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jjudiciary-my.sharepoint.com/personal/keisha_bolaji_njcourts_gov/Documents/Desktop/Projects/July 2024/Guardianship Process Monitoring/Time to Disposition Reporting/"/>
    </mc:Choice>
  </mc:AlternateContent>
  <xr:revisionPtr revIDLastSave="175" documentId="8_{F6E7399A-F4CD-4372-B9A4-9D51F8AED7C1}" xr6:coauthVersionLast="47" xr6:coauthVersionMax="47" xr10:uidLastSave="{FBC48501-05B7-464E-AB82-688F3F78DB7F}"/>
  <bookViews>
    <workbookView xWindow="-120" yWindow="-120" windowWidth="29040" windowHeight="15720" xr2:uid="{5F1FB519-9308-4926-A2AD-DA8DDE874DCE}"/>
  </bookViews>
  <sheets>
    <sheet name="CountySummary" sheetId="7" r:id="rId1"/>
    <sheet name="CalcData" sheetId="6" r:id="rId2"/>
    <sheet name="CleanData" sheetId="5" r:id="rId3"/>
    <sheet name="Sheet1" sheetId="1" r:id="rId4"/>
  </sheets>
  <definedNames>
    <definedName name="_xlnm._FilterDatabase" localSheetId="0" hidden="1">CountySummary!$D$1:$D$85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2" i="7"/>
</calcChain>
</file>

<file path=xl/sharedStrings.xml><?xml version="1.0" encoding="utf-8"?>
<sst xmlns="http://schemas.openxmlformats.org/spreadsheetml/2006/main" count="137438" uniqueCount="23386">
  <si>
    <t>COUNTY</t>
  </si>
  <si>
    <t>DOCKET #</t>
  </si>
  <si>
    <t>Judgment Date</t>
  </si>
  <si>
    <t>Grdshp Filed</t>
  </si>
  <si>
    <t>Case Status</t>
  </si>
  <si>
    <t>Case Type</t>
  </si>
  <si>
    <t>ATL</t>
  </si>
  <si>
    <t>AC</t>
  </si>
  <si>
    <t>Title 30 (DDD)</t>
  </si>
  <si>
    <t>CL</t>
  </si>
  <si>
    <t>Title 3B (All Others)</t>
  </si>
  <si>
    <t>Title 3B (DD)</t>
  </si>
  <si>
    <t>BER</t>
  </si>
  <si>
    <t>M-059473</t>
  </si>
  <si>
    <t>m-064911</t>
  </si>
  <si>
    <t>M-093521</t>
  </si>
  <si>
    <t>M-104951</t>
  </si>
  <si>
    <t>M110653</t>
  </si>
  <si>
    <t>M111626</t>
  </si>
  <si>
    <t>M-115475</t>
  </si>
  <si>
    <t>M-125833</t>
  </si>
  <si>
    <t>m-125834</t>
  </si>
  <si>
    <t>M-138404</t>
  </si>
  <si>
    <t>M-156775</t>
  </si>
  <si>
    <t>m-161098</t>
  </si>
  <si>
    <t>M-161917</t>
  </si>
  <si>
    <t>M-162161</t>
  </si>
  <si>
    <t>m-164072</t>
  </si>
  <si>
    <t>M-166372</t>
  </si>
  <si>
    <t>M-173279</t>
  </si>
  <si>
    <t>m-174114</t>
  </si>
  <si>
    <t>M-179055</t>
  </si>
  <si>
    <t>M-179776</t>
  </si>
  <si>
    <t>M-182288</t>
  </si>
  <si>
    <t>M-182372</t>
  </si>
  <si>
    <t>M-183248</t>
  </si>
  <si>
    <t>M-189708</t>
  </si>
  <si>
    <t>M-190293</t>
  </si>
  <si>
    <t>M-194255</t>
  </si>
  <si>
    <t>M-236744</t>
  </si>
  <si>
    <t>M-197063</t>
  </si>
  <si>
    <t>M-197475</t>
  </si>
  <si>
    <t>M-116777</t>
  </si>
  <si>
    <t>M-199084</t>
  </si>
  <si>
    <t>M-200384</t>
  </si>
  <si>
    <t>M-219671</t>
  </si>
  <si>
    <t>M-179504</t>
  </si>
  <si>
    <t>M-203250</t>
  </si>
  <si>
    <t>M-204855</t>
  </si>
  <si>
    <t>M-206360</t>
  </si>
  <si>
    <t>M-208292</t>
  </si>
  <si>
    <t>M-095948</t>
  </si>
  <si>
    <t>P-181-25</t>
  </si>
  <si>
    <t>m-209362</t>
  </si>
  <si>
    <t>M-211477</t>
  </si>
  <si>
    <t>M-212983</t>
  </si>
  <si>
    <t>M-175213</t>
  </si>
  <si>
    <t>M215898</t>
  </si>
  <si>
    <t>P-434-03</t>
  </si>
  <si>
    <t>M-264358</t>
  </si>
  <si>
    <t>M-221594</t>
  </si>
  <si>
    <t>P-486-04</t>
  </si>
  <si>
    <t>M-223993</t>
  </si>
  <si>
    <t>M-089458</t>
  </si>
  <si>
    <t>m-264278</t>
  </si>
  <si>
    <t>P-411-05</t>
  </si>
  <si>
    <t>m-226765</t>
  </si>
  <si>
    <t>m-227761</t>
  </si>
  <si>
    <t>P-048-06</t>
  </si>
  <si>
    <t>M-228821</t>
  </si>
  <si>
    <t>M-229029</t>
  </si>
  <si>
    <t>M-229679</t>
  </si>
  <si>
    <t>M-230991</t>
  </si>
  <si>
    <t>m-264378</t>
  </si>
  <si>
    <t>M-231861</t>
  </si>
  <si>
    <t>M-232379</t>
  </si>
  <si>
    <t>M-232478</t>
  </si>
  <si>
    <t>M-232977</t>
  </si>
  <si>
    <t>M-233319</t>
  </si>
  <si>
    <t>M-090244</t>
  </si>
  <si>
    <t>M-234700</t>
  </si>
  <si>
    <t>m-234750</t>
  </si>
  <si>
    <t>m-235038</t>
  </si>
  <si>
    <t>M-235790</t>
  </si>
  <si>
    <t>M-190095</t>
  </si>
  <si>
    <t>M-235644</t>
  </si>
  <si>
    <t>M-236832</t>
  </si>
  <si>
    <t>M-237134</t>
  </si>
  <si>
    <t>M-237942</t>
  </si>
  <si>
    <t>P-007-08</t>
  </si>
  <si>
    <t>M-238368</t>
  </si>
  <si>
    <t>M-238342</t>
  </si>
  <si>
    <t>M-238474</t>
  </si>
  <si>
    <t>M-238689</t>
  </si>
  <si>
    <t>M-134473</t>
  </si>
  <si>
    <t>M-239274</t>
  </si>
  <si>
    <t>M-238938</t>
  </si>
  <si>
    <t>M-239229</t>
  </si>
  <si>
    <t>M-239237</t>
  </si>
  <si>
    <t>M-240002</t>
  </si>
  <si>
    <t>M-240393</t>
  </si>
  <si>
    <t>M-239924</t>
  </si>
  <si>
    <t>m-239971</t>
  </si>
  <si>
    <t>m-240677</t>
  </si>
  <si>
    <t>M-240479</t>
  </si>
  <si>
    <t>M-240650</t>
  </si>
  <si>
    <t>M-240628</t>
  </si>
  <si>
    <t>M-241064</t>
  </si>
  <si>
    <t>m-236093</t>
  </si>
  <si>
    <t>M-232117</t>
  </si>
  <si>
    <t>M-241789</t>
  </si>
  <si>
    <t>M-241432</t>
  </si>
  <si>
    <t>M-241812</t>
  </si>
  <si>
    <t>M-113050</t>
  </si>
  <si>
    <t>M-241654</t>
  </si>
  <si>
    <t>M-241749</t>
  </si>
  <si>
    <t>M-244636</t>
  </si>
  <si>
    <t>M-242731</t>
  </si>
  <si>
    <t>M-243059</t>
  </si>
  <si>
    <t>M-243556</t>
  </si>
  <si>
    <t>M-246621</t>
  </si>
  <si>
    <t>P-146-09</t>
  </si>
  <si>
    <t>m-241684</t>
  </si>
  <si>
    <t>M-243965</t>
  </si>
  <si>
    <t>M-244079</t>
  </si>
  <si>
    <t>m-244077</t>
  </si>
  <si>
    <t>M-244168</t>
  </si>
  <si>
    <t>M-244310</t>
  </si>
  <si>
    <t>M-245537</t>
  </si>
  <si>
    <t>M-244927</t>
  </si>
  <si>
    <t>M-245647</t>
  </si>
  <si>
    <t>m-245005</t>
  </si>
  <si>
    <t>M-239758</t>
  </si>
  <si>
    <t>m-245735</t>
  </si>
  <si>
    <t>M-246331</t>
  </si>
  <si>
    <t>M-215705</t>
  </si>
  <si>
    <t>M-245872</t>
  </si>
  <si>
    <t>m-245987</t>
  </si>
  <si>
    <t>m-246028</t>
  </si>
  <si>
    <t>m-246374</t>
  </si>
  <si>
    <t>M-246337</t>
  </si>
  <si>
    <t>M-246618</t>
  </si>
  <si>
    <t>m-246543</t>
  </si>
  <si>
    <t>m-246560</t>
  </si>
  <si>
    <t>m-246640</t>
  </si>
  <si>
    <t>M-247288</t>
  </si>
  <si>
    <t>m-254033</t>
  </si>
  <si>
    <t>M-246895</t>
  </si>
  <si>
    <t>m-247111</t>
  </si>
  <si>
    <t>m-253057</t>
  </si>
  <si>
    <t>M-247368</t>
  </si>
  <si>
    <t>m-247323</t>
  </si>
  <si>
    <t>M-247236</t>
  </si>
  <si>
    <t>m-247097</t>
  </si>
  <si>
    <t>m-247137</t>
  </si>
  <si>
    <t>m-247217</t>
  </si>
  <si>
    <t>m-247248</t>
  </si>
  <si>
    <t>M-247395</t>
  </si>
  <si>
    <t>M-247317</t>
  </si>
  <si>
    <t>M-247528</t>
  </si>
  <si>
    <t>M-247539</t>
  </si>
  <si>
    <t>M-247847</t>
  </si>
  <si>
    <t>m-247362</t>
  </si>
  <si>
    <t>m-247379</t>
  </si>
  <si>
    <t>m-247620</t>
  </si>
  <si>
    <t>M-247452</t>
  </si>
  <si>
    <t>P-099-10</t>
  </si>
  <si>
    <t>m-247979</t>
  </si>
  <si>
    <t>m-267168</t>
  </si>
  <si>
    <t>m-267169</t>
  </si>
  <si>
    <t>m-248307</t>
  </si>
  <si>
    <t>M-247927</t>
  </si>
  <si>
    <t>M-248165</t>
  </si>
  <si>
    <t>m-252699</t>
  </si>
  <si>
    <t>M-248027</t>
  </si>
  <si>
    <t>M-267167</t>
  </si>
  <si>
    <t>m-248018</t>
  </si>
  <si>
    <t>M-200508</t>
  </si>
  <si>
    <t>M-200540</t>
  </si>
  <si>
    <t>M-248230</t>
  </si>
  <si>
    <t>M-253200</t>
  </si>
  <si>
    <t>M-248918</t>
  </si>
  <si>
    <t>M-248988</t>
  </si>
  <si>
    <t>M-248210</t>
  </si>
  <si>
    <t>m-248274</t>
  </si>
  <si>
    <t>M-243687</t>
  </si>
  <si>
    <t>M-246461</t>
  </si>
  <si>
    <t>M-248534</t>
  </si>
  <si>
    <t>M-248554</t>
  </si>
  <si>
    <t>M-248739</t>
  </si>
  <si>
    <t>M-248772</t>
  </si>
  <si>
    <t>m-248544</t>
  </si>
  <si>
    <t>m-248545</t>
  </si>
  <si>
    <t>m-248546</t>
  </si>
  <si>
    <t>m-261115</t>
  </si>
  <si>
    <t>M-248502</t>
  </si>
  <si>
    <t>M-248734</t>
  </si>
  <si>
    <t>M-117419</t>
  </si>
  <si>
    <t>M-248754</t>
  </si>
  <si>
    <t>M-248903</t>
  </si>
  <si>
    <t>m-248820</t>
  </si>
  <si>
    <t>M-248897</t>
  </si>
  <si>
    <t>M-248956</t>
  </si>
  <si>
    <t>M-249251</t>
  </si>
  <si>
    <t>M-204431</t>
  </si>
  <si>
    <t>M-249173</t>
  </si>
  <si>
    <t>M-168361</t>
  </si>
  <si>
    <t>m-249137</t>
  </si>
  <si>
    <t>m-250082</t>
  </si>
  <si>
    <t>M-118882</t>
  </si>
  <si>
    <t>M-249269</t>
  </si>
  <si>
    <t>m-249401</t>
  </si>
  <si>
    <t>m-249430</t>
  </si>
  <si>
    <t>m-249451</t>
  </si>
  <si>
    <t>m-249509</t>
  </si>
  <si>
    <t>m-271265</t>
  </si>
  <si>
    <t>m-249350</t>
  </si>
  <si>
    <t>m-249470</t>
  </si>
  <si>
    <t>M-249967</t>
  </si>
  <si>
    <t>m-249517</t>
  </si>
  <si>
    <t>m-249602</t>
  </si>
  <si>
    <t>m-249711</t>
  </si>
  <si>
    <t>m-249906</t>
  </si>
  <si>
    <t>M-161820</t>
  </si>
  <si>
    <t>m-249894</t>
  </si>
  <si>
    <t>m-249668</t>
  </si>
  <si>
    <t>M-115297</t>
  </si>
  <si>
    <t>m-249921</t>
  </si>
  <si>
    <t>m-250225</t>
  </si>
  <si>
    <t>m-249905</t>
  </si>
  <si>
    <t>m-249980</t>
  </si>
  <si>
    <t>m-250022</t>
  </si>
  <si>
    <t>m-250281</t>
  </si>
  <si>
    <t>m-250543</t>
  </si>
  <si>
    <t>M-250781</t>
  </si>
  <si>
    <t>M-250285</t>
  </si>
  <si>
    <t>m-250218</t>
  </si>
  <si>
    <t>m-250224</t>
  </si>
  <si>
    <t>m-250267</t>
  </si>
  <si>
    <t>M-250319</t>
  </si>
  <si>
    <t>M-250479</t>
  </si>
  <si>
    <t>M-251412</t>
  </si>
  <si>
    <t>m-250436</t>
  </si>
  <si>
    <t>m-250855</t>
  </si>
  <si>
    <t>m-250896</t>
  </si>
  <si>
    <t>M-250651</t>
  </si>
  <si>
    <t>M-250612</t>
  </si>
  <si>
    <t>M-250676</t>
  </si>
  <si>
    <t>M-250826</t>
  </si>
  <si>
    <t>P-397-10</t>
  </si>
  <si>
    <t>m-106424</t>
  </si>
  <si>
    <t>m-250665</t>
  </si>
  <si>
    <t>m-250845</t>
  </si>
  <si>
    <t>M-250871</t>
  </si>
  <si>
    <t>M-250872</t>
  </si>
  <si>
    <t>M-251110</t>
  </si>
  <si>
    <t>M-252942</t>
  </si>
  <si>
    <t>M-250853</t>
  </si>
  <si>
    <t>M-251008</t>
  </si>
  <si>
    <t>M-251030</t>
  </si>
  <si>
    <t>M-251288</t>
  </si>
  <si>
    <t>M-251422</t>
  </si>
  <si>
    <t>m-250982</t>
  </si>
  <si>
    <t>m-250987</t>
  </si>
  <si>
    <t>m-251258</t>
  </si>
  <si>
    <t>m-251283</t>
  </si>
  <si>
    <t>m-251286</t>
  </si>
  <si>
    <t>M-263940</t>
  </si>
  <si>
    <t>m-251272</t>
  </si>
  <si>
    <t>m-210080</t>
  </si>
  <si>
    <t>m-257612</t>
  </si>
  <si>
    <t>m-251137</t>
  </si>
  <si>
    <t>M-251456</t>
  </si>
  <si>
    <t>m-251242</t>
  </si>
  <si>
    <t>m-251549</t>
  </si>
  <si>
    <t>m-251686</t>
  </si>
  <si>
    <t>M-200985</t>
  </si>
  <si>
    <t>M-251269</t>
  </si>
  <si>
    <t>m-129493</t>
  </si>
  <si>
    <t>M-251684</t>
  </si>
  <si>
    <t>m-183419</t>
  </si>
  <si>
    <t>M-251627</t>
  </si>
  <si>
    <t>M-251788</t>
  </si>
  <si>
    <t>M-251790</t>
  </si>
  <si>
    <t>M-251798</t>
  </si>
  <si>
    <t>M-251816</t>
  </si>
  <si>
    <t>M-252056</t>
  </si>
  <si>
    <t>M-251791</t>
  </si>
  <si>
    <t>M-252254</t>
  </si>
  <si>
    <t>m-251712</t>
  </si>
  <si>
    <t>M-252068</t>
  </si>
  <si>
    <t>M-252118</t>
  </si>
  <si>
    <t>M-252492</t>
  </si>
  <si>
    <t>m-251911</t>
  </si>
  <si>
    <t>m-252121</t>
  </si>
  <si>
    <t>M-251891</t>
  </si>
  <si>
    <t>m-252685</t>
  </si>
  <si>
    <t>M-251977</t>
  </si>
  <si>
    <t>M-252334</t>
  </si>
  <si>
    <t>M-252812</t>
  </si>
  <si>
    <t>M-252184</t>
  </si>
  <si>
    <t>M-252317</t>
  </si>
  <si>
    <t>M-252498</t>
  </si>
  <si>
    <t>M-252524</t>
  </si>
  <si>
    <t>m-252213</t>
  </si>
  <si>
    <t>m-252246</t>
  </si>
  <si>
    <t>m-252260</t>
  </si>
  <si>
    <t>m-252333</t>
  </si>
  <si>
    <t>m-252396</t>
  </si>
  <si>
    <t>m-252417</t>
  </si>
  <si>
    <t>m-252433</t>
  </si>
  <si>
    <t>M-175344</t>
  </si>
  <si>
    <t>M-252259</t>
  </si>
  <si>
    <t>m-252303</t>
  </si>
  <si>
    <t>m-252363</t>
  </si>
  <si>
    <t>m-255177</t>
  </si>
  <si>
    <t>m-252696</t>
  </si>
  <si>
    <t>m-252618</t>
  </si>
  <si>
    <t>m-253121</t>
  </si>
  <si>
    <t>M-252611</t>
  </si>
  <si>
    <t>M-252981</t>
  </si>
  <si>
    <t>m-252608</t>
  </si>
  <si>
    <t>m-252701</t>
  </si>
  <si>
    <t>M-252746</t>
  </si>
  <si>
    <t>M-252804</t>
  </si>
  <si>
    <t>M-252826</t>
  </si>
  <si>
    <t>M-252849</t>
  </si>
  <si>
    <t>M-252966</t>
  </si>
  <si>
    <t>m-253397</t>
  </si>
  <si>
    <t>M-217258</t>
  </si>
  <si>
    <t>M-251659</t>
  </si>
  <si>
    <t>M-252948</t>
  </si>
  <si>
    <t>M-252960</t>
  </si>
  <si>
    <t>m-254717</t>
  </si>
  <si>
    <t>M-197973</t>
  </si>
  <si>
    <t>M-253837</t>
  </si>
  <si>
    <t>m-253495</t>
  </si>
  <si>
    <t>M-098345</t>
  </si>
  <si>
    <t>M-253220</t>
  </si>
  <si>
    <t>m-253311</t>
  </si>
  <si>
    <t>m-253398</t>
  </si>
  <si>
    <t>m-253232</t>
  </si>
  <si>
    <t>m-253344</t>
  </si>
  <si>
    <t>m-253435</t>
  </si>
  <si>
    <t>m-266127</t>
  </si>
  <si>
    <t>M-253510</t>
  </si>
  <si>
    <t>m-131642</t>
  </si>
  <si>
    <t>m-257069</t>
  </si>
  <si>
    <t>m-253625</t>
  </si>
  <si>
    <t>M-082249</t>
  </si>
  <si>
    <t>M-253776</t>
  </si>
  <si>
    <t>M-253796</t>
  </si>
  <si>
    <t>m-254109</t>
  </si>
  <si>
    <t>m-255143</t>
  </si>
  <si>
    <t>M-253828</t>
  </si>
  <si>
    <t>M-253981</t>
  </si>
  <si>
    <t>M-253408</t>
  </si>
  <si>
    <t>m-252179</t>
  </si>
  <si>
    <t>M-253982</t>
  </si>
  <si>
    <t>M-254257</t>
  </si>
  <si>
    <t>M-254301</t>
  </si>
  <si>
    <t>M-254318</t>
  </si>
  <si>
    <t>m-254129</t>
  </si>
  <si>
    <t>m-254645</t>
  </si>
  <si>
    <t>m-254497</t>
  </si>
  <si>
    <t>M-254438</t>
  </si>
  <si>
    <t>M-254641</t>
  </si>
  <si>
    <t>M-254387</t>
  </si>
  <si>
    <t>m-256322</t>
  </si>
  <si>
    <t>m-257222</t>
  </si>
  <si>
    <t>M-254580</t>
  </si>
  <si>
    <t>M-254453</t>
  </si>
  <si>
    <t>m-254849</t>
  </si>
  <si>
    <t>m-255061</t>
  </si>
  <si>
    <t>m-255193</t>
  </si>
  <si>
    <t>m-256094</t>
  </si>
  <si>
    <t>M-255392</t>
  </si>
  <si>
    <t>m-159337</t>
  </si>
  <si>
    <t>m-254708</t>
  </si>
  <si>
    <t>m-254935</t>
  </si>
  <si>
    <t>m-235669</t>
  </si>
  <si>
    <t>M-254762</t>
  </si>
  <si>
    <t>M-254819</t>
  </si>
  <si>
    <t>m-254692</t>
  </si>
  <si>
    <t>m-254857</t>
  </si>
  <si>
    <t>m-254963</t>
  </si>
  <si>
    <t>m-255652</t>
  </si>
  <si>
    <t>m-262301</t>
  </si>
  <si>
    <t>M-255062</t>
  </si>
  <si>
    <t>M-255090</t>
  </si>
  <si>
    <t>m-254892</t>
  </si>
  <si>
    <t>m-255086</t>
  </si>
  <si>
    <t>m-255097</t>
  </si>
  <si>
    <t>m-255130</t>
  </si>
  <si>
    <t>M-254952</t>
  </si>
  <si>
    <t>m-204839</t>
  </si>
  <si>
    <t>M-252350</t>
  </si>
  <si>
    <t>M-096473</t>
  </si>
  <si>
    <t>M-255212</t>
  </si>
  <si>
    <t>m-255217</t>
  </si>
  <si>
    <t>m-255307</t>
  </si>
  <si>
    <t>m-255458</t>
  </si>
  <si>
    <t>m-255478</t>
  </si>
  <si>
    <t>m-255680</t>
  </si>
  <si>
    <t>m-255751</t>
  </si>
  <si>
    <t>m-236717</t>
  </si>
  <si>
    <t>m-255474</t>
  </si>
  <si>
    <t>m-255494</t>
  </si>
  <si>
    <t>m-255526</t>
  </si>
  <si>
    <t>m-255714</t>
  </si>
  <si>
    <t>m-255741</t>
  </si>
  <si>
    <t>m-263117</t>
  </si>
  <si>
    <t>m-256111</t>
  </si>
  <si>
    <t>m-118386</t>
  </si>
  <si>
    <t>m-255818</t>
  </si>
  <si>
    <t>m-255905</t>
  </si>
  <si>
    <t>m-256064</t>
  </si>
  <si>
    <t>m-258699</t>
  </si>
  <si>
    <t>m-103446</t>
  </si>
  <si>
    <t>M-257037</t>
  </si>
  <si>
    <t>M-268027</t>
  </si>
  <si>
    <t>m-224088</t>
  </si>
  <si>
    <t>m-246378</t>
  </si>
  <si>
    <t>m-256061</t>
  </si>
  <si>
    <t>m-255936</t>
  </si>
  <si>
    <t>m-256124</t>
  </si>
  <si>
    <t>m-255855</t>
  </si>
  <si>
    <t>m-255983</t>
  </si>
  <si>
    <t>m-256354</t>
  </si>
  <si>
    <t>m-256675</t>
  </si>
  <si>
    <t>m-256330</t>
  </si>
  <si>
    <t>m-256447</t>
  </si>
  <si>
    <t>m-240866</t>
  </si>
  <si>
    <t>m-235744</t>
  </si>
  <si>
    <t>m-256679</t>
  </si>
  <si>
    <t>m-259742</t>
  </si>
  <si>
    <t>m-256316</t>
  </si>
  <si>
    <t>M-058120</t>
  </si>
  <si>
    <t>m-256787</t>
  </si>
  <si>
    <t>M-256867</t>
  </si>
  <si>
    <t>M-074189</t>
  </si>
  <si>
    <t>M-256844</t>
  </si>
  <si>
    <t>M-257016</t>
  </si>
  <si>
    <t>m-256709</t>
  </si>
  <si>
    <t>m-256748</t>
  </si>
  <si>
    <t>m-256749</t>
  </si>
  <si>
    <t>M-256982</t>
  </si>
  <si>
    <t>m-256769</t>
  </si>
  <si>
    <t>m-257070</t>
  </si>
  <si>
    <t>M-256883</t>
  </si>
  <si>
    <t>m-257075</t>
  </si>
  <si>
    <t>M-256970</t>
  </si>
  <si>
    <t>M-227459</t>
  </si>
  <si>
    <t>m-185898</t>
  </si>
  <si>
    <t>M-257292</t>
  </si>
  <si>
    <t>m-257192</t>
  </si>
  <si>
    <t>m-257215</t>
  </si>
  <si>
    <t>m-257248</t>
  </si>
  <si>
    <t>m-257357</t>
  </si>
  <si>
    <t>m-257260</t>
  </si>
  <si>
    <t>m-257322</t>
  </si>
  <si>
    <t>m-165262</t>
  </si>
  <si>
    <t>m-256453</t>
  </si>
  <si>
    <t>m-224929</t>
  </si>
  <si>
    <t>M-257565</t>
  </si>
  <si>
    <t>m-257727</t>
  </si>
  <si>
    <t>m-257819</t>
  </si>
  <si>
    <t>m-257500</t>
  </si>
  <si>
    <t>m-240339</t>
  </si>
  <si>
    <t>m-257731</t>
  </si>
  <si>
    <t>m-257826</t>
  </si>
  <si>
    <t>m-257860</t>
  </si>
  <si>
    <t>m-257743</t>
  </si>
  <si>
    <t>M-257736</t>
  </si>
  <si>
    <t>M-257979</t>
  </si>
  <si>
    <t>m-257872</t>
  </si>
  <si>
    <t>m-257884</t>
  </si>
  <si>
    <t>m-257987</t>
  </si>
  <si>
    <t>M-258015</t>
  </si>
  <si>
    <t>m-257787</t>
  </si>
  <si>
    <t>m-258255</t>
  </si>
  <si>
    <t>m-206845</t>
  </si>
  <si>
    <t>m-258051</t>
  </si>
  <si>
    <t>M-258319</t>
  </si>
  <si>
    <t>m-258147</t>
  </si>
  <si>
    <t>M-258254</t>
  </si>
  <si>
    <t>m-258206</t>
  </si>
  <si>
    <t>m-258257</t>
  </si>
  <si>
    <t>m-258688</t>
  </si>
  <si>
    <t>M-258751</t>
  </si>
  <si>
    <t>m-258367</t>
  </si>
  <si>
    <t>m-258696</t>
  </si>
  <si>
    <t>m-262727</t>
  </si>
  <si>
    <t>m-258517</t>
  </si>
  <si>
    <t>m-258630</t>
  </si>
  <si>
    <t>m-258695</t>
  </si>
  <si>
    <t>m-259334</t>
  </si>
  <si>
    <t>m-258677</t>
  </si>
  <si>
    <t>m-258754</t>
  </si>
  <si>
    <t>m-259047</t>
  </si>
  <si>
    <t>m-261940</t>
  </si>
  <si>
    <t>m-259116</t>
  </si>
  <si>
    <t>M-259023</t>
  </si>
  <si>
    <t>m-257354</t>
  </si>
  <si>
    <t>m-259444</t>
  </si>
  <si>
    <t>m-259548</t>
  </si>
  <si>
    <t>m-259510</t>
  </si>
  <si>
    <t>m-259080</t>
  </si>
  <si>
    <t>m-259149</t>
  </si>
  <si>
    <t>m-259703</t>
  </si>
  <si>
    <t>M-262599</t>
  </si>
  <si>
    <t>m-259485</t>
  </si>
  <si>
    <t>m-262600</t>
  </si>
  <si>
    <t>m-259323</t>
  </si>
  <si>
    <t>m-260045</t>
  </si>
  <si>
    <t>M-075618</t>
  </si>
  <si>
    <t>M-259550</t>
  </si>
  <si>
    <t>m-256347</t>
  </si>
  <si>
    <t>m-259831</t>
  </si>
  <si>
    <t>M-158303</t>
  </si>
  <si>
    <t>m-153022</t>
  </si>
  <si>
    <t>m-259603</t>
  </si>
  <si>
    <t>m-259644</t>
  </si>
  <si>
    <t>m-259783</t>
  </si>
  <si>
    <t>m-259889</t>
  </si>
  <si>
    <t>m-260529</t>
  </si>
  <si>
    <t>M-259589</t>
  </si>
  <si>
    <t>M-133700</t>
  </si>
  <si>
    <t>M-257416</t>
  </si>
  <si>
    <t>m-244491</t>
  </si>
  <si>
    <t>m-259894</t>
  </si>
  <si>
    <t>m-259895</t>
  </si>
  <si>
    <t>m-259939</t>
  </si>
  <si>
    <t>m-259976</t>
  </si>
  <si>
    <t>m-260385</t>
  </si>
  <si>
    <t>m-221024</t>
  </si>
  <si>
    <t>m-260403</t>
  </si>
  <si>
    <t>m-260417</t>
  </si>
  <si>
    <t>M-279206</t>
  </si>
  <si>
    <t>m-260568</t>
  </si>
  <si>
    <t>m-260721</t>
  </si>
  <si>
    <t>m-260852</t>
  </si>
  <si>
    <t>m-261074</t>
  </si>
  <si>
    <t>m-261586</t>
  </si>
  <si>
    <t>M-261648</t>
  </si>
  <si>
    <t>m-260581</t>
  </si>
  <si>
    <t>m-261062</t>
  </si>
  <si>
    <t>M-261651</t>
  </si>
  <si>
    <t>m-260853</t>
  </si>
  <si>
    <t>m-262416</t>
  </si>
  <si>
    <t>m-261550</t>
  </si>
  <si>
    <t>M-261944</t>
  </si>
  <si>
    <t>m-261057</t>
  </si>
  <si>
    <t>M-261609</t>
  </si>
  <si>
    <t>m-260931</t>
  </si>
  <si>
    <t>m-261122</t>
  </si>
  <si>
    <t>m-261143</t>
  </si>
  <si>
    <t>m-261541</t>
  </si>
  <si>
    <t>m-261157</t>
  </si>
  <si>
    <t>m-261183</t>
  </si>
  <si>
    <t>m-262036</t>
  </si>
  <si>
    <t>M-261389</t>
  </si>
  <si>
    <t>m-262466</t>
  </si>
  <si>
    <t>m-266262</t>
  </si>
  <si>
    <t>M-261379</t>
  </si>
  <si>
    <t>M-261436</t>
  </si>
  <si>
    <t>m-261773</t>
  </si>
  <si>
    <t>m-262364</t>
  </si>
  <si>
    <t>M-261901</t>
  </si>
  <si>
    <t>m-261318</t>
  </si>
  <si>
    <t>M-220959</t>
  </si>
  <si>
    <t>M-262346</t>
  </si>
  <si>
    <t>m-113684</t>
  </si>
  <si>
    <t>m-261973</t>
  </si>
  <si>
    <t>m-262137</t>
  </si>
  <si>
    <t>m-262207</t>
  </si>
  <si>
    <t>M-261663</t>
  </si>
  <si>
    <t>M-261922</t>
  </si>
  <si>
    <t>m-212614</t>
  </si>
  <si>
    <t>m-261520</t>
  </si>
  <si>
    <t>M-261712</t>
  </si>
  <si>
    <t>M-261719</t>
  </si>
  <si>
    <t>M-261807</t>
  </si>
  <si>
    <t>M-261831</t>
  </si>
  <si>
    <t>m-261751</t>
  </si>
  <si>
    <t>m-262161</t>
  </si>
  <si>
    <t>M-261708</t>
  </si>
  <si>
    <t>M-262211</t>
  </si>
  <si>
    <t>m-262026</t>
  </si>
  <si>
    <t>m-262235</t>
  </si>
  <si>
    <t>m-264809</t>
  </si>
  <si>
    <t>m-264810</t>
  </si>
  <si>
    <t>M-196727</t>
  </si>
  <si>
    <t>m-253294</t>
  </si>
  <si>
    <t>m-262220</t>
  </si>
  <si>
    <t>m-092388</t>
  </si>
  <si>
    <t>m-261917</t>
  </si>
  <si>
    <t>m-262067</t>
  </si>
  <si>
    <t>m-262138</t>
  </si>
  <si>
    <t>M-261878</t>
  </si>
  <si>
    <t>m-155433</t>
  </si>
  <si>
    <t>m-261930</t>
  </si>
  <si>
    <t>m-262000</t>
  </si>
  <si>
    <t>m-262034</t>
  </si>
  <si>
    <t>m-262044</t>
  </si>
  <si>
    <t>M-246740</t>
  </si>
  <si>
    <t>M-081292</t>
  </si>
  <si>
    <t>M-262682</t>
  </si>
  <si>
    <t>m-096209</t>
  </si>
  <si>
    <t>m-262191</t>
  </si>
  <si>
    <t>m-262339</t>
  </si>
  <si>
    <t>m-262662</t>
  </si>
  <si>
    <t>M-064200</t>
  </si>
  <si>
    <t>M-262634</t>
  </si>
  <si>
    <t>m-262254</t>
  </si>
  <si>
    <t>m-262512</t>
  </si>
  <si>
    <t>m-262955</t>
  </si>
  <si>
    <t>m-265593</t>
  </si>
  <si>
    <t>m-263608</t>
  </si>
  <si>
    <t>m-262684</t>
  </si>
  <si>
    <t>m-262780</t>
  </si>
  <si>
    <t>M-091523</t>
  </si>
  <si>
    <t>m-133421</t>
  </si>
  <si>
    <t>m-262609</t>
  </si>
  <si>
    <t>m-262690</t>
  </si>
  <si>
    <t>m-262764</t>
  </si>
  <si>
    <t>M-263149</t>
  </si>
  <si>
    <t>m-262945</t>
  </si>
  <si>
    <t>M-262579</t>
  </si>
  <si>
    <t>M-262792</t>
  </si>
  <si>
    <t>m-054903</t>
  </si>
  <si>
    <t>m-262853</t>
  </si>
  <si>
    <t>m-262874</t>
  </si>
  <si>
    <t>m-263089</t>
  </si>
  <si>
    <t>M-263619</t>
  </si>
  <si>
    <t>m-262889</t>
  </si>
  <si>
    <t>m-265838</t>
  </si>
  <si>
    <t>M-263312</t>
  </si>
  <si>
    <t>M-263066</t>
  </si>
  <si>
    <t>M-263078</t>
  </si>
  <si>
    <t>m-143686</t>
  </si>
  <si>
    <t>m-263319</t>
  </si>
  <si>
    <t>M-204766</t>
  </si>
  <si>
    <t>m-223673</t>
  </si>
  <si>
    <t>M-263250</t>
  </si>
  <si>
    <t>M-263522</t>
  </si>
  <si>
    <t>M-263663</t>
  </si>
  <si>
    <t>m-263858</t>
  </si>
  <si>
    <t>M-263362</t>
  </si>
  <si>
    <t>M-263323</t>
  </si>
  <si>
    <t>M-263641</t>
  </si>
  <si>
    <t>M-266956</t>
  </si>
  <si>
    <t>m-263868</t>
  </si>
  <si>
    <t>m-265005</t>
  </si>
  <si>
    <t>m-100228</t>
  </si>
  <si>
    <t>P-294-13</t>
  </si>
  <si>
    <t>m-109100</t>
  </si>
  <si>
    <t>m-263955</t>
  </si>
  <si>
    <t>M-264573</t>
  </si>
  <si>
    <t>M-279389</t>
  </si>
  <si>
    <t>m-264096</t>
  </si>
  <si>
    <t>m-143925</t>
  </si>
  <si>
    <t>m-264201</t>
  </si>
  <si>
    <t>m-264223</t>
  </si>
  <si>
    <t>m-264252</t>
  </si>
  <si>
    <t>m-264256</t>
  </si>
  <si>
    <t>m-264259</t>
  </si>
  <si>
    <t>m-264310</t>
  </si>
  <si>
    <t>M-264250</t>
  </si>
  <si>
    <t>m-265246</t>
  </si>
  <si>
    <t>M-263942</t>
  </si>
  <si>
    <t>M-262967</t>
  </si>
  <si>
    <t>M-264298</t>
  </si>
  <si>
    <t>M-264447</t>
  </si>
  <si>
    <t>m-224743</t>
  </si>
  <si>
    <t>m-264493</t>
  </si>
  <si>
    <t>m-264545</t>
  </si>
  <si>
    <t>m-264685</t>
  </si>
  <si>
    <t>m-264880</t>
  </si>
  <si>
    <t>m-264881</t>
  </si>
  <si>
    <t>m-266121</t>
  </si>
  <si>
    <t>M-264519</t>
  </si>
  <si>
    <t>M-264483</t>
  </si>
  <si>
    <t>m-267162</t>
  </si>
  <si>
    <t>M-264774</t>
  </si>
  <si>
    <t>m-172484</t>
  </si>
  <si>
    <t>M-265151</t>
  </si>
  <si>
    <t>M-266638</t>
  </si>
  <si>
    <t>m-104526</t>
  </si>
  <si>
    <t>m-264583</t>
  </si>
  <si>
    <t>m-264956</t>
  </si>
  <si>
    <t>m-264979</t>
  </si>
  <si>
    <t>m-266158</t>
  </si>
  <si>
    <t>m-264732</t>
  </si>
  <si>
    <t>M-163552</t>
  </si>
  <si>
    <t>M-264658</t>
  </si>
  <si>
    <t>M-265079</t>
  </si>
  <si>
    <t>m-264667</t>
  </si>
  <si>
    <t>m-264885</t>
  </si>
  <si>
    <t>M-264952</t>
  </si>
  <si>
    <t>M-264977</t>
  </si>
  <si>
    <t>m-264819</t>
  </si>
  <si>
    <t>m-264965</t>
  </si>
  <si>
    <t>M-178653</t>
  </si>
  <si>
    <t>M-265599</t>
  </si>
  <si>
    <t>m-197388</t>
  </si>
  <si>
    <t>m-265276</t>
  </si>
  <si>
    <t>m-265306</t>
  </si>
  <si>
    <t>M-119902</t>
  </si>
  <si>
    <t>M-265176</t>
  </si>
  <si>
    <t>m-265296</t>
  </si>
  <si>
    <t>m-270174</t>
  </si>
  <si>
    <t>M-264206</t>
  </si>
  <si>
    <t>M-266291</t>
  </si>
  <si>
    <t>m-265214</t>
  </si>
  <si>
    <t>m-265224</t>
  </si>
  <si>
    <t>m-265350</t>
  </si>
  <si>
    <t>M-265255</t>
  </si>
  <si>
    <t>M-265402</t>
  </si>
  <si>
    <t>m-178376</t>
  </si>
  <si>
    <t>m-265228</t>
  </si>
  <si>
    <t>m-265285</t>
  </si>
  <si>
    <t>m-265297</t>
  </si>
  <si>
    <t>m-265901</t>
  </si>
  <si>
    <t>M-266565</t>
  </si>
  <si>
    <t>m-265535</t>
  </si>
  <si>
    <t>m-265687</t>
  </si>
  <si>
    <t>m-265690</t>
  </si>
  <si>
    <t>m-265824</t>
  </si>
  <si>
    <t>m-265546</t>
  </si>
  <si>
    <t>m-265491</t>
  </si>
  <si>
    <t>m-265771</t>
  </si>
  <si>
    <t>M-265723</t>
  </si>
  <si>
    <t>m-265502</t>
  </si>
  <si>
    <t>m-265089</t>
  </si>
  <si>
    <t>M-265823</t>
  </si>
  <si>
    <t>M-265980</t>
  </si>
  <si>
    <t>M-266197</t>
  </si>
  <si>
    <t>m-145172</t>
  </si>
  <si>
    <t>m-192101</t>
  </si>
  <si>
    <t>m-265732</t>
  </si>
  <si>
    <t>m-265774</t>
  </si>
  <si>
    <t>m-265966</t>
  </si>
  <si>
    <t>m-265999</t>
  </si>
  <si>
    <t>M-265794</t>
  </si>
  <si>
    <t>M-265978</t>
  </si>
  <si>
    <t>m-265747</t>
  </si>
  <si>
    <t>m-109581</t>
  </si>
  <si>
    <t>m-265904</t>
  </si>
  <si>
    <t>m-265988</t>
  </si>
  <si>
    <t>M-266499</t>
  </si>
  <si>
    <t>M-279273</t>
  </si>
  <si>
    <t>P-439-13</t>
  </si>
  <si>
    <t>M-266181</t>
  </si>
  <si>
    <t>M-266206</t>
  </si>
  <si>
    <t>M-266342</t>
  </si>
  <si>
    <t>m-266496</t>
  </si>
  <si>
    <t>m-266070</t>
  </si>
  <si>
    <t>m-266184</t>
  </si>
  <si>
    <t>m-267278</t>
  </si>
  <si>
    <t>m-266351</t>
  </si>
  <si>
    <t>m-267440</t>
  </si>
  <si>
    <t>m-266594</t>
  </si>
  <si>
    <t>m-266652</t>
  </si>
  <si>
    <t>m-266724</t>
  </si>
  <si>
    <t>m-266992</t>
  </si>
  <si>
    <t>m-268477</t>
  </si>
  <si>
    <t>M-266775</t>
  </si>
  <si>
    <t>m-265748</t>
  </si>
  <si>
    <t>m-266875</t>
  </si>
  <si>
    <t>m-267229</t>
  </si>
  <si>
    <t>m-267233</t>
  </si>
  <si>
    <t>m-266999</t>
  </si>
  <si>
    <t>m-183877</t>
  </si>
  <si>
    <t>m-267161</t>
  </si>
  <si>
    <t>m-267192</t>
  </si>
  <si>
    <t>m-267203</t>
  </si>
  <si>
    <t>m-267253</t>
  </si>
  <si>
    <t>M-267117</t>
  </si>
  <si>
    <t>M-267281</t>
  </si>
  <si>
    <t>M-267618</t>
  </si>
  <si>
    <t>m-267155</t>
  </si>
  <si>
    <t>m-267249</t>
  </si>
  <si>
    <t>m-267619</t>
  </si>
  <si>
    <t>m-268712</t>
  </si>
  <si>
    <t>M-267031</t>
  </si>
  <si>
    <t>m-118607</t>
  </si>
  <si>
    <t>m-267297</t>
  </si>
  <si>
    <t>m-113029</t>
  </si>
  <si>
    <t>m-267505</t>
  </si>
  <si>
    <t>m-267237</t>
  </si>
  <si>
    <t>m-199120</t>
  </si>
  <si>
    <t>m-206817</t>
  </si>
  <si>
    <t>m-267404</t>
  </si>
  <si>
    <t>m-267510</t>
  </si>
  <si>
    <t>M-267482</t>
  </si>
  <si>
    <t>M-267494</t>
  </si>
  <si>
    <t>M-267651</t>
  </si>
  <si>
    <t>m-267574</t>
  </si>
  <si>
    <t>m-267584</t>
  </si>
  <si>
    <t>m-267721</t>
  </si>
  <si>
    <t>m-267827</t>
  </si>
  <si>
    <t>m-267520</t>
  </si>
  <si>
    <t>m-266081</t>
  </si>
  <si>
    <t>m-111057</t>
  </si>
  <si>
    <t>m-267885</t>
  </si>
  <si>
    <t>m-268783</t>
  </si>
  <si>
    <t>m-267879</t>
  </si>
  <si>
    <t>m-268004</t>
  </si>
  <si>
    <t>m-268151</t>
  </si>
  <si>
    <t>M-269153</t>
  </si>
  <si>
    <t>m-084948</t>
  </si>
  <si>
    <t>m-267944</t>
  </si>
  <si>
    <t>m-268142</t>
  </si>
  <si>
    <t>m-268778</t>
  </si>
  <si>
    <t>P-242-14</t>
  </si>
  <si>
    <t>P-253-14</t>
  </si>
  <si>
    <t>m-070427</t>
  </si>
  <si>
    <t>m-268065</t>
  </si>
  <si>
    <t>m-268198</t>
  </si>
  <si>
    <t>m-268244</t>
  </si>
  <si>
    <t>P-265-14</t>
  </si>
  <si>
    <t>m-268016</t>
  </si>
  <si>
    <t>m-268844</t>
  </si>
  <si>
    <t>m-263978</t>
  </si>
  <si>
    <t>m-268260</t>
  </si>
  <si>
    <t>m-268287</t>
  </si>
  <si>
    <t>m-268288</t>
  </si>
  <si>
    <t>p-191-14</t>
  </si>
  <si>
    <t>m-268505</t>
  </si>
  <si>
    <t>m-268365</t>
  </si>
  <si>
    <t>m-268792</t>
  </si>
  <si>
    <t>m-269380</t>
  </si>
  <si>
    <t>m-264273</t>
  </si>
  <si>
    <t>m-269031</t>
  </si>
  <si>
    <t>m-268551</t>
  </si>
  <si>
    <t>m-268610</t>
  </si>
  <si>
    <t>m-268647</t>
  </si>
  <si>
    <t>m-268720</t>
  </si>
  <si>
    <t>m-269359</t>
  </si>
  <si>
    <t>m-271967</t>
  </si>
  <si>
    <t>m-172804</t>
  </si>
  <si>
    <t>m-268673</t>
  </si>
  <si>
    <t>m-268711</t>
  </si>
  <si>
    <t>M-261568</t>
  </si>
  <si>
    <t>m-268939</t>
  </si>
  <si>
    <t>m-269180</t>
  </si>
  <si>
    <t>m-269172</t>
  </si>
  <si>
    <t>M-239114</t>
  </si>
  <si>
    <t>M-269033</t>
  </si>
  <si>
    <t>m-268177</t>
  </si>
  <si>
    <t>m-269136</t>
  </si>
  <si>
    <t>m-269599</t>
  </si>
  <si>
    <t>m-269592</t>
  </si>
  <si>
    <t>m-273883</t>
  </si>
  <si>
    <t>m-269018</t>
  </si>
  <si>
    <t>m-269129</t>
  </si>
  <si>
    <t>m-271315</t>
  </si>
  <si>
    <t>m-269621</t>
  </si>
  <si>
    <t>m-269173</t>
  </si>
  <si>
    <t>m-078488</t>
  </si>
  <si>
    <t>m-136782</t>
  </si>
  <si>
    <t>m-206842</t>
  </si>
  <si>
    <t>m-269270</t>
  </si>
  <si>
    <t>m-269321</t>
  </si>
  <si>
    <t>m-269657</t>
  </si>
  <si>
    <t>M-269351</t>
  </si>
  <si>
    <t>M-123565</t>
  </si>
  <si>
    <t>M-269644</t>
  </si>
  <si>
    <t>m-269455</t>
  </si>
  <si>
    <t>m-269596</t>
  </si>
  <si>
    <t>m-147985</t>
  </si>
  <si>
    <t>m-269517</t>
  </si>
  <si>
    <t>m-269525</t>
  </si>
  <si>
    <t>M-269769</t>
  </si>
  <si>
    <t>M-269770</t>
  </si>
  <si>
    <t>M-268644</t>
  </si>
  <si>
    <t>P-354-14</t>
  </si>
  <si>
    <t>P-433-14</t>
  </si>
  <si>
    <t>m-127555</t>
  </si>
  <si>
    <t>m-184152</t>
  </si>
  <si>
    <t>m-269833</t>
  </si>
  <si>
    <t>m-269885</t>
  </si>
  <si>
    <t>m-269988</t>
  </si>
  <si>
    <t>m-269945</t>
  </si>
  <si>
    <t>m-269983</t>
  </si>
  <si>
    <t>m-270120</t>
  </si>
  <si>
    <t>m-269733</t>
  </si>
  <si>
    <t>m-270149</t>
  </si>
  <si>
    <t>m-270333</t>
  </si>
  <si>
    <t>M-270344</t>
  </si>
  <si>
    <t>m-270115</t>
  </si>
  <si>
    <t>m-270231</t>
  </si>
  <si>
    <t>m-270417</t>
  </si>
  <si>
    <t>m-271539</t>
  </si>
  <si>
    <t>m-270197</t>
  </si>
  <si>
    <t>m-270433</t>
  </si>
  <si>
    <t>m-094883</t>
  </si>
  <si>
    <t>m-270408</t>
  </si>
  <si>
    <t>m-256704</t>
  </si>
  <si>
    <t>m-270278</t>
  </si>
  <si>
    <t>m-271403</t>
  </si>
  <si>
    <t>M-270459</t>
  </si>
  <si>
    <t>m-270324</t>
  </si>
  <si>
    <t>m-270329</t>
  </si>
  <si>
    <t>m-270351</t>
  </si>
  <si>
    <t>m-270407</t>
  </si>
  <si>
    <t>m-270507</t>
  </si>
  <si>
    <t>m-273348</t>
  </si>
  <si>
    <t>m-270558</t>
  </si>
  <si>
    <t>M-272198</t>
  </si>
  <si>
    <t>M-270805</t>
  </si>
  <si>
    <t>m-270676</t>
  </si>
  <si>
    <t>m-270916</t>
  </si>
  <si>
    <t>m-270932</t>
  </si>
  <si>
    <t>m-271345</t>
  </si>
  <si>
    <t>m-275497</t>
  </si>
  <si>
    <t>m-271435</t>
  </si>
  <si>
    <t>m-270984</t>
  </si>
  <si>
    <t>m-271012</t>
  </si>
  <si>
    <t>M-271489</t>
  </si>
  <si>
    <t>m-271277</t>
  </si>
  <si>
    <t>m-271120</t>
  </si>
  <si>
    <t>m-271470</t>
  </si>
  <si>
    <t>m-271471</t>
  </si>
  <si>
    <t>m-182878</t>
  </si>
  <si>
    <t>m-271166</t>
  </si>
  <si>
    <t>m-271313</t>
  </si>
  <si>
    <t>m-271354</t>
  </si>
  <si>
    <t>m-271432</t>
  </si>
  <si>
    <t>m-271548</t>
  </si>
  <si>
    <t>m-271410</t>
  </si>
  <si>
    <t>m-271530</t>
  </si>
  <si>
    <t>m-271677</t>
  </si>
  <si>
    <t>m-274745</t>
  </si>
  <si>
    <t>M-271682</t>
  </si>
  <si>
    <t>m-186712</t>
  </si>
  <si>
    <t>m-271649</t>
  </si>
  <si>
    <t>m-271829</t>
  </si>
  <si>
    <t>m-272053</t>
  </si>
  <si>
    <t>M-271710</t>
  </si>
  <si>
    <t>M-272253</t>
  </si>
  <si>
    <t>m-083237</t>
  </si>
  <si>
    <t>m-271812</t>
  </si>
  <si>
    <t>m-271981</t>
  </si>
  <si>
    <t>m-272296</t>
  </si>
  <si>
    <t>m-271824</t>
  </si>
  <si>
    <t>m-271962</t>
  </si>
  <si>
    <t>m-272203</t>
  </si>
  <si>
    <t>m-272221</t>
  </si>
  <si>
    <t>m-271954</t>
  </si>
  <si>
    <t>m-272063</t>
  </si>
  <si>
    <t>M-279201</t>
  </si>
  <si>
    <t>P-072-15</t>
  </si>
  <si>
    <t>P-166-15</t>
  </si>
  <si>
    <t>m-272130</t>
  </si>
  <si>
    <t>m-272323</t>
  </si>
  <si>
    <t>m-143897</t>
  </si>
  <si>
    <t>m-272207</t>
  </si>
  <si>
    <t>m-272259</t>
  </si>
  <si>
    <t>m-272969</t>
  </si>
  <si>
    <t>m-273423</t>
  </si>
  <si>
    <t>M-135854</t>
  </si>
  <si>
    <t>P-171-15</t>
  </si>
  <si>
    <t>m-272154</t>
  </si>
  <si>
    <t>m-272167</t>
  </si>
  <si>
    <t>m-272771</t>
  </si>
  <si>
    <t>m-272002</t>
  </si>
  <si>
    <t>m-272274</t>
  </si>
  <si>
    <t>m-272440</t>
  </si>
  <si>
    <t>m-272682</t>
  </si>
  <si>
    <t>m-272272</t>
  </si>
  <si>
    <t>m-272664</t>
  </si>
  <si>
    <t>m-272572</t>
  </si>
  <si>
    <t>m-272848</t>
  </si>
  <si>
    <t>m-274138</t>
  </si>
  <si>
    <t>m-210051</t>
  </si>
  <si>
    <t>m-272457</t>
  </si>
  <si>
    <t>m-272631</t>
  </si>
  <si>
    <t>m-272691</t>
  </si>
  <si>
    <t>m-272795</t>
  </si>
  <si>
    <t>m-272646</t>
  </si>
  <si>
    <t>m-272959</t>
  </si>
  <si>
    <t>M-272660</t>
  </si>
  <si>
    <t>m-272621</t>
  </si>
  <si>
    <t>m-273096</t>
  </si>
  <si>
    <t>m-273533</t>
  </si>
  <si>
    <t>M-094314</t>
  </si>
  <si>
    <t>m-272710</t>
  </si>
  <si>
    <t>m-272750</t>
  </si>
  <si>
    <t>m-272784</t>
  </si>
  <si>
    <t>m-272803</t>
  </si>
  <si>
    <t>m-272807</t>
  </si>
  <si>
    <t>m-272931</t>
  </si>
  <si>
    <t>m-272809</t>
  </si>
  <si>
    <t>m-273077</t>
  </si>
  <si>
    <t>m-106087</t>
  </si>
  <si>
    <t>m-272991</t>
  </si>
  <si>
    <t>m-273110</t>
  </si>
  <si>
    <t>m-273125</t>
  </si>
  <si>
    <t>m-273150</t>
  </si>
  <si>
    <t>m-273160</t>
  </si>
  <si>
    <t>m-273047</t>
  </si>
  <si>
    <t>m-273152</t>
  </si>
  <si>
    <t>M-273005</t>
  </si>
  <si>
    <t>M-273138</t>
  </si>
  <si>
    <t>m-273094</t>
  </si>
  <si>
    <t>m-106095</t>
  </si>
  <si>
    <t>m-273170</t>
  </si>
  <si>
    <t>m-274150</t>
  </si>
  <si>
    <t>M-271843</t>
  </si>
  <si>
    <t>m-273265</t>
  </si>
  <si>
    <t>m-273387</t>
  </si>
  <si>
    <t>m-112458</t>
  </si>
  <si>
    <t>m-273168</t>
  </si>
  <si>
    <t>m-273428</t>
  </si>
  <si>
    <t>m-273970</t>
  </si>
  <si>
    <t>m-273330</t>
  </si>
  <si>
    <t>m-273358</t>
  </si>
  <si>
    <t>m-273429</t>
  </si>
  <si>
    <t>m-273422</t>
  </si>
  <si>
    <t>m-273390</t>
  </si>
  <si>
    <t>M-273578</t>
  </si>
  <si>
    <t>M-275474</t>
  </si>
  <si>
    <t>m-275700</t>
  </si>
  <si>
    <t>m-273425</t>
  </si>
  <si>
    <t>m-273696</t>
  </si>
  <si>
    <t>m-274070</t>
  </si>
  <si>
    <t>m-274381</t>
  </si>
  <si>
    <t>M-273948</t>
  </si>
  <si>
    <t>m-234188</t>
  </si>
  <si>
    <t>m-273812</t>
  </si>
  <si>
    <t>m-273936</t>
  </si>
  <si>
    <t>m-274236</t>
  </si>
  <si>
    <t>M-273926</t>
  </si>
  <si>
    <t>M-274007</t>
  </si>
  <si>
    <t>m-274520</t>
  </si>
  <si>
    <t>m-274137</t>
  </si>
  <si>
    <t>m-161221</t>
  </si>
  <si>
    <t>M-274183</t>
  </si>
  <si>
    <t>M-274776</t>
  </si>
  <si>
    <t>m-274166</t>
  </si>
  <si>
    <t>m-274358</t>
  </si>
  <si>
    <t>M-274211</t>
  </si>
  <si>
    <t>M-274253</t>
  </si>
  <si>
    <t>m-228328</t>
  </si>
  <si>
    <t>m-228329</t>
  </si>
  <si>
    <t>m-274306</t>
  </si>
  <si>
    <t>M-274420</t>
  </si>
  <si>
    <t>M-274571</t>
  </si>
  <si>
    <t>M-275056</t>
  </si>
  <si>
    <t>M-274544</t>
  </si>
  <si>
    <t>M-274982</t>
  </si>
  <si>
    <t>M-274451</t>
  </si>
  <si>
    <t>M-274481</t>
  </si>
  <si>
    <t>M-274523</t>
  </si>
  <si>
    <t>M-274585</t>
  </si>
  <si>
    <t>M-275877</t>
  </si>
  <si>
    <t>p-393-15</t>
  </si>
  <si>
    <t>M-172406</t>
  </si>
  <si>
    <t>M-274469</t>
  </si>
  <si>
    <t>M-274518</t>
  </si>
  <si>
    <t>M-274714</t>
  </si>
  <si>
    <t>M-091715</t>
  </si>
  <si>
    <t>M-274778</t>
  </si>
  <si>
    <t>m-274787</t>
  </si>
  <si>
    <t>m-274809</t>
  </si>
  <si>
    <t>M-274760</t>
  </si>
  <si>
    <t>m-274830</t>
  </si>
  <si>
    <t>M-274708</t>
  </si>
  <si>
    <t>M-274711</t>
  </si>
  <si>
    <t>M-274881</t>
  </si>
  <si>
    <t>M-274928</t>
  </si>
  <si>
    <t>M-274885</t>
  </si>
  <si>
    <t>M-274737</t>
  </si>
  <si>
    <t>M-274892</t>
  </si>
  <si>
    <t>M-274905</t>
  </si>
  <si>
    <t>m-276831</t>
  </si>
  <si>
    <t>M-275940</t>
  </si>
  <si>
    <t>M-275237</t>
  </si>
  <si>
    <t>M-275066</t>
  </si>
  <si>
    <t>M-275112</t>
  </si>
  <si>
    <t>M-275168</t>
  </si>
  <si>
    <t>M-275173</t>
  </si>
  <si>
    <t>M-275332</t>
  </si>
  <si>
    <t>M-275208</t>
  </si>
  <si>
    <t>M-275321</t>
  </si>
  <si>
    <t>M-275425</t>
  </si>
  <si>
    <t>M-275609</t>
  </si>
  <si>
    <t>M-275777</t>
  </si>
  <si>
    <t>m-193290</t>
  </si>
  <si>
    <t>M-240245</t>
  </si>
  <si>
    <t>M-275475</t>
  </si>
  <si>
    <t>M-275510</t>
  </si>
  <si>
    <t>M-275483</t>
  </si>
  <si>
    <t>M-275519</t>
  </si>
  <si>
    <t>M-275819</t>
  </si>
  <si>
    <t>m-136825</t>
  </si>
  <si>
    <t>M-275532</t>
  </si>
  <si>
    <t>M-275617</t>
  </si>
  <si>
    <t>M-275625</t>
  </si>
  <si>
    <t>m-274212</t>
  </si>
  <si>
    <t>M-275538</t>
  </si>
  <si>
    <t>M-275685</t>
  </si>
  <si>
    <t>M-275810</t>
  </si>
  <si>
    <t>m-275981</t>
  </si>
  <si>
    <t>M-275775</t>
  </si>
  <si>
    <t>M-275978</t>
  </si>
  <si>
    <t>m-276066</t>
  </si>
  <si>
    <t>M-275886</t>
  </si>
  <si>
    <t>M-277494</t>
  </si>
  <si>
    <t>m-198469</t>
  </si>
  <si>
    <t>M-276466</t>
  </si>
  <si>
    <t>m-275187</t>
  </si>
  <si>
    <t>M-276142</t>
  </si>
  <si>
    <t>M-276168</t>
  </si>
  <si>
    <t>M-276496</t>
  </si>
  <si>
    <t>m-269714</t>
  </si>
  <si>
    <t>M-276040</t>
  </si>
  <si>
    <t>m-276941</t>
  </si>
  <si>
    <t>m-154674</t>
  </si>
  <si>
    <t>M-276439</t>
  </si>
  <si>
    <t>M-276440</t>
  </si>
  <si>
    <t>M-276454</t>
  </si>
  <si>
    <t>M-276528</t>
  </si>
  <si>
    <t>m-066116</t>
  </si>
  <si>
    <t>m-276952</t>
  </si>
  <si>
    <t>M-276497</t>
  </si>
  <si>
    <t>m-147196</t>
  </si>
  <si>
    <t>m-277097</t>
  </si>
  <si>
    <t>m-276857</t>
  </si>
  <si>
    <t>m-276502</t>
  </si>
  <si>
    <t>M-262816</t>
  </si>
  <si>
    <t>M-276446</t>
  </si>
  <si>
    <t>M-276618</t>
  </si>
  <si>
    <t>M-281584</t>
  </si>
  <si>
    <t>m-276516</t>
  </si>
  <si>
    <t>m-277059</t>
  </si>
  <si>
    <t>m-278004</t>
  </si>
  <si>
    <t>m-279216</t>
  </si>
  <si>
    <t>M-109207</t>
  </si>
  <si>
    <t>M-276541</t>
  </si>
  <si>
    <t>M-276550</t>
  </si>
  <si>
    <t>m-135613</t>
  </si>
  <si>
    <t>M-276587</t>
  </si>
  <si>
    <t>m-276624</t>
  </si>
  <si>
    <t>m-276846</t>
  </si>
  <si>
    <t>m-276876</t>
  </si>
  <si>
    <t>m-277024</t>
  </si>
  <si>
    <t>M-276642</t>
  </si>
  <si>
    <t>M-276668</t>
  </si>
  <si>
    <t>M-277700</t>
  </si>
  <si>
    <t>m-152367</t>
  </si>
  <si>
    <t>m-269993</t>
  </si>
  <si>
    <t>m-276714</t>
  </si>
  <si>
    <t>m-276930</t>
  </si>
  <si>
    <t>m-277062</t>
  </si>
  <si>
    <t>m-276997</t>
  </si>
  <si>
    <t>m-277011</t>
  </si>
  <si>
    <t>m-277443</t>
  </si>
  <si>
    <t>m-278528</t>
  </si>
  <si>
    <t>m-277027</t>
  </si>
  <si>
    <t>M-277490</t>
  </si>
  <si>
    <t>m-277066</t>
  </si>
  <si>
    <t>m-279334</t>
  </si>
  <si>
    <t>M-224028</t>
  </si>
  <si>
    <t>m-240291</t>
  </si>
  <si>
    <t>m-277102</t>
  </si>
  <si>
    <t>m-277281</t>
  </si>
  <si>
    <t>m-277307</t>
  </si>
  <si>
    <t>m-277853</t>
  </si>
  <si>
    <t>m-277170</t>
  </si>
  <si>
    <t>m-278221</t>
  </si>
  <si>
    <t>m-146125</t>
  </si>
  <si>
    <t>m-277254</t>
  </si>
  <si>
    <t>m-277199</t>
  </si>
  <si>
    <t>m-277919</t>
  </si>
  <si>
    <t>m-277920</t>
  </si>
  <si>
    <t>m-278409</t>
  </si>
  <si>
    <t>M-240606</t>
  </si>
  <si>
    <t>M-277387</t>
  </si>
  <si>
    <t>M-277415</t>
  </si>
  <si>
    <t>M-277530</t>
  </si>
  <si>
    <t>m-277453</t>
  </si>
  <si>
    <t>M-277888</t>
  </si>
  <si>
    <t>m-277431</t>
  </si>
  <si>
    <t>M-277612</t>
  </si>
  <si>
    <t>m-277560</t>
  </si>
  <si>
    <t>M-277603</t>
  </si>
  <si>
    <t>m-061722</t>
  </si>
  <si>
    <t>m-277685</t>
  </si>
  <si>
    <t>m-277826</t>
  </si>
  <si>
    <t>m-277953</t>
  </si>
  <si>
    <t>m-278225</t>
  </si>
  <si>
    <t>M-277641</t>
  </si>
  <si>
    <t>M-282589</t>
  </si>
  <si>
    <t>m-276421</t>
  </si>
  <si>
    <t>M-277865</t>
  </si>
  <si>
    <t>m-277933</t>
  </si>
  <si>
    <t>m-277938</t>
  </si>
  <si>
    <t>M-277897</t>
  </si>
  <si>
    <t>m-277915</t>
  </si>
  <si>
    <t>m-278913</t>
  </si>
  <si>
    <t>M-225370</t>
  </si>
  <si>
    <t>m-278041</t>
  </si>
  <si>
    <t>m-278158</t>
  </si>
  <si>
    <t>m-278308</t>
  </si>
  <si>
    <t>m-278600</t>
  </si>
  <si>
    <t>M-278318</t>
  </si>
  <si>
    <t>m-278052</t>
  </si>
  <si>
    <t>m-278297</t>
  </si>
  <si>
    <t>M-152220</t>
  </si>
  <si>
    <t>M-278129</t>
  </si>
  <si>
    <t>m-265527</t>
  </si>
  <si>
    <t>M-278417</t>
  </si>
  <si>
    <t>M-278430</t>
  </si>
  <si>
    <t>m-278208</t>
  </si>
  <si>
    <t>m-278452</t>
  </si>
  <si>
    <t>m-278448</t>
  </si>
  <si>
    <t>m-278577</t>
  </si>
  <si>
    <t>M-278321</t>
  </si>
  <si>
    <t>M-263079</t>
  </si>
  <si>
    <t>M-278843</t>
  </si>
  <si>
    <t>m-278427</t>
  </si>
  <si>
    <t>m-278576</t>
  </si>
  <si>
    <t>m-278660</t>
  </si>
  <si>
    <t>m-278634</t>
  </si>
  <si>
    <t>M-278693</t>
  </si>
  <si>
    <t>m-278707</t>
  </si>
  <si>
    <t>m-278926</t>
  </si>
  <si>
    <t>M-073105</t>
  </si>
  <si>
    <t>m-278853</t>
  </si>
  <si>
    <t>M-077038</t>
  </si>
  <si>
    <t>M-279173</t>
  </si>
  <si>
    <t>m-279175</t>
  </si>
  <si>
    <t>m-279664</t>
  </si>
  <si>
    <t>M-278872</t>
  </si>
  <si>
    <t>M-279061</t>
  </si>
  <si>
    <t>M-279203</t>
  </si>
  <si>
    <t>M-279341</t>
  </si>
  <si>
    <t>M-279082</t>
  </si>
  <si>
    <t>M-279180</t>
  </si>
  <si>
    <t>M-279251</t>
  </si>
  <si>
    <t>M-234494</t>
  </si>
  <si>
    <t>M-279375</t>
  </si>
  <si>
    <t>M-128948</t>
  </si>
  <si>
    <t>m-279172</t>
  </si>
  <si>
    <t>M-279344</t>
  </si>
  <si>
    <t>M-227543</t>
  </si>
  <si>
    <t>M-279483</t>
  </si>
  <si>
    <t>M-279757</t>
  </si>
  <si>
    <t>m-279506</t>
  </si>
  <si>
    <t>M-279489</t>
  </si>
  <si>
    <t>M-280331</t>
  </si>
  <si>
    <t>P-424-16</t>
  </si>
  <si>
    <t>m-279624</t>
  </si>
  <si>
    <t>P-435-16</t>
  </si>
  <si>
    <t>P-442-16</t>
  </si>
  <si>
    <t>P-426-16</t>
  </si>
  <si>
    <t>m-279918</t>
  </si>
  <si>
    <t>m-280082</t>
  </si>
  <si>
    <t>M-152341</t>
  </si>
  <si>
    <t>M-280485</t>
  </si>
  <si>
    <t>m-280484</t>
  </si>
  <si>
    <t>m-280706</t>
  </si>
  <si>
    <t>p-456-16</t>
  </si>
  <si>
    <t>M-280214</t>
  </si>
  <si>
    <t>M-280418</t>
  </si>
  <si>
    <t>P-471-16</t>
  </si>
  <si>
    <t>m-280343</t>
  </si>
  <si>
    <t>p-423-16</t>
  </si>
  <si>
    <t>M-280348</t>
  </si>
  <si>
    <t>m-280266</t>
  </si>
  <si>
    <t>m-280355</t>
  </si>
  <si>
    <t>m-280720</t>
  </si>
  <si>
    <t>p-003-17</t>
  </si>
  <si>
    <t>p-492-16</t>
  </si>
  <si>
    <t>M-281129</t>
  </si>
  <si>
    <t>M-280517</t>
  </si>
  <si>
    <t>m-280940</t>
  </si>
  <si>
    <t>M-281275</t>
  </si>
  <si>
    <t>m-280281</t>
  </si>
  <si>
    <t>p-025-17</t>
  </si>
  <si>
    <t>m-280497</t>
  </si>
  <si>
    <t>p-021-17</t>
  </si>
  <si>
    <t>m-280655</t>
  </si>
  <si>
    <t>p-043-17</t>
  </si>
  <si>
    <t>p-478-16</t>
  </si>
  <si>
    <t>M-281651</t>
  </si>
  <si>
    <t>P-020-17</t>
  </si>
  <si>
    <t>P-055-17</t>
  </si>
  <si>
    <t>p-052-17</t>
  </si>
  <si>
    <t>p-066-17</t>
  </si>
  <si>
    <t>m-280997</t>
  </si>
  <si>
    <t>p-071-17</t>
  </si>
  <si>
    <t>m-281141</t>
  </si>
  <si>
    <t>m-281040</t>
  </si>
  <si>
    <t>m-281310</t>
  </si>
  <si>
    <t>P-243-16</t>
  </si>
  <si>
    <t>P-089-17</t>
  </si>
  <si>
    <t>p-088-17</t>
  </si>
  <si>
    <t>p-093-17</t>
  </si>
  <si>
    <t>p-091-17</t>
  </si>
  <si>
    <t>p-092-17</t>
  </si>
  <si>
    <t>p-096-17</t>
  </si>
  <si>
    <t>P-110-17</t>
  </si>
  <si>
    <t>p-107-17</t>
  </si>
  <si>
    <t>p-115-17</t>
  </si>
  <si>
    <t>P-119-17</t>
  </si>
  <si>
    <t>P-127-17</t>
  </si>
  <si>
    <t>P-129-17</t>
  </si>
  <si>
    <t>P-131-17</t>
  </si>
  <si>
    <t>p-073-17</t>
  </si>
  <si>
    <t>p-137-17</t>
  </si>
  <si>
    <t>p-138-17</t>
  </si>
  <si>
    <t>p-132-17</t>
  </si>
  <si>
    <t>P-049-17</t>
  </si>
  <si>
    <t>P-141-17</t>
  </si>
  <si>
    <t>P-142-17</t>
  </si>
  <si>
    <t>P-143-17</t>
  </si>
  <si>
    <t>P-144-17</t>
  </si>
  <si>
    <t>P-134-17</t>
  </si>
  <si>
    <t>P-149-17</t>
  </si>
  <si>
    <t>P-152-17</t>
  </si>
  <si>
    <t>p-148-17</t>
  </si>
  <si>
    <t>P-156-17</t>
  </si>
  <si>
    <t>P-157-17</t>
  </si>
  <si>
    <t>P-158-17</t>
  </si>
  <si>
    <t>P-108-17</t>
  </si>
  <si>
    <t>P-154-17</t>
  </si>
  <si>
    <t>P-159-17</t>
  </si>
  <si>
    <t>P-169-17</t>
  </si>
  <si>
    <t>P-171-17</t>
  </si>
  <si>
    <t>P-173-17</t>
  </si>
  <si>
    <t>P-175-17</t>
  </si>
  <si>
    <t>m-229947</t>
  </si>
  <si>
    <t>P-170-17</t>
  </si>
  <si>
    <t>P-130-17</t>
  </si>
  <si>
    <t>P-179-17</t>
  </si>
  <si>
    <t>P-183-17</t>
  </si>
  <si>
    <t>p-070-17</t>
  </si>
  <si>
    <t>P-153-17</t>
  </si>
  <si>
    <t>P-180-17</t>
  </si>
  <si>
    <t>p-087-17</t>
  </si>
  <si>
    <t>p-189-17</t>
  </si>
  <si>
    <t>p-191-17</t>
  </si>
  <si>
    <t>P-187-17</t>
  </si>
  <si>
    <t>P-196-17</t>
  </si>
  <si>
    <t>P-198-17</t>
  </si>
  <si>
    <t>P-200-17</t>
  </si>
  <si>
    <t>P-128-17</t>
  </si>
  <si>
    <t>P-219-17</t>
  </si>
  <si>
    <t>P-220-17</t>
  </si>
  <si>
    <t>p-218-17</t>
  </si>
  <si>
    <t>p-223-17</t>
  </si>
  <si>
    <t>P-237-17</t>
  </si>
  <si>
    <t>p-195-17</t>
  </si>
  <si>
    <t>p-217-17</t>
  </si>
  <si>
    <t>p-238-17</t>
  </si>
  <si>
    <t>P-236-17</t>
  </si>
  <si>
    <t>P-239-17</t>
  </si>
  <si>
    <t>P-240-17</t>
  </si>
  <si>
    <t>P-244-17</t>
  </si>
  <si>
    <t>P-256-17</t>
  </si>
  <si>
    <t>P-266-17</t>
  </si>
  <si>
    <t>p-251-17</t>
  </si>
  <si>
    <t>p-252-17</t>
  </si>
  <si>
    <t>p-257-17</t>
  </si>
  <si>
    <t>p-270-17</t>
  </si>
  <si>
    <t>P-255-17</t>
  </si>
  <si>
    <t>P-101-17</t>
  </si>
  <si>
    <t>P-272-17</t>
  </si>
  <si>
    <t>P-243-17</t>
  </si>
  <si>
    <t>P-287-17</t>
  </si>
  <si>
    <t>P-296-17</t>
  </si>
  <si>
    <t>p-292-17</t>
  </si>
  <si>
    <t>P-285-17</t>
  </si>
  <si>
    <t>P-320-17</t>
  </si>
  <si>
    <t>P-289-17</t>
  </si>
  <si>
    <t>P-290-17</t>
  </si>
  <si>
    <t>P-330-17</t>
  </si>
  <si>
    <t>P-294-17</t>
  </si>
  <si>
    <t>P-324-17</t>
  </si>
  <si>
    <t>P-325-17</t>
  </si>
  <si>
    <t>P-326-17</t>
  </si>
  <si>
    <t>P-327-17</t>
  </si>
  <si>
    <t>p-331-17</t>
  </si>
  <si>
    <t>p-337-17</t>
  </si>
  <si>
    <t>P-339-17</t>
  </si>
  <si>
    <t>p-355-17</t>
  </si>
  <si>
    <t>m-278389</t>
  </si>
  <si>
    <t>P-338-17</t>
  </si>
  <si>
    <t>p-199-17</t>
  </si>
  <si>
    <t>p-354-17</t>
  </si>
  <si>
    <t>p-366-17</t>
  </si>
  <si>
    <t>p-174-17</t>
  </si>
  <si>
    <t>P-356-17</t>
  </si>
  <si>
    <t>p-225-17</t>
  </si>
  <si>
    <t>p-375-17</t>
  </si>
  <si>
    <t>p-376-17</t>
  </si>
  <si>
    <t>p-366-16</t>
  </si>
  <si>
    <t>P-378-17</t>
  </si>
  <si>
    <t>p-234-17</t>
  </si>
  <si>
    <t>p-235-17</t>
  </si>
  <si>
    <t>p-363-17</t>
  </si>
  <si>
    <t>p-357-17</t>
  </si>
  <si>
    <t>p-387-17</t>
  </si>
  <si>
    <t>p-390-17</t>
  </si>
  <si>
    <t>p-392-17</t>
  </si>
  <si>
    <t>p-302-17</t>
  </si>
  <si>
    <t>M-263300</t>
  </si>
  <si>
    <t>P-406-17</t>
  </si>
  <si>
    <t>p-399-17</t>
  </si>
  <si>
    <t>p-401-17</t>
  </si>
  <si>
    <t>p-405-17</t>
  </si>
  <si>
    <t>p-408-17</t>
  </si>
  <si>
    <t>P-212-17</t>
  </si>
  <si>
    <t>M-177023</t>
  </si>
  <si>
    <t>P-374-17</t>
  </si>
  <si>
    <t>P-409-17</t>
  </si>
  <si>
    <t>P-414-17</t>
  </si>
  <si>
    <t>P-416-17</t>
  </si>
  <si>
    <t>P-417-17</t>
  </si>
  <si>
    <t>p-404-17</t>
  </si>
  <si>
    <t>p-413-17</t>
  </si>
  <si>
    <t>p-253-17</t>
  </si>
  <si>
    <t>p-425-17</t>
  </si>
  <si>
    <t>p-427-17</t>
  </si>
  <si>
    <t>P-432-17</t>
  </si>
  <si>
    <t>p-410-17</t>
  </si>
  <si>
    <t>p-428-17</t>
  </si>
  <si>
    <t>p-435-17</t>
  </si>
  <si>
    <t>p-436-17</t>
  </si>
  <si>
    <t>P-451-17</t>
  </si>
  <si>
    <t>p- 448-17</t>
  </si>
  <si>
    <t>p-450-17</t>
  </si>
  <si>
    <t>p-452-17</t>
  </si>
  <si>
    <t>p-455-17</t>
  </si>
  <si>
    <t>p-463-17</t>
  </si>
  <si>
    <t>p-464-17</t>
  </si>
  <si>
    <t>P-462-17</t>
  </si>
  <si>
    <t>P-480-17</t>
  </si>
  <si>
    <t>p-422-17</t>
  </si>
  <si>
    <t>p-479-17</t>
  </si>
  <si>
    <t>p-478-17</t>
  </si>
  <si>
    <t>p-498-17</t>
  </si>
  <si>
    <t>p-500-17</t>
  </si>
  <si>
    <t>p-334-17</t>
  </si>
  <si>
    <t>p-502-17</t>
  </si>
  <si>
    <t>p-520-17</t>
  </si>
  <si>
    <t>p-511-17</t>
  </si>
  <si>
    <t>p-512-17</t>
  </si>
  <si>
    <t>P-533-17</t>
  </si>
  <si>
    <t>p-525-17</t>
  </si>
  <si>
    <t>p-531-17</t>
  </si>
  <si>
    <t>p-528-17</t>
  </si>
  <si>
    <t>P-539-17</t>
  </si>
  <si>
    <t>p-526-17</t>
  </si>
  <si>
    <t>p-008-18</t>
  </si>
  <si>
    <t>p-434-17</t>
  </si>
  <si>
    <t>p-017-18</t>
  </si>
  <si>
    <t>p-024-18</t>
  </si>
  <si>
    <t>p-019-18</t>
  </si>
  <si>
    <t>p-033-18</t>
  </si>
  <si>
    <t>p-034-18</t>
  </si>
  <si>
    <t>p-535-17</t>
  </si>
  <si>
    <t>p-038-18</t>
  </si>
  <si>
    <t>p-079-18</t>
  </si>
  <si>
    <t>P-035-18</t>
  </si>
  <si>
    <t>p-039-18</t>
  </si>
  <si>
    <t>p-530-17</t>
  </si>
  <si>
    <t>p-458-17</t>
  </si>
  <si>
    <t>p-527-17</t>
  </si>
  <si>
    <t>P-050-18</t>
  </si>
  <si>
    <t>p-032-18</t>
  </si>
  <si>
    <t>p-051-18</t>
  </si>
  <si>
    <t>p-020-18</t>
  </si>
  <si>
    <t>p-064-18</t>
  </si>
  <si>
    <t>p-066-18</t>
  </si>
  <si>
    <t>p-086-18</t>
  </si>
  <si>
    <t>p-323-17</t>
  </si>
  <si>
    <t>p-449-17</t>
  </si>
  <si>
    <t>p-460-17</t>
  </si>
  <si>
    <t>p-484-17</t>
  </si>
  <si>
    <t>p-329-17</t>
  </si>
  <si>
    <t>p-540-17</t>
  </si>
  <si>
    <t>P-456-17</t>
  </si>
  <si>
    <t>P-537-17</t>
  </si>
  <si>
    <t>p-104-18</t>
  </si>
  <si>
    <t>p-513-17</t>
  </si>
  <si>
    <t>P-122-18</t>
  </si>
  <si>
    <t>p-121-18</t>
  </si>
  <si>
    <t>p-125-18</t>
  </si>
  <si>
    <t>p-131-18</t>
  </si>
  <si>
    <t>p-501-17</t>
  </si>
  <si>
    <t>p-037-18</t>
  </si>
  <si>
    <t>p-135-18</t>
  </si>
  <si>
    <t>p-136-18</t>
  </si>
  <si>
    <t>p-137-18</t>
  </si>
  <si>
    <t>p-139-18</t>
  </si>
  <si>
    <t>p-133-18</t>
  </si>
  <si>
    <t>p-147-18</t>
  </si>
  <si>
    <t>P-157-18</t>
  </si>
  <si>
    <t>P-160-18</t>
  </si>
  <si>
    <t>p-130-18</t>
  </si>
  <si>
    <t>p-140-18</t>
  </si>
  <si>
    <t>p-153-18</t>
  </si>
  <si>
    <t>p-497-17</t>
  </si>
  <si>
    <t>P-118-18</t>
  </si>
  <si>
    <t>P-161-18</t>
  </si>
  <si>
    <t>p-154-18</t>
  </si>
  <si>
    <t>p-159-18</t>
  </si>
  <si>
    <t>p-167-18</t>
  </si>
  <si>
    <t>p-492-17</t>
  </si>
  <si>
    <t>p-495-17</t>
  </si>
  <si>
    <t>p-496-17</t>
  </si>
  <si>
    <t>p-499-17</t>
  </si>
  <si>
    <t>P-180-18</t>
  </si>
  <si>
    <t>p-163-18</t>
  </si>
  <si>
    <t>P-059-18</t>
  </si>
  <si>
    <t>p-151-18</t>
  </si>
  <si>
    <t>p-162-18</t>
  </si>
  <si>
    <t>p-168-18</t>
  </si>
  <si>
    <t>M-122506</t>
  </si>
  <si>
    <t>P-186-18</t>
  </si>
  <si>
    <t>P-176-18</t>
  </si>
  <si>
    <t>P-190-18</t>
  </si>
  <si>
    <t>P-418-17</t>
  </si>
  <si>
    <t>p-124-18</t>
  </si>
  <si>
    <t>p-138-18</t>
  </si>
  <si>
    <t>p-179-18</t>
  </si>
  <si>
    <t>p-420-17</t>
  </si>
  <si>
    <t>P-114-17</t>
  </si>
  <si>
    <t>P-199-18</t>
  </si>
  <si>
    <t>p-201-18</t>
  </si>
  <si>
    <t>P-198-18</t>
  </si>
  <si>
    <t>p-170-18</t>
  </si>
  <si>
    <t>p-174-18</t>
  </si>
  <si>
    <t>p-191-18</t>
  </si>
  <si>
    <t>p-193-18</t>
  </si>
  <si>
    <t>p-202-18</t>
  </si>
  <si>
    <t>p-207-18</t>
  </si>
  <si>
    <t>p-214-18</t>
  </si>
  <si>
    <t>p-494-17</t>
  </si>
  <si>
    <t>P-184-18</t>
  </si>
  <si>
    <t>P-228-18</t>
  </si>
  <si>
    <t>P-233-18</t>
  </si>
  <si>
    <t>P-237-18</t>
  </si>
  <si>
    <t>P-491-17</t>
  </si>
  <si>
    <t>P-238-18</t>
  </si>
  <si>
    <t>P-188-18</t>
  </si>
  <si>
    <t>P-245-18</t>
  </si>
  <si>
    <t>P-254-18</t>
  </si>
  <si>
    <t>P-143-18</t>
  </si>
  <si>
    <t>P-105-18</t>
  </si>
  <si>
    <t>P-106-18</t>
  </si>
  <si>
    <t>M-217532</t>
  </si>
  <si>
    <t>P-266-18</t>
  </si>
  <si>
    <t>P-276-18</t>
  </si>
  <si>
    <t>P-277-18</t>
  </si>
  <si>
    <t>p-269-18</t>
  </si>
  <si>
    <t>P-206-18</t>
  </si>
  <si>
    <t>P-261-18</t>
  </si>
  <si>
    <t>P-263-18</t>
  </si>
  <si>
    <t>P-284-18</t>
  </si>
  <si>
    <t>P-286-18</t>
  </si>
  <si>
    <t>P-282-18</t>
  </si>
  <si>
    <t>P-292-18</t>
  </si>
  <si>
    <t>p-295-18</t>
  </si>
  <si>
    <t>p-296-18</t>
  </si>
  <si>
    <t>P-246-18</t>
  </si>
  <si>
    <t>P-258-18</t>
  </si>
  <si>
    <t>P-274-18</t>
  </si>
  <si>
    <t>P-302-18</t>
  </si>
  <si>
    <t>P-303-18</t>
  </si>
  <si>
    <t>P-306-18</t>
  </si>
  <si>
    <t>p-294-18</t>
  </si>
  <si>
    <t>p-301-18</t>
  </si>
  <si>
    <t>p-309-18</t>
  </si>
  <si>
    <t>P-323-18</t>
  </si>
  <si>
    <t>P-324-18</t>
  </si>
  <si>
    <t>P-331-18</t>
  </si>
  <si>
    <t>P-343-18</t>
  </si>
  <si>
    <t>p-201-17</t>
  </si>
  <si>
    <t>P-297-18</t>
  </si>
  <si>
    <t>P-235-18</t>
  </si>
  <si>
    <t>P-310-18</t>
  </si>
  <si>
    <t>P-336-18</t>
  </si>
  <si>
    <t>P-340-18</t>
  </si>
  <si>
    <t>P-344-18</t>
  </si>
  <si>
    <t>P-346-18</t>
  </si>
  <si>
    <t>P-347-18</t>
  </si>
  <si>
    <t>p-326-18</t>
  </si>
  <si>
    <t>P-123-18</t>
  </si>
  <si>
    <t>P-129-18</t>
  </si>
  <si>
    <t>P-355-18</t>
  </si>
  <si>
    <t>P-356-18</t>
  </si>
  <si>
    <t>P-357-18</t>
  </si>
  <si>
    <t>P-368-18</t>
  </si>
  <si>
    <t>P-373-18</t>
  </si>
  <si>
    <t>p-350-18</t>
  </si>
  <si>
    <t>p-132-18</t>
  </si>
  <si>
    <t>P-372-18</t>
  </si>
  <si>
    <t>P-384-18</t>
  </si>
  <si>
    <t>P-385-18</t>
  </si>
  <si>
    <t>P-534-17</t>
  </si>
  <si>
    <t>M-289744</t>
  </si>
  <si>
    <t>P-250-18</t>
  </si>
  <si>
    <t>P-382-18</t>
  </si>
  <si>
    <t>P-394-18</t>
  </si>
  <si>
    <t>P-304-18</t>
  </si>
  <si>
    <t>p-327-18</t>
  </si>
  <si>
    <t>P-387-18</t>
  </si>
  <si>
    <t>P-405-18</t>
  </si>
  <si>
    <t>P-407-18</t>
  </si>
  <si>
    <t>P-410-18</t>
  </si>
  <si>
    <t>P-414-18</t>
  </si>
  <si>
    <t>P-416-18</t>
  </si>
  <si>
    <t>P-224-18</t>
  </si>
  <si>
    <t>P-209-18</t>
  </si>
  <si>
    <t>P-278-18</t>
  </si>
  <si>
    <t>P-419-18</t>
  </si>
  <si>
    <t>P-420-18</t>
  </si>
  <si>
    <t>P-425-18</t>
  </si>
  <si>
    <t>P-429-18</t>
  </si>
  <si>
    <t>P-432-18</t>
  </si>
  <si>
    <t>P-438-18</t>
  </si>
  <si>
    <t>P-446-18</t>
  </si>
  <si>
    <t>P-289-18</t>
  </si>
  <si>
    <t>P-290-18</t>
  </si>
  <si>
    <t>P-299-18</t>
  </si>
  <si>
    <t>P-423-18</t>
  </si>
  <si>
    <t>P-451-18</t>
  </si>
  <si>
    <t>P-455-18</t>
  </si>
  <si>
    <t>P-298-18</t>
  </si>
  <si>
    <t>P-328-18</t>
  </si>
  <si>
    <t>P-442-18</t>
  </si>
  <si>
    <t>P-443-18</t>
  </si>
  <si>
    <t>P-354-18</t>
  </si>
  <si>
    <t>P-454-18</t>
  </si>
  <si>
    <t>P-457-18</t>
  </si>
  <si>
    <t>P-466-18</t>
  </si>
  <si>
    <t>P-459-18</t>
  </si>
  <si>
    <t>P-464-18</t>
  </si>
  <si>
    <t>P-480-18</t>
  </si>
  <si>
    <t>P-481-18</t>
  </si>
  <si>
    <t>P-488-18</t>
  </si>
  <si>
    <t>P-489-18</t>
  </si>
  <si>
    <t>P-471-18</t>
  </si>
  <si>
    <t>P-476-18</t>
  </si>
  <si>
    <t>P-492-18</t>
  </si>
  <si>
    <t>P-493-18</t>
  </si>
  <si>
    <t>P-497-18</t>
  </si>
  <si>
    <t>P-501-18</t>
  </si>
  <si>
    <t>P-500-18</t>
  </si>
  <si>
    <t>P-358-18</t>
  </si>
  <si>
    <t>P-359-18</t>
  </si>
  <si>
    <t>P-398-18</t>
  </si>
  <si>
    <t>P-424-18</t>
  </si>
  <si>
    <t>P-506-18</t>
  </si>
  <si>
    <t>P-482-18</t>
  </si>
  <si>
    <t>P-520-18</t>
  </si>
  <si>
    <t>P-523-18</t>
  </si>
  <si>
    <t>P-524-18</t>
  </si>
  <si>
    <t>P-525-18</t>
  </si>
  <si>
    <t>P-529-18</t>
  </si>
  <si>
    <t>P-522-18</t>
  </si>
  <si>
    <t>P-388-18</t>
  </si>
  <si>
    <t>P-517-18</t>
  </si>
  <si>
    <t>P-537-18</t>
  </si>
  <si>
    <t>P-393-18</t>
  </si>
  <si>
    <t>P-540-18</t>
  </si>
  <si>
    <t>P-541-18</t>
  </si>
  <si>
    <t>P-552-18</t>
  </si>
  <si>
    <t>P-555-18</t>
  </si>
  <si>
    <t>P-538-18</t>
  </si>
  <si>
    <t>P-408-18</t>
  </si>
  <si>
    <t>P-422-18</t>
  </si>
  <si>
    <t>P-502-18</t>
  </si>
  <si>
    <t>P-547-18</t>
  </si>
  <si>
    <t>P-557-18</t>
  </si>
  <si>
    <t>P-562-18</t>
  </si>
  <si>
    <t>P-563-18</t>
  </si>
  <si>
    <t>P-569-18</t>
  </si>
  <si>
    <t>P-001-19</t>
  </si>
  <si>
    <t>P-518-18</t>
  </si>
  <si>
    <t>P-556-18</t>
  </si>
  <si>
    <t>P-564-18</t>
  </si>
  <si>
    <t>P-565-18</t>
  </si>
  <si>
    <t>P-567-18</t>
  </si>
  <si>
    <t>P-571-18</t>
  </si>
  <si>
    <t>P-560-18</t>
  </si>
  <si>
    <t>P-574-18</t>
  </si>
  <si>
    <t>P-002-19</t>
  </si>
  <si>
    <t>P-003-19</t>
  </si>
  <si>
    <t>P-008-19</t>
  </si>
  <si>
    <t>P-374-18</t>
  </si>
  <si>
    <t>P-576-18</t>
  </si>
  <si>
    <t>P-014-19</t>
  </si>
  <si>
    <t>P-015-19</t>
  </si>
  <si>
    <t>P-017-19</t>
  </si>
  <si>
    <t>P-020-19</t>
  </si>
  <si>
    <t>P-010-19</t>
  </si>
  <si>
    <t>P-026-19</t>
  </si>
  <si>
    <t>P-027-19</t>
  </si>
  <si>
    <t>P-353-18</t>
  </si>
  <si>
    <t>P-572-18</t>
  </si>
  <si>
    <t>P-067-19</t>
  </si>
  <si>
    <t>P-046-19</t>
  </si>
  <si>
    <t>P-495-18</t>
  </si>
  <si>
    <t>P-052-19</t>
  </si>
  <si>
    <t>P-053-19</t>
  </si>
  <si>
    <t>P-063-19</t>
  </si>
  <si>
    <t>P-065-19</t>
  </si>
  <si>
    <t>P-066-19</t>
  </si>
  <si>
    <t>P-531-18</t>
  </si>
  <si>
    <t>P-068-19</t>
  </si>
  <si>
    <t>P-071-19</t>
  </si>
  <si>
    <t>P-320-18</t>
  </si>
  <si>
    <t>P-534-18</t>
  </si>
  <si>
    <t>P-535-18</t>
  </si>
  <si>
    <t>P-087-19</t>
  </si>
  <si>
    <t>P-512-18</t>
  </si>
  <si>
    <t>P-542-18</t>
  </si>
  <si>
    <t>P-072-19</t>
  </si>
  <si>
    <t>P-088-19</t>
  </si>
  <si>
    <t>P-554-18</t>
  </si>
  <si>
    <t>P-498-18</t>
  </si>
  <si>
    <t>P-076-19</t>
  </si>
  <si>
    <t>P-097-19</t>
  </si>
  <si>
    <t>P-098-19</t>
  </si>
  <si>
    <t>P-102-19</t>
  </si>
  <si>
    <t>m-126992</t>
  </si>
  <si>
    <t>p-489-16</t>
  </si>
  <si>
    <t>P-115-19</t>
  </si>
  <si>
    <t>P-049-19</t>
  </si>
  <si>
    <t>P-082-19</t>
  </si>
  <si>
    <t>P-090-19</t>
  </si>
  <si>
    <t>P-101-19</t>
  </si>
  <si>
    <t>P-123-19</t>
  </si>
  <si>
    <t>P-124-19</t>
  </si>
  <si>
    <t>P-126-19</t>
  </si>
  <si>
    <t>P-472-18</t>
  </si>
  <si>
    <t>P-047-19</t>
  </si>
  <si>
    <t>P-135-19</t>
  </si>
  <si>
    <t>P-137-19</t>
  </si>
  <si>
    <t>P-539-18</t>
  </si>
  <si>
    <t>P-011-19</t>
  </si>
  <si>
    <t>P-130-19</t>
  </si>
  <si>
    <t>m-280669</t>
  </si>
  <si>
    <t>P-081-19</t>
  </si>
  <si>
    <t>P-144-19</t>
  </si>
  <si>
    <t>P-148-19</t>
  </si>
  <si>
    <t>P-039-19</t>
  </si>
  <si>
    <t>P-139-19</t>
  </si>
  <si>
    <t>P-153-19</t>
  </si>
  <si>
    <t>P-544-18</t>
  </si>
  <si>
    <t>P-151-19</t>
  </si>
  <si>
    <t>P-165-19</t>
  </si>
  <si>
    <t>P-048-19</t>
  </si>
  <si>
    <t>P-051-19</t>
  </si>
  <si>
    <t>P-120-19</t>
  </si>
  <si>
    <t>P-004-19</t>
  </si>
  <si>
    <t>P-024-19</t>
  </si>
  <si>
    <t>P-100-19</t>
  </si>
  <si>
    <t>P-174-19</t>
  </si>
  <si>
    <t>P-176-19</t>
  </si>
  <si>
    <t>P-177-19</t>
  </si>
  <si>
    <t>P-178-19</t>
  </si>
  <si>
    <t>P-227-18</t>
  </si>
  <si>
    <t>P-402-18</t>
  </si>
  <si>
    <t>P-229-19</t>
  </si>
  <si>
    <t>p-145-18</t>
  </si>
  <si>
    <t>P-167-19</t>
  </si>
  <si>
    <t>P-184-19</t>
  </si>
  <si>
    <t>P-208-19</t>
  </si>
  <si>
    <t>P-145-19</t>
  </si>
  <si>
    <t>P-190-19</t>
  </si>
  <si>
    <t>P-193-19</t>
  </si>
  <si>
    <t>P-196-19</t>
  </si>
  <si>
    <t>P-197-19</t>
  </si>
  <si>
    <t>P-198-19</t>
  </si>
  <si>
    <t>P-213-19</t>
  </si>
  <si>
    <t>P-218-19</t>
  </si>
  <si>
    <t>P-085-19</t>
  </si>
  <si>
    <t>P-215-19</t>
  </si>
  <si>
    <t>P-222-19</t>
  </si>
  <si>
    <t>P-042-19</t>
  </si>
  <si>
    <t>P-105-19</t>
  </si>
  <si>
    <t>P-172-19</t>
  </si>
  <si>
    <t>P-179-19</t>
  </si>
  <si>
    <t>P-203-19</t>
  </si>
  <si>
    <t>P-226-19</t>
  </si>
  <si>
    <t>P-227-19</t>
  </si>
  <si>
    <t>P-232-19</t>
  </si>
  <si>
    <t>P-352-18</t>
  </si>
  <si>
    <t>P-077-19</t>
  </si>
  <si>
    <t>P-231-19</t>
  </si>
  <si>
    <t>P-310-19</t>
  </si>
  <si>
    <t>P-239-19</t>
  </si>
  <si>
    <t>P-243-19</t>
  </si>
  <si>
    <t>P-245-19</t>
  </si>
  <si>
    <t>P-246-19</t>
  </si>
  <si>
    <t>P-252-19</t>
  </si>
  <si>
    <t>P-253-19</t>
  </si>
  <si>
    <t>P-103-19</t>
  </si>
  <si>
    <t>P-142-19</t>
  </si>
  <si>
    <t>P-254-19</t>
  </si>
  <si>
    <t>P-259-19</t>
  </si>
  <si>
    <t>P-260-19</t>
  </si>
  <si>
    <t>P-272-19</t>
  </si>
  <si>
    <t>p-283-19</t>
  </si>
  <si>
    <t>P-054-19</t>
  </si>
  <si>
    <t>P-154-19</t>
  </si>
  <si>
    <t>P-155-19</t>
  </si>
  <si>
    <t>P-157-19</t>
  </si>
  <si>
    <t>P-195-19</t>
  </si>
  <si>
    <t>P-273-19</t>
  </si>
  <si>
    <t>P-274-19</t>
  </si>
  <si>
    <t>P-275-19</t>
  </si>
  <si>
    <t>P-258-19</t>
  </si>
  <si>
    <t>P-278-19</t>
  </si>
  <si>
    <t>P-302-19</t>
  </si>
  <si>
    <t>P-256-19</t>
  </si>
  <si>
    <t>P-300-19</t>
  </si>
  <si>
    <t>P-271-19</t>
  </si>
  <si>
    <t>P-280-19</t>
  </si>
  <si>
    <t>P-285-19</t>
  </si>
  <si>
    <t>P-286-19</t>
  </si>
  <si>
    <t>P-292-19</t>
  </si>
  <si>
    <t>P-293-19</t>
  </si>
  <si>
    <t>P-307-19</t>
  </si>
  <si>
    <t>P-325-19</t>
  </si>
  <si>
    <t>P-189-19</t>
  </si>
  <si>
    <t>P-291-19</t>
  </si>
  <si>
    <t>P-318-19</t>
  </si>
  <si>
    <t>261-19</t>
  </si>
  <si>
    <t>P-326-19</t>
  </si>
  <si>
    <t>P-332-19</t>
  </si>
  <si>
    <t>P-334-19</t>
  </si>
  <si>
    <t>P-339-19</t>
  </si>
  <si>
    <t>P-521-18</t>
  </si>
  <si>
    <t>P-181-19</t>
  </si>
  <si>
    <t>P-347-19</t>
  </si>
  <si>
    <t>P-160-19</t>
  </si>
  <si>
    <t>P-161-19</t>
  </si>
  <si>
    <t>P-173-19</t>
  </si>
  <si>
    <t>P-186-19</t>
  </si>
  <si>
    <t>P-335-19</t>
  </si>
  <si>
    <t>P-344-19</t>
  </si>
  <si>
    <t>P-147-19</t>
  </si>
  <si>
    <t>P-349-19</t>
  </si>
  <si>
    <t>P-353-19</t>
  </si>
  <si>
    <t>P-356-19</t>
  </si>
  <si>
    <t>P-357-19</t>
  </si>
  <si>
    <t>P-360-19</t>
  </si>
  <si>
    <t>P-363-19</t>
  </si>
  <si>
    <t>P-219-19</t>
  </si>
  <si>
    <t>P-312-19</t>
  </si>
  <si>
    <t>P-338-19</t>
  </si>
  <si>
    <t>P-346-19</t>
  </si>
  <si>
    <t>P-355-19</t>
  </si>
  <si>
    <t>P-372-19</t>
  </si>
  <si>
    <t>P-373-19</t>
  </si>
  <si>
    <t>P-057-19</t>
  </si>
  <si>
    <t>P-342-19</t>
  </si>
  <si>
    <t>P-379-19</t>
  </si>
  <si>
    <t>P-324-19</t>
  </si>
  <si>
    <t>P-377-19</t>
  </si>
  <si>
    <t>P-384-19</t>
  </si>
  <si>
    <t>P-031-19</t>
  </si>
  <si>
    <t>P-230-19</t>
  </si>
  <si>
    <t>P-368-19</t>
  </si>
  <si>
    <t>P-397-19</t>
  </si>
  <si>
    <t>P-352-19</t>
  </si>
  <si>
    <t>P-361-19</t>
  </si>
  <si>
    <t>P-369-19</t>
  </si>
  <si>
    <t>P-374-19</t>
  </si>
  <si>
    <t>P-375-19</t>
  </si>
  <si>
    <t>P-378-19</t>
  </si>
  <si>
    <t>P-386-19</t>
  </si>
  <si>
    <t>P-388-19</t>
  </si>
  <si>
    <t>P-389-19</t>
  </si>
  <si>
    <t>P-067-17</t>
  </si>
  <si>
    <t>P-328-19</t>
  </si>
  <si>
    <t>P-398-19</t>
  </si>
  <si>
    <t>P-400-19</t>
  </si>
  <si>
    <t>P-404-19</t>
  </si>
  <si>
    <t>P-235-19</t>
  </si>
  <si>
    <t>P-403-19</t>
  </si>
  <si>
    <t>P-084-19</t>
  </si>
  <si>
    <t>P-407-19</t>
  </si>
  <si>
    <t>P-414-19</t>
  </si>
  <si>
    <t>P-415-19</t>
  </si>
  <si>
    <t>P-425-19</t>
  </si>
  <si>
    <t>P-427-19</t>
  </si>
  <si>
    <t>P-444-19</t>
  </si>
  <si>
    <t>P-381-19</t>
  </si>
  <si>
    <t>P-413-19</t>
  </si>
  <si>
    <t>P-428-19</t>
  </si>
  <si>
    <t>P-429-19</t>
  </si>
  <si>
    <t>P-430-19</t>
  </si>
  <si>
    <t>P-431-19</t>
  </si>
  <si>
    <t>P-432-19</t>
  </si>
  <si>
    <t>P-453-19</t>
  </si>
  <si>
    <t>P-426-19</t>
  </si>
  <si>
    <t>P-234-19</t>
  </si>
  <si>
    <t>P-409-19</t>
  </si>
  <si>
    <t>P-459-19</t>
  </si>
  <si>
    <t>P-463-19</t>
  </si>
  <si>
    <t>P-468-19</t>
  </si>
  <si>
    <t>P-437-19</t>
  </si>
  <si>
    <t>P-456-19</t>
  </si>
  <si>
    <t>P-479-19</t>
  </si>
  <si>
    <t>P-488-19</t>
  </si>
  <si>
    <t>P-492-19</t>
  </si>
  <si>
    <t>P-497-19</t>
  </si>
  <si>
    <t>P-478-19</t>
  </si>
  <si>
    <t>P-481-19</t>
  </si>
  <si>
    <t>P-439-19</t>
  </si>
  <si>
    <t>P-506-19</t>
  </si>
  <si>
    <t>P-510-19</t>
  </si>
  <si>
    <t>P-512-19</t>
  </si>
  <si>
    <t>P-514-19</t>
  </si>
  <si>
    <t>P-522-19</t>
  </si>
  <si>
    <t>P-527-19</t>
  </si>
  <si>
    <t>P-529-19</t>
  </si>
  <si>
    <t>P-531-19</t>
  </si>
  <si>
    <t>P-538-19</t>
  </si>
  <si>
    <t>P-511-19</t>
  </si>
  <si>
    <t>P-096-19</t>
  </si>
  <si>
    <t>P-118-19</t>
  </si>
  <si>
    <t>P-202-19</t>
  </si>
  <si>
    <t>P-554-19</t>
  </si>
  <si>
    <t>P-555-19</t>
  </si>
  <si>
    <t>P-560-19</t>
  </si>
  <si>
    <t>P-482-19</t>
  </si>
  <si>
    <t>P-547-19</t>
  </si>
  <si>
    <t>P-548-19</t>
  </si>
  <si>
    <t>P-575-19</t>
  </si>
  <si>
    <t>P-578-19</t>
  </si>
  <si>
    <t>P-580-19</t>
  </si>
  <si>
    <t>P-585-19</t>
  </si>
  <si>
    <t>P-485-19</t>
  </si>
  <si>
    <t>P-568-19</t>
  </si>
  <si>
    <t>P-549-19</t>
  </si>
  <si>
    <t>P-551-19</t>
  </si>
  <si>
    <t>P-579-19</t>
  </si>
  <si>
    <t>P-532-19</t>
  </si>
  <si>
    <t>P-495-19</t>
  </si>
  <si>
    <t>P-496-19</t>
  </si>
  <si>
    <t>P-584-19</t>
  </si>
  <si>
    <t>P-599-19</t>
  </si>
  <si>
    <t>P-606-19</t>
  </si>
  <si>
    <t>P-610-19</t>
  </si>
  <si>
    <t>P-565-19</t>
  </si>
  <si>
    <t>P-596-19</t>
  </si>
  <si>
    <t>P-607-19</t>
  </si>
  <si>
    <t>P-612-19</t>
  </si>
  <si>
    <t>P-005-20</t>
  </si>
  <si>
    <t>P-006-20</t>
  </si>
  <si>
    <t>P-546-19</t>
  </si>
  <si>
    <t>P-541-19</t>
  </si>
  <si>
    <t>P-009-20</t>
  </si>
  <si>
    <t>P-011-20</t>
  </si>
  <si>
    <t>P-491-19</t>
  </si>
  <si>
    <t>P-012-20</t>
  </si>
  <si>
    <t>P-014-20</t>
  </si>
  <si>
    <t>P-019-20</t>
  </si>
  <si>
    <t>P-020-20</t>
  </si>
  <si>
    <t>P-449-19</t>
  </si>
  <si>
    <t>P-018-20</t>
  </si>
  <si>
    <t>P-214-19</t>
  </si>
  <si>
    <t>P-508-19</t>
  </si>
  <si>
    <t>P-039-20</t>
  </si>
  <si>
    <t>P-042-20</t>
  </si>
  <si>
    <t>P-343-19</t>
  </si>
  <si>
    <t>P-050-20</t>
  </si>
  <si>
    <t>P-053-20</t>
  </si>
  <si>
    <t>P-505-19</t>
  </si>
  <si>
    <t>P-047-20</t>
  </si>
  <si>
    <t>P-054-20</t>
  </si>
  <si>
    <t>P-061-20</t>
  </si>
  <si>
    <t>P-063-20</t>
  </si>
  <si>
    <t>P-070-20</t>
  </si>
  <si>
    <t>P-067-20</t>
  </si>
  <si>
    <t>P-080-20</t>
  </si>
  <si>
    <t>P-088-20</t>
  </si>
  <si>
    <t>P-089-20</t>
  </si>
  <si>
    <t>P-095-20</t>
  </si>
  <si>
    <t>P-100-20</t>
  </si>
  <si>
    <t>P-101-20</t>
  </si>
  <si>
    <t>P-603-19</t>
  </si>
  <si>
    <t>P-127-19</t>
  </si>
  <si>
    <t>P-087-20</t>
  </si>
  <si>
    <t>P-110-20</t>
  </si>
  <si>
    <t>P-112-20</t>
  </si>
  <si>
    <t>P-108-20</t>
  </si>
  <si>
    <t>P-128-20</t>
  </si>
  <si>
    <t>P-129-20</t>
  </si>
  <si>
    <t>P-119-20</t>
  </si>
  <si>
    <t>P-131-20</t>
  </si>
  <si>
    <t>P-086-20</t>
  </si>
  <si>
    <t>P-178-20</t>
  </si>
  <si>
    <t>P-091-20</t>
  </si>
  <si>
    <t>P-467-19</t>
  </si>
  <si>
    <t>P-135-20</t>
  </si>
  <si>
    <t>P-136-20</t>
  </si>
  <si>
    <t>P-147-20</t>
  </si>
  <si>
    <t>P-152-20</t>
  </si>
  <si>
    <t>P-154-20</t>
  </si>
  <si>
    <t>P-163-20</t>
  </si>
  <si>
    <t>P-165-20</t>
  </si>
  <si>
    <t>P-167-20</t>
  </si>
  <si>
    <t>P-068-20</t>
  </si>
  <si>
    <t>P-120-20</t>
  </si>
  <si>
    <t>P-124-20</t>
  </si>
  <si>
    <t>P-151-20</t>
  </si>
  <si>
    <t>m-268478</t>
  </si>
  <si>
    <t>P-494-19</t>
  </si>
  <si>
    <t>P-175-20</t>
  </si>
  <si>
    <t>P-185-20</t>
  </si>
  <si>
    <t>P-083-20</t>
  </si>
  <si>
    <t>P-155-20</t>
  </si>
  <si>
    <t>P-174-20</t>
  </si>
  <si>
    <t>P-106-20</t>
  </si>
  <si>
    <t>P-170-20</t>
  </si>
  <si>
    <t>P-189-20</t>
  </si>
  <si>
    <t>P-199-20</t>
  </si>
  <si>
    <t>P-133-20</t>
  </si>
  <si>
    <t>P-045-20</t>
  </si>
  <si>
    <t>P-205-20</t>
  </si>
  <si>
    <t>P-208-20</t>
  </si>
  <si>
    <t>P-209-20</t>
  </si>
  <si>
    <t>P-210-20</t>
  </si>
  <si>
    <t>P-077-20</t>
  </si>
  <si>
    <t>P-520-19</t>
  </si>
  <si>
    <t>P-211-20</t>
  </si>
  <si>
    <t>P-219-20</t>
  </si>
  <si>
    <t>P-222-20</t>
  </si>
  <si>
    <t>P-226-20</t>
  </si>
  <si>
    <t>P-221-20</t>
  </si>
  <si>
    <t>P-231-20</t>
  </si>
  <si>
    <t>P-233-20</t>
  </si>
  <si>
    <t>P-521-19</t>
  </si>
  <si>
    <t>P-010-20</t>
  </si>
  <si>
    <t>P-228-20</t>
  </si>
  <si>
    <t>P-125-20</t>
  </si>
  <si>
    <t>P-246-20</t>
  </si>
  <si>
    <t>P-247-20</t>
  </si>
  <si>
    <t>P-248-20</t>
  </si>
  <si>
    <t>P-249-20</t>
  </si>
  <si>
    <t>P-251-20</t>
  </si>
  <si>
    <t>P-490-19</t>
  </si>
  <si>
    <t>p-308-19</t>
  </si>
  <si>
    <t>P-258-20</t>
  </si>
  <si>
    <t>P-257-20</t>
  </si>
  <si>
    <t>P-266-20</t>
  </si>
  <si>
    <t>P-267-20</t>
  </si>
  <si>
    <t>P-499-19</t>
  </si>
  <si>
    <t>P-256-20</t>
  </si>
  <si>
    <t>P-269-20</t>
  </si>
  <si>
    <t>P-271-20</t>
  </si>
  <si>
    <t>P-274-20</t>
  </si>
  <si>
    <t>P-250-20</t>
  </si>
  <si>
    <t>P-277-20</t>
  </si>
  <si>
    <t>P-276-20</t>
  </si>
  <si>
    <t>P-292-20</t>
  </si>
  <si>
    <t>P-297-20</t>
  </si>
  <si>
    <t>P-299-20</t>
  </si>
  <si>
    <t>P-303-20</t>
  </si>
  <si>
    <t>P-304-20</t>
  </si>
  <si>
    <t>P-273-20</t>
  </si>
  <si>
    <t>P-279-19</t>
  </si>
  <si>
    <t>P-313-20</t>
  </si>
  <si>
    <t>P-317-20</t>
  </si>
  <si>
    <t>P-322-20</t>
  </si>
  <si>
    <t>P-259-20</t>
  </si>
  <si>
    <t>P-290-20</t>
  </si>
  <si>
    <t>P-329-20</t>
  </si>
  <si>
    <t>P-327-20</t>
  </si>
  <si>
    <t>P-335-20</t>
  </si>
  <si>
    <t>P-340-20</t>
  </si>
  <si>
    <t>P-343-20</t>
  </si>
  <si>
    <t>P-143-20</t>
  </si>
  <si>
    <t>P-337-20</t>
  </si>
  <si>
    <t>P-354-20</t>
  </si>
  <si>
    <t>P-336-20</t>
  </si>
  <si>
    <t>P-362-20</t>
  </si>
  <si>
    <t>P-363-20</t>
  </si>
  <si>
    <t>P-382-20</t>
  </si>
  <si>
    <t>P-358-20</t>
  </si>
  <si>
    <t>P-359-20</t>
  </si>
  <si>
    <t>P-365-20</t>
  </si>
  <si>
    <t>P-370-20</t>
  </si>
  <si>
    <t>P-321-20</t>
  </si>
  <si>
    <t>P-355-20</t>
  </si>
  <si>
    <t>P-369-20</t>
  </si>
  <si>
    <t>P-380-20</t>
  </si>
  <si>
    <t>P-383-20</t>
  </si>
  <si>
    <t>P-386-20</t>
  </si>
  <si>
    <t>P-393-20</t>
  </si>
  <si>
    <t>P-025-20</t>
  </si>
  <si>
    <t>P-395-20</t>
  </si>
  <si>
    <t>P-372-20</t>
  </si>
  <si>
    <t>P-389-20</t>
  </si>
  <si>
    <t>P-402-20</t>
  </si>
  <si>
    <t>P-404-20</t>
  </si>
  <si>
    <t>P-408-20</t>
  </si>
  <si>
    <t>P-600-19</t>
  </si>
  <si>
    <t>P-384-20</t>
  </si>
  <si>
    <t>P-443-19</t>
  </si>
  <si>
    <t>P-396-20</t>
  </si>
  <si>
    <t>P-424-20</t>
  </si>
  <si>
    <t>P-425-20</t>
  </si>
  <si>
    <t>P-426-20</t>
  </si>
  <si>
    <t>P-288-20</t>
  </si>
  <si>
    <t>P-416-20</t>
  </si>
  <si>
    <t>P-373-20</t>
  </si>
  <si>
    <t>P-427-20</t>
  </si>
  <si>
    <t>P-429-20</t>
  </si>
  <si>
    <t>P-430-20</t>
  </si>
  <si>
    <t>P-450-20</t>
  </si>
  <si>
    <t>P-387-20</t>
  </si>
  <si>
    <t>p-411-20</t>
  </si>
  <si>
    <t>P-417-20</t>
  </si>
  <si>
    <t>P-439-20</t>
  </si>
  <si>
    <t>P-440-20</t>
  </si>
  <si>
    <t>P-451-20</t>
  </si>
  <si>
    <t>P-457-20</t>
  </si>
  <si>
    <t>P-452-20</t>
  </si>
  <si>
    <t>P-462-20</t>
  </si>
  <si>
    <t>P-482-20</t>
  </si>
  <si>
    <t>P-478-20</t>
  </si>
  <si>
    <t>P-487-20</t>
  </si>
  <si>
    <t>P-497-20</t>
  </si>
  <si>
    <t>P-460-20</t>
  </si>
  <si>
    <t>P-469-20</t>
  </si>
  <si>
    <t>P-475-20</t>
  </si>
  <si>
    <t>P-499-20</t>
  </si>
  <si>
    <t>P-511-20</t>
  </si>
  <si>
    <t>P-470-20</t>
  </si>
  <si>
    <t>P-477-20</t>
  </si>
  <si>
    <t>P-489-20</t>
  </si>
  <si>
    <t>P-510-20</t>
  </si>
  <si>
    <t>P-516-20</t>
  </si>
  <si>
    <t>P-517-20</t>
  </si>
  <si>
    <t>P-518-20</t>
  </si>
  <si>
    <t>P-021-20</t>
  </si>
  <si>
    <t>P-153-20</t>
  </si>
  <si>
    <t>P-204-20</t>
  </si>
  <si>
    <t>P-483-20</t>
  </si>
  <si>
    <t>P-525-20</t>
  </si>
  <si>
    <t>P-546-20</t>
  </si>
  <si>
    <t>P-540-20</t>
  </si>
  <si>
    <t>P-364-20</t>
  </si>
  <si>
    <t>P-524-20</t>
  </si>
  <si>
    <t>P-526-20</t>
  </si>
  <si>
    <t>P-528-20</t>
  </si>
  <si>
    <t>P-415-20</t>
  </si>
  <si>
    <t>P-409-20</t>
  </si>
  <si>
    <t>P-534-20</t>
  </si>
  <si>
    <t>P-542-20</t>
  </si>
  <si>
    <t>P-002-21</t>
  </si>
  <si>
    <t>P-010-21</t>
  </si>
  <si>
    <t>P-501-20</t>
  </si>
  <si>
    <t>P-514-20</t>
  </si>
  <si>
    <t>P-515-20</t>
  </si>
  <si>
    <t>P-543-20</t>
  </si>
  <si>
    <t>P-015-21</t>
  </si>
  <si>
    <t>P-025-21</t>
  </si>
  <si>
    <t>P-026-21</t>
  </si>
  <si>
    <t>P-027-21</t>
  </si>
  <si>
    <t>P-030-21</t>
  </si>
  <si>
    <t>P-021-21</t>
  </si>
  <si>
    <t>P-547-20</t>
  </si>
  <si>
    <t>P-031-21</t>
  </si>
  <si>
    <t>P-036-21</t>
  </si>
  <si>
    <t>P-040-21</t>
  </si>
  <si>
    <t>P-434-20</t>
  </si>
  <si>
    <t>P-548-20</t>
  </si>
  <si>
    <t>P-048-21</t>
  </si>
  <si>
    <t>P-055-21</t>
  </si>
  <si>
    <t>P-059-21</t>
  </si>
  <si>
    <t>P-038-21</t>
  </si>
  <si>
    <t>P-041-21</t>
  </si>
  <si>
    <t>P-060-21</t>
  </si>
  <si>
    <t>P-062-21</t>
  </si>
  <si>
    <t>P-045-21</t>
  </si>
  <si>
    <t>P-065-21</t>
  </si>
  <si>
    <t>P-069-21</t>
  </si>
  <si>
    <t>P-075-21</t>
  </si>
  <si>
    <t>P-076-21</t>
  </si>
  <si>
    <t>P-400-20</t>
  </si>
  <si>
    <t>P-057-21</t>
  </si>
  <si>
    <t>P-058-21</t>
  </si>
  <si>
    <t>P-063-21</t>
  </si>
  <si>
    <t>P-087-21</t>
  </si>
  <si>
    <t>P-360-20</t>
  </si>
  <si>
    <t>P-093-21</t>
  </si>
  <si>
    <t>P-097-21</t>
  </si>
  <si>
    <t>P-100-21</t>
  </si>
  <si>
    <t>P-101-21</t>
  </si>
  <si>
    <t>P-102-21</t>
  </si>
  <si>
    <t>P-105-21</t>
  </si>
  <si>
    <t>P-110-21</t>
  </si>
  <si>
    <t>P-118-21</t>
  </si>
  <si>
    <t>P-037-21</t>
  </si>
  <si>
    <t>P-121-21</t>
  </si>
  <si>
    <t>P-120-21</t>
  </si>
  <si>
    <t>P-126-21</t>
  </si>
  <si>
    <t>P-144-21</t>
  </si>
  <si>
    <t>P-098-21</t>
  </si>
  <si>
    <t>P-128-21</t>
  </si>
  <si>
    <t>P-131-21</t>
  </si>
  <si>
    <t>P-136-21</t>
  </si>
  <si>
    <t>P-138-21</t>
  </si>
  <si>
    <t>P-201-20</t>
  </si>
  <si>
    <t>P-154-21</t>
  </si>
  <si>
    <t>P-162-21</t>
  </si>
  <si>
    <t>P-468-20</t>
  </si>
  <si>
    <t>P-043-21</t>
  </si>
  <si>
    <t>P-129-21</t>
  </si>
  <si>
    <t>P-160-21</t>
  </si>
  <si>
    <t>P-178-21</t>
  </si>
  <si>
    <t>P-181-21</t>
  </si>
  <si>
    <t>P-183-21</t>
  </si>
  <si>
    <t>P-184-21</t>
  </si>
  <si>
    <t>P-519-20</t>
  </si>
  <si>
    <t>P-140-21</t>
  </si>
  <si>
    <t>P-173-20</t>
  </si>
  <si>
    <t>P-200-21</t>
  </si>
  <si>
    <t>P-432-20</t>
  </si>
  <si>
    <t>P-157-21</t>
  </si>
  <si>
    <t>P-188-21</t>
  </si>
  <si>
    <t>P-210-21</t>
  </si>
  <si>
    <t>P-488-20</t>
  </si>
  <si>
    <t>P-215-21</t>
  </si>
  <si>
    <t>P-223-21</t>
  </si>
  <si>
    <t>P-179-21</t>
  </si>
  <si>
    <t>P-216-21</t>
  </si>
  <si>
    <t>P-229-21</t>
  </si>
  <si>
    <t>P-495-20</t>
  </si>
  <si>
    <t>P-219-21</t>
  </si>
  <si>
    <t>P-233-21</t>
  </si>
  <si>
    <t>P-239-21</t>
  </si>
  <si>
    <t>P-241-21</t>
  </si>
  <si>
    <t>P-371-20</t>
  </si>
  <si>
    <t>P-250-21</t>
  </si>
  <si>
    <t>P-255-21</t>
  </si>
  <si>
    <t>P-256-21</t>
  </si>
  <si>
    <t>P-257-21</t>
  </si>
  <si>
    <t>P-258-21</t>
  </si>
  <si>
    <t>P-033-21</t>
  </si>
  <si>
    <t>P-437-20</t>
  </si>
  <si>
    <t>P-459-20</t>
  </si>
  <si>
    <t>P-259-21</t>
  </si>
  <si>
    <t>P-265-21</t>
  </si>
  <si>
    <t>P-268-21</t>
  </si>
  <si>
    <t>P-270-21</t>
  </si>
  <si>
    <t>P-253-21</t>
  </si>
  <si>
    <t>P-206-21</t>
  </si>
  <si>
    <t>P-299-21</t>
  </si>
  <si>
    <t>P-261-21</t>
  </si>
  <si>
    <t>P-263-21</t>
  </si>
  <si>
    <t>P-310-21</t>
  </si>
  <si>
    <t>P-308-21</t>
  </si>
  <si>
    <t>P-281-21</t>
  </si>
  <si>
    <t>P-325-21</t>
  </si>
  <si>
    <t>P-262-21</t>
  </si>
  <si>
    <t>P-285-21</t>
  </si>
  <si>
    <t>P-319-21</t>
  </si>
  <si>
    <t>P-321-21</t>
  </si>
  <si>
    <t>P-296-21</t>
  </si>
  <si>
    <t>P-246-21</t>
  </si>
  <si>
    <t>P-295-21</t>
  </si>
  <si>
    <t>P-304-21</t>
  </si>
  <si>
    <t>P-302-21</t>
  </si>
  <si>
    <t>P-361-21</t>
  </si>
  <si>
    <t>P-267-21</t>
  </si>
  <si>
    <t>P-271-21</t>
  </si>
  <si>
    <t>P-289-21</t>
  </si>
  <si>
    <t>P-316-21</t>
  </si>
  <si>
    <t>P-363-21</t>
  </si>
  <si>
    <t>P-365-21</t>
  </si>
  <si>
    <t>P-375-21</t>
  </si>
  <si>
    <t>P-380-21</t>
  </si>
  <si>
    <t>P-386-21</t>
  </si>
  <si>
    <t>P-356-21</t>
  </si>
  <si>
    <t>P-227-21</t>
  </si>
  <si>
    <t>P-290-21</t>
  </si>
  <si>
    <t>P-366-21</t>
  </si>
  <si>
    <t>P-161-21</t>
  </si>
  <si>
    <t>P-339-21</t>
  </si>
  <si>
    <t>P-329-21</t>
  </si>
  <si>
    <t>P-379-21</t>
  </si>
  <si>
    <t>P-388-21</t>
  </si>
  <si>
    <t>P-377-21</t>
  </si>
  <si>
    <t>P-423-20</t>
  </si>
  <si>
    <t>P-390-21</t>
  </si>
  <si>
    <t>P-392-21</t>
  </si>
  <si>
    <t>P-338-21</t>
  </si>
  <si>
    <t>P-396-21</t>
  </si>
  <si>
    <t>P-378-21</t>
  </si>
  <si>
    <t>P-371-21</t>
  </si>
  <si>
    <t>P-397-21</t>
  </si>
  <si>
    <t>P-404-21</t>
  </si>
  <si>
    <t>P-426-21</t>
  </si>
  <si>
    <t>P-439-21</t>
  </si>
  <si>
    <t>P-423-21</t>
  </si>
  <si>
    <t>P-422-21</t>
  </si>
  <si>
    <t>P-286-21</t>
  </si>
  <si>
    <t>P-451-21</t>
  </si>
  <si>
    <t>P-486-21</t>
  </si>
  <si>
    <t>P-443-21</t>
  </si>
  <si>
    <t>P-459-21</t>
  </si>
  <si>
    <t>P-449-21</t>
  </si>
  <si>
    <t>P-453-21</t>
  </si>
  <si>
    <t>P-458-21</t>
  </si>
  <si>
    <t>P-463-21</t>
  </si>
  <si>
    <t>P-400-21</t>
  </si>
  <si>
    <t>P-424-21</t>
  </si>
  <si>
    <t>P-468-21</t>
  </si>
  <si>
    <t>P-475-21</t>
  </si>
  <si>
    <t>484-21</t>
  </si>
  <si>
    <t>P-433-21</t>
  </si>
  <si>
    <t>P-469-21</t>
  </si>
  <si>
    <t>P-482-21</t>
  </si>
  <si>
    <t>P-471-21</t>
  </si>
  <si>
    <t>P-462-21</t>
  </si>
  <si>
    <t>P-500-21</t>
  </si>
  <si>
    <t>P-450-21</t>
  </si>
  <si>
    <t>P-440-21</t>
  </si>
  <si>
    <t>P-517-21</t>
  </si>
  <si>
    <t>P-430-21</t>
  </si>
  <si>
    <t>P-466-21</t>
  </si>
  <si>
    <t>P-496-21</t>
  </si>
  <si>
    <t>P-499-21</t>
  </si>
  <si>
    <t>P-512-21</t>
  </si>
  <si>
    <t>P-489-21</t>
  </si>
  <si>
    <t>P-497-21</t>
  </si>
  <si>
    <t>P-507-21</t>
  </si>
  <si>
    <t>P-509-21</t>
  </si>
  <si>
    <t>P-514-21</t>
  </si>
  <si>
    <t>P-515-21</t>
  </si>
  <si>
    <t>P-518-21</t>
  </si>
  <si>
    <t>P-524-21</t>
  </si>
  <si>
    <t>P-527-21</t>
  </si>
  <si>
    <t>P-455-21</t>
  </si>
  <si>
    <t>P-526-21</t>
  </si>
  <si>
    <t>P-551-21</t>
  </si>
  <si>
    <t>P-012-21</t>
  </si>
  <si>
    <t>P-186-21</t>
  </si>
  <si>
    <t>P-477-21</t>
  </si>
  <si>
    <t>P-066-21</t>
  </si>
  <si>
    <t>P-464-21</t>
  </si>
  <si>
    <t>P-501-21</t>
  </si>
  <si>
    <t>P-505-21</t>
  </si>
  <si>
    <t>P-540-21</t>
  </si>
  <si>
    <t>P-554-21</t>
  </si>
  <si>
    <t>P-555-21</t>
  </si>
  <si>
    <t>P-557-21</t>
  </si>
  <si>
    <t>P-570-21</t>
  </si>
  <si>
    <t>P-573-21</t>
  </si>
  <si>
    <t>P-574-21</t>
  </si>
  <si>
    <t>P-577-21</t>
  </si>
  <si>
    <t>P-438-21</t>
  </si>
  <si>
    <t>P-158-21</t>
  </si>
  <si>
    <t>P-483-21</t>
  </si>
  <si>
    <t>P-539-21</t>
  </si>
  <si>
    <t>P-552-22</t>
  </si>
  <si>
    <t>P-559-21</t>
  </si>
  <si>
    <t>P-543-21</t>
  </si>
  <si>
    <t>P-592-21</t>
  </si>
  <si>
    <t>P-594-21</t>
  </si>
  <si>
    <t>P-595-21</t>
  </si>
  <si>
    <t>P-599-21</t>
  </si>
  <si>
    <t>P-391-21</t>
  </si>
  <si>
    <t>P-522-21</t>
  </si>
  <si>
    <t>P-591-21</t>
  </si>
  <si>
    <t>P-604-21</t>
  </si>
  <si>
    <t>P-609-21</t>
  </si>
  <si>
    <t>P-612-21</t>
  </si>
  <si>
    <t>P-613-21</t>
  </si>
  <si>
    <t>P-383-21</t>
  </si>
  <si>
    <t>P-563-21</t>
  </si>
  <si>
    <t>P-590-21</t>
  </si>
  <si>
    <t>P-533-21</t>
  </si>
  <si>
    <t>P-614-21</t>
  </si>
  <si>
    <t>P-618-21</t>
  </si>
  <si>
    <t>P-589-21</t>
  </si>
  <si>
    <t>P-006-22</t>
  </si>
  <si>
    <t>P-007-22</t>
  </si>
  <si>
    <t>P-008-22</t>
  </si>
  <si>
    <t>P-011-22</t>
  </si>
  <si>
    <t>P-608-21</t>
  </si>
  <si>
    <t>P-369-21</t>
  </si>
  <si>
    <t>P-597-21</t>
  </si>
  <si>
    <t>P-004-22</t>
  </si>
  <si>
    <t>P-578-21</t>
  </si>
  <si>
    <t>P-005-22</t>
  </si>
  <si>
    <t>P-018-22</t>
  </si>
  <si>
    <t>P-029-22</t>
  </si>
  <si>
    <t>P-031-22</t>
  </si>
  <si>
    <t>P-603-21</t>
  </si>
  <si>
    <t>P-620-21</t>
  </si>
  <si>
    <t>P-266-21</t>
  </si>
  <si>
    <t>P-016-22</t>
  </si>
  <si>
    <t>P-049-22</t>
  </si>
  <si>
    <t>P-297-21</t>
  </si>
  <si>
    <t>P-039-22</t>
  </si>
  <si>
    <t>P-051-22</t>
  </si>
  <si>
    <t>P-055-22</t>
  </si>
  <si>
    <t>P-486-20</t>
  </si>
  <si>
    <t>P-061-22</t>
  </si>
  <si>
    <t>P-064-22</t>
  </si>
  <si>
    <t>P-002-22</t>
  </si>
  <si>
    <t>P-038-22</t>
  </si>
  <si>
    <t>P-058-22</t>
  </si>
  <si>
    <t>P-063-22</t>
  </si>
  <si>
    <t>P-017-22</t>
  </si>
  <si>
    <t>P-053-22</t>
  </si>
  <si>
    <t>P-054-22</t>
  </si>
  <si>
    <t>P-075-22</t>
  </si>
  <si>
    <t>P-077-22</t>
  </si>
  <si>
    <t>P-084-22</t>
  </si>
  <si>
    <t>P-024-22</t>
  </si>
  <si>
    <t>P-082-22</t>
  </si>
  <si>
    <t>P-616-21</t>
  </si>
  <si>
    <t>P-090-22</t>
  </si>
  <si>
    <t>P-492-21</t>
  </si>
  <si>
    <t>P-580-21</t>
  </si>
  <si>
    <t>P-534-21</t>
  </si>
  <si>
    <t>P-072-22</t>
  </si>
  <si>
    <t>P-085-22</t>
  </si>
  <si>
    <t>P-094-22</t>
  </si>
  <si>
    <t>P-116-22</t>
  </si>
  <si>
    <t>P-502-21</t>
  </si>
  <si>
    <t>P-099-22</t>
  </si>
  <si>
    <t>P-112-22</t>
  </si>
  <si>
    <t>P-337-21</t>
  </si>
  <si>
    <t>P-097-22</t>
  </si>
  <si>
    <t>P-118-22</t>
  </si>
  <si>
    <t>P-095-22</t>
  </si>
  <si>
    <t>P-119-22</t>
  </si>
  <si>
    <t>P-091-22</t>
  </si>
  <si>
    <t>P-125-22</t>
  </si>
  <si>
    <t>P-129-22</t>
  </si>
  <si>
    <t>P-138-22</t>
  </si>
  <si>
    <t>P-146-22</t>
  </si>
  <si>
    <t>P-149-22</t>
  </si>
  <si>
    <t>P-076-22</t>
  </si>
  <si>
    <t>P-510-21</t>
  </si>
  <si>
    <t>P-143-22</t>
  </si>
  <si>
    <t>P-152-22</t>
  </si>
  <si>
    <t>P-162-22</t>
  </si>
  <si>
    <t>P-164-22</t>
  </si>
  <si>
    <t>P-305-21</t>
  </si>
  <si>
    <t>P-156-22</t>
  </si>
  <si>
    <t>P-135-22</t>
  </si>
  <si>
    <t>P-163-22</t>
  </si>
  <si>
    <t>P-173-22</t>
  </si>
  <si>
    <t>P-018-19</t>
  </si>
  <si>
    <t>P-111-22</t>
  </si>
  <si>
    <t>P-186-22</t>
  </si>
  <si>
    <t>P-187-22</t>
  </si>
  <si>
    <t>P-191-22</t>
  </si>
  <si>
    <t>P-403-21</t>
  </si>
  <si>
    <t>P-131-22</t>
  </si>
  <si>
    <t>P-189-22</t>
  </si>
  <si>
    <t>P-206-22</t>
  </si>
  <si>
    <t>P-169-22</t>
  </si>
  <si>
    <t>P-215-22</t>
  </si>
  <si>
    <t>P-217-22</t>
  </si>
  <si>
    <t>P-220-22</t>
  </si>
  <si>
    <t>P-166-22</t>
  </si>
  <si>
    <t>P-223-22</t>
  </si>
  <si>
    <t>P-148-22</t>
  </si>
  <si>
    <t>P-208-22</t>
  </si>
  <si>
    <t>P-225-22</t>
  </si>
  <si>
    <t>P-226-22</t>
  </si>
  <si>
    <t>P-228-22</t>
  </si>
  <si>
    <t>P-205-22</t>
  </si>
  <si>
    <t>P-221-22</t>
  </si>
  <si>
    <t>P-044-22</t>
  </si>
  <si>
    <t>P-232-22</t>
  </si>
  <si>
    <t>P-233-22</t>
  </si>
  <si>
    <t>P-235-22</t>
  </si>
  <si>
    <t>P-248-22</t>
  </si>
  <si>
    <t>P-252-22</t>
  </si>
  <si>
    <t>P-258-22</t>
  </si>
  <si>
    <t>P-239-22</t>
  </si>
  <si>
    <t>P-253-22</t>
  </si>
  <si>
    <t>P-254-22</t>
  </si>
  <si>
    <t>P-263-22</t>
  </si>
  <si>
    <t>P-418-21</t>
  </si>
  <si>
    <t>P-255-22</t>
  </si>
  <si>
    <t>P-268-22</t>
  </si>
  <si>
    <t>P-271-22</t>
  </si>
  <si>
    <t>P-273-22</t>
  </si>
  <si>
    <t>P-274-22</t>
  </si>
  <si>
    <t>P-276-22</t>
  </si>
  <si>
    <t>P-279-22</t>
  </si>
  <si>
    <t>P-070-22</t>
  </si>
  <si>
    <t>P-227-22</t>
  </si>
  <si>
    <t>P-270-22</t>
  </si>
  <si>
    <t>P-195-22</t>
  </si>
  <si>
    <t>P-282-22</t>
  </si>
  <si>
    <t>P-261-22</t>
  </si>
  <si>
    <t>P-291-22</t>
  </si>
  <si>
    <t>P-277-22</t>
  </si>
  <si>
    <t>P-300-22</t>
  </si>
  <si>
    <t>P-199-22</t>
  </si>
  <si>
    <t>P-275-22</t>
  </si>
  <si>
    <t>P-281-22</t>
  </si>
  <si>
    <t>P-307-22</t>
  </si>
  <si>
    <t>P-309-22</t>
  </si>
  <si>
    <t>P-310-22</t>
  </si>
  <si>
    <t>P-214-22</t>
  </si>
  <si>
    <t>P-229-22</t>
  </si>
  <si>
    <t>P-315-22</t>
  </si>
  <si>
    <t>P-316-22</t>
  </si>
  <si>
    <t>P-328-22</t>
  </si>
  <si>
    <t>P-456-21</t>
  </si>
  <si>
    <t>P-124-22</t>
  </si>
  <si>
    <t>P-326-22</t>
  </si>
  <si>
    <t>P-365-22</t>
  </si>
  <si>
    <t>P-303-22</t>
  </si>
  <si>
    <t>P-323-22</t>
  </si>
  <si>
    <t>P-324-22</t>
  </si>
  <si>
    <t>P-355-22</t>
  </si>
  <si>
    <t>P-352-22</t>
  </si>
  <si>
    <t>P-354-22</t>
  </si>
  <si>
    <t>P-334-22</t>
  </si>
  <si>
    <t>P-347-22</t>
  </si>
  <si>
    <t>P-188-22</t>
  </si>
  <si>
    <t>P-373-22</t>
  </si>
  <si>
    <t>P-010-22</t>
  </si>
  <si>
    <t>P-333-22</t>
  </si>
  <si>
    <t>P-267-22</t>
  </si>
  <si>
    <t>P-350-22</t>
  </si>
  <si>
    <t>P-345-22</t>
  </si>
  <si>
    <t>P-376-22</t>
  </si>
  <si>
    <t>P-377-22</t>
  </si>
  <si>
    <t>P-381-22</t>
  </si>
  <si>
    <t>P-105-22</t>
  </si>
  <si>
    <t>P-294-22</t>
  </si>
  <si>
    <t>P-391-22</t>
  </si>
  <si>
    <t>P-332-22</t>
  </si>
  <si>
    <t>P-346-22</t>
  </si>
  <si>
    <t>P-378-22</t>
  </si>
  <si>
    <t>P-385-22</t>
  </si>
  <si>
    <t>P-96-22</t>
  </si>
  <si>
    <t>P-357-22</t>
  </si>
  <si>
    <t>P-400-22</t>
  </si>
  <si>
    <t>P-405-22</t>
  </si>
  <si>
    <t>P-304-22</t>
  </si>
  <si>
    <t>P-339-22</t>
  </si>
  <si>
    <t>P-363-22</t>
  </si>
  <si>
    <t>P-408-22</t>
  </si>
  <si>
    <t>P-349-22</t>
  </si>
  <si>
    <t>P-414-22</t>
  </si>
  <si>
    <t>P-415-22</t>
  </si>
  <si>
    <t>P-423-22</t>
  </si>
  <si>
    <t>P-560-21</t>
  </si>
  <si>
    <t>P-374-22</t>
  </si>
  <si>
    <t>P-426-22</t>
  </si>
  <si>
    <t>P-437-22</t>
  </si>
  <si>
    <t>P-444-22</t>
  </si>
  <si>
    <t>P-353-22</t>
  </si>
  <si>
    <t>P-406-22</t>
  </si>
  <si>
    <t>P-336-22</t>
  </si>
  <si>
    <t>P-615-21</t>
  </si>
  <si>
    <t>P-412-22</t>
  </si>
  <si>
    <t>P-230-22</t>
  </si>
  <si>
    <t>P-438-22</t>
  </si>
  <si>
    <t>P-441-22</t>
  </si>
  <si>
    <t>P-130-22</t>
  </si>
  <si>
    <t>P-435-22</t>
  </si>
  <si>
    <t>P-436-22</t>
  </si>
  <si>
    <t>P-473-22</t>
  </si>
  <si>
    <t>P-474-22</t>
  </si>
  <si>
    <t>P-475-22</t>
  </si>
  <si>
    <t>P-479-22</t>
  </si>
  <si>
    <t>P-482-22</t>
  </si>
  <si>
    <t>P-361-22</t>
  </si>
  <si>
    <t>P-133-22</t>
  </si>
  <si>
    <t>P-204-22</t>
  </si>
  <si>
    <t>P-337-22</t>
  </si>
  <si>
    <t>P-440-22</t>
  </si>
  <si>
    <t>P-311-22</t>
  </si>
  <si>
    <t>P-402-22</t>
  </si>
  <si>
    <t>P-476-22</t>
  </si>
  <si>
    <t>P-483-22</t>
  </si>
  <si>
    <t>P-501-22</t>
  </si>
  <si>
    <t>P-503-22</t>
  </si>
  <si>
    <t>P-505-22</t>
  </si>
  <si>
    <t>P-506-22</t>
  </si>
  <si>
    <t>P-511-22</t>
  </si>
  <si>
    <t>P-512-22</t>
  </si>
  <si>
    <t>P-084-21</t>
  </si>
  <si>
    <t>P-411-22</t>
  </si>
  <si>
    <t>P-486-22</t>
  </si>
  <si>
    <t>P-421-22</t>
  </si>
  <si>
    <t>P-458-22</t>
  </si>
  <si>
    <t>P-495-22</t>
  </si>
  <si>
    <t>P-514-22</t>
  </si>
  <si>
    <t>P-532-22</t>
  </si>
  <si>
    <t>P-502-22</t>
  </si>
  <si>
    <t>P-504-22</t>
  </si>
  <si>
    <t>P-536-22</t>
  </si>
  <si>
    <t>P-541-22</t>
  </si>
  <si>
    <t>P-546-22</t>
  </si>
  <si>
    <t>P-547-22</t>
  </si>
  <si>
    <t>P-548-22</t>
  </si>
  <si>
    <t>P-549-22</t>
  </si>
  <si>
    <t>P-554-22</t>
  </si>
  <si>
    <t>P-555-22</t>
  </si>
  <si>
    <t>P-556-22</t>
  </si>
  <si>
    <t>P-454-22</t>
  </si>
  <si>
    <t>P-558-22</t>
  </si>
  <si>
    <t>P-559-22</t>
  </si>
  <si>
    <t>P-565-22</t>
  </si>
  <si>
    <t>P-530-22</t>
  </si>
  <si>
    <t>P-571-22</t>
  </si>
  <si>
    <t>P-590-22</t>
  </si>
  <si>
    <t>P-540-22</t>
  </si>
  <si>
    <t>P-566-22</t>
  </si>
  <si>
    <t>P-583-22</t>
  </si>
  <si>
    <t>P-219-22</t>
  </si>
  <si>
    <t>P-560-22</t>
  </si>
  <si>
    <t>P-581-22</t>
  </si>
  <si>
    <t>P-585-22</t>
  </si>
  <si>
    <t>P-591-22</t>
  </si>
  <si>
    <t>P-593-22</t>
  </si>
  <si>
    <t>P-545-22</t>
  </si>
  <si>
    <t>P-579-22</t>
  </si>
  <si>
    <t>P-596-22</t>
  </si>
  <si>
    <t>P-603-22</t>
  </si>
  <si>
    <t>P-606-22</t>
  </si>
  <si>
    <t>P-616-22</t>
  </si>
  <si>
    <t>P-617-22</t>
  </si>
  <si>
    <t>P-544-22</t>
  </si>
  <si>
    <t>P-622-22</t>
  </si>
  <si>
    <t>P-623-22</t>
  </si>
  <si>
    <t>P-630-22</t>
  </si>
  <si>
    <t>P-510-22</t>
  </si>
  <si>
    <t>P-413-22</t>
  </si>
  <si>
    <t>P-383-22</t>
  </si>
  <si>
    <t>P-599-22</t>
  </si>
  <si>
    <t>P-601-22</t>
  </si>
  <si>
    <t>P-605-22</t>
  </si>
  <si>
    <t>P-628-22</t>
  </si>
  <si>
    <t>P-639-22</t>
  </si>
  <si>
    <t>P-640-22</t>
  </si>
  <si>
    <t>P-641-22</t>
  </si>
  <si>
    <t>P-395-22</t>
  </si>
  <si>
    <t>P-633-22</t>
  </si>
  <si>
    <t>P-13-22</t>
  </si>
  <si>
    <t>P-202-22</t>
  </si>
  <si>
    <t>P-597-22</t>
  </si>
  <si>
    <t>P-638-22</t>
  </si>
  <si>
    <t>P-330-22</t>
  </si>
  <si>
    <t>P-568-22</t>
  </si>
  <si>
    <t>P-645-22</t>
  </si>
  <si>
    <t>P-007-23</t>
  </si>
  <si>
    <t>P-015-23</t>
  </si>
  <si>
    <t>P-022-23</t>
  </si>
  <si>
    <t>P-586-22</t>
  </si>
  <si>
    <t>P-663-22</t>
  </si>
  <si>
    <t>P-284-22</t>
  </si>
  <si>
    <t>P-562-22</t>
  </si>
  <si>
    <t>P-013-23</t>
  </si>
  <si>
    <t>P-588-22</t>
  </si>
  <si>
    <t>P-612-22</t>
  </si>
  <si>
    <t>P-668-22</t>
  </si>
  <si>
    <t>P-037-23</t>
  </si>
  <si>
    <t>P-351-22</t>
  </si>
  <si>
    <t>P-319-22</t>
  </si>
  <si>
    <t>P-43-23</t>
  </si>
  <si>
    <t>P-054-23</t>
  </si>
  <si>
    <t>P-012-23</t>
  </si>
  <si>
    <t>P-066-23</t>
  </si>
  <si>
    <t>P-468-22</t>
  </si>
  <si>
    <t>P-604-22</t>
  </si>
  <si>
    <t>P-019-23</t>
  </si>
  <si>
    <t>P-036-23</t>
  </si>
  <si>
    <t>P-072-23</t>
  </si>
  <si>
    <t>P-073-23</t>
  </si>
  <si>
    <t>P-250-22</t>
  </si>
  <si>
    <t>P-35-23</t>
  </si>
  <si>
    <t>P-472-22</t>
  </si>
  <si>
    <t>P-020-23</t>
  </si>
  <si>
    <t>P-433-22</t>
  </si>
  <si>
    <t>P-018-23</t>
  </si>
  <si>
    <t>P-051-23</t>
  </si>
  <si>
    <t>P-077-23</t>
  </si>
  <si>
    <t>P-078-23</t>
  </si>
  <si>
    <t>P-084-23</t>
  </si>
  <si>
    <t>P-644-22</t>
  </si>
  <si>
    <t>P-031-23</t>
  </si>
  <si>
    <t>P-041-23</t>
  </si>
  <si>
    <t>P-090-23</t>
  </si>
  <si>
    <t>P-091-23</t>
  </si>
  <si>
    <t>P-093-23</t>
  </si>
  <si>
    <t>P-095-23</t>
  </si>
  <si>
    <t>P-533-22</t>
  </si>
  <si>
    <t>P-096-23</t>
  </si>
  <si>
    <t>P-104-23</t>
  </si>
  <si>
    <t>P-106-23</t>
  </si>
  <si>
    <t>P-071-23</t>
  </si>
  <si>
    <t>P-627-22</t>
  </si>
  <si>
    <t>P-667-22</t>
  </si>
  <si>
    <t>P-105-23</t>
  </si>
  <si>
    <t>P-589-22</t>
  </si>
  <si>
    <t>P-040-23</t>
  </si>
  <si>
    <t>P-045-23</t>
  </si>
  <si>
    <t>P-056-23</t>
  </si>
  <si>
    <t>P-119-23</t>
  </si>
  <si>
    <t>P-120-23</t>
  </si>
  <si>
    <t>P-121-23</t>
  </si>
  <si>
    <t>P-123-23</t>
  </si>
  <si>
    <t>P-190-22</t>
  </si>
  <si>
    <t>P-416-22</t>
  </si>
  <si>
    <t>P-477-22</t>
  </si>
  <si>
    <t>P-301-22</t>
  </si>
  <si>
    <t>P-103-23</t>
  </si>
  <si>
    <t>P-130-23</t>
  </si>
  <si>
    <t>P-133-23</t>
  </si>
  <si>
    <t>P-236-22</t>
  </si>
  <si>
    <t>P-134-23</t>
  </si>
  <si>
    <t>P-153-23</t>
  </si>
  <si>
    <t>P-157-23</t>
  </si>
  <si>
    <t>P-230-21</t>
  </si>
  <si>
    <t>P-125-23</t>
  </si>
  <si>
    <t>P-122-23</t>
  </si>
  <si>
    <t>P-179-23</t>
  </si>
  <si>
    <t>P-186-23</t>
  </si>
  <si>
    <t>P-177-23</t>
  </si>
  <si>
    <t>P-049-23</t>
  </si>
  <si>
    <t>P-181-23</t>
  </si>
  <si>
    <t>P-184-23</t>
  </si>
  <si>
    <t>P-126-23</t>
  </si>
  <si>
    <t>P-203-23</t>
  </si>
  <si>
    <t>P-204-23</t>
  </si>
  <si>
    <t>P-205-23</t>
  </si>
  <si>
    <t>P-206-23</t>
  </si>
  <si>
    <t>P-182-23</t>
  </si>
  <si>
    <t>P-211-23</t>
  </si>
  <si>
    <t>P-212-23</t>
  </si>
  <si>
    <t>P-221-23</t>
  </si>
  <si>
    <t>P-180-23</t>
  </si>
  <si>
    <t>P-188-23</t>
  </si>
  <si>
    <t>P-189-23</t>
  </si>
  <si>
    <t>P-208-23</t>
  </si>
  <si>
    <t>P-455-22</t>
  </si>
  <si>
    <t>P-397-22</t>
  </si>
  <si>
    <t>P-240-23</t>
  </si>
  <si>
    <t>P-074-22</t>
  </si>
  <si>
    <t>P-165-23</t>
  </si>
  <si>
    <t>P-210-23</t>
  </si>
  <si>
    <t>P-225-23</t>
  </si>
  <si>
    <t>P-252-23</t>
  </si>
  <si>
    <t>P-253-23</t>
  </si>
  <si>
    <t>P-254-23</t>
  </si>
  <si>
    <t>P-255-23</t>
  </si>
  <si>
    <t>P-256-23</t>
  </si>
  <si>
    <t>P-276-23</t>
  </si>
  <si>
    <t>P-197-23</t>
  </si>
  <si>
    <t>P-260-23</t>
  </si>
  <si>
    <t>P-267-23</t>
  </si>
  <si>
    <t>P-270-23</t>
  </si>
  <si>
    <t>P-131-23</t>
  </si>
  <si>
    <t>P-265-23</t>
  </si>
  <si>
    <t>P-135-23</t>
  </si>
  <si>
    <t>P-258-23</t>
  </si>
  <si>
    <t>P-293-23</t>
  </si>
  <si>
    <t>P-302-23</t>
  </si>
  <si>
    <t>P-303-23</t>
  </si>
  <si>
    <t>P-245-23</t>
  </si>
  <si>
    <t>P-543-22</t>
  </si>
  <si>
    <t>P-587-22</t>
  </si>
  <si>
    <t>P-660-22</t>
  </si>
  <si>
    <t>P-489-22</t>
  </si>
  <si>
    <t>P-250-23</t>
  </si>
  <si>
    <t>P-226-23</t>
  </si>
  <si>
    <t>P-312-23</t>
  </si>
  <si>
    <t>P-321-23</t>
  </si>
  <si>
    <t>P-079-23</t>
  </si>
  <si>
    <t>P-313-23</t>
  </si>
  <si>
    <t>P-320-23</t>
  </si>
  <si>
    <t>P-086-23</t>
  </si>
  <si>
    <t>P-273-23</t>
  </si>
  <si>
    <t>p-508-22</t>
  </si>
  <si>
    <t>P-333-23</t>
  </si>
  <si>
    <t>P-344-23</t>
  </si>
  <si>
    <t>P-345-23</t>
  </si>
  <si>
    <t>P-355-23</t>
  </si>
  <si>
    <t>P-352-23</t>
  </si>
  <si>
    <t>P-363-23</t>
  </si>
  <si>
    <t>P-372-23</t>
  </si>
  <si>
    <t>P-443-23</t>
  </si>
  <si>
    <t>P-242-23</t>
  </si>
  <si>
    <t>P-340-23</t>
  </si>
  <si>
    <t>P-342-23</t>
  </si>
  <si>
    <t>P-347-23</t>
  </si>
  <si>
    <t>P-353-23</t>
  </si>
  <si>
    <t>P-369-23</t>
  </si>
  <si>
    <t>P-379-23</t>
  </si>
  <si>
    <t>P-390-23</t>
  </si>
  <si>
    <t>P-385-23</t>
  </si>
  <si>
    <t>P-346-23</t>
  </si>
  <si>
    <t>P-351-23</t>
  </si>
  <si>
    <t>P-399-23</t>
  </si>
  <si>
    <t>P-377-23</t>
  </si>
  <si>
    <t>P-411-23</t>
  </si>
  <si>
    <t>P-076-23</t>
  </si>
  <si>
    <t>P-314-23</t>
  </si>
  <si>
    <t>P-412-23</t>
  </si>
  <si>
    <t>P-414-23</t>
  </si>
  <si>
    <t>P-423-23</t>
  </si>
  <si>
    <t>P-154-23</t>
  </si>
  <si>
    <t>P-365-23</t>
  </si>
  <si>
    <t>P-407-23</t>
  </si>
  <si>
    <t>P-230-23</t>
  </si>
  <si>
    <t>P-304-23</t>
  </si>
  <si>
    <t>P-609-22</t>
  </si>
  <si>
    <t>P-428-23</t>
  </si>
  <si>
    <t>P-400-23</t>
  </si>
  <si>
    <t>P-343-23</t>
  </si>
  <si>
    <t>P-444-23</t>
  </si>
  <si>
    <t>P-317-23</t>
  </si>
  <si>
    <t>P-436-23</t>
  </si>
  <si>
    <t>P-449-23</t>
  </si>
  <si>
    <t>P-219-23</t>
  </si>
  <si>
    <t>P-364-23</t>
  </si>
  <si>
    <t>P-430-23</t>
  </si>
  <si>
    <t>P-381-23</t>
  </si>
  <si>
    <t>P-187-23</t>
  </si>
  <si>
    <t>P-422-22</t>
  </si>
  <si>
    <t>P-425-23</t>
  </si>
  <si>
    <t>P-464-23</t>
  </si>
  <si>
    <t>P-409-23</t>
  </si>
  <si>
    <t>P-461-23</t>
  </si>
  <si>
    <t>P-466-23</t>
  </si>
  <si>
    <t>P-233-23</t>
  </si>
  <si>
    <t>P-322-23</t>
  </si>
  <si>
    <t>P-421-23</t>
  </si>
  <si>
    <t>P-476-23</t>
  </si>
  <si>
    <t>P-494-23</t>
  </si>
  <si>
    <t>P-354-23</t>
  </si>
  <si>
    <t>P-050-22</t>
  </si>
  <si>
    <t>P-497-23</t>
  </si>
  <si>
    <t>P-433-23</t>
  </si>
  <si>
    <t>P-438-23</t>
  </si>
  <si>
    <t>P-459-23</t>
  </si>
  <si>
    <t>P-472-23</t>
  </si>
  <si>
    <t>P-479-23</t>
  </si>
  <si>
    <t>P-490-23</t>
  </si>
  <si>
    <t>P-332-23</t>
  </si>
  <si>
    <t>P-453-23</t>
  </si>
  <si>
    <t>P-511-23</t>
  </si>
  <si>
    <t>P-523-23</t>
  </si>
  <si>
    <t>P-129-23</t>
  </si>
  <si>
    <t>P-522-23</t>
  </si>
  <si>
    <t>P-228-23</t>
  </si>
  <si>
    <t>P-542-23</t>
  </si>
  <si>
    <t>P-266-23</t>
  </si>
  <si>
    <t>P-128-22</t>
  </si>
  <si>
    <t>P-625-22</t>
  </si>
  <si>
    <t>P-526-23</t>
  </si>
  <si>
    <t>P-535-23</t>
  </si>
  <si>
    <t>P-539-23</t>
  </si>
  <si>
    <t>P-524-23</t>
  </si>
  <si>
    <t>P-534-23</t>
  </si>
  <si>
    <t>P-520-23</t>
  </si>
  <si>
    <t>P-536-23</t>
  </si>
  <si>
    <t>P-555-23</t>
  </si>
  <si>
    <t>P-562-23</t>
  </si>
  <si>
    <t>P-510-23</t>
  </si>
  <si>
    <t>P-325-22</t>
  </si>
  <si>
    <t>P-430-22</t>
  </si>
  <si>
    <t>P-541-23</t>
  </si>
  <si>
    <t>P-458-23</t>
  </si>
  <si>
    <t>P-504-23</t>
  </si>
  <si>
    <t>P-568-23</t>
  </si>
  <si>
    <t>P-543-23</t>
  </si>
  <si>
    <t>P-577-23</t>
  </si>
  <si>
    <t>P-592-23</t>
  </si>
  <si>
    <t>P-600-23</t>
  </si>
  <si>
    <t>P-601-23</t>
  </si>
  <si>
    <t>P-467-23</t>
  </si>
  <si>
    <t>P-561-23</t>
  </si>
  <si>
    <t>P-517-23</t>
  </si>
  <si>
    <t>P-558-23</t>
  </si>
  <si>
    <t>P-566-23</t>
  </si>
  <si>
    <t>P-585-23</t>
  </si>
  <si>
    <t>P-035-24</t>
  </si>
  <si>
    <t>P-360-22</t>
  </si>
  <si>
    <t>P-457-23</t>
  </si>
  <si>
    <t>P-473-23</t>
  </si>
  <si>
    <t>P-237-23</t>
  </si>
  <si>
    <t>P-587-23</t>
  </si>
  <si>
    <t>P-635-23</t>
  </si>
  <si>
    <t>P-642-23</t>
  </si>
  <si>
    <t>P-644-23</t>
  </si>
  <si>
    <t>P-350-23</t>
  </si>
  <si>
    <t>P-554-23</t>
  </si>
  <si>
    <t>P-640-23</t>
  </si>
  <si>
    <t>P-647-23</t>
  </si>
  <si>
    <t>P-634-23</t>
  </si>
  <si>
    <t>P-556-23</t>
  </si>
  <si>
    <t>P-648-22</t>
  </si>
  <si>
    <t>P-020-24</t>
  </si>
  <si>
    <t>P-446-23</t>
  </si>
  <si>
    <t>P-559-23</t>
  </si>
  <si>
    <t>P-607-23</t>
  </si>
  <si>
    <t>P-648-23</t>
  </si>
  <si>
    <t>P-374-23</t>
  </si>
  <si>
    <t>P-021-24</t>
  </si>
  <si>
    <t>P-040-24</t>
  </si>
  <si>
    <t>P-487-23</t>
  </si>
  <si>
    <t>P-005-24</t>
  </si>
  <si>
    <t>P-043-24</t>
  </si>
  <si>
    <t>P-531-23</t>
  </si>
  <si>
    <t>P-586-23</t>
  </si>
  <si>
    <t>P-622-23</t>
  </si>
  <si>
    <t>P-405-23</t>
  </si>
  <si>
    <t>P-632-23</t>
  </si>
  <si>
    <t>P-451-23</t>
  </si>
  <si>
    <t>P-003-24</t>
  </si>
  <si>
    <t>057-24</t>
  </si>
  <si>
    <t>P-025-24</t>
  </si>
  <si>
    <t>P-048-24</t>
  </si>
  <si>
    <t>P-050-24</t>
  </si>
  <si>
    <t>P-071-24</t>
  </si>
  <si>
    <t>P-074-24</t>
  </si>
  <si>
    <t>P-335-22</t>
  </si>
  <si>
    <t>P-462-23</t>
  </si>
  <si>
    <t>P-621-23</t>
  </si>
  <si>
    <t>P-637-23</t>
  </si>
  <si>
    <t>P-643-23</t>
  </si>
  <si>
    <t>P-053-24</t>
  </si>
  <si>
    <t>P-077-24</t>
  </si>
  <si>
    <t>P-085-24</t>
  </si>
  <si>
    <t>P-116-24</t>
  </si>
  <si>
    <t>P-584-22</t>
  </si>
  <si>
    <t>P-066-24</t>
  </si>
  <si>
    <t>P-075-24</t>
  </si>
  <si>
    <t>P-088-24</t>
  </si>
  <si>
    <t>P-098-24</t>
  </si>
  <si>
    <t>P-589-23</t>
  </si>
  <si>
    <t>P-107-24</t>
  </si>
  <si>
    <t>P-126-24</t>
  </si>
  <si>
    <t>P-129-24</t>
  </si>
  <si>
    <t>P-616-23</t>
  </si>
  <si>
    <t>P-617-23</t>
  </si>
  <si>
    <t>P-564-23</t>
  </si>
  <si>
    <t>P-087-24</t>
  </si>
  <si>
    <t>P-106-24</t>
  </si>
  <si>
    <t>P-113-24</t>
  </si>
  <si>
    <t>P-124-24</t>
  </si>
  <si>
    <t>P-183-24</t>
  </si>
  <si>
    <t>P-583-23</t>
  </si>
  <si>
    <t>P-117-24</t>
  </si>
  <si>
    <t>P-135-24</t>
  </si>
  <si>
    <t>P-139-24</t>
  </si>
  <si>
    <t>P-220-24</t>
  </si>
  <si>
    <t>P-241-23</t>
  </si>
  <si>
    <t>P-552-23</t>
  </si>
  <si>
    <t>P-102-24</t>
  </si>
  <si>
    <t>P-130-24</t>
  </si>
  <si>
    <t>P-161-24</t>
  </si>
  <si>
    <t>P-173-24</t>
  </si>
  <si>
    <t>P-216-24</t>
  </si>
  <si>
    <t>P-280-22</t>
  </si>
  <si>
    <t>P-212-24</t>
  </si>
  <si>
    <t>P-218-24</t>
  </si>
  <si>
    <t>P-010-24</t>
  </si>
  <si>
    <t>P-061-24</t>
  </si>
  <si>
    <t>P-222-22</t>
  </si>
  <si>
    <t>P-094-24</t>
  </si>
  <si>
    <t>P-046-24</t>
  </si>
  <si>
    <t>P-142-24</t>
  </si>
  <si>
    <t>P-181-24</t>
  </si>
  <si>
    <t>P-223-24</t>
  </si>
  <si>
    <t>P-456-23</t>
  </si>
  <si>
    <t>P-157-24</t>
  </si>
  <si>
    <t>P-160-24</t>
  </si>
  <si>
    <t>P-162-24</t>
  </si>
  <si>
    <t>P-176-24</t>
  </si>
  <si>
    <t>P-463-23</t>
  </si>
  <si>
    <t>P-230-24</t>
  </si>
  <si>
    <t>P-251-24</t>
  </si>
  <si>
    <t>P-064-23</t>
  </si>
  <si>
    <t>P-195-24</t>
  </si>
  <si>
    <t>P-253-24</t>
  </si>
  <si>
    <t>P-200-08</t>
  </si>
  <si>
    <t>P-178-24</t>
  </si>
  <si>
    <t>P-213-24</t>
  </si>
  <si>
    <t>P-242-24</t>
  </si>
  <si>
    <t>P-244-24</t>
  </si>
  <si>
    <t>P-144-24</t>
  </si>
  <si>
    <t>P-550-23</t>
  </si>
  <si>
    <t>P-159-24</t>
  </si>
  <si>
    <t>P-236-24</t>
  </si>
  <si>
    <t>P-245-24</t>
  </si>
  <si>
    <t>P-282-24</t>
  </si>
  <si>
    <t>P-086-24</t>
  </si>
  <si>
    <t>P-210-24</t>
  </si>
  <si>
    <t>P-278-24</t>
  </si>
  <si>
    <t>P-455-23</t>
  </si>
  <si>
    <t>P-278-23</t>
  </si>
  <si>
    <t>P-432-23</t>
  </si>
  <si>
    <t>P-219-24</t>
  </si>
  <si>
    <t>P-280-24</t>
  </si>
  <si>
    <t>P-254-24</t>
  </si>
  <si>
    <t>P-295-24</t>
  </si>
  <si>
    <t>P-323-24</t>
  </si>
  <si>
    <t>P-353-24</t>
  </si>
  <si>
    <t>P-306-24</t>
  </si>
  <si>
    <t>P-312-24</t>
  </si>
  <si>
    <t>P-320-24</t>
  </si>
  <si>
    <t>P-022-24</t>
  </si>
  <si>
    <t>P-361-24</t>
  </si>
  <si>
    <t>P-045-24</t>
  </si>
  <si>
    <t>P-150-24</t>
  </si>
  <si>
    <t>P-093-24</t>
  </si>
  <si>
    <t>P-200-24</t>
  </si>
  <si>
    <t>P-217-24</t>
  </si>
  <si>
    <t>P-224-24</t>
  </si>
  <si>
    <t>P-319-24</t>
  </si>
  <si>
    <t>P-343-24</t>
  </si>
  <si>
    <t>P-359-24</t>
  </si>
  <si>
    <t>P-379-24</t>
  </si>
  <si>
    <t>P-256-24</t>
  </si>
  <si>
    <t>P-419-24</t>
  </si>
  <si>
    <t>P-214-24</t>
  </si>
  <si>
    <t>P-317-24</t>
  </si>
  <si>
    <t>P-344-24</t>
  </si>
  <si>
    <t>P-377-24</t>
  </si>
  <si>
    <t>P-396-24</t>
  </si>
  <si>
    <t>P-167-24</t>
  </si>
  <si>
    <t>P-318-24</t>
  </si>
  <si>
    <t>P-398-24</t>
  </si>
  <si>
    <t>P-151-24</t>
  </si>
  <si>
    <t>P-380-24</t>
  </si>
  <si>
    <t>P-387-24</t>
  </si>
  <si>
    <t>P-402-24</t>
  </si>
  <si>
    <t>P-292-24</t>
  </si>
  <si>
    <t>P-302-24</t>
  </si>
  <si>
    <t>P-332-24</t>
  </si>
  <si>
    <t>P-368-24</t>
  </si>
  <si>
    <t>P-182-24</t>
  </si>
  <si>
    <t>P-390-24</t>
  </si>
  <si>
    <t>P-417-24</t>
  </si>
  <si>
    <t>P-408-24</t>
  </si>
  <si>
    <t>P-411-24</t>
  </si>
  <si>
    <t>P-412-24</t>
  </si>
  <si>
    <t>P-134-24</t>
  </si>
  <si>
    <t>P-310-24</t>
  </si>
  <si>
    <t>P-414-24</t>
  </si>
  <si>
    <t>P-386-24</t>
  </si>
  <si>
    <t>P-424-24</t>
  </si>
  <si>
    <t>P-376-24</t>
  </si>
  <si>
    <t>P-407-24</t>
  </si>
  <si>
    <t>P-434-24</t>
  </si>
  <si>
    <t>P-440-24</t>
  </si>
  <si>
    <t>P-453-24</t>
  </si>
  <si>
    <t>P-070-24</t>
  </si>
  <si>
    <t>P-465-24</t>
  </si>
  <si>
    <t>P-504-24</t>
  </si>
  <si>
    <t>P-019-24</t>
  </si>
  <si>
    <t>P-255-24</t>
  </si>
  <si>
    <t>P-422-24</t>
  </si>
  <si>
    <t>P-506-24</t>
  </si>
  <si>
    <t>P-403-23</t>
  </si>
  <si>
    <t>P-446-24</t>
  </si>
  <si>
    <t>P-460-24</t>
  </si>
  <si>
    <t>P-467-24</t>
  </si>
  <si>
    <t>P-461-24</t>
  </si>
  <si>
    <t>P-490-24</t>
  </si>
  <si>
    <t>P-378-24</t>
  </si>
  <si>
    <t>P-567-23</t>
  </si>
  <si>
    <t>P-026-24</t>
  </si>
  <si>
    <t>P-180-24</t>
  </si>
  <si>
    <t>P-248-24</t>
  </si>
  <si>
    <t>P-366-24</t>
  </si>
  <si>
    <t>P-429-24</t>
  </si>
  <si>
    <t>P-462-24</t>
  </si>
  <si>
    <t>P-485-24</t>
  </si>
  <si>
    <t>P-493-24</t>
  </si>
  <si>
    <t>P-497-24</t>
  </si>
  <si>
    <t>P-508-24</t>
  </si>
  <si>
    <t>P-498-24</t>
  </si>
  <si>
    <t>P-522-24</t>
  </si>
  <si>
    <t>P-367-24</t>
  </si>
  <si>
    <t>P-459-24</t>
  </si>
  <si>
    <t>P-518-24</t>
  </si>
  <si>
    <t>P-445-24</t>
  </si>
  <si>
    <t>P-584-24</t>
  </si>
  <si>
    <t>P-527-24</t>
  </si>
  <si>
    <t>P-547-24</t>
  </si>
  <si>
    <t>P-553-24</t>
  </si>
  <si>
    <t>P-620-24</t>
  </si>
  <si>
    <t>P-240-24</t>
  </si>
  <si>
    <t>P-400-24</t>
  </si>
  <si>
    <t>P-566-24</t>
  </si>
  <si>
    <t>P-494-24</t>
  </si>
  <si>
    <t>P-569-24</t>
  </si>
  <si>
    <t>P-607-22</t>
  </si>
  <si>
    <t>P-080-24</t>
  </si>
  <si>
    <t>P-441-23</t>
  </si>
  <si>
    <t>P-299-22</t>
  </si>
  <si>
    <t>P-525-24</t>
  </si>
  <si>
    <t>P-572-24</t>
  </si>
  <si>
    <t>P-587-24</t>
  </si>
  <si>
    <t>P-599-24</t>
  </si>
  <si>
    <t>P-619-24</t>
  </si>
  <si>
    <t>P-639-24</t>
  </si>
  <si>
    <t>P-600-24</t>
  </si>
  <si>
    <t>P-488-24</t>
  </si>
  <si>
    <t>P-510-24</t>
  </si>
  <si>
    <t>P-125-24</t>
  </si>
  <si>
    <t>P-517-24</t>
  </si>
  <si>
    <t>P-533-24</t>
  </si>
  <si>
    <t>P-674-24</t>
  </si>
  <si>
    <t>P-444-24</t>
  </si>
  <si>
    <t>P-582-24</t>
  </si>
  <si>
    <t>P-611-24</t>
  </si>
  <si>
    <t>P-612-24</t>
  </si>
  <si>
    <t>P-627-24</t>
  </si>
  <si>
    <t>P-640-24</t>
  </si>
  <si>
    <t>P-653-24</t>
  </si>
  <si>
    <t>P-719-24</t>
  </si>
  <si>
    <t>P-532-24</t>
  </si>
  <si>
    <t>P-613-24</t>
  </si>
  <si>
    <t>P-638-24</t>
  </si>
  <si>
    <t>P-641-24</t>
  </si>
  <si>
    <t>P-642-24</t>
  </si>
  <si>
    <t>P-073-24</t>
  </si>
  <si>
    <t>P-228-24</t>
  </si>
  <si>
    <t>P-639-23</t>
  </si>
  <si>
    <t>P-636-23</t>
  </si>
  <si>
    <t>P-648-24</t>
  </si>
  <si>
    <t>P-665-24</t>
  </si>
  <si>
    <t>P-668-24</t>
  </si>
  <si>
    <t>P-670-24</t>
  </si>
  <si>
    <t>P-375-24</t>
  </si>
  <si>
    <t>P-621-24</t>
  </si>
  <si>
    <t>P-658-24</t>
  </si>
  <si>
    <t>P-659-24</t>
  </si>
  <si>
    <t>P-669-24</t>
  </si>
  <si>
    <t>P-711-24</t>
  </si>
  <si>
    <t>P-092-24</t>
  </si>
  <si>
    <t>P-137-24</t>
  </si>
  <si>
    <t>P-649-24</t>
  </si>
  <si>
    <t>P-701-24</t>
  </si>
  <si>
    <t>P-728-24</t>
  </si>
  <si>
    <t>P-656-24</t>
  </si>
  <si>
    <t>P-495-24</t>
  </si>
  <si>
    <t>P-703-24</t>
  </si>
  <si>
    <t>P-760-24</t>
  </si>
  <si>
    <t>P-596-24</t>
  </si>
  <si>
    <t>P-761-24</t>
  </si>
  <si>
    <t>P-723-24</t>
  </si>
  <si>
    <t>P-523-24</t>
  </si>
  <si>
    <t>P-637-24</t>
  </si>
  <si>
    <t>P-688-24</t>
  </si>
  <si>
    <t>P-005-25</t>
  </si>
  <si>
    <t>P-606-24</t>
  </si>
  <si>
    <t>P-007-25</t>
  </si>
  <si>
    <t>P-015-25</t>
  </si>
  <si>
    <t>P-019-25</t>
  </si>
  <si>
    <t>P-033-25</t>
  </si>
  <si>
    <t>P-035-25</t>
  </si>
  <si>
    <t>P-036-25</t>
  </si>
  <si>
    <t>P-039-25</t>
  </si>
  <si>
    <t>P-362-24</t>
  </si>
  <si>
    <t>P-742-24</t>
  </si>
  <si>
    <t>P-763-24</t>
  </si>
  <si>
    <t>P-264-24</t>
  </si>
  <si>
    <t>P-713-24</t>
  </si>
  <si>
    <t>P-002-25</t>
  </si>
  <si>
    <t>P-003-25</t>
  </si>
  <si>
    <t>P-068-25</t>
  </si>
  <si>
    <t>P-070-25</t>
  </si>
  <si>
    <t>P-071-25</t>
  </si>
  <si>
    <t>P-074-25</t>
  </si>
  <si>
    <t>P-076-25</t>
  </si>
  <si>
    <t>P-042-25</t>
  </si>
  <si>
    <t>P-456-24</t>
  </si>
  <si>
    <t>P-037-25</t>
  </si>
  <si>
    <t>P-040-25</t>
  </si>
  <si>
    <t>P-643-24</t>
  </si>
  <si>
    <t>P-644-24</t>
  </si>
  <si>
    <t>P-056-25</t>
  </si>
  <si>
    <t>P-492-24</t>
  </si>
  <si>
    <t>P-741-24</t>
  </si>
  <si>
    <t>P-095-25</t>
  </si>
  <si>
    <t>P-086-25</t>
  </si>
  <si>
    <t>P-087-25</t>
  </si>
  <si>
    <t>P-089-25</t>
  </si>
  <si>
    <t>P-092-25</t>
  </si>
  <si>
    <t>P-316-24</t>
  </si>
  <si>
    <t>P-509-24</t>
  </si>
  <si>
    <t>P-704-24</t>
  </si>
  <si>
    <t>P-010-25</t>
  </si>
  <si>
    <t>P-058-25</t>
  </si>
  <si>
    <t>P-675-24</t>
  </si>
  <si>
    <t>P-143-25</t>
  </si>
  <si>
    <t>P-178-23</t>
  </si>
  <si>
    <t>P-067-24</t>
  </si>
  <si>
    <t>P-073-25</t>
  </si>
  <si>
    <t>P-094-25</t>
  </si>
  <si>
    <t>P-101-25</t>
  </si>
  <si>
    <t>P-108-25</t>
  </si>
  <si>
    <t>P-124-25</t>
  </si>
  <si>
    <t>P-024-25</t>
  </si>
  <si>
    <t>P-041-25</t>
  </si>
  <si>
    <t>P-062-25</t>
  </si>
  <si>
    <t>P-106-25</t>
  </si>
  <si>
    <t>P-110-25</t>
  </si>
  <si>
    <t>P-131-25</t>
  </si>
  <si>
    <t>P-137-25</t>
  </si>
  <si>
    <t>P-145-25</t>
  </si>
  <si>
    <t>P-118-25</t>
  </si>
  <si>
    <t>P-710-24</t>
  </si>
  <si>
    <t>P-729-24</t>
  </si>
  <si>
    <t>P-127-25</t>
  </si>
  <si>
    <t>P-563-24</t>
  </si>
  <si>
    <t>P-724-24</t>
  </si>
  <si>
    <t>P-125-25</t>
  </si>
  <si>
    <t>P-136-25</t>
  </si>
  <si>
    <t>P-152-25</t>
  </si>
  <si>
    <t>P-185-25</t>
  </si>
  <si>
    <t>P-159-25</t>
  </si>
  <si>
    <t>P-165-25</t>
  </si>
  <si>
    <t>P-210-25</t>
  </si>
  <si>
    <t>P-592-24</t>
  </si>
  <si>
    <t>P-286-24</t>
  </si>
  <si>
    <t>P-699-24</t>
  </si>
  <si>
    <t>P-604-24</t>
  </si>
  <si>
    <t>P-130-25</t>
  </si>
  <si>
    <t>P-216-25</t>
  </si>
  <si>
    <t>P-217-25</t>
  </si>
  <si>
    <t>P-228-25</t>
  </si>
  <si>
    <t>P-189-25</t>
  </si>
  <si>
    <t>P-197-25</t>
  </si>
  <si>
    <t>P-204-25</t>
  </si>
  <si>
    <t>P-223-25</t>
  </si>
  <si>
    <t>P-255-25</t>
  </si>
  <si>
    <t>P-374-24</t>
  </si>
  <si>
    <t>P-158-25</t>
  </si>
  <si>
    <t>P-251-25</t>
  </si>
  <si>
    <t>P-167-25</t>
  </si>
  <si>
    <t>P-184-25</t>
  </si>
  <si>
    <t>P-207-25</t>
  </si>
  <si>
    <t>P-268-25</t>
  </si>
  <si>
    <t>P-240-25</t>
  </si>
  <si>
    <t>P-273-25</t>
  </si>
  <si>
    <t>P-171-25</t>
  </si>
  <si>
    <t>P-221-25</t>
  </si>
  <si>
    <t>P-272-25</t>
  </si>
  <si>
    <t>P-277-25</t>
  </si>
  <si>
    <t>P-301-25</t>
  </si>
  <si>
    <t>P-096-25</t>
  </si>
  <si>
    <t>P-246-25</t>
  </si>
  <si>
    <t>P-263-25</t>
  </si>
  <si>
    <t>P-271-25</t>
  </si>
  <si>
    <t>P-284-25</t>
  </si>
  <si>
    <t>P-262-25</t>
  </si>
  <si>
    <t>P-306-25</t>
  </si>
  <si>
    <t>P-309-25</t>
  </si>
  <si>
    <t>P-324-25</t>
  </si>
  <si>
    <t>P-333-25</t>
  </si>
  <si>
    <t>P-295-25</t>
  </si>
  <si>
    <t>P-247-25</t>
  </si>
  <si>
    <t>P-259-25</t>
  </si>
  <si>
    <t>P-278-25</t>
  </si>
  <si>
    <t>P-308-25</t>
  </si>
  <si>
    <t>P-345-25</t>
  </si>
  <si>
    <t>P-239-25</t>
  </si>
  <si>
    <t>P-304-25</t>
  </si>
  <si>
    <t>P-314-25</t>
  </si>
  <si>
    <t>P-179-25</t>
  </si>
  <si>
    <t>P-250-25</t>
  </si>
  <si>
    <t>P-407-25</t>
  </si>
  <si>
    <t>P-294-25</t>
  </si>
  <si>
    <t>P-330-25</t>
  </si>
  <si>
    <t>P-369-25</t>
  </si>
  <si>
    <t>P-335-25</t>
  </si>
  <si>
    <t>P-352-25</t>
  </si>
  <si>
    <t>P-248-25</t>
  </si>
  <si>
    <t>P-340-25</t>
  </si>
  <si>
    <t>P-368-25</t>
  </si>
  <si>
    <t>P-376-25</t>
  </si>
  <si>
    <t>P-274-25</t>
  </si>
  <si>
    <t>P-358-25</t>
  </si>
  <si>
    <t>P-391-25</t>
  </si>
  <si>
    <t>P-419-25</t>
  </si>
  <si>
    <t>P-249-24</t>
  </si>
  <si>
    <t>P-289-25</t>
  </si>
  <si>
    <t>P-402-25</t>
  </si>
  <si>
    <t>P-380-25</t>
  </si>
  <si>
    <t>P-390-25</t>
  </si>
  <si>
    <t>P-093-25</t>
  </si>
  <si>
    <t>P-339-25</t>
  </si>
  <si>
    <t>P-706-24</t>
  </si>
  <si>
    <t>P-421-25</t>
  </si>
  <si>
    <t>P-365-25</t>
  </si>
  <si>
    <t>P-383-25</t>
  </si>
  <si>
    <t>P-400-25</t>
  </si>
  <si>
    <t>P-401-25</t>
  </si>
  <si>
    <t>P-409-25</t>
  </si>
  <si>
    <t>P-433-25</t>
  </si>
  <si>
    <t>P-296-24</t>
  </si>
  <si>
    <t>P-282-25</t>
  </si>
  <si>
    <t>431-25</t>
  </si>
  <si>
    <t>P-170-23</t>
  </si>
  <si>
    <t>P-329-25</t>
  </si>
  <si>
    <t>P-403-25</t>
  </si>
  <si>
    <t>P-438-25</t>
  </si>
  <si>
    <t>P-088-25</t>
  </si>
  <si>
    <t>P-448-25</t>
  </si>
  <si>
    <t>P-610-24</t>
  </si>
  <si>
    <t>P-031-25</t>
  </si>
  <si>
    <t>P-218-25</t>
  </si>
  <si>
    <t>P-530-24</t>
  </si>
  <si>
    <t>P-473-25</t>
  </si>
  <si>
    <t>P-443-25</t>
  </si>
  <si>
    <t>P-444-25</t>
  </si>
  <si>
    <t>P-437-25</t>
  </si>
  <si>
    <t>P-476-25</t>
  </si>
  <si>
    <t>P-481-25</t>
  </si>
  <si>
    <t>P-705-24</t>
  </si>
  <si>
    <t>P-417-25</t>
  </si>
  <si>
    <t>P-624-24</t>
  </si>
  <si>
    <t>P-350-25</t>
  </si>
  <si>
    <t>P-418-25</t>
  </si>
  <si>
    <t>P-474-25</t>
  </si>
  <si>
    <t>P-374-25</t>
  </si>
  <si>
    <t>P-496-25</t>
  </si>
  <si>
    <t>P-483-25</t>
  </si>
  <si>
    <t>P-495-25</t>
  </si>
  <si>
    <t>P-311-25</t>
  </si>
  <si>
    <t>P-425-25</t>
  </si>
  <si>
    <t>P-470-25</t>
  </si>
  <si>
    <t>P-494-25</t>
  </si>
  <si>
    <t>P-500-25</t>
  </si>
  <si>
    <t>P-173-25</t>
  </si>
  <si>
    <t>P-645-24</t>
  </si>
  <si>
    <t>P-582-23</t>
  </si>
  <si>
    <t>P-462-25</t>
  </si>
  <si>
    <t>P-472-25</t>
  </si>
  <si>
    <t>P-525-25</t>
  </si>
  <si>
    <t>513-25</t>
  </si>
  <si>
    <t>P-499-25</t>
  </si>
  <si>
    <t>P-514-25</t>
  </si>
  <si>
    <t>P-526-25</t>
  </si>
  <si>
    <t>P-430-25</t>
  </si>
  <si>
    <t>P-521-25</t>
  </si>
  <si>
    <t>P-522-25</t>
  </si>
  <si>
    <t>P-386-25</t>
  </si>
  <si>
    <t>P-221-24</t>
  </si>
  <si>
    <t>P-485-25</t>
  </si>
  <si>
    <t>P-590-24</t>
  </si>
  <si>
    <t>P-328-25</t>
  </si>
  <si>
    <t>P-503-25</t>
  </si>
  <si>
    <t>P-547-25</t>
  </si>
  <si>
    <t>P-552-25</t>
  </si>
  <si>
    <t>P-555-25</t>
  </si>
  <si>
    <t>P-468-25</t>
  </si>
  <si>
    <t>P-482-25</t>
  </si>
  <si>
    <t>P-523-25</t>
  </si>
  <si>
    <t>P-524-25</t>
  </si>
  <si>
    <t>P-546-25</t>
  </si>
  <si>
    <t>P-222-25</t>
  </si>
  <si>
    <t>P-408-25</t>
  </si>
  <si>
    <t>P-576-25</t>
  </si>
  <si>
    <t>P-578-25</t>
  </si>
  <si>
    <t>P-580-25</t>
  </si>
  <si>
    <t>P-147-25</t>
  </si>
  <si>
    <t>P-508-25</t>
  </si>
  <si>
    <t>P-573-25</t>
  </si>
  <si>
    <t>P-584-25</t>
  </si>
  <si>
    <t>P-026-25</t>
  </si>
  <si>
    <t>P-502-25</t>
  </si>
  <si>
    <t>P-587-25</t>
  </si>
  <si>
    <t>P-366-25</t>
  </si>
  <si>
    <t>P-599-25</t>
  </si>
  <si>
    <t>P-602-25</t>
  </si>
  <si>
    <t>P-270-25</t>
  </si>
  <si>
    <t>P-567-25</t>
  </si>
  <si>
    <t>P-571-25</t>
  </si>
  <si>
    <t>P-610-25</t>
  </si>
  <si>
    <t>P-611-25</t>
  </si>
  <si>
    <t>P-623-25</t>
  </si>
  <si>
    <t>P-633-25</t>
  </si>
  <si>
    <t>P-520-25</t>
  </si>
  <si>
    <t>P-528-25</t>
  </si>
  <si>
    <t>P-558-25</t>
  </si>
  <si>
    <t>P-570-25</t>
  </si>
  <si>
    <t>P-615-25</t>
  </si>
  <si>
    <t>P-659-25</t>
  </si>
  <si>
    <t>P-657-25</t>
  </si>
  <si>
    <t>P-565-25</t>
  </si>
  <si>
    <t>P-624-25</t>
  </si>
  <si>
    <t>P-653-25</t>
  </si>
  <si>
    <t>P-658-25</t>
  </si>
  <si>
    <t>P-660-25</t>
  </si>
  <si>
    <t>P-393-25</t>
  </si>
  <si>
    <t>P-670-25</t>
  </si>
  <si>
    <t>P-691-25</t>
  </si>
  <si>
    <t>P-422-25</t>
  </si>
  <si>
    <t>P-655-25</t>
  </si>
  <si>
    <t>P-700-25</t>
  </si>
  <si>
    <t>P-710-25</t>
  </si>
  <si>
    <t>M-323288</t>
  </si>
  <si>
    <t>P-701-25</t>
  </si>
  <si>
    <t>P-737-25</t>
  </si>
  <si>
    <t>P-740-25</t>
  </si>
  <si>
    <t>P-711-25</t>
  </si>
  <si>
    <t>P-548-24</t>
  </si>
  <si>
    <t>P-672-25</t>
  </si>
  <si>
    <t>P-512-25</t>
  </si>
  <si>
    <t>P-654-25</t>
  </si>
  <si>
    <t>P-722-25</t>
  </si>
  <si>
    <t>P-767-25</t>
  </si>
  <si>
    <t>P-664-25</t>
  </si>
  <si>
    <t>P-714-25</t>
  </si>
  <si>
    <t>P-726-25</t>
  </si>
  <si>
    <t>P-018-26</t>
  </si>
  <si>
    <t>P-452-25</t>
  </si>
  <si>
    <t>P-699-25</t>
  </si>
  <si>
    <t>P-650-25</t>
  </si>
  <si>
    <t>P-656-25</t>
  </si>
  <si>
    <t>P-013-26</t>
  </si>
  <si>
    <t>P-037-26</t>
  </si>
  <si>
    <t>P-756-25</t>
  </si>
  <si>
    <t>P-056-26</t>
  </si>
  <si>
    <t>P-454-25</t>
  </si>
  <si>
    <t>P-760-25</t>
  </si>
  <si>
    <t>P-201-24</t>
  </si>
  <si>
    <t>P-758-25</t>
  </si>
  <si>
    <t>P-738-25</t>
  </si>
  <si>
    <t>P-459-25</t>
  </si>
  <si>
    <t>P-734-24</t>
  </si>
  <si>
    <t>P-759-25</t>
  </si>
  <si>
    <t>BUR</t>
  </si>
  <si>
    <t>1967-0548</t>
  </si>
  <si>
    <t>1973-0607</t>
  </si>
  <si>
    <t>1975-0507</t>
  </si>
  <si>
    <t>1976-0280</t>
  </si>
  <si>
    <t>1976-1038</t>
  </si>
  <si>
    <t>1977-0809</t>
  </si>
  <si>
    <t>1977-0765</t>
  </si>
  <si>
    <t>1977-1344</t>
  </si>
  <si>
    <t>1978-1153</t>
  </si>
  <si>
    <t>1978-1798</t>
  </si>
  <si>
    <t>1979-1851</t>
  </si>
  <si>
    <t>1980-0928</t>
  </si>
  <si>
    <t>1980-1523</t>
  </si>
  <si>
    <t>1981-0029</t>
  </si>
  <si>
    <t>1981-0820</t>
  </si>
  <si>
    <t>1982-0067</t>
  </si>
  <si>
    <t>1982-1825</t>
  </si>
  <si>
    <t>2010-1781</t>
  </si>
  <si>
    <t>1983-0467</t>
  </si>
  <si>
    <t>1983-1498</t>
  </si>
  <si>
    <t>1983-1936</t>
  </si>
  <si>
    <t>1984-0059</t>
  </si>
  <si>
    <t>1984-0408</t>
  </si>
  <si>
    <t>1984-0681</t>
  </si>
  <si>
    <t>1984-2033</t>
  </si>
  <si>
    <t>1998-1498</t>
  </si>
  <si>
    <t>1985-0197</t>
  </si>
  <si>
    <t>1985-1436</t>
  </si>
  <si>
    <t>2015-2022</t>
  </si>
  <si>
    <t>1986-1734</t>
  </si>
  <si>
    <t>1987-1770</t>
  </si>
  <si>
    <t>2016-1358</t>
  </si>
  <si>
    <t>1988-0597</t>
  </si>
  <si>
    <t>2004-0681</t>
  </si>
  <si>
    <t>1992-1771</t>
  </si>
  <si>
    <t>1998-2094</t>
  </si>
  <si>
    <t>2008-1660</t>
  </si>
  <si>
    <t>1989-0532</t>
  </si>
  <si>
    <t>2006-1353</t>
  </si>
  <si>
    <t>1998-2157</t>
  </si>
  <si>
    <t>2007-1735</t>
  </si>
  <si>
    <t>2003-1756</t>
  </si>
  <si>
    <t>1989-1956</t>
  </si>
  <si>
    <t>2003-0283</t>
  </si>
  <si>
    <t>1989-1811</t>
  </si>
  <si>
    <t>2023-2612</t>
  </si>
  <si>
    <t>1999-0331</t>
  </si>
  <si>
    <t>1983-0982</t>
  </si>
  <si>
    <t>1990-1634</t>
  </si>
  <si>
    <t>1990-1820</t>
  </si>
  <si>
    <t>2004-1238</t>
  </si>
  <si>
    <t>1991-0449</t>
  </si>
  <si>
    <t>1991-0058</t>
  </si>
  <si>
    <t>1991-0097</t>
  </si>
  <si>
    <t>1991-0932</t>
  </si>
  <si>
    <t>1992-2191</t>
  </si>
  <si>
    <t>1993-0123</t>
  </si>
  <si>
    <t>1993-1041</t>
  </si>
  <si>
    <t>1993-1827</t>
  </si>
  <si>
    <t>1995-0085</t>
  </si>
  <si>
    <t>1994-1279</t>
  </si>
  <si>
    <t>1994-0277</t>
  </si>
  <si>
    <t>1994-0278</t>
  </si>
  <si>
    <t>1994-0845</t>
  </si>
  <si>
    <t>1988-2049</t>
  </si>
  <si>
    <t>1994-0680</t>
  </si>
  <si>
    <t>1995-0515</t>
  </si>
  <si>
    <t>1991-1073</t>
  </si>
  <si>
    <t>1994-1330</t>
  </si>
  <si>
    <t>1994-0864</t>
  </si>
  <si>
    <t>1994-1406</t>
  </si>
  <si>
    <t>1994-1873</t>
  </si>
  <si>
    <t>1994-1673</t>
  </si>
  <si>
    <t>1994-2347</t>
  </si>
  <si>
    <t>1995-0563</t>
  </si>
  <si>
    <t>1995-0234</t>
  </si>
  <si>
    <t>1995-1090</t>
  </si>
  <si>
    <t>1995-0800</t>
  </si>
  <si>
    <t>1995-1194</t>
  </si>
  <si>
    <t>1994-2266</t>
  </si>
  <si>
    <t>1986-0619</t>
  </si>
  <si>
    <t>1996-0108</t>
  </si>
  <si>
    <t>1996-0953</t>
  </si>
  <si>
    <t>1997-0468</t>
  </si>
  <si>
    <t>1996-1821</t>
  </si>
  <si>
    <t>1996-2362</t>
  </si>
  <si>
    <t>1996-2002</t>
  </si>
  <si>
    <t>1996-1953</t>
  </si>
  <si>
    <t>1996-1954</t>
  </si>
  <si>
    <t>1996-1955</t>
  </si>
  <si>
    <t>1996-1970</t>
  </si>
  <si>
    <t>1996-2003</t>
  </si>
  <si>
    <t>1996-2046</t>
  </si>
  <si>
    <t>1997-0364</t>
  </si>
  <si>
    <t>1997-0054</t>
  </si>
  <si>
    <t>1997-0059</t>
  </si>
  <si>
    <t>1997-0198</t>
  </si>
  <si>
    <t>1997-0298</t>
  </si>
  <si>
    <t>1997-0346</t>
  </si>
  <si>
    <t>1997-0356</t>
  </si>
  <si>
    <t>1997-0220</t>
  </si>
  <si>
    <t>1997-0355</t>
  </si>
  <si>
    <t>1997-0400</t>
  </si>
  <si>
    <t>1997-0088</t>
  </si>
  <si>
    <t>1997-0402</t>
  </si>
  <si>
    <t>1997-0235</t>
  </si>
  <si>
    <t>1997-0236</t>
  </si>
  <si>
    <t>1997-0238</t>
  </si>
  <si>
    <t>1997-0258</t>
  </si>
  <si>
    <t>1997-0951</t>
  </si>
  <si>
    <t>1997-0313</t>
  </si>
  <si>
    <t>1997-0401</t>
  </si>
  <si>
    <t>1997-0911</t>
  </si>
  <si>
    <t>1997-1144</t>
  </si>
  <si>
    <t>1997-0233</t>
  </si>
  <si>
    <t>1997-1197</t>
  </si>
  <si>
    <t>1997-0980</t>
  </si>
  <si>
    <t>1997-1039</t>
  </si>
  <si>
    <t>1997-1214</t>
  </si>
  <si>
    <t>1999-1164</t>
  </si>
  <si>
    <t>1997-0234</t>
  </si>
  <si>
    <t>1997-0237</t>
  </si>
  <si>
    <t>1997-1598</t>
  </si>
  <si>
    <t>1997-1400</t>
  </si>
  <si>
    <t>1997-1414</t>
  </si>
  <si>
    <t>1997-1452</t>
  </si>
  <si>
    <t>1997-1597</t>
  </si>
  <si>
    <t>1997-1543</t>
  </si>
  <si>
    <t>1997-1459</t>
  </si>
  <si>
    <t>1997-1241</t>
  </si>
  <si>
    <t>1997-1252</t>
  </si>
  <si>
    <t>1976-0014</t>
  </si>
  <si>
    <t>1997-2095</t>
  </si>
  <si>
    <t>1997-1050</t>
  </si>
  <si>
    <t>1997-1460</t>
  </si>
  <si>
    <t>1997-1473</t>
  </si>
  <si>
    <t>1997-1525</t>
  </si>
  <si>
    <t>1997-1535</t>
  </si>
  <si>
    <t>1997-1994</t>
  </si>
  <si>
    <t>1997-2336</t>
  </si>
  <si>
    <t>1997-2342</t>
  </si>
  <si>
    <t>1997-2350</t>
  </si>
  <si>
    <t>1997-2352</t>
  </si>
  <si>
    <t>1997-2408</t>
  </si>
  <si>
    <t>1997-2409</t>
  </si>
  <si>
    <t>1997-2371</t>
  </si>
  <si>
    <t>1998-0074</t>
  </si>
  <si>
    <t>1997-2378</t>
  </si>
  <si>
    <t>1998-0173</t>
  </si>
  <si>
    <t>1998-0188</t>
  </si>
  <si>
    <t>1998-0227</t>
  </si>
  <si>
    <t>1998-0308</t>
  </si>
  <si>
    <t>0432-1998</t>
  </si>
  <si>
    <t>0455-1998</t>
  </si>
  <si>
    <t>1998-0422</t>
  </si>
  <si>
    <t>1998-0464</t>
  </si>
  <si>
    <t>1998-0470</t>
  </si>
  <si>
    <t>1998-0631</t>
  </si>
  <si>
    <t>1998-0661</t>
  </si>
  <si>
    <t>1998-0584</t>
  </si>
  <si>
    <t>1998-0720</t>
  </si>
  <si>
    <t>1998-0739</t>
  </si>
  <si>
    <t>1998-0753</t>
  </si>
  <si>
    <t>1998-0761</t>
  </si>
  <si>
    <t>1998-0767</t>
  </si>
  <si>
    <t>1998-0812</t>
  </si>
  <si>
    <t>1998-0816</t>
  </si>
  <si>
    <t>1997-2411</t>
  </si>
  <si>
    <t>1998-0359</t>
  </si>
  <si>
    <t>1998-0361</t>
  </si>
  <si>
    <t>1998-0373</t>
  </si>
  <si>
    <t>1998-0427</t>
  </si>
  <si>
    <t>1998-0841</t>
  </si>
  <si>
    <t>1998-0947</t>
  </si>
  <si>
    <t>CP-1439-1994</t>
  </si>
  <si>
    <t>1998-0763</t>
  </si>
  <si>
    <t>1998-0471</t>
  </si>
  <si>
    <t>1998-0500</t>
  </si>
  <si>
    <t>1998-0501</t>
  </si>
  <si>
    <t>1998-0899</t>
  </si>
  <si>
    <t>1998-0927</t>
  </si>
  <si>
    <t>1997-1887</t>
  </si>
  <si>
    <t>1998-1032</t>
  </si>
  <si>
    <t>1998-1065</t>
  </si>
  <si>
    <t>1998-1071</t>
  </si>
  <si>
    <t>1998-0975</t>
  </si>
  <si>
    <t>1998-1116</t>
  </si>
  <si>
    <t>1998-1161</t>
  </si>
  <si>
    <t>1998-1175</t>
  </si>
  <si>
    <t>1998-1194</t>
  </si>
  <si>
    <t>1998-1221</t>
  </si>
  <si>
    <t>1998-1225</t>
  </si>
  <si>
    <t>1998-0421</t>
  </si>
  <si>
    <t>1998-1295</t>
  </si>
  <si>
    <t>1998-1337</t>
  </si>
  <si>
    <t>1998-1013</t>
  </si>
  <si>
    <t>1998-1454</t>
  </si>
  <si>
    <t>1998-1610</t>
  </si>
  <si>
    <t>1998-1130</t>
  </si>
  <si>
    <t>1998-1568</t>
  </si>
  <si>
    <t>1998-1636</t>
  </si>
  <si>
    <t>1998-1717</t>
  </si>
  <si>
    <t>1998-1424</t>
  </si>
  <si>
    <t>0429-1998</t>
  </si>
  <si>
    <t>1998-1520</t>
  </si>
  <si>
    <t>1991-0093</t>
  </si>
  <si>
    <t>1998-2124</t>
  </si>
  <si>
    <t>1998-2207</t>
  </si>
  <si>
    <t>1998-1189</t>
  </si>
  <si>
    <t>1998-2192</t>
  </si>
  <si>
    <t>1998-2264</t>
  </si>
  <si>
    <t>1998-2156</t>
  </si>
  <si>
    <t>1998-1696</t>
  </si>
  <si>
    <t>1998-1792</t>
  </si>
  <si>
    <t>1998-2350</t>
  </si>
  <si>
    <t>1996-2030</t>
  </si>
  <si>
    <t>1998-2362</t>
  </si>
  <si>
    <t>1998-2380</t>
  </si>
  <si>
    <t>1998-1857</t>
  </si>
  <si>
    <t>1999-0032</t>
  </si>
  <si>
    <t>1998-2149</t>
  </si>
  <si>
    <t>1998-2158</t>
  </si>
  <si>
    <t>1999-0285</t>
  </si>
  <si>
    <t>1999-0286</t>
  </si>
  <si>
    <t>1998-2377</t>
  </si>
  <si>
    <t>1998-2224</t>
  </si>
  <si>
    <t>1998-2227</t>
  </si>
  <si>
    <t>1998-2228</t>
  </si>
  <si>
    <t>1998-2229</t>
  </si>
  <si>
    <t>1998-2231</t>
  </si>
  <si>
    <t>1998-2233</t>
  </si>
  <si>
    <t>1998-2283</t>
  </si>
  <si>
    <t>1998-2284</t>
  </si>
  <si>
    <t>1998-2286</t>
  </si>
  <si>
    <t>1998-2288</t>
  </si>
  <si>
    <t>1998-2289</t>
  </si>
  <si>
    <t>1998-2310</t>
  </si>
  <si>
    <t>1998-2311</t>
  </si>
  <si>
    <t>CP-0596-1999</t>
  </si>
  <si>
    <t>1999-0284</t>
  </si>
  <si>
    <t>1999-0402</t>
  </si>
  <si>
    <t>1999-0489</t>
  </si>
  <si>
    <t>1999-0820</t>
  </si>
  <si>
    <t>CP-0664-1999</t>
  </si>
  <si>
    <t>1999-0682</t>
  </si>
  <si>
    <t>2000-1106</t>
  </si>
  <si>
    <t>CP-0660-1999</t>
  </si>
  <si>
    <t>1999-0723</t>
  </si>
  <si>
    <t>1999-0819</t>
  </si>
  <si>
    <t>1999-0248</t>
  </si>
  <si>
    <t>1999-0261</t>
  </si>
  <si>
    <t>1999-0302</t>
  </si>
  <si>
    <t>CP-0491-1999</t>
  </si>
  <si>
    <t>1999-0345</t>
  </si>
  <si>
    <t>1999-0389</t>
  </si>
  <si>
    <t>1999-0710</t>
  </si>
  <si>
    <t>1999-0733</t>
  </si>
  <si>
    <t>1999-0415</t>
  </si>
  <si>
    <t>1999-0416</t>
  </si>
  <si>
    <t>1999-0419</t>
  </si>
  <si>
    <t>1999-0430</t>
  </si>
  <si>
    <t>1999-0431</t>
  </si>
  <si>
    <t>1999-0432</t>
  </si>
  <si>
    <t>1999-0433</t>
  </si>
  <si>
    <t>1999-0937</t>
  </si>
  <si>
    <t>CP-0528-1999</t>
  </si>
  <si>
    <t>1999-1314</t>
  </si>
  <si>
    <t>1999-1023</t>
  </si>
  <si>
    <t>1999-1061</t>
  </si>
  <si>
    <t>1998-2127</t>
  </si>
  <si>
    <t>1995-1835</t>
  </si>
  <si>
    <t>1999-0358</t>
  </si>
  <si>
    <t>1999-0672</t>
  </si>
  <si>
    <t>1999-1095</t>
  </si>
  <si>
    <t>1999-1144</t>
  </si>
  <si>
    <t>CP-0621-1999</t>
  </si>
  <si>
    <t>CP-0643-1999</t>
  </si>
  <si>
    <t>CP-0645-1999</t>
  </si>
  <si>
    <t>1999-1113</t>
  </si>
  <si>
    <t>1999-1297</t>
  </si>
  <si>
    <t>1983-1677</t>
  </si>
  <si>
    <t>1999-0743</t>
  </si>
  <si>
    <t>1999-0758</t>
  </si>
  <si>
    <t>1999-0782</t>
  </si>
  <si>
    <t>1999-0801</t>
  </si>
  <si>
    <t>1999-0828</t>
  </si>
  <si>
    <t>1999-0829</t>
  </si>
  <si>
    <t>1999-0830</t>
  </si>
  <si>
    <t>1999-0833</t>
  </si>
  <si>
    <t>1999-0834</t>
  </si>
  <si>
    <t>1999-0835</t>
  </si>
  <si>
    <t>1999-0854</t>
  </si>
  <si>
    <t>1999-1067</t>
  </si>
  <si>
    <t>1999-1399</t>
  </si>
  <si>
    <t>1999-0996</t>
  </si>
  <si>
    <t>1999-1307</t>
  </si>
  <si>
    <t>1999-0919</t>
  </si>
  <si>
    <t>1999-1118</t>
  </si>
  <si>
    <t>1998-2384</t>
  </si>
  <si>
    <t>1999-1065</t>
  </si>
  <si>
    <t>1999-1554</t>
  </si>
  <si>
    <t>CP-0514-1999</t>
  </si>
  <si>
    <t>1999-1692</t>
  </si>
  <si>
    <t>1999-1160</t>
  </si>
  <si>
    <t>1999-1603</t>
  </si>
  <si>
    <t>1999-1312</t>
  </si>
  <si>
    <t>1999-1332</t>
  </si>
  <si>
    <t>1999-1336</t>
  </si>
  <si>
    <t>1999-1341</t>
  </si>
  <si>
    <t>1999-1345</t>
  </si>
  <si>
    <t>1999-1349</t>
  </si>
  <si>
    <t>1999-1894</t>
  </si>
  <si>
    <t>1999-1848</t>
  </si>
  <si>
    <t>1999-1849</t>
  </si>
  <si>
    <t>1999-1398</t>
  </si>
  <si>
    <t>1999-1426</t>
  </si>
  <si>
    <t>1999-1470</t>
  </si>
  <si>
    <t>1999-1477</t>
  </si>
  <si>
    <t>1999-1916</t>
  </si>
  <si>
    <t>1999-0360</t>
  </si>
  <si>
    <t>1999-0390</t>
  </si>
  <si>
    <t>1999-1515</t>
  </si>
  <si>
    <t>1999-1662</t>
  </si>
  <si>
    <t>1999-1663</t>
  </si>
  <si>
    <t>1999-1664</t>
  </si>
  <si>
    <t>1999-1665</t>
  </si>
  <si>
    <t>1999-1715</t>
  </si>
  <si>
    <t>1999-1907</t>
  </si>
  <si>
    <t>1999-2119</t>
  </si>
  <si>
    <t>1999-2133</t>
  </si>
  <si>
    <t>1999-2159</t>
  </si>
  <si>
    <t>1999-2260</t>
  </si>
  <si>
    <t>2001-2117</t>
  </si>
  <si>
    <t>2000-0070</t>
  </si>
  <si>
    <t>1999-2333</t>
  </si>
  <si>
    <t>1999-0417</t>
  </si>
  <si>
    <t>1999-1724</t>
  </si>
  <si>
    <t>1999-2150</t>
  </si>
  <si>
    <t>2000-0165</t>
  </si>
  <si>
    <t>2000-0181</t>
  </si>
  <si>
    <t>2000-0179</t>
  </si>
  <si>
    <t>1991-0263</t>
  </si>
  <si>
    <t>1999-2243</t>
  </si>
  <si>
    <t>1999-2251</t>
  </si>
  <si>
    <t>2000-0019</t>
  </si>
  <si>
    <t>2000-0220</t>
  </si>
  <si>
    <t>2000-0590</t>
  </si>
  <si>
    <t>2000-0855</t>
  </si>
  <si>
    <t>2000-0864</t>
  </si>
  <si>
    <t>2000-0605</t>
  </si>
  <si>
    <t>1999-1454</t>
  </si>
  <si>
    <t>1999-2160</t>
  </si>
  <si>
    <t>2000-0869</t>
  </si>
  <si>
    <t>2000-0104</t>
  </si>
  <si>
    <t>2000-0119</t>
  </si>
  <si>
    <t>2000-0201</t>
  </si>
  <si>
    <t>2000-0540</t>
  </si>
  <si>
    <t>1999-1720</t>
  </si>
  <si>
    <t>2000-0247</t>
  </si>
  <si>
    <t>2000-0651</t>
  </si>
  <si>
    <t>2000-0874</t>
  </si>
  <si>
    <t>1999-1547</t>
  </si>
  <si>
    <t>2000-1019</t>
  </si>
  <si>
    <t>2000-1133</t>
  </si>
  <si>
    <t>2000-1140</t>
  </si>
  <si>
    <t>2000-1163</t>
  </si>
  <si>
    <t>1999-0783</t>
  </si>
  <si>
    <t>1999-1589</t>
  </si>
  <si>
    <t>2000-0008</t>
  </si>
  <si>
    <t>2000-0563</t>
  </si>
  <si>
    <t>2000-0583</t>
  </si>
  <si>
    <t>2000-0679</t>
  </si>
  <si>
    <t>2000-1232</t>
  </si>
  <si>
    <t>2000-1265</t>
  </si>
  <si>
    <t>2000-1391</t>
  </si>
  <si>
    <t>2000-1404</t>
  </si>
  <si>
    <t>2000-1251</t>
  </si>
  <si>
    <t>2000-1399</t>
  </si>
  <si>
    <t>2000-1450</t>
  </si>
  <si>
    <t>2000-1241</t>
  </si>
  <si>
    <t>2000-0965</t>
  </si>
  <si>
    <t>2000-1041</t>
  </si>
  <si>
    <t>2000-1234</t>
  </si>
  <si>
    <t>2000-1480</t>
  </si>
  <si>
    <t>1999-1863</t>
  </si>
  <si>
    <t>2000-0680</t>
  </si>
  <si>
    <t>2000-1010</t>
  </si>
  <si>
    <t>2000-1012</t>
  </si>
  <si>
    <t>1998-1447</t>
  </si>
  <si>
    <t>2000-1530</t>
  </si>
  <si>
    <t>2000-1152</t>
  </si>
  <si>
    <t>2000-1764</t>
  </si>
  <si>
    <t>2000-0833</t>
  </si>
  <si>
    <t>2000-1285</t>
  </si>
  <si>
    <t>2000-1137</t>
  </si>
  <si>
    <t>2000-1698</t>
  </si>
  <si>
    <t>1994-0699</t>
  </si>
  <si>
    <t>2000-1417</t>
  </si>
  <si>
    <t>2000-1834</t>
  </si>
  <si>
    <t>2000-1942</t>
  </si>
  <si>
    <t>2000-1889</t>
  </si>
  <si>
    <t>2000-1991</t>
  </si>
  <si>
    <t>2000-1473</t>
  </si>
  <si>
    <t>2000-1531</t>
  </si>
  <si>
    <t>2000-1716</t>
  </si>
  <si>
    <t>2000-1754</t>
  </si>
  <si>
    <t>2000-2065</t>
  </si>
  <si>
    <t>2000-1660</t>
  </si>
  <si>
    <t>CP-2250-2000</t>
  </si>
  <si>
    <t>2000-1799</t>
  </si>
  <si>
    <t>2000-1800</t>
  </si>
  <si>
    <t>2000-1772</t>
  </si>
  <si>
    <t>2000-1897</t>
  </si>
  <si>
    <t>2000-1987</t>
  </si>
  <si>
    <t>2000-1988</t>
  </si>
  <si>
    <t>2000-2396</t>
  </si>
  <si>
    <t>CP-2317-2000</t>
  </si>
  <si>
    <t>2000-2021</t>
  </si>
  <si>
    <t>2000-1514</t>
  </si>
  <si>
    <t>2000-2457</t>
  </si>
  <si>
    <t>2000-2555</t>
  </si>
  <si>
    <t>1999-0852</t>
  </si>
  <si>
    <t>2000-1945</t>
  </si>
  <si>
    <t>1992-1270</t>
  </si>
  <si>
    <t>2000-1476</t>
  </si>
  <si>
    <t>2001-0420</t>
  </si>
  <si>
    <t>1997-1530</t>
  </si>
  <si>
    <t>2000-2547</t>
  </si>
  <si>
    <t>2001-0284</t>
  </si>
  <si>
    <t>2000-2492</t>
  </si>
  <si>
    <t>2001-0381</t>
  </si>
  <si>
    <t>2000-1679</t>
  </si>
  <si>
    <t>2001-0892</t>
  </si>
  <si>
    <t>1999-2334</t>
  </si>
  <si>
    <t>2000-1681</t>
  </si>
  <si>
    <t>2000-2431</t>
  </si>
  <si>
    <t>2000-2434</t>
  </si>
  <si>
    <t>2000-2473</t>
  </si>
  <si>
    <t>2000-2511</t>
  </si>
  <si>
    <t>2000-2519</t>
  </si>
  <si>
    <t>2000-2522</t>
  </si>
  <si>
    <t>2000-2524</t>
  </si>
  <si>
    <t>2001-0611</t>
  </si>
  <si>
    <t>CP-2356-2000</t>
  </si>
  <si>
    <t>2000-0352</t>
  </si>
  <si>
    <t>1990-1741</t>
  </si>
  <si>
    <t>2000-1301</t>
  </si>
  <si>
    <t>2001-0005</t>
  </si>
  <si>
    <t>2000-2423</t>
  </si>
  <si>
    <t>1999-1186</t>
  </si>
  <si>
    <t>2001-0082</t>
  </si>
  <si>
    <t>2001-0083</t>
  </si>
  <si>
    <t>2001-0085</t>
  </si>
  <si>
    <t>2001-0722</t>
  </si>
  <si>
    <t>2004-0239</t>
  </si>
  <si>
    <t>2001-0741</t>
  </si>
  <si>
    <t>2001-0484</t>
  </si>
  <si>
    <t>2000-1005</t>
  </si>
  <si>
    <t>2000-1008</t>
  </si>
  <si>
    <t>2000-1779</t>
  </si>
  <si>
    <t>2001-0166</t>
  </si>
  <si>
    <t>2001-0181</t>
  </si>
  <si>
    <t>2001-0182</t>
  </si>
  <si>
    <t>2001-0189</t>
  </si>
  <si>
    <t>2001-0192</t>
  </si>
  <si>
    <t>2001-0361</t>
  </si>
  <si>
    <t>2001-0842</t>
  </si>
  <si>
    <t>2001-0889</t>
  </si>
  <si>
    <t>2001-0717</t>
  </si>
  <si>
    <t>2001-0385</t>
  </si>
  <si>
    <t>2001-0386</t>
  </si>
  <si>
    <t>2001-0609</t>
  </si>
  <si>
    <t>2001-1093</t>
  </si>
  <si>
    <t>2001-1133</t>
  </si>
  <si>
    <t>2001-1138</t>
  </si>
  <si>
    <t>2001-1149</t>
  </si>
  <si>
    <t>2001-1193</t>
  </si>
  <si>
    <t>2001-1238</t>
  </si>
  <si>
    <t>2001-1242</t>
  </si>
  <si>
    <t>2001-0704</t>
  </si>
  <si>
    <t>2001-0967</t>
  </si>
  <si>
    <t>2001-1140</t>
  </si>
  <si>
    <t>2001-0554</t>
  </si>
  <si>
    <t>2001-1310</t>
  </si>
  <si>
    <t>2001-1316</t>
  </si>
  <si>
    <t>2001-0895</t>
  </si>
  <si>
    <t>2001-0944</t>
  </si>
  <si>
    <t>2001-0945</t>
  </si>
  <si>
    <t>2001-1576</t>
  </si>
  <si>
    <t>2001-1086</t>
  </si>
  <si>
    <t>2001-1620</t>
  </si>
  <si>
    <t>2001-1743</t>
  </si>
  <si>
    <t>2001-0929</t>
  </si>
  <si>
    <t>2001-1373</t>
  </si>
  <si>
    <t>2001-1862</t>
  </si>
  <si>
    <t>2001-1543</t>
  </si>
  <si>
    <t>2001-1389</t>
  </si>
  <si>
    <t>2001-1708</t>
  </si>
  <si>
    <t>2001-1712</t>
  </si>
  <si>
    <t>2001-1895</t>
  </si>
  <si>
    <t>2001-1320</t>
  </si>
  <si>
    <t>2001-1983</t>
  </si>
  <si>
    <t>2001-2003</t>
  </si>
  <si>
    <t>2001-1973</t>
  </si>
  <si>
    <t>2001-1980</t>
  </si>
  <si>
    <t>2001-1481</t>
  </si>
  <si>
    <t>2001-1483</t>
  </si>
  <si>
    <t>2001-1487</t>
  </si>
  <si>
    <t>2001-1520</t>
  </si>
  <si>
    <t>2001-1735</t>
  </si>
  <si>
    <t>2001-2094</t>
  </si>
  <si>
    <t>2001-2107</t>
  </si>
  <si>
    <t>2001-2111</t>
  </si>
  <si>
    <t>2001-2112</t>
  </si>
  <si>
    <t>2001-2245</t>
  </si>
  <si>
    <t>2001-1288</t>
  </si>
  <si>
    <t>2001-2138</t>
  </si>
  <si>
    <t>2001-2358</t>
  </si>
  <si>
    <t>2001-2149</t>
  </si>
  <si>
    <t>2001-2064</t>
  </si>
  <si>
    <t>1988-1579</t>
  </si>
  <si>
    <t>2001-1839</t>
  </si>
  <si>
    <t>2001-1841</t>
  </si>
  <si>
    <t>2001-1853</t>
  </si>
  <si>
    <t>2001-1889</t>
  </si>
  <si>
    <t>2001-1986</t>
  </si>
  <si>
    <t>2001-1988</t>
  </si>
  <si>
    <t>2001-2011</t>
  </si>
  <si>
    <t>2001-2091</t>
  </si>
  <si>
    <t>2001-2127</t>
  </si>
  <si>
    <t>2001-2379</t>
  </si>
  <si>
    <t>2001-2593</t>
  </si>
  <si>
    <t>2369-2001</t>
  </si>
  <si>
    <t>2001-1050</t>
  </si>
  <si>
    <t>2001-2147</t>
  </si>
  <si>
    <t>2001-2152</t>
  </si>
  <si>
    <t>2001-2203</t>
  </si>
  <si>
    <t>2001-2692</t>
  </si>
  <si>
    <t>2002-0203</t>
  </si>
  <si>
    <t>CP-2583-2001</t>
  </si>
  <si>
    <t>2001-2488</t>
  </si>
  <si>
    <t>2002-0373</t>
  </si>
  <si>
    <t>2002-0235</t>
  </si>
  <si>
    <t>2002-0238</t>
  </si>
  <si>
    <t>2002-0173</t>
  </si>
  <si>
    <t>2002-0347</t>
  </si>
  <si>
    <t>2002-0408</t>
  </si>
  <si>
    <t>CP-0460-2002</t>
  </si>
  <si>
    <t>2001-0980</t>
  </si>
  <si>
    <t>CP-0628-2002</t>
  </si>
  <si>
    <t>2002-0892</t>
  </si>
  <si>
    <t>2001-2557</t>
  </si>
  <si>
    <t>2002-0067</t>
  </si>
  <si>
    <t>2001-2470</t>
  </si>
  <si>
    <t>2002-0452</t>
  </si>
  <si>
    <t>2002-0873</t>
  </si>
  <si>
    <t>1994-1818</t>
  </si>
  <si>
    <t>2002-0330</t>
  </si>
  <si>
    <t>2001-2233</t>
  </si>
  <si>
    <t>2002-0259</t>
  </si>
  <si>
    <t>2002-0713</t>
  </si>
  <si>
    <t>2002-0836</t>
  </si>
  <si>
    <t>2001-2185</t>
  </si>
  <si>
    <t>2002-0937</t>
  </si>
  <si>
    <t>2001-1285</t>
  </si>
  <si>
    <t>2002-0935</t>
  </si>
  <si>
    <t>2002-0938</t>
  </si>
  <si>
    <t>2002-0943</t>
  </si>
  <si>
    <t>2002-1098</t>
  </si>
  <si>
    <t>1998-2316</t>
  </si>
  <si>
    <t>1999-1222</t>
  </si>
  <si>
    <t>2002-0402</t>
  </si>
  <si>
    <t>2002-1077</t>
  </si>
  <si>
    <t>2002-0946</t>
  </si>
  <si>
    <t>2002-0990</t>
  </si>
  <si>
    <t>2002-1237</t>
  </si>
  <si>
    <t>CP-0099-2002</t>
  </si>
  <si>
    <t>2002-1095</t>
  </si>
  <si>
    <t>2002-1224</t>
  </si>
  <si>
    <t>2002-1260</t>
  </si>
  <si>
    <t>2002-0940</t>
  </si>
  <si>
    <t>2002-0929</t>
  </si>
  <si>
    <t>2002-1381</t>
  </si>
  <si>
    <t>2002-1195</t>
  </si>
  <si>
    <t>2002-1264</t>
  </si>
  <si>
    <t>2002-1644</t>
  </si>
  <si>
    <t>2002-1678</t>
  </si>
  <si>
    <t>2002-1712</t>
  </si>
  <si>
    <t>2002-1480</t>
  </si>
  <si>
    <t>2002-1005</t>
  </si>
  <si>
    <t>1996-1351</t>
  </si>
  <si>
    <t>2002-1274</t>
  </si>
  <si>
    <t>2002-1522</t>
  </si>
  <si>
    <t>2002-1643</t>
  </si>
  <si>
    <t>2002-1642</t>
  </si>
  <si>
    <t>2002-0887</t>
  </si>
  <si>
    <t>2002-1150</t>
  </si>
  <si>
    <t>2002-1285</t>
  </si>
  <si>
    <t>2002-1603</t>
  </si>
  <si>
    <t>2002-1688</t>
  </si>
  <si>
    <t>2002-2084</t>
  </si>
  <si>
    <t>2002-2019</t>
  </si>
  <si>
    <t>2001-1578</t>
  </si>
  <si>
    <t>2002-1843</t>
  </si>
  <si>
    <t>2002-1845</t>
  </si>
  <si>
    <t>2002-1567</t>
  </si>
  <si>
    <t>2002-2225</t>
  </si>
  <si>
    <t>2002-2494</t>
  </si>
  <si>
    <t>2002-1755</t>
  </si>
  <si>
    <t>2002-2661</t>
  </si>
  <si>
    <t>2002-2516</t>
  </si>
  <si>
    <t>2002-1785</t>
  </si>
  <si>
    <t>2002-2148</t>
  </si>
  <si>
    <t>2002-2315</t>
  </si>
  <si>
    <t>2002-2329</t>
  </si>
  <si>
    <t>2002-2390</t>
  </si>
  <si>
    <t>2002-2539</t>
  </si>
  <si>
    <t>2002-1579</t>
  </si>
  <si>
    <t>2002-1863</t>
  </si>
  <si>
    <t>2002-2627</t>
  </si>
  <si>
    <t>2003-0060</t>
  </si>
  <si>
    <t>2002-1239</t>
  </si>
  <si>
    <t>2003-0286</t>
  </si>
  <si>
    <t>2002-1995</t>
  </si>
  <si>
    <t>2002-2260</t>
  </si>
  <si>
    <t>2002-2039</t>
  </si>
  <si>
    <t>2002-2313</t>
  </si>
  <si>
    <t>2002-2105</t>
  </si>
  <si>
    <t>2002-1757</t>
  </si>
  <si>
    <t>2003-0244</t>
  </si>
  <si>
    <t>2002-1974</t>
  </si>
  <si>
    <t>2002-2448</t>
  </si>
  <si>
    <t>2003-0625</t>
  </si>
  <si>
    <t>2002-1534</t>
  </si>
  <si>
    <t>2003-0422</t>
  </si>
  <si>
    <t>2003-0489</t>
  </si>
  <si>
    <t>2003-0486</t>
  </si>
  <si>
    <t>2003-0704</t>
  </si>
  <si>
    <t>2003-0840</t>
  </si>
  <si>
    <t>2003-0698</t>
  </si>
  <si>
    <t>2003-0771</t>
  </si>
  <si>
    <t>2003-0870</t>
  </si>
  <si>
    <t>2003-0160</t>
  </si>
  <si>
    <t>2003-0928</t>
  </si>
  <si>
    <t>2003-0948</t>
  </si>
  <si>
    <t>2003-0384</t>
  </si>
  <si>
    <t>2003-0917</t>
  </si>
  <si>
    <t>2003-0947</t>
  </si>
  <si>
    <t>2003-1524</t>
  </si>
  <si>
    <t>2003-0575</t>
  </si>
  <si>
    <t>2003-0805</t>
  </si>
  <si>
    <t>2003-0849</t>
  </si>
  <si>
    <t>2003-0924</t>
  </si>
  <si>
    <t>2003-0925</t>
  </si>
  <si>
    <t>2003-0996</t>
  </si>
  <si>
    <t>2003-0999</t>
  </si>
  <si>
    <t>2003-1030</t>
  </si>
  <si>
    <t>2003-1101</t>
  </si>
  <si>
    <t>2003-0501</t>
  </si>
  <si>
    <t>2003-1051</t>
  </si>
  <si>
    <t>2003-0305</t>
  </si>
  <si>
    <t>2003-1276</t>
  </si>
  <si>
    <t>2003-1171</t>
  </si>
  <si>
    <t>2003-1258</t>
  </si>
  <si>
    <t>2003-1338</t>
  </si>
  <si>
    <t>2003-1350</t>
  </si>
  <si>
    <t>2003-1282</t>
  </si>
  <si>
    <t>2003-1392</t>
  </si>
  <si>
    <t>2003-0378</t>
  </si>
  <si>
    <t>2003-1530</t>
  </si>
  <si>
    <t>2003-1352</t>
  </si>
  <si>
    <t>2003-1539</t>
  </si>
  <si>
    <t>2003-1650</t>
  </si>
  <si>
    <t>2003-1396</t>
  </si>
  <si>
    <t>2003-1625</t>
  </si>
  <si>
    <t>2003-1378</t>
  </si>
  <si>
    <t>2003-0415</t>
  </si>
  <si>
    <t>2003-1191</t>
  </si>
  <si>
    <t>2003-1757</t>
  </si>
  <si>
    <t>2003-1528</t>
  </si>
  <si>
    <t>2003-0636</t>
  </si>
  <si>
    <t>2003-1800</t>
  </si>
  <si>
    <t>2003-1871</t>
  </si>
  <si>
    <t>2003-1470</t>
  </si>
  <si>
    <t>2003-2196</t>
  </si>
  <si>
    <t>2003-2207</t>
  </si>
  <si>
    <t>2003-2208</t>
  </si>
  <si>
    <t>1996-0369</t>
  </si>
  <si>
    <t>2003-2051</t>
  </si>
  <si>
    <t>2003-1393</t>
  </si>
  <si>
    <t>2003-2096</t>
  </si>
  <si>
    <t>2003-1989</t>
  </si>
  <si>
    <t>2003-2136</t>
  </si>
  <si>
    <t>2003-2151</t>
  </si>
  <si>
    <t>2003-2441</t>
  </si>
  <si>
    <t>2003-2095</t>
  </si>
  <si>
    <t>2003-2210</t>
  </si>
  <si>
    <t>2003-2440</t>
  </si>
  <si>
    <t>2003-2028</t>
  </si>
  <si>
    <t>2003-2035</t>
  </si>
  <si>
    <t>2003-2249</t>
  </si>
  <si>
    <t>1975-0195</t>
  </si>
  <si>
    <t>2003-1319</t>
  </si>
  <si>
    <t>2004-0129</t>
  </si>
  <si>
    <t>2004-0134</t>
  </si>
  <si>
    <t>2003-1351</t>
  </si>
  <si>
    <t>2003-2597</t>
  </si>
  <si>
    <t>2003-1790</t>
  </si>
  <si>
    <t>2004-0066</t>
  </si>
  <si>
    <t>2003-2558</t>
  </si>
  <si>
    <t>2003-2561</t>
  </si>
  <si>
    <t>2004-0442</t>
  </si>
  <si>
    <t>2004-0446</t>
  </si>
  <si>
    <t>2004-0497</t>
  </si>
  <si>
    <t>2004-0386</t>
  </si>
  <si>
    <t>2004-0482</t>
  </si>
  <si>
    <t>2004-0384</t>
  </si>
  <si>
    <t>2004-0455</t>
  </si>
  <si>
    <t>2004-0721</t>
  </si>
  <si>
    <t>1999-1873</t>
  </si>
  <si>
    <t>2004-0551</t>
  </si>
  <si>
    <t>2004-0676</t>
  </si>
  <si>
    <t>2003-2494</t>
  </si>
  <si>
    <t>2004-0784</t>
  </si>
  <si>
    <t>CP-0569-2004</t>
  </si>
  <si>
    <t>2003-2437</t>
  </si>
  <si>
    <t>2004-0815</t>
  </si>
  <si>
    <t>CP-0615-2004</t>
  </si>
  <si>
    <t>1979-1630</t>
  </si>
  <si>
    <t>2004-0264</t>
  </si>
  <si>
    <t>2004-0882</t>
  </si>
  <si>
    <t>CP-0559-2004</t>
  </si>
  <si>
    <t>2004-0484</t>
  </si>
  <si>
    <t>2003-2502</t>
  </si>
  <si>
    <t>2004-0799</t>
  </si>
  <si>
    <t>2004-0975</t>
  </si>
  <si>
    <t>2004-0728</t>
  </si>
  <si>
    <t>2002-0240</t>
  </si>
  <si>
    <t>2004-0852</t>
  </si>
  <si>
    <t>CP-1542-2001</t>
  </si>
  <si>
    <t>2004-1055</t>
  </si>
  <si>
    <t>2004-1169</t>
  </si>
  <si>
    <t>2004-1096</t>
  </si>
  <si>
    <t>2004-1091</t>
  </si>
  <si>
    <t>2004-1133</t>
  </si>
  <si>
    <t>2004-0771</t>
  </si>
  <si>
    <t>2004-1202</t>
  </si>
  <si>
    <t>2004-1257</t>
  </si>
  <si>
    <t>2004-1316</t>
  </si>
  <si>
    <t>2004-1306</t>
  </si>
  <si>
    <t>2004-1355</t>
  </si>
  <si>
    <t>2004-1420</t>
  </si>
  <si>
    <t>2004-1456</t>
  </si>
  <si>
    <t>2004-0280</t>
  </si>
  <si>
    <t>2002-1300</t>
  </si>
  <si>
    <t>2004-1347</t>
  </si>
  <si>
    <t>2004-0825</t>
  </si>
  <si>
    <t>2004-1419</t>
  </si>
  <si>
    <t>2004-1610</t>
  </si>
  <si>
    <t>2004-1708</t>
  </si>
  <si>
    <t>2004-1207</t>
  </si>
  <si>
    <t>2004-0269</t>
  </si>
  <si>
    <t>2004-1117</t>
  </si>
  <si>
    <t>2004-1118</t>
  </si>
  <si>
    <t>2004-1676</t>
  </si>
  <si>
    <t>CP-1802-2004</t>
  </si>
  <si>
    <t>CP-1809-2004</t>
  </si>
  <si>
    <t>2004-1584</t>
  </si>
  <si>
    <t>1991-0041</t>
  </si>
  <si>
    <t>1996-0269</t>
  </si>
  <si>
    <t>2004-1989</t>
  </si>
  <si>
    <t>2004-1993</t>
  </si>
  <si>
    <t>2004-1068</t>
  </si>
  <si>
    <t>2004-1722</t>
  </si>
  <si>
    <t>2004-1892</t>
  </si>
  <si>
    <t>2004-0774</t>
  </si>
  <si>
    <t>2004-2059</t>
  </si>
  <si>
    <t>2004-1712</t>
  </si>
  <si>
    <t>2004-1916</t>
  </si>
  <si>
    <t>2004-2098</t>
  </si>
  <si>
    <t>1993-1650</t>
  </si>
  <si>
    <t>1982-1342</t>
  </si>
  <si>
    <t>2004-1677</t>
  </si>
  <si>
    <t>2004-2075</t>
  </si>
  <si>
    <t>2004-2129</t>
  </si>
  <si>
    <t>2004-1938</t>
  </si>
  <si>
    <t>2004-1679</t>
  </si>
  <si>
    <t>2004-1878</t>
  </si>
  <si>
    <t>2004-2195</t>
  </si>
  <si>
    <t>2004-2436</t>
  </si>
  <si>
    <t>2004-2527</t>
  </si>
  <si>
    <t>2004-2179</t>
  </si>
  <si>
    <t>2004-2590</t>
  </si>
  <si>
    <t>2004-0012</t>
  </si>
  <si>
    <t>2004-1599</t>
  </si>
  <si>
    <t>2004-2420</t>
  </si>
  <si>
    <t>2004-2468</t>
  </si>
  <si>
    <t>2004-2453</t>
  </si>
  <si>
    <t>2004-2479</t>
  </si>
  <si>
    <t>2004-2484</t>
  </si>
  <si>
    <t>2004-2301</t>
  </si>
  <si>
    <t>2004-2633</t>
  </si>
  <si>
    <t>2005-0158</t>
  </si>
  <si>
    <t>2005-0264</t>
  </si>
  <si>
    <t>2004-2320</t>
  </si>
  <si>
    <t>2005-0647</t>
  </si>
  <si>
    <t>2004-1761</t>
  </si>
  <si>
    <t>2005-0286</t>
  </si>
  <si>
    <t>2005-0343</t>
  </si>
  <si>
    <t>2004-0475</t>
  </si>
  <si>
    <t>2005-0367</t>
  </si>
  <si>
    <t>CP-0388-2004</t>
  </si>
  <si>
    <t>2005-0169</t>
  </si>
  <si>
    <t>2003-2362</t>
  </si>
  <si>
    <t>2005-0740</t>
  </si>
  <si>
    <t>2005-0827</t>
  </si>
  <si>
    <t>2005-1026</t>
  </si>
  <si>
    <t>2005-00069</t>
  </si>
  <si>
    <t>2004-2591</t>
  </si>
  <si>
    <t>2005-0259</t>
  </si>
  <si>
    <t>2005-0401</t>
  </si>
  <si>
    <t>2005-0265</t>
  </si>
  <si>
    <t>2005-1209</t>
  </si>
  <si>
    <t>2004-2000</t>
  </si>
  <si>
    <t>2005-1130</t>
  </si>
  <si>
    <t>2005-1783</t>
  </si>
  <si>
    <t>2005-1149</t>
  </si>
  <si>
    <t>2005-1155</t>
  </si>
  <si>
    <t>2005-1177</t>
  </si>
  <si>
    <t>2005-1251</t>
  </si>
  <si>
    <t>2005-1319</t>
  </si>
  <si>
    <t>2005-1438</t>
  </si>
  <si>
    <t>2005-1441</t>
  </si>
  <si>
    <t>2005-0595</t>
  </si>
  <si>
    <t>2005-1027</t>
  </si>
  <si>
    <t>2005-0816</t>
  </si>
  <si>
    <t>2005-1274</t>
  </si>
  <si>
    <t>2005-1434</t>
  </si>
  <si>
    <t>2001-0703</t>
  </si>
  <si>
    <t>2005-1227</t>
  </si>
  <si>
    <t>2005-1473</t>
  </si>
  <si>
    <t>2005-1533</t>
  </si>
  <si>
    <t>2005-1664</t>
  </si>
  <si>
    <t>2005-1192</t>
  </si>
  <si>
    <t>2005-1636</t>
  </si>
  <si>
    <t>2005-0578</t>
  </si>
  <si>
    <t>2005-1835</t>
  </si>
  <si>
    <t>2005-2046</t>
  </si>
  <si>
    <t>CP 2378-2004</t>
  </si>
  <si>
    <t>CP-1790-2005</t>
  </si>
  <si>
    <t>2005-1743</t>
  </si>
  <si>
    <t>2005-1995</t>
  </si>
  <si>
    <t>2005-0990</t>
  </si>
  <si>
    <t>2005-2142</t>
  </si>
  <si>
    <t>2005-1063</t>
  </si>
  <si>
    <t>2005-2133</t>
  </si>
  <si>
    <t>2005-2050</t>
  </si>
  <si>
    <t>2005-2143</t>
  </si>
  <si>
    <t>2005-2293</t>
  </si>
  <si>
    <t>2005-2325</t>
  </si>
  <si>
    <t>2005-2195</t>
  </si>
  <si>
    <t>2004-1909</t>
  </si>
  <si>
    <t>2005-2176</t>
  </si>
  <si>
    <t>2005-2231</t>
  </si>
  <si>
    <t>1978-1016</t>
  </si>
  <si>
    <t>1991-0092</t>
  </si>
  <si>
    <t>2001-0520</t>
  </si>
  <si>
    <t>2005-2523</t>
  </si>
  <si>
    <t>1996-0182</t>
  </si>
  <si>
    <t>2005-2284</t>
  </si>
  <si>
    <t>2006-0047</t>
  </si>
  <si>
    <t>2006-0066</t>
  </si>
  <si>
    <t>2006-0086</t>
  </si>
  <si>
    <t>1982-1289</t>
  </si>
  <si>
    <t>1985-1659</t>
  </si>
  <si>
    <t>2006-0099</t>
  </si>
  <si>
    <t>2006-0225</t>
  </si>
  <si>
    <t>2005-2542</t>
  </si>
  <si>
    <t>2005-2287</t>
  </si>
  <si>
    <t>2005-1479</t>
  </si>
  <si>
    <t>2005-2550</t>
  </si>
  <si>
    <t>2005-2552</t>
  </si>
  <si>
    <t>2006-0064</t>
  </si>
  <si>
    <t>2006-0455</t>
  </si>
  <si>
    <t>2006-0543</t>
  </si>
  <si>
    <t>2004-1982</t>
  </si>
  <si>
    <t>2006-0318</t>
  </si>
  <si>
    <t>2005-2556</t>
  </si>
  <si>
    <t>1072-2006</t>
  </si>
  <si>
    <t>2006-0875</t>
  </si>
  <si>
    <t>2003-0966</t>
  </si>
  <si>
    <t>2006-0768</t>
  </si>
  <si>
    <t>2006-0911</t>
  </si>
  <si>
    <t>2006-0648</t>
  </si>
  <si>
    <t>1985-0274</t>
  </si>
  <si>
    <t>1994-2452</t>
  </si>
  <si>
    <t>2006-0645</t>
  </si>
  <si>
    <t>1102-2006</t>
  </si>
  <si>
    <t>2006-0915</t>
  </si>
  <si>
    <t>2006-0080</t>
  </si>
  <si>
    <t>2006-0555</t>
  </si>
  <si>
    <t>2006-0620</t>
  </si>
  <si>
    <t>2006-1118</t>
  </si>
  <si>
    <t>2000-2075</t>
  </si>
  <si>
    <t>2005-1316</t>
  </si>
  <si>
    <t>1080-2006</t>
  </si>
  <si>
    <t>2006-1168</t>
  </si>
  <si>
    <t>2006-1444</t>
  </si>
  <si>
    <t>2006-1431</t>
  </si>
  <si>
    <t>2006-0995</t>
  </si>
  <si>
    <t>2006-1787</t>
  </si>
  <si>
    <t>2006-1372</t>
  </si>
  <si>
    <t>2006-1491</t>
  </si>
  <si>
    <t>2006-1616</t>
  </si>
  <si>
    <t>2006-1710</t>
  </si>
  <si>
    <t>2006-1668</t>
  </si>
  <si>
    <t>1989-0533</t>
  </si>
  <si>
    <t>2006-1447</t>
  </si>
  <si>
    <t>2006-1156</t>
  </si>
  <si>
    <t>2003-1900</t>
  </si>
  <si>
    <t>2006-1391</t>
  </si>
  <si>
    <t>2006-1801</t>
  </si>
  <si>
    <t>2006-1935</t>
  </si>
  <si>
    <t>2006-2069</t>
  </si>
  <si>
    <t>CP-2108-2006</t>
  </si>
  <si>
    <t>2006-2015</t>
  </si>
  <si>
    <t>2006-2508</t>
  </si>
  <si>
    <t>2004-1004</t>
  </si>
  <si>
    <t>2006-2336</t>
  </si>
  <si>
    <t>CP 1611-2006</t>
  </si>
  <si>
    <t>2006-2309</t>
  </si>
  <si>
    <t>2006-2241</t>
  </si>
  <si>
    <t>2006-2305</t>
  </si>
  <si>
    <t>2006-2315</t>
  </si>
  <si>
    <t>CP 2379-2006</t>
  </si>
  <si>
    <t>2006-1614</t>
  </si>
  <si>
    <t>2006-1139</t>
  </si>
  <si>
    <t>2006-1999</t>
  </si>
  <si>
    <t>2006-2520</t>
  </si>
  <si>
    <t>CP 2408-2006</t>
  </si>
  <si>
    <t>2006-2558</t>
  </si>
  <si>
    <t>2006-1892</t>
  </si>
  <si>
    <t>2006-2035</t>
  </si>
  <si>
    <t>2006-2506</t>
  </si>
  <si>
    <t>2006-1956</t>
  </si>
  <si>
    <t>2006-2472</t>
  </si>
  <si>
    <t>2007-0081</t>
  </si>
  <si>
    <t>2007-0139</t>
  </si>
  <si>
    <t>2007-0215</t>
  </si>
  <si>
    <t>2007-0258</t>
  </si>
  <si>
    <t>CP 2367-2006</t>
  </si>
  <si>
    <t>CP-2597-2006</t>
  </si>
  <si>
    <t>1980-0281</t>
  </si>
  <si>
    <t>2007-0225</t>
  </si>
  <si>
    <t>2007-0414</t>
  </si>
  <si>
    <t>2007-0509</t>
  </si>
  <si>
    <t>2007-0590</t>
  </si>
  <si>
    <t>2007-0679</t>
  </si>
  <si>
    <t>2007-0610</t>
  </si>
  <si>
    <t>2007-0621</t>
  </si>
  <si>
    <t>2007-0837</t>
  </si>
  <si>
    <t>2007-0838</t>
  </si>
  <si>
    <t>2007-0881</t>
  </si>
  <si>
    <t>2007-0943</t>
  </si>
  <si>
    <t>2007-0958</t>
  </si>
  <si>
    <t>2007-1109</t>
  </si>
  <si>
    <t>2007-1178</t>
  </si>
  <si>
    <t>2007-0305</t>
  </si>
  <si>
    <t>2007-1383</t>
  </si>
  <si>
    <t>1992-1204</t>
  </si>
  <si>
    <t>2007-1157</t>
  </si>
  <si>
    <t>2007-1242</t>
  </si>
  <si>
    <t>2007-1358</t>
  </si>
  <si>
    <t>2007-1530</t>
  </si>
  <si>
    <t>1994-0160</t>
  </si>
  <si>
    <t>2007-1102</t>
  </si>
  <si>
    <t>2007-1521</t>
  </si>
  <si>
    <t>2007-1374</t>
  </si>
  <si>
    <t>2007-1932</t>
  </si>
  <si>
    <t>2007-2031</t>
  </si>
  <si>
    <t>2007-2198</t>
  </si>
  <si>
    <t>2007-1650</t>
  </si>
  <si>
    <t>1997-1870</t>
  </si>
  <si>
    <t>2007-0896</t>
  </si>
  <si>
    <t>2007-2092</t>
  </si>
  <si>
    <t>2007-2205</t>
  </si>
  <si>
    <t>2007-2216</t>
  </si>
  <si>
    <t>CP-1793-2007</t>
  </si>
  <si>
    <t>2007-1884</t>
  </si>
  <si>
    <t>2007-0040</t>
  </si>
  <si>
    <t>2007-1606</t>
  </si>
  <si>
    <t>2007-2054</t>
  </si>
  <si>
    <t>2007-2267</t>
  </si>
  <si>
    <t>2007-2387</t>
  </si>
  <si>
    <t>CP-2352-2007</t>
  </si>
  <si>
    <t>2007-2159</t>
  </si>
  <si>
    <t>CP-2303-2007</t>
  </si>
  <si>
    <t>2007-2432</t>
  </si>
  <si>
    <t>2007-2443</t>
  </si>
  <si>
    <t>2007-2444</t>
  </si>
  <si>
    <t>2007-2160</t>
  </si>
  <si>
    <t>2007-2228</t>
  </si>
  <si>
    <t>2007-2452</t>
  </si>
  <si>
    <t>2007-2528</t>
  </si>
  <si>
    <t>2008-0262</t>
  </si>
  <si>
    <t>2007-1929</t>
  </si>
  <si>
    <t>2007-2560</t>
  </si>
  <si>
    <t>2010-1255</t>
  </si>
  <si>
    <t>CP-2372-2007</t>
  </si>
  <si>
    <t>2007-1299</t>
  </si>
  <si>
    <t>2008-0186</t>
  </si>
  <si>
    <t>2008-0141</t>
  </si>
  <si>
    <t>2008-0353</t>
  </si>
  <si>
    <t>2005-2196</t>
  </si>
  <si>
    <t>0301-2008</t>
  </si>
  <si>
    <t>2007-2060</t>
  </si>
  <si>
    <t>2008-0171</t>
  </si>
  <si>
    <t>2008-0270</t>
  </si>
  <si>
    <t>2008-0251</t>
  </si>
  <si>
    <t>2008-0471</t>
  </si>
  <si>
    <t>CP-0395-2008</t>
  </si>
  <si>
    <t>2008-0491</t>
  </si>
  <si>
    <t>2007-2612</t>
  </si>
  <si>
    <t>2008-0472</t>
  </si>
  <si>
    <t>2008-0474</t>
  </si>
  <si>
    <t>2008-0495</t>
  </si>
  <si>
    <t>2007-2058</t>
  </si>
  <si>
    <t>2008-0178</t>
  </si>
  <si>
    <t>2008-0377</t>
  </si>
  <si>
    <t>2008-0595</t>
  </si>
  <si>
    <t>2007-2571</t>
  </si>
  <si>
    <t>2008-0287</t>
  </si>
  <si>
    <t>2008-0695</t>
  </si>
  <si>
    <t>2008-0916</t>
  </si>
  <si>
    <t>2008-0065</t>
  </si>
  <si>
    <t>2008-0787</t>
  </si>
  <si>
    <t>2008-0820</t>
  </si>
  <si>
    <t>2008-0848</t>
  </si>
  <si>
    <t>2008-1017</t>
  </si>
  <si>
    <t>2008-0333</t>
  </si>
  <si>
    <t>2008-0893</t>
  </si>
  <si>
    <t>2008-0908</t>
  </si>
  <si>
    <t>2008-0559</t>
  </si>
  <si>
    <t>2008-0292</t>
  </si>
  <si>
    <t>2008-0338</t>
  </si>
  <si>
    <t>CP-0382-2008</t>
  </si>
  <si>
    <t>2008-0355</t>
  </si>
  <si>
    <t>2007-2552</t>
  </si>
  <si>
    <t>2008-0383</t>
  </si>
  <si>
    <t>CP-0456-2005</t>
  </si>
  <si>
    <t>2008-0980</t>
  </si>
  <si>
    <t>2008-1168</t>
  </si>
  <si>
    <t>2008-1169</t>
  </si>
  <si>
    <t>2008-1228</t>
  </si>
  <si>
    <t>2008-1248</t>
  </si>
  <si>
    <t>2008-1374</t>
  </si>
  <si>
    <t>2008-0067</t>
  </si>
  <si>
    <t>2008-0794</t>
  </si>
  <si>
    <t>2008-1441</t>
  </si>
  <si>
    <t>2008-0822</t>
  </si>
  <si>
    <t>1991-0878</t>
  </si>
  <si>
    <t>2008-1218</t>
  </si>
  <si>
    <t>2008-0784</t>
  </si>
  <si>
    <t>2008-0992</t>
  </si>
  <si>
    <t>2008-1432</t>
  </si>
  <si>
    <t>2008-1504</t>
  </si>
  <si>
    <t>2008-1572</t>
  </si>
  <si>
    <t>2008-1626</t>
  </si>
  <si>
    <t>2008-1646</t>
  </si>
  <si>
    <t>2008-1673</t>
  </si>
  <si>
    <t>2008-1680</t>
  </si>
  <si>
    <t>2008-1684</t>
  </si>
  <si>
    <t>2008-1736</t>
  </si>
  <si>
    <t>2008-1159</t>
  </si>
  <si>
    <t>2008-1305</t>
  </si>
  <si>
    <t>2008-1685</t>
  </si>
  <si>
    <t>2008-1772</t>
  </si>
  <si>
    <t>2008-1774</t>
  </si>
  <si>
    <t>2008-1087</t>
  </si>
  <si>
    <t>2008-1357</t>
  </si>
  <si>
    <t>2008-1758</t>
  </si>
  <si>
    <t>2008-1759</t>
  </si>
  <si>
    <t>2008-1656</t>
  </si>
  <si>
    <t>2008-1681</t>
  </si>
  <si>
    <t>2008-1771</t>
  </si>
  <si>
    <t>2008-1891</t>
  </si>
  <si>
    <t>2008-1894</t>
  </si>
  <si>
    <t>2008-1840</t>
  </si>
  <si>
    <t>2008-1785</t>
  </si>
  <si>
    <t>2008-1924</t>
  </si>
  <si>
    <t>2008-1929</t>
  </si>
  <si>
    <t>2008-1931</t>
  </si>
  <si>
    <t>2008-2018</t>
  </si>
  <si>
    <t>2008-2064</t>
  </si>
  <si>
    <t>1980-1613</t>
  </si>
  <si>
    <t>2008-1983</t>
  </si>
  <si>
    <t>2008-2148</t>
  </si>
  <si>
    <t>1993-1676</t>
  </si>
  <si>
    <t>2008-1623</t>
  </si>
  <si>
    <t>2008-2113</t>
  </si>
  <si>
    <t>2008-2109</t>
  </si>
  <si>
    <t>2008-1682</t>
  </si>
  <si>
    <t>2008-1737</t>
  </si>
  <si>
    <t>2008-2172</t>
  </si>
  <si>
    <t>2008-1838</t>
  </si>
  <si>
    <t>2008-2105</t>
  </si>
  <si>
    <t>2008-2120</t>
  </si>
  <si>
    <t>2008-2302</t>
  </si>
  <si>
    <t>2008-2234</t>
  </si>
  <si>
    <t>2008-2107</t>
  </si>
  <si>
    <t>CP 2369-2008</t>
  </si>
  <si>
    <t>2008-1683</t>
  </si>
  <si>
    <t>2008-2146</t>
  </si>
  <si>
    <t>2008-2193</t>
  </si>
  <si>
    <t>2008-2265</t>
  </si>
  <si>
    <t>2008-2266</t>
  </si>
  <si>
    <t>2008-2458</t>
  </si>
  <si>
    <t>CP 2382-2008</t>
  </si>
  <si>
    <t>2008-2574</t>
  </si>
  <si>
    <t>2008-2644</t>
  </si>
  <si>
    <t>2008-2545</t>
  </si>
  <si>
    <t>2008-2576</t>
  </si>
  <si>
    <t>2009-0191</t>
  </si>
  <si>
    <t>2008-2486</t>
  </si>
  <si>
    <t>2008-2263</t>
  </si>
  <si>
    <t>2008-2434</t>
  </si>
  <si>
    <t>CP 2347-2008</t>
  </si>
  <si>
    <t>2008-2602</t>
  </si>
  <si>
    <t>2008-2167</t>
  </si>
  <si>
    <t>2009-0157</t>
  </si>
  <si>
    <t>2008-2441</t>
  </si>
  <si>
    <t>2009-0178</t>
  </si>
  <si>
    <t>2008-2288</t>
  </si>
  <si>
    <t>2008-2406</t>
  </si>
  <si>
    <t>2008-2423</t>
  </si>
  <si>
    <t>2009-0184</t>
  </si>
  <si>
    <t>2009-0376</t>
  </si>
  <si>
    <t>2008-2484</t>
  </si>
  <si>
    <t>2008-2617</t>
  </si>
  <si>
    <t>CP-0408-2009</t>
  </si>
  <si>
    <t>2008-2425</t>
  </si>
  <si>
    <t>2009-0374</t>
  </si>
  <si>
    <t>2008-2330</t>
  </si>
  <si>
    <t>2008-2646</t>
  </si>
  <si>
    <t>2009-0470</t>
  </si>
  <si>
    <t>2009-0557</t>
  </si>
  <si>
    <t>2009-0586</t>
  </si>
  <si>
    <t>2009-0192</t>
  </si>
  <si>
    <t>2009-0193</t>
  </si>
  <si>
    <t>2009-0613</t>
  </si>
  <si>
    <t>2009-0697</t>
  </si>
  <si>
    <t>CP-0528-2009</t>
  </si>
  <si>
    <t>CP-0593-2009</t>
  </si>
  <si>
    <t>cp-0592-2009</t>
  </si>
  <si>
    <t>2009-0251</t>
  </si>
  <si>
    <t>2009-0297</t>
  </si>
  <si>
    <t>2009-0335</t>
  </si>
  <si>
    <t>2008-2196</t>
  </si>
  <si>
    <t>2009-0804</t>
  </si>
  <si>
    <t>2008-2642</t>
  </si>
  <si>
    <t>2009-0382</t>
  </si>
  <si>
    <t>2009-0987</t>
  </si>
  <si>
    <t>2008-2562</t>
  </si>
  <si>
    <t>2009-1002</t>
  </si>
  <si>
    <t>2009-1054</t>
  </si>
  <si>
    <t>2009-1063</t>
  </si>
  <si>
    <t>2009-1038</t>
  </si>
  <si>
    <t>2009-1083</t>
  </si>
  <si>
    <t>CP-0403-2009</t>
  </si>
  <si>
    <t>CP-0410-2009</t>
  </si>
  <si>
    <t>2009-1000</t>
  </si>
  <si>
    <t>CP-0616-2009</t>
  </si>
  <si>
    <t>1982-0656</t>
  </si>
  <si>
    <t>2009-1127</t>
  </si>
  <si>
    <t>2009-0434</t>
  </si>
  <si>
    <t>2009-1668</t>
  </si>
  <si>
    <t>1996-0348</t>
  </si>
  <si>
    <t>1996-1910</t>
  </si>
  <si>
    <t>2009-1339</t>
  </si>
  <si>
    <t>2009-0847</t>
  </si>
  <si>
    <t>2009-1277</t>
  </si>
  <si>
    <t>2009-1324</t>
  </si>
  <si>
    <t>2009-1061</t>
  </si>
  <si>
    <t>2009-0231</t>
  </si>
  <si>
    <t>2009-1209</t>
  </si>
  <si>
    <t>CP-0451-2009</t>
  </si>
  <si>
    <t>2000-2116</t>
  </si>
  <si>
    <t>2009-1512</t>
  </si>
  <si>
    <t>2009-1513</t>
  </si>
  <si>
    <t>2009-0510</t>
  </si>
  <si>
    <t>2009-1573</t>
  </si>
  <si>
    <t>2009-1193</t>
  </si>
  <si>
    <t>2009-1195</t>
  </si>
  <si>
    <t>2009-1257</t>
  </si>
  <si>
    <t>2009-1388</t>
  </si>
  <si>
    <t>2009-1759</t>
  </si>
  <si>
    <t>2009-1612</t>
  </si>
  <si>
    <t>2009-1746</t>
  </si>
  <si>
    <t>2009-1819</t>
  </si>
  <si>
    <t>CP-0144-2009</t>
  </si>
  <si>
    <t>CP-0140-2009</t>
  </si>
  <si>
    <t>1994-1945</t>
  </si>
  <si>
    <t>2009-1969</t>
  </si>
  <si>
    <t>2009-1449</t>
  </si>
  <si>
    <t>CP-0139-2009</t>
  </si>
  <si>
    <t>2009-1994</t>
  </si>
  <si>
    <t>2009-1798</t>
  </si>
  <si>
    <t>2009-1816</t>
  </si>
  <si>
    <t>2009-1268</t>
  </si>
  <si>
    <t>2009-1375</t>
  </si>
  <si>
    <t>2009-2088</t>
  </si>
  <si>
    <t>CP-0141-2009</t>
  </si>
  <si>
    <t>1979-1497</t>
  </si>
  <si>
    <t>2009-1774</t>
  </si>
  <si>
    <t>2009-1858</t>
  </si>
  <si>
    <t>2009-2243</t>
  </si>
  <si>
    <t>2009-2245</t>
  </si>
  <si>
    <t>2009-2298</t>
  </si>
  <si>
    <t>2009-2383</t>
  </si>
  <si>
    <t>2008-2163</t>
  </si>
  <si>
    <t>2009-1936</t>
  </si>
  <si>
    <t>2009-1971</t>
  </si>
  <si>
    <t>2009-2021</t>
  </si>
  <si>
    <t>2009-2318</t>
  </si>
  <si>
    <t>2009-2485</t>
  </si>
  <si>
    <t>2009-2546</t>
  </si>
  <si>
    <t>2009-2299</t>
  </si>
  <si>
    <t>2009-2450</t>
  </si>
  <si>
    <t>2009-2494</t>
  </si>
  <si>
    <t>2009-2496</t>
  </si>
  <si>
    <t>2009-2209</t>
  </si>
  <si>
    <t>2009-2462</t>
  </si>
  <si>
    <t>2009-2583</t>
  </si>
  <si>
    <t>2010-0059</t>
  </si>
  <si>
    <t>2010-0088</t>
  </si>
  <si>
    <t>2009-2151</t>
  </si>
  <si>
    <t>2010-0178</t>
  </si>
  <si>
    <t>2010-0324</t>
  </si>
  <si>
    <t>2010-0555</t>
  </si>
  <si>
    <t>2010-0418</t>
  </si>
  <si>
    <t>2009-0306</t>
  </si>
  <si>
    <t>2009-1744</t>
  </si>
  <si>
    <t>2009-2585</t>
  </si>
  <si>
    <t>2009-2463</t>
  </si>
  <si>
    <t>2010-0541</t>
  </si>
  <si>
    <t>2009-0819</t>
  </si>
  <si>
    <t>2009-1100</t>
  </si>
  <si>
    <t>2010-0117</t>
  </si>
  <si>
    <t>2010-0396</t>
  </si>
  <si>
    <t>2010-0643</t>
  </si>
  <si>
    <t>2010-0281</t>
  </si>
  <si>
    <t>2010-0702</t>
  </si>
  <si>
    <t>2010-0110</t>
  </si>
  <si>
    <t>2010-0732</t>
  </si>
  <si>
    <t>2010-0753</t>
  </si>
  <si>
    <t>2010-0755</t>
  </si>
  <si>
    <t>1976-0147</t>
  </si>
  <si>
    <t>2010-0572</t>
  </si>
  <si>
    <t>2010-0709</t>
  </si>
  <si>
    <t>2010-0824</t>
  </si>
  <si>
    <t>2010-0895</t>
  </si>
  <si>
    <t>2010-1006</t>
  </si>
  <si>
    <t>1985-1556</t>
  </si>
  <si>
    <t>2008-0781</t>
  </si>
  <si>
    <t>2010-0919</t>
  </si>
  <si>
    <t>2010-0920</t>
  </si>
  <si>
    <t>2010-0939</t>
  </si>
  <si>
    <t>2010-0851</t>
  </si>
  <si>
    <t>2010-1140</t>
  </si>
  <si>
    <t>2010-1230</t>
  </si>
  <si>
    <t>1996-1767</t>
  </si>
  <si>
    <t>2010-0416</t>
  </si>
  <si>
    <t>2010-0921</t>
  </si>
  <si>
    <t>2010-1188</t>
  </si>
  <si>
    <t>2010-1192</t>
  </si>
  <si>
    <t>2010-1199</t>
  </si>
  <si>
    <t>2010-0970</t>
  </si>
  <si>
    <t>2010-1155</t>
  </si>
  <si>
    <t>1979-0460</t>
  </si>
  <si>
    <t>2010-1361</t>
  </si>
  <si>
    <t>2010-1351</t>
  </si>
  <si>
    <t>2010-1327</t>
  </si>
  <si>
    <t>1975-0558</t>
  </si>
  <si>
    <t>1995-1449</t>
  </si>
  <si>
    <t>1996-1237</t>
  </si>
  <si>
    <t>2010-1448</t>
  </si>
  <si>
    <t>2010-1499</t>
  </si>
  <si>
    <t>2010-1526</t>
  </si>
  <si>
    <t>2010-1090</t>
  </si>
  <si>
    <t>2010-0598</t>
  </si>
  <si>
    <t>2010-1863</t>
  </si>
  <si>
    <t>1974-1164</t>
  </si>
  <si>
    <t>2010-1281</t>
  </si>
  <si>
    <t>2010-1735</t>
  </si>
  <si>
    <t>2010-1769</t>
  </si>
  <si>
    <t>2010-1352</t>
  </si>
  <si>
    <t>2010-1648</t>
  </si>
  <si>
    <t>1994-0117</t>
  </si>
  <si>
    <t>2010-1297</t>
  </si>
  <si>
    <t>2010-1703</t>
  </si>
  <si>
    <t>2010-1733</t>
  </si>
  <si>
    <t>2010-1918</t>
  </si>
  <si>
    <t>2010-1920</t>
  </si>
  <si>
    <t>2010-1365</t>
  </si>
  <si>
    <t>2010-1414</t>
  </si>
  <si>
    <t>2010-1490</t>
  </si>
  <si>
    <t>2010-1886</t>
  </si>
  <si>
    <t>2010-1951</t>
  </si>
  <si>
    <t>2010-1952</t>
  </si>
  <si>
    <t>1978-1452</t>
  </si>
  <si>
    <t>2010-1991</t>
  </si>
  <si>
    <t>2010-2068</t>
  </si>
  <si>
    <t>2010-2071</t>
  </si>
  <si>
    <t>2010-0752</t>
  </si>
  <si>
    <t>1998-0133</t>
  </si>
  <si>
    <t>2010-2030</t>
  </si>
  <si>
    <t>2010-2185</t>
  </si>
  <si>
    <t>2010-1460</t>
  </si>
  <si>
    <t>2011-0122</t>
  </si>
  <si>
    <t>2010-2184</t>
  </si>
  <si>
    <t>2010-2142</t>
  </si>
  <si>
    <t>1997-1726</t>
  </si>
  <si>
    <t>2010-1726</t>
  </si>
  <si>
    <t>2010-2223</t>
  </si>
  <si>
    <t>2010-1954</t>
  </si>
  <si>
    <t>2010-2102</t>
  </si>
  <si>
    <t>2010-2165</t>
  </si>
  <si>
    <t>2010-2166</t>
  </si>
  <si>
    <t>2010-2171</t>
  </si>
  <si>
    <t>2010-2178</t>
  </si>
  <si>
    <t>2010-2255</t>
  </si>
  <si>
    <t>2010-2465</t>
  </si>
  <si>
    <t>2010-2253</t>
  </si>
  <si>
    <t>2010-2254</t>
  </si>
  <si>
    <t>2010-2341</t>
  </si>
  <si>
    <t>2010-2354</t>
  </si>
  <si>
    <t>2010-2383</t>
  </si>
  <si>
    <t>2010-2307</t>
  </si>
  <si>
    <t>2010-2308</t>
  </si>
  <si>
    <t>2010-2461</t>
  </si>
  <si>
    <t>2010-2464</t>
  </si>
  <si>
    <t>2010-2495</t>
  </si>
  <si>
    <t>2010-2109</t>
  </si>
  <si>
    <t>2010-1501</t>
  </si>
  <si>
    <t>2000-1563</t>
  </si>
  <si>
    <t>2010-2199</t>
  </si>
  <si>
    <t>2010-2318</t>
  </si>
  <si>
    <t>2010-2544</t>
  </si>
  <si>
    <t>2010-2545</t>
  </si>
  <si>
    <t>2010-2548</t>
  </si>
  <si>
    <t>2011-0021</t>
  </si>
  <si>
    <t>2011-0047</t>
  </si>
  <si>
    <t>2011-0020</t>
  </si>
  <si>
    <t>2011-0086</t>
  </si>
  <si>
    <t>2011-0096</t>
  </si>
  <si>
    <t>2011-0097</t>
  </si>
  <si>
    <t>2011-0102</t>
  </si>
  <si>
    <t>2011-0115</t>
  </si>
  <si>
    <t>2010-2167</t>
  </si>
  <si>
    <t>1988-1989</t>
  </si>
  <si>
    <t>2010-2018</t>
  </si>
  <si>
    <t>2010-2541</t>
  </si>
  <si>
    <t>1997-1074</t>
  </si>
  <si>
    <t>2010-2286</t>
  </si>
  <si>
    <t>2010-2460</t>
  </si>
  <si>
    <t>2011-0010</t>
  </si>
  <si>
    <t>2011-0049</t>
  </si>
  <si>
    <t>2011-0369</t>
  </si>
  <si>
    <t>2011-0456</t>
  </si>
  <si>
    <t>2010-2887</t>
  </si>
  <si>
    <t>2011-0182</t>
  </si>
  <si>
    <t>2011-0573</t>
  </si>
  <si>
    <t>2011-0598</t>
  </si>
  <si>
    <t>2011-0599</t>
  </si>
  <si>
    <t>2011-0478</t>
  </si>
  <si>
    <t>2011-0616</t>
  </si>
  <si>
    <t>2011-0615</t>
  </si>
  <si>
    <t>2010-1364</t>
  </si>
  <si>
    <t>2011-0536</t>
  </si>
  <si>
    <t>2011-0724</t>
  </si>
  <si>
    <t>2011-0789</t>
  </si>
  <si>
    <t>2011-0790</t>
  </si>
  <si>
    <t>2010-2359</t>
  </si>
  <si>
    <t>2011-0334</t>
  </si>
  <si>
    <t>2011-0787</t>
  </si>
  <si>
    <t>2011-0845</t>
  </si>
  <si>
    <t>1991-0095</t>
  </si>
  <si>
    <t>2011-0445</t>
  </si>
  <si>
    <t>2011-0447</t>
  </si>
  <si>
    <t>2011-0490</t>
  </si>
  <si>
    <t>2011-0498</t>
  </si>
  <si>
    <t>2011-0889</t>
  </si>
  <si>
    <t>2011-0996</t>
  </si>
  <si>
    <t>2011-0227</t>
  </si>
  <si>
    <t>2011-1131</t>
  </si>
  <si>
    <t>2011-0582</t>
  </si>
  <si>
    <t>2011-1076</t>
  </si>
  <si>
    <t>2011-1140</t>
  </si>
  <si>
    <t>2010-0968</t>
  </si>
  <si>
    <t>2011-0523</t>
  </si>
  <si>
    <t>2011-1163</t>
  </si>
  <si>
    <t>2011-0748</t>
  </si>
  <si>
    <t>2011-1152</t>
  </si>
  <si>
    <t>2011-1197</t>
  </si>
  <si>
    <t>2011-1219</t>
  </si>
  <si>
    <t>2011-0586</t>
  </si>
  <si>
    <t>2011-1211</t>
  </si>
  <si>
    <t>2011-1917</t>
  </si>
  <si>
    <t>2011-0840</t>
  </si>
  <si>
    <t>2011-1903</t>
  </si>
  <si>
    <t>2011-1380</t>
  </si>
  <si>
    <t>2011-1036</t>
  </si>
  <si>
    <t>2011-1043</t>
  </si>
  <si>
    <t>2011-1083</t>
  </si>
  <si>
    <t>2011-1321</t>
  </si>
  <si>
    <t>2011-1350</t>
  </si>
  <si>
    <t>2011-1401</t>
  </si>
  <si>
    <t>2011-1353</t>
  </si>
  <si>
    <t>2011-1477</t>
  </si>
  <si>
    <t>2011-1487</t>
  </si>
  <si>
    <t>2011-1508</t>
  </si>
  <si>
    <t>2011-1518</t>
  </si>
  <si>
    <t>2011-1574</t>
  </si>
  <si>
    <t>1993-1320</t>
  </si>
  <si>
    <t>2011-1994</t>
  </si>
  <si>
    <t>2012-1238</t>
  </si>
  <si>
    <t>2011-1320</t>
  </si>
  <si>
    <t>2011-1396</t>
  </si>
  <si>
    <t>2011-0856</t>
  </si>
  <si>
    <t>2011-1078</t>
  </si>
  <si>
    <t>2011-1655</t>
  </si>
  <si>
    <t>2011-1713</t>
  </si>
  <si>
    <t>2011-1382</t>
  </si>
  <si>
    <t>2011-1811</t>
  </si>
  <si>
    <t>2011-1201</t>
  </si>
  <si>
    <t>2011-1846</t>
  </si>
  <si>
    <t>2011-1264</t>
  </si>
  <si>
    <t>2011-1637</t>
  </si>
  <si>
    <t>2011-1697</t>
  </si>
  <si>
    <t>2011-1157</t>
  </si>
  <si>
    <t>2011-1880</t>
  </si>
  <si>
    <t>2011-1947</t>
  </si>
  <si>
    <t>2011-0521</t>
  </si>
  <si>
    <t>2011-1631</t>
  </si>
  <si>
    <t>2011-1775</t>
  </si>
  <si>
    <t>2011-1510</t>
  </si>
  <si>
    <t>2011-2115</t>
  </si>
  <si>
    <t>2011-1969</t>
  </si>
  <si>
    <t>2011-2193</t>
  </si>
  <si>
    <t>2011-1870</t>
  </si>
  <si>
    <t>2011-2190</t>
  </si>
  <si>
    <t>2011-2198</t>
  </si>
  <si>
    <t>2011-2286</t>
  </si>
  <si>
    <t>2011-2288</t>
  </si>
  <si>
    <t>2011-2322</t>
  </si>
  <si>
    <t>2011-2405</t>
  </si>
  <si>
    <t>2011-2416</t>
  </si>
  <si>
    <t>2011-1701</t>
  </si>
  <si>
    <t>2011-2486</t>
  </si>
  <si>
    <t>2011-2493</t>
  </si>
  <si>
    <t>2011-2433</t>
  </si>
  <si>
    <t>2011-2669</t>
  </si>
  <si>
    <t>2011-2609</t>
  </si>
  <si>
    <t>2011-2490</t>
  </si>
  <si>
    <t>2012-0216</t>
  </si>
  <si>
    <t>2011-2507</t>
  </si>
  <si>
    <t>2002-0429</t>
  </si>
  <si>
    <t>2012-0160</t>
  </si>
  <si>
    <t>2012-0217</t>
  </si>
  <si>
    <t>2012-0218</t>
  </si>
  <si>
    <t>1991-0201</t>
  </si>
  <si>
    <t>2012-0159</t>
  </si>
  <si>
    <t>2011-2442</t>
  </si>
  <si>
    <t>2012-0335</t>
  </si>
  <si>
    <t>2011-2705</t>
  </si>
  <si>
    <t>2012-0369</t>
  </si>
  <si>
    <t>2012-0372</t>
  </si>
  <si>
    <t>2011-1203</t>
  </si>
  <si>
    <t>2012-0602</t>
  </si>
  <si>
    <t>1992-0542</t>
  </si>
  <si>
    <t>1999-2425</t>
  </si>
  <si>
    <t>2007-2569</t>
  </si>
  <si>
    <t>2012-0891</t>
  </si>
  <si>
    <t>1995-1417</t>
  </si>
  <si>
    <t>2012-0313</t>
  </si>
  <si>
    <t>2012-0738</t>
  </si>
  <si>
    <t>2011-2354</t>
  </si>
  <si>
    <t>2011-2684</t>
  </si>
  <si>
    <t>2012-0920</t>
  </si>
  <si>
    <t>1996-0350</t>
  </si>
  <si>
    <t>2012-0314</t>
  </si>
  <si>
    <t>2012-0693</t>
  </si>
  <si>
    <t>2012-0950</t>
  </si>
  <si>
    <t>2012-0952</t>
  </si>
  <si>
    <t>2012-0954</t>
  </si>
  <si>
    <t>2012-0955</t>
  </si>
  <si>
    <t>2012-1000</t>
  </si>
  <si>
    <t>2012-1145</t>
  </si>
  <si>
    <t>2012-0407</t>
  </si>
  <si>
    <t>2012-1007</t>
  </si>
  <si>
    <t>2012-1105</t>
  </si>
  <si>
    <t>2012-1057</t>
  </si>
  <si>
    <t>2012-1071</t>
  </si>
  <si>
    <t>2012-0724</t>
  </si>
  <si>
    <t>2012-1140</t>
  </si>
  <si>
    <t>2012-1185</t>
  </si>
  <si>
    <t>2012-0616</t>
  </si>
  <si>
    <t>2012-1040</t>
  </si>
  <si>
    <t>2012-1142</t>
  </si>
  <si>
    <t>2012-0674</t>
  </si>
  <si>
    <t>2012-1383</t>
  </si>
  <si>
    <t>2012-0147</t>
  </si>
  <si>
    <t>2012-1384</t>
  </si>
  <si>
    <t>2011-1056</t>
  </si>
  <si>
    <t>2012-1424</t>
  </si>
  <si>
    <t>2012-1472</t>
  </si>
  <si>
    <t>2012-1364</t>
  </si>
  <si>
    <t>2012-0897</t>
  </si>
  <si>
    <t>2012-0898</t>
  </si>
  <si>
    <t>2012-0934</t>
  </si>
  <si>
    <t>2012-1536</t>
  </si>
  <si>
    <t>2012-1561</t>
  </si>
  <si>
    <t>2012-1721</t>
  </si>
  <si>
    <t>2012-1653</t>
  </si>
  <si>
    <t>2012-1820</t>
  </si>
  <si>
    <t>2012-1824</t>
  </si>
  <si>
    <t>2012-1836</t>
  </si>
  <si>
    <t>2012-1020</t>
  </si>
  <si>
    <t>2012-1657</t>
  </si>
  <si>
    <t>2012-1910</t>
  </si>
  <si>
    <t>2012-2345</t>
  </si>
  <si>
    <t>2002-1819</t>
  </si>
  <si>
    <t>2009-2117</t>
  </si>
  <si>
    <t>2012-1984</t>
  </si>
  <si>
    <t>2012-2009</t>
  </si>
  <si>
    <t>2012-2039</t>
  </si>
  <si>
    <t>1982-1447</t>
  </si>
  <si>
    <t>2012-1965</t>
  </si>
  <si>
    <t>2012-1966</t>
  </si>
  <si>
    <t>2012-1997</t>
  </si>
  <si>
    <t>2012-2020</t>
  </si>
  <si>
    <t>2012-2249</t>
  </si>
  <si>
    <t>2012-2156</t>
  </si>
  <si>
    <t>2012-2158</t>
  </si>
  <si>
    <t>2012-2211</t>
  </si>
  <si>
    <t>2012-2279</t>
  </si>
  <si>
    <t>2012-2329</t>
  </si>
  <si>
    <t>2012-2536</t>
  </si>
  <si>
    <t>2012-2537</t>
  </si>
  <si>
    <t>2012-2505</t>
  </si>
  <si>
    <t>2012-2554</t>
  </si>
  <si>
    <t>2012-2083</t>
  </si>
  <si>
    <t>2012-1766</t>
  </si>
  <si>
    <t>2013-0163</t>
  </si>
  <si>
    <t>2012-2208</t>
  </si>
  <si>
    <t>2012-2573</t>
  </si>
  <si>
    <t>2013-0249</t>
  </si>
  <si>
    <t>2013-0374</t>
  </si>
  <si>
    <t>2013-0259</t>
  </si>
  <si>
    <t>2013-0260</t>
  </si>
  <si>
    <t>2013-0127</t>
  </si>
  <si>
    <t>2013-0209</t>
  </si>
  <si>
    <t>2013-0266</t>
  </si>
  <si>
    <t>2013-0639</t>
  </si>
  <si>
    <t>2013-0132</t>
  </si>
  <si>
    <t>2013-0579</t>
  </si>
  <si>
    <t>2013-0593</t>
  </si>
  <si>
    <t>2013-0616</t>
  </si>
  <si>
    <t>2013-0670</t>
  </si>
  <si>
    <t>2013-0736</t>
  </si>
  <si>
    <t>2013-0050</t>
  </si>
  <si>
    <t>2013-0760</t>
  </si>
  <si>
    <t>2013-0762</t>
  </si>
  <si>
    <t>2013-0765</t>
  </si>
  <si>
    <t>2013-0766</t>
  </si>
  <si>
    <t>2013-0812</t>
  </si>
  <si>
    <t>2013-0752</t>
  </si>
  <si>
    <t>2013-0849</t>
  </si>
  <si>
    <t>2013-0857</t>
  </si>
  <si>
    <t>2013-0858</t>
  </si>
  <si>
    <t>2013-0885</t>
  </si>
  <si>
    <t>2013-0523</t>
  </si>
  <si>
    <t>2013-0972</t>
  </si>
  <si>
    <t>2013-1036</t>
  </si>
  <si>
    <t>2013-1049</t>
  </si>
  <si>
    <t>2013-1109</t>
  </si>
  <si>
    <t>2013-0751</t>
  </si>
  <si>
    <t>2013-1216</t>
  </si>
  <si>
    <t>2013-1265</t>
  </si>
  <si>
    <t>2013-1271</t>
  </si>
  <si>
    <t>2013-0767</t>
  </si>
  <si>
    <t>2013-1278</t>
  </si>
  <si>
    <t>2013-1378</t>
  </si>
  <si>
    <t>2013-1410</t>
  </si>
  <si>
    <t>2013-1443</t>
  </si>
  <si>
    <t>2013-1183</t>
  </si>
  <si>
    <t>2013-1247</t>
  </si>
  <si>
    <t>2013-1181</t>
  </si>
  <si>
    <t>2013-1417</t>
  </si>
  <si>
    <t>2013-1481</t>
  </si>
  <si>
    <t>2013-0969</t>
  </si>
  <si>
    <t>2013-1269</t>
  </si>
  <si>
    <t>2013-1424</t>
  </si>
  <si>
    <t>2011-1904</t>
  </si>
  <si>
    <t>2013-0922</t>
  </si>
  <si>
    <t>2013-1444</t>
  </si>
  <si>
    <t>2013-1766</t>
  </si>
  <si>
    <t>2013-1640</t>
  </si>
  <si>
    <t>2013-1612</t>
  </si>
  <si>
    <t>2013-1155</t>
  </si>
  <si>
    <t>2013-1194</t>
  </si>
  <si>
    <t>2013-1522</t>
  </si>
  <si>
    <t>2013-1706</t>
  </si>
  <si>
    <t>2013-1834</t>
  </si>
  <si>
    <t>2013-1853</t>
  </si>
  <si>
    <t>2013-1905</t>
  </si>
  <si>
    <t>2013-1878</t>
  </si>
  <si>
    <t>2013-1891</t>
  </si>
  <si>
    <t>2013-1965</t>
  </si>
  <si>
    <t>2013-1458</t>
  </si>
  <si>
    <t>2013-1459</t>
  </si>
  <si>
    <t>2013-1889</t>
  </si>
  <si>
    <t>2013-1692</t>
  </si>
  <si>
    <t>2013-1723</t>
  </si>
  <si>
    <t>2013-2109</t>
  </si>
  <si>
    <t>2013-2148</t>
  </si>
  <si>
    <t>2013-2177</t>
  </si>
  <si>
    <t>2013-2200</t>
  </si>
  <si>
    <t>2013-0888</t>
  </si>
  <si>
    <t>2013-0889</t>
  </si>
  <si>
    <t>2013-1982</t>
  </si>
  <si>
    <t>2013-1124</t>
  </si>
  <si>
    <t>2013-1823</t>
  </si>
  <si>
    <t>2013-1880</t>
  </si>
  <si>
    <t>2013-1882</t>
  </si>
  <si>
    <t>2013-1972</t>
  </si>
  <si>
    <t>2013-2027</t>
  </si>
  <si>
    <t>2013-2132</t>
  </si>
  <si>
    <t>2013-2241</t>
  </si>
  <si>
    <t>2013-2248</t>
  </si>
  <si>
    <t>2013-2285</t>
  </si>
  <si>
    <t>2013-2305</t>
  </si>
  <si>
    <t>2013-2316</t>
  </si>
  <si>
    <t>2013-2181</t>
  </si>
  <si>
    <t>2013-2317</t>
  </si>
  <si>
    <t>2013-2111</t>
  </si>
  <si>
    <t>2013-2355</t>
  </si>
  <si>
    <t>2013-2371</t>
  </si>
  <si>
    <t>2013-2470</t>
  </si>
  <si>
    <t>2013-2515</t>
  </si>
  <si>
    <t>2013-2077</t>
  </si>
  <si>
    <t>2013-2078</t>
  </si>
  <si>
    <t>2013-2246</t>
  </si>
  <si>
    <t>2013-2325</t>
  </si>
  <si>
    <t>2013-1870</t>
  </si>
  <si>
    <t>2013-2573</t>
  </si>
  <si>
    <t>1991-0056</t>
  </si>
  <si>
    <t>2013-1987</t>
  </si>
  <si>
    <t>2013-2176</t>
  </si>
  <si>
    <t>2013-2762</t>
  </si>
  <si>
    <t>2013-2767</t>
  </si>
  <si>
    <t>2013-2812</t>
  </si>
  <si>
    <t>2013-2818</t>
  </si>
  <si>
    <t>2014-0011</t>
  </si>
  <si>
    <t>2013-2516</t>
  </si>
  <si>
    <t>2013-2364</t>
  </si>
  <si>
    <t>2013-2753</t>
  </si>
  <si>
    <t>2013-0585</t>
  </si>
  <si>
    <t>2013-2799</t>
  </si>
  <si>
    <t>2013-2282</t>
  </si>
  <si>
    <t>2013-2327</t>
  </si>
  <si>
    <t>2013-2359</t>
  </si>
  <si>
    <t>2013-2612</t>
  </si>
  <si>
    <t>2013-2800</t>
  </si>
  <si>
    <t>2014-0117</t>
  </si>
  <si>
    <t>2004-2128</t>
  </si>
  <si>
    <t>2014-0162</t>
  </si>
  <si>
    <t>2014-0221</t>
  </si>
  <si>
    <t>2012-2082</t>
  </si>
  <si>
    <t>2014-0107</t>
  </si>
  <si>
    <t>1991-2114</t>
  </si>
  <si>
    <t>2014-0199</t>
  </si>
  <si>
    <t>2014-0222</t>
  </si>
  <si>
    <t>2014-0239</t>
  </si>
  <si>
    <t>2014-0240</t>
  </si>
  <si>
    <t>2014-0266</t>
  </si>
  <si>
    <t>2014-0267</t>
  </si>
  <si>
    <t>2014-0311</t>
  </si>
  <si>
    <t>2013-2700</t>
  </si>
  <si>
    <t>2014-0277</t>
  </si>
  <si>
    <t>2014-0528</t>
  </si>
  <si>
    <t>2014-0347</t>
  </si>
  <si>
    <t>2014-0428</t>
  </si>
  <si>
    <t>2014-0582</t>
  </si>
  <si>
    <t>2014-0624</t>
  </si>
  <si>
    <t>2014-0350</t>
  </si>
  <si>
    <t>2014-0425</t>
  </si>
  <si>
    <t>2014-0596</t>
  </si>
  <si>
    <t>2014-0585</t>
  </si>
  <si>
    <t>2014-0658</t>
  </si>
  <si>
    <t>2014-0346</t>
  </si>
  <si>
    <t>2014-0709</t>
  </si>
  <si>
    <t>2014-0876</t>
  </si>
  <si>
    <t>2014-0971</t>
  </si>
  <si>
    <t>2013-2746</t>
  </si>
  <si>
    <t>2014-0713</t>
  </si>
  <si>
    <t>CP-0372-2007</t>
  </si>
  <si>
    <t>2014-0423</t>
  </si>
  <si>
    <t>2013-2280</t>
  </si>
  <si>
    <t>2014-0625</t>
  </si>
  <si>
    <t>2014-1016</t>
  </si>
  <si>
    <t>2014-0714</t>
  </si>
  <si>
    <t>2014-0683</t>
  </si>
  <si>
    <t>2014-0765</t>
  </si>
  <si>
    <t>2014-1304</t>
  </si>
  <si>
    <t>2014-1190</t>
  </si>
  <si>
    <t>2014-0941</t>
  </si>
  <si>
    <t>2014-1192</t>
  </si>
  <si>
    <t>2014-1253</t>
  </si>
  <si>
    <t>2014-1179</t>
  </si>
  <si>
    <t>2014-1350</t>
  </si>
  <si>
    <t>2014-1361</t>
  </si>
  <si>
    <t>2012-1689</t>
  </si>
  <si>
    <t>2014-0153</t>
  </si>
  <si>
    <t>2014-1142</t>
  </si>
  <si>
    <t>2014-1421</t>
  </si>
  <si>
    <t>2014-1472</t>
  </si>
  <si>
    <t>2014-1415</t>
  </si>
  <si>
    <t>2014-1286</t>
  </si>
  <si>
    <t>2014-1417</t>
  </si>
  <si>
    <t>2014-1547</t>
  </si>
  <si>
    <t>2014-1580</t>
  </si>
  <si>
    <t>2014-1622</t>
  </si>
  <si>
    <t>2014-1624</t>
  </si>
  <si>
    <t>2014-1098</t>
  </si>
  <si>
    <t>2014-1354</t>
  </si>
  <si>
    <t>2014-1563</t>
  </si>
  <si>
    <t>2014-1573</t>
  </si>
  <si>
    <t>2014-1351</t>
  </si>
  <si>
    <t>2014-1345</t>
  </si>
  <si>
    <t>2014-1653</t>
  </si>
  <si>
    <t>2013-2469</t>
  </si>
  <si>
    <t>2014-1043</t>
  </si>
  <si>
    <t>2014-1791</t>
  </si>
  <si>
    <t>2014-1902</t>
  </si>
  <si>
    <t>1987-1769</t>
  </si>
  <si>
    <t>2014-1825</t>
  </si>
  <si>
    <t>2014-1919</t>
  </si>
  <si>
    <t>2014-1998</t>
  </si>
  <si>
    <t>2014-2001</t>
  </si>
  <si>
    <t>2014-1229</t>
  </si>
  <si>
    <t>2014-0877</t>
  </si>
  <si>
    <t>2014-0878</t>
  </si>
  <si>
    <t>2014-2230</t>
  </si>
  <si>
    <t>1014-2144</t>
  </si>
  <si>
    <t>2014-0679</t>
  </si>
  <si>
    <t>2014-1742</t>
  </si>
  <si>
    <t>2014-1756</t>
  </si>
  <si>
    <t>2014-1900</t>
  </si>
  <si>
    <t>2014-2081</t>
  </si>
  <si>
    <t>2014-2082</t>
  </si>
  <si>
    <t>2014-1809</t>
  </si>
  <si>
    <t>2014-2149</t>
  </si>
  <si>
    <t>2014-2194</t>
  </si>
  <si>
    <t>2014-2575</t>
  </si>
  <si>
    <t>1976-1211</t>
  </si>
  <si>
    <t>2014-2079</t>
  </si>
  <si>
    <t>2014-2085</t>
  </si>
  <si>
    <t>2014-2248</t>
  </si>
  <si>
    <t>2014-2257</t>
  </si>
  <si>
    <t>2014-2266</t>
  </si>
  <si>
    <t>2014-2270</t>
  </si>
  <si>
    <t>2014-1715</t>
  </si>
  <si>
    <t>2014-2110</t>
  </si>
  <si>
    <t>2014-2224</t>
  </si>
  <si>
    <t>1979-1098</t>
  </si>
  <si>
    <t>2014-2360</t>
  </si>
  <si>
    <t>2014-2466</t>
  </si>
  <si>
    <t>2013-2073</t>
  </si>
  <si>
    <t>2014-1931</t>
  </si>
  <si>
    <t>2014-2368</t>
  </si>
  <si>
    <t>2014-2402</t>
  </si>
  <si>
    <t>2014-2423</t>
  </si>
  <si>
    <t>2014-2469</t>
  </si>
  <si>
    <t>2014-2474</t>
  </si>
  <si>
    <t>2014-1546</t>
  </si>
  <si>
    <t>2014-2387</t>
  </si>
  <si>
    <t>2014-2501</t>
  </si>
  <si>
    <t>2014-2544</t>
  </si>
  <si>
    <t>2014-2555</t>
  </si>
  <si>
    <t>2014-2577</t>
  </si>
  <si>
    <t>2014-2536</t>
  </si>
  <si>
    <t>1991-2025</t>
  </si>
  <si>
    <t>1997-1698</t>
  </si>
  <si>
    <t>2014-2573</t>
  </si>
  <si>
    <t>CP 2716-2014</t>
  </si>
  <si>
    <t>2014-2367</t>
  </si>
  <si>
    <t>2014-2659</t>
  </si>
  <si>
    <t>2014-2676</t>
  </si>
  <si>
    <t>2015-0004</t>
  </si>
  <si>
    <t>2014-1939</t>
  </si>
  <si>
    <t>1992-1330</t>
  </si>
  <si>
    <t>2014-2543</t>
  </si>
  <si>
    <t>2015-0590</t>
  </si>
  <si>
    <t>2014-0220</t>
  </si>
  <si>
    <t>2015-0020</t>
  </si>
  <si>
    <t>2015-0080</t>
  </si>
  <si>
    <t>1984-1157</t>
  </si>
  <si>
    <t>2014-2361</t>
  </si>
  <si>
    <t>2015-0231</t>
  </si>
  <si>
    <t>2015-0239</t>
  </si>
  <si>
    <t>2015-0242</t>
  </si>
  <si>
    <t>2014-2354</t>
  </si>
  <si>
    <t>2014-2355</t>
  </si>
  <si>
    <t>2014-2641</t>
  </si>
  <si>
    <t>2015-0286</t>
  </si>
  <si>
    <t>2015-0288</t>
  </si>
  <si>
    <t>2014-1853</t>
  </si>
  <si>
    <t>2014-2596</t>
  </si>
  <si>
    <t>2015-0473</t>
  </si>
  <si>
    <t>2015-0384</t>
  </si>
  <si>
    <t>2012-1292</t>
  </si>
  <si>
    <t>2014-2702</t>
  </si>
  <si>
    <t>2014-2707</t>
  </si>
  <si>
    <t>2015-0514</t>
  </si>
  <si>
    <t>2015-0591</t>
  </si>
  <si>
    <t>1988-0206</t>
  </si>
  <si>
    <t>2015-0498</t>
  </si>
  <si>
    <t>2015-0515</t>
  </si>
  <si>
    <t>2015-0584</t>
  </si>
  <si>
    <t>2015-0777</t>
  </si>
  <si>
    <t>CP-0086-2015</t>
  </si>
  <si>
    <t>1996-1011</t>
  </si>
  <si>
    <t>1996-1012</t>
  </si>
  <si>
    <t>2014-1884</t>
  </si>
  <si>
    <t>2015-0086</t>
  </si>
  <si>
    <t>2015-0610</t>
  </si>
  <si>
    <t>2015-0718</t>
  </si>
  <si>
    <t>2015-0776</t>
  </si>
  <si>
    <t>CP-0695-2015</t>
  </si>
  <si>
    <t>2015-1008</t>
  </si>
  <si>
    <t>2014-1835</t>
  </si>
  <si>
    <t>2015-0230</t>
  </si>
  <si>
    <t>2015-0963</t>
  </si>
  <si>
    <t>2015-0458</t>
  </si>
  <si>
    <t>2015-0612</t>
  </si>
  <si>
    <t>2015-0769</t>
  </si>
  <si>
    <t>2015-0830</t>
  </si>
  <si>
    <t>2015-0831</t>
  </si>
  <si>
    <t>2015-0857</t>
  </si>
  <si>
    <t>2015-0238</t>
  </si>
  <si>
    <t>2015-1221</t>
  </si>
  <si>
    <t>2015-1618</t>
  </si>
  <si>
    <t>2015-0643</t>
  </si>
  <si>
    <t>2015-1013</t>
  </si>
  <si>
    <t>2015-1066</t>
  </si>
  <si>
    <t>2015-1086</t>
  </si>
  <si>
    <t>2015-0985</t>
  </si>
  <si>
    <t>2015-1566</t>
  </si>
  <si>
    <t>2015-1047</t>
  </si>
  <si>
    <t>2015-1087</t>
  </si>
  <si>
    <t>2015-1130</t>
  </si>
  <si>
    <t>2015-0609</t>
  </si>
  <si>
    <t>2015-1124</t>
  </si>
  <si>
    <t>2015-0762</t>
  </si>
  <si>
    <t>2015-1177</t>
  </si>
  <si>
    <t>2015-1123</t>
  </si>
  <si>
    <t>2015-1195</t>
  </si>
  <si>
    <t>2015-1283</t>
  </si>
  <si>
    <t>2015-1305</t>
  </si>
  <si>
    <t>CP-1285-2015</t>
  </si>
  <si>
    <t>2015-0835</t>
  </si>
  <si>
    <t>2015-1134</t>
  </si>
  <si>
    <t>2015-1398</t>
  </si>
  <si>
    <t>2014-2444</t>
  </si>
  <si>
    <t>2015-1091</t>
  </si>
  <si>
    <t>2015-1309</t>
  </si>
  <si>
    <t>2015-1310</t>
  </si>
  <si>
    <t>2015-1402</t>
  </si>
  <si>
    <t>2015-1432</t>
  </si>
  <si>
    <t>2015-1534</t>
  </si>
  <si>
    <t>2015-1083</t>
  </si>
  <si>
    <t>2015-1486</t>
  </si>
  <si>
    <t>2015-1625</t>
  </si>
  <si>
    <t>2015-1732</t>
  </si>
  <si>
    <t>2015-1749</t>
  </si>
  <si>
    <t>2013-2043</t>
  </si>
  <si>
    <t>2015-1438</t>
  </si>
  <si>
    <t>2015-1807</t>
  </si>
  <si>
    <t>2015-1475</t>
  </si>
  <si>
    <t>2015-1466</t>
  </si>
  <si>
    <t>2015-1141</t>
  </si>
  <si>
    <t>2015-1327</t>
  </si>
  <si>
    <t>2015-1809</t>
  </si>
  <si>
    <t>2015-1676</t>
  </si>
  <si>
    <t>2015-1689</t>
  </si>
  <si>
    <t>2015-1937</t>
  </si>
  <si>
    <t>2015-2088</t>
  </si>
  <si>
    <t>2015-1903</t>
  </si>
  <si>
    <t>2015-1932</t>
  </si>
  <si>
    <t>2015-1933</t>
  </si>
  <si>
    <t>2015-1961</t>
  </si>
  <si>
    <t>2015-1969</t>
  </si>
  <si>
    <t>1991-0383</t>
  </si>
  <si>
    <t>2005-0075</t>
  </si>
  <si>
    <t>2015-1626</t>
  </si>
  <si>
    <t>2015-1920</t>
  </si>
  <si>
    <t>2015-2002</t>
  </si>
  <si>
    <t>2015-2085</t>
  </si>
  <si>
    <t>2015-1723</t>
  </si>
  <si>
    <t>2015-1733</t>
  </si>
  <si>
    <t>2015-1993</t>
  </si>
  <si>
    <t>2015-0337</t>
  </si>
  <si>
    <t>2015-0340</t>
  </si>
  <si>
    <t>2015-1536</t>
  </si>
  <si>
    <t>2015-2337</t>
  </si>
  <si>
    <t>2015-1533</t>
  </si>
  <si>
    <t>2015-2901</t>
  </si>
  <si>
    <t>2015-1830</t>
  </si>
  <si>
    <t>2015-2499</t>
  </si>
  <si>
    <t>1997-0610</t>
  </si>
  <si>
    <t>2015-1403</t>
  </si>
  <si>
    <t>2015-2052</t>
  </si>
  <si>
    <t>2015-2255</t>
  </si>
  <si>
    <t>2015-2308</t>
  </si>
  <si>
    <t>2015-1926</t>
  </si>
  <si>
    <t>2015-1395</t>
  </si>
  <si>
    <t>2015-2693</t>
  </si>
  <si>
    <t>2015-2941</t>
  </si>
  <si>
    <t>2015-2439</t>
  </si>
  <si>
    <t>2015-2449</t>
  </si>
  <si>
    <t>2015-2855</t>
  </si>
  <si>
    <t>2015-2728</t>
  </si>
  <si>
    <t>2015-2729</t>
  </si>
  <si>
    <t>2015-2725</t>
  </si>
  <si>
    <t>2015-2727</t>
  </si>
  <si>
    <t>2015-2089</t>
  </si>
  <si>
    <t>1981-0808</t>
  </si>
  <si>
    <t>2015-2123</t>
  </si>
  <si>
    <t>2015-2264</t>
  </si>
  <si>
    <t>2015-2589</t>
  </si>
  <si>
    <t>2015-2591</t>
  </si>
  <si>
    <t>2015-2663</t>
  </si>
  <si>
    <t>2015-2942</t>
  </si>
  <si>
    <t>2015-2904</t>
  </si>
  <si>
    <t>2015-2946</t>
  </si>
  <si>
    <t>1989-1390</t>
  </si>
  <si>
    <t>2015-2429</t>
  </si>
  <si>
    <t>2015-2436</t>
  </si>
  <si>
    <t>2015-2914</t>
  </si>
  <si>
    <t>2015-2948</t>
  </si>
  <si>
    <t>2015-1630</t>
  </si>
  <si>
    <t>2015-2928</t>
  </si>
  <si>
    <t>2015-2945</t>
  </si>
  <si>
    <t>2014-2576</t>
  </si>
  <si>
    <t>2015-2881</t>
  </si>
  <si>
    <t>2015-2902</t>
  </si>
  <si>
    <t>2015-2903</t>
  </si>
  <si>
    <t>2015-2913</t>
  </si>
  <si>
    <t>2015-2939</t>
  </si>
  <si>
    <t>2015-2954</t>
  </si>
  <si>
    <t>cp-2050-2015</t>
  </si>
  <si>
    <t>2015-2760</t>
  </si>
  <si>
    <t>2015-2976</t>
  </si>
  <si>
    <t>2015-2977</t>
  </si>
  <si>
    <t>2016-0159</t>
  </si>
  <si>
    <t>2015-2912</t>
  </si>
  <si>
    <t>2016-0027</t>
  </si>
  <si>
    <t>2016-0067</t>
  </si>
  <si>
    <t>2016-0080</t>
  </si>
  <si>
    <t>2014-2314</t>
  </si>
  <si>
    <t>CP-0013-2016</t>
  </si>
  <si>
    <t>2015-2761</t>
  </si>
  <si>
    <t>2015-2867</t>
  </si>
  <si>
    <t>2015-2944</t>
  </si>
  <si>
    <t>2016-0489</t>
  </si>
  <si>
    <t>2015-2213</t>
  </si>
  <si>
    <t>2015-2955</t>
  </si>
  <si>
    <t>2016-0178</t>
  </si>
  <si>
    <t>2016-0222</t>
  </si>
  <si>
    <t>2016-0173</t>
  </si>
  <si>
    <t>2016-0204</t>
  </si>
  <si>
    <t>2016-0366</t>
  </si>
  <si>
    <t>2016-0471</t>
  </si>
  <si>
    <t>2016-0477</t>
  </si>
  <si>
    <t>2015-2938</t>
  </si>
  <si>
    <t>2015-1834</t>
  </si>
  <si>
    <t>2014-2537</t>
  </si>
  <si>
    <t>2015-2936</t>
  </si>
  <si>
    <t>2016-0369</t>
  </si>
  <si>
    <t>2016-0396</t>
  </si>
  <si>
    <t>2016-0582</t>
  </si>
  <si>
    <t>2016-0299</t>
  </si>
  <si>
    <t>2016-0627</t>
  </si>
  <si>
    <t>2016-0647</t>
  </si>
  <si>
    <t>2015-2975</t>
  </si>
  <si>
    <t>2016-0397</t>
  </si>
  <si>
    <t>2016-0468</t>
  </si>
  <si>
    <t>2016-0691</t>
  </si>
  <si>
    <t>2016-0823</t>
  </si>
  <si>
    <t>2015-1487</t>
  </si>
  <si>
    <t>2015-0770</t>
  </si>
  <si>
    <t>2016-0650</t>
  </si>
  <si>
    <t>2016-0688</t>
  </si>
  <si>
    <t>2016-0689</t>
  </si>
  <si>
    <t>2016-0938</t>
  </si>
  <si>
    <t>2016-0177</t>
  </si>
  <si>
    <t>2016-0713</t>
  </si>
  <si>
    <t>2016-0638</t>
  </si>
  <si>
    <t>2016-0934</t>
  </si>
  <si>
    <t>2016-0762</t>
  </si>
  <si>
    <t>2016-0828</t>
  </si>
  <si>
    <t>2016-0393</t>
  </si>
  <si>
    <t>2016-1003</t>
  </si>
  <si>
    <t>2016-1006</t>
  </si>
  <si>
    <t>2016-1051</t>
  </si>
  <si>
    <t>2016-1072</t>
  </si>
  <si>
    <t>1067-2016</t>
  </si>
  <si>
    <t>2016-0729</t>
  </si>
  <si>
    <t>2016-0730</t>
  </si>
  <si>
    <t>2016-0585</t>
  </si>
  <si>
    <t>2016-1070</t>
  </si>
  <si>
    <t>2016-1071</t>
  </si>
  <si>
    <t>2016-1176</t>
  </si>
  <si>
    <t>2016-1185</t>
  </si>
  <si>
    <t>2016-1187</t>
  </si>
  <si>
    <t>2016-0220</t>
  </si>
  <si>
    <t>2016-0368</t>
  </si>
  <si>
    <t>2016-0776</t>
  </si>
  <si>
    <t>2016-1064</t>
  </si>
  <si>
    <t>2016-1294</t>
  </si>
  <si>
    <t>1013-2016</t>
  </si>
  <si>
    <t>2016-0759</t>
  </si>
  <si>
    <t>2016-1424</t>
  </si>
  <si>
    <t>2016-1012</t>
  </si>
  <si>
    <t>CP-1503-2016</t>
  </si>
  <si>
    <t>2016-1352</t>
  </si>
  <si>
    <t>2016-1450</t>
  </si>
  <si>
    <t>2015-2808</t>
  </si>
  <si>
    <t>1995-1138</t>
  </si>
  <si>
    <t>2016-1289</t>
  </si>
  <si>
    <t>2016-0875</t>
  </si>
  <si>
    <t>2016-0940</t>
  </si>
  <si>
    <t>2016-1451</t>
  </si>
  <si>
    <t>2016-1574</t>
  </si>
  <si>
    <t>2016-1746</t>
  </si>
  <si>
    <t>2016-1743</t>
  </si>
  <si>
    <t>2016-0422</t>
  </si>
  <si>
    <t>2016-1545</t>
  </si>
  <si>
    <t>2016-1591</t>
  </si>
  <si>
    <t>2016-1595</t>
  </si>
  <si>
    <t>2016-1747</t>
  </si>
  <si>
    <t>2016-1745</t>
  </si>
  <si>
    <t>2016-0818</t>
  </si>
  <si>
    <t>2016-1604</t>
  </si>
  <si>
    <t>2016-1659</t>
  </si>
  <si>
    <t>2016-1702</t>
  </si>
  <si>
    <t>2016-1179</t>
  </si>
  <si>
    <t>2016-1634</t>
  </si>
  <si>
    <t>2016-1886</t>
  </si>
  <si>
    <t>2016-1893</t>
  </si>
  <si>
    <t>CP-1290-2016</t>
  </si>
  <si>
    <t>2016-1559</t>
  </si>
  <si>
    <t>CP-1806-2016</t>
  </si>
  <si>
    <t>2016-1580</t>
  </si>
  <si>
    <t>2016-1749</t>
  </si>
  <si>
    <t>2016-1808</t>
  </si>
  <si>
    <t>2016-1847</t>
  </si>
  <si>
    <t>2016-1878</t>
  </si>
  <si>
    <t>2016-1963</t>
  </si>
  <si>
    <t>2016-1988</t>
  </si>
  <si>
    <t>CP-1851-2016</t>
  </si>
  <si>
    <t>CP 2420-2016</t>
  </si>
  <si>
    <t>2016-2183</t>
  </si>
  <si>
    <t>2016-2200</t>
  </si>
  <si>
    <t>1998-2277</t>
  </si>
  <si>
    <t>2016-2063</t>
  </si>
  <si>
    <t>2016-2067</t>
  </si>
  <si>
    <t>2016-2211</t>
  </si>
  <si>
    <t>2016-2160</t>
  </si>
  <si>
    <t>2016-2224</t>
  </si>
  <si>
    <t>2016-2559</t>
  </si>
  <si>
    <t>2012-1242</t>
  </si>
  <si>
    <t>2016-1676</t>
  </si>
  <si>
    <t>2016-1922</t>
  </si>
  <si>
    <t>2016-2298</t>
  </si>
  <si>
    <t>2016-2432</t>
  </si>
  <si>
    <t>1979-0921</t>
  </si>
  <si>
    <t>1985-1999</t>
  </si>
  <si>
    <t>2016-2167</t>
  </si>
  <si>
    <t>2016-1821</t>
  </si>
  <si>
    <t>2014-2113</t>
  </si>
  <si>
    <t>2016-1973</t>
  </si>
  <si>
    <t>2016-2433</t>
  </si>
  <si>
    <t>CP-2817-2016</t>
  </si>
  <si>
    <t>2014-0854</t>
  </si>
  <si>
    <t>2016-2466</t>
  </si>
  <si>
    <t>2016-2476</t>
  </si>
  <si>
    <t>2016-2504</t>
  </si>
  <si>
    <t>2016-2555</t>
  </si>
  <si>
    <t>2017-0067</t>
  </si>
  <si>
    <t>2016-0876</t>
  </si>
  <si>
    <t>2016-2478</t>
  </si>
  <si>
    <t>2016-2584</t>
  </si>
  <si>
    <t>2016-2613</t>
  </si>
  <si>
    <t>2016-2631</t>
  </si>
  <si>
    <t>2016-2734</t>
  </si>
  <si>
    <t>CP-0020-2017</t>
  </si>
  <si>
    <t>2016-2589</t>
  </si>
  <si>
    <t>2016-2746</t>
  </si>
  <si>
    <t>2017-0069</t>
  </si>
  <si>
    <t>2017-0012</t>
  </si>
  <si>
    <t>0343-2017</t>
  </si>
  <si>
    <t>2016-2138</t>
  </si>
  <si>
    <t>2016-2586</t>
  </si>
  <si>
    <t>2017-0407</t>
  </si>
  <si>
    <t>2016-2404</t>
  </si>
  <si>
    <t>2017-0145</t>
  </si>
  <si>
    <t>2016-2836</t>
  </si>
  <si>
    <t>2016-2472</t>
  </si>
  <si>
    <t>2016-2582</t>
  </si>
  <si>
    <t>2016-2837</t>
  </si>
  <si>
    <t>2016-2557</t>
  </si>
  <si>
    <t>2017-0482</t>
  </si>
  <si>
    <t>2017-0495</t>
  </si>
  <si>
    <t>2017-0415</t>
  </si>
  <si>
    <t>2016-2209</t>
  </si>
  <si>
    <t>2016-2800</t>
  </si>
  <si>
    <t>2017-0224</t>
  </si>
  <si>
    <t>2017-0655</t>
  </si>
  <si>
    <t>2016-1974</t>
  </si>
  <si>
    <t>2017-0345</t>
  </si>
  <si>
    <t>2014-0659</t>
  </si>
  <si>
    <t>2017-0448</t>
  </si>
  <si>
    <t>2017-0494</t>
  </si>
  <si>
    <t>2002-2075</t>
  </si>
  <si>
    <t>2017-0672</t>
  </si>
  <si>
    <t>2016-2632</t>
  </si>
  <si>
    <t>2017-0734</t>
  </si>
  <si>
    <t>2016-2486</t>
  </si>
  <si>
    <t>2017-0652</t>
  </si>
  <si>
    <t>2017-0653</t>
  </si>
  <si>
    <t>2017-0654</t>
  </si>
  <si>
    <t>2017-0656</t>
  </si>
  <si>
    <t>2017-0659</t>
  </si>
  <si>
    <t>2017-0676</t>
  </si>
  <si>
    <t>2017-0736</t>
  </si>
  <si>
    <t>2017-0793</t>
  </si>
  <si>
    <t>1996-0886</t>
  </si>
  <si>
    <t>2017-0670</t>
  </si>
  <si>
    <t>2017-0671</t>
  </si>
  <si>
    <t>2016-2464</t>
  </si>
  <si>
    <t>2017-0856</t>
  </si>
  <si>
    <t>2017-0893</t>
  </si>
  <si>
    <t>2017-0895</t>
  </si>
  <si>
    <t>2017-0923</t>
  </si>
  <si>
    <t>2016-1120</t>
  </si>
  <si>
    <t>2017-0220</t>
  </si>
  <si>
    <t>2017-0349</t>
  </si>
  <si>
    <t>2017-0735</t>
  </si>
  <si>
    <t>2017-0491</t>
  </si>
  <si>
    <t>1995-0906</t>
  </si>
  <si>
    <t>2017-0658</t>
  </si>
  <si>
    <t>2017-0914</t>
  </si>
  <si>
    <t>2017-0916</t>
  </si>
  <si>
    <t>2017-0798</t>
  </si>
  <si>
    <t>2017-1070</t>
  </si>
  <si>
    <t>2017-1281</t>
  </si>
  <si>
    <t>2017-1068</t>
  </si>
  <si>
    <t>2017-1370</t>
  </si>
  <si>
    <t>2017-1240</t>
  </si>
  <si>
    <t>2017-1351</t>
  </si>
  <si>
    <t>2017-0892</t>
  </si>
  <si>
    <t>2017-1327</t>
  </si>
  <si>
    <t>2004-1467</t>
  </si>
  <si>
    <t>2017-1474</t>
  </si>
  <si>
    <t>2017-1350</t>
  </si>
  <si>
    <t>2017-1463</t>
  </si>
  <si>
    <t>2017-0795</t>
  </si>
  <si>
    <t>2017-0799</t>
  </si>
  <si>
    <t>2017-1071</t>
  </si>
  <si>
    <t>2017-1407</t>
  </si>
  <si>
    <t>1998-0057</t>
  </si>
  <si>
    <t>2017-1476</t>
  </si>
  <si>
    <t>2017-0915</t>
  </si>
  <si>
    <t>2017-1398</t>
  </si>
  <si>
    <t>2017-1455</t>
  </si>
  <si>
    <t>2017-1403</t>
  </si>
  <si>
    <t>2017-1421</t>
  </si>
  <si>
    <t>2017-1768</t>
  </si>
  <si>
    <t>2017-1791</t>
  </si>
  <si>
    <t>2016-2707</t>
  </si>
  <si>
    <t>2017-1609</t>
  </si>
  <si>
    <t>2017-1583</t>
  </si>
  <si>
    <t>2017-1783</t>
  </si>
  <si>
    <t>2017-1392</t>
  </si>
  <si>
    <t>2017-1703</t>
  </si>
  <si>
    <t>2017-1705</t>
  </si>
  <si>
    <t>2014-0126</t>
  </si>
  <si>
    <t>2017-1286</t>
  </si>
  <si>
    <t>2017-1349</t>
  </si>
  <si>
    <t>2017-1390</t>
  </si>
  <si>
    <t>2017-1664</t>
  </si>
  <si>
    <t>1822-2017</t>
  </si>
  <si>
    <t>2017-1475</t>
  </si>
  <si>
    <t>2017-1965</t>
  </si>
  <si>
    <t>2017-1554</t>
  </si>
  <si>
    <t>2017-1577</t>
  </si>
  <si>
    <t>2017-1652</t>
  </si>
  <si>
    <t>2017-1769</t>
  </si>
  <si>
    <t>2017-1775</t>
  </si>
  <si>
    <t>2017-1873</t>
  </si>
  <si>
    <t>2017-1880</t>
  </si>
  <si>
    <t>2017-1881</t>
  </si>
  <si>
    <t>2016-1755</t>
  </si>
  <si>
    <t>2017-0896</t>
  </si>
  <si>
    <t>2017-1722</t>
  </si>
  <si>
    <t>2017-1883</t>
  </si>
  <si>
    <t>2017-2057</t>
  </si>
  <si>
    <t>2017-2176</t>
  </si>
  <si>
    <t>2017-2211</t>
  </si>
  <si>
    <t>2017-1579</t>
  </si>
  <si>
    <t>1984-1987</t>
  </si>
  <si>
    <t>2017-0155</t>
  </si>
  <si>
    <t>2017-2045</t>
  </si>
  <si>
    <t>2017-2073</t>
  </si>
  <si>
    <t>2017-2074</t>
  </si>
  <si>
    <t>2017-2098</t>
  </si>
  <si>
    <t>2017-2209</t>
  </si>
  <si>
    <t>2017-2213</t>
  </si>
  <si>
    <t>CP-2385-2017</t>
  </si>
  <si>
    <t>2017-1967</t>
  </si>
  <si>
    <t>2017-2337</t>
  </si>
  <si>
    <t>2017-2361</t>
  </si>
  <si>
    <t>2017-2376</t>
  </si>
  <si>
    <t>2007-0890</t>
  </si>
  <si>
    <t>2017-2338</t>
  </si>
  <si>
    <t>2017-2362</t>
  </si>
  <si>
    <t>2017-2335</t>
  </si>
  <si>
    <t>2017-2336</t>
  </si>
  <si>
    <t>2017-2138</t>
  </si>
  <si>
    <t>2017-2180</t>
  </si>
  <si>
    <t>2017-2302</t>
  </si>
  <si>
    <t>2017-2561</t>
  </si>
  <si>
    <t>2017-2108</t>
  </si>
  <si>
    <t>CP-1393-2017</t>
  </si>
  <si>
    <t>2017-2435</t>
  </si>
  <si>
    <t>2017-2582</t>
  </si>
  <si>
    <t>2017-2596</t>
  </si>
  <si>
    <t>2017-2624</t>
  </si>
  <si>
    <t>2017-2627</t>
  </si>
  <si>
    <t>2017-2630</t>
  </si>
  <si>
    <t>2017-2648</t>
  </si>
  <si>
    <t>2017-2400</t>
  </si>
  <si>
    <t>2017-1865</t>
  </si>
  <si>
    <t>2005-1909</t>
  </si>
  <si>
    <t>2017-2476</t>
  </si>
  <si>
    <t>2017-2676</t>
  </si>
  <si>
    <t>CP 2324-2017</t>
  </si>
  <si>
    <t>2017-2614</t>
  </si>
  <si>
    <t>2017-2752</t>
  </si>
  <si>
    <t>2017-2860</t>
  </si>
  <si>
    <t>2018-0064</t>
  </si>
  <si>
    <t>2018-0161</t>
  </si>
  <si>
    <t>2017-2423</t>
  </si>
  <si>
    <t>2017-2748</t>
  </si>
  <si>
    <t>2017-2816</t>
  </si>
  <si>
    <t>2017-2865</t>
  </si>
  <si>
    <t>2018-0043</t>
  </si>
  <si>
    <t>2018-0163</t>
  </si>
  <si>
    <t>2018-0242</t>
  </si>
  <si>
    <t>2018-0277</t>
  </si>
  <si>
    <t>2018-0002</t>
  </si>
  <si>
    <t>2017-2782</t>
  </si>
  <si>
    <t>1995-1433</t>
  </si>
  <si>
    <t>2018-0233</t>
  </si>
  <si>
    <t>2018-0426</t>
  </si>
  <si>
    <t>2018-0438</t>
  </si>
  <si>
    <t>2018-0185</t>
  </si>
  <si>
    <t>2018-0186</t>
  </si>
  <si>
    <t>2017-0801</t>
  </si>
  <si>
    <t>2018-0309</t>
  </si>
  <si>
    <t>2018-0373</t>
  </si>
  <si>
    <t>2018-0379</t>
  </si>
  <si>
    <t>2018-0478</t>
  </si>
  <si>
    <t>2018-0188</t>
  </si>
  <si>
    <t>2018-0513</t>
  </si>
  <si>
    <t>2017-2371</t>
  </si>
  <si>
    <t>2018-0678</t>
  </si>
  <si>
    <t>2017-2580</t>
  </si>
  <si>
    <t>2018-0349</t>
  </si>
  <si>
    <t>2018-0644</t>
  </si>
  <si>
    <t>2018-0737</t>
  </si>
  <si>
    <t>2018-0841</t>
  </si>
  <si>
    <t>2018-0833</t>
  </si>
  <si>
    <t>2018-0973</t>
  </si>
  <si>
    <t>2013-0375</t>
  </si>
  <si>
    <t>2018-0280</t>
  </si>
  <si>
    <t>2018-0529</t>
  </si>
  <si>
    <t>1977-0722</t>
  </si>
  <si>
    <t>2018-1044</t>
  </si>
  <si>
    <t>2018-0539</t>
  </si>
  <si>
    <t>2018-0755</t>
  </si>
  <si>
    <t>2018-0959</t>
  </si>
  <si>
    <t>2018-0961</t>
  </si>
  <si>
    <t>2018-0573</t>
  </si>
  <si>
    <t>2018-0834</t>
  </si>
  <si>
    <t>2018-0887</t>
  </si>
  <si>
    <t>2018-0937</t>
  </si>
  <si>
    <t>2018-0969</t>
  </si>
  <si>
    <t>2018-1105</t>
  </si>
  <si>
    <t>2018-1137</t>
  </si>
  <si>
    <t>2018-1160</t>
  </si>
  <si>
    <t>2018-1198</t>
  </si>
  <si>
    <t>2018-1235</t>
  </si>
  <si>
    <t>2018-0622</t>
  </si>
  <si>
    <t>2018-0754</t>
  </si>
  <si>
    <t>2018-0472</t>
  </si>
  <si>
    <t>2018-0743</t>
  </si>
  <si>
    <t>2018-1232</t>
  </si>
  <si>
    <t>2018-1358</t>
  </si>
  <si>
    <t>2018-1437</t>
  </si>
  <si>
    <t>2018-1471</t>
  </si>
  <si>
    <t>2018-0788</t>
  </si>
  <si>
    <t>2018-0326</t>
  </si>
  <si>
    <t>2017-1157</t>
  </si>
  <si>
    <t>2018-1496</t>
  </si>
  <si>
    <t>2018-0642</t>
  </si>
  <si>
    <t>2018-1533</t>
  </si>
  <si>
    <t>2018-1520</t>
  </si>
  <si>
    <t>2018-0262</t>
  </si>
  <si>
    <t>2018-0701</t>
  </si>
  <si>
    <t>2018-1526</t>
  </si>
  <si>
    <t>2018-1011</t>
  </si>
  <si>
    <t>2018-1539</t>
  </si>
  <si>
    <t>2018-1565</t>
  </si>
  <si>
    <t>2018-0512</t>
  </si>
  <si>
    <t>2018-1200</t>
  </si>
  <si>
    <t>2018-1786</t>
  </si>
  <si>
    <t>2018-1672</t>
  </si>
  <si>
    <t>2012-1669</t>
  </si>
  <si>
    <t>2018-1531</t>
  </si>
  <si>
    <t>2018-1892</t>
  </si>
  <si>
    <t>2018-1875</t>
  </si>
  <si>
    <t>2018-1982</t>
  </si>
  <si>
    <t>2018-1312</t>
  </si>
  <si>
    <t>2018-1949</t>
  </si>
  <si>
    <t>2018-1583</t>
  </si>
  <si>
    <t>2018-1518</t>
  </si>
  <si>
    <t>2018-1881</t>
  </si>
  <si>
    <t>2018-1662</t>
  </si>
  <si>
    <t>2018-1943</t>
  </si>
  <si>
    <t>2018-1497</t>
  </si>
  <si>
    <t>2018-1480</t>
  </si>
  <si>
    <t>2018-1895</t>
  </si>
  <si>
    <t>2018-2025</t>
  </si>
  <si>
    <t>2018-2172</t>
  </si>
  <si>
    <t>2018-2214</t>
  </si>
  <si>
    <t>2018-2226</t>
  </si>
  <si>
    <t>1989-0628</t>
  </si>
  <si>
    <t>2018-2138</t>
  </si>
  <si>
    <t>1996-0414</t>
  </si>
  <si>
    <t>2001-0111</t>
  </si>
  <si>
    <t>2004-1110</t>
  </si>
  <si>
    <t>2018-1960</t>
  </si>
  <si>
    <t>2018-2354</t>
  </si>
  <si>
    <t>2018-2726</t>
  </si>
  <si>
    <t>2018-1648</t>
  </si>
  <si>
    <t>2017-2780</t>
  </si>
  <si>
    <t>2018-2283</t>
  </si>
  <si>
    <t>2018-2353</t>
  </si>
  <si>
    <t>2018-2525</t>
  </si>
  <si>
    <t>2018-2527</t>
  </si>
  <si>
    <t>2018-2484</t>
  </si>
  <si>
    <t>2018-2529</t>
  </si>
  <si>
    <t>2018-1933</t>
  </si>
  <si>
    <t>2018-1978</t>
  </si>
  <si>
    <t>2018-2502</t>
  </si>
  <si>
    <t>2018-2573</t>
  </si>
  <si>
    <t>2018-2804</t>
  </si>
  <si>
    <t>2018-2588</t>
  </si>
  <si>
    <t>2018-2655</t>
  </si>
  <si>
    <t>2018-2976</t>
  </si>
  <si>
    <t>2018-0685</t>
  </si>
  <si>
    <t>1997-1964</t>
  </si>
  <si>
    <t>2018-1950</t>
  </si>
  <si>
    <t>2018-2562</t>
  </si>
  <si>
    <t>2018-2590</t>
  </si>
  <si>
    <t>2018-2635</t>
  </si>
  <si>
    <t>2018-2641</t>
  </si>
  <si>
    <t>2018-2704</t>
  </si>
  <si>
    <t>2018-2823</t>
  </si>
  <si>
    <t>1997-0892</t>
  </si>
  <si>
    <t>2018-1532</t>
  </si>
  <si>
    <t>2018-2966</t>
  </si>
  <si>
    <t>2018-2263</t>
  </si>
  <si>
    <t>2018-2264</t>
  </si>
  <si>
    <t>2018-2317</t>
  </si>
  <si>
    <t>2018-2936</t>
  </si>
  <si>
    <t>2019-0023</t>
  </si>
  <si>
    <t>2018-2505</t>
  </si>
  <si>
    <t>2018-2528</t>
  </si>
  <si>
    <t>2018-2865</t>
  </si>
  <si>
    <t>2018-2878</t>
  </si>
  <si>
    <t>2018-2879</t>
  </si>
  <si>
    <t>2018-2483</t>
  </si>
  <si>
    <t>2019-0107</t>
  </si>
  <si>
    <t>2019-0200</t>
  </si>
  <si>
    <t>2018-2863</t>
  </si>
  <si>
    <t>2018-2886</t>
  </si>
  <si>
    <t>2019-0248</t>
  </si>
  <si>
    <t>2018-2771</t>
  </si>
  <si>
    <t>2018-2551</t>
  </si>
  <si>
    <t>2018-2716</t>
  </si>
  <si>
    <t>2018-2973</t>
  </si>
  <si>
    <t>2019-0123</t>
  </si>
  <si>
    <t>2019-0272</t>
  </si>
  <si>
    <t>2019-0279</t>
  </si>
  <si>
    <t>2018-0451</t>
  </si>
  <si>
    <t>2019-0263</t>
  </si>
  <si>
    <t>2019-0351</t>
  </si>
  <si>
    <t>2019-0355</t>
  </si>
  <si>
    <t>2019-0229</t>
  </si>
  <si>
    <t>2019-0331</t>
  </si>
  <si>
    <t>2019-0430</t>
  </si>
  <si>
    <t>1990-1886</t>
  </si>
  <si>
    <t>2019-0403</t>
  </si>
  <si>
    <t>2019-0269</t>
  </si>
  <si>
    <t>2018-2756</t>
  </si>
  <si>
    <t>2018-2893</t>
  </si>
  <si>
    <t>2018-2965</t>
  </si>
  <si>
    <t>2019-0533</t>
  </si>
  <si>
    <t>2019-0651</t>
  </si>
  <si>
    <t>2019-0180</t>
  </si>
  <si>
    <t>2019-0500</t>
  </si>
  <si>
    <t>2019-0768</t>
  </si>
  <si>
    <t>2018-2858</t>
  </si>
  <si>
    <t>2019-0567</t>
  </si>
  <si>
    <t>2018-2110</t>
  </si>
  <si>
    <t>2019-0945</t>
  </si>
  <si>
    <t>2019-0066</t>
  </si>
  <si>
    <t>2019-0124</t>
  </si>
  <si>
    <t>2019-0788</t>
  </si>
  <si>
    <t>2019-0818</t>
  </si>
  <si>
    <t>2019-0926</t>
  </si>
  <si>
    <t>2019-0935</t>
  </si>
  <si>
    <t>2019-0548</t>
  </si>
  <si>
    <t>2019-0989</t>
  </si>
  <si>
    <t>2019-0801</t>
  </si>
  <si>
    <t>2019-0346</t>
  </si>
  <si>
    <t>2019-1103</t>
  </si>
  <si>
    <t>2019-1208</t>
  </si>
  <si>
    <t>2019-1158</t>
  </si>
  <si>
    <t>2018-2140</t>
  </si>
  <si>
    <t>2019-1356</t>
  </si>
  <si>
    <t>2019-1591</t>
  </si>
  <si>
    <t>2018-0445</t>
  </si>
  <si>
    <t>2019-0428</t>
  </si>
  <si>
    <t>2019-0608</t>
  </si>
  <si>
    <t>2019-1250</t>
  </si>
  <si>
    <t>2019-1267</t>
  </si>
  <si>
    <t>2019-1277</t>
  </si>
  <si>
    <t>2019-1510</t>
  </si>
  <si>
    <t>2019-1422</t>
  </si>
  <si>
    <t>2019-0643</t>
  </si>
  <si>
    <t>2019-0711</t>
  </si>
  <si>
    <t>2019-1585</t>
  </si>
  <si>
    <t>2019-1741</t>
  </si>
  <si>
    <t>2019-1815</t>
  </si>
  <si>
    <t>2019-1020</t>
  </si>
  <si>
    <t>2019-1099</t>
  </si>
  <si>
    <t>2019-1108</t>
  </si>
  <si>
    <t>2017-1891</t>
  </si>
  <si>
    <t>2019-1658</t>
  </si>
  <si>
    <t>2019-1247</t>
  </si>
  <si>
    <t>2019-1884</t>
  </si>
  <si>
    <t>2007-0072</t>
  </si>
  <si>
    <t>2019-1375</t>
  </si>
  <si>
    <t>2019-1432</t>
  </si>
  <si>
    <t>2019-1757</t>
  </si>
  <si>
    <t>2019-1992</t>
  </si>
  <si>
    <t>2019-1899</t>
  </si>
  <si>
    <t>2018-2688</t>
  </si>
  <si>
    <t>2019-2043</t>
  </si>
  <si>
    <t>2019-1664</t>
  </si>
  <si>
    <t>2019-1826</t>
  </si>
  <si>
    <t>2019-1951</t>
  </si>
  <si>
    <t>2019-2000</t>
  </si>
  <si>
    <t>2019-2259</t>
  </si>
  <si>
    <t>2019-2169</t>
  </si>
  <si>
    <t>2019-2231</t>
  </si>
  <si>
    <t>2019-2295</t>
  </si>
  <si>
    <t>2019-2156</t>
  </si>
  <si>
    <t>2019-2480</t>
  </si>
  <si>
    <t>2019-0296</t>
  </si>
  <si>
    <t>2019-1775</t>
  </si>
  <si>
    <t>2019-1813</t>
  </si>
  <si>
    <t>2019-2225</t>
  </si>
  <si>
    <t>2019-2409</t>
  </si>
  <si>
    <t>2019-2584</t>
  </si>
  <si>
    <t>2019-2427</t>
  </si>
  <si>
    <t>2019-2441</t>
  </si>
  <si>
    <t>2019-2002</t>
  </si>
  <si>
    <t>2019-2529</t>
  </si>
  <si>
    <t>2019-2531</t>
  </si>
  <si>
    <t>2019-2568</t>
  </si>
  <si>
    <t>2019-1817</t>
  </si>
  <si>
    <t>2019-1914</t>
  </si>
  <si>
    <t>2019-2017</t>
  </si>
  <si>
    <t>2019-2073</t>
  </si>
  <si>
    <t>2019-2561</t>
  </si>
  <si>
    <t>2019-2487</t>
  </si>
  <si>
    <t>2019-2662</t>
  </si>
  <si>
    <t>2019-2496</t>
  </si>
  <si>
    <t>2019-2643</t>
  </si>
  <si>
    <t>2019-2255</t>
  </si>
  <si>
    <t>2019-2612</t>
  </si>
  <si>
    <t>2019-1977</t>
  </si>
  <si>
    <t>2019-2234</t>
  </si>
  <si>
    <t>2019-2326</t>
  </si>
  <si>
    <t>2019-2760</t>
  </si>
  <si>
    <t>2019-2769</t>
  </si>
  <si>
    <t>2019-2699</t>
  </si>
  <si>
    <t>2019-2768</t>
  </si>
  <si>
    <t>2019-2881</t>
  </si>
  <si>
    <t>2019-2784</t>
  </si>
  <si>
    <t>1977-0925</t>
  </si>
  <si>
    <t>2020-0217</t>
  </si>
  <si>
    <t>2020-0008</t>
  </si>
  <si>
    <t>2019-1156</t>
  </si>
  <si>
    <t>2020-0175</t>
  </si>
  <si>
    <t>2020-0218</t>
  </si>
  <si>
    <t>2020-0288</t>
  </si>
  <si>
    <t>2019-2880</t>
  </si>
  <si>
    <t>2019-1685</t>
  </si>
  <si>
    <t>2019-2379</t>
  </si>
  <si>
    <t>2019-2468</t>
  </si>
  <si>
    <t>2019-2565</t>
  </si>
  <si>
    <t>2019-2574</t>
  </si>
  <si>
    <t>2019-2605</t>
  </si>
  <si>
    <t>2020-0189</t>
  </si>
  <si>
    <t>2020-0434</t>
  </si>
  <si>
    <t>2020-0478</t>
  </si>
  <si>
    <t>2000-0763</t>
  </si>
  <si>
    <t>2019-2564</t>
  </si>
  <si>
    <t>2019-2650</t>
  </si>
  <si>
    <t>2019-2652</t>
  </si>
  <si>
    <t>2019-2867</t>
  </si>
  <si>
    <t>2019-2884</t>
  </si>
  <si>
    <t>2020-0050</t>
  </si>
  <si>
    <t>2020-0649</t>
  </si>
  <si>
    <t>2020-0651</t>
  </si>
  <si>
    <t>2020-0452</t>
  </si>
  <si>
    <t>2020-0664</t>
  </si>
  <si>
    <t>2019-2598</t>
  </si>
  <si>
    <t>2020-0737</t>
  </si>
  <si>
    <t>2019-1372</t>
  </si>
  <si>
    <t>2020-0071</t>
  </si>
  <si>
    <t>2020-0187</t>
  </si>
  <si>
    <t>2020-0220</t>
  </si>
  <si>
    <t>2020-0316</t>
  </si>
  <si>
    <t>2020-0595</t>
  </si>
  <si>
    <t>2020-0738</t>
  </si>
  <si>
    <t>2019-2754</t>
  </si>
  <si>
    <t>1977-0721</t>
  </si>
  <si>
    <t>2019-1526</t>
  </si>
  <si>
    <t>2019-2879</t>
  </si>
  <si>
    <t>2020-0214</t>
  </si>
  <si>
    <t>2020-0361</t>
  </si>
  <si>
    <t>2020-0394</t>
  </si>
  <si>
    <t>2020-0467</t>
  </si>
  <si>
    <t>2020-0859</t>
  </si>
  <si>
    <t>2020-0650</t>
  </si>
  <si>
    <t>2020-0117</t>
  </si>
  <si>
    <t>2020-0781</t>
  </si>
  <si>
    <t>2020-0935</t>
  </si>
  <si>
    <t>2020-0970</t>
  </si>
  <si>
    <t>2020-1093</t>
  </si>
  <si>
    <t>2020-1172</t>
  </si>
  <si>
    <t>2020-1350</t>
  </si>
  <si>
    <t>1979-1733</t>
  </si>
  <si>
    <t>2020-0354</t>
  </si>
  <si>
    <t>2020-1058</t>
  </si>
  <si>
    <t>2020-1068</t>
  </si>
  <si>
    <t>2020-1173</t>
  </si>
  <si>
    <t>2020-1209</t>
  </si>
  <si>
    <t>2020-1260</t>
  </si>
  <si>
    <t>2020-1473</t>
  </si>
  <si>
    <t>2019-2044</t>
  </si>
  <si>
    <t>2020-1498</t>
  </si>
  <si>
    <t>2020-0030</t>
  </si>
  <si>
    <t>2020-0592</t>
  </si>
  <si>
    <t>2020-0603</t>
  </si>
  <si>
    <t>2020-0648</t>
  </si>
  <si>
    <t>2020-0739</t>
  </si>
  <si>
    <t>2020-0942</t>
  </si>
  <si>
    <t>2020-1261</t>
  </si>
  <si>
    <t>2020-0939</t>
  </si>
  <si>
    <t>2020-1171</t>
  </si>
  <si>
    <t>2020-1867</t>
  </si>
  <si>
    <t>2020-1632</t>
  </si>
  <si>
    <t>2020-1702</t>
  </si>
  <si>
    <t>2020-1210</t>
  </si>
  <si>
    <t>2020-0736</t>
  </si>
  <si>
    <t>2020-0861</t>
  </si>
  <si>
    <t>2020-1270</t>
  </si>
  <si>
    <t>2020-1510</t>
  </si>
  <si>
    <t>2020-1637</t>
  </si>
  <si>
    <t>2020-1646</t>
  </si>
  <si>
    <t>2020-1647</t>
  </si>
  <si>
    <t>2020-0469</t>
  </si>
  <si>
    <t>2020-1968</t>
  </si>
  <si>
    <t>2020-1806</t>
  </si>
  <si>
    <t>2020-0960</t>
  </si>
  <si>
    <t>2020-0938</t>
  </si>
  <si>
    <t>2020-1087</t>
  </si>
  <si>
    <t>2020-1655</t>
  </si>
  <si>
    <t>2020-1695</t>
  </si>
  <si>
    <t>2020-1835</t>
  </si>
  <si>
    <t>2020-2107</t>
  </si>
  <si>
    <t>2020-0857</t>
  </si>
  <si>
    <t>2020-1711</t>
  </si>
  <si>
    <t>2020-0392</t>
  </si>
  <si>
    <t>2020-2046</t>
  </si>
  <si>
    <t>2019-2585</t>
  </si>
  <si>
    <t>2020-2116</t>
  </si>
  <si>
    <t>2020-1808</t>
  </si>
  <si>
    <t>2020-2297</t>
  </si>
  <si>
    <t>2020-1925</t>
  </si>
  <si>
    <t>1991-1131</t>
  </si>
  <si>
    <t>2020-1919</t>
  </si>
  <si>
    <t>2020-0936</t>
  </si>
  <si>
    <t>2020-2380</t>
  </si>
  <si>
    <t>2020-0542</t>
  </si>
  <si>
    <t>2020-0856</t>
  </si>
  <si>
    <t>2020-1474</t>
  </si>
  <si>
    <t>2020-1475</t>
  </si>
  <si>
    <t>2020-1709</t>
  </si>
  <si>
    <t>2020-1710</t>
  </si>
  <si>
    <t>2020-1851</t>
  </si>
  <si>
    <t>2020-1871</t>
  </si>
  <si>
    <t>2020-1978</t>
  </si>
  <si>
    <t>2020-2040</t>
  </si>
  <si>
    <t>2020-2384</t>
  </si>
  <si>
    <t>2020-2492</t>
  </si>
  <si>
    <t>2020-1169</t>
  </si>
  <si>
    <t>2020-2127</t>
  </si>
  <si>
    <t>2020-2165</t>
  </si>
  <si>
    <t>2020-2216</t>
  </si>
  <si>
    <t>2020-2343</t>
  </si>
  <si>
    <t>2020-2344</t>
  </si>
  <si>
    <t>2020-2348</t>
  </si>
  <si>
    <t>2020-2494</t>
  </si>
  <si>
    <t>2020-2497</t>
  </si>
  <si>
    <t>2004-2307</t>
  </si>
  <si>
    <t>2021-0152</t>
  </si>
  <si>
    <t>2021-0303</t>
  </si>
  <si>
    <t>2020-1805</t>
  </si>
  <si>
    <t>2021-0281</t>
  </si>
  <si>
    <t>2020-2674</t>
  </si>
  <si>
    <t>2020-0783</t>
  </si>
  <si>
    <t>2020-2390</t>
  </si>
  <si>
    <t>2020-2408</t>
  </si>
  <si>
    <t>2020-2574</t>
  </si>
  <si>
    <t>2020-2619</t>
  </si>
  <si>
    <t>2020-2644</t>
  </si>
  <si>
    <t>2021-0135</t>
  </si>
  <si>
    <t>2021-0154</t>
  </si>
  <si>
    <t>2021-0612</t>
  </si>
  <si>
    <t>2020-1966</t>
  </si>
  <si>
    <t>2021-0745</t>
  </si>
  <si>
    <t>2021-0386</t>
  </si>
  <si>
    <t>2020-2694</t>
  </si>
  <si>
    <t>2021-0143</t>
  </si>
  <si>
    <t>2021-0145</t>
  </si>
  <si>
    <t>2021-0333</t>
  </si>
  <si>
    <t>2021-0361</t>
  </si>
  <si>
    <t>2021-0389</t>
  </si>
  <si>
    <t>2021-0472</t>
  </si>
  <si>
    <t>1991-0034</t>
  </si>
  <si>
    <t>1997-1701</t>
  </si>
  <si>
    <t>2021-0722</t>
  </si>
  <si>
    <t>2021-1026</t>
  </si>
  <si>
    <t>2021-1031</t>
  </si>
  <si>
    <t>2020-1803</t>
  </si>
  <si>
    <t>2021-0613</t>
  </si>
  <si>
    <t>2021-1221</t>
  </si>
  <si>
    <t>2021-1277</t>
  </si>
  <si>
    <t>1991-0035</t>
  </si>
  <si>
    <t>2020-2121</t>
  </si>
  <si>
    <t>2021-0358</t>
  </si>
  <si>
    <t>2021-0681</t>
  </si>
  <si>
    <t>2021-0906</t>
  </si>
  <si>
    <t>2021-0309</t>
  </si>
  <si>
    <t>2021-0724</t>
  </si>
  <si>
    <t>2021-0987</t>
  </si>
  <si>
    <t>2021-0991</t>
  </si>
  <si>
    <t>2021-0954</t>
  </si>
  <si>
    <t>2021-0178</t>
  </si>
  <si>
    <t>2021-0978</t>
  </si>
  <si>
    <t>2021-1218</t>
  </si>
  <si>
    <t>2021-0005</t>
  </si>
  <si>
    <t>2021-0962</t>
  </si>
  <si>
    <t>2021-1077</t>
  </si>
  <si>
    <t>2021-1219</t>
  </si>
  <si>
    <t>2021-1220</t>
  </si>
  <si>
    <t>2021-1252</t>
  </si>
  <si>
    <t>2021-1258</t>
  </si>
  <si>
    <t>2021-1259</t>
  </si>
  <si>
    <t>2021-1362</t>
  </si>
  <si>
    <t>2021-1646</t>
  </si>
  <si>
    <t>2021-1711</t>
  </si>
  <si>
    <t>2021-0798</t>
  </si>
  <si>
    <t>2021-1578</t>
  </si>
  <si>
    <t>2021-1888</t>
  </si>
  <si>
    <t>2020-2746</t>
  </si>
  <si>
    <t>2021-1880</t>
  </si>
  <si>
    <t>2021-1769</t>
  </si>
  <si>
    <t>2021-0630</t>
  </si>
  <si>
    <t>2021-1713</t>
  </si>
  <si>
    <t>2021-1862</t>
  </si>
  <si>
    <t>2021-2133</t>
  </si>
  <si>
    <t>2020-1545</t>
  </si>
  <si>
    <t>2021-0984</t>
  </si>
  <si>
    <t>2021-1679</t>
  </si>
  <si>
    <t>2021-1923</t>
  </si>
  <si>
    <t>2021-1933</t>
  </si>
  <si>
    <t>2021-2005</t>
  </si>
  <si>
    <t>2021-0956</t>
  </si>
  <si>
    <t>2021-1257</t>
  </si>
  <si>
    <t>2021-1521</t>
  </si>
  <si>
    <t>2021-1525</t>
  </si>
  <si>
    <t>2021-1593</t>
  </si>
  <si>
    <t>2021-1804</t>
  </si>
  <si>
    <t>2021-0030</t>
  </si>
  <si>
    <t>1999-2016</t>
  </si>
  <si>
    <t>2021-1421</t>
  </si>
  <si>
    <t>2021-1852</t>
  </si>
  <si>
    <t>2021-1869</t>
  </si>
  <si>
    <t>2021-2004</t>
  </si>
  <si>
    <t>2021-1785</t>
  </si>
  <si>
    <t>2021-1669</t>
  </si>
  <si>
    <t>2021-1772</t>
  </si>
  <si>
    <t>2021-1853</t>
  </si>
  <si>
    <t>2021-2058</t>
  </si>
  <si>
    <t>2021-1542</t>
  </si>
  <si>
    <t>2021-2267</t>
  </si>
  <si>
    <t>2021-2304</t>
  </si>
  <si>
    <t>2021-1856</t>
  </si>
  <si>
    <t>2021-1640</t>
  </si>
  <si>
    <t>2021-1253</t>
  </si>
  <si>
    <t>2021-1864</t>
  </si>
  <si>
    <t>2021-2137</t>
  </si>
  <si>
    <t>2021-1076</t>
  </si>
  <si>
    <t>2021-1931</t>
  </si>
  <si>
    <t>2021-2068</t>
  </si>
  <si>
    <t>2021-2098</t>
  </si>
  <si>
    <t>2021-2268</t>
  </si>
  <si>
    <t>2021-1363</t>
  </si>
  <si>
    <t>2021-2569</t>
  </si>
  <si>
    <t>2021-1469</t>
  </si>
  <si>
    <t>2021-2475</t>
  </si>
  <si>
    <t>2021-2634</t>
  </si>
  <si>
    <t>2021-2510</t>
  </si>
  <si>
    <t>2021-2587</t>
  </si>
  <si>
    <t>2021-1865</t>
  </si>
  <si>
    <t>2021-2711</t>
  </si>
  <si>
    <t>2021-2212</t>
  </si>
  <si>
    <t>2021-2806</t>
  </si>
  <si>
    <t>2021-0947</t>
  </si>
  <si>
    <t>2021-1858</t>
  </si>
  <si>
    <t>2021-2213</t>
  </si>
  <si>
    <t>2021-2878</t>
  </si>
  <si>
    <t>2021-2805</t>
  </si>
  <si>
    <t>1982-0064</t>
  </si>
  <si>
    <t>2021-2536</t>
  </si>
  <si>
    <t>2021-0909</t>
  </si>
  <si>
    <t>2022-0035</t>
  </si>
  <si>
    <t>2021-2333</t>
  </si>
  <si>
    <t>2021-2382</t>
  </si>
  <si>
    <t>2021-2465</t>
  </si>
  <si>
    <t>2021-2635</t>
  </si>
  <si>
    <t>2021-2887</t>
  </si>
  <si>
    <t>2021-2506</t>
  </si>
  <si>
    <t>2021-2210</t>
  </si>
  <si>
    <t>2021-2053</t>
  </si>
  <si>
    <t>2021-2152</t>
  </si>
  <si>
    <t>2021-2518</t>
  </si>
  <si>
    <t>2021-2779</t>
  </si>
  <si>
    <t>2021-2586</t>
  </si>
  <si>
    <t>2021-2637</t>
  </si>
  <si>
    <t>2021-2707</t>
  </si>
  <si>
    <t>2022-0047</t>
  </si>
  <si>
    <t>2022-0285</t>
  </si>
  <si>
    <t>2022-0151</t>
  </si>
  <si>
    <t>2022-0839</t>
  </si>
  <si>
    <t>2021-2719</t>
  </si>
  <si>
    <t>2022-0078</t>
  </si>
  <si>
    <t>2022-0401</t>
  </si>
  <si>
    <t>2022-0686</t>
  </si>
  <si>
    <t>2022-0685</t>
  </si>
  <si>
    <t>2022-0780</t>
  </si>
  <si>
    <t>2022-0821</t>
  </si>
  <si>
    <t>2022-0946</t>
  </si>
  <si>
    <t>2021-2398</t>
  </si>
  <si>
    <t>2022-0624</t>
  </si>
  <si>
    <t>2022-0688</t>
  </si>
  <si>
    <t>2022-0903</t>
  </si>
  <si>
    <t>2021-3054</t>
  </si>
  <si>
    <t>2022-0566</t>
  </si>
  <si>
    <t>2021-3050</t>
  </si>
  <si>
    <t>2021-2499</t>
  </si>
  <si>
    <t>2022-0763</t>
  </si>
  <si>
    <t>2021-4044</t>
  </si>
  <si>
    <t>2022-1104</t>
  </si>
  <si>
    <t>2022-1121</t>
  </si>
  <si>
    <t>2022-0682</t>
  </si>
  <si>
    <t>2022-0764</t>
  </si>
  <si>
    <t>2022-0966</t>
  </si>
  <si>
    <t>2022-1020</t>
  </si>
  <si>
    <t>2022-1103</t>
  </si>
  <si>
    <t>2022-1017</t>
  </si>
  <si>
    <t>2021-2109</t>
  </si>
  <si>
    <t>2022-1172</t>
  </si>
  <si>
    <t>2022-0842</t>
  </si>
  <si>
    <t>2021-2099</t>
  </si>
  <si>
    <t>2022-1174</t>
  </si>
  <si>
    <t>2022-1443</t>
  </si>
  <si>
    <t>2022-1487</t>
  </si>
  <si>
    <t>2022-1074</t>
  </si>
  <si>
    <t>2021-2814</t>
  </si>
  <si>
    <t>2022-1290</t>
  </si>
  <si>
    <t>2022-1439</t>
  </si>
  <si>
    <t>2022-1136</t>
  </si>
  <si>
    <t>2022-1367</t>
  </si>
  <si>
    <t>2022-1485</t>
  </si>
  <si>
    <t>2022-1438</t>
  </si>
  <si>
    <t>2022-1488</t>
  </si>
  <si>
    <t>2022-1639</t>
  </si>
  <si>
    <t>2022-1669</t>
  </si>
  <si>
    <t>2022-1994</t>
  </si>
  <si>
    <t>1978-0420</t>
  </si>
  <si>
    <t>2022-1395</t>
  </si>
  <si>
    <t>2022-1648</t>
  </si>
  <si>
    <t>2022-1658</t>
  </si>
  <si>
    <t>2022-1668</t>
  </si>
  <si>
    <t>2022-1743</t>
  </si>
  <si>
    <t>2022-2069</t>
  </si>
  <si>
    <t>2022-2099</t>
  </si>
  <si>
    <t>2022-2111</t>
  </si>
  <si>
    <t>2022-1676</t>
  </si>
  <si>
    <t>2022-1778</t>
  </si>
  <si>
    <t>2022-2040</t>
  </si>
  <si>
    <t>2022-1432</t>
  </si>
  <si>
    <t>2022-2394</t>
  </si>
  <si>
    <t>2022-2643</t>
  </si>
  <si>
    <t>2022-0844</t>
  </si>
  <si>
    <t>2022-1480</t>
  </si>
  <si>
    <t>2022-1526</t>
  </si>
  <si>
    <t>2022-1878</t>
  </si>
  <si>
    <t>2022-1638</t>
  </si>
  <si>
    <t>1982-1279</t>
  </si>
  <si>
    <t>2022-2204</t>
  </si>
  <si>
    <t>2022-1702</t>
  </si>
  <si>
    <t>2022-2392</t>
  </si>
  <si>
    <t>2022-2743</t>
  </si>
  <si>
    <t>2022-2873</t>
  </si>
  <si>
    <t>2022-2054</t>
  </si>
  <si>
    <t>2022-2113</t>
  </si>
  <si>
    <t>2022-2408</t>
  </si>
  <si>
    <t>2022-2535</t>
  </si>
  <si>
    <t>2022-2673</t>
  </si>
  <si>
    <t>2022-2958</t>
  </si>
  <si>
    <t>2022-2744</t>
  </si>
  <si>
    <t>2022-2276</t>
  </si>
  <si>
    <t>2022-2393</t>
  </si>
  <si>
    <t>2022-2532</t>
  </si>
  <si>
    <t>2022-2536</t>
  </si>
  <si>
    <t>2022-2646</t>
  </si>
  <si>
    <t>2022-2752</t>
  </si>
  <si>
    <t>2022-0131</t>
  </si>
  <si>
    <t>2022-2668</t>
  </si>
  <si>
    <t>2022-2748</t>
  </si>
  <si>
    <t>2022-2923</t>
  </si>
  <si>
    <t>2022-2203</t>
  </si>
  <si>
    <t>2022-2892</t>
  </si>
  <si>
    <t>2022-0076</t>
  </si>
  <si>
    <t>2022-1795</t>
  </si>
  <si>
    <t>2022-2750</t>
  </si>
  <si>
    <t>1994-0217</t>
  </si>
  <si>
    <t>2022-1125</t>
  </si>
  <si>
    <t>2022-1101</t>
  </si>
  <si>
    <t>2022-3014</t>
  </si>
  <si>
    <t>2022-2905</t>
  </si>
  <si>
    <t>2022-2051</t>
  </si>
  <si>
    <t>2022-3092</t>
  </si>
  <si>
    <t>2022-3255</t>
  </si>
  <si>
    <t>2023-0040</t>
  </si>
  <si>
    <t>2022-3068</t>
  </si>
  <si>
    <t>2023-0057</t>
  </si>
  <si>
    <t>2023-0131</t>
  </si>
  <si>
    <t>2021-1352</t>
  </si>
  <si>
    <t>2022-3351</t>
  </si>
  <si>
    <t>2023-0124</t>
  </si>
  <si>
    <t>2023-0466</t>
  </si>
  <si>
    <t>2023-0590</t>
  </si>
  <si>
    <t>2023-0699</t>
  </si>
  <si>
    <t>2023-0128</t>
  </si>
  <si>
    <t>2023-0130</t>
  </si>
  <si>
    <t>2023-0389</t>
  </si>
  <si>
    <t>2023-0196</t>
  </si>
  <si>
    <t>2023-0413</t>
  </si>
  <si>
    <t>2023-0627</t>
  </si>
  <si>
    <t>2023-0791</t>
  </si>
  <si>
    <t>2023-0470</t>
  </si>
  <si>
    <t>2023-0666</t>
  </si>
  <si>
    <t>2023-0921</t>
  </si>
  <si>
    <t>2022-3360</t>
  </si>
  <si>
    <t>2023-0392</t>
  </si>
  <si>
    <t>2023-0410</t>
  </si>
  <si>
    <t>2023-0703</t>
  </si>
  <si>
    <t>1991-1558</t>
  </si>
  <si>
    <t>2023-0836</t>
  </si>
  <si>
    <t>2023-0890</t>
  </si>
  <si>
    <t>2023-1022</t>
  </si>
  <si>
    <t>2023-1054</t>
  </si>
  <si>
    <t>2023-1099</t>
  </si>
  <si>
    <t>2023-0743</t>
  </si>
  <si>
    <t>2023-0763</t>
  </si>
  <si>
    <t>2023-1326</t>
  </si>
  <si>
    <t>2023-1331</t>
  </si>
  <si>
    <t>2023-0704</t>
  </si>
  <si>
    <t>2023-0837</t>
  </si>
  <si>
    <t>2023-1097</t>
  </si>
  <si>
    <t>2023-1130</t>
  </si>
  <si>
    <t>2023-1254</t>
  </si>
  <si>
    <t>2023-1346</t>
  </si>
  <si>
    <t>2023-1410</t>
  </si>
  <si>
    <t>2023-0734</t>
  </si>
  <si>
    <t>2023-0796</t>
  </si>
  <si>
    <t>2023-1329</t>
  </si>
  <si>
    <t>2023-1542</t>
  </si>
  <si>
    <t>2023-1632</t>
  </si>
  <si>
    <t>2023-1745</t>
  </si>
  <si>
    <t>2023-1115</t>
  </si>
  <si>
    <t>2023-1792</t>
  </si>
  <si>
    <t>2023-1815</t>
  </si>
  <si>
    <t>2023-1813</t>
  </si>
  <si>
    <t>2023-1875</t>
  </si>
  <si>
    <t>2023-1881</t>
  </si>
  <si>
    <t>2023-1902</t>
  </si>
  <si>
    <t>2023-0974</t>
  </si>
  <si>
    <t>2023-1628</t>
  </si>
  <si>
    <t>2022-3089</t>
  </si>
  <si>
    <t>2023-0635</t>
  </si>
  <si>
    <t>2023-1645</t>
  </si>
  <si>
    <t>2023-1805</t>
  </si>
  <si>
    <t>2023-1809</t>
  </si>
  <si>
    <t>2023-1818</t>
  </si>
  <si>
    <t>2023-1820</t>
  </si>
  <si>
    <t>2023-1826</t>
  </si>
  <si>
    <t>2023-1992</t>
  </si>
  <si>
    <t>2023-1537</t>
  </si>
  <si>
    <t>2023-0750</t>
  </si>
  <si>
    <t>2023-1803</t>
  </si>
  <si>
    <t>2023-1807</t>
  </si>
  <si>
    <t>2023-1877</t>
  </si>
  <si>
    <t>2023-1882</t>
  </si>
  <si>
    <t>2023-1931</t>
  </si>
  <si>
    <t>2023-2068</t>
  </si>
  <si>
    <t>2023-2073</t>
  </si>
  <si>
    <t>2023-1880</t>
  </si>
  <si>
    <t>2023-2263</t>
  </si>
  <si>
    <t>2023-2397</t>
  </si>
  <si>
    <t>2023-2402</t>
  </si>
  <si>
    <t>2023-2405</t>
  </si>
  <si>
    <t>2023-2014</t>
  </si>
  <si>
    <t>2023-2470</t>
  </si>
  <si>
    <t>2023-2579</t>
  </si>
  <si>
    <t>2023-2581</t>
  </si>
  <si>
    <t>2023-2025</t>
  </si>
  <si>
    <t>2023-2126</t>
  </si>
  <si>
    <t>2023-1473</t>
  </si>
  <si>
    <t>2023-2549</t>
  </si>
  <si>
    <t>2023-2552</t>
  </si>
  <si>
    <t>2023-2575</t>
  </si>
  <si>
    <t>2023-2576</t>
  </si>
  <si>
    <t>2023-2580</t>
  </si>
  <si>
    <t>2023-2598</t>
  </si>
  <si>
    <t>2023-2615</t>
  </si>
  <si>
    <t>2023-2646</t>
  </si>
  <si>
    <t>2023-2815</t>
  </si>
  <si>
    <t>2023-2908</t>
  </si>
  <si>
    <t>2023-2925</t>
  </si>
  <si>
    <t>2023-2573</t>
  </si>
  <si>
    <t>2023-2640</t>
  </si>
  <si>
    <t>2023-2856</t>
  </si>
  <si>
    <t>2023-2860</t>
  </si>
  <si>
    <t>2023-3048</t>
  </si>
  <si>
    <t>2023-2614</t>
  </si>
  <si>
    <t>2023-1485</t>
  </si>
  <si>
    <t>2023-1933</t>
  </si>
  <si>
    <t>2023-2852</t>
  </si>
  <si>
    <t>2023-2907</t>
  </si>
  <si>
    <t>2023-3081</t>
  </si>
  <si>
    <t>2023-2384</t>
  </si>
  <si>
    <t>2023-2823</t>
  </si>
  <si>
    <t>2023-2933</t>
  </si>
  <si>
    <t>2024-0087</t>
  </si>
  <si>
    <t>2023-2920</t>
  </si>
  <si>
    <t>2023-3035</t>
  </si>
  <si>
    <t>2024-0006</t>
  </si>
  <si>
    <t>2024-0007</t>
  </si>
  <si>
    <t>2023-2934</t>
  </si>
  <si>
    <t>2024-0160</t>
  </si>
  <si>
    <t>2024-0164</t>
  </si>
  <si>
    <t>2023-2921</t>
  </si>
  <si>
    <t>2023-2386</t>
  </si>
  <si>
    <t>2024-0192</t>
  </si>
  <si>
    <t>2023-3036</t>
  </si>
  <si>
    <t>2024-0387</t>
  </si>
  <si>
    <t>2024-0403</t>
  </si>
  <si>
    <t>2024-0407</t>
  </si>
  <si>
    <t>2024-0565</t>
  </si>
  <si>
    <t>2024-0405</t>
  </si>
  <si>
    <t>2024-0462</t>
  </si>
  <si>
    <t>2024-0283</t>
  </si>
  <si>
    <t>2024-0406</t>
  </si>
  <si>
    <t>2024-0821</t>
  </si>
  <si>
    <t>2024-0873</t>
  </si>
  <si>
    <t>2024-0807</t>
  </si>
  <si>
    <t>2024-0457</t>
  </si>
  <si>
    <t>2024-0530</t>
  </si>
  <si>
    <t>2024-0583</t>
  </si>
  <si>
    <t>2024-0809</t>
  </si>
  <si>
    <t>2024-0811</t>
  </si>
  <si>
    <t>2024-0817</t>
  </si>
  <si>
    <t>2024-0858</t>
  </si>
  <si>
    <t>2024-0326</t>
  </si>
  <si>
    <t>2024-0613</t>
  </si>
  <si>
    <t>2024-0812</t>
  </si>
  <si>
    <t>2024-0866</t>
  </si>
  <si>
    <t>2024-0867</t>
  </si>
  <si>
    <t>2024-0871</t>
  </si>
  <si>
    <t>2024-0876</t>
  </si>
  <si>
    <t>2024-0944</t>
  </si>
  <si>
    <t>2024-0553</t>
  </si>
  <si>
    <t>2024-1160</t>
  </si>
  <si>
    <t>2024-1163</t>
  </si>
  <si>
    <t>2024-1243</t>
  </si>
  <si>
    <t>2024-1289</t>
  </si>
  <si>
    <t>2024-1179</t>
  </si>
  <si>
    <t>2024-1176</t>
  </si>
  <si>
    <t>2024-1393</t>
  </si>
  <si>
    <t>2024-1698</t>
  </si>
  <si>
    <t>2024-1519</t>
  </si>
  <si>
    <t>2024-1597</t>
  </si>
  <si>
    <t>2024-1629</t>
  </si>
  <si>
    <t>2024-0342</t>
  </si>
  <si>
    <t>2024-0551</t>
  </si>
  <si>
    <t>2024-1331</t>
  </si>
  <si>
    <t>2024-1572</t>
  </si>
  <si>
    <t>2024-1339</t>
  </si>
  <si>
    <t>2024-1368</t>
  </si>
  <si>
    <t>2024-1389</t>
  </si>
  <si>
    <t>2024-1394</t>
  </si>
  <si>
    <t>2024-1405</t>
  </si>
  <si>
    <t>2024-1567</t>
  </si>
  <si>
    <t>2024-1568</t>
  </si>
  <si>
    <t>2024-1895</t>
  </si>
  <si>
    <t>2024-1593</t>
  </si>
  <si>
    <t>2024-1605</t>
  </si>
  <si>
    <t>2024-1060</t>
  </si>
  <si>
    <t>2024-1808</t>
  </si>
  <si>
    <t>2024-1631</t>
  </si>
  <si>
    <t>1993-0484</t>
  </si>
  <si>
    <t>2024-0402</t>
  </si>
  <si>
    <t>2024-1606</t>
  </si>
  <si>
    <t>2024-1800</t>
  </si>
  <si>
    <t>2024-0575</t>
  </si>
  <si>
    <t>2024-1811</t>
  </si>
  <si>
    <t>2024-1861</t>
  </si>
  <si>
    <t>2024-2045</t>
  </si>
  <si>
    <t>2024-1848</t>
  </si>
  <si>
    <t>2024-1862</t>
  </si>
  <si>
    <t>2024-2137</t>
  </si>
  <si>
    <t>2024-1896</t>
  </si>
  <si>
    <t>2024-2119</t>
  </si>
  <si>
    <t>2024-1988</t>
  </si>
  <si>
    <t>2024-2028</t>
  </si>
  <si>
    <t>2024-2051</t>
  </si>
  <si>
    <t>2024-1947</t>
  </si>
  <si>
    <t>2024-2000</t>
  </si>
  <si>
    <t>2024-2201</t>
  </si>
  <si>
    <t>2024-1773</t>
  </si>
  <si>
    <t>2024-1850</t>
  </si>
  <si>
    <t>2024-1978</t>
  </si>
  <si>
    <t>2024-2283</t>
  </si>
  <si>
    <t>2024-1633</t>
  </si>
  <si>
    <t>2024-1983</t>
  </si>
  <si>
    <t>2024-2108</t>
  </si>
  <si>
    <t>2024-1931</t>
  </si>
  <si>
    <t>2024-1627</t>
  </si>
  <si>
    <t>2024-2352</t>
  </si>
  <si>
    <t>2024-2125</t>
  </si>
  <si>
    <t>2024-1658</t>
  </si>
  <si>
    <t>2024-2161</t>
  </si>
  <si>
    <t>2024-2264</t>
  </si>
  <si>
    <t>2024-2368</t>
  </si>
  <si>
    <t>2024-1857</t>
  </si>
  <si>
    <t>2024-2327</t>
  </si>
  <si>
    <t>2024-2359</t>
  </si>
  <si>
    <t>2024-2498</t>
  </si>
  <si>
    <t>2024-2696</t>
  </si>
  <si>
    <t>2024-2361</t>
  </si>
  <si>
    <t>2024-2437</t>
  </si>
  <si>
    <t>2024-2602</t>
  </si>
  <si>
    <t>2024-2843</t>
  </si>
  <si>
    <t>2024-2844</t>
  </si>
  <si>
    <t>2024-2774</t>
  </si>
  <si>
    <t>2024-2802</t>
  </si>
  <si>
    <t>2024-2809</t>
  </si>
  <si>
    <t>2024-2893</t>
  </si>
  <si>
    <t>2024-2898</t>
  </si>
  <si>
    <t>2024-2413</t>
  </si>
  <si>
    <t>2024-2875</t>
  </si>
  <si>
    <t>2024-2695</t>
  </si>
  <si>
    <t>2024-2874</t>
  </si>
  <si>
    <t>2024-3009</t>
  </si>
  <si>
    <t>2024-2998</t>
  </si>
  <si>
    <t>2024-2920</t>
  </si>
  <si>
    <t>2024-3008</t>
  </si>
  <si>
    <t>2024-2118</t>
  </si>
  <si>
    <t>2024-2523</t>
  </si>
  <si>
    <t>2025-0043</t>
  </si>
  <si>
    <t>2024-2790</t>
  </si>
  <si>
    <t>2024-2851</t>
  </si>
  <si>
    <t>2024-2872</t>
  </si>
  <si>
    <t>2024-2880</t>
  </si>
  <si>
    <t>2024-2881</t>
  </si>
  <si>
    <t>2024-2883</t>
  </si>
  <si>
    <t>2024-2895</t>
  </si>
  <si>
    <t>2024-2924</t>
  </si>
  <si>
    <t>2024-2885</t>
  </si>
  <si>
    <t>2024-2873</t>
  </si>
  <si>
    <t>2024-2891</t>
  </si>
  <si>
    <t>2024-2775</t>
  </si>
  <si>
    <t>2025-0215</t>
  </si>
  <si>
    <t>2024-3057</t>
  </si>
  <si>
    <t>2025-0196</t>
  </si>
  <si>
    <t>2025-0476</t>
  </si>
  <si>
    <t>2024-2505</t>
  </si>
  <si>
    <t>2024-2884</t>
  </si>
  <si>
    <t>2024-2916</t>
  </si>
  <si>
    <t>2024-3054</t>
  </si>
  <si>
    <t>2024-3063</t>
  </si>
  <si>
    <t>2025-0222</t>
  </si>
  <si>
    <t>2025-0197</t>
  </si>
  <si>
    <t>2024-3052</t>
  </si>
  <si>
    <t>2025-0203</t>
  </si>
  <si>
    <t>2024-2376</t>
  </si>
  <si>
    <t>2025-0622</t>
  </si>
  <si>
    <t>2025-0554</t>
  </si>
  <si>
    <t>2025-0621</t>
  </si>
  <si>
    <t>2025-0789</t>
  </si>
  <si>
    <t>2025-0805</t>
  </si>
  <si>
    <t>2025-0552</t>
  </si>
  <si>
    <t>2025-0667</t>
  </si>
  <si>
    <t>2025-0669</t>
  </si>
  <si>
    <t>2025-0888</t>
  </si>
  <si>
    <t>2025-1192</t>
  </si>
  <si>
    <t>2025-0925</t>
  </si>
  <si>
    <t>2025-0950</t>
  </si>
  <si>
    <t>2025-0891</t>
  </si>
  <si>
    <t>2025-0658</t>
  </si>
  <si>
    <t>2025-0660</t>
  </si>
  <si>
    <t>2025-0847</t>
  </si>
  <si>
    <t>2025-0887</t>
  </si>
  <si>
    <t>2024-3031</t>
  </si>
  <si>
    <t>2025-1193</t>
  </si>
  <si>
    <t>2025-1194</t>
  </si>
  <si>
    <t>2025-1258</t>
  </si>
  <si>
    <t>2025-1424</t>
  </si>
  <si>
    <t>2025-0855</t>
  </si>
  <si>
    <t>2025-1148</t>
  </si>
  <si>
    <t>2025-1304</t>
  </si>
  <si>
    <t>2025-1457</t>
  </si>
  <si>
    <t>2025-1459</t>
  </si>
  <si>
    <t>2025-1483</t>
  </si>
  <si>
    <t>2025-1565</t>
  </si>
  <si>
    <t>2025-0856</t>
  </si>
  <si>
    <t>2025-1032</t>
  </si>
  <si>
    <t>2025-1055</t>
  </si>
  <si>
    <t>2025-1289</t>
  </si>
  <si>
    <t>2025-1484</t>
  </si>
  <si>
    <t>2025-2172</t>
  </si>
  <si>
    <t>2025-1290</t>
  </si>
  <si>
    <t>2025-1614</t>
  </si>
  <si>
    <t>2025-1615</t>
  </si>
  <si>
    <t>2025-1616</t>
  </si>
  <si>
    <t>2025-1305</t>
  </si>
  <si>
    <t>2025-1361</t>
  </si>
  <si>
    <t>2025-1440</t>
  </si>
  <si>
    <t>2025-1449</t>
  </si>
  <si>
    <t>2025-1453</t>
  </si>
  <si>
    <t>2025-1472</t>
  </si>
  <si>
    <t>2025-1518</t>
  </si>
  <si>
    <t>2025-1802</t>
  </si>
  <si>
    <t>2025-1803</t>
  </si>
  <si>
    <t>2025-1834</t>
  </si>
  <si>
    <t>2025-1806</t>
  </si>
  <si>
    <t>2025-2076</t>
  </si>
  <si>
    <t>2025-1510</t>
  </si>
  <si>
    <t>2025-1606</t>
  </si>
  <si>
    <t>2025-1608</t>
  </si>
  <si>
    <t>2025-1805</t>
  </si>
  <si>
    <t>2025-1715</t>
  </si>
  <si>
    <t>2025-2050</t>
  </si>
  <si>
    <t>2025-2062</t>
  </si>
  <si>
    <t>2025-1965</t>
  </si>
  <si>
    <t>2025-1470</t>
  </si>
  <si>
    <t>2025-1727</t>
  </si>
  <si>
    <t>2025-2107</t>
  </si>
  <si>
    <t>2024-2156</t>
  </si>
  <si>
    <t>2025-2109</t>
  </si>
  <si>
    <t>2025-1474</t>
  </si>
  <si>
    <t>2025-1511</t>
  </si>
  <si>
    <t>2025-1589</t>
  </si>
  <si>
    <t>2025-1701</t>
  </si>
  <si>
    <t>2025-2049</t>
  </si>
  <si>
    <t>2025-2061</t>
  </si>
  <si>
    <t>2025-2063</t>
  </si>
  <si>
    <t>2025-2073</t>
  </si>
  <si>
    <t>2025-2198</t>
  </si>
  <si>
    <t>2025-1482</t>
  </si>
  <si>
    <t>2025-1808</t>
  </si>
  <si>
    <t>2025-1964</t>
  </si>
  <si>
    <t>2025-2266</t>
  </si>
  <si>
    <t>2025-2500</t>
  </si>
  <si>
    <t>2025-1923</t>
  </si>
  <si>
    <t>2025-1922</t>
  </si>
  <si>
    <t>2025-2342</t>
  </si>
  <si>
    <t>2025-2064</t>
  </si>
  <si>
    <t>2025-2218</t>
  </si>
  <si>
    <t>2025-2390</t>
  </si>
  <si>
    <t>2025-2555</t>
  </si>
  <si>
    <t>2025-2269</t>
  </si>
  <si>
    <t>2025-2487</t>
  </si>
  <si>
    <t>2025-2497</t>
  </si>
  <si>
    <t>2025-2498</t>
  </si>
  <si>
    <t>2025-1188</t>
  </si>
  <si>
    <t>2025-2547</t>
  </si>
  <si>
    <t>2025-1621</t>
  </si>
  <si>
    <t>2025-2435</t>
  </si>
  <si>
    <t>2025-0819</t>
  </si>
  <si>
    <t>2025-1478</t>
  </si>
  <si>
    <t>2025-2727</t>
  </si>
  <si>
    <t>2025-2882</t>
  </si>
  <si>
    <t>2025-2171</t>
  </si>
  <si>
    <t>2025-2325</t>
  </si>
  <si>
    <t>2025-2384</t>
  </si>
  <si>
    <t>2025-2401</t>
  </si>
  <si>
    <t>2025-2440</t>
  </si>
  <si>
    <t>2025-2468</t>
  </si>
  <si>
    <t>2025-2531</t>
  </si>
  <si>
    <t>2025-2572</t>
  </si>
  <si>
    <t>2025-2763</t>
  </si>
  <si>
    <t>2025-2980</t>
  </si>
  <si>
    <t>2025-2383</t>
  </si>
  <si>
    <t>2025-2820</t>
  </si>
  <si>
    <t>2025-2591</t>
  </si>
  <si>
    <t>2025-2677</t>
  </si>
  <si>
    <t>2025-2724</t>
  </si>
  <si>
    <t>2025-2548</t>
  </si>
  <si>
    <t>2025-2764</t>
  </si>
  <si>
    <t>2024-2919</t>
  </si>
  <si>
    <t>2026-0048</t>
  </si>
  <si>
    <t>2026-0092</t>
  </si>
  <si>
    <t>2026-0070</t>
  </si>
  <si>
    <t>2025-2526</t>
  </si>
  <si>
    <t>2026-0089</t>
  </si>
  <si>
    <t>CAM</t>
  </si>
  <si>
    <t>CP-0211-2002</t>
  </si>
  <si>
    <t>CP-0201-2005</t>
  </si>
  <si>
    <t>cp-0138-2013</t>
  </si>
  <si>
    <t>cp-039-2004</t>
  </si>
  <si>
    <t>CP-0205-2004</t>
  </si>
  <si>
    <t>CP-0188-1991</t>
  </si>
  <si>
    <t>CP-0022-2001</t>
  </si>
  <si>
    <t>cp-0051-2017</t>
  </si>
  <si>
    <t>CP-0198-1996</t>
  </si>
  <si>
    <t>cp-0190-2014</t>
  </si>
  <si>
    <t>CP-0126-1995</t>
  </si>
  <si>
    <t>CP-0176-2002</t>
  </si>
  <si>
    <t>CP-0017-2014</t>
  </si>
  <si>
    <t>CP-0145-1995</t>
  </si>
  <si>
    <t>CP-0117-1994</t>
  </si>
  <si>
    <t>CP-0166-1994</t>
  </si>
  <si>
    <t>CP-0216-2016</t>
  </si>
  <si>
    <t>CP-0189-2001</t>
  </si>
  <si>
    <t>CP-0026-2015</t>
  </si>
  <si>
    <t>cp-0009-2006</t>
  </si>
  <si>
    <t>cp-0009-2013</t>
  </si>
  <si>
    <t>CP-0032-1991</t>
  </si>
  <si>
    <t>CP-0018-1991</t>
  </si>
  <si>
    <t>CP-0033-1991</t>
  </si>
  <si>
    <t>CP-0203-1991</t>
  </si>
  <si>
    <t>CP-0030-1991</t>
  </si>
  <si>
    <t>CP-0058-1991</t>
  </si>
  <si>
    <t>CP-2028-1990</t>
  </si>
  <si>
    <t>CP-0054-1991</t>
  </si>
  <si>
    <t>CP-0051-1991</t>
  </si>
  <si>
    <t>CP-0065-1991</t>
  </si>
  <si>
    <t>CP-0114-1991</t>
  </si>
  <si>
    <t>CP-0004-1991</t>
  </si>
  <si>
    <t>CP-0005-1991</t>
  </si>
  <si>
    <t>CP-0151-1991</t>
  </si>
  <si>
    <t>CP-0116-1991</t>
  </si>
  <si>
    <t>CP-0198-1991</t>
  </si>
  <si>
    <t>CP-0140-1991</t>
  </si>
  <si>
    <t>CP-0190-1991</t>
  </si>
  <si>
    <t>CP-0102-1991</t>
  </si>
  <si>
    <t>CP-0181-1991</t>
  </si>
  <si>
    <t>CP-0192-1991</t>
  </si>
  <si>
    <t>CP-0200-1991</t>
  </si>
  <si>
    <t>CP-0147-1991</t>
  </si>
  <si>
    <t>CP-0231-1991</t>
  </si>
  <si>
    <t>CP-0185-1991</t>
  </si>
  <si>
    <t>CP-0216-1991</t>
  </si>
  <si>
    <t>cp-0230-1991</t>
  </si>
  <si>
    <t>CP-0197-1991</t>
  </si>
  <si>
    <t>CP-0241-1991</t>
  </si>
  <si>
    <t>CP-0227-1991</t>
  </si>
  <si>
    <t>CP-0256-1991</t>
  </si>
  <si>
    <t>CP-0018-1992</t>
  </si>
  <si>
    <t>CP-0051-1992</t>
  </si>
  <si>
    <t>CP-0058-1992</t>
  </si>
  <si>
    <t>CP-0031-1992</t>
  </si>
  <si>
    <t>CP-0064-1992</t>
  </si>
  <si>
    <t>CP-0075-1992</t>
  </si>
  <si>
    <t>CP-0081-1992</t>
  </si>
  <si>
    <t>CP-0103-1992</t>
  </si>
  <si>
    <t>CP-0067-1992</t>
  </si>
  <si>
    <t>CP-0061-1992</t>
  </si>
  <si>
    <t>CP-0105-1992</t>
  </si>
  <si>
    <t>CP-0099-1992</t>
  </si>
  <si>
    <t>CP-0199-1991</t>
  </si>
  <si>
    <t>CP-0141-1992</t>
  </si>
  <si>
    <t>CP-0123-1992</t>
  </si>
  <si>
    <t>CP-0136-1992</t>
  </si>
  <si>
    <t>CP-0183-1992</t>
  </si>
  <si>
    <t>CP-0159-1992</t>
  </si>
  <si>
    <t>CP-0098-1992</t>
  </si>
  <si>
    <t>CP-0018-1993</t>
  </si>
  <si>
    <t>CP-0192-1992</t>
  </si>
  <si>
    <t>CP-0184-1992</t>
  </si>
  <si>
    <t>CP-0204-1992</t>
  </si>
  <si>
    <t>CP-0180-1992</t>
  </si>
  <si>
    <t>CP-0207-1992</t>
  </si>
  <si>
    <t>CP-0038-1993</t>
  </si>
  <si>
    <t>CP-0022-1993</t>
  </si>
  <si>
    <t>CP-0046-1993</t>
  </si>
  <si>
    <t>CP-0036-1993</t>
  </si>
  <si>
    <t>cp-0067-1993</t>
  </si>
  <si>
    <t>CP-0031-1993</t>
  </si>
  <si>
    <t>CP-0051-1993</t>
  </si>
  <si>
    <t>CP-0049-1993</t>
  </si>
  <si>
    <t>CP-0064-1993</t>
  </si>
  <si>
    <t>cp-00411-1993</t>
  </si>
  <si>
    <t>CP-0098-1993</t>
  </si>
  <si>
    <t>CP-0047-1993</t>
  </si>
  <si>
    <t>CP-0149-1993</t>
  </si>
  <si>
    <t>CP-0199-1993</t>
  </si>
  <si>
    <t>CP-0044-1992</t>
  </si>
  <si>
    <t>CP-0108-1993</t>
  </si>
  <si>
    <t>CP-0151-1993</t>
  </si>
  <si>
    <t>CP-0003-1994</t>
  </si>
  <si>
    <t>CP-0197-1993</t>
  </si>
  <si>
    <t>CP-0188-1993</t>
  </si>
  <si>
    <t>CP-0044-1994</t>
  </si>
  <si>
    <t>CP-0033-1994</t>
  </si>
  <si>
    <t>CP-0136-1993</t>
  </si>
  <si>
    <t>CP-0047-1994</t>
  </si>
  <si>
    <t>CP-0034-1994</t>
  </si>
  <si>
    <t>CP-0089-1994</t>
  </si>
  <si>
    <t>CP-0053-1994</t>
  </si>
  <si>
    <t>CP-0041-1994</t>
  </si>
  <si>
    <t>CP-0198-1993</t>
  </si>
  <si>
    <t>CP-0136-1994</t>
  </si>
  <si>
    <t>CP-0142-1994</t>
  </si>
  <si>
    <t>CP-0135-1994</t>
  </si>
  <si>
    <t>CP-0154-1994</t>
  </si>
  <si>
    <t>CP-0169-1994</t>
  </si>
  <si>
    <t>CP-0097-1994</t>
  </si>
  <si>
    <t>CP-0004-1995</t>
  </si>
  <si>
    <t>CP-0109-1994</t>
  </si>
  <si>
    <t>CP-0134-1994</t>
  </si>
  <si>
    <t>cp-0195-1994</t>
  </si>
  <si>
    <t>CP-0168-1994</t>
  </si>
  <si>
    <t>CP-0025-1995</t>
  </si>
  <si>
    <t>CP-0185-1994</t>
  </si>
  <si>
    <t>CP-0194-1994</t>
  </si>
  <si>
    <t>CP-0191-1994</t>
  </si>
  <si>
    <t>CP-0020-1995</t>
  </si>
  <si>
    <t>CP-0075-1995</t>
  </si>
  <si>
    <t>CP-0176-1994</t>
  </si>
  <si>
    <t>CP-0002-1995</t>
  </si>
  <si>
    <t>CP-0052-1995</t>
  </si>
  <si>
    <t>CP-0066-1995</t>
  </si>
  <si>
    <t>CP-0199-1994</t>
  </si>
  <si>
    <t>CP-0059-1995</t>
  </si>
  <si>
    <t>CP-0127-1995</t>
  </si>
  <si>
    <t>CP-0118-1995</t>
  </si>
  <si>
    <t>CP-0134-1995</t>
  </si>
  <si>
    <t>CP-0041-1995</t>
  </si>
  <si>
    <t>CP-0088-1995</t>
  </si>
  <si>
    <t>CP-0151-1995</t>
  </si>
  <si>
    <t>CP-1992-0205</t>
  </si>
  <si>
    <t>CP-0179-1995</t>
  </si>
  <si>
    <t>CP-0163-1995</t>
  </si>
  <si>
    <t>CP-0147-1994</t>
  </si>
  <si>
    <t>CP-0132-1995</t>
  </si>
  <si>
    <t>cp-0139-1994</t>
  </si>
  <si>
    <t>CP-0102-1995</t>
  </si>
  <si>
    <t>CP-0170-1995</t>
  </si>
  <si>
    <t>CP-0104-1995</t>
  </si>
  <si>
    <t>CP-0161-1995</t>
  </si>
  <si>
    <t>CP-0162-1995</t>
  </si>
  <si>
    <t>CP-0128-1995</t>
  </si>
  <si>
    <t>CP-0043-1996</t>
  </si>
  <si>
    <t>CP-0194-1995</t>
  </si>
  <si>
    <t>CP-0023-1996</t>
  </si>
  <si>
    <t>CP-0026-1996</t>
  </si>
  <si>
    <t>CP 0009-1996</t>
  </si>
  <si>
    <t>CP-0193-1995</t>
  </si>
  <si>
    <t>CP-0066-1996</t>
  </si>
  <si>
    <t>CP-0016-1996</t>
  </si>
  <si>
    <t>CP 0103-1996</t>
  </si>
  <si>
    <t>CP-0122-1996</t>
  </si>
  <si>
    <t>CP-0049-1996</t>
  </si>
  <si>
    <t>CP-0092-1996</t>
  </si>
  <si>
    <t>CP-0053-1996</t>
  </si>
  <si>
    <t>CP-0089-1996</t>
  </si>
  <si>
    <t>CP-0072-1996</t>
  </si>
  <si>
    <t>CP-0113-1996</t>
  </si>
  <si>
    <t>CP-0139-1996</t>
  </si>
  <si>
    <t>CP-0121-1996</t>
  </si>
  <si>
    <t>cp-0120-1996</t>
  </si>
  <si>
    <t>CP-0130-1996</t>
  </si>
  <si>
    <t>CP-0194-1996</t>
  </si>
  <si>
    <t>CP-0102-1996</t>
  </si>
  <si>
    <t>CP-0126-1996</t>
  </si>
  <si>
    <t>CP-0174-1992</t>
  </si>
  <si>
    <t>CP-0141-1996</t>
  </si>
  <si>
    <t>cp-0147-1996</t>
  </si>
  <si>
    <t>CP-0038-1997</t>
  </si>
  <si>
    <t>CP-0009-1997</t>
  </si>
  <si>
    <t>CP-0163-1996</t>
  </si>
  <si>
    <t>CP-0011-1997</t>
  </si>
  <si>
    <t>CP-0046-1997</t>
  </si>
  <si>
    <t>CP-0064-1997</t>
  </si>
  <si>
    <t>CP-0041-1997</t>
  </si>
  <si>
    <t>CP-0022-1997</t>
  </si>
  <si>
    <t>CP-0055-1997</t>
  </si>
  <si>
    <t>CP-058-1997</t>
  </si>
  <si>
    <t>CP-0086-1997</t>
  </si>
  <si>
    <t>CP-0085-1997</t>
  </si>
  <si>
    <t>CP-0115-1997</t>
  </si>
  <si>
    <t>CP-0148-1997</t>
  </si>
  <si>
    <t>CP-0167-1997</t>
  </si>
  <si>
    <t>CP-0024-1997</t>
  </si>
  <si>
    <t>CP-0120-1997</t>
  </si>
  <si>
    <t>1998-2002</t>
  </si>
  <si>
    <t>0150-1997</t>
  </si>
  <si>
    <t>CP-0105-1997</t>
  </si>
  <si>
    <t>CP-0115-1996</t>
  </si>
  <si>
    <t>CP-0130-1997</t>
  </si>
  <si>
    <t>CP-0029-1998</t>
  </si>
  <si>
    <t>CP-0137-1997</t>
  </si>
  <si>
    <t>CP-0047-1998</t>
  </si>
  <si>
    <t>CP-0048-1998</t>
  </si>
  <si>
    <t>CP-025-1997</t>
  </si>
  <si>
    <t>CP-0027-1998</t>
  </si>
  <si>
    <t>CP-0056-1998</t>
  </si>
  <si>
    <t>CP-0054-1998</t>
  </si>
  <si>
    <t>CP-0026-1998</t>
  </si>
  <si>
    <t>CP-0076-1998</t>
  </si>
  <si>
    <t>CP-0082-1998</t>
  </si>
  <si>
    <t>CP-0083-1998</t>
  </si>
  <si>
    <t>CP-0112-1998</t>
  </si>
  <si>
    <t>CP-0106-1998</t>
  </si>
  <si>
    <t>CP-0121-1998</t>
  </si>
  <si>
    <t>CP-0125-1998</t>
  </si>
  <si>
    <t>CP-0142-1998</t>
  </si>
  <si>
    <t>CP-0139-1998</t>
  </si>
  <si>
    <t>CP-0006-1998</t>
  </si>
  <si>
    <t>CP-0153-1998</t>
  </si>
  <si>
    <t>CP-0022-1998</t>
  </si>
  <si>
    <t>CP-0120-1998</t>
  </si>
  <si>
    <t>CP-0150-1998</t>
  </si>
  <si>
    <t>CP-0036-1998</t>
  </si>
  <si>
    <t>CP-0105-1998</t>
  </si>
  <si>
    <t>CP-0181-1998</t>
  </si>
  <si>
    <t>CP-0193-1998</t>
  </si>
  <si>
    <t>CP-0156-1997</t>
  </si>
  <si>
    <t>CP-0004-1999</t>
  </si>
  <si>
    <t>CP-0159-1998</t>
  </si>
  <si>
    <t>CP-0049-1999</t>
  </si>
  <si>
    <t>CP-0088-1999</t>
  </si>
  <si>
    <t>CP-0064-1999</t>
  </si>
  <si>
    <t>CP-0126-1999</t>
  </si>
  <si>
    <t>CP-0098-1999</t>
  </si>
  <si>
    <t>CP-0056-1999</t>
  </si>
  <si>
    <t>CP-0079-1997</t>
  </si>
  <si>
    <t>CP-0093-1999</t>
  </si>
  <si>
    <t>CP-0096-1999</t>
  </si>
  <si>
    <t>CP-0112-1999</t>
  </si>
  <si>
    <t>CP-0137-1999</t>
  </si>
  <si>
    <t>CP-0040-1999</t>
  </si>
  <si>
    <t>CP-0084-1999</t>
  </si>
  <si>
    <t>CP-0161-1999</t>
  </si>
  <si>
    <t>CP-0151-1999</t>
  </si>
  <si>
    <t>CP-0154-1999</t>
  </si>
  <si>
    <t>CP-0159-1999</t>
  </si>
  <si>
    <t>CP-0171-1999</t>
  </si>
  <si>
    <t>CP-0178-1999</t>
  </si>
  <si>
    <t>CP-0179-1999</t>
  </si>
  <si>
    <t>CP-0199-1999</t>
  </si>
  <si>
    <t>CP-0132-1998</t>
  </si>
  <si>
    <t>CP-0207-1999</t>
  </si>
  <si>
    <t>cp-0003-2000</t>
  </si>
  <si>
    <t>CP-0223-1999</t>
  </si>
  <si>
    <t>cp-0013-2000</t>
  </si>
  <si>
    <t>CP-0196-1999</t>
  </si>
  <si>
    <t>CP-0095-1999</t>
  </si>
  <si>
    <t>CP-0187-1999</t>
  </si>
  <si>
    <t>cp-0028-2000</t>
  </si>
  <si>
    <t>CP-0228-1999</t>
  </si>
  <si>
    <t>CP-0174-1995</t>
  </si>
  <si>
    <t>CP-0050-2000</t>
  </si>
  <si>
    <t>CP-0073-2000</t>
  </si>
  <si>
    <t>CP-0060-2000</t>
  </si>
  <si>
    <t>CP-0080-2000</t>
  </si>
  <si>
    <t>cp-0035-2000</t>
  </si>
  <si>
    <t>CP-0062-2000</t>
  </si>
  <si>
    <t>CP-0098-2000</t>
  </si>
  <si>
    <t>CP-0102-2000</t>
  </si>
  <si>
    <t>CP-0094-2000</t>
  </si>
  <si>
    <t>CP-0112-2000</t>
  </si>
  <si>
    <t>CP-0136-2000</t>
  </si>
  <si>
    <t>CP-0127-2000</t>
  </si>
  <si>
    <t>CP-0131-2000</t>
  </si>
  <si>
    <t>CP-0133-2000</t>
  </si>
  <si>
    <t>CP-0139-2000</t>
  </si>
  <si>
    <t>CP-0172-1991</t>
  </si>
  <si>
    <t>CP-0134-2000</t>
  </si>
  <si>
    <t>CP-0123-2000</t>
  </si>
  <si>
    <t>CP-0148-2000</t>
  </si>
  <si>
    <t>CP-0130-2000</t>
  </si>
  <si>
    <t>CP-0180-2000</t>
  </si>
  <si>
    <t>CP-0156-2000</t>
  </si>
  <si>
    <t>CP-0162-2000</t>
  </si>
  <si>
    <t>CP-0177-2000</t>
  </si>
  <si>
    <t>cp-0002-2000</t>
  </si>
  <si>
    <t>CP-0167-2000</t>
  </si>
  <si>
    <t>CP-0145-2000</t>
  </si>
  <si>
    <t>CP-0194-2000</t>
  </si>
  <si>
    <t>CP-0058-2000</t>
  </si>
  <si>
    <t>CP-0191-2000</t>
  </si>
  <si>
    <t>CP-0186-2000</t>
  </si>
  <si>
    <t>CP-0196-2000</t>
  </si>
  <si>
    <t>CP-0192-2000</t>
  </si>
  <si>
    <t>CP-0222-2000</t>
  </si>
  <si>
    <t>CP-0119-2000</t>
  </si>
  <si>
    <t>cp-012-2001</t>
  </si>
  <si>
    <t>CP-0216-2000</t>
  </si>
  <si>
    <t>CP-0019-2001</t>
  </si>
  <si>
    <t>CP-0017-2001</t>
  </si>
  <si>
    <t>CP-0219-2000</t>
  </si>
  <si>
    <t>CP-0227-2000</t>
  </si>
  <si>
    <t>cp-0027-2000</t>
  </si>
  <si>
    <t>CP-0031-2001</t>
  </si>
  <si>
    <t>CP-0041-2001</t>
  </si>
  <si>
    <t>CP-0190-2000</t>
  </si>
  <si>
    <t>CP-0004-2001</t>
  </si>
  <si>
    <t>CP-0038-2001</t>
  </si>
  <si>
    <t>CP-0040-2001</t>
  </si>
  <si>
    <t>CP-0061-2001</t>
  </si>
  <si>
    <t>CP-0064-2001</t>
  </si>
  <si>
    <t>CP-0081-2001</t>
  </si>
  <si>
    <t>CP-0052-2001</t>
  </si>
  <si>
    <t>CP-0063-2001</t>
  </si>
  <si>
    <t>CP-0093-2001</t>
  </si>
  <si>
    <t>CP-0100-2001</t>
  </si>
  <si>
    <t>cp-0102-2001</t>
  </si>
  <si>
    <t>CP-0008-2001</t>
  </si>
  <si>
    <t>CP-0088-2001</t>
  </si>
  <si>
    <t>CP-0113-2001</t>
  </si>
  <si>
    <t>CP-0013-2001</t>
  </si>
  <si>
    <t>CP-0010-2011</t>
  </si>
  <si>
    <t>CP-0051-2001</t>
  </si>
  <si>
    <t>CP-0181-1999</t>
  </si>
  <si>
    <t>CP-0092-2001</t>
  </si>
  <si>
    <t>CP-0126-2000</t>
  </si>
  <si>
    <t>CP-0146-2001</t>
  </si>
  <si>
    <t>CP-0147-2000</t>
  </si>
  <si>
    <t>CP-0135-2001</t>
  </si>
  <si>
    <t>CP-0116-2001</t>
  </si>
  <si>
    <t>CP-0130-2001</t>
  </si>
  <si>
    <t>CP-0207-2001</t>
  </si>
  <si>
    <t>CP-0208-2001</t>
  </si>
  <si>
    <t>cp-201-2001</t>
  </si>
  <si>
    <t>CP-0152-2001</t>
  </si>
  <si>
    <t>CP-0168-2001</t>
  </si>
  <si>
    <t>CP-2001-0212</t>
  </si>
  <si>
    <t>CP-0046-2001</t>
  </si>
  <si>
    <t>CP-0157-2001</t>
  </si>
  <si>
    <t>CP-0200-2001</t>
  </si>
  <si>
    <t>CP-0114-2001</t>
  </si>
  <si>
    <t>CP-0226-2001</t>
  </si>
  <si>
    <t>CP-0224-2001</t>
  </si>
  <si>
    <t>CP-0007-2002</t>
  </si>
  <si>
    <t>CP-0124-1997</t>
  </si>
  <si>
    <t>CP-0179-2001</t>
  </si>
  <si>
    <t>CP-0197-2001</t>
  </si>
  <si>
    <t>CP-0210-2001</t>
  </si>
  <si>
    <t>CP-0211-2001</t>
  </si>
  <si>
    <t>CP-0018-2002</t>
  </si>
  <si>
    <t>CP-0159-2001</t>
  </si>
  <si>
    <t>CP-0174-2001</t>
  </si>
  <si>
    <t>CP-0020-2002</t>
  </si>
  <si>
    <t>CP-0111-2000</t>
  </si>
  <si>
    <t>CP-0183-2001</t>
  </si>
  <si>
    <t>CP-0188-2001</t>
  </si>
  <si>
    <t>CP-0229-2001</t>
  </si>
  <si>
    <t>CP-0242-2001</t>
  </si>
  <si>
    <t>CP-0253-2001</t>
  </si>
  <si>
    <t>CP-0006-2002</t>
  </si>
  <si>
    <t>CP-0017-2002</t>
  </si>
  <si>
    <t>CP-0257-2001</t>
  </si>
  <si>
    <t>CP-0176-2001</t>
  </si>
  <si>
    <t>cp-182-2001</t>
  </si>
  <si>
    <t>CP-0266-2001</t>
  </si>
  <si>
    <t>cp-0129-2001</t>
  </si>
  <si>
    <t>CP-0076-2001</t>
  </si>
  <si>
    <t>CP-0228-2001</t>
  </si>
  <si>
    <t>cp-0237-2001</t>
  </si>
  <si>
    <t>CP-0030-2002</t>
  </si>
  <si>
    <t>cp-021-2002</t>
  </si>
  <si>
    <t>CP-0090-2001</t>
  </si>
  <si>
    <t>CP-0205-2001</t>
  </si>
  <si>
    <t>CP-0233-2001</t>
  </si>
  <si>
    <t>CP-069-1997</t>
  </si>
  <si>
    <t>cp-0234-2001</t>
  </si>
  <si>
    <t>CP-0053-2000</t>
  </si>
  <si>
    <t>CP-0105-2000</t>
  </si>
  <si>
    <t>CP-0156-2001</t>
  </si>
  <si>
    <t>CP-0072-2002</t>
  </si>
  <si>
    <t>CP-0027-2001</t>
  </si>
  <si>
    <t>CP-0043-2002</t>
  </si>
  <si>
    <t>CP-0052-2002</t>
  </si>
  <si>
    <t>CP-0065-2002</t>
  </si>
  <si>
    <t>CP-0103-2002</t>
  </si>
  <si>
    <t>CP-0132-2001</t>
  </si>
  <si>
    <t>cp-0194-1997</t>
  </si>
  <si>
    <t>CP-0080-2002</t>
  </si>
  <si>
    <t>CP-0004-2002</t>
  </si>
  <si>
    <t>CP-0005-2002</t>
  </si>
  <si>
    <t>CP-0057-2001</t>
  </si>
  <si>
    <t>CP-0100-2002</t>
  </si>
  <si>
    <t>CP-0132-2000</t>
  </si>
  <si>
    <t>CP-0153-1994</t>
  </si>
  <si>
    <t>CP-0256-2001</t>
  </si>
  <si>
    <t>CP-0049-2002</t>
  </si>
  <si>
    <t>CP-0048-2002</t>
  </si>
  <si>
    <t>CP-0117-2002</t>
  </si>
  <si>
    <t>CP0038-2002</t>
  </si>
  <si>
    <t>CP-0059-2002</t>
  </si>
  <si>
    <t>CP-0126-2002</t>
  </si>
  <si>
    <t>CP-0119-2002</t>
  </si>
  <si>
    <t>CP-0250-2001</t>
  </si>
  <si>
    <t>CP-0136-2002</t>
  </si>
  <si>
    <t>CP-0047-2002</t>
  </si>
  <si>
    <t>CP-0060-2002</t>
  </si>
  <si>
    <t>CP-0063-2000</t>
  </si>
  <si>
    <t>CP-0069-2002</t>
  </si>
  <si>
    <t>CP-0088-2002</t>
  </si>
  <si>
    <t>CP-0137-2002</t>
  </si>
  <si>
    <t>CP-0127-2002</t>
  </si>
  <si>
    <t>CP-0156-2002</t>
  </si>
  <si>
    <t>cp-152-2002</t>
  </si>
  <si>
    <t>CP-0129-2002</t>
  </si>
  <si>
    <t>CP-0030-2001</t>
  </si>
  <si>
    <t>CP-0113-2002</t>
  </si>
  <si>
    <t>CP-0184-2002</t>
  </si>
  <si>
    <t>CP-0187-2002</t>
  </si>
  <si>
    <t>CP-0117-1991</t>
  </si>
  <si>
    <t>CP-0208-2002</t>
  </si>
  <si>
    <t>CP-0196-2002</t>
  </si>
  <si>
    <t>CP-0234-2002</t>
  </si>
  <si>
    <t>CP-0151-2002</t>
  </si>
  <si>
    <t>CP-0239-2002</t>
  </si>
  <si>
    <t>CP-0077-2002</t>
  </si>
  <si>
    <t>CP-0155-2002</t>
  </si>
  <si>
    <t>CP-0217-2002</t>
  </si>
  <si>
    <t>CP-0244-2002</t>
  </si>
  <si>
    <t>CP-0260-2002</t>
  </si>
  <si>
    <t>cp-0238-2002</t>
  </si>
  <si>
    <t>CP-0250-2002</t>
  </si>
  <si>
    <t>CP-0229-2002</t>
  </si>
  <si>
    <t>CP-0185-2002</t>
  </si>
  <si>
    <t>cp-0015-2003</t>
  </si>
  <si>
    <t>CP-0171-2002</t>
  </si>
  <si>
    <t>CP-0200-2002</t>
  </si>
  <si>
    <t>CP-0214-2002</t>
  </si>
  <si>
    <t>CP-0216-2002</t>
  </si>
  <si>
    <t>CP-0177-2001</t>
  </si>
  <si>
    <t>CP-0179-2002</t>
  </si>
  <si>
    <t>CP-0243-2002</t>
  </si>
  <si>
    <t>CP-0248-2002</t>
  </si>
  <si>
    <t>CP-0254-2002</t>
  </si>
  <si>
    <t>cp-0190-2002</t>
  </si>
  <si>
    <t>cp-0194-2002</t>
  </si>
  <si>
    <t>cp-0237-2002</t>
  </si>
  <si>
    <t>CP-0160-2002</t>
  </si>
  <si>
    <t>CP-0252-2002</t>
  </si>
  <si>
    <t>CP-0266-2002</t>
  </si>
  <si>
    <t>CP-0261-2002</t>
  </si>
  <si>
    <t>CP-0202-2001</t>
  </si>
  <si>
    <t>CP-0195-2002</t>
  </si>
  <si>
    <t>cp-0023-2003</t>
  </si>
  <si>
    <t>cp-0027-2003</t>
  </si>
  <si>
    <t>cp-0029-2003</t>
  </si>
  <si>
    <t>cp-0031-2003</t>
  </si>
  <si>
    <t>CP-0019-2003</t>
  </si>
  <si>
    <t>CP-0032-2003</t>
  </si>
  <si>
    <t>CP-0045-2003</t>
  </si>
  <si>
    <t>cp-0008-03</t>
  </si>
  <si>
    <t>cp-0040-2003</t>
  </si>
  <si>
    <t>CP-0064-2003</t>
  </si>
  <si>
    <t>CP-0154-2002</t>
  </si>
  <si>
    <t>CP-0052-2003</t>
  </si>
  <si>
    <t>CP-0060-2003</t>
  </si>
  <si>
    <t>CP-0181-2002</t>
  </si>
  <si>
    <t>cp-0039-2003</t>
  </si>
  <si>
    <t>cp-0034-2003</t>
  </si>
  <si>
    <t>CP-0062-2003</t>
  </si>
  <si>
    <t>CP-0070-2003</t>
  </si>
  <si>
    <t>0092-2003</t>
  </si>
  <si>
    <t>CP-0079-2003</t>
  </si>
  <si>
    <t>cp-0042-2003</t>
  </si>
  <si>
    <t>0102-2003</t>
  </si>
  <si>
    <t>cp-163-2002</t>
  </si>
  <si>
    <t>cp-0114-2003</t>
  </si>
  <si>
    <t>0110-2003</t>
  </si>
  <si>
    <t>0126-2003</t>
  </si>
  <si>
    <t>0133-2003</t>
  </si>
  <si>
    <t>0122-2003</t>
  </si>
  <si>
    <t>0141-2003</t>
  </si>
  <si>
    <t>CP-0157-03</t>
  </si>
  <si>
    <t>CP-0160-2003</t>
  </si>
  <si>
    <t>0136-2003</t>
  </si>
  <si>
    <t>CP-0153-2002</t>
  </si>
  <si>
    <t>CP-0046-2003</t>
  </si>
  <si>
    <t>CP-0177-03</t>
  </si>
  <si>
    <t>CP-0178-03</t>
  </si>
  <si>
    <t>CP-0180-2003</t>
  </si>
  <si>
    <t>CP-0179-2003</t>
  </si>
  <si>
    <t>CP-0187-2003</t>
  </si>
  <si>
    <t>CP-0188-2003</t>
  </si>
  <si>
    <t>CP-0192-2003</t>
  </si>
  <si>
    <t>cp-0013-1993</t>
  </si>
  <si>
    <t>CP-0077-2003</t>
  </si>
  <si>
    <t>CP-0075-2003</t>
  </si>
  <si>
    <t>CP-0150-03</t>
  </si>
  <si>
    <t>CP-0158-03</t>
  </si>
  <si>
    <t>CP-0161-03</t>
  </si>
  <si>
    <t>CP-0203-2003</t>
  </si>
  <si>
    <t>CP-0207-2003</t>
  </si>
  <si>
    <t>CP-0028-2002</t>
  </si>
  <si>
    <t>CP-0003-2004</t>
  </si>
  <si>
    <t>CP-0018-2004</t>
  </si>
  <si>
    <t>CP-0120-2003</t>
  </si>
  <si>
    <t>CP-0006-2004</t>
  </si>
  <si>
    <t>CP-0010-2004</t>
  </si>
  <si>
    <t>CP-0009-2004</t>
  </si>
  <si>
    <t>CP-0041-2004</t>
  </si>
  <si>
    <t>CP-0001-2004</t>
  </si>
  <si>
    <t>CP-0034-2004</t>
  </si>
  <si>
    <t>CP-0049-2004</t>
  </si>
  <si>
    <t>CP-0045-2004</t>
  </si>
  <si>
    <t>CP-0050-2004</t>
  </si>
  <si>
    <t>CP-0051-2004</t>
  </si>
  <si>
    <t>CP-0076-2004</t>
  </si>
  <si>
    <t>CP-0198-2003</t>
  </si>
  <si>
    <t>CP-0030-2004</t>
  </si>
  <si>
    <t>CP-0204-2003</t>
  </si>
  <si>
    <t>CP-0182-2003</t>
  </si>
  <si>
    <t>CP-0070-2004</t>
  </si>
  <si>
    <t>CP-0075-2004</t>
  </si>
  <si>
    <t>CP-0078-1994</t>
  </si>
  <si>
    <t>CP-0092-2004</t>
  </si>
  <si>
    <t>CP-0205-2003</t>
  </si>
  <si>
    <t>CP-0056-2004</t>
  </si>
  <si>
    <t>CP-0069-2004</t>
  </si>
  <si>
    <t>CP-0097-2004</t>
  </si>
  <si>
    <t>CP-0171-03</t>
  </si>
  <si>
    <t>CP-0105-2004</t>
  </si>
  <si>
    <t>CP-0142-2004</t>
  </si>
  <si>
    <t>CP-0118-2004</t>
  </si>
  <si>
    <t>CP-0132-2004</t>
  </si>
  <si>
    <t>CP-0089-2004</t>
  </si>
  <si>
    <t>CP-0081-2004</t>
  </si>
  <si>
    <t>CP-0120-2004</t>
  </si>
  <si>
    <t>CP-0129-2004</t>
  </si>
  <si>
    <t>CP-0108-2004</t>
  </si>
  <si>
    <t>CP-0109-2004</t>
  </si>
  <si>
    <t>CP-0102-2004</t>
  </si>
  <si>
    <t>CP-0158-2004</t>
  </si>
  <si>
    <t>CP-0194-2004</t>
  </si>
  <si>
    <t>cp-0169-04</t>
  </si>
  <si>
    <t>cp-0191-2004</t>
  </si>
  <si>
    <t>CP-0156-2004</t>
  </si>
  <si>
    <t>CP-0239-2004</t>
  </si>
  <si>
    <t>CP-0153-2004</t>
  </si>
  <si>
    <t>CP-0203-2004</t>
  </si>
  <si>
    <t>CP-0226-2004</t>
  </si>
  <si>
    <t>CP-0201-2004</t>
  </si>
  <si>
    <t>cp-0208-2004</t>
  </si>
  <si>
    <t>CP-0001-2005</t>
  </si>
  <si>
    <t>CP-0151-2004</t>
  </si>
  <si>
    <t>cp-0010-2005</t>
  </si>
  <si>
    <t>CP-0206-2004</t>
  </si>
  <si>
    <t>CP-0250-2004</t>
  </si>
  <si>
    <t>CP-0249-2004</t>
  </si>
  <si>
    <t>cp-0015-2005</t>
  </si>
  <si>
    <t>CP-0247-2004</t>
  </si>
  <si>
    <t>CP-0246-2004</t>
  </si>
  <si>
    <t>cp-0176-2004</t>
  </si>
  <si>
    <t>0032-2005</t>
  </si>
  <si>
    <t>0039-2005</t>
  </si>
  <si>
    <t>0034-2005</t>
  </si>
  <si>
    <t>CP-0248-2004</t>
  </si>
  <si>
    <t>cp-0019-2005</t>
  </si>
  <si>
    <t>0048-2005</t>
  </si>
  <si>
    <t>CP-0227-2004</t>
  </si>
  <si>
    <t>cp-0059-2005</t>
  </si>
  <si>
    <t>0069-2005</t>
  </si>
  <si>
    <t>CP-0064-2005</t>
  </si>
  <si>
    <t>0066-2005</t>
  </si>
  <si>
    <t>CP-0046-2005</t>
  </si>
  <si>
    <t>CP-0155-2004</t>
  </si>
  <si>
    <t>CP-0228-2004</t>
  </si>
  <si>
    <t>CP-0063-2005</t>
  </si>
  <si>
    <t>CP-0086-2005</t>
  </si>
  <si>
    <t>CP-0090-2005</t>
  </si>
  <si>
    <t>cp-0087-2005</t>
  </si>
  <si>
    <t>CP-0102-2005</t>
  </si>
  <si>
    <t>0035-2005</t>
  </si>
  <si>
    <t>CP-0110-2002</t>
  </si>
  <si>
    <t>cp-0002-2005</t>
  </si>
  <si>
    <t>CP-0088-2005</t>
  </si>
  <si>
    <t>CP-0118-2005</t>
  </si>
  <si>
    <t>cp-0053-2005</t>
  </si>
  <si>
    <t>cp-0022-2005</t>
  </si>
  <si>
    <t>cp-0055-2005</t>
  </si>
  <si>
    <t>cp-0058-2005</t>
  </si>
  <si>
    <t>CP-0218-2008</t>
  </si>
  <si>
    <t>0070-2005</t>
  </si>
  <si>
    <t>CP-0233-2004</t>
  </si>
  <si>
    <t>CP-0098-2005</t>
  </si>
  <si>
    <t>cp-0061-2005</t>
  </si>
  <si>
    <t>CP-0107-2005</t>
  </si>
  <si>
    <t>CP-0128-2005</t>
  </si>
  <si>
    <t>cp-0156-2005</t>
  </si>
  <si>
    <t>0051-2005</t>
  </si>
  <si>
    <t>CP-0131-2005</t>
  </si>
  <si>
    <t>CP-0136-2005</t>
  </si>
  <si>
    <t>CP-0142-2005</t>
  </si>
  <si>
    <t>CP-0130-2005</t>
  </si>
  <si>
    <t>CP-0167-2005</t>
  </si>
  <si>
    <t>CP-0176-2005</t>
  </si>
  <si>
    <t>CP-0150-2005</t>
  </si>
  <si>
    <t>CP-0189-2005</t>
  </si>
  <si>
    <t>CP-0199-2005</t>
  </si>
  <si>
    <t>CP-0198-2005</t>
  </si>
  <si>
    <t>CP-0162-2005</t>
  </si>
  <si>
    <t>CP-0194-2005</t>
  </si>
  <si>
    <t>CP-0187-2005</t>
  </si>
  <si>
    <t>CP-0077-2005</t>
  </si>
  <si>
    <t>CP-0186-2005</t>
  </si>
  <si>
    <t>CP-0217-2005</t>
  </si>
  <si>
    <t>CP-0148-2005</t>
  </si>
  <si>
    <t>CP-0174-2005</t>
  </si>
  <si>
    <t>cp-0208-2005</t>
  </si>
  <si>
    <t>CP-0185-2005</t>
  </si>
  <si>
    <t>CP-0116-2005</t>
  </si>
  <si>
    <t>CP-0131-2001</t>
  </si>
  <si>
    <t>CP-0220-2005</t>
  </si>
  <si>
    <t>CP-0221-2005</t>
  </si>
  <si>
    <t>CP-0209-2005</t>
  </si>
  <si>
    <t>CP-0231-2005</t>
  </si>
  <si>
    <t>Cp-0227-2005</t>
  </si>
  <si>
    <t>cp-0012-2006</t>
  </si>
  <si>
    <t>cp-0021-2006</t>
  </si>
  <si>
    <t>0034-2006</t>
  </si>
  <si>
    <t>CP-001-2006</t>
  </si>
  <si>
    <t>cp-0019-2006</t>
  </si>
  <si>
    <t>cp-0045-2006</t>
  </si>
  <si>
    <t>CP-0228-2005</t>
  </si>
  <si>
    <t>cp-0005-2006</t>
  </si>
  <si>
    <t>cp-0022-2006</t>
  </si>
  <si>
    <t>cp-0057-2006</t>
  </si>
  <si>
    <t>CP-0054-2006</t>
  </si>
  <si>
    <t>CP-0069-2006</t>
  </si>
  <si>
    <t>CP-0239-1999</t>
  </si>
  <si>
    <t>CP-0063-2006</t>
  </si>
  <si>
    <t>CP-0076-2006</t>
  </si>
  <si>
    <t>CP-0079-2006</t>
  </si>
  <si>
    <t>0058-2006</t>
  </si>
  <si>
    <t>CP-0059-2006</t>
  </si>
  <si>
    <t>cp-0013-2006</t>
  </si>
  <si>
    <t>CP-0075-2006</t>
  </si>
  <si>
    <t>CP-0128-2006</t>
  </si>
  <si>
    <t>CP-0073-2006</t>
  </si>
  <si>
    <t>CP-0104-2006</t>
  </si>
  <si>
    <t>0038-2006</t>
  </si>
  <si>
    <t>CP-0115-2006</t>
  </si>
  <si>
    <t>cp-0028-2006</t>
  </si>
  <si>
    <t>cp-0029-2006</t>
  </si>
  <si>
    <t>CP-0061-2006</t>
  </si>
  <si>
    <t>CP-0089-2006</t>
  </si>
  <si>
    <t>CP-0097-2006</t>
  </si>
  <si>
    <t>CP-0070-2006</t>
  </si>
  <si>
    <t>CP-0064-2006</t>
  </si>
  <si>
    <t>CP-0067-2006</t>
  </si>
  <si>
    <t>CP-0074-2006</t>
  </si>
  <si>
    <t>CP-0141-2006</t>
  </si>
  <si>
    <t>CP-0147-2006</t>
  </si>
  <si>
    <t>CP-0107-2006</t>
  </si>
  <si>
    <t>CP-0136-2006</t>
  </si>
  <si>
    <t>CP-0137-2006</t>
  </si>
  <si>
    <t>CP-0160-2006</t>
  </si>
  <si>
    <t>CP-0166-2006</t>
  </si>
  <si>
    <t>CP-0175-2002</t>
  </si>
  <si>
    <t>0046-2006</t>
  </si>
  <si>
    <t>CP-0122-2006</t>
  </si>
  <si>
    <t>CP-0165-2006</t>
  </si>
  <si>
    <t>cp-0164-2006</t>
  </si>
  <si>
    <t>CP-0139-2006</t>
  </si>
  <si>
    <t>CP-0148-2006</t>
  </si>
  <si>
    <t>CP-0156-2006</t>
  </si>
  <si>
    <t>CP-0187-2006</t>
  </si>
  <si>
    <t>CP-0179-2006</t>
  </si>
  <si>
    <t>CP-0135-2006</t>
  </si>
  <si>
    <t>CP-0190-2006</t>
  </si>
  <si>
    <t>CP-0218-2006</t>
  </si>
  <si>
    <t>0015-2006</t>
  </si>
  <si>
    <t>CP-0138-2006</t>
  </si>
  <si>
    <t>CP-0151-2006</t>
  </si>
  <si>
    <t>CP-0153-2006</t>
  </si>
  <si>
    <t>CP-0204-2006</t>
  </si>
  <si>
    <t>CP-0205-2006</t>
  </si>
  <si>
    <t>CP-0207-2006</t>
  </si>
  <si>
    <t>CP-0231-2006</t>
  </si>
  <si>
    <t>CP-0252-2006</t>
  </si>
  <si>
    <t>CP-0236-2006</t>
  </si>
  <si>
    <t>CP-0001-2007</t>
  </si>
  <si>
    <t>CP-0038-2007</t>
  </si>
  <si>
    <t>CP-0130-2006</t>
  </si>
  <si>
    <t>CP-0198-2006</t>
  </si>
  <si>
    <t>CP-0216-2006</t>
  </si>
  <si>
    <t>CP-0233-2006</t>
  </si>
  <si>
    <t>CP-0240-2006</t>
  </si>
  <si>
    <t>CP-0016-2007</t>
  </si>
  <si>
    <t>CP-0066-2007</t>
  </si>
  <si>
    <t>CP-0241-2006</t>
  </si>
  <si>
    <t>CP-0246-2006</t>
  </si>
  <si>
    <t>CP-0037-2007</t>
  </si>
  <si>
    <t>CP-0071-2007</t>
  </si>
  <si>
    <t>CP-0243-2006</t>
  </si>
  <si>
    <t>CP-0101-1993</t>
  </si>
  <si>
    <t>CP-0033-2007</t>
  </si>
  <si>
    <t>CP-0061-2007</t>
  </si>
  <si>
    <t>CP-0109-2006</t>
  </si>
  <si>
    <t>CP-0185-1997</t>
  </si>
  <si>
    <t>CP-0050-2007</t>
  </si>
  <si>
    <t>CP-0200-2006</t>
  </si>
  <si>
    <t>CP-0055-2007</t>
  </si>
  <si>
    <t>CP-0056-2007</t>
  </si>
  <si>
    <t>CP-0062-2007</t>
  </si>
  <si>
    <t>CP-0075-2007</t>
  </si>
  <si>
    <t>CP-0024-2007</t>
  </si>
  <si>
    <t>CP-0025-2007</t>
  </si>
  <si>
    <t>CP-0035-2007</t>
  </si>
  <si>
    <t>CP-0078-2007</t>
  </si>
  <si>
    <t>CP-0084-2007</t>
  </si>
  <si>
    <t>CP-0095-2007</t>
  </si>
  <si>
    <t>CP-0094-2007</t>
  </si>
  <si>
    <t>CP-0088-2007</t>
  </si>
  <si>
    <t>CP-0091-2007</t>
  </si>
  <si>
    <t>CP-0116-2007</t>
  </si>
  <si>
    <t>CP-0124-2007</t>
  </si>
  <si>
    <t>CP-0129-2007</t>
  </si>
  <si>
    <t>CP-0131-2007</t>
  </si>
  <si>
    <t>cp-0130-2007</t>
  </si>
  <si>
    <t>CP-0083-2007</t>
  </si>
  <si>
    <t>CP-0128-2007</t>
  </si>
  <si>
    <t>CP-0137-2007</t>
  </si>
  <si>
    <t>CP-0067-2007</t>
  </si>
  <si>
    <t>cp-0063-2007</t>
  </si>
  <si>
    <t>CP-0090-2007</t>
  </si>
  <si>
    <t>CP-0107-2007</t>
  </si>
  <si>
    <t>CP-0117-2007</t>
  </si>
  <si>
    <t>CP-0147-2007</t>
  </si>
  <si>
    <t>CP-0070-2007</t>
  </si>
  <si>
    <t>CP-0101-2007</t>
  </si>
  <si>
    <t>CP-0105-2007</t>
  </si>
  <si>
    <t>CP-0140-2007</t>
  </si>
  <si>
    <t>CP-0152-2007</t>
  </si>
  <si>
    <t>CP-0163-2007</t>
  </si>
  <si>
    <t>CP-0171-2007</t>
  </si>
  <si>
    <t>CP-0189-2007</t>
  </si>
  <si>
    <t>0159-2007</t>
  </si>
  <si>
    <t>CP-0151-2007</t>
  </si>
  <si>
    <t>CP-0181-2007</t>
  </si>
  <si>
    <t>CP-0158-2007</t>
  </si>
  <si>
    <t>CP-0174-2007</t>
  </si>
  <si>
    <t>CP-0182-2007</t>
  </si>
  <si>
    <t>CP-0175-2007</t>
  </si>
  <si>
    <t>CP-0016-2008</t>
  </si>
  <si>
    <t>CP-0157-2007</t>
  </si>
  <si>
    <t>CP-0198-2007</t>
  </si>
  <si>
    <t>CP-0199-2007</t>
  </si>
  <si>
    <t>CP-0203-2007</t>
  </si>
  <si>
    <t>CP-0020-2007</t>
  </si>
  <si>
    <t>CP-0124-2005</t>
  </si>
  <si>
    <t>CP-0176-2007</t>
  </si>
  <si>
    <t>CP-0224-2007</t>
  </si>
  <si>
    <t>CP-0236-2007</t>
  </si>
  <si>
    <t>CP-0002-2008</t>
  </si>
  <si>
    <t>CP-0006-2008</t>
  </si>
  <si>
    <t>CP-0007-2008</t>
  </si>
  <si>
    <t>CP-0195-2007</t>
  </si>
  <si>
    <t>CP-0229-2007</t>
  </si>
  <si>
    <t>CP-0230-2007</t>
  </si>
  <si>
    <t>CP-0232-2007</t>
  </si>
  <si>
    <t>cp-0210-2007</t>
  </si>
  <si>
    <t>CP-0094-2006</t>
  </si>
  <si>
    <t>CP-0098-2006</t>
  </si>
  <si>
    <t>CP-0017-2008</t>
  </si>
  <si>
    <t>cp-0237-2007</t>
  </si>
  <si>
    <t>CP-0034-2008</t>
  </si>
  <si>
    <t>cp-0052-2008</t>
  </si>
  <si>
    <t>CP-0001-2008</t>
  </si>
  <si>
    <t>CP-0003-2008</t>
  </si>
  <si>
    <t>CP-0019-2008</t>
  </si>
  <si>
    <t>CP-0241-2007</t>
  </si>
  <si>
    <t>CP-0103-2007</t>
  </si>
  <si>
    <t>CP-0079-2008</t>
  </si>
  <si>
    <t>CP-0014-2008</t>
  </si>
  <si>
    <t>CP-0009-2008</t>
  </si>
  <si>
    <t>CP-0010-2008</t>
  </si>
  <si>
    <t>CP-0026-2008</t>
  </si>
  <si>
    <t>CP-0030-2008</t>
  </si>
  <si>
    <t>CP-0024-2008</t>
  </si>
  <si>
    <t>CP-0066-2008</t>
  </si>
  <si>
    <t>cp-0206-2007</t>
  </si>
  <si>
    <t>CP-0008-2008</t>
  </si>
  <si>
    <t>CP-0045-2008</t>
  </si>
  <si>
    <t>CP-0064-2008</t>
  </si>
  <si>
    <t>cp-0042-2008</t>
  </si>
  <si>
    <t>cp-0044-2008</t>
  </si>
  <si>
    <t>cp-0054-2008</t>
  </si>
  <si>
    <t>CP-0183-2007</t>
  </si>
  <si>
    <t>CP-0215-2007</t>
  </si>
  <si>
    <t>cp-0055-2008</t>
  </si>
  <si>
    <t>CP-0110-2008</t>
  </si>
  <si>
    <t>CP-0076-2008</t>
  </si>
  <si>
    <t>CP-0087-2008</t>
  </si>
  <si>
    <t>CP-0093-2008</t>
  </si>
  <si>
    <t>CP-0112-2008</t>
  </si>
  <si>
    <t>CP-0116-2008</t>
  </si>
  <si>
    <t>CP-0128-2008</t>
  </si>
  <si>
    <t>CP-0119-2008</t>
  </si>
  <si>
    <t>CP-0196-2007</t>
  </si>
  <si>
    <t>CP-0096-2008</t>
  </si>
  <si>
    <t>CP-0102-2008</t>
  </si>
  <si>
    <t>CP-0126-2008</t>
  </si>
  <si>
    <t>CP-0144-2008</t>
  </si>
  <si>
    <t>CP-0139-2008</t>
  </si>
  <si>
    <t>CP-0137-2008</t>
  </si>
  <si>
    <t>CP-0134-2008</t>
  </si>
  <si>
    <t>CP-0036-2008</t>
  </si>
  <si>
    <t>CP-0152-2008</t>
  </si>
  <si>
    <t>CP-0157-2008</t>
  </si>
  <si>
    <t>0166-2008</t>
  </si>
  <si>
    <t>CP-0127-2008</t>
  </si>
  <si>
    <t>CP-0181-2008</t>
  </si>
  <si>
    <t>CP-0148-1996</t>
  </si>
  <si>
    <t>CP-0153-2008</t>
  </si>
  <si>
    <t>CP-0182-2008</t>
  </si>
  <si>
    <t>CP-0140-2008</t>
  </si>
  <si>
    <t>CP-0148-2008</t>
  </si>
  <si>
    <t>CP-0149-2008</t>
  </si>
  <si>
    <t>CP-0165-2008</t>
  </si>
  <si>
    <t>CP-0169-2008</t>
  </si>
  <si>
    <t>CP-0180-2008</t>
  </si>
  <si>
    <t>CP-0199-2008</t>
  </si>
  <si>
    <t>CP-0228-2008</t>
  </si>
  <si>
    <t>CP-0201-2008</t>
  </si>
  <si>
    <t>CP-0202-2008</t>
  </si>
  <si>
    <t>CP-2008-0183</t>
  </si>
  <si>
    <t>CP-0170-2008</t>
  </si>
  <si>
    <t>CP-0209-2008</t>
  </si>
  <si>
    <t>CP-0213-2008</t>
  </si>
  <si>
    <t>CP-0214-2008</t>
  </si>
  <si>
    <t>CP-0091-2008</t>
  </si>
  <si>
    <t>CP-0204-2008</t>
  </si>
  <si>
    <t>CP-0205-2008</t>
  </si>
  <si>
    <t>CP-0220-2008</t>
  </si>
  <si>
    <t>CP-0222-2008</t>
  </si>
  <si>
    <t>CP-0223-2008</t>
  </si>
  <si>
    <t>cp-0133-2008</t>
  </si>
  <si>
    <t>CP-0236-2008</t>
  </si>
  <si>
    <t>CP-0237-2008</t>
  </si>
  <si>
    <t>CP-0003-2009</t>
  </si>
  <si>
    <t>CP-0146-2008</t>
  </si>
  <si>
    <t>CP-0194-2008</t>
  </si>
  <si>
    <t>CP-0225-2008</t>
  </si>
  <si>
    <t>cp-0238-2008</t>
  </si>
  <si>
    <t>CP-0148-2007</t>
  </si>
  <si>
    <t>CP-0208-2008</t>
  </si>
  <si>
    <t>CP-0005-2009</t>
  </si>
  <si>
    <t>CP-0006-2009</t>
  </si>
  <si>
    <t>CP-0231-2008</t>
  </si>
  <si>
    <t>CP-0212-2008</t>
  </si>
  <si>
    <t>CP-0068-1995</t>
  </si>
  <si>
    <t>CP-0026-2009</t>
  </si>
  <si>
    <t>CP-0234-2008</t>
  </si>
  <si>
    <t>CP-0235-2008</t>
  </si>
  <si>
    <t>cp-0018-2009</t>
  </si>
  <si>
    <t>CP-0037-2009</t>
  </si>
  <si>
    <t>CP-0024-2009</t>
  </si>
  <si>
    <t>CP-0171-2008</t>
  </si>
  <si>
    <t>CP-0036-2009</t>
  </si>
  <si>
    <t>CP-0048-2009</t>
  </si>
  <si>
    <t>CP-0051-2009</t>
  </si>
  <si>
    <t>CP-0065-2009</t>
  </si>
  <si>
    <t>CP-0068-2009</t>
  </si>
  <si>
    <t>CP-0047-2009</t>
  </si>
  <si>
    <t>CP-0090-2009</t>
  </si>
  <si>
    <t>CP-0014-2009</t>
  </si>
  <si>
    <t>CP-0072-2009</t>
  </si>
  <si>
    <t>CP-0085-2009</t>
  </si>
  <si>
    <t>CP-0063-2009</t>
  </si>
  <si>
    <t>cp-0114-2009-</t>
  </si>
  <si>
    <t>CP-0023-2009</t>
  </si>
  <si>
    <t>CP-0054-2009</t>
  </si>
  <si>
    <t>CP-0102-2009</t>
  </si>
  <si>
    <t>CP-0104-2009</t>
  </si>
  <si>
    <t>CP-0116-2009</t>
  </si>
  <si>
    <t>CP-0066-2009</t>
  </si>
  <si>
    <t>CP-0074-2009</t>
  </si>
  <si>
    <t>CP-0084-2009</t>
  </si>
  <si>
    <t>CP-0105-2009</t>
  </si>
  <si>
    <t>CP-0108-2009</t>
  </si>
  <si>
    <t>CP-0112-2009</t>
  </si>
  <si>
    <t>CP-0113-2009</t>
  </si>
  <si>
    <t>CP-0109-2009</t>
  </si>
  <si>
    <t>CP-0130-2009</t>
  </si>
  <si>
    <t>CP-0131-2009</t>
  </si>
  <si>
    <t>CP-0138-2009</t>
  </si>
  <si>
    <t>cp-0021-2009</t>
  </si>
  <si>
    <t>0154-2009</t>
  </si>
  <si>
    <t>CP-0150-2009</t>
  </si>
  <si>
    <t>CP-0168-2009</t>
  </si>
  <si>
    <t>cp-0161-2009</t>
  </si>
  <si>
    <t>CP-0120-2009</t>
  </si>
  <si>
    <t>CP-0132-2009</t>
  </si>
  <si>
    <t>CP-0134-2009</t>
  </si>
  <si>
    <t>CP-0176-2009</t>
  </si>
  <si>
    <t>CP-0045-2009</t>
  </si>
  <si>
    <t>CP-0170-2009</t>
  </si>
  <si>
    <t>cp-0149-2009</t>
  </si>
  <si>
    <t>cp-0178-2009</t>
  </si>
  <si>
    <t>cp-0181-2009</t>
  </si>
  <si>
    <t>CP-0001-2010</t>
  </si>
  <si>
    <t>CP-0202-2009</t>
  </si>
  <si>
    <t>CP-2009-0198</t>
  </si>
  <si>
    <t>CP-0023-2010</t>
  </si>
  <si>
    <t>CP-0010-2010</t>
  </si>
  <si>
    <t>CP-0201-2009</t>
  </si>
  <si>
    <t>cp-0002-2010</t>
  </si>
  <si>
    <t>cp-0004-2010</t>
  </si>
  <si>
    <t>cp-005-2010</t>
  </si>
  <si>
    <t>CP-0191-2009</t>
  </si>
  <si>
    <t>CP-0086-2010</t>
  </si>
  <si>
    <t>CP-0014-2010</t>
  </si>
  <si>
    <t>cp-0017-2010</t>
  </si>
  <si>
    <t>CP-0180-2009</t>
  </si>
  <si>
    <t>cp-0029-2010</t>
  </si>
  <si>
    <t>CP-0096-2001</t>
  </si>
  <si>
    <t>cp-0032-2010</t>
  </si>
  <si>
    <t>cp-0039-2010</t>
  </si>
  <si>
    <t>CP-0056-2010</t>
  </si>
  <si>
    <t>CP-0058-2010</t>
  </si>
  <si>
    <t>CP-0164-2007</t>
  </si>
  <si>
    <t>cp-0063-2010</t>
  </si>
  <si>
    <t>cp-0031-2010</t>
  </si>
  <si>
    <t>CP-0059-2010</t>
  </si>
  <si>
    <t>cp-0052-2010</t>
  </si>
  <si>
    <t>cp-0060-2010</t>
  </si>
  <si>
    <t>CP-0073-2010</t>
  </si>
  <si>
    <t>cp-0072-2010</t>
  </si>
  <si>
    <t>CP-0084-2010</t>
  </si>
  <si>
    <t>cp-0012-2010</t>
  </si>
  <si>
    <t>CP-0088-2010</t>
  </si>
  <si>
    <t>CP-0166-2009</t>
  </si>
  <si>
    <t>cp-0022-2010</t>
  </si>
  <si>
    <t>cp-0067-2010</t>
  </si>
  <si>
    <t>CP-0083-2010</t>
  </si>
  <si>
    <t>CP-0104-2010</t>
  </si>
  <si>
    <t>CP-0106-2010</t>
  </si>
  <si>
    <t>cp-0093-10</t>
  </si>
  <si>
    <t>CP-0199-2009</t>
  </si>
  <si>
    <t>cp-0035-2010</t>
  </si>
  <si>
    <t>CP-0105-2010</t>
  </si>
  <si>
    <t>cp-0098-2010</t>
  </si>
  <si>
    <t>CP-0139-2010</t>
  </si>
  <si>
    <t>cp-0053-2010</t>
  </si>
  <si>
    <t>cp-0075-2010</t>
  </si>
  <si>
    <t>cp-0099-2010</t>
  </si>
  <si>
    <t>CP-0033-2010</t>
  </si>
  <si>
    <t>CP-0120-2010</t>
  </si>
  <si>
    <t>cp-0111-2010</t>
  </si>
  <si>
    <t>cp-0122-2010</t>
  </si>
  <si>
    <t>cp-0127-2010</t>
  </si>
  <si>
    <t>CP-0008-2010</t>
  </si>
  <si>
    <t>CP-0134-2010</t>
  </si>
  <si>
    <t>cp-0112-2010</t>
  </si>
  <si>
    <t>cp-0143-2010</t>
  </si>
  <si>
    <t>cp-0144-2010</t>
  </si>
  <si>
    <t>CP-0126-2010</t>
  </si>
  <si>
    <t>CP-0128-2010</t>
  </si>
  <si>
    <t>cp-0135-2010</t>
  </si>
  <si>
    <t>cp-0121-2010</t>
  </si>
  <si>
    <t>cp-0124-2010</t>
  </si>
  <si>
    <t>cp-0125-2010</t>
  </si>
  <si>
    <t>cp-0090-2010</t>
  </si>
  <si>
    <t>cp-0133-2010</t>
  </si>
  <si>
    <t>cp-0154-2010</t>
  </si>
  <si>
    <t>CP-0171-2010</t>
  </si>
  <si>
    <t>cp-0148-2010</t>
  </si>
  <si>
    <t>cp-0166-2010</t>
  </si>
  <si>
    <t>cp-0170-2010</t>
  </si>
  <si>
    <t>cp-0172-2010</t>
  </si>
  <si>
    <t>cp-0037-2010</t>
  </si>
  <si>
    <t>cp-0187-2010</t>
  </si>
  <si>
    <t>CP-0137-2010</t>
  </si>
  <si>
    <t>cp-0191-2010</t>
  </si>
  <si>
    <t>cp-0192-2010</t>
  </si>
  <si>
    <t>cp-0175-2010</t>
  </si>
  <si>
    <t>cp-0178-2010</t>
  </si>
  <si>
    <t>cp-0179-2010</t>
  </si>
  <si>
    <t>cp-0185-2010</t>
  </si>
  <si>
    <t>cp-0092-2010</t>
  </si>
  <si>
    <t>CP-0242-2010</t>
  </si>
  <si>
    <t>cp-0152-2010</t>
  </si>
  <si>
    <t>cp-0159-2010</t>
  </si>
  <si>
    <t>cp-0167-2010</t>
  </si>
  <si>
    <t>cp-0189-2010</t>
  </si>
  <si>
    <t>cp-0215-2010</t>
  </si>
  <si>
    <t>cp-0151-2010</t>
  </si>
  <si>
    <t>cp-0195-2010</t>
  </si>
  <si>
    <t>CP-0245-2010</t>
  </si>
  <si>
    <t>cp-0097-2010</t>
  </si>
  <si>
    <t>CP-0204-2010</t>
  </si>
  <si>
    <t>cp-0176-2010</t>
  </si>
  <si>
    <t>cp-0201-2010</t>
  </si>
  <si>
    <t>cp-0216-2010</t>
  </si>
  <si>
    <t>cp-0213-2010</t>
  </si>
  <si>
    <t>CP-0194-2010</t>
  </si>
  <si>
    <t>CP-0231-2010</t>
  </si>
  <si>
    <t>CP-0240-2010</t>
  </si>
  <si>
    <t>cp-0232-2010</t>
  </si>
  <si>
    <t>cp-0236-2010</t>
  </si>
  <si>
    <t>CP-0234-2010</t>
  </si>
  <si>
    <t>CP-0248-20110</t>
  </si>
  <si>
    <t>CP-0228-2010</t>
  </si>
  <si>
    <t>cp-0003-2011</t>
  </si>
  <si>
    <t>cp-0007-2011</t>
  </si>
  <si>
    <t>cp-0008-2011</t>
  </si>
  <si>
    <t>CP-0186-2009</t>
  </si>
  <si>
    <t>CP-0264-2010</t>
  </si>
  <si>
    <t>cp-0165-2010</t>
  </si>
  <si>
    <t>CP-0022-2011</t>
  </si>
  <si>
    <t>CP-0157-2010</t>
  </si>
  <si>
    <t>cp-0254-2010</t>
  </si>
  <si>
    <t>CP-0036-2011</t>
  </si>
  <si>
    <t>cp-0041-2011</t>
  </si>
  <si>
    <t>CP-0037-2011</t>
  </si>
  <si>
    <t>CP-0044-2011</t>
  </si>
  <si>
    <t>cp-0035-2011</t>
  </si>
  <si>
    <t>cp-0047-2011</t>
  </si>
  <si>
    <t>cp-0032-2011</t>
  </si>
  <si>
    <t>cp-0045-2011</t>
  </si>
  <si>
    <t>CP-0267-2010</t>
  </si>
  <si>
    <t>cp-0080-2011</t>
  </si>
  <si>
    <t>CP-00206-2010</t>
  </si>
  <si>
    <t>CP-0064-2011</t>
  </si>
  <si>
    <t>cp-0074-2011</t>
  </si>
  <si>
    <t>cp-019-2011</t>
  </si>
  <si>
    <t>CP-0025-2010</t>
  </si>
  <si>
    <t>CP 0006-2011</t>
  </si>
  <si>
    <t>cp-0024-2011</t>
  </si>
  <si>
    <t>cp-0025-2011</t>
  </si>
  <si>
    <t>cp-0042-2011</t>
  </si>
  <si>
    <t>CP-0028-2011</t>
  </si>
  <si>
    <t>cp-0056-2011</t>
  </si>
  <si>
    <t>cp-0063-2011</t>
  </si>
  <si>
    <t>CP-0067-2011</t>
  </si>
  <si>
    <t>CP-0070-2011</t>
  </si>
  <si>
    <t>CP-0083-2011</t>
  </si>
  <si>
    <t>CP-0076-2011</t>
  </si>
  <si>
    <t>cp-0087-2011</t>
  </si>
  <si>
    <t>CP-0054-2011</t>
  </si>
  <si>
    <t>CP-0073-2011</t>
  </si>
  <si>
    <t>cp-0086-2011</t>
  </si>
  <si>
    <t>CP-0079-2011</t>
  </si>
  <si>
    <t>cp-0069-2011</t>
  </si>
  <si>
    <t>CP-0081-2011</t>
  </si>
  <si>
    <t>cp-0016-2011</t>
  </si>
  <si>
    <t>cp-0091-2011</t>
  </si>
  <si>
    <t>cp-0034-2011</t>
  </si>
  <si>
    <t>cp-0078-2011</t>
  </si>
  <si>
    <t>CP-0117-2011</t>
  </si>
  <si>
    <t>cp-0039-2011</t>
  </si>
  <si>
    <t>cp-0085-2011</t>
  </si>
  <si>
    <t>CP-0092-2011</t>
  </si>
  <si>
    <t>cp-0122-2011</t>
  </si>
  <si>
    <t>CP-0098-2011</t>
  </si>
  <si>
    <t>CP-0108-2011</t>
  </si>
  <si>
    <t>CP-0125-2011</t>
  </si>
  <si>
    <t>CP-0144-2011</t>
  </si>
  <si>
    <t>Cp-0113-2011</t>
  </si>
  <si>
    <t>cp-0138-2011</t>
  </si>
  <si>
    <t>CP-0134-2011</t>
  </si>
  <si>
    <t>cp-0148-2011</t>
  </si>
  <si>
    <t>cp-0149-2011</t>
  </si>
  <si>
    <t>CP-0140-2011</t>
  </si>
  <si>
    <t>CP-0151-2011</t>
  </si>
  <si>
    <t>cp-0159-2011</t>
  </si>
  <si>
    <t>cp-0167-2011</t>
  </si>
  <si>
    <t>cp-0191-2011</t>
  </si>
  <si>
    <t>cp-0119-2011</t>
  </si>
  <si>
    <t>cp-0154-2011</t>
  </si>
  <si>
    <t>cp-0173-2011</t>
  </si>
  <si>
    <t>cp-0184-2011</t>
  </si>
  <si>
    <t>cp-0185-2011</t>
  </si>
  <si>
    <t>CP-0129-2011</t>
  </si>
  <si>
    <t>CP-0170-2011</t>
  </si>
  <si>
    <t>cp-0166-2011</t>
  </si>
  <si>
    <t>cp-0208-2011</t>
  </si>
  <si>
    <t>cp-0171-2011</t>
  </si>
  <si>
    <t>cp-0179-2011</t>
  </si>
  <si>
    <t>cp-0194-2011</t>
  </si>
  <si>
    <t>cp-0211-2011</t>
  </si>
  <si>
    <t>cp-0215-2011</t>
  </si>
  <si>
    <t>cp-0266-2011</t>
  </si>
  <si>
    <t>CP-0222-2011</t>
  </si>
  <si>
    <t>cp-0223-2011</t>
  </si>
  <si>
    <t>CP-0135-2009</t>
  </si>
  <si>
    <t>cp-0207-2011</t>
  </si>
  <si>
    <t>cp-0209-2011</t>
  </si>
  <si>
    <t>CP-0202-2011</t>
  </si>
  <si>
    <t>CP-0219-2011</t>
  </si>
  <si>
    <t>CP-0124-2011</t>
  </si>
  <si>
    <t>cp-0232-2011</t>
  </si>
  <si>
    <t>CP-0225-2011</t>
  </si>
  <si>
    <t>CP-0293-2011</t>
  </si>
  <si>
    <t>CP-0158-2011</t>
  </si>
  <si>
    <t>CP-0229-2011</t>
  </si>
  <si>
    <t>cp-0169-2011</t>
  </si>
  <si>
    <t>cp-0236-2011</t>
  </si>
  <si>
    <t>CP-0054-2012</t>
  </si>
  <si>
    <t>CP-0035-2012</t>
  </si>
  <si>
    <t>CP-0246-2011</t>
  </si>
  <si>
    <t>cp-0021-2011</t>
  </si>
  <si>
    <t>cp-0235-2011</t>
  </si>
  <si>
    <t>cp-0214-2011</t>
  </si>
  <si>
    <t>cp-0239-2011</t>
  </si>
  <si>
    <t>cp-0249-2011</t>
  </si>
  <si>
    <t>CP-0250-2011</t>
  </si>
  <si>
    <t>cp-0238-2011</t>
  </si>
  <si>
    <t>cp-0254-2011</t>
  </si>
  <si>
    <t>cp-0265-2011</t>
  </si>
  <si>
    <t>cp-0284-2011</t>
  </si>
  <si>
    <t>cp-0272-2011</t>
  </si>
  <si>
    <t>cp-0278-2011</t>
  </si>
  <si>
    <t>cp-0048-2012</t>
  </si>
  <si>
    <t>CP-0269-2011</t>
  </si>
  <si>
    <t>CP-0288-2011</t>
  </si>
  <si>
    <t>cp-0006-2011</t>
  </si>
  <si>
    <t>cp-0018-2012</t>
  </si>
  <si>
    <t>cp-0028-2012</t>
  </si>
  <si>
    <t>cp-0281-2011</t>
  </si>
  <si>
    <t>cp-0291-2011</t>
  </si>
  <si>
    <t>cp-0044-2012</t>
  </si>
  <si>
    <t>CP-0013-2012</t>
  </si>
  <si>
    <t>cp-0011-2012</t>
  </si>
  <si>
    <t>cp-0200-2011</t>
  </si>
  <si>
    <t>cp-0295-2011</t>
  </si>
  <si>
    <t>cp-0033-2012</t>
  </si>
  <si>
    <t>cp-0037-2012</t>
  </si>
  <si>
    <t>cp-0061-2012</t>
  </si>
  <si>
    <t>cp-0030-2012</t>
  </si>
  <si>
    <t>cp-0043-2012</t>
  </si>
  <si>
    <t>cp-0040-2012</t>
  </si>
  <si>
    <t>CP-0077-2012</t>
  </si>
  <si>
    <t>cp-0050-2012</t>
  </si>
  <si>
    <t>cp-0060-2012</t>
  </si>
  <si>
    <t>cp-0066-2012</t>
  </si>
  <si>
    <t>cp-0078-2012</t>
  </si>
  <si>
    <t>cp-0098-2012</t>
  </si>
  <si>
    <t>CP-0047-2012</t>
  </si>
  <si>
    <t>cp-0074-2012</t>
  </si>
  <si>
    <t>cp-0063-2012</t>
  </si>
  <si>
    <t>CP-0073-2012</t>
  </si>
  <si>
    <t>cp-0069-2012</t>
  </si>
  <si>
    <t>cp-0003-2012</t>
  </si>
  <si>
    <t>CP-0101-2012</t>
  </si>
  <si>
    <t>CP-0279-2011</t>
  </si>
  <si>
    <t>cp-0084-2012</t>
  </si>
  <si>
    <t>cp-0180-2010</t>
  </si>
  <si>
    <t>cp-0268-2011</t>
  </si>
  <si>
    <t>CP-0119-2012</t>
  </si>
  <si>
    <t>cp-0046-2012</t>
  </si>
  <si>
    <t>cp-0082-2012</t>
  </si>
  <si>
    <t>cp-0090-2012</t>
  </si>
  <si>
    <t>cp-0092-2012</t>
  </si>
  <si>
    <t>cp-0093-2012</t>
  </si>
  <si>
    <t>cp-0095-2012</t>
  </si>
  <si>
    <t>cp-0300-2011</t>
  </si>
  <si>
    <t>cp-0218-2011</t>
  </si>
  <si>
    <t>CP-0102-2012</t>
  </si>
  <si>
    <t>CP-0115-2012</t>
  </si>
  <si>
    <t>CP-0237-2011</t>
  </si>
  <si>
    <t>cp-0100-2012</t>
  </si>
  <si>
    <t>cp-0103-2012</t>
  </si>
  <si>
    <t>cp-0123-2012</t>
  </si>
  <si>
    <t>CP-0193-2011</t>
  </si>
  <si>
    <t>cp-0183-2012</t>
  </si>
  <si>
    <t>cp-0173-2012</t>
  </si>
  <si>
    <t>cp-0116-2012</t>
  </si>
  <si>
    <t>cp-0121-2012</t>
  </si>
  <si>
    <t>CP-0087-2007</t>
  </si>
  <si>
    <t>cp-0125-2012</t>
  </si>
  <si>
    <t>cp-0118-2012</t>
  </si>
  <si>
    <t>cp-0127-2012</t>
  </si>
  <si>
    <t>CP-0108-2012</t>
  </si>
  <si>
    <t>cp-0134-2012</t>
  </si>
  <si>
    <t>CP-0055-2010</t>
  </si>
  <si>
    <t>cp-0135-2012</t>
  </si>
  <si>
    <t>cp-0200-2012</t>
  </si>
  <si>
    <t>CP-0149-2012</t>
  </si>
  <si>
    <t>cp-0202-2012</t>
  </si>
  <si>
    <t>cp-0186-2012</t>
  </si>
  <si>
    <t>cp-0204-2012</t>
  </si>
  <si>
    <t>CP-0152-2012</t>
  </si>
  <si>
    <t>CP-0153-2012</t>
  </si>
  <si>
    <t>CP-0163-2012</t>
  </si>
  <si>
    <t>cp-0157-2012</t>
  </si>
  <si>
    <t>cp-0158-2012</t>
  </si>
  <si>
    <t>cp-0170-2012</t>
  </si>
  <si>
    <t>cp-0184-2012</t>
  </si>
  <si>
    <t>cp-0209-2012</t>
  </si>
  <si>
    <t>cp-0154-2012</t>
  </si>
  <si>
    <t>cp-0179-2012</t>
  </si>
  <si>
    <t>cp-0180-2012</t>
  </si>
  <si>
    <t>cp-0187-2012</t>
  </si>
  <si>
    <t>CP-0001-2013</t>
  </si>
  <si>
    <t>CP-0189-2012</t>
  </si>
  <si>
    <t>cp-0181-2012</t>
  </si>
  <si>
    <t>CP-0190-2012</t>
  </si>
  <si>
    <t>cp-0049-2013</t>
  </si>
  <si>
    <t>cp-0106-2012</t>
  </si>
  <si>
    <t>cp-0167-2012</t>
  </si>
  <si>
    <t>cp-0191-2012</t>
  </si>
  <si>
    <t>cp-0193-2012</t>
  </si>
  <si>
    <t>cp-0195-2012</t>
  </si>
  <si>
    <t>cp-0043-2013</t>
  </si>
  <si>
    <t>cp-0052-2013</t>
  </si>
  <si>
    <t>cp-0051-2013</t>
  </si>
  <si>
    <t>cp-0162-1998</t>
  </si>
  <si>
    <t>cp-0203-2012</t>
  </si>
  <si>
    <t>cp-0207-2012</t>
  </si>
  <si>
    <t>cp-0208-2012</t>
  </si>
  <si>
    <t>cp-0019-2013</t>
  </si>
  <si>
    <t>cp-0044-2013</t>
  </si>
  <si>
    <t>CP-0015-2013</t>
  </si>
  <si>
    <t>CP-0028-2013</t>
  </si>
  <si>
    <t>cp-0053-2013</t>
  </si>
  <si>
    <t>cp-0055-2013</t>
  </si>
  <si>
    <t>cp-0020-2013</t>
  </si>
  <si>
    <t>cp-0021-2013</t>
  </si>
  <si>
    <t>cp-0058-2013</t>
  </si>
  <si>
    <t>cp-0059-2013</t>
  </si>
  <si>
    <t>cp-0057-2013</t>
  </si>
  <si>
    <t>cp-0062-2013</t>
  </si>
  <si>
    <t>cp-0017-2013</t>
  </si>
  <si>
    <t>cp-0050-2013</t>
  </si>
  <si>
    <t>cp-0045-2013</t>
  </si>
  <si>
    <t>cp-0095-2013</t>
  </si>
  <si>
    <t>cp-0067-2013</t>
  </si>
  <si>
    <t>cp-0102-2013</t>
  </si>
  <si>
    <t>cp-0081-2013</t>
  </si>
  <si>
    <t>cp-0083-2013</t>
  </si>
  <si>
    <t>CP-0022-2013</t>
  </si>
  <si>
    <t>cp-0047-2013</t>
  </si>
  <si>
    <t>cp-0080-2013</t>
  </si>
  <si>
    <t>cp-0063-2013</t>
  </si>
  <si>
    <t>cp-0071-2013</t>
  </si>
  <si>
    <t>cp-0027-2013</t>
  </si>
  <si>
    <t>cp-0182-2012</t>
  </si>
  <si>
    <t>cp-0084-2013</t>
  </si>
  <si>
    <t>cp-0096-2013</t>
  </si>
  <si>
    <t>CP-0011-2013</t>
  </si>
  <si>
    <t>CP-0068-2013</t>
  </si>
  <si>
    <t>cp-0072-2013</t>
  </si>
  <si>
    <t>CP-0058-2012</t>
  </si>
  <si>
    <t>CP-0026-2013</t>
  </si>
  <si>
    <t>cp-0199-2012</t>
  </si>
  <si>
    <t>cp-0089-2013</t>
  </si>
  <si>
    <t>CP-0188-2012</t>
  </si>
  <si>
    <t>CP-0119-2013</t>
  </si>
  <si>
    <t>cp-0156-2013</t>
  </si>
  <si>
    <t>cp-0054-2013</t>
  </si>
  <si>
    <t>cp-0056-2013</t>
  </si>
  <si>
    <t>cp-0100-2013</t>
  </si>
  <si>
    <t>cp-0075-2013</t>
  </si>
  <si>
    <t>cp-0094-2013</t>
  </si>
  <si>
    <t>CP-0076-2013</t>
  </si>
  <si>
    <t>cp-0116-2013</t>
  </si>
  <si>
    <t>cp-0118-2013</t>
  </si>
  <si>
    <t>cp-0125-2013</t>
  </si>
  <si>
    <t>cp-0141-2013</t>
  </si>
  <si>
    <t>cp-0112-2013</t>
  </si>
  <si>
    <t>cp-0086-2013</t>
  </si>
  <si>
    <t>cp-0134-2013</t>
  </si>
  <si>
    <t>cp-0140-2013</t>
  </si>
  <si>
    <t>cp-0147-2013</t>
  </si>
  <si>
    <t>cp-0153-2013</t>
  </si>
  <si>
    <t>cp-0173-2013</t>
  </si>
  <si>
    <t>CP-0129-2012</t>
  </si>
  <si>
    <t>cp-0240-2011</t>
  </si>
  <si>
    <t>CP-0175-2013</t>
  </si>
  <si>
    <t>cp-0103-2013</t>
  </si>
  <si>
    <t>CP-0091-2013</t>
  </si>
  <si>
    <t>CP-0146-2013</t>
  </si>
  <si>
    <t>cp-0110-2013</t>
  </si>
  <si>
    <t>cp-0114-2013</t>
  </si>
  <si>
    <t>cp-0126-2013</t>
  </si>
  <si>
    <t>cp-0127-2013</t>
  </si>
  <si>
    <t>cp-0157-2013</t>
  </si>
  <si>
    <t>cp-0183-2013</t>
  </si>
  <si>
    <t>CP-0145-2013</t>
  </si>
  <si>
    <t>cp-0108-2013</t>
  </si>
  <si>
    <t>cp-0142-2013</t>
  </si>
  <si>
    <t>CP-0143-2013</t>
  </si>
  <si>
    <t>cp-0159-2013</t>
  </si>
  <si>
    <t>CP-0163-2013</t>
  </si>
  <si>
    <t>CP-0193-2013</t>
  </si>
  <si>
    <t>cp-0160-2013</t>
  </si>
  <si>
    <t>cp-0171-2013</t>
  </si>
  <si>
    <t>cp-0181-2013</t>
  </si>
  <si>
    <t>cp-0204-2013</t>
  </si>
  <si>
    <t>CP-0009-2007</t>
  </si>
  <si>
    <t>CP-0188-2013</t>
  </si>
  <si>
    <t>cp-0195-2013</t>
  </si>
  <si>
    <t>cp-0207-2013</t>
  </si>
  <si>
    <t>CP-0202-2013</t>
  </si>
  <si>
    <t>cp-0087-2013</t>
  </si>
  <si>
    <t>cp-0210-2013</t>
  </si>
  <si>
    <t>cp-0214-2013</t>
  </si>
  <si>
    <t>cp-0226-2013</t>
  </si>
  <si>
    <t>cp-0235-2013</t>
  </si>
  <si>
    <t>cp-0238-2013</t>
  </si>
  <si>
    <t>cp-0243-2013</t>
  </si>
  <si>
    <t>cp-0002-2014</t>
  </si>
  <si>
    <t>CP-0237-2013</t>
  </si>
  <si>
    <t>cp-0211-2013</t>
  </si>
  <si>
    <t>cp-0221-2013</t>
  </si>
  <si>
    <t>cp-0248-2013</t>
  </si>
  <si>
    <t>CP-0222-2013</t>
  </si>
  <si>
    <t>cp-0194-2013</t>
  </si>
  <si>
    <t>cp-0220-2013</t>
  </si>
  <si>
    <t>cp-0224-2013</t>
  </si>
  <si>
    <t>cp-0249-2013</t>
  </si>
  <si>
    <t>cp-0262-2013</t>
  </si>
  <si>
    <t>CP-0178-2013</t>
  </si>
  <si>
    <t>cp-0246-2013</t>
  </si>
  <si>
    <t>cp-0228-2013</t>
  </si>
  <si>
    <t>CP-0255-2013</t>
  </si>
  <si>
    <t>cp-0014-2014</t>
  </si>
  <si>
    <t>cp-0154-1998</t>
  </si>
  <si>
    <t>cp-0247-2013</t>
  </si>
  <si>
    <t>cp-0251-2013</t>
  </si>
  <si>
    <t>cp-0252-2013</t>
  </si>
  <si>
    <t>CP-0215-2013</t>
  </si>
  <si>
    <t>CP-0260-2013</t>
  </si>
  <si>
    <t>cp-0007-2014</t>
  </si>
  <si>
    <t>cp-0010-2014</t>
  </si>
  <si>
    <t>cp-0013-2014</t>
  </si>
  <si>
    <t>cp-0254-2013</t>
  </si>
  <si>
    <t>cp-0261-2013</t>
  </si>
  <si>
    <t>CP-0182-2013</t>
  </si>
  <si>
    <t>CP-0064-2014</t>
  </si>
  <si>
    <t>cp-0031-2014</t>
  </si>
  <si>
    <t>cp-0241-2013</t>
  </si>
  <si>
    <t>CP-0027-2014</t>
  </si>
  <si>
    <t>CP-0032-2014</t>
  </si>
  <si>
    <t>CP-0037-2014</t>
  </si>
  <si>
    <t>CP-0026-2014</t>
  </si>
  <si>
    <t>CP-0035-2014</t>
  </si>
  <si>
    <t>CP-0038-2014</t>
  </si>
  <si>
    <t>CP-0150-1994</t>
  </si>
  <si>
    <t>cp-0009-2014</t>
  </si>
  <si>
    <t>cp-0015-2014</t>
  </si>
  <si>
    <t>cp-0052-2014</t>
  </si>
  <si>
    <t>CP-0057-2014</t>
  </si>
  <si>
    <t>cp-0016-2014</t>
  </si>
  <si>
    <t>cp-0047-2014</t>
  </si>
  <si>
    <t>cp-0132-2013</t>
  </si>
  <si>
    <t>cp-0250-2013</t>
  </si>
  <si>
    <t>CP-0045-1995</t>
  </si>
  <si>
    <t>CP-0058-2014</t>
  </si>
  <si>
    <t>CP-0059-2014</t>
  </si>
  <si>
    <t>cp-0053-2014</t>
  </si>
  <si>
    <t>cp-0062-2014</t>
  </si>
  <si>
    <t>cp-0066-2014</t>
  </si>
  <si>
    <t>cp-0060-2014</t>
  </si>
  <si>
    <t>cp-0065-2014</t>
  </si>
  <si>
    <t>cp-0090-2014</t>
  </si>
  <si>
    <t>cp-0022-2014</t>
  </si>
  <si>
    <t>CP-0151-2014</t>
  </si>
  <si>
    <t>cp-01610-2014</t>
  </si>
  <si>
    <t>CP-0018-2014</t>
  </si>
  <si>
    <t>CP-0068-2014</t>
  </si>
  <si>
    <t>CP-0071-2014</t>
  </si>
  <si>
    <t>cp-0075-2014</t>
  </si>
  <si>
    <t>cp-0085-2014</t>
  </si>
  <si>
    <t>cp-0122-2014</t>
  </si>
  <si>
    <t>cp-0091-2014</t>
  </si>
  <si>
    <t>cp-0236-2013</t>
  </si>
  <si>
    <t>cp-0097-2014</t>
  </si>
  <si>
    <t>cp-0102-2014</t>
  </si>
  <si>
    <t>cp-0149-2014</t>
  </si>
  <si>
    <t>cp-0023-2014</t>
  </si>
  <si>
    <t>cp-0045-2014</t>
  </si>
  <si>
    <t>cp-0101-2014</t>
  </si>
  <si>
    <t>cp-0108-2014</t>
  </si>
  <si>
    <t>cp-0146-2014</t>
  </si>
  <si>
    <t>cp-0156-2014</t>
  </si>
  <si>
    <t>CP-0089-2014</t>
  </si>
  <si>
    <t>CP-0171-2014</t>
  </si>
  <si>
    <t>cp-0054-2014</t>
  </si>
  <si>
    <t>cp-0077-2014</t>
  </si>
  <si>
    <t>cp-0080-2014</t>
  </si>
  <si>
    <t>cp-0110-2014</t>
  </si>
  <si>
    <t>cp-0111-2014</t>
  </si>
  <si>
    <t>cp-0141-2014</t>
  </si>
  <si>
    <t>cp-0150-2014</t>
  </si>
  <si>
    <t>cp-0152-2014</t>
  </si>
  <si>
    <t>cp-0153-2014</t>
  </si>
  <si>
    <t>cp-0044-2014</t>
  </si>
  <si>
    <t>cp-0049-2014</t>
  </si>
  <si>
    <t>cp-0115-2014</t>
  </si>
  <si>
    <t>cp-0183-2014</t>
  </si>
  <si>
    <t>cp-0125-2014</t>
  </si>
  <si>
    <t>cp-0105-2014</t>
  </si>
  <si>
    <t>cp-0129-2014</t>
  </si>
  <si>
    <t>cp-0132-2014</t>
  </si>
  <si>
    <t>cp-0193-2014</t>
  </si>
  <si>
    <t>CP-0124-2014</t>
  </si>
  <si>
    <t>CP-0135-2014</t>
  </si>
  <si>
    <t>cp-0137-2014</t>
  </si>
  <si>
    <t>cp-0138-2014</t>
  </si>
  <si>
    <t>cp-0139-2014</t>
  </si>
  <si>
    <t>cp-0163-2014</t>
  </si>
  <si>
    <t>cp-0164-2014</t>
  </si>
  <si>
    <t>cp-0128-2014</t>
  </si>
  <si>
    <t>cp-0148-2014</t>
  </si>
  <si>
    <t>cp-0082-2014</t>
  </si>
  <si>
    <t>CP-0100-2014</t>
  </si>
  <si>
    <t>CP-0200-2014</t>
  </si>
  <si>
    <t>Cp-0176-2014</t>
  </si>
  <si>
    <t>cp--0177-2014</t>
  </si>
  <si>
    <t>cp-0182-2014</t>
  </si>
  <si>
    <t>cp-0186-2014</t>
  </si>
  <si>
    <t>cp-0198-2014</t>
  </si>
  <si>
    <t>cp-0199-2014</t>
  </si>
  <si>
    <t>cp-0203-2014</t>
  </si>
  <si>
    <t>cp-0205-2014</t>
  </si>
  <si>
    <t>cp-0206-2014</t>
  </si>
  <si>
    <t>CP-0207-2014</t>
  </si>
  <si>
    <t>cp-0175-2014</t>
  </si>
  <si>
    <t>cp-0180-2014</t>
  </si>
  <si>
    <t>cp-0211-2014</t>
  </si>
  <si>
    <t>cp-0045-2007</t>
  </si>
  <si>
    <t>CP-0098-2014</t>
  </si>
  <si>
    <t>CP-0106-2014</t>
  </si>
  <si>
    <t>cp-0112-2014</t>
  </si>
  <si>
    <t>cp-0119-2014</t>
  </si>
  <si>
    <t>cp-0120-2014</t>
  </si>
  <si>
    <t>cp-0121-2014</t>
  </si>
  <si>
    <t>cp-0166-2014</t>
  </si>
  <si>
    <t>cp-0216-2014</t>
  </si>
  <si>
    <t>cp-0240-2013</t>
  </si>
  <si>
    <t>cp-0033-2011</t>
  </si>
  <si>
    <t>cp-0096-2014</t>
  </si>
  <si>
    <t>cp-0114-2014</t>
  </si>
  <si>
    <t>cp-0123-2014</t>
  </si>
  <si>
    <t>cp-0178-2014</t>
  </si>
  <si>
    <t>cp-0185-2014</t>
  </si>
  <si>
    <t>CP-0219-2014</t>
  </si>
  <si>
    <t>cp-0220-2014</t>
  </si>
  <si>
    <t>cp-0228-2014</t>
  </si>
  <si>
    <t>cp-0213-2014</t>
  </si>
  <si>
    <t>cp-0224-2014</t>
  </si>
  <si>
    <t>cp-0181-2014</t>
  </si>
  <si>
    <t>cp-0214-2014</t>
  </si>
  <si>
    <t>cp-0218-2014</t>
  </si>
  <si>
    <t>cp-0231-2014</t>
  </si>
  <si>
    <t>CP-0238-2014</t>
  </si>
  <si>
    <t>CP-0248-2014</t>
  </si>
  <si>
    <t>CP-0157-2014</t>
  </si>
  <si>
    <t>CP-0167-2014</t>
  </si>
  <si>
    <t>CP-0209-2014</t>
  </si>
  <si>
    <t>CP-0225-2014</t>
  </si>
  <si>
    <t>CP-0244-2014</t>
  </si>
  <si>
    <t>CP-0247-2014</t>
  </si>
  <si>
    <t>CP-0252-2014</t>
  </si>
  <si>
    <t>CP-0253-2014</t>
  </si>
  <si>
    <t>cp-0217-2014</t>
  </si>
  <si>
    <t>cp-0237-2014</t>
  </si>
  <si>
    <t>cp-0242-2014</t>
  </si>
  <si>
    <t>cp-0245-2014</t>
  </si>
  <si>
    <t>cp-0246-2014</t>
  </si>
  <si>
    <t>cp-0203-2013</t>
  </si>
  <si>
    <t>cp-0192-2004</t>
  </si>
  <si>
    <t>cp-02822014</t>
  </si>
  <si>
    <t>CP-0159-2014</t>
  </si>
  <si>
    <t>cp-0256-2014</t>
  </si>
  <si>
    <t>CP-0257-2014</t>
  </si>
  <si>
    <t>CP-0258-2014</t>
  </si>
  <si>
    <t>CP-0262-2014</t>
  </si>
  <si>
    <t>CP-0272-2014</t>
  </si>
  <si>
    <t>CP-0273-2014</t>
  </si>
  <si>
    <t>cp-0259-2014</t>
  </si>
  <si>
    <t>cp-0276-2014</t>
  </si>
  <si>
    <t>cp-0222-14</t>
  </si>
  <si>
    <t>CP-0230-2014</t>
  </si>
  <si>
    <t>CP-0280-2014</t>
  </si>
  <si>
    <t>CP-0281-2014</t>
  </si>
  <si>
    <t>cp-0162-2014</t>
  </si>
  <si>
    <t>cp-0275-2014</t>
  </si>
  <si>
    <t>cp-0271-2014</t>
  </si>
  <si>
    <t>CP-0291-2014</t>
  </si>
  <si>
    <t>cp-0289-2014</t>
  </si>
  <si>
    <t>CP-0221-2014</t>
  </si>
  <si>
    <t>CP-0002-2015</t>
  </si>
  <si>
    <t>CP-0003-2015</t>
  </si>
  <si>
    <t>CP-0004-2015</t>
  </si>
  <si>
    <t>CP-0006-2015</t>
  </si>
  <si>
    <t>CP-0244-2011</t>
  </si>
  <si>
    <t>CP-0008-2015</t>
  </si>
  <si>
    <t>CP-0015-2015</t>
  </si>
  <si>
    <t>CP-0016-2015</t>
  </si>
  <si>
    <t>cp-0017-2015</t>
  </si>
  <si>
    <t>CP-0055-2015</t>
  </si>
  <si>
    <t>CP02902014</t>
  </si>
  <si>
    <t>cp-0131-2014</t>
  </si>
  <si>
    <t>CP-0025-2015</t>
  </si>
  <si>
    <t>cp-0024-2015</t>
  </si>
  <si>
    <t>cp-0021-2015</t>
  </si>
  <si>
    <t>CP-0270-2014</t>
  </si>
  <si>
    <t>CP-0022-2015</t>
  </si>
  <si>
    <t>CP-0029-2015</t>
  </si>
  <si>
    <t>CP-0032-2015</t>
  </si>
  <si>
    <t>CP-0039-2015</t>
  </si>
  <si>
    <t>CP-0283-2014</t>
  </si>
  <si>
    <t>cp-0038-2015</t>
  </si>
  <si>
    <t>cp-0040-2015</t>
  </si>
  <si>
    <t>cp-0121-2013</t>
  </si>
  <si>
    <t>CP-0064-2015</t>
  </si>
  <si>
    <t>CP-0165-2014</t>
  </si>
  <si>
    <t>CP-0048-2015</t>
  </si>
  <si>
    <t>cp-0023-2015</t>
  </si>
  <si>
    <t>cp-0045-2015</t>
  </si>
  <si>
    <t>CP-0046-2015</t>
  </si>
  <si>
    <t>CP-0056-2015</t>
  </si>
  <si>
    <t>CP-0067-2015</t>
  </si>
  <si>
    <t>cp-0042-2015</t>
  </si>
  <si>
    <t>cp-0050-2015</t>
  </si>
  <si>
    <t>cp-0053-2015</t>
  </si>
  <si>
    <t>cp-0054-2015</t>
  </si>
  <si>
    <t>cp-0069-2015</t>
  </si>
  <si>
    <t>CP-0061-2015</t>
  </si>
  <si>
    <t>CP-0063-2015</t>
  </si>
  <si>
    <t>CP-0066-2015</t>
  </si>
  <si>
    <t>CP-0072-2015</t>
  </si>
  <si>
    <t>CP-0074-2015</t>
  </si>
  <si>
    <t>CP-0077-2015</t>
  </si>
  <si>
    <t>CP-0028-2015</t>
  </si>
  <si>
    <t>cp-0113-2015</t>
  </si>
  <si>
    <t>CP-0136-2015</t>
  </si>
  <si>
    <t>cp-0153-2015</t>
  </si>
  <si>
    <t>Cp-0091-2015</t>
  </si>
  <si>
    <t>CP 0097-2015</t>
  </si>
  <si>
    <t>CP-0084-2015</t>
  </si>
  <si>
    <t>CP-0089-2015</t>
  </si>
  <si>
    <t>CP-0092-2015</t>
  </si>
  <si>
    <t>CP-0095-2015</t>
  </si>
  <si>
    <t>CP-0106-2015</t>
  </si>
  <si>
    <t>CP-0111-2015</t>
  </si>
  <si>
    <t>CP-0115-2015</t>
  </si>
  <si>
    <t>Cp-0098-2015</t>
  </si>
  <si>
    <t>cp-0070-2015</t>
  </si>
  <si>
    <t>cp-0076-2015</t>
  </si>
  <si>
    <t>cp-0078-2015</t>
  </si>
  <si>
    <t>cp-0085-2015</t>
  </si>
  <si>
    <t>cp-0107-2015</t>
  </si>
  <si>
    <t>cp-0109-015</t>
  </si>
  <si>
    <t>CP-0041-2015</t>
  </si>
  <si>
    <t>cp-0150-2015</t>
  </si>
  <si>
    <t>CP-0117-2015</t>
  </si>
  <si>
    <t>CP-0122-2015</t>
  </si>
  <si>
    <t>CP-0140-2015</t>
  </si>
  <si>
    <t>cp-0129-2015</t>
  </si>
  <si>
    <t>cp-0131-2015</t>
  </si>
  <si>
    <t>cp-0137-2015</t>
  </si>
  <si>
    <t>cp-0146-2015</t>
  </si>
  <si>
    <t>CP-0116-2015</t>
  </si>
  <si>
    <t>cp-0142-2015</t>
  </si>
  <si>
    <t>cp-0143-2015</t>
  </si>
  <si>
    <t>cp-0157-2015</t>
  </si>
  <si>
    <t>cp-0154-2015</t>
  </si>
  <si>
    <t>CP-0155-2015</t>
  </si>
  <si>
    <t>CP-0163-2015</t>
  </si>
  <si>
    <t>CP-0171-2015</t>
  </si>
  <si>
    <t>CP-0172-2015</t>
  </si>
  <si>
    <t>CP-0174-2015</t>
  </si>
  <si>
    <t>CP-0194-2015</t>
  </si>
  <si>
    <t>cp-0075-2015</t>
  </si>
  <si>
    <t>cp-0161-2015</t>
  </si>
  <si>
    <t>cp-0169-2015</t>
  </si>
  <si>
    <t>cp-0170-2015</t>
  </si>
  <si>
    <t>cp-0188-2015</t>
  </si>
  <si>
    <t>cp-0168-2015</t>
  </si>
  <si>
    <t>CP-0177-2015</t>
  </si>
  <si>
    <t>CP-0178-2015</t>
  </si>
  <si>
    <t>CP-0183-2015</t>
  </si>
  <si>
    <t>CP-0199-2015</t>
  </si>
  <si>
    <t>CP-0201-2015</t>
  </si>
  <si>
    <t>CP-0202-2015</t>
  </si>
  <si>
    <t>CP-0210-2015</t>
  </si>
  <si>
    <t>cp-0017-1993</t>
  </si>
  <si>
    <t>cp-0180-2015</t>
  </si>
  <si>
    <t>cp-0181-2015</t>
  </si>
  <si>
    <t>cp-0182-2015</t>
  </si>
  <si>
    <t>cp-0186-2015</t>
  </si>
  <si>
    <t>cp-0187-2015</t>
  </si>
  <si>
    <t>cp-0191-2015</t>
  </si>
  <si>
    <t>CP-0189-2015</t>
  </si>
  <si>
    <t>CP-0204-2015</t>
  </si>
  <si>
    <t>CP-0207-2015</t>
  </si>
  <si>
    <t>CP-0212-2015</t>
  </si>
  <si>
    <t>CP-0217-2015</t>
  </si>
  <si>
    <t>CP-0218-2015</t>
  </si>
  <si>
    <t>CP-0220-2015</t>
  </si>
  <si>
    <t>CP-0271-2015</t>
  </si>
  <si>
    <t>Cp-0120-2015</t>
  </si>
  <si>
    <t>cp-0173-2015</t>
  </si>
  <si>
    <t>cp-0185-2015</t>
  </si>
  <si>
    <t>CP-0245-2015</t>
  </si>
  <si>
    <t>CP-0248-2015</t>
  </si>
  <si>
    <t>CP-0250-2015</t>
  </si>
  <si>
    <t>CP-0256-2015</t>
  </si>
  <si>
    <t>cp-0211-2015</t>
  </si>
  <si>
    <t>cp-0231-15</t>
  </si>
  <si>
    <t>cp-02317-2015</t>
  </si>
  <si>
    <t>cp-0246-2015</t>
  </si>
  <si>
    <t>cp-0252-2015</t>
  </si>
  <si>
    <t>cp-0306-2015</t>
  </si>
  <si>
    <t>CP-0268-2015</t>
  </si>
  <si>
    <t>CP-0269-2015</t>
  </si>
  <si>
    <t>CP-0270-2015</t>
  </si>
  <si>
    <t>CP-0274-2015</t>
  </si>
  <si>
    <t>CP-0276-2015</t>
  </si>
  <si>
    <t>CP-0277-2015</t>
  </si>
  <si>
    <t>Cp-0267-2015</t>
  </si>
  <si>
    <t>cp-0148-2015</t>
  </si>
  <si>
    <t>cp-0255-2015</t>
  </si>
  <si>
    <t>cp-0258-2015</t>
  </si>
  <si>
    <t>CP-0164-2005</t>
  </si>
  <si>
    <t>CP-0281-2015</t>
  </si>
  <si>
    <t>CP-0291-2015</t>
  </si>
  <si>
    <t>cp-0284-2015</t>
  </si>
  <si>
    <t>cp-0285-2015</t>
  </si>
  <si>
    <t>cp-0288-2015</t>
  </si>
  <si>
    <t>cp-0289-2015</t>
  </si>
  <si>
    <t>cp-0290-2015</t>
  </si>
  <si>
    <t>cp-0292-2015</t>
  </si>
  <si>
    <t>cp-0170-2002</t>
  </si>
  <si>
    <t>CP-0093-2014</t>
  </si>
  <si>
    <t>CP-0303-2015</t>
  </si>
  <si>
    <t>CP-0304-2015</t>
  </si>
  <si>
    <t>cp-0001-2016</t>
  </si>
  <si>
    <t>cp-0309-2015</t>
  </si>
  <si>
    <t>CP-0265-2015</t>
  </si>
  <si>
    <t>cp-0002-2016</t>
  </si>
  <si>
    <t>cp-0011-2016</t>
  </si>
  <si>
    <t>cp-0093-2013</t>
  </si>
  <si>
    <t>cp-0060-2016</t>
  </si>
  <si>
    <t>cp-0017-2016</t>
  </si>
  <si>
    <t>cp-0018-2016</t>
  </si>
  <si>
    <t>cp-0027-2016</t>
  </si>
  <si>
    <t>0040-2016</t>
  </si>
  <si>
    <t>CP-0008-2016</t>
  </si>
  <si>
    <t>CP-0027-2015</t>
  </si>
  <si>
    <t>0042-2016</t>
  </si>
  <si>
    <t>cp-0045-2016</t>
  </si>
  <si>
    <t>cp-0046-2016</t>
  </si>
  <si>
    <t>cp-0049-2016</t>
  </si>
  <si>
    <t>cp-0206-91</t>
  </si>
  <si>
    <t>CP-0214-2015</t>
  </si>
  <si>
    <t>cp-0050-2016</t>
  </si>
  <si>
    <t>cp-0051-2016</t>
  </si>
  <si>
    <t>cp-0054-2016</t>
  </si>
  <si>
    <t>cp-0055-2016</t>
  </si>
  <si>
    <t>cp-0056-2016</t>
  </si>
  <si>
    <t>cp-0057-2016</t>
  </si>
  <si>
    <t>cp-0063-2016</t>
  </si>
  <si>
    <t>cp-0064-2016</t>
  </si>
  <si>
    <t>cp-0071-2016</t>
  </si>
  <si>
    <t>cp-0073-2016</t>
  </si>
  <si>
    <t>cp-0310-2015</t>
  </si>
  <si>
    <t>cp-0184-2015</t>
  </si>
  <si>
    <t>CP-0108-2015</t>
  </si>
  <si>
    <t>cp-0074-2016</t>
  </si>
  <si>
    <t>cp-0079-2016</t>
  </si>
  <si>
    <t>cp-0080-2016</t>
  </si>
  <si>
    <t>cp-0083-2016</t>
  </si>
  <si>
    <t>cp-0098-2016</t>
  </si>
  <si>
    <t>CP-0135-2005</t>
  </si>
  <si>
    <t>cp-0044-2016</t>
  </si>
  <si>
    <t>cp-0078-2016</t>
  </si>
  <si>
    <t>cp-0084-2016</t>
  </si>
  <si>
    <t>cp-0088-2016</t>
  </si>
  <si>
    <t>cp-0108-2016</t>
  </si>
  <si>
    <t>cp-0109-2016</t>
  </si>
  <si>
    <t>cp-0114-2016</t>
  </si>
  <si>
    <t>cp-0282-2015</t>
  </si>
  <si>
    <t>cp-0072-2016</t>
  </si>
  <si>
    <t>CP-0111-2016</t>
  </si>
  <si>
    <t>CP-0112-2016</t>
  </si>
  <si>
    <t>CP-0113-2016</t>
  </si>
  <si>
    <t>cp-0059-2016</t>
  </si>
  <si>
    <t>cp-0099-2016</t>
  </si>
  <si>
    <t>cp-0101-2016</t>
  </si>
  <si>
    <t>cp-0104-2016</t>
  </si>
  <si>
    <t>cp-0105-2016</t>
  </si>
  <si>
    <t>cp-0107-2016</t>
  </si>
  <si>
    <t>cp-0118-2016</t>
  </si>
  <si>
    <t>cp-0155-2010</t>
  </si>
  <si>
    <t>cp-0117-2016</t>
  </si>
  <si>
    <t>CP-0132-2016</t>
  </si>
  <si>
    <t>cp-0123-2016</t>
  </si>
  <si>
    <t>cp-0127-2016</t>
  </si>
  <si>
    <t>cp-0129-2016</t>
  </si>
  <si>
    <t>cp-0131-2016</t>
  </si>
  <si>
    <t>cp-0135-2016</t>
  </si>
  <si>
    <t>cp-0142-2016</t>
  </si>
  <si>
    <t>cp-0144-2016</t>
  </si>
  <si>
    <t>cp-0234-1991</t>
  </si>
  <si>
    <t>cp-0139-2016</t>
  </si>
  <si>
    <t>CP-0147-2016</t>
  </si>
  <si>
    <t>cp-0036-2016</t>
  </si>
  <si>
    <t>cp-0110-1994</t>
  </si>
  <si>
    <t>cp-0138-2016</t>
  </si>
  <si>
    <t>cp-0140-2016</t>
  </si>
  <si>
    <t>cp-0145-2016</t>
  </si>
  <si>
    <t>cp-0143-2016</t>
  </si>
  <si>
    <t>CP-0081-2016</t>
  </si>
  <si>
    <t>CP-0153-2016</t>
  </si>
  <si>
    <t>cp-0133-2016</t>
  </si>
  <si>
    <t>cp-0149-2016</t>
  </si>
  <si>
    <t>cp-0150-2016</t>
  </si>
  <si>
    <t>cp-0154-2016</t>
  </si>
  <si>
    <t>cp-0155-2016</t>
  </si>
  <si>
    <t>CP-0192-2016</t>
  </si>
  <si>
    <t>CP-0093-2016</t>
  </si>
  <si>
    <t>CP-0146-2016</t>
  </si>
  <si>
    <t>CP-0171-2016</t>
  </si>
  <si>
    <t>CP-0176-2016</t>
  </si>
  <si>
    <t>cp-0130-2016</t>
  </si>
  <si>
    <t>cp-0167-2016</t>
  </si>
  <si>
    <t>cp-0172-2016</t>
  </si>
  <si>
    <t>CP-0180-2016</t>
  </si>
  <si>
    <t>CP-0189-2016</t>
  </si>
  <si>
    <t>cp-0178-2016</t>
  </si>
  <si>
    <t>cp-0209-2013</t>
  </si>
  <si>
    <t>cp-0813-2016</t>
  </si>
  <si>
    <t>cp-0094-2015</t>
  </si>
  <si>
    <t>cp-0193-2016</t>
  </si>
  <si>
    <t>cp-0202-2016</t>
  </si>
  <si>
    <t>CP-0136-2016</t>
  </si>
  <si>
    <t>cp-0006-2016</t>
  </si>
  <si>
    <t>CP-0177-2016</t>
  </si>
  <si>
    <t>CP-0206-2016</t>
  </si>
  <si>
    <t>CP-0207-2016</t>
  </si>
  <si>
    <t>CP-0213-2016</t>
  </si>
  <si>
    <t>CP-0215-2016</t>
  </si>
  <si>
    <t>CP-0230-2016</t>
  </si>
  <si>
    <t>cp-0179-2016</t>
  </si>
  <si>
    <t>cp-0190-2016</t>
  </si>
  <si>
    <t>cp-0209-2016</t>
  </si>
  <si>
    <t>cp-0211-2016</t>
  </si>
  <si>
    <t>cp-0212-2016</t>
  </si>
  <si>
    <t>cp-0217-2016</t>
  </si>
  <si>
    <t>cp-0220-2016</t>
  </si>
  <si>
    <t>cp-0227-2016</t>
  </si>
  <si>
    <t>cp-0284-2016</t>
  </si>
  <si>
    <t>cp-0233-2016</t>
  </si>
  <si>
    <t>cp-0245-2016</t>
  </si>
  <si>
    <t>cp-0250-2016</t>
  </si>
  <si>
    <t>cp-0251-2016</t>
  </si>
  <si>
    <t>cp-0252-2016</t>
  </si>
  <si>
    <t>cp-0221-2016</t>
  </si>
  <si>
    <t>CP-0228-2016</t>
  </si>
  <si>
    <t>CP-0257-2016</t>
  </si>
  <si>
    <t>cp-0184-2016</t>
  </si>
  <si>
    <t>cp-0256-2016</t>
  </si>
  <si>
    <t>cp-0204-2016</t>
  </si>
  <si>
    <t>cp-0246-2016</t>
  </si>
  <si>
    <t>cp-0270-2016</t>
  </si>
  <si>
    <t>cp-0266-2016</t>
  </si>
  <si>
    <t>cp-0253-2016</t>
  </si>
  <si>
    <t>cp-0038-2017</t>
  </si>
  <si>
    <t>CP-0279-2016</t>
  </si>
  <si>
    <t>cp-0148-2001</t>
  </si>
  <si>
    <t>cp-0262-2016</t>
  </si>
  <si>
    <t>cp-0271-2016</t>
  </si>
  <si>
    <t>cp-0272-2016</t>
  </si>
  <si>
    <t>cp-0001-2017</t>
  </si>
  <si>
    <t>cp-0003-2017</t>
  </si>
  <si>
    <t>cp-0006-2017</t>
  </si>
  <si>
    <t>cp-0008-2017</t>
  </si>
  <si>
    <t>cp-0013-2017</t>
  </si>
  <si>
    <t>cp-0015-2017</t>
  </si>
  <si>
    <t>cp-0017-2017</t>
  </si>
  <si>
    <t>cp-0024-2017</t>
  </si>
  <si>
    <t>cp-0286-2016</t>
  </si>
  <si>
    <t>cp-0299-2011</t>
  </si>
  <si>
    <t>cp-0016-2017</t>
  </si>
  <si>
    <t>cp-0007-2017</t>
  </si>
  <si>
    <t>cp-0011-2017</t>
  </si>
  <si>
    <t>cp-0018-2017</t>
  </si>
  <si>
    <t>cp-0019-2017</t>
  </si>
  <si>
    <t>cp-0026-2017</t>
  </si>
  <si>
    <t>cp-0044-2017</t>
  </si>
  <si>
    <t>cp-0046-2017</t>
  </si>
  <si>
    <t>cp-0283-2016</t>
  </si>
  <si>
    <t>cp-0047-2017</t>
  </si>
  <si>
    <t>cp-0083-2017</t>
  </si>
  <si>
    <t>CP-0014-2017</t>
  </si>
  <si>
    <t>CP-0031-2017</t>
  </si>
  <si>
    <t>CP-0052-2017</t>
  </si>
  <si>
    <t>CP-0060-2017</t>
  </si>
  <si>
    <t>CP-0066-2017</t>
  </si>
  <si>
    <t>CP-0010-2017</t>
  </si>
  <si>
    <t>CP-0061-2017</t>
  </si>
  <si>
    <t>CP-0063-2017</t>
  </si>
  <si>
    <t>CP-0064-2017</t>
  </si>
  <si>
    <t>CP-0068-2017</t>
  </si>
  <si>
    <t>CP-0069-2017</t>
  </si>
  <si>
    <t>CP-0027-2017</t>
  </si>
  <si>
    <t>CP-0030-2017</t>
  </si>
  <si>
    <t>CP-0059-2017</t>
  </si>
  <si>
    <t>CP-0080-2017</t>
  </si>
  <si>
    <t>CP-0082-2017</t>
  </si>
  <si>
    <t>CP-0025-2017</t>
  </si>
  <si>
    <t>CP-0037-2017</t>
  </si>
  <si>
    <t>CP-0050-2017</t>
  </si>
  <si>
    <t>CP-0050-217</t>
  </si>
  <si>
    <t>CP-0094-2017</t>
  </si>
  <si>
    <t>CP-0095-2017</t>
  </si>
  <si>
    <t>CP-0096-2017</t>
  </si>
  <si>
    <t>CP-0097-2017</t>
  </si>
  <si>
    <t>CP-0098-2017</t>
  </si>
  <si>
    <t>CP-0102-2017</t>
  </si>
  <si>
    <t>CP-0104-2017</t>
  </si>
  <si>
    <t>CP-0107-2017</t>
  </si>
  <si>
    <t>CP-0111-2017</t>
  </si>
  <si>
    <t>CP-0115-2017</t>
  </si>
  <si>
    <t>CP-0125-2017</t>
  </si>
  <si>
    <t>cp-0257-2024</t>
  </si>
  <si>
    <t>CP-01015-2017</t>
  </si>
  <si>
    <t>CP-0114-2017</t>
  </si>
  <si>
    <t>CP-0118-2017</t>
  </si>
  <si>
    <t>CP-0129-2017</t>
  </si>
  <si>
    <t>CP-0134-2017</t>
  </si>
  <si>
    <t>CP-0136-2017</t>
  </si>
  <si>
    <t>CP-0140-2017</t>
  </si>
  <si>
    <t>CP-0144-2017</t>
  </si>
  <si>
    <t>CP-0146-2017</t>
  </si>
  <si>
    <t>CP-0143-2017</t>
  </si>
  <si>
    <t>CP-0133-2017</t>
  </si>
  <si>
    <t>CP-0152-2017</t>
  </si>
  <si>
    <t>CP-0110-2017</t>
  </si>
  <si>
    <t>CP-0158-2017</t>
  </si>
  <si>
    <t>CP-0163-2017</t>
  </si>
  <si>
    <t>CP-0164-2017</t>
  </si>
  <si>
    <t>CP-0168-2017</t>
  </si>
  <si>
    <t>CP-0174-2017</t>
  </si>
  <si>
    <t>CP-0192-2008</t>
  </si>
  <si>
    <t>CP-0147-2017</t>
  </si>
  <si>
    <t>CP-0176-2017</t>
  </si>
  <si>
    <t>CP-0128-2017</t>
  </si>
  <si>
    <t>CP-0161-2017</t>
  </si>
  <si>
    <t>CP-0170-2017</t>
  </si>
  <si>
    <t>CP-0175-2017</t>
  </si>
  <si>
    <t>CP-0181-2017</t>
  </si>
  <si>
    <t>CP-0182-2017</t>
  </si>
  <si>
    <t>CP-0183-2017</t>
  </si>
  <si>
    <t>CP-0185-2017</t>
  </si>
  <si>
    <t>CP-0191-2017</t>
  </si>
  <si>
    <t>CP-0153-2017</t>
  </si>
  <si>
    <t>CP-0149-2017</t>
  </si>
  <si>
    <t>CP-0049-1991</t>
  </si>
  <si>
    <t>CP-0190-2017</t>
  </si>
  <si>
    <t>CP-0196-2017</t>
  </si>
  <si>
    <t>CP-0197-2017</t>
  </si>
  <si>
    <t>CP-0198-2017</t>
  </si>
  <si>
    <t>CP-0201-2017</t>
  </si>
  <si>
    <t>CP-0209-2017</t>
  </si>
  <si>
    <t>CP-0213-2017</t>
  </si>
  <si>
    <t>CP-0217-2017</t>
  </si>
  <si>
    <t>CP-0219-2017</t>
  </si>
  <si>
    <t>CP-0200-2017</t>
  </si>
  <si>
    <t>CP-0224-2017</t>
  </si>
  <si>
    <t>CP-0228-2017</t>
  </si>
  <si>
    <t>CP-0193-2017</t>
  </si>
  <si>
    <t>CP-0218-2017</t>
  </si>
  <si>
    <t>CP-0234-2017</t>
  </si>
  <si>
    <t>CP-0242-2017</t>
  </si>
  <si>
    <t>CP-0243-2017</t>
  </si>
  <si>
    <t>CP-0246-2017</t>
  </si>
  <si>
    <t>CP-0276-2017</t>
  </si>
  <si>
    <t>CP-239-2017</t>
  </si>
  <si>
    <t>CP-0154-2017</t>
  </si>
  <si>
    <t>CP-0233-2017</t>
  </si>
  <si>
    <t>CP-0247-2017</t>
  </si>
  <si>
    <t>CP-0251-2017</t>
  </si>
  <si>
    <t>CP-0254-2017</t>
  </si>
  <si>
    <t>CP-0256-2017</t>
  </si>
  <si>
    <t>CP-0261-2017</t>
  </si>
  <si>
    <t>CP-0216-2017</t>
  </si>
  <si>
    <t>CP-0257-2017</t>
  </si>
  <si>
    <t>CP-0264-2017</t>
  </si>
  <si>
    <t>CP-0265-2017</t>
  </si>
  <si>
    <t>CP-0268-2017</t>
  </si>
  <si>
    <t>CP-0269-2017</t>
  </si>
  <si>
    <t>CP-0001-2018</t>
  </si>
  <si>
    <t>CP-0005-2018</t>
  </si>
  <si>
    <t>CP-0006-2018</t>
  </si>
  <si>
    <t>CP-0007-2018</t>
  </si>
  <si>
    <t>CP-0272-2017</t>
  </si>
  <si>
    <t>CP-0273-2017</t>
  </si>
  <si>
    <t>CP-0277-2017</t>
  </si>
  <si>
    <t>CP-0222-2017</t>
  </si>
  <si>
    <t>CP-0011-2018</t>
  </si>
  <si>
    <t>CP-0012-2018</t>
  </si>
  <si>
    <t>CP-0013-2018</t>
  </si>
  <si>
    <t>CP-0022-2018</t>
  </si>
  <si>
    <t>CP-0003-2018</t>
  </si>
  <si>
    <t>CP-282-2017</t>
  </si>
  <si>
    <t>CP-0025-2018</t>
  </si>
  <si>
    <t>CP-0026-2018</t>
  </si>
  <si>
    <t>CP-0027-2018</t>
  </si>
  <si>
    <t>CP-0042-2018</t>
  </si>
  <si>
    <t>CP-0030-2018</t>
  </si>
  <si>
    <t>CP-0031-2018</t>
  </si>
  <si>
    <t>CP-0032-2018</t>
  </si>
  <si>
    <t>CP-0034-2018</t>
  </si>
  <si>
    <t>CP-0036-2018</t>
  </si>
  <si>
    <t>CP-0037-2018</t>
  </si>
  <si>
    <t>CP-0040-2018</t>
  </si>
  <si>
    <t>CP-0041-2000</t>
  </si>
  <si>
    <t>CP-0043-2018</t>
  </si>
  <si>
    <t>CP-0051-2018</t>
  </si>
  <si>
    <t>CP-0052-2018</t>
  </si>
  <si>
    <t>CP-0041-2018</t>
  </si>
  <si>
    <t>CP-0047-2018</t>
  </si>
  <si>
    <t>CP-0053-2018</t>
  </si>
  <si>
    <t>CP-0054-2018</t>
  </si>
  <si>
    <t>CP-0057-2018</t>
  </si>
  <si>
    <t>CP-0058-2018</t>
  </si>
  <si>
    <t>CP-0060-2018</t>
  </si>
  <si>
    <t>CP-0046-2018</t>
  </si>
  <si>
    <t>CP-0063-2018</t>
  </si>
  <si>
    <t>CP-0065-2018</t>
  </si>
  <si>
    <t>CP-0067-2018</t>
  </si>
  <si>
    <t>CP-0069-2018</t>
  </si>
  <si>
    <t>CP-0135-2018</t>
  </si>
  <si>
    <t>CP-0070-2018</t>
  </si>
  <si>
    <t>CP-0100-2018</t>
  </si>
  <si>
    <t>CP-0260-2014</t>
  </si>
  <si>
    <t>CP-0284-2017</t>
  </si>
  <si>
    <t>CP-0051-2008</t>
  </si>
  <si>
    <t>CP-0066-2018</t>
  </si>
  <si>
    <t>CP-0077-2018</t>
  </si>
  <si>
    <t>CP-0081-2018</t>
  </si>
  <si>
    <t>CP-0085-2018</t>
  </si>
  <si>
    <t>CP-0086-2018</t>
  </si>
  <si>
    <t>CP-0092-2018</t>
  </si>
  <si>
    <t>CP-0093-2018</t>
  </si>
  <si>
    <t>CP-0076-2018</t>
  </si>
  <si>
    <t>CP-0049-2018</t>
  </si>
  <si>
    <t>CP-0068-2018</t>
  </si>
  <si>
    <t>CP-0071-2018</t>
  </si>
  <si>
    <t>CP-0082-2018</t>
  </si>
  <si>
    <t>CP-0090-2018</t>
  </si>
  <si>
    <t>CP-0095-2018</t>
  </si>
  <si>
    <t>CP-0097-2018</t>
  </si>
  <si>
    <t>CP-0099-2018</t>
  </si>
  <si>
    <t>CP-0126-2018</t>
  </si>
  <si>
    <t>CP-0132-2018</t>
  </si>
  <si>
    <t>CP-0162-2018</t>
  </si>
  <si>
    <t>CP-0084-2018</t>
  </si>
  <si>
    <t>CP-0102-2018</t>
  </si>
  <si>
    <t>CP-0107-2018</t>
  </si>
  <si>
    <t>CP-0108-2018</t>
  </si>
  <si>
    <t>CP-0113-2018</t>
  </si>
  <si>
    <t>CP-0115-2018</t>
  </si>
  <si>
    <t>CP-0110-2018</t>
  </si>
  <si>
    <t>CP-0124-2018</t>
  </si>
  <si>
    <t>CP-0127-2018</t>
  </si>
  <si>
    <t>CP-0134-2018</t>
  </si>
  <si>
    <t>CP-0137-2018</t>
  </si>
  <si>
    <t>CP-0146-2018</t>
  </si>
  <si>
    <t>CP-0148-2018</t>
  </si>
  <si>
    <t>CP-0150-2018</t>
  </si>
  <si>
    <t>CP-0018-2018</t>
  </si>
  <si>
    <t>CP-0080-2018</t>
  </si>
  <si>
    <t>CP-0118-2018</t>
  </si>
  <si>
    <t>CP-0143-2018</t>
  </si>
  <si>
    <t>CP-0151-2018</t>
  </si>
  <si>
    <t>CP-0156-2018</t>
  </si>
  <si>
    <t>CP-0157-2018</t>
  </si>
  <si>
    <t>CP-0159-2018</t>
  </si>
  <si>
    <t>CP-0160-2018</t>
  </si>
  <si>
    <t>CP-0163-2018</t>
  </si>
  <si>
    <t>CP-0164-2018</t>
  </si>
  <si>
    <t>CP-0174-2018</t>
  </si>
  <si>
    <t>CP-0017-2018</t>
  </si>
  <si>
    <t>CP-0168-2018</t>
  </si>
  <si>
    <t>CP-0169-2018</t>
  </si>
  <si>
    <t>CP-0172-2018</t>
  </si>
  <si>
    <t>CP-0173-2018</t>
  </si>
  <si>
    <t>CP-0177-2018</t>
  </si>
  <si>
    <t>CP-0182-2018</t>
  </si>
  <si>
    <t>CP-0183-2018</t>
  </si>
  <si>
    <t>CP-0192-2018</t>
  </si>
  <si>
    <t>CP-0149-2018</t>
  </si>
  <si>
    <t>CP-0048-2018</t>
  </si>
  <si>
    <t>CP-0103-2018</t>
  </si>
  <si>
    <t>CP-0187-2018</t>
  </si>
  <si>
    <t>CP-0200-2018</t>
  </si>
  <si>
    <t>CP-0202-2018</t>
  </si>
  <si>
    <t>CP-0204-2018</t>
  </si>
  <si>
    <t>CP-0188-2018</t>
  </si>
  <si>
    <t>CP-0189-2018</t>
  </si>
  <si>
    <t>CP-0195-2018</t>
  </si>
  <si>
    <t>CP-0209-2018</t>
  </si>
  <si>
    <t>CP-0212-2018</t>
  </si>
  <si>
    <t>CP-0214-2018</t>
  </si>
  <si>
    <t>CP-0216-2018</t>
  </si>
  <si>
    <t>CP-0218-2018</t>
  </si>
  <si>
    <t>CP-0221-2018</t>
  </si>
  <si>
    <t>CP-0222-2018</t>
  </si>
  <si>
    <t>CP-0237-2018</t>
  </si>
  <si>
    <t>CP-0186-2018</t>
  </si>
  <si>
    <t>CP-0211-2018</t>
  </si>
  <si>
    <t>CP-0228-2018</t>
  </si>
  <si>
    <t>CP-0232-2018</t>
  </si>
  <si>
    <t>CP-0233-2018</t>
  </si>
  <si>
    <t>CP-0236-2018</t>
  </si>
  <si>
    <t>CP-0238-2018</t>
  </si>
  <si>
    <t>CP-0239-2018</t>
  </si>
  <si>
    <t>CP-0243-2018</t>
  </si>
  <si>
    <t>CP-0207-2018</t>
  </si>
  <si>
    <t>CP-0175-2018</t>
  </si>
  <si>
    <t>CP-0226-2018</t>
  </si>
  <si>
    <t>CP-0240-2018</t>
  </si>
  <si>
    <t>CP-0249-2018</t>
  </si>
  <si>
    <t>CP-0251-2018</t>
  </si>
  <si>
    <t>CP-0254-2018</t>
  </si>
  <si>
    <t>CP-0259-2018</t>
  </si>
  <si>
    <t>CP-0260-2018</t>
  </si>
  <si>
    <t>CP-0261-2018</t>
  </si>
  <si>
    <t>CP-0263-2018</t>
  </si>
  <si>
    <t>CP-0266-2018</t>
  </si>
  <si>
    <t>CP-0267-2018</t>
  </si>
  <si>
    <t>CP-0234-2018</t>
  </si>
  <si>
    <t>CP-0252-2018</t>
  </si>
  <si>
    <t>CP-0273-2018</t>
  </si>
  <si>
    <t>CP-0277-2018</t>
  </si>
  <si>
    <t>CP-0281-2018</t>
  </si>
  <si>
    <t>CP-0283-2018</t>
  </si>
  <si>
    <t>CP-0275-2018</t>
  </si>
  <si>
    <t>CP-0262-2018</t>
  </si>
  <si>
    <t>CP-0286-2018</t>
  </si>
  <si>
    <t>CP-0287-2018</t>
  </si>
  <si>
    <t>CP-0288-2018</t>
  </si>
  <si>
    <t>CP-0289-2018</t>
  </si>
  <si>
    <t>CP-0290-2018</t>
  </si>
  <si>
    <t>CP-0293-2018</t>
  </si>
  <si>
    <t>CP-0294-2018</t>
  </si>
  <si>
    <t>CP-0296-2018</t>
  </si>
  <si>
    <t>CP-0297-2018</t>
  </si>
  <si>
    <t>CP-0118-2002</t>
  </si>
  <si>
    <t>CP-0231-2018</t>
  </si>
  <si>
    <t>CP-0299-2018</t>
  </si>
  <si>
    <t>CP-0301-2018</t>
  </si>
  <si>
    <t>CP-0303-2018</t>
  </si>
  <si>
    <t>CP-0138-1999</t>
  </si>
  <si>
    <t>CP-0241-2018</t>
  </si>
  <si>
    <t>CP-0272-2018</t>
  </si>
  <si>
    <t>CP-0282-2018</t>
  </si>
  <si>
    <t>CP-0315-2018</t>
  </si>
  <si>
    <t>CP-0006-2019</t>
  </si>
  <si>
    <t>CP-0307-2018</t>
  </si>
  <si>
    <t>CP-0312-2018</t>
  </si>
  <si>
    <t>CP-0010-2019</t>
  </si>
  <si>
    <t>CP-0014-2019</t>
  </si>
  <si>
    <t>CP-0016-2019</t>
  </si>
  <si>
    <t>CP-0017-2019</t>
  </si>
  <si>
    <t>CP-0018-2019</t>
  </si>
  <si>
    <t>CP-0019-2019</t>
  </si>
  <si>
    <t>cp-0011-2019</t>
  </si>
  <si>
    <t>CP-0004-2019</t>
  </si>
  <si>
    <t>CP-0027-2019</t>
  </si>
  <si>
    <t>CP-0038-2019</t>
  </si>
  <si>
    <t>CP-0203-2018</t>
  </si>
  <si>
    <t>CP-0302-2018</t>
  </si>
  <si>
    <t>CP-0022-2019</t>
  </si>
  <si>
    <t>CP-0042-2019</t>
  </si>
  <si>
    <t>CP-0050-2019</t>
  </si>
  <si>
    <t>CP-0054-2019</t>
  </si>
  <si>
    <t>CP-0057-2019</t>
  </si>
  <si>
    <t>CP-0044-2019</t>
  </si>
  <si>
    <t>CP-0067-2019</t>
  </si>
  <si>
    <t>CP-0068-2019</t>
  </si>
  <si>
    <t>CP-0072-2019</t>
  </si>
  <si>
    <t>CP-0069-2019</t>
  </si>
  <si>
    <t>CP-0300-2018</t>
  </si>
  <si>
    <t>CP-0070-2019</t>
  </si>
  <si>
    <t>CP-0073-2019</t>
  </si>
  <si>
    <t>CP-0305-2018</t>
  </si>
  <si>
    <t>CP-0036-2019</t>
  </si>
  <si>
    <t>CP-0074-2019</t>
  </si>
  <si>
    <t>CP-0079-2019</t>
  </si>
  <si>
    <t>CP-0086-2019</t>
  </si>
  <si>
    <t>CP-0088-2019</t>
  </si>
  <si>
    <t>CP-0089-2019</t>
  </si>
  <si>
    <t>CP-0090-2019</t>
  </si>
  <si>
    <t>CP-0078-2019</t>
  </si>
  <si>
    <t>CP-0095-2019</t>
  </si>
  <si>
    <t>CP-0099-2019</t>
  </si>
  <si>
    <t>CP-0105-2019</t>
  </si>
  <si>
    <t>CP-0109-2019</t>
  </si>
  <si>
    <t>CP-0110-2019</t>
  </si>
  <si>
    <t>CP-0111-2019</t>
  </si>
  <si>
    <t>CP-0114-2019</t>
  </si>
  <si>
    <t>CP-0116-2019</t>
  </si>
  <si>
    <t>CP-0118-2019</t>
  </si>
  <si>
    <t>CP-0119-2019</t>
  </si>
  <si>
    <t>CP-0120-2019</t>
  </si>
  <si>
    <t>CP-0121-2019</t>
  </si>
  <si>
    <t>CP-0122-2019</t>
  </si>
  <si>
    <t>CP-0052-2019</t>
  </si>
  <si>
    <t>CP-0100-2019</t>
  </si>
  <si>
    <t>CP-0101-2019</t>
  </si>
  <si>
    <t>CP-0106-2019</t>
  </si>
  <si>
    <t>CP-0125-2019</t>
  </si>
  <si>
    <t>CP-0126-2019</t>
  </si>
  <si>
    <t>CP-0127-2019</t>
  </si>
  <si>
    <t>CP-0128-2019</t>
  </si>
  <si>
    <t>CP-0130-2019</t>
  </si>
  <si>
    <t>CP-0132-2019</t>
  </si>
  <si>
    <t>CP-0134-2019</t>
  </si>
  <si>
    <t>CP-0135-2019</t>
  </si>
  <si>
    <t>CP-0136-2019</t>
  </si>
  <si>
    <t>CP-0139-2019</t>
  </si>
  <si>
    <t>CP-0080-2019</t>
  </si>
  <si>
    <t>CP-0039-2019</t>
  </si>
  <si>
    <t>CP-0142-2019</t>
  </si>
  <si>
    <t>CP-0133-2019</t>
  </si>
  <si>
    <t>CP-0063-2019</t>
  </si>
  <si>
    <t>CP-0144-2019</t>
  </si>
  <si>
    <t>CP-0150-2019</t>
  </si>
  <si>
    <t>CP-0156-2019</t>
  </si>
  <si>
    <t>CP-0157-2019</t>
  </si>
  <si>
    <t>CP-0159-2019</t>
  </si>
  <si>
    <t>CP-0160-2019</t>
  </si>
  <si>
    <t>CP-0163-2019</t>
  </si>
  <si>
    <t>CP-0082-2019</t>
  </si>
  <si>
    <t>CP-0084-2019</t>
  </si>
  <si>
    <t>CP-0146-2019</t>
  </si>
  <si>
    <t>CP-0149-2019</t>
  </si>
  <si>
    <t>CP-0162-2019</t>
  </si>
  <si>
    <t>CP-0165-2019</t>
  </si>
  <si>
    <t>CP-0166-2019</t>
  </si>
  <si>
    <t>CP-0167-2019</t>
  </si>
  <si>
    <t>CP-0169-2019</t>
  </si>
  <si>
    <t>CP-0170-2019</t>
  </si>
  <si>
    <t>CP-0171-2019</t>
  </si>
  <si>
    <t>CP-0175-2019</t>
  </si>
  <si>
    <t>CP-0178-2019</t>
  </si>
  <si>
    <t>CP-0180-2019</t>
  </si>
  <si>
    <t>CP-0182-2019</t>
  </si>
  <si>
    <t>CP-0185-2019</t>
  </si>
  <si>
    <t>CP-0186-2019</t>
  </si>
  <si>
    <t>CP-0108-2019</t>
  </si>
  <si>
    <t>CP-0107-2019</t>
  </si>
  <si>
    <t>CP-0192-2019</t>
  </si>
  <si>
    <t>CP-0194-2019</t>
  </si>
  <si>
    <t>CP-0055-2019</t>
  </si>
  <si>
    <t>CP-0199-2019</t>
  </si>
  <si>
    <t>CP-0202-2019</t>
  </si>
  <si>
    <t>CP-0208-2019</t>
  </si>
  <si>
    <t>CP-0218-2019</t>
  </si>
  <si>
    <t>CP-0200-2019</t>
  </si>
  <si>
    <t>CP-0204-2019</t>
  </si>
  <si>
    <t>CP-0209-2019</t>
  </si>
  <si>
    <t>CP-0212-2019</t>
  </si>
  <si>
    <t>CP-0213-2019</t>
  </si>
  <si>
    <t>CP-0217-2019</t>
  </si>
  <si>
    <t>CP-0197-2019</t>
  </si>
  <si>
    <t>CP-0205-2019</t>
  </si>
  <si>
    <t>CP-0210-2019</t>
  </si>
  <si>
    <t>CP-0221-2019</t>
  </si>
  <si>
    <t>CP-0222-2019</t>
  </si>
  <si>
    <t>CP-0228-2019</t>
  </si>
  <si>
    <t>CP-0233-2019</t>
  </si>
  <si>
    <t>cp-0219-2019</t>
  </si>
  <si>
    <t>CP-0131-2019</t>
  </si>
  <si>
    <t>CP-0148-2019</t>
  </si>
  <si>
    <t>CP-0238-2019</t>
  </si>
  <si>
    <t>CP-0240-2019</t>
  </si>
  <si>
    <t>CP-0241-2019</t>
  </si>
  <si>
    <t>CP-0242-2019</t>
  </si>
  <si>
    <t>CP-0245-2019</t>
  </si>
  <si>
    <t>CP-0249-2019</t>
  </si>
  <si>
    <t>CP-0250-2019</t>
  </si>
  <si>
    <t>CP-0251-2019</t>
  </si>
  <si>
    <t>CP-0252-2019</t>
  </si>
  <si>
    <t>CP-0229-2019</t>
  </si>
  <si>
    <t>CP-0239-2019</t>
  </si>
  <si>
    <t>CP-0257-2019</t>
  </si>
  <si>
    <t>CP-0260-2019</t>
  </si>
  <si>
    <t>CP-0262-2019</t>
  </si>
  <si>
    <t>CP-0264-2019</t>
  </si>
  <si>
    <t>CP-0266-2019</t>
  </si>
  <si>
    <t>CP-0043-2019</t>
  </si>
  <si>
    <t>CP-0231-2001</t>
  </si>
  <si>
    <t>CP-0270-2019</t>
  </si>
  <si>
    <t>CP-0281-2019</t>
  </si>
  <si>
    <t>CP-0278-2019</t>
  </si>
  <si>
    <t>CP-0001-2020</t>
  </si>
  <si>
    <t>CP-0012-2020</t>
  </si>
  <si>
    <t>CP-0020-2020</t>
  </si>
  <si>
    <t>CP-0268-2019</t>
  </si>
  <si>
    <t>CP-0275-2019</t>
  </si>
  <si>
    <t>CP-0248-2019</t>
  </si>
  <si>
    <t>CP-0002-2020</t>
  </si>
  <si>
    <t>CP-0021-2020</t>
  </si>
  <si>
    <t>CP-0003-2020</t>
  </si>
  <si>
    <t>CP-0007-2020</t>
  </si>
  <si>
    <t>CP-0034-2020</t>
  </si>
  <si>
    <t>CP-0042-2020</t>
  </si>
  <si>
    <t>CP-0254-2019</t>
  </si>
  <si>
    <t>CP-0038-2020</t>
  </si>
  <si>
    <t>CP-0017-2020</t>
  </si>
  <si>
    <t>CP-0025-2020</t>
  </si>
  <si>
    <t>CP-0027-2020</t>
  </si>
  <si>
    <t>CP-0040-2020</t>
  </si>
  <si>
    <t>CP-0059-2020</t>
  </si>
  <si>
    <t>CP-0058-2020</t>
  </si>
  <si>
    <t>CP-0060-2020</t>
  </si>
  <si>
    <t>CP-0044-2020</t>
  </si>
  <si>
    <t>CP-0045-2020</t>
  </si>
  <si>
    <t>CP-0066-2020</t>
  </si>
  <si>
    <t>CP-0067-2020</t>
  </si>
  <si>
    <t>CP-0253-2019</t>
  </si>
  <si>
    <t>CP-0061-2020</t>
  </si>
  <si>
    <t>CP-0272-2019</t>
  </si>
  <si>
    <t>CP-0106-2020</t>
  </si>
  <si>
    <t>CP-0029-2020</t>
  </si>
  <si>
    <t>CP-0084-2020</t>
  </si>
  <si>
    <t>CP-0072-2020</t>
  </si>
  <si>
    <t>CP-0073-2020</t>
  </si>
  <si>
    <t>CP-0077-2020</t>
  </si>
  <si>
    <t>CP-0078-2020</t>
  </si>
  <si>
    <t>CP-0088-2020</t>
  </si>
  <si>
    <t>CP-0096-2020</t>
  </si>
  <si>
    <t>CP-0117-2020</t>
  </si>
  <si>
    <t>CP-0153-2005</t>
  </si>
  <si>
    <t>CP-0163-2020</t>
  </si>
  <si>
    <t>CP-0101-2020</t>
  </si>
  <si>
    <t>CP-0148-2020</t>
  </si>
  <si>
    <t>CP-0065-2020</t>
  </si>
  <si>
    <t>CP-0118-2020</t>
  </si>
  <si>
    <t>CP-0123-2020</t>
  </si>
  <si>
    <t>CP-0131-2020</t>
  </si>
  <si>
    <t>CP-0121-2020</t>
  </si>
  <si>
    <t>CP-0108-2020</t>
  </si>
  <si>
    <t>CP-0139-2020</t>
  </si>
  <si>
    <t>CP-0141-2020</t>
  </si>
  <si>
    <t>CP-0115-2020</t>
  </si>
  <si>
    <t>CP-0116-2020</t>
  </si>
  <si>
    <t>CP-0143-2020</t>
  </si>
  <si>
    <t>CP-0152-2020</t>
  </si>
  <si>
    <t>CP-0157-2020</t>
  </si>
  <si>
    <t>CP-0165-2020</t>
  </si>
  <si>
    <t>CP-0166-2020</t>
  </si>
  <si>
    <t>CP-0098-2020</t>
  </si>
  <si>
    <t>CP-0153-2020</t>
  </si>
  <si>
    <t>CP-0188-2020</t>
  </si>
  <si>
    <t>CP-0140-2020</t>
  </si>
  <si>
    <t>CP-0071-2020</t>
  </si>
  <si>
    <t>CP-0090-2020</t>
  </si>
  <si>
    <t>CP-0126-2020</t>
  </si>
  <si>
    <t>CP-0138-2020</t>
  </si>
  <si>
    <t>CP-0142-2020</t>
  </si>
  <si>
    <t>CP-0167-2020</t>
  </si>
  <si>
    <t>CP-0170-2020</t>
  </si>
  <si>
    <t>CP-0128-2020</t>
  </si>
  <si>
    <t>CP-0135-2020</t>
  </si>
  <si>
    <t>CP-0136-2020</t>
  </si>
  <si>
    <t>CP-0150-2020</t>
  </si>
  <si>
    <t>CP-0168-2020</t>
  </si>
  <si>
    <t>CP-0173-2020</t>
  </si>
  <si>
    <t>CP-0178-2020</t>
  </si>
  <si>
    <t>CP-0180-2020</t>
  </si>
  <si>
    <t>CP-0181-2020</t>
  </si>
  <si>
    <t>CP-0186-2020</t>
  </si>
  <si>
    <t>CP-0110-2020</t>
  </si>
  <si>
    <t>CP-0113-2020</t>
  </si>
  <si>
    <t>CP-0183-2020</t>
  </si>
  <si>
    <t>CP-0194-2020</t>
  </si>
  <si>
    <t>CP-0198-2020</t>
  </si>
  <si>
    <t>CP-0202-2020</t>
  </si>
  <si>
    <t>CP-0203-2020</t>
  </si>
  <si>
    <t>cp-0195-2020</t>
  </si>
  <si>
    <t>CP-0013-2020</t>
  </si>
  <si>
    <t>CP-0174-2019</t>
  </si>
  <si>
    <t>CP-0213-2020</t>
  </si>
  <si>
    <t>CP-0288-2020</t>
  </si>
  <si>
    <t>CP-0185-2020</t>
  </si>
  <si>
    <t>CP-0199-2020</t>
  </si>
  <si>
    <t>CP-0218-2020</t>
  </si>
  <si>
    <t>CP-0229-2020</t>
  </si>
  <si>
    <t>CP-0234-2020</t>
  </si>
  <si>
    <t>CP-0209-2020</t>
  </si>
  <si>
    <t>CP-0145-2020</t>
  </si>
  <si>
    <t>CP-0216-2020</t>
  </si>
  <si>
    <t>CP-0238-2020</t>
  </si>
  <si>
    <t>CP-0237-2020</t>
  </si>
  <si>
    <t>CP-0004-2020</t>
  </si>
  <si>
    <t>CP-0250-2020</t>
  </si>
  <si>
    <t>CP-0257-2020</t>
  </si>
  <si>
    <t>CP-0263-2020</t>
  </si>
  <si>
    <t>CP-0266-2020</t>
  </si>
  <si>
    <t>CP-0267-2020</t>
  </si>
  <si>
    <t>CP-0271-2020</t>
  </si>
  <si>
    <t>CP-0273-2020</t>
  </si>
  <si>
    <t>CP-0274-2020</t>
  </si>
  <si>
    <t>cp-0217-2020</t>
  </si>
  <si>
    <t>cp-0227-2020</t>
  </si>
  <si>
    <t>cp-0247-2020</t>
  </si>
  <si>
    <t>cp-0248-2020</t>
  </si>
  <si>
    <t>CP-0256-2020</t>
  </si>
  <si>
    <t>CP-0244-2020</t>
  </si>
  <si>
    <t>CP-0272-2020</t>
  </si>
  <si>
    <t>CP-0275-2020</t>
  </si>
  <si>
    <t>CP-0278-2020</t>
  </si>
  <si>
    <t>CP-0279-2020</t>
  </si>
  <si>
    <t>cp-0285-2020</t>
  </si>
  <si>
    <t>CP-0265-2020</t>
  </si>
  <si>
    <t>CP-0280-2020</t>
  </si>
  <si>
    <t>CP-0289-2020</t>
  </si>
  <si>
    <t>CP-0295-2020</t>
  </si>
  <si>
    <t>Cp-0297-2020</t>
  </si>
  <si>
    <t>CP-0277-2020</t>
  </si>
  <si>
    <t>CP-0300-2020</t>
  </si>
  <si>
    <t>CP-0304-2020</t>
  </si>
  <si>
    <t>CP-0310-2020</t>
  </si>
  <si>
    <t>CP-0286-2020</t>
  </si>
  <si>
    <t>CP-0306-2020</t>
  </si>
  <si>
    <t>CP-0308-2020</t>
  </si>
  <si>
    <t>CP-0322-2020</t>
  </si>
  <si>
    <t>CP-0049-2019</t>
  </si>
  <si>
    <t>CP-0006-2021</t>
  </si>
  <si>
    <t>CP-0220-2020</t>
  </si>
  <si>
    <t>CP-0222-2020</t>
  </si>
  <si>
    <t>CP-0282-2020</t>
  </si>
  <si>
    <t>CP-0309-2020</t>
  </si>
  <si>
    <t>CP-0318-2020</t>
  </si>
  <si>
    <t>CP-0319-2020</t>
  </si>
  <si>
    <t>CP-0323-2020</t>
  </si>
  <si>
    <t>cp-0005-2021</t>
  </si>
  <si>
    <t>CP-0004-2021</t>
  </si>
  <si>
    <t>CP-0007-2021</t>
  </si>
  <si>
    <t>CP-0012-2021</t>
  </si>
  <si>
    <t>CP-0017-2021</t>
  </si>
  <si>
    <t>CP-0018-2021</t>
  </si>
  <si>
    <t>CP-0026-2021</t>
  </si>
  <si>
    <t>CP-0301-2020</t>
  </si>
  <si>
    <t>CP-0223-2020</t>
  </si>
  <si>
    <t>CP-0024-2021</t>
  </si>
  <si>
    <t>CP-0028-2021</t>
  </si>
  <si>
    <t>CP-0029-2021</t>
  </si>
  <si>
    <t>CP-0030-2021</t>
  </si>
  <si>
    <t>CP-0015-2021</t>
  </si>
  <si>
    <t>CP-0037-2021</t>
  </si>
  <si>
    <t>CP-0049-2021</t>
  </si>
  <si>
    <t>CP-0050-2021</t>
  </si>
  <si>
    <t>CP-0053-2021</t>
  </si>
  <si>
    <t>CP-0055-2021</t>
  </si>
  <si>
    <t>CP-0061-2021</t>
  </si>
  <si>
    <t>CP-0235-2020</t>
  </si>
  <si>
    <t>CP-0051-2021</t>
  </si>
  <si>
    <t>CP-0062-2021</t>
  </si>
  <si>
    <t>CP-0064-2021</t>
  </si>
  <si>
    <t>CP-0071-2021</t>
  </si>
  <si>
    <t>CP-0044-2021</t>
  </si>
  <si>
    <t>CP-0047-2021</t>
  </si>
  <si>
    <t>CP-0059-2021</t>
  </si>
  <si>
    <t>CP-0069-2021</t>
  </si>
  <si>
    <t>CP-0070-2021</t>
  </si>
  <si>
    <t>CP-0073-2021</t>
  </si>
  <si>
    <t>CP-0075-2021</t>
  </si>
  <si>
    <t>CP-0076-2021</t>
  </si>
  <si>
    <t>CP-0082-2021</t>
  </si>
  <si>
    <t>CP-0097-2021</t>
  </si>
  <si>
    <t>CP-0106-2021</t>
  </si>
  <si>
    <t>CP-0040-2021</t>
  </si>
  <si>
    <t>CP-0067-2021</t>
  </si>
  <si>
    <t>CP-0079-2021</t>
  </si>
  <si>
    <t>CP-0108-2021</t>
  </si>
  <si>
    <t>CP-0111-2021</t>
  </si>
  <si>
    <t>CP-0041-2021</t>
  </si>
  <si>
    <t>CP-0052-2021</t>
  </si>
  <si>
    <t>CP-0093-2021</t>
  </si>
  <si>
    <t>CP-0110-2021</t>
  </si>
  <si>
    <t>CP-0117-2021</t>
  </si>
  <si>
    <t>CP-0122-2021</t>
  </si>
  <si>
    <t>CP-0127-2021</t>
  </si>
  <si>
    <t>CP-0068-2021</t>
  </si>
  <si>
    <t>CP-0120-2021</t>
  </si>
  <si>
    <t>CP-0168-2003</t>
  </si>
  <si>
    <t>CP-0104-2021</t>
  </si>
  <si>
    <t>CP-0118-2021</t>
  </si>
  <si>
    <t>CP-0137-2021</t>
  </si>
  <si>
    <t>CP-0145-2021</t>
  </si>
  <si>
    <t>CP-0149-2021</t>
  </si>
  <si>
    <t>CP-0141-2021</t>
  </si>
  <si>
    <t>CP-0148-2021</t>
  </si>
  <si>
    <t>CP-0158-2021</t>
  </si>
  <si>
    <t>CP-0255-2020</t>
  </si>
  <si>
    <t>CP-0155-2021</t>
  </si>
  <si>
    <t>CP-0312-2020</t>
  </si>
  <si>
    <t>CP-0090-2021</t>
  </si>
  <si>
    <t>CP-0131-2021</t>
  </si>
  <si>
    <t>CP-0157-2021</t>
  </si>
  <si>
    <t>CP-0177-2021</t>
  </si>
  <si>
    <t>CP-0054-2021</t>
  </si>
  <si>
    <t>CP-0173-2021</t>
  </si>
  <si>
    <t>CP-0064-2020</t>
  </si>
  <si>
    <t>CP-0095-2021</t>
  </si>
  <si>
    <t>CP-0151-2021</t>
  </si>
  <si>
    <t>CP-0172-2021</t>
  </si>
  <si>
    <t>CP-0174-2021</t>
  </si>
  <si>
    <t>CP-0184-2021</t>
  </si>
  <si>
    <t>CP-0186-2021</t>
  </si>
  <si>
    <t>CP-0187-2021</t>
  </si>
  <si>
    <t>CP-0156-2021</t>
  </si>
  <si>
    <t>CP-0160-2021</t>
  </si>
  <si>
    <t>CP-0161-2021</t>
  </si>
  <si>
    <t>CP-0162-2021</t>
  </si>
  <si>
    <t>CP-0165-2021</t>
  </si>
  <si>
    <t>CP-0175-2021</t>
  </si>
  <si>
    <t>CP-0176-2021</t>
  </si>
  <si>
    <t>CP-0182-2021</t>
  </si>
  <si>
    <t>CP-0185-2021</t>
  </si>
  <si>
    <t>CP-0189-2021</t>
  </si>
  <si>
    <t>CP-0195-2021</t>
  </si>
  <si>
    <t>CP-0192-2021</t>
  </si>
  <si>
    <t>CP-0209-2021</t>
  </si>
  <si>
    <t>CP-0105-2021</t>
  </si>
  <si>
    <t>CP-0171-2021</t>
  </si>
  <si>
    <t>CP-0200-2021</t>
  </si>
  <si>
    <t>CP-0201-2021</t>
  </si>
  <si>
    <t>CP-0211-2021</t>
  </si>
  <si>
    <t>CP-0212-2021</t>
  </si>
  <si>
    <t>CP-0216-2021</t>
  </si>
  <si>
    <t>CP-0221-2021</t>
  </si>
  <si>
    <t>CP-0227-2021</t>
  </si>
  <si>
    <t>CP-0229-2021</t>
  </si>
  <si>
    <t>CP-0230-2021</t>
  </si>
  <si>
    <t>CP-0098-2021</t>
  </si>
  <si>
    <t>CP-0193-2021</t>
  </si>
  <si>
    <t>CP-0197-2021</t>
  </si>
  <si>
    <t>CP-0205-2021</t>
  </si>
  <si>
    <t>CP-0219-2021</t>
  </si>
  <si>
    <t>CP-0220-2021</t>
  </si>
  <si>
    <t>CP-0222-2021</t>
  </si>
  <si>
    <t>CP-0235-2021</t>
  </si>
  <si>
    <t>CP-0236-2021</t>
  </si>
  <si>
    <t>CP-0240-2021</t>
  </si>
  <si>
    <t>CP-0241-2021</t>
  </si>
  <si>
    <t>CP-0246-2021</t>
  </si>
  <si>
    <t>CP-0249-2021</t>
  </si>
  <si>
    <t>CP-0251-2021</t>
  </si>
  <si>
    <t>cp-0247-2021</t>
  </si>
  <si>
    <t>cp-0132-2021</t>
  </si>
  <si>
    <t>CP-0208-2021</t>
  </si>
  <si>
    <t>CP-0214-2021</t>
  </si>
  <si>
    <t>CP-0238-2021</t>
  </si>
  <si>
    <t>CP-0252-2021</t>
  </si>
  <si>
    <t>CP-0253-2021</t>
  </si>
  <si>
    <t>CP-0259-2021</t>
  </si>
  <si>
    <t>CP-0276-2021</t>
  </si>
  <si>
    <t>CP-0277-2021</t>
  </si>
  <si>
    <t>CP-0142-2021</t>
  </si>
  <si>
    <t>CP-0180-2021</t>
  </si>
  <si>
    <t>CP-0213-2021</t>
  </si>
  <si>
    <t>CP-0271-2021</t>
  </si>
  <si>
    <t>CP-0279-2021</t>
  </si>
  <si>
    <t>CP-0290-2021</t>
  </si>
  <si>
    <t>CP-0314-2021</t>
  </si>
  <si>
    <t>CP-0248-2021</t>
  </si>
  <si>
    <t>CP-0275-2021</t>
  </si>
  <si>
    <t>CP-0281-2021</t>
  </si>
  <si>
    <t>CP-0287-2021</t>
  </si>
  <si>
    <t>CP-0291-2021</t>
  </si>
  <si>
    <t>CP-0294-2021</t>
  </si>
  <si>
    <t>CP-0144-2021</t>
  </si>
  <si>
    <t>CP-0256-2021</t>
  </si>
  <si>
    <t>CP-0258-2021</t>
  </si>
  <si>
    <t>CP-0291-2020</t>
  </si>
  <si>
    <t>CP-0292-2021</t>
  </si>
  <si>
    <t>CP-0004-2022</t>
  </si>
  <si>
    <t>CP-0295-2021</t>
  </si>
  <si>
    <t>CP-0296-2021</t>
  </si>
  <si>
    <t>CP-0008-2022</t>
  </si>
  <si>
    <t>CP-0016-2022</t>
  </si>
  <si>
    <t>CP-0017-2022</t>
  </si>
  <si>
    <t>CP-0019-2022</t>
  </si>
  <si>
    <t>CP-0021-2022</t>
  </si>
  <si>
    <t>CP-0024-2022</t>
  </si>
  <si>
    <t>CP-0028-2022</t>
  </si>
  <si>
    <t>CP-0304-2021</t>
  </si>
  <si>
    <t>CP-0005-2022</t>
  </si>
  <si>
    <t>CP-0308-2021</t>
  </si>
  <si>
    <t>CP-0012-2022</t>
  </si>
  <si>
    <t>CP-0023-2022</t>
  </si>
  <si>
    <t>CP-0039-2022</t>
  </si>
  <si>
    <t>CP-0273-2021</t>
  </si>
  <si>
    <t>CP-0278-2021</t>
  </si>
  <si>
    <t>CP-0284-2021</t>
  </si>
  <si>
    <t>CP-0303-2021</t>
  </si>
  <si>
    <t>CP-0306-2021</t>
  </si>
  <si>
    <t>CP-0010-2022</t>
  </si>
  <si>
    <t>CP-0022-2022</t>
  </si>
  <si>
    <t>CP-0036-2022</t>
  </si>
  <si>
    <t>CP-0041-2022</t>
  </si>
  <si>
    <t>CP-0042-2022</t>
  </si>
  <si>
    <t>CP-0046-2022</t>
  </si>
  <si>
    <t>CP-0048-2022</t>
  </si>
  <si>
    <t>CP-0052-2022</t>
  </si>
  <si>
    <t>CP-0055-2022</t>
  </si>
  <si>
    <t>CP-0040-2022</t>
  </si>
  <si>
    <t>CP-0057-2022</t>
  </si>
  <si>
    <t>CP-0058-2022</t>
  </si>
  <si>
    <t>CP-0061-2022</t>
  </si>
  <si>
    <t>CP-0062-2022</t>
  </si>
  <si>
    <t>CP-0215-2021</t>
  </si>
  <si>
    <t>CP-0066-2022</t>
  </si>
  <si>
    <t>CP-0073-2022</t>
  </si>
  <si>
    <t>CP-0075-2022</t>
  </si>
  <si>
    <t>CP-0080-2022</t>
  </si>
  <si>
    <t>CP-0088-2022</t>
  </si>
  <si>
    <t>CP-0089-2022</t>
  </si>
  <si>
    <t>CP-0091-2022</t>
  </si>
  <si>
    <t>CP-0083-2022</t>
  </si>
  <si>
    <t>CP-0092-2022</t>
  </si>
  <si>
    <t>CP-0063-2022</t>
  </si>
  <si>
    <t>CP-0071-2022</t>
  </si>
  <si>
    <t>CP-0077-2022</t>
  </si>
  <si>
    <t>CP-0082-2022</t>
  </si>
  <si>
    <t>CP-0085-2022</t>
  </si>
  <si>
    <t>CP-0098-2022</t>
  </si>
  <si>
    <t>CP-0100-2022</t>
  </si>
  <si>
    <t>CP-0309-2021</t>
  </si>
  <si>
    <t>CP-0272-2021</t>
  </si>
  <si>
    <t>CP-0095-2022</t>
  </si>
  <si>
    <t>CP-0069-2022</t>
  </si>
  <si>
    <t>CP-0086-2022</t>
  </si>
  <si>
    <t>CP-0096-2022</t>
  </si>
  <si>
    <t>CP-0107-2022</t>
  </si>
  <si>
    <t>CP-0090-2022</t>
  </si>
  <si>
    <t>CP-0099-2022</t>
  </si>
  <si>
    <t>CP-0116-2022</t>
  </si>
  <si>
    <t>CP-0119-2022</t>
  </si>
  <si>
    <t>CP-0128-2022</t>
  </si>
  <si>
    <t>CP-0133-2022</t>
  </si>
  <si>
    <t>CP-0117-2022</t>
  </si>
  <si>
    <t>CP-0039-2020</t>
  </si>
  <si>
    <t>CP-0043-2022</t>
  </si>
  <si>
    <t>CP-0079-2022</t>
  </si>
  <si>
    <t>CP-0112-2022</t>
  </si>
  <si>
    <t>CP-0113-2022</t>
  </si>
  <si>
    <t>CP-0136-2022</t>
  </si>
  <si>
    <t>CP-0144-2022</t>
  </si>
  <si>
    <t>CP-0145-2022</t>
  </si>
  <si>
    <t>CP-0307-2021</t>
  </si>
  <si>
    <t>CP-0122-2022</t>
  </si>
  <si>
    <t>CP-0141-2022</t>
  </si>
  <si>
    <t>CP-0142-2022</t>
  </si>
  <si>
    <t>CP-0143-2022</t>
  </si>
  <si>
    <t>CP-0151-2022</t>
  </si>
  <si>
    <t>CP-0156-2022</t>
  </si>
  <si>
    <t>CP-0139-2022</t>
  </si>
  <si>
    <t>CP-0146-2022</t>
  </si>
  <si>
    <t>CP-0158-2022</t>
  </si>
  <si>
    <t>CP-0161-2022</t>
  </si>
  <si>
    <t>CP-0162-2022</t>
  </si>
  <si>
    <t>CP-0165-2022</t>
  </si>
  <si>
    <t>CP-0172-2022</t>
  </si>
  <si>
    <t>CP-0175-2022</t>
  </si>
  <si>
    <t>CP-0147-2022</t>
  </si>
  <si>
    <t>CP-0157-2022</t>
  </si>
  <si>
    <t>CP-0173-2022</t>
  </si>
  <si>
    <t>CP-0178-2022</t>
  </si>
  <si>
    <t>CP-0182-2022</t>
  </si>
  <si>
    <t>CP-0163-2022</t>
  </si>
  <si>
    <t>CP-0171-2022</t>
  </si>
  <si>
    <t>CP-0181-2022</t>
  </si>
  <si>
    <t>CP-0188-2022</t>
  </si>
  <si>
    <t>CP-0189-2022</t>
  </si>
  <si>
    <t>CP-0199-2022</t>
  </si>
  <si>
    <t>CP-0129-2022</t>
  </si>
  <si>
    <t>CP-0160-2022</t>
  </si>
  <si>
    <t>CP-0195-2022</t>
  </si>
  <si>
    <t>CP-0204-2022</t>
  </si>
  <si>
    <t>CP-0226-2022</t>
  </si>
  <si>
    <t>CP-0020-2022</t>
  </si>
  <si>
    <t>CP-0185-2022</t>
  </si>
  <si>
    <t>CP-0186-2022</t>
  </si>
  <si>
    <t>CP-0196-2022</t>
  </si>
  <si>
    <t>CP-0207-2022</t>
  </si>
  <si>
    <t>CP-0210-2022</t>
  </si>
  <si>
    <t>CP-0216-2022</t>
  </si>
  <si>
    <t>CP-0217-2022</t>
  </si>
  <si>
    <t>CP-0218-2022</t>
  </si>
  <si>
    <t>CP-0219-2022</t>
  </si>
  <si>
    <t>CP-0228-2022</t>
  </si>
  <si>
    <t>CP-0192-2022</t>
  </si>
  <si>
    <t>CP-0201-2022</t>
  </si>
  <si>
    <t>CP-0231-2022</t>
  </si>
  <si>
    <t>CP-0235-2022</t>
  </si>
  <si>
    <t>CP-0239-2022</t>
  </si>
  <si>
    <t>CP-0242-2022</t>
  </si>
  <si>
    <t>CP-0246-2022</t>
  </si>
  <si>
    <t>CP-0250-2022</t>
  </si>
  <si>
    <t>CP-0101-2022</t>
  </si>
  <si>
    <t>CP-0191-2022</t>
  </si>
  <si>
    <t>CP-0234-2022</t>
  </si>
  <si>
    <t>CP-0103-2022</t>
  </si>
  <si>
    <t>CP-0148-2022</t>
  </si>
  <si>
    <t>CP-0180-2022</t>
  </si>
  <si>
    <t>CP-0253-2022</t>
  </si>
  <si>
    <t>CP-0259-2022</t>
  </si>
  <si>
    <t>CP-0265-2022</t>
  </si>
  <si>
    <t>CP-0267-2022</t>
  </si>
  <si>
    <t>CP-0269-2022</t>
  </si>
  <si>
    <t>CP-0270-2022</t>
  </si>
  <si>
    <t>CP-0274-2022</t>
  </si>
  <si>
    <t>CP-0205-2022</t>
  </si>
  <si>
    <t>CP-0232-2022</t>
  </si>
  <si>
    <t>CP-0233-2022</t>
  </si>
  <si>
    <t>CP-0271-2022</t>
  </si>
  <si>
    <t>CP-0273-2022</t>
  </si>
  <si>
    <t>CP-0282-2022</t>
  </si>
  <si>
    <t>CP-0286-2022</t>
  </si>
  <si>
    <t>CP-0296-2022</t>
  </si>
  <si>
    <t>CP-0297-2022</t>
  </si>
  <si>
    <t>CP-0303-2022</t>
  </si>
  <si>
    <t>CP-0300-2022</t>
  </si>
  <si>
    <t>CP-0316-2022</t>
  </si>
  <si>
    <t>CP-0321-2022</t>
  </si>
  <si>
    <t>CP-0310-2022</t>
  </si>
  <si>
    <t>CP-0190-2022</t>
  </si>
  <si>
    <t>CP-0311-2022</t>
  </si>
  <si>
    <t>CP-0315-2022</t>
  </si>
  <si>
    <t>CP-0322-2022</t>
  </si>
  <si>
    <t>CP-0324-2022</t>
  </si>
  <si>
    <t>CP-0333-2022</t>
  </si>
  <si>
    <t>CP-0174-2022</t>
  </si>
  <si>
    <t>CP-0281-2022</t>
  </si>
  <si>
    <t>CP-0326-2022</t>
  </si>
  <si>
    <t>CP-0342-2022</t>
  </si>
  <si>
    <t>CP-0251-2022</t>
  </si>
  <si>
    <t>CP-0308-2022</t>
  </si>
  <si>
    <t>CP-0325-2022</t>
  </si>
  <si>
    <t>CP-0339-2022</t>
  </si>
  <si>
    <t>CP-0346-2022</t>
  </si>
  <si>
    <t>CP-0349-2022</t>
  </si>
  <si>
    <t>CP-0351-2022</t>
  </si>
  <si>
    <t>CP-0003-2023</t>
  </si>
  <si>
    <t>CP-0005-2023</t>
  </si>
  <si>
    <t>CP-0006-2023</t>
  </si>
  <si>
    <t>CP-0008-2023</t>
  </si>
  <si>
    <t>CP-0014-2023</t>
  </si>
  <si>
    <t>CP-0016-2023</t>
  </si>
  <si>
    <t>CP-0017-2023</t>
  </si>
  <si>
    <t>CP-0023-2023</t>
  </si>
  <si>
    <t>CP-0291-2022</t>
  </si>
  <si>
    <t>CP-0328-2022</t>
  </si>
  <si>
    <t>CP-0335-2022</t>
  </si>
  <si>
    <t>CP-0341-2022</t>
  </si>
  <si>
    <t>CP-0345-2022</t>
  </si>
  <si>
    <t>CP-0348-2022</t>
  </si>
  <si>
    <t>CP-0015-2023</t>
  </si>
  <si>
    <t>CP-0021-2023</t>
  </si>
  <si>
    <t>CP-0028-2023</t>
  </si>
  <si>
    <t>CP-0029-2023</t>
  </si>
  <si>
    <t>CP-0033-2023</t>
  </si>
  <si>
    <t>CP-0037-2023</t>
  </si>
  <si>
    <t>CP-0042-2023</t>
  </si>
  <si>
    <t>CP-0215-2022</t>
  </si>
  <si>
    <t>CP-0330-2022</t>
  </si>
  <si>
    <t>CP-0343-2022</t>
  </si>
  <si>
    <t>CP-0350-2022</t>
  </si>
  <si>
    <t>CP-0047-2023</t>
  </si>
  <si>
    <t>CP-0048-2023</t>
  </si>
  <si>
    <t>CP-0338-2022</t>
  </si>
  <si>
    <t>CP-0317-2022</t>
  </si>
  <si>
    <t>CP-0027-2023</t>
  </si>
  <si>
    <t>CP-0067-2023</t>
  </si>
  <si>
    <t>CP-0004-2023</t>
  </si>
  <si>
    <t>CP-0065-2023</t>
  </si>
  <si>
    <t>CP-0069-2023</t>
  </si>
  <si>
    <t>CP-0076-2023</t>
  </si>
  <si>
    <t>CP-0082-2023</t>
  </si>
  <si>
    <t>CP-0083-2023</t>
  </si>
  <si>
    <t>CP-0084-2023</t>
  </si>
  <si>
    <t>Cp-0268-2022</t>
  </si>
  <si>
    <t>cp-0073-2023</t>
  </si>
  <si>
    <t>cp-0288-2022</t>
  </si>
  <si>
    <t>CP-0062-2023</t>
  </si>
  <si>
    <t>CP-0077-2023</t>
  </si>
  <si>
    <t>CP-0091-2023</t>
  </si>
  <si>
    <t>cp-0002-2023</t>
  </si>
  <si>
    <t>cp-0079-2023</t>
  </si>
  <si>
    <t>CP-0110-2023</t>
  </si>
  <si>
    <t>cp-0044-2023</t>
  </si>
  <si>
    <t>cp-0093-2023</t>
  </si>
  <si>
    <t>cp-0108-2023</t>
  </si>
  <si>
    <t>CP-0106-2023</t>
  </si>
  <si>
    <t>cp-0066-2023</t>
  </si>
  <si>
    <t>cp-0098-2023</t>
  </si>
  <si>
    <t>cp-0102-2023</t>
  </si>
  <si>
    <t>cp-0117-2023</t>
  </si>
  <si>
    <t>cp-0119-2023</t>
  </si>
  <si>
    <t>cp-0130-2023</t>
  </si>
  <si>
    <t>cp-0101-2023</t>
  </si>
  <si>
    <t>cp-0120-2023</t>
  </si>
  <si>
    <t>cp-0121-2023</t>
  </si>
  <si>
    <t>cp-0125-2023</t>
  </si>
  <si>
    <t>cp-0135-2023</t>
  </si>
  <si>
    <t>cp-0138-2023</t>
  </si>
  <si>
    <t>cp-0050-2023</t>
  </si>
  <si>
    <t>cp-0118-2023</t>
  </si>
  <si>
    <t>cp-0123-2023</t>
  </si>
  <si>
    <t>cp-0134-2023</t>
  </si>
  <si>
    <t>cp-0136-2023</t>
  </si>
  <si>
    <t>cp-0143-2023</t>
  </si>
  <si>
    <t>cp-0144-2023</t>
  </si>
  <si>
    <t>cp-0149-2023</t>
  </si>
  <si>
    <t>cp-0150-2023</t>
  </si>
  <si>
    <t>cp-0070-2023</t>
  </si>
  <si>
    <t>cp-0140-2023</t>
  </si>
  <si>
    <t>cp-0151-2023</t>
  </si>
  <si>
    <t>cp-0156-2023</t>
  </si>
  <si>
    <t>cp-0158-2023</t>
  </si>
  <si>
    <t>cp-0161-2023</t>
  </si>
  <si>
    <t>cp-0163-2023</t>
  </si>
  <si>
    <t>cp-0068-2022</t>
  </si>
  <si>
    <t>cp-0146-2023</t>
  </si>
  <si>
    <t>cp-0160-2023</t>
  </si>
  <si>
    <t>cp-0166-2023</t>
  </si>
  <si>
    <t>cp-0168-2023</t>
  </si>
  <si>
    <t>cp-0175-2023</t>
  </si>
  <si>
    <t>cp-0179-2023</t>
  </si>
  <si>
    <t>cp-0320-2022</t>
  </si>
  <si>
    <t>cp-0081-2023</t>
  </si>
  <si>
    <t>cp-0124-2023</t>
  </si>
  <si>
    <t>cp-0159-2023</t>
  </si>
  <si>
    <t>cp-0164-2023</t>
  </si>
  <si>
    <t>cp-0182-2023</t>
  </si>
  <si>
    <t>cp-0193-2023</t>
  </si>
  <si>
    <t>cp-0194-2023</t>
  </si>
  <si>
    <t>cp-0100-2023</t>
  </si>
  <si>
    <t>cp-0113-2023</t>
  </si>
  <si>
    <t>cp-0148-2023</t>
  </si>
  <si>
    <t>cp-0176-2023</t>
  </si>
  <si>
    <t>cp-0201-2023</t>
  </si>
  <si>
    <t>cp-0206-2023</t>
  </si>
  <si>
    <t>cp-0219-2023</t>
  </si>
  <si>
    <t>cp-0222-2023</t>
  </si>
  <si>
    <t>cp-0145-2023</t>
  </si>
  <si>
    <t>cp-0207-2023</t>
  </si>
  <si>
    <t>cp-0229-2023</t>
  </si>
  <si>
    <t>cp-0231-2023</t>
  </si>
  <si>
    <t>cp-0237-2023</t>
  </si>
  <si>
    <t>cp-0240-2023</t>
  </si>
  <si>
    <t>cp-0241-2023</t>
  </si>
  <si>
    <t>cp-0242-2023</t>
  </si>
  <si>
    <t>cp-0218-2023</t>
  </si>
  <si>
    <t>cp-0216-2023</t>
  </si>
  <si>
    <t>cp-0223-2023</t>
  </si>
  <si>
    <t>cp-0230-2023</t>
  </si>
  <si>
    <t>cp-0248-2023</t>
  </si>
  <si>
    <t>cp-0249-2023</t>
  </si>
  <si>
    <t>cp-0292-2022</t>
  </si>
  <si>
    <t>cp-0293-2022</t>
  </si>
  <si>
    <t>cp-0057-2023</t>
  </si>
  <si>
    <t>cp-0224-2023</t>
  </si>
  <si>
    <t>cp-0238-2023</t>
  </si>
  <si>
    <t>cp-0239-2023</t>
  </si>
  <si>
    <t>cp-0244-2023</t>
  </si>
  <si>
    <t>cp-0259-2023</t>
  </si>
  <si>
    <t>cp-0268-2023</t>
  </si>
  <si>
    <t>cp-0270-2023</t>
  </si>
  <si>
    <t>cp-0277-2023</t>
  </si>
  <si>
    <t>cp-0178-2023</t>
  </si>
  <si>
    <t>cp-0261-2023</t>
  </si>
  <si>
    <t>cp-0262-2023</t>
  </si>
  <si>
    <t>cp-0276-2023</t>
  </si>
  <si>
    <t>cp-0284-2023</t>
  </si>
  <si>
    <t>cp-0285-2023</t>
  </si>
  <si>
    <t>cp-0290-2023</t>
  </si>
  <si>
    <t>cp-0292-2023</t>
  </si>
  <si>
    <t>cp-0275-2023</t>
  </si>
  <si>
    <t>cp-0286-2023</t>
  </si>
  <si>
    <t>cp-0294-2023</t>
  </si>
  <si>
    <t>cp-0299-2023</t>
  </si>
  <si>
    <t>cp-0303-2023</t>
  </si>
  <si>
    <t>cp-0304-2023</t>
  </si>
  <si>
    <t>cp-0312-2023</t>
  </si>
  <si>
    <t>cp-0318-2023</t>
  </si>
  <si>
    <t>CP-0296-2023</t>
  </si>
  <si>
    <t>CP-0297-2023</t>
  </si>
  <si>
    <t>CP-0300-2023</t>
  </si>
  <si>
    <t>CP-0311-2023</t>
  </si>
  <si>
    <t>Cp-0313-2023</t>
  </si>
  <si>
    <t>cp-0165-2023</t>
  </si>
  <si>
    <t>cp-0235-2023</t>
  </si>
  <si>
    <t>cp-0293-2023</t>
  </si>
  <si>
    <t>cp-0322-2023</t>
  </si>
  <si>
    <t>CP-0269-2023</t>
  </si>
  <si>
    <t>CP-0278-2023</t>
  </si>
  <si>
    <t>CP-0337-2023</t>
  </si>
  <si>
    <t>Cp-0334-2023</t>
  </si>
  <si>
    <t>cp-0274-2023</t>
  </si>
  <si>
    <t>cp-0289-2023</t>
  </si>
  <si>
    <t>cp-0329-2023</t>
  </si>
  <si>
    <t>CP-0327-2023</t>
  </si>
  <si>
    <t>CP-0331-2023</t>
  </si>
  <si>
    <t>CP-0332-2023</t>
  </si>
  <si>
    <t>CP-0325-2023</t>
  </si>
  <si>
    <t>CP-0339-2023</t>
  </si>
  <si>
    <t>Cp-0302-2023</t>
  </si>
  <si>
    <t>CP-0002-2024</t>
  </si>
  <si>
    <t>CP-0004-2024</t>
  </si>
  <si>
    <t>CP-0006-2024</t>
  </si>
  <si>
    <t>CP-0009-2024</t>
  </si>
  <si>
    <t>CP-0021-2024</t>
  </si>
  <si>
    <t>CP-0298-2023</t>
  </si>
  <si>
    <t>CP-0326-2023</t>
  </si>
  <si>
    <t>CP-0215-2023</t>
  </si>
  <si>
    <t>CP-0008-2024</t>
  </si>
  <si>
    <t>CP-0014-2024</t>
  </si>
  <si>
    <t>CP-0023-2024</t>
  </si>
  <si>
    <t>CP-0028-2024</t>
  </si>
  <si>
    <t>CP-0030-2024</t>
  </si>
  <si>
    <t>CP-0340-2023</t>
  </si>
  <si>
    <t>CP-0343-2023</t>
  </si>
  <si>
    <t>CP-0005-2024</t>
  </si>
  <si>
    <t>CP-0026-2024</t>
  </si>
  <si>
    <t>CP-0027-2024</t>
  </si>
  <si>
    <t>CP-0035-2024</t>
  </si>
  <si>
    <t>CP-0039-2024</t>
  </si>
  <si>
    <t>CP-0011-2024</t>
  </si>
  <si>
    <t>CP-0020-2023</t>
  </si>
  <si>
    <t>CP-0049-2024</t>
  </si>
  <si>
    <t>CP-0061-2024</t>
  </si>
  <si>
    <t>CP-0267-2023</t>
  </si>
  <si>
    <t>CP-0272-2023</t>
  </si>
  <si>
    <t>CP-0041-2024</t>
  </si>
  <si>
    <t>CP-0057-2024</t>
  </si>
  <si>
    <t>CP-0177-2023</t>
  </si>
  <si>
    <t>CP-0034-2024</t>
  </si>
  <si>
    <t>CP-0045-2024</t>
  </si>
  <si>
    <t>CP-0056-2024</t>
  </si>
  <si>
    <t>CP-0065-2024</t>
  </si>
  <si>
    <t>CP-0066-2024</t>
  </si>
  <si>
    <t>CP-0067-2024</t>
  </si>
  <si>
    <t>CP-0076-2024</t>
  </si>
  <si>
    <t>CP-0077-2024</t>
  </si>
  <si>
    <t>CP-0081-2024</t>
  </si>
  <si>
    <t>CP-0082-2024</t>
  </si>
  <si>
    <t>CP-0087-2024</t>
  </si>
  <si>
    <t>CP-0328-2023</t>
  </si>
  <si>
    <t>CP-0042-2024</t>
  </si>
  <si>
    <t>CP-0051-2024</t>
  </si>
  <si>
    <t>CP-0088-2024</t>
  </si>
  <si>
    <t>CP-0091-2024</t>
  </si>
  <si>
    <t>CP-0095-2024</t>
  </si>
  <si>
    <t>CP-0333-2023</t>
  </si>
  <si>
    <t>CP-0070-2024</t>
  </si>
  <si>
    <t>CP-0099-2024</t>
  </si>
  <si>
    <t>CP-0104-2024</t>
  </si>
  <si>
    <t>CP-0105-2024</t>
  </si>
  <si>
    <t>CP-0291-2023</t>
  </si>
  <si>
    <t>CP-0116-2024</t>
  </si>
  <si>
    <t>CP-0133-2024</t>
  </si>
  <si>
    <t>CP-0102-2024</t>
  </si>
  <si>
    <t>Cp-0108-2024</t>
  </si>
  <si>
    <t>CP-0002-2021</t>
  </si>
  <si>
    <t>CP-0015-2024</t>
  </si>
  <si>
    <t>CP-0094-2024</t>
  </si>
  <si>
    <t>CP-0115-2024</t>
  </si>
  <si>
    <t>CP-0124-2024</t>
  </si>
  <si>
    <t>CP-0127-2024</t>
  </si>
  <si>
    <t>CP-0085-2024</t>
  </si>
  <si>
    <t>Cp-0080-2024</t>
  </si>
  <si>
    <t>CP-0114-2024</t>
  </si>
  <si>
    <t>CP-0121-2024</t>
  </si>
  <si>
    <t>CP-0136-2024</t>
  </si>
  <si>
    <t>CP-0141-2024</t>
  </si>
  <si>
    <t>cp-0055-2024</t>
  </si>
  <si>
    <t>cp-0113-2024</t>
  </si>
  <si>
    <t>cp-0126-2024</t>
  </si>
  <si>
    <t>cp-0135-2024</t>
  </si>
  <si>
    <t>CP-0161-2024</t>
  </si>
  <si>
    <t>CP-0139-2024</t>
  </si>
  <si>
    <t>CP-0150-2024</t>
  </si>
  <si>
    <t>CP-0154-2024</t>
  </si>
  <si>
    <t>Cp-0148-2024</t>
  </si>
  <si>
    <t>CP-0158-2024</t>
  </si>
  <si>
    <t>CP-0165-2024</t>
  </si>
  <si>
    <t>CP-0177-2024</t>
  </si>
  <si>
    <t>CP-0132-2024</t>
  </si>
  <si>
    <t>CP-0151-2024</t>
  </si>
  <si>
    <t>CP-0122-2024</t>
  </si>
  <si>
    <t>CP-0180-2024</t>
  </si>
  <si>
    <t>CP-0186-2024</t>
  </si>
  <si>
    <t>CP-0188-2024</t>
  </si>
  <si>
    <t>CP-0189-2024</t>
  </si>
  <si>
    <t>cp-0172-2024</t>
  </si>
  <si>
    <t>CP-0184-2024</t>
  </si>
  <si>
    <t>CP-0211-2024</t>
  </si>
  <si>
    <t>CP-0052-2024</t>
  </si>
  <si>
    <t>CP-0149-2024</t>
  </si>
  <si>
    <t>CP-0191-2024</t>
  </si>
  <si>
    <t>CP-0205-2024</t>
  </si>
  <si>
    <t>CP-0214-2024</t>
  </si>
  <si>
    <t>Cp-0125-2024</t>
  </si>
  <si>
    <t>Cp-0171-2024</t>
  </si>
  <si>
    <t>Cp-0187-2024</t>
  </si>
  <si>
    <t>Cp-0209-2024</t>
  </si>
  <si>
    <t>Cp-0215-2024</t>
  </si>
  <si>
    <t>CP-0164-2024</t>
  </si>
  <si>
    <t>CP-0210-2024</t>
  </si>
  <si>
    <t>CP-0234-2024</t>
  </si>
  <si>
    <t>CP-0235-2024</t>
  </si>
  <si>
    <t>CP-0237-2024</t>
  </si>
  <si>
    <t>cp-0033-2024</t>
  </si>
  <si>
    <t>cp-0112-2024</t>
  </si>
  <si>
    <t>cp-0142-2024</t>
  </si>
  <si>
    <t>cp-0143-2024</t>
  </si>
  <si>
    <t>cp-0182-2024</t>
  </si>
  <si>
    <t>cp-0204-2024</t>
  </si>
  <si>
    <t>cp-0213-2024</t>
  </si>
  <si>
    <t>cp-0224-2024</t>
  </si>
  <si>
    <t>cp-0228-2024</t>
  </si>
  <si>
    <t>cp-0230-2024</t>
  </si>
  <si>
    <t>cp-0233-2024</t>
  </si>
  <si>
    <t>cp-0236-2024</t>
  </si>
  <si>
    <t>cp-0243-2024</t>
  </si>
  <si>
    <t>cp-0246-2024</t>
  </si>
  <si>
    <t>CP-0103-2024</t>
  </si>
  <si>
    <t>CP-0179-2024</t>
  </si>
  <si>
    <t>CP-0194-2024</t>
  </si>
  <si>
    <t>CP-0207-2024</t>
  </si>
  <si>
    <t>CP-0269-2024</t>
  </si>
  <si>
    <t>Cp-0239-2024</t>
  </si>
  <si>
    <t>cp-0262-2024</t>
  </si>
  <si>
    <t>Cp-0281-2024</t>
  </si>
  <si>
    <t>CP-0260-2024</t>
  </si>
  <si>
    <t>Cp-0261-2024</t>
  </si>
  <si>
    <t>Cp-0271-2024</t>
  </si>
  <si>
    <t>Cp-0036-2024</t>
  </si>
  <si>
    <t>CP-0109-2024</t>
  </si>
  <si>
    <t>CP-0181-2023</t>
  </si>
  <si>
    <t>CP-0181-2024</t>
  </si>
  <si>
    <t>CP-0254-2024</t>
  </si>
  <si>
    <t>CP-0270-2024</t>
  </si>
  <si>
    <t>CP-0272-2024</t>
  </si>
  <si>
    <t>CP-0278-2024</t>
  </si>
  <si>
    <t>CP-0282-2024</t>
  </si>
  <si>
    <t>CP-0286-2024</t>
  </si>
  <si>
    <t>CP-0288-2024</t>
  </si>
  <si>
    <t>CP-0289-2024</t>
  </si>
  <si>
    <t>CP-0292-2024</t>
  </si>
  <si>
    <t>CP-0308-2024</t>
  </si>
  <si>
    <t>CP-0309-2024</t>
  </si>
  <si>
    <t>Cp-0280-2024</t>
  </si>
  <si>
    <t>Cp-0287-2024</t>
  </si>
  <si>
    <t>Cp-0293-2024</t>
  </si>
  <si>
    <t>Cp-0303-2024</t>
  </si>
  <si>
    <t>CP-0206-2024</t>
  </si>
  <si>
    <t>CP-0259-2024</t>
  </si>
  <si>
    <t>CP-0324-2024</t>
  </si>
  <si>
    <t>CP-0336-2024</t>
  </si>
  <si>
    <t>Cp-0310-2024</t>
  </si>
  <si>
    <t>Cp-0321-2024</t>
  </si>
  <si>
    <t>Cp-0331-2024</t>
  </si>
  <si>
    <t>cp-0250-2024</t>
  </si>
  <si>
    <t>CP-0265-2024</t>
  </si>
  <si>
    <t>CP-0268-2024</t>
  </si>
  <si>
    <t>CP-0294-2024</t>
  </si>
  <si>
    <t>CP-0306-2024</t>
  </si>
  <si>
    <t>CP-0314-2024</t>
  </si>
  <si>
    <t>CP-0327-2024</t>
  </si>
  <si>
    <t>CP-0339-2024</t>
  </si>
  <si>
    <t>CP-0355-2024</t>
  </si>
  <si>
    <t>CP-0304-2024</t>
  </si>
  <si>
    <t>CP-0305-2024</t>
  </si>
  <si>
    <t>Cp-0367-2024</t>
  </si>
  <si>
    <t>CP-0140-2024</t>
  </si>
  <si>
    <t>CP-0357-2024</t>
  </si>
  <si>
    <t>CP-0358-2024</t>
  </si>
  <si>
    <t>Cp-0351-2024</t>
  </si>
  <si>
    <t>Cp-0362-2024</t>
  </si>
  <si>
    <t>Cp-0363-2024</t>
  </si>
  <si>
    <t>Cp-0068-2024</t>
  </si>
  <si>
    <t>Cp-0326-2024</t>
  </si>
  <si>
    <t>Cp-0380-2024</t>
  </si>
  <si>
    <t>cp-0375-2024</t>
  </si>
  <si>
    <t>CP-0387-2024</t>
  </si>
  <si>
    <t>CP-0389-2024</t>
  </si>
  <si>
    <t>CP-0393-2024</t>
  </si>
  <si>
    <t>Cp-0223-2024</t>
  </si>
  <si>
    <t>Cp-0241-2024</t>
  </si>
  <si>
    <t>Cp-0366-2024</t>
  </si>
  <si>
    <t>Cp-0368-2024</t>
  </si>
  <si>
    <t>Cp-0318-2024</t>
  </si>
  <si>
    <t>Cp-0370-2024</t>
  </si>
  <si>
    <t>cp-0381-2024</t>
  </si>
  <si>
    <t>CP-0020-2025</t>
  </si>
  <si>
    <t>CP-0021-2025</t>
  </si>
  <si>
    <t>CP-0015-2025</t>
  </si>
  <si>
    <t>CP-0019-2025</t>
  </si>
  <si>
    <t>Cp-0013-2025</t>
  </si>
  <si>
    <t>Cp-0029-2025</t>
  </si>
  <si>
    <t>Cp-0365-2024</t>
  </si>
  <si>
    <t>CP-0022-2025</t>
  </si>
  <si>
    <t>CP-0024-2025</t>
  </si>
  <si>
    <t>CP-0042-2025</t>
  </si>
  <si>
    <t>CP-0325-2024</t>
  </si>
  <si>
    <t>CP-0012-2025</t>
  </si>
  <si>
    <t>CP-0043-2025</t>
  </si>
  <si>
    <t>CP-0062-2025</t>
  </si>
  <si>
    <t>CP-0068-2025</t>
  </si>
  <si>
    <t>CP-0386-2024</t>
  </si>
  <si>
    <t>cp-0008-2025</t>
  </si>
  <si>
    <t>cp-0028-2025</t>
  </si>
  <si>
    <t>cp-0033-2025</t>
  </si>
  <si>
    <t>cp-0056-2025</t>
  </si>
  <si>
    <t>cp-0191-2018</t>
  </si>
  <si>
    <t>CP-0101-2025</t>
  </si>
  <si>
    <t>CP-0006-2025</t>
  </si>
  <si>
    <t>CP-0046-2025</t>
  </si>
  <si>
    <t>CP-0057-2025</t>
  </si>
  <si>
    <t>CP-0076-2025</t>
  </si>
  <si>
    <t>CP-0089-2025</t>
  </si>
  <si>
    <t>CP-0090-2025</t>
  </si>
  <si>
    <t>CP-0094-2025</t>
  </si>
  <si>
    <t>CP-0277-2024</t>
  </si>
  <si>
    <t>cp-0014-2025</t>
  </si>
  <si>
    <t>cp-0054-2025</t>
  </si>
  <si>
    <t>CP-0092-2025</t>
  </si>
  <si>
    <t>CP-0105-2025</t>
  </si>
  <si>
    <t>cp-0065-2025</t>
  </si>
  <si>
    <t>cp-0067-2025</t>
  </si>
  <si>
    <t>cp-0078-2025</t>
  </si>
  <si>
    <t>cp-0109-2025</t>
  </si>
  <si>
    <t>cp-0112-2025</t>
  </si>
  <si>
    <t>CP-0118-2025</t>
  </si>
  <si>
    <t>CP-0125-2025</t>
  </si>
  <si>
    <t>cp-0055-2025</t>
  </si>
  <si>
    <t>cp-0098-2025</t>
  </si>
  <si>
    <t>cp-0121-2025</t>
  </si>
  <si>
    <t>cp-0122-2025</t>
  </si>
  <si>
    <t>cp-0137-2022</t>
  </si>
  <si>
    <t>cp-0102-2025</t>
  </si>
  <si>
    <t>cp-0130-2025</t>
  </si>
  <si>
    <t>cp-0384-2024</t>
  </si>
  <si>
    <t>cp-0051-2025</t>
  </si>
  <si>
    <t>cp-0138-2025</t>
  </si>
  <si>
    <t>CP-0147-2025</t>
  </si>
  <si>
    <t>CP-0162-2025</t>
  </si>
  <si>
    <t>cp-0079-2025</t>
  </si>
  <si>
    <t>cp-0080-2025</t>
  </si>
  <si>
    <t>cp-0091-2025</t>
  </si>
  <si>
    <t>cp-0149-2025</t>
  </si>
  <si>
    <t>CP-0077-2025</t>
  </si>
  <si>
    <t>CP-0163-2025</t>
  </si>
  <si>
    <t>CP-0168-2025</t>
  </si>
  <si>
    <t>CP-0174-2025</t>
  </si>
  <si>
    <t>CP-0175-2025</t>
  </si>
  <si>
    <t>cp-0053-2025</t>
  </si>
  <si>
    <t>cp-0119-2025</t>
  </si>
  <si>
    <t>cp-0166-2025</t>
  </si>
  <si>
    <t>p-0155-2023</t>
  </si>
  <si>
    <t>cp-0158-2025</t>
  </si>
  <si>
    <t>cp-0061-2025</t>
  </si>
  <si>
    <t>cp-0099-2025</t>
  </si>
  <si>
    <t>cp-0144-2025</t>
  </si>
  <si>
    <t>cp-0176-2025</t>
  </si>
  <si>
    <t>cp-0177-2025</t>
  </si>
  <si>
    <t>cp-0049-2025</t>
  </si>
  <si>
    <t>cp-0017-2025</t>
  </si>
  <si>
    <t>cp-0140-2025</t>
  </si>
  <si>
    <t>cp-0160-2025</t>
  </si>
  <si>
    <t>cp-0172-2025</t>
  </si>
  <si>
    <t>cp-0180-2025</t>
  </si>
  <si>
    <t>cp-0360-2024</t>
  </si>
  <si>
    <t>cp-0167-2025</t>
  </si>
  <si>
    <t>cp-0187-2025</t>
  </si>
  <si>
    <t>cp-0197-2025</t>
  </si>
  <si>
    <t>cp-0199-2025</t>
  </si>
  <si>
    <t>cp-0200-2025</t>
  </si>
  <si>
    <t>CP-0133-2025</t>
  </si>
  <si>
    <t>CP-0185-2025</t>
  </si>
  <si>
    <t>CP-0201-2025</t>
  </si>
  <si>
    <t>CP-0212-2025</t>
  </si>
  <si>
    <t>CP-0391-2024</t>
  </si>
  <si>
    <t>cp-0211-2025</t>
  </si>
  <si>
    <t>cp-0104-2025</t>
  </si>
  <si>
    <t>CP-0224-2025</t>
  </si>
  <si>
    <t>CP-0225-2025</t>
  </si>
  <si>
    <t>CP-0235-2025</t>
  </si>
  <si>
    <t>cp-0194-2025</t>
  </si>
  <si>
    <t>p-0205-2025</t>
  </si>
  <si>
    <t>cp-0124-2025</t>
  </si>
  <si>
    <t>cp-0179-2025</t>
  </si>
  <si>
    <t>cp-0213-2025</t>
  </si>
  <si>
    <t>cp-0221-2025</t>
  </si>
  <si>
    <t>cp-0230-2025</t>
  </si>
  <si>
    <t>cp-0236-2025</t>
  </si>
  <si>
    <t>CP-0188-2025</t>
  </si>
  <si>
    <t>CP-0216-2025</t>
  </si>
  <si>
    <t>CP-0246-2025</t>
  </si>
  <si>
    <t>CP-0252-2025</t>
  </si>
  <si>
    <t>cp-0223-2025</t>
  </si>
  <si>
    <t>cp-0255-2025</t>
  </si>
  <si>
    <t>cp-0256-2025</t>
  </si>
  <si>
    <t>cp-0262-2025</t>
  </si>
  <si>
    <t>cp-0263-2025</t>
  </si>
  <si>
    <t>cp-0274-2025</t>
  </si>
  <si>
    <t>cp-0222-2025</t>
  </si>
  <si>
    <t>cp-0257-2025</t>
  </si>
  <si>
    <t>cp-0265-2025</t>
  </si>
  <si>
    <t>cp-0279-2025</t>
  </si>
  <si>
    <t>cp-0295-2025</t>
  </si>
  <si>
    <t>cp-0299-2025</t>
  </si>
  <si>
    <t>cp-0184-2025</t>
  </si>
  <si>
    <t>cp-0264-2025</t>
  </si>
  <si>
    <t>CP-0289-2025</t>
  </si>
  <si>
    <t>CP-0286-2025</t>
  </si>
  <si>
    <t>CP-0293-2025</t>
  </si>
  <si>
    <t>CP-0301-2025</t>
  </si>
  <si>
    <t>CP-0313-2025</t>
  </si>
  <si>
    <t>cp-0271-2025</t>
  </si>
  <si>
    <t>cp-0291-2025</t>
  </si>
  <si>
    <t>cp-0294-2025</t>
  </si>
  <si>
    <t>cp-0304-2025</t>
  </si>
  <si>
    <t>cp-0311-2025</t>
  </si>
  <si>
    <t>cp-0314-2025</t>
  </si>
  <si>
    <t>cp-0319-2025</t>
  </si>
  <si>
    <t>CP-0338-2025</t>
  </si>
  <si>
    <t>CP-0358-2025</t>
  </si>
  <si>
    <t>cp-0298-2025</t>
  </si>
  <si>
    <t>cp-0305-2025</t>
  </si>
  <si>
    <t>cp-0322-2025</t>
  </si>
  <si>
    <t>cp-0328-2025</t>
  </si>
  <si>
    <t>cp-0329-2025</t>
  </si>
  <si>
    <t>cp-0351-2025</t>
  </si>
  <si>
    <t>cp-0251-2025</t>
  </si>
  <si>
    <t>cp-0318-2025</t>
  </si>
  <si>
    <t>cp-0352-2025</t>
  </si>
  <si>
    <t>cp-0354-2025</t>
  </si>
  <si>
    <t>cp-0365-2025</t>
  </si>
  <si>
    <t>CP-0232-2025</t>
  </si>
  <si>
    <t>cp-0268-2025</t>
  </si>
  <si>
    <t>cp-0335-2025</t>
  </si>
  <si>
    <t>cp-0343-2025</t>
  </si>
  <si>
    <t>cp-0346-2025</t>
  </si>
  <si>
    <t>cp-0374-2025</t>
  </si>
  <si>
    <t>cp-0389-2025</t>
  </si>
  <si>
    <t>CP-0370-2025</t>
  </si>
  <si>
    <t>cp-0281-2025</t>
  </si>
  <si>
    <t>cp-0331-2025</t>
  </si>
  <si>
    <t>cp-0362-2025</t>
  </si>
  <si>
    <t>cp-0394-2025</t>
  </si>
  <si>
    <t>CP-0376-2025</t>
  </si>
  <si>
    <t>cp-0002-2026</t>
  </si>
  <si>
    <t>cp-0009-2026</t>
  </si>
  <si>
    <t>cp-0333-2025</t>
  </si>
  <si>
    <t>cp-0336-2025</t>
  </si>
  <si>
    <t>cp-0353-2025</t>
  </si>
  <si>
    <t>CPM</t>
  </si>
  <si>
    <t>P-148-80</t>
  </si>
  <si>
    <t>P-287-81E-A</t>
  </si>
  <si>
    <t>P-287-81E-B</t>
  </si>
  <si>
    <t>P-199-83</t>
  </si>
  <si>
    <t>P-267-83</t>
  </si>
  <si>
    <t>p-505-84</t>
  </si>
  <si>
    <t>P-151-85</t>
  </si>
  <si>
    <t>P-264-85</t>
  </si>
  <si>
    <t>19-000148</t>
  </si>
  <si>
    <t>P-107-88</t>
  </si>
  <si>
    <t>P-128-88</t>
  </si>
  <si>
    <t>P-92-88</t>
  </si>
  <si>
    <t>P-106-88</t>
  </si>
  <si>
    <t>P-166-88</t>
  </si>
  <si>
    <t>P-168-88</t>
  </si>
  <si>
    <t>P-130-88</t>
  </si>
  <si>
    <t>P-165-88</t>
  </si>
  <si>
    <t>P-169-88</t>
  </si>
  <si>
    <t>P-177-88</t>
  </si>
  <si>
    <t>P-101-88</t>
  </si>
  <si>
    <t>P-225-88</t>
  </si>
  <si>
    <t>P-383-88</t>
  </si>
  <si>
    <t>P-400-88</t>
  </si>
  <si>
    <t>P-397-88</t>
  </si>
  <si>
    <t>P-167-88</t>
  </si>
  <si>
    <t>P-501-88</t>
  </si>
  <si>
    <t>P-407-88</t>
  </si>
  <si>
    <t>P-382-88</t>
  </si>
  <si>
    <t>P-394-88</t>
  </si>
  <si>
    <t>P-405-88</t>
  </si>
  <si>
    <t>P-419-88</t>
  </si>
  <si>
    <t>P-524-88</t>
  </si>
  <si>
    <t>11-018902</t>
  </si>
  <si>
    <t>11-018414</t>
  </si>
  <si>
    <t>11-018322</t>
  </si>
  <si>
    <t>11-018438</t>
  </si>
  <si>
    <t>11-018452</t>
  </si>
  <si>
    <t>11-018474</t>
  </si>
  <si>
    <t>11-018533</t>
  </si>
  <si>
    <t>11-018622</t>
  </si>
  <si>
    <t>11-018627</t>
  </si>
  <si>
    <t>11-018803</t>
  </si>
  <si>
    <t>11-018779</t>
  </si>
  <si>
    <t>11-018891</t>
  </si>
  <si>
    <t>11-018918</t>
  </si>
  <si>
    <t>11-018778</t>
  </si>
  <si>
    <t>11-018894</t>
  </si>
  <si>
    <t>12-000134</t>
  </si>
  <si>
    <t>12-000229</t>
  </si>
  <si>
    <t>12-000258</t>
  </si>
  <si>
    <t>12-000314</t>
  </si>
  <si>
    <t>11-018880</t>
  </si>
  <si>
    <t>11-018831</t>
  </si>
  <si>
    <t>12-000379</t>
  </si>
  <si>
    <t>12-000423</t>
  </si>
  <si>
    <t>12-000475</t>
  </si>
  <si>
    <t>12-000308</t>
  </si>
  <si>
    <t>12-000344</t>
  </si>
  <si>
    <t>12-000566</t>
  </si>
  <si>
    <t>12-000601</t>
  </si>
  <si>
    <t>12-000610</t>
  </si>
  <si>
    <t>12-000612</t>
  </si>
  <si>
    <t>12-000639</t>
  </si>
  <si>
    <t>12-000645</t>
  </si>
  <si>
    <t>12-000651</t>
  </si>
  <si>
    <t>12-000686</t>
  </si>
  <si>
    <t>12-000455</t>
  </si>
  <si>
    <t>12-000738</t>
  </si>
  <si>
    <t>12-000595</t>
  </si>
  <si>
    <t>12-000999</t>
  </si>
  <si>
    <t>12-000962</t>
  </si>
  <si>
    <t>12-001025</t>
  </si>
  <si>
    <t>12-000676</t>
  </si>
  <si>
    <t>12-000327</t>
  </si>
  <si>
    <t>13-000093</t>
  </si>
  <si>
    <t>17-001036</t>
  </si>
  <si>
    <t>13-000181</t>
  </si>
  <si>
    <t>11-018655</t>
  </si>
  <si>
    <t>13-000150</t>
  </si>
  <si>
    <t>12-000576</t>
  </si>
  <si>
    <t>13-000193</t>
  </si>
  <si>
    <t>13-000204</t>
  </si>
  <si>
    <t>13-000335</t>
  </si>
  <si>
    <t>13-000345</t>
  </si>
  <si>
    <t>13-000342</t>
  </si>
  <si>
    <t>12-000335</t>
  </si>
  <si>
    <t>13-000455</t>
  </si>
  <si>
    <t>13-000462</t>
  </si>
  <si>
    <t>13-000559</t>
  </si>
  <si>
    <t>13-000596</t>
  </si>
  <si>
    <t>13-000675</t>
  </si>
  <si>
    <t>13-000806</t>
  </si>
  <si>
    <t>13-000489</t>
  </si>
  <si>
    <t>13-000751</t>
  </si>
  <si>
    <t>13-000756</t>
  </si>
  <si>
    <t>13-000776</t>
  </si>
  <si>
    <t>13-000541</t>
  </si>
  <si>
    <t>13-000882</t>
  </si>
  <si>
    <t>13-000926</t>
  </si>
  <si>
    <t>13-000917</t>
  </si>
  <si>
    <t>13-000939</t>
  </si>
  <si>
    <t>13-000934</t>
  </si>
  <si>
    <t>13-000969</t>
  </si>
  <si>
    <t>13-001024</t>
  </si>
  <si>
    <t>13-001093</t>
  </si>
  <si>
    <t>13-001094</t>
  </si>
  <si>
    <t>14-000020</t>
  </si>
  <si>
    <t>14-000071</t>
  </si>
  <si>
    <t>14-000079</t>
  </si>
  <si>
    <t>14-000150</t>
  </si>
  <si>
    <t>14-000196</t>
  </si>
  <si>
    <t>13-000762</t>
  </si>
  <si>
    <t>14-000280</t>
  </si>
  <si>
    <t>14-000293</t>
  </si>
  <si>
    <t>14-000234</t>
  </si>
  <si>
    <t>14-000623</t>
  </si>
  <si>
    <t>14-000379</t>
  </si>
  <si>
    <t>14-000466</t>
  </si>
  <si>
    <t>14-000402</t>
  </si>
  <si>
    <t>14-000465</t>
  </si>
  <si>
    <t>14-000471</t>
  </si>
  <si>
    <t>14-000497</t>
  </si>
  <si>
    <t>14-000679</t>
  </si>
  <si>
    <t>14-000676</t>
  </si>
  <si>
    <t>14-000677</t>
  </si>
  <si>
    <t>14-000307</t>
  </si>
  <si>
    <t>14-000841</t>
  </si>
  <si>
    <t>14-000920</t>
  </si>
  <si>
    <t>14-000938</t>
  </si>
  <si>
    <t>14-000945</t>
  </si>
  <si>
    <t>14-000860</t>
  </si>
  <si>
    <t>14-000483</t>
  </si>
  <si>
    <t>14-000757</t>
  </si>
  <si>
    <t>14-000900</t>
  </si>
  <si>
    <t>14-001030</t>
  </si>
  <si>
    <t>14-001031</t>
  </si>
  <si>
    <t>14-001049</t>
  </si>
  <si>
    <t>14-001060</t>
  </si>
  <si>
    <t>14-001085</t>
  </si>
  <si>
    <t>14-001133</t>
  </si>
  <si>
    <t>15-000027</t>
  </si>
  <si>
    <t>15-000120</t>
  </si>
  <si>
    <t>15-000122</t>
  </si>
  <si>
    <t>14-000467</t>
  </si>
  <si>
    <t>15-000250</t>
  </si>
  <si>
    <t>15-000214</t>
  </si>
  <si>
    <t>15-000261</t>
  </si>
  <si>
    <t>15-000149</t>
  </si>
  <si>
    <t>15-000479</t>
  </si>
  <si>
    <t>15-000519</t>
  </si>
  <si>
    <t>15-000658</t>
  </si>
  <si>
    <t>15-000680</t>
  </si>
  <si>
    <t>15-000541</t>
  </si>
  <si>
    <t>15-000727</t>
  </si>
  <si>
    <t>15-000821</t>
  </si>
  <si>
    <t>15-000822</t>
  </si>
  <si>
    <t>15-000817</t>
  </si>
  <si>
    <t>15-000876</t>
  </si>
  <si>
    <t>15-000900</t>
  </si>
  <si>
    <t>15-000982</t>
  </si>
  <si>
    <t>15-000917</t>
  </si>
  <si>
    <t>14-000956</t>
  </si>
  <si>
    <t>15-000871</t>
  </si>
  <si>
    <t>16-000029</t>
  </si>
  <si>
    <t>16-000067</t>
  </si>
  <si>
    <t>16-000166</t>
  </si>
  <si>
    <t>15-001041</t>
  </si>
  <si>
    <t>16-000113</t>
  </si>
  <si>
    <t>16-000127</t>
  </si>
  <si>
    <t>16-000183</t>
  </si>
  <si>
    <t>16-000185</t>
  </si>
  <si>
    <t>16-000240</t>
  </si>
  <si>
    <t>16-000317</t>
  </si>
  <si>
    <t>16-000410</t>
  </si>
  <si>
    <t>16-000477</t>
  </si>
  <si>
    <t>16-000287</t>
  </si>
  <si>
    <t>16-000518</t>
  </si>
  <si>
    <t>16-000565</t>
  </si>
  <si>
    <t>16-000368</t>
  </si>
  <si>
    <t>16-000387</t>
  </si>
  <si>
    <t>16-000435</t>
  </si>
  <si>
    <t>16-000614</t>
  </si>
  <si>
    <t>16-000701</t>
  </si>
  <si>
    <t>16-000697</t>
  </si>
  <si>
    <t>16-000482</t>
  </si>
  <si>
    <t>16-000706</t>
  </si>
  <si>
    <t>16-000759</t>
  </si>
  <si>
    <t>16-000876</t>
  </si>
  <si>
    <t>14-001022</t>
  </si>
  <si>
    <t>16-000897</t>
  </si>
  <si>
    <t>16-000761</t>
  </si>
  <si>
    <t>16-001024</t>
  </si>
  <si>
    <t>16-001020</t>
  </si>
  <si>
    <t>16-000855</t>
  </si>
  <si>
    <t>16-000871</t>
  </si>
  <si>
    <t>17-000035</t>
  </si>
  <si>
    <t>16-000936</t>
  </si>
  <si>
    <t>17-000195</t>
  </si>
  <si>
    <t>17-000223</t>
  </si>
  <si>
    <t>17-000165</t>
  </si>
  <si>
    <t>14-000851</t>
  </si>
  <si>
    <t>17-000087</t>
  </si>
  <si>
    <t>17-000343</t>
  </si>
  <si>
    <t>17-000457</t>
  </si>
  <si>
    <t>17-000173</t>
  </si>
  <si>
    <t>17-000139</t>
  </si>
  <si>
    <t>17-000559</t>
  </si>
  <si>
    <t>17-000643</t>
  </si>
  <si>
    <t>17-000690</t>
  </si>
  <si>
    <t>17-000717</t>
  </si>
  <si>
    <t>17-000734</t>
  </si>
  <si>
    <t>17-000780</t>
  </si>
  <si>
    <t>17-001017</t>
  </si>
  <si>
    <t>17-001043</t>
  </si>
  <si>
    <t>17-001022</t>
  </si>
  <si>
    <t>17-001100</t>
  </si>
  <si>
    <t>17-001085</t>
  </si>
  <si>
    <t>17-001117</t>
  </si>
  <si>
    <t>17-001126</t>
  </si>
  <si>
    <t>18-000052</t>
  </si>
  <si>
    <t>18-000102</t>
  </si>
  <si>
    <t>18-000159</t>
  </si>
  <si>
    <t>18-000200</t>
  </si>
  <si>
    <t>18-000306</t>
  </si>
  <si>
    <t>18-0000084</t>
  </si>
  <si>
    <t>18-000232</t>
  </si>
  <si>
    <t>18-000248</t>
  </si>
  <si>
    <t>18-000370</t>
  </si>
  <si>
    <t>18-000376</t>
  </si>
  <si>
    <t>18-000407</t>
  </si>
  <si>
    <t>18-000491</t>
  </si>
  <si>
    <t>18-000204</t>
  </si>
  <si>
    <t>18-000463</t>
  </si>
  <si>
    <t>18-000464</t>
  </si>
  <si>
    <t>18-000529</t>
  </si>
  <si>
    <t>18-000550</t>
  </si>
  <si>
    <t>18-000511</t>
  </si>
  <si>
    <t>18-000551</t>
  </si>
  <si>
    <t>18-000651</t>
  </si>
  <si>
    <t>18-000656</t>
  </si>
  <si>
    <t>18-000781</t>
  </si>
  <si>
    <t>18-000826</t>
  </si>
  <si>
    <t>18-000827</t>
  </si>
  <si>
    <t>18-000870</t>
  </si>
  <si>
    <t>18-000872</t>
  </si>
  <si>
    <t>18-000946</t>
  </si>
  <si>
    <t>14-000513</t>
  </si>
  <si>
    <t>18-000965</t>
  </si>
  <si>
    <t>18-000966</t>
  </si>
  <si>
    <t>18-001005</t>
  </si>
  <si>
    <t>18-001020</t>
  </si>
  <si>
    <t>18-001022</t>
  </si>
  <si>
    <t>18-000993</t>
  </si>
  <si>
    <t>19-000020</t>
  </si>
  <si>
    <t>19-000170</t>
  </si>
  <si>
    <t>19-000217</t>
  </si>
  <si>
    <t>19-000229</t>
  </si>
  <si>
    <t>19-000254</t>
  </si>
  <si>
    <t>19-000353</t>
  </si>
  <si>
    <t>19-000562</t>
  </si>
  <si>
    <t>19-000426</t>
  </si>
  <si>
    <t>19-000495</t>
  </si>
  <si>
    <t>19-000659</t>
  </si>
  <si>
    <t>19-000114</t>
  </si>
  <si>
    <t>19-000586</t>
  </si>
  <si>
    <t>19-000702</t>
  </si>
  <si>
    <t>19-000589</t>
  </si>
  <si>
    <t>19-000868</t>
  </si>
  <si>
    <t>19-000722</t>
  </si>
  <si>
    <t>19-000870</t>
  </si>
  <si>
    <t>19-000907</t>
  </si>
  <si>
    <t>19-000802</t>
  </si>
  <si>
    <t>19-000874</t>
  </si>
  <si>
    <t>19-000950</t>
  </si>
  <si>
    <t>19-000995</t>
  </si>
  <si>
    <t>19-001082</t>
  </si>
  <si>
    <t>19-001093</t>
  </si>
  <si>
    <t>20-000153</t>
  </si>
  <si>
    <t>20-000040</t>
  </si>
  <si>
    <t>20-000092</t>
  </si>
  <si>
    <t>20-000102</t>
  </si>
  <si>
    <t>19-001091</t>
  </si>
  <si>
    <t>20-000125</t>
  </si>
  <si>
    <t>20-000192</t>
  </si>
  <si>
    <t>20-000239</t>
  </si>
  <si>
    <t>20-000208</t>
  </si>
  <si>
    <t>20-000307</t>
  </si>
  <si>
    <t>20-000380</t>
  </si>
  <si>
    <t>20-000343</t>
  </si>
  <si>
    <t>20-000273</t>
  </si>
  <si>
    <t>20-000445</t>
  </si>
  <si>
    <t>20-000456</t>
  </si>
  <si>
    <t>20-000240</t>
  </si>
  <si>
    <t>20-000354</t>
  </si>
  <si>
    <t>20-000536</t>
  </si>
  <si>
    <t>20-000521</t>
  </si>
  <si>
    <t>20-000493</t>
  </si>
  <si>
    <t>20-000339</t>
  </si>
  <si>
    <t>20-000739</t>
  </si>
  <si>
    <t>20-000854</t>
  </si>
  <si>
    <t>20-000796</t>
  </si>
  <si>
    <t>20-000803</t>
  </si>
  <si>
    <t>20-000850</t>
  </si>
  <si>
    <t>20-000945</t>
  </si>
  <si>
    <t>20-000926</t>
  </si>
  <si>
    <t>20-000967</t>
  </si>
  <si>
    <t>20-000980</t>
  </si>
  <si>
    <t>20-001002</t>
  </si>
  <si>
    <t>21-000103</t>
  </si>
  <si>
    <t>21-000221</t>
  </si>
  <si>
    <t>21-000298</t>
  </si>
  <si>
    <t>21-000321</t>
  </si>
  <si>
    <t>21-000473</t>
  </si>
  <si>
    <t>21-000621</t>
  </si>
  <si>
    <t>21-000763</t>
  </si>
  <si>
    <t>21-000805</t>
  </si>
  <si>
    <t>21-000852</t>
  </si>
  <si>
    <t>21-000420</t>
  </si>
  <si>
    <t>21-000762</t>
  </si>
  <si>
    <t>21-000443</t>
  </si>
  <si>
    <t>21-001048</t>
  </si>
  <si>
    <t>21-001154</t>
  </si>
  <si>
    <t>21-000854</t>
  </si>
  <si>
    <t>22-000026</t>
  </si>
  <si>
    <t>21-001016</t>
  </si>
  <si>
    <t>22-000125</t>
  </si>
  <si>
    <t>22-000158</t>
  </si>
  <si>
    <t>22-000672</t>
  </si>
  <si>
    <t>22-000262</t>
  </si>
  <si>
    <t>22-000259</t>
  </si>
  <si>
    <t>22-000322</t>
  </si>
  <si>
    <t>22-000337</t>
  </si>
  <si>
    <t>22-000368</t>
  </si>
  <si>
    <t>22-000443</t>
  </si>
  <si>
    <t>22-000258</t>
  </si>
  <si>
    <t>22-000412</t>
  </si>
  <si>
    <t>22-000414</t>
  </si>
  <si>
    <t>22-000527</t>
  </si>
  <si>
    <t>22-000577</t>
  </si>
  <si>
    <t>22-000578</t>
  </si>
  <si>
    <t>22-000579</t>
  </si>
  <si>
    <t>22-000610</t>
  </si>
  <si>
    <t>22-000867</t>
  </si>
  <si>
    <t>22-000940</t>
  </si>
  <si>
    <t>22-001002</t>
  </si>
  <si>
    <t>22-001145</t>
  </si>
  <si>
    <t>22-001155</t>
  </si>
  <si>
    <t>22-001205</t>
  </si>
  <si>
    <t>22-001096</t>
  </si>
  <si>
    <t>23-000006</t>
  </si>
  <si>
    <t>22-001111</t>
  </si>
  <si>
    <t>22-001068</t>
  </si>
  <si>
    <t>22-001269</t>
  </si>
  <si>
    <t>22-000778</t>
  </si>
  <si>
    <t>23-000389</t>
  </si>
  <si>
    <t>23-000390</t>
  </si>
  <si>
    <t>23-000436</t>
  </si>
  <si>
    <t>23-000450</t>
  </si>
  <si>
    <t>23-000520</t>
  </si>
  <si>
    <t>23-000645</t>
  </si>
  <si>
    <t>23-000648</t>
  </si>
  <si>
    <t>23-000182</t>
  </si>
  <si>
    <t>23-000841</t>
  </si>
  <si>
    <t>23-000001</t>
  </si>
  <si>
    <t>23-000900</t>
  </si>
  <si>
    <t>23-000849</t>
  </si>
  <si>
    <t>24-000021</t>
  </si>
  <si>
    <t>23-000886</t>
  </si>
  <si>
    <t>23-000295</t>
  </si>
  <si>
    <t>23-001034</t>
  </si>
  <si>
    <t>24-000219</t>
  </si>
  <si>
    <t>24-000315</t>
  </si>
  <si>
    <t>23-000899</t>
  </si>
  <si>
    <t>24-000230</t>
  </si>
  <si>
    <t>24-000320</t>
  </si>
  <si>
    <t>24-000408</t>
  </si>
  <si>
    <t>24-000226</t>
  </si>
  <si>
    <t>24-000254</t>
  </si>
  <si>
    <t>24-000376</t>
  </si>
  <si>
    <t>24-000509</t>
  </si>
  <si>
    <t>24-000644</t>
  </si>
  <si>
    <t>24-000670</t>
  </si>
  <si>
    <t>24-000686</t>
  </si>
  <si>
    <t>24-000634</t>
  </si>
  <si>
    <t>24-000724</t>
  </si>
  <si>
    <t>24-000552</t>
  </si>
  <si>
    <t>24-000576</t>
  </si>
  <si>
    <t>24-000781</t>
  </si>
  <si>
    <t>24-000668</t>
  </si>
  <si>
    <t>24-000833</t>
  </si>
  <si>
    <t>24-000885</t>
  </si>
  <si>
    <t>24-000610</t>
  </si>
  <si>
    <t>24-000806</t>
  </si>
  <si>
    <t>24-001090</t>
  </si>
  <si>
    <t>24-001096</t>
  </si>
  <si>
    <t>24-000633</t>
  </si>
  <si>
    <t>24-000785</t>
  </si>
  <si>
    <t>24-000838</t>
  </si>
  <si>
    <t>24-001095</t>
  </si>
  <si>
    <t>24-000997</t>
  </si>
  <si>
    <t>25-000056</t>
  </si>
  <si>
    <t>24-001168</t>
  </si>
  <si>
    <t>25-000158</t>
  </si>
  <si>
    <t>25-000148</t>
  </si>
  <si>
    <t>25-000395</t>
  </si>
  <si>
    <t>25-000217</t>
  </si>
  <si>
    <t>25-000447</t>
  </si>
  <si>
    <t>25-000490</t>
  </si>
  <si>
    <t>24-000676</t>
  </si>
  <si>
    <t>25-000496</t>
  </si>
  <si>
    <t>25-000503</t>
  </si>
  <si>
    <t>25-000651</t>
  </si>
  <si>
    <t>25-000548</t>
  </si>
  <si>
    <t>25-000781</t>
  </si>
  <si>
    <t>25-000885</t>
  </si>
  <si>
    <t>25-000901</t>
  </si>
  <si>
    <t>25-001008</t>
  </si>
  <si>
    <t>25-001051</t>
  </si>
  <si>
    <t>25-000904</t>
  </si>
  <si>
    <t>25-001160</t>
  </si>
  <si>
    <t>25-001166</t>
  </si>
  <si>
    <t>26-000163</t>
  </si>
  <si>
    <t>CUM</t>
  </si>
  <si>
    <t>A44624</t>
  </si>
  <si>
    <t>A49084</t>
  </si>
  <si>
    <t>re022949</t>
  </si>
  <si>
    <t>ESX</t>
  </si>
  <si>
    <t>CP-0231-2012</t>
  </si>
  <si>
    <t>CP-0029-2001</t>
  </si>
  <si>
    <t>11648-Y</t>
  </si>
  <si>
    <t>CP-0190-2007</t>
  </si>
  <si>
    <t>CP-0232-2012</t>
  </si>
  <si>
    <t>CP-0095-2023</t>
  </si>
  <si>
    <t>CP-0385-2023</t>
  </si>
  <si>
    <t>CP-0398-2019</t>
  </si>
  <si>
    <t>CP-0109-2017</t>
  </si>
  <si>
    <t>CP-0391-2021</t>
  </si>
  <si>
    <t>CP-0106-2022</t>
  </si>
  <si>
    <t>CP-0183-2022</t>
  </si>
  <si>
    <t>CP-0046-2020</t>
  </si>
  <si>
    <t>cp-0459-2019</t>
  </si>
  <si>
    <t>14841-Y</t>
  </si>
  <si>
    <t>cp-0302-2011</t>
  </si>
  <si>
    <t>CP-0035-2023</t>
  </si>
  <si>
    <t>CP-0345-2023</t>
  </si>
  <si>
    <t>CP-0117-2000</t>
  </si>
  <si>
    <t>CP-0354-2000</t>
  </si>
  <si>
    <t>CP-0371-2000</t>
  </si>
  <si>
    <t>cp-0451-2000</t>
  </si>
  <si>
    <t>cp-0381-2000</t>
  </si>
  <si>
    <t>cp-0493-2000</t>
  </si>
  <si>
    <t>CP-0435-2001</t>
  </si>
  <si>
    <t>cp-0146-2002</t>
  </si>
  <si>
    <t>cp-0270-2002</t>
  </si>
  <si>
    <t>CP-0326-2002</t>
  </si>
  <si>
    <t>CP-0411-2002</t>
  </si>
  <si>
    <t>CP-0429-2002</t>
  </si>
  <si>
    <t>CP-0145-2003</t>
  </si>
  <si>
    <t>CP-0193-2003</t>
  </si>
  <si>
    <t>03-1596</t>
  </si>
  <si>
    <t>cp-0340-2003</t>
  </si>
  <si>
    <t>cp-0341-2003</t>
  </si>
  <si>
    <t>CP-0357-2003</t>
  </si>
  <si>
    <t>cp-0401-2003</t>
  </si>
  <si>
    <t>CP-0040-2004</t>
  </si>
  <si>
    <t>cp-0395-2003</t>
  </si>
  <si>
    <t>CP-0150-2004</t>
  </si>
  <si>
    <t>cp-0434-2004</t>
  </si>
  <si>
    <t>cp-0033-2005</t>
  </si>
  <si>
    <t>CP-0312-2005</t>
  </si>
  <si>
    <t>cp-0392-2005</t>
  </si>
  <si>
    <t>cp-0025-2006</t>
  </si>
  <si>
    <t>CP-0129-2006</t>
  </si>
  <si>
    <t>CP-0208-2006</t>
  </si>
  <si>
    <t>CP-0220-2006</t>
  </si>
  <si>
    <t>CP-0402-2006</t>
  </si>
  <si>
    <t>cp-0415-2006</t>
  </si>
  <si>
    <t>cp-0356-2006</t>
  </si>
  <si>
    <t>CP-0085-2007</t>
  </si>
  <si>
    <t>cp-0260-2007</t>
  </si>
  <si>
    <t>cp-0271-2007</t>
  </si>
  <si>
    <t>CP-0269-2007</t>
  </si>
  <si>
    <t>CP-0282-2007</t>
  </si>
  <si>
    <t>CP-0349-2007</t>
  </si>
  <si>
    <t>cp-0259-2006</t>
  </si>
  <si>
    <t>cp-0022-2008</t>
  </si>
  <si>
    <t>CP-0033-2008</t>
  </si>
  <si>
    <t>cp-0195-2000</t>
  </si>
  <si>
    <t>cp-0097-2008</t>
  </si>
  <si>
    <t>cp-0104-2008</t>
  </si>
  <si>
    <t>cp-0155-2008</t>
  </si>
  <si>
    <t>cp-0163-2008</t>
  </si>
  <si>
    <t>CP-0115-2008</t>
  </si>
  <si>
    <t>cp-0211-2008</t>
  </si>
  <si>
    <t>cp-0271-2008</t>
  </si>
  <si>
    <t>cp-0258-2008</t>
  </si>
  <si>
    <t>cp-0272-2008</t>
  </si>
  <si>
    <t>cp-0262-2008</t>
  </si>
  <si>
    <t>cp-0310-2008</t>
  </si>
  <si>
    <t>cp-0357-2008</t>
  </si>
  <si>
    <t>CP-0011-2009</t>
  </si>
  <si>
    <t>cp-0041-2009</t>
  </si>
  <si>
    <t>CP-0099-2009</t>
  </si>
  <si>
    <t>cp-0148-2009</t>
  </si>
  <si>
    <t>CP-0034-2009</t>
  </si>
  <si>
    <t>cp-0165-2009</t>
  </si>
  <si>
    <t>cp-0251-2009</t>
  </si>
  <si>
    <t>cp-0261-2009</t>
  </si>
  <si>
    <t>cp-0214-2009</t>
  </si>
  <si>
    <t>cp-0267-2009</t>
  </si>
  <si>
    <t>cp-0318-2009</t>
  </si>
  <si>
    <t>CP-0301-2009</t>
  </si>
  <si>
    <t>cp-0317-2009</t>
  </si>
  <si>
    <t>cp-0009-2010</t>
  </si>
  <si>
    <t>cp-0016-2010</t>
  </si>
  <si>
    <t>cp-0303-2009</t>
  </si>
  <si>
    <t>cp-0026-2010</t>
  </si>
  <si>
    <t>CP-0275-2009</t>
  </si>
  <si>
    <t>cp-0048-2010</t>
  </si>
  <si>
    <t>cp-0036-2010</t>
  </si>
  <si>
    <t>cp-0065-2010</t>
  </si>
  <si>
    <t>cp-0064-2010</t>
  </si>
  <si>
    <t>CP-0080-2010</t>
  </si>
  <si>
    <t>cp-0028-2010</t>
  </si>
  <si>
    <t>cp-0046-2010</t>
  </si>
  <si>
    <t>cp-0100-2010</t>
  </si>
  <si>
    <t>cp-0102-2010</t>
  </si>
  <si>
    <t>cp-0108-2010</t>
  </si>
  <si>
    <t>cp-0116-20101</t>
  </si>
  <si>
    <t>CP-0076-2010</t>
  </si>
  <si>
    <t>CP-0078-2010</t>
  </si>
  <si>
    <t>cp-0094-2010</t>
  </si>
  <si>
    <t>cp-0115-2010</t>
  </si>
  <si>
    <t>cp-0109-2010</t>
  </si>
  <si>
    <t>cp-0145-2010</t>
  </si>
  <si>
    <t>cp-0123-2010</t>
  </si>
  <si>
    <t>cp-0018-2010</t>
  </si>
  <si>
    <t>CP-0131-2010</t>
  </si>
  <si>
    <t>cp-0158-2010</t>
  </si>
  <si>
    <t>CP-0162-2010</t>
  </si>
  <si>
    <t>CP-0181-2010</t>
  </si>
  <si>
    <t>cp-0156-2010</t>
  </si>
  <si>
    <t>CP-0174-2010</t>
  </si>
  <si>
    <t>cp-0146-2010</t>
  </si>
  <si>
    <t>CP-0161-2010</t>
  </si>
  <si>
    <t>cp-0136-2010</t>
  </si>
  <si>
    <t>CP-0190-2010</t>
  </si>
  <si>
    <t>cp-0110-2010</t>
  </si>
  <si>
    <t>cp-0138-2010</t>
  </si>
  <si>
    <t>CP-0200-2010</t>
  </si>
  <si>
    <t>CP-0203-2010</t>
  </si>
  <si>
    <t>CP-0202-2010</t>
  </si>
  <si>
    <t>CP-0208-2010</t>
  </si>
  <si>
    <t>cp-0168-2010</t>
  </si>
  <si>
    <t>CP-0214-2010</t>
  </si>
  <si>
    <t>CP-0223-2010</t>
  </si>
  <si>
    <t>CP-0220-2010</t>
  </si>
  <si>
    <t>CP-0197-2010</t>
  </si>
  <si>
    <t>CP-0227-2010</t>
  </si>
  <si>
    <t>CP-0250-2010</t>
  </si>
  <si>
    <t>CP-0233-2010</t>
  </si>
  <si>
    <t>CP-0258-2010</t>
  </si>
  <si>
    <t>cp-0260-2010</t>
  </si>
  <si>
    <t>CP-0237-2010</t>
  </si>
  <si>
    <t>cp-0266-2010</t>
  </si>
  <si>
    <t>CP-0184-2010</t>
  </si>
  <si>
    <t>CP-0239-2010</t>
  </si>
  <si>
    <t>cp-0132-2010</t>
  </si>
  <si>
    <t>CP-0206-2010</t>
  </si>
  <si>
    <t>CP-0252-2010</t>
  </si>
  <si>
    <t>cp-0283-2010</t>
  </si>
  <si>
    <t>CP-0295-2010</t>
  </si>
  <si>
    <t>CP-0288-2010</t>
  </si>
  <si>
    <t>CP-0307-2010</t>
  </si>
  <si>
    <t>CP-0314-2010</t>
  </si>
  <si>
    <t>CP-0282-2010</t>
  </si>
  <si>
    <t>cp-0293-2010</t>
  </si>
  <si>
    <t>cp-0311-2010</t>
  </si>
  <si>
    <t>CP-0306-2010</t>
  </si>
  <si>
    <t>cp-0001-2011</t>
  </si>
  <si>
    <t>cp-0259-2010</t>
  </si>
  <si>
    <t>cp-0308-2010</t>
  </si>
  <si>
    <t>CP-0014-2011</t>
  </si>
  <si>
    <t>cp-0018-2011</t>
  </si>
  <si>
    <t>cp-0309-2010</t>
  </si>
  <si>
    <t>cp-0013-2010</t>
  </si>
  <si>
    <t>cp-0009-2011</t>
  </si>
  <si>
    <t>cp-0049-2011</t>
  </si>
  <si>
    <t>CP-0322-2010</t>
  </si>
  <si>
    <t>cp-0051-2011</t>
  </si>
  <si>
    <t>cp-0318-2010</t>
  </si>
  <si>
    <t>cp-0060-2011</t>
  </si>
  <si>
    <t>cp-0055-2011</t>
  </si>
  <si>
    <t>CP-0094-2011</t>
  </si>
  <si>
    <t>cp-0068-2011</t>
  </si>
  <si>
    <t>cp-0046-2011</t>
  </si>
  <si>
    <t>CP-0084-2011</t>
  </si>
  <si>
    <t>cp-0127-2011</t>
  </si>
  <si>
    <t>CP-0116-2011</t>
  </si>
  <si>
    <t>cp-0102-2011</t>
  </si>
  <si>
    <t>CP-0097-2011</t>
  </si>
  <si>
    <t>cp-0011-2010</t>
  </si>
  <si>
    <t>CP-0326-2010</t>
  </si>
  <si>
    <t>cp-0130-2011</t>
  </si>
  <si>
    <t>CP-0104-2011</t>
  </si>
  <si>
    <t>cp-0002-2011</t>
  </si>
  <si>
    <t>cp-0027-2011</t>
  </si>
  <si>
    <t>CP-0146-2011</t>
  </si>
  <si>
    <t>CP-0328-2010</t>
  </si>
  <si>
    <t>Cp-0153-2011</t>
  </si>
  <si>
    <t>cp-0160-2011</t>
  </si>
  <si>
    <t>CP-0141-2011</t>
  </si>
  <si>
    <t>CP-0162-2011</t>
  </si>
  <si>
    <t>cp-0156-2011</t>
  </si>
  <si>
    <t>CP-0109-2011</t>
  </si>
  <si>
    <t>cp-0126-2011</t>
  </si>
  <si>
    <t>cp-0177-2011</t>
  </si>
  <si>
    <t>CP-0163-2011</t>
  </si>
  <si>
    <t>CP-0115-2011</t>
  </si>
  <si>
    <t>cp-0155-2011</t>
  </si>
  <si>
    <t>CP-0142-2011</t>
  </si>
  <si>
    <t>cp-0192-2011</t>
  </si>
  <si>
    <t>cp-0203-2011</t>
  </si>
  <si>
    <t>CP-0139-2011</t>
  </si>
  <si>
    <t>cp-0161-2011</t>
  </si>
  <si>
    <t>cp-0182-2011</t>
  </si>
  <si>
    <t>cp-0190-2011</t>
  </si>
  <si>
    <t>CP-0212-2011</t>
  </si>
  <si>
    <t>CP-0188-2011</t>
  </si>
  <si>
    <t>CP-0235-2010</t>
  </si>
  <si>
    <t>cp-0206-2011</t>
  </si>
  <si>
    <t>cp-0224-2011</t>
  </si>
  <si>
    <t>cp-0227-2011</t>
  </si>
  <si>
    <t>cp-0256-2011</t>
  </si>
  <si>
    <t>cp-0234-2011</t>
  </si>
  <si>
    <t>cp-0252-2011</t>
  </si>
  <si>
    <t>CP-0245-2011</t>
  </si>
  <si>
    <t>cp-0143-2011</t>
  </si>
  <si>
    <t>cp-0270-2011</t>
  </si>
  <si>
    <t>cp-0263-2011</t>
  </si>
  <si>
    <t>CP-0145-2011</t>
  </si>
  <si>
    <t>CP-0233-2011</t>
  </si>
  <si>
    <t>cp-0274-2011</t>
  </si>
  <si>
    <t>cp-0213-2011</t>
  </si>
  <si>
    <t>CP-0287-2011</t>
  </si>
  <si>
    <t>cp-0260-2011</t>
  </si>
  <si>
    <t>CP-0243-2011</t>
  </si>
  <si>
    <t>cp-0172-2011</t>
  </si>
  <si>
    <t>cp-0304-2011</t>
  </si>
  <si>
    <t>cp-0275-2011</t>
  </si>
  <si>
    <t>cp-0286-2011</t>
  </si>
  <si>
    <t>cp-0009-2012</t>
  </si>
  <si>
    <t>Cp-0022-2012</t>
  </si>
  <si>
    <t>CP-0024-2012</t>
  </si>
  <si>
    <t>cp-0026-2012</t>
  </si>
  <si>
    <t>cp-0301-2011</t>
  </si>
  <si>
    <t>CP-0015-2012</t>
  </si>
  <si>
    <t>cp-0296-2011</t>
  </si>
  <si>
    <t>cp-0044-2010</t>
  </si>
  <si>
    <t>cp-0262-2011</t>
  </si>
  <si>
    <t>cp-0097-2012</t>
  </si>
  <si>
    <t>cp-0303-2011</t>
  </si>
  <si>
    <t>CP-0087-2012</t>
  </si>
  <si>
    <t>cp-0104-2012</t>
  </si>
  <si>
    <t>cp-0068-2012</t>
  </si>
  <si>
    <t>CP-0131-2012</t>
  </si>
  <si>
    <t>CP-0160-2012</t>
  </si>
  <si>
    <t>cp-0086-2012</t>
  </si>
  <si>
    <t>cp-0109-2012</t>
  </si>
  <si>
    <t>cp-0132-2012</t>
  </si>
  <si>
    <t>CP-0166-2012</t>
  </si>
  <si>
    <t>cp-0196-2012</t>
  </si>
  <si>
    <t>CP-0144-2012</t>
  </si>
  <si>
    <t>cp-0240-2012</t>
  </si>
  <si>
    <t>CP-0162-2012</t>
  </si>
  <si>
    <t>CP-0138-2012</t>
  </si>
  <si>
    <t>CP-0175-2012</t>
  </si>
  <si>
    <t>CP-0008-2012</t>
  </si>
  <si>
    <t>cp-0216-2012</t>
  </si>
  <si>
    <t>cp-0071-2012</t>
  </si>
  <si>
    <t>CP-0206-2012</t>
  </si>
  <si>
    <t>cp-0159-2012</t>
  </si>
  <si>
    <t>cp-0214-2012</t>
  </si>
  <si>
    <t>cp-0249-2012</t>
  </si>
  <si>
    <t>cp-0236-2012</t>
  </si>
  <si>
    <t>cp-0205-2012</t>
  </si>
  <si>
    <t>CP-0267-2012</t>
  </si>
  <si>
    <t>cp-0220-2012</t>
  </si>
  <si>
    <t>CP-0223-2012</t>
  </si>
  <si>
    <t>CP-0272-2012</t>
  </si>
  <si>
    <t>CP-0266-2012</t>
  </si>
  <si>
    <t>cp-0210-2011</t>
  </si>
  <si>
    <t>cp-0246-2012</t>
  </si>
  <si>
    <t>CP-0194-2012</t>
  </si>
  <si>
    <t>CP-0278-2012</t>
  </si>
  <si>
    <t>cp-0025-2012</t>
  </si>
  <si>
    <t>CP-0287-2012</t>
  </si>
  <si>
    <t>CP-0137-2011</t>
  </si>
  <si>
    <t>CP-0306-2012</t>
  </si>
  <si>
    <t>cp-0260-2012</t>
  </si>
  <si>
    <t>cp-0277-2012</t>
  </si>
  <si>
    <t>cp-0302-2012</t>
  </si>
  <si>
    <t>CP-0261-2012</t>
  </si>
  <si>
    <t>cp-0250-2012</t>
  </si>
  <si>
    <t>cp-0290-2012</t>
  </si>
  <si>
    <t>cp-0313-2012</t>
  </si>
  <si>
    <t>cp-0315-2012</t>
  </si>
  <si>
    <t>CP-0197-2012</t>
  </si>
  <si>
    <t>CP-0294-2012</t>
  </si>
  <si>
    <t>CP-0319-2012</t>
  </si>
  <si>
    <t>cp-0320-2012</t>
  </si>
  <si>
    <t>cp-0333-2012</t>
  </si>
  <si>
    <t>CP-0341-2012</t>
  </si>
  <si>
    <t>cp-0318-2012</t>
  </si>
  <si>
    <t>CP-0296-2012</t>
  </si>
  <si>
    <t>cp-0251-2012</t>
  </si>
  <si>
    <t>cp-0257-2012</t>
  </si>
  <si>
    <t>cp-0326-2012</t>
  </si>
  <si>
    <t>CP-0310-2012</t>
  </si>
  <si>
    <t>CP-0345-2012</t>
  </si>
  <si>
    <t>cp-0350-2012</t>
  </si>
  <si>
    <t>cp-0355-2012</t>
  </si>
  <si>
    <t>cp-0198-2012</t>
  </si>
  <si>
    <t>cp-0316-2012</t>
  </si>
  <si>
    <t>cp-0342-2012</t>
  </si>
  <si>
    <t>cp-0271-2012</t>
  </si>
  <si>
    <t>CP-0328-2012</t>
  </si>
  <si>
    <t>CP-0016-2013</t>
  </si>
  <si>
    <t>CP-0139-2012</t>
  </si>
  <si>
    <t>CP-0299-2012</t>
  </si>
  <si>
    <t>CP-0003-2013</t>
  </si>
  <si>
    <t>cp-0300-2012</t>
  </si>
  <si>
    <t>cp-0353-2012</t>
  </si>
  <si>
    <t>CP-0269-2012</t>
  </si>
  <si>
    <t>CP-0030-2013</t>
  </si>
  <si>
    <t>CP-0298-2012</t>
  </si>
  <si>
    <t>CP-0032-2013</t>
  </si>
  <si>
    <t>CP-0263-2012</t>
  </si>
  <si>
    <t>cp-0225-2012</t>
  </si>
  <si>
    <t>cp-0226-2012</t>
  </si>
  <si>
    <t>cp-0254-2012</t>
  </si>
  <si>
    <t>cP-0046-2013</t>
  </si>
  <si>
    <t>cp-0039-2013</t>
  </si>
  <si>
    <t>cp-0060-2013</t>
  </si>
  <si>
    <t>CP-0111-2011</t>
  </si>
  <si>
    <t>CP-0309-2012</t>
  </si>
  <si>
    <t>CP-0077-2013</t>
  </si>
  <si>
    <t>CP-0311-2012</t>
  </si>
  <si>
    <t>cp-0079-2013</t>
  </si>
  <si>
    <t>CP-0356-2012</t>
  </si>
  <si>
    <t>cp-0133-2013</t>
  </si>
  <si>
    <t>CP-0078-2013</t>
  </si>
  <si>
    <t>cp-0293-2012</t>
  </si>
  <si>
    <t>CP-0018-2013</t>
  </si>
  <si>
    <t>cp-0128-2013</t>
  </si>
  <si>
    <t>cp-0137-2013</t>
  </si>
  <si>
    <t>CP-0097-2013</t>
  </si>
  <si>
    <t>cp-0061-2013</t>
  </si>
  <si>
    <t>cp-0338-2012</t>
  </si>
  <si>
    <t>CP-0109-2013</t>
  </si>
  <si>
    <t>CP-0130-2013</t>
  </si>
  <si>
    <t>cp-0062-2010</t>
  </si>
  <si>
    <t>cp-0070-2013</t>
  </si>
  <si>
    <t>cp-0024-2013</t>
  </si>
  <si>
    <t>CP-0283-2012</t>
  </si>
  <si>
    <t>CP-00902013</t>
  </si>
  <si>
    <t>cp-0262-2012</t>
  </si>
  <si>
    <t>CP-0150-2013</t>
  </si>
  <si>
    <t>cp-0151-2013</t>
  </si>
  <si>
    <t>cp-1053-2013</t>
  </si>
  <si>
    <t>CP-0041-2013</t>
  </si>
  <si>
    <t>cp-0177-2013</t>
  </si>
  <si>
    <t>cp-0104-2013</t>
  </si>
  <si>
    <t>cp-0129-2013</t>
  </si>
  <si>
    <t>cp-0101-2013</t>
  </si>
  <si>
    <t>cp-0179-2013</t>
  </si>
  <si>
    <t>CP-0176-2013</t>
  </si>
  <si>
    <t>CP-0170-2013</t>
  </si>
  <si>
    <t>CP-0200-2013</t>
  </si>
  <si>
    <t>CP-0074-2013</t>
  </si>
  <si>
    <t>cp-0168-2013</t>
  </si>
  <si>
    <t>CP-0253-2013</t>
  </si>
  <si>
    <t>CP-0197-2013</t>
  </si>
  <si>
    <t>CP-0205-2013</t>
  </si>
  <si>
    <t>cp-0223-2013</t>
  </si>
  <si>
    <t>CP-0229-2013</t>
  </si>
  <si>
    <t>cp-0227-2013</t>
  </si>
  <si>
    <t>cp-0169-2013</t>
  </si>
  <si>
    <t>CP-0199-2013</t>
  </si>
  <si>
    <t>CP-0162-2013</t>
  </si>
  <si>
    <t>CP-0208-2013</t>
  </si>
  <si>
    <t>cp-0189-2013</t>
  </si>
  <si>
    <t>CP-0184-2013</t>
  </si>
  <si>
    <t>cp-0270-2013</t>
  </si>
  <si>
    <t>cp-0216-2013</t>
  </si>
  <si>
    <t>cp-0245-2013</t>
  </si>
  <si>
    <t>CP-0158-2013</t>
  </si>
  <si>
    <t>CP-0258-2013</t>
  </si>
  <si>
    <t>CP-0311-2013</t>
  </si>
  <si>
    <t>cp-0294-2013</t>
  </si>
  <si>
    <t>CP-0272-2013</t>
  </si>
  <si>
    <t>CP-0289-2013</t>
  </si>
  <si>
    <t>cp-0301-2013</t>
  </si>
  <si>
    <t>cp-0274-2013</t>
  </si>
  <si>
    <t>CP-0198-2013</t>
  </si>
  <si>
    <t>CP-0319-2013</t>
  </si>
  <si>
    <t>CP-0325-2013</t>
  </si>
  <si>
    <t>cp-0317-2013</t>
  </si>
  <si>
    <t>CP-0318-2013</t>
  </si>
  <si>
    <t>CP-0295-2013</t>
  </si>
  <si>
    <t>CP-0263-2013</t>
  </si>
  <si>
    <t>cp-0276-2013</t>
  </si>
  <si>
    <t>CP-0345-2014</t>
  </si>
  <si>
    <t>CP-0275-2013</t>
  </si>
  <si>
    <t>cp-0278-2013</t>
  </si>
  <si>
    <t>CP-0130-2010</t>
  </si>
  <si>
    <t>CP-0326-2013</t>
  </si>
  <si>
    <t>CP-0347-2013</t>
  </si>
  <si>
    <t>cp-0302-2013</t>
  </si>
  <si>
    <t>cp-0305-2013</t>
  </si>
  <si>
    <t>cp-0334-2013</t>
  </si>
  <si>
    <t>cp-0310-2013</t>
  </si>
  <si>
    <t>cp-0025-2014</t>
  </si>
  <si>
    <t>cp-0028-2014</t>
  </si>
  <si>
    <t>cp-0353-2013</t>
  </si>
  <si>
    <t>cp-0345-2013</t>
  </si>
  <si>
    <t>CP-0338-2013</t>
  </si>
  <si>
    <t>cp-0337-2013</t>
  </si>
  <si>
    <t>cp-0036-2014</t>
  </si>
  <si>
    <t>cp-0283-2013</t>
  </si>
  <si>
    <t>cp-0008-2014</t>
  </si>
  <si>
    <t>cp-0341-2013</t>
  </si>
  <si>
    <t>cp-0342-2013</t>
  </si>
  <si>
    <t>cp-0343-2013</t>
  </si>
  <si>
    <t>CP-0046-2014</t>
  </si>
  <si>
    <t>cp-0042-2014</t>
  </si>
  <si>
    <t>cp-0050-2014</t>
  </si>
  <si>
    <t>cp-0348-2013</t>
  </si>
  <si>
    <t>CP-0206-2013</t>
  </si>
  <si>
    <t>CP-0076-2014</t>
  </si>
  <si>
    <t>cp-0003-2014</t>
  </si>
  <si>
    <t>cp-0004-2014</t>
  </si>
  <si>
    <t>cp-0086-2014</t>
  </si>
  <si>
    <t>cp-0021-2014</t>
  </si>
  <si>
    <t>cp-0061-2014</t>
  </si>
  <si>
    <t>CP-0201-2013</t>
  </si>
  <si>
    <t>cp-0056-2014</t>
  </si>
  <si>
    <t>CP-0284-2013</t>
  </si>
  <si>
    <t>cp-0088-2014</t>
  </si>
  <si>
    <t>CP-0070-2014</t>
  </si>
  <si>
    <t>cp-0104-2014</t>
  </si>
  <si>
    <t>cp-0370-2014</t>
  </si>
  <si>
    <t>CP-0164-2013</t>
  </si>
  <si>
    <t>cp-0300-2013</t>
  </si>
  <si>
    <t>cp-0094-2014</t>
  </si>
  <si>
    <t>cp-0107-2014</t>
  </si>
  <si>
    <t>cp-0330-2012</t>
  </si>
  <si>
    <t>cp-0343-2012</t>
  </si>
  <si>
    <t>CP-0286-2013</t>
  </si>
  <si>
    <t>cp-0099-2014</t>
  </si>
  <si>
    <t>cp-0285-2013</t>
  </si>
  <si>
    <t>cp-0303-2013</t>
  </si>
  <si>
    <t>cp-0136-2014</t>
  </si>
  <si>
    <t>cp-0116-2014</t>
  </si>
  <si>
    <t>cp-0142-2014</t>
  </si>
  <si>
    <t>cp-0144-2014</t>
  </si>
  <si>
    <t>CP-0072-2014</t>
  </si>
  <si>
    <t>cp-0355-2013</t>
  </si>
  <si>
    <t>cp-0143-2014</t>
  </si>
  <si>
    <t>cp-0133-2014</t>
  </si>
  <si>
    <t>CP-0117-2014</t>
  </si>
  <si>
    <t>cp-0197-2014</t>
  </si>
  <si>
    <t>cp-0051-2014</t>
  </si>
  <si>
    <t>cp-0192-2014</t>
  </si>
  <si>
    <t>cp-0202-2014</t>
  </si>
  <si>
    <t>cp-0215-2014</t>
  </si>
  <si>
    <t>cp-0235-2014</t>
  </si>
  <si>
    <t>cp-0029-2014</t>
  </si>
  <si>
    <t>CP-0073-2014</t>
  </si>
  <si>
    <t>cp-0194-2014</t>
  </si>
  <si>
    <t>cp-0266-2014</t>
  </si>
  <si>
    <t>cp-0212-2014</t>
  </si>
  <si>
    <t>CP-0234-2014</t>
  </si>
  <si>
    <t>Cp-0113-2014</t>
  </si>
  <si>
    <t>cp-0195-2014</t>
  </si>
  <si>
    <t>cp-0201-2014</t>
  </si>
  <si>
    <t>cp-0285-2014</t>
  </si>
  <si>
    <t>cp-0172-2012</t>
  </si>
  <si>
    <t>cp-0187-2014</t>
  </si>
  <si>
    <t>cp-0349-2012</t>
  </si>
  <si>
    <t>CP-0303-2014</t>
  </si>
  <si>
    <t>cp-0301-2014</t>
  </si>
  <si>
    <t>CP-0308-2014</t>
  </si>
  <si>
    <t>cp-0282-2014</t>
  </si>
  <si>
    <t>cp-0293-2014</t>
  </si>
  <si>
    <t>cp-0268-2014</t>
  </si>
  <si>
    <t>CP-0295-2014</t>
  </si>
  <si>
    <t>cp-0371-2014</t>
  </si>
  <si>
    <t>cp-0189-2014</t>
  </si>
  <si>
    <t>cp-0191-2014</t>
  </si>
  <si>
    <t>cp-0336-2014</t>
  </si>
  <si>
    <t>cp-0337-2014</t>
  </si>
  <si>
    <t>cp-0328-2014</t>
  </si>
  <si>
    <t>cp-0140-2014</t>
  </si>
  <si>
    <t>cp-0297-2014</t>
  </si>
  <si>
    <t>cp-0347-2014</t>
  </si>
  <si>
    <t>cp-0332-2014</t>
  </si>
  <si>
    <t>cp-0333-2014</t>
  </si>
  <si>
    <t>cp-0380-2014</t>
  </si>
  <si>
    <t>CP-0325-2014</t>
  </si>
  <si>
    <t>cp-0263-2014</t>
  </si>
  <si>
    <t>cp-0338-2014</t>
  </si>
  <si>
    <t>CP-0319-2014</t>
  </si>
  <si>
    <t>cp-0341-2014</t>
  </si>
  <si>
    <t>cp-0379-2014</t>
  </si>
  <si>
    <t>cp-0359-2014</t>
  </si>
  <si>
    <t>cp-0382-2014</t>
  </si>
  <si>
    <t>cp-0317-2012</t>
  </si>
  <si>
    <t>cp-0279-2014</t>
  </si>
  <si>
    <t>CP-0012-2015</t>
  </si>
  <si>
    <t>cp-0001-2015</t>
  </si>
  <si>
    <t>cp-0358-2014</t>
  </si>
  <si>
    <t>cp-0019-2015</t>
  </si>
  <si>
    <t>cp-0350-2014</t>
  </si>
  <si>
    <t>CP-0049-2015</t>
  </si>
  <si>
    <t>CP-0080-2015</t>
  </si>
  <si>
    <t>CP-0065-2015</t>
  </si>
  <si>
    <t>cp-0030-2015</t>
  </si>
  <si>
    <t>CP-0082-2015</t>
  </si>
  <si>
    <t>cp-0088-2013</t>
  </si>
  <si>
    <t>cp-0340-2014</t>
  </si>
  <si>
    <t>CP-0093-2015</t>
  </si>
  <si>
    <t>cp-0036-2015</t>
  </si>
  <si>
    <t>CP-0044-2015</t>
  </si>
  <si>
    <t>cp-0351-2014</t>
  </si>
  <si>
    <t>cp-0369-2014</t>
  </si>
  <si>
    <t>CP-0126-2015</t>
  </si>
  <si>
    <t>cp-0342-2014</t>
  </si>
  <si>
    <t>cp-0372-2014</t>
  </si>
  <si>
    <t>CP-0105-2015</t>
  </si>
  <si>
    <t>cp-0130-2015</t>
  </si>
  <si>
    <t>cp-0145-2015</t>
  </si>
  <si>
    <t>cp-0141-2015</t>
  </si>
  <si>
    <t>cp-0081-2015</t>
  </si>
  <si>
    <t>CP-0133-2015</t>
  </si>
  <si>
    <t>cp-0125-2015</t>
  </si>
  <si>
    <t>cp-0134-2015</t>
  </si>
  <si>
    <t>CP-0110-2015</t>
  </si>
  <si>
    <t>cp-0160-2015</t>
  </si>
  <si>
    <t>cp-0088-2015</t>
  </si>
  <si>
    <t>cp-0255-2012</t>
  </si>
  <si>
    <t>cp-0104-2015</t>
  </si>
  <si>
    <t>cp-0071-2015</t>
  </si>
  <si>
    <t>cp-0206-2015</t>
  </si>
  <si>
    <t>cp-0216-2015</t>
  </si>
  <si>
    <t>cp-0203-2015</t>
  </si>
  <si>
    <t>cp-0166-2015</t>
  </si>
  <si>
    <t>cp-0215-2015</t>
  </si>
  <si>
    <t>cp-0221-2015</t>
  </si>
  <si>
    <t>cp-0234-2015</t>
  </si>
  <si>
    <t>CP-0240-2015</t>
  </si>
  <si>
    <t>cp-0231-2015</t>
  </si>
  <si>
    <t>cp-0233-2015</t>
  </si>
  <si>
    <t>cp-0259-2015</t>
  </si>
  <si>
    <t>cp-0262-2015</t>
  </si>
  <si>
    <t>CP-0223-2015</t>
  </si>
  <si>
    <t>cp-0236-2015</t>
  </si>
  <si>
    <t>CP-0235-2015</t>
  </si>
  <si>
    <t>cp-0263-2015</t>
  </si>
  <si>
    <t>cp-0264-2015</t>
  </si>
  <si>
    <t>CP-0128-2015</t>
  </si>
  <si>
    <t>CP-0156-2015</t>
  </si>
  <si>
    <t>cp-0266-2015</t>
  </si>
  <si>
    <t>cp-0241-2015</t>
  </si>
  <si>
    <t>CP 0290-2015</t>
  </si>
  <si>
    <t>cp-0261-2015</t>
  </si>
  <si>
    <t>cp-0260-2015</t>
  </si>
  <si>
    <t>cp-0275-2015</t>
  </si>
  <si>
    <t>cp-0287-2015</t>
  </si>
  <si>
    <t>cp-0305-2015</t>
  </si>
  <si>
    <t>cp-0193-2015</t>
  </si>
  <si>
    <t>cp-0311-2015</t>
  </si>
  <si>
    <t>cp-0237-2015</t>
  </si>
  <si>
    <t>cp-0327-2015</t>
  </si>
  <si>
    <t>cp-0307-2015</t>
  </si>
  <si>
    <t>CP-0315-2015</t>
  </si>
  <si>
    <t>cp-0328-2015</t>
  </si>
  <si>
    <t>cp-0324-2015</t>
  </si>
  <si>
    <t>CP-0354-2015</t>
  </si>
  <si>
    <t>CP-0239-2015</t>
  </si>
  <si>
    <t>CP-0285-2012</t>
  </si>
  <si>
    <t>cp-0350-2015</t>
  </si>
  <si>
    <t>cp-0312-2015</t>
  </si>
  <si>
    <t>cp-0279-2015</t>
  </si>
  <si>
    <t>cp-0283-2015</t>
  </si>
  <si>
    <t>cp-0301-2015</t>
  </si>
  <si>
    <t>cp-0325-2015</t>
  </si>
  <si>
    <t>CP-0351-2015</t>
  </si>
  <si>
    <t>CP-0278-2015</t>
  </si>
  <si>
    <t>cp-0352-2015</t>
  </si>
  <si>
    <t>CP-0308-2015</t>
  </si>
  <si>
    <t>cp-0319-2015</t>
  </si>
  <si>
    <t>cp-0423-2016</t>
  </si>
  <si>
    <t>cp-0003-2016</t>
  </si>
  <si>
    <t>cp-0196-2015</t>
  </si>
  <si>
    <t>cp-0030-2016</t>
  </si>
  <si>
    <t>cp-0047-2016</t>
  </si>
  <si>
    <t>cp-0342-2015</t>
  </si>
  <si>
    <t>cp-0065-2016</t>
  </si>
  <si>
    <t>cp-0053-2016</t>
  </si>
  <si>
    <t>cp-0041-2016</t>
  </si>
  <si>
    <t>cp-145-2016</t>
  </si>
  <si>
    <t>cp-0070-2016</t>
  </si>
  <si>
    <t>cp-0090-2016</t>
  </si>
  <si>
    <t>CP-0024-2016</t>
  </si>
  <si>
    <t>cp-0025-2016</t>
  </si>
  <si>
    <t>cp-0095-2016</t>
  </si>
  <si>
    <t>cp-0097-2016</t>
  </si>
  <si>
    <t>CP-0330-2015</t>
  </si>
  <si>
    <t>cp-0089-2016</t>
  </si>
  <si>
    <t>cp-0103-2016</t>
  </si>
  <si>
    <t>cp-0106-2016</t>
  </si>
  <si>
    <t>cp-0159-2015</t>
  </si>
  <si>
    <t>cp-0096-2016</t>
  </si>
  <si>
    <t>cp-0158-2016</t>
  </si>
  <si>
    <t>cp0106-2015</t>
  </si>
  <si>
    <t>cp-0087-2016</t>
  </si>
  <si>
    <t>cp-0205-2016</t>
  </si>
  <si>
    <t>cp-0134-2016</t>
  </si>
  <si>
    <t>cp-0168-2016</t>
  </si>
  <si>
    <t>CP-0174-2016</t>
  </si>
  <si>
    <t>cp-0186-2016</t>
  </si>
  <si>
    <t>cp-0188-2016</t>
  </si>
  <si>
    <t>cp-0191-2016</t>
  </si>
  <si>
    <t>cp-0170-2016</t>
  </si>
  <si>
    <t>cp-0116-2016</t>
  </si>
  <si>
    <t>cp-0197-2016</t>
  </si>
  <si>
    <t>cp-0187-2016</t>
  </si>
  <si>
    <t>cp-0102-2016</t>
  </si>
  <si>
    <t>CP-0115-2016</t>
  </si>
  <si>
    <t>CP-0278-2016</t>
  </si>
  <si>
    <t>cp-0224-2016</t>
  </si>
  <si>
    <t>cp-0157-2016</t>
  </si>
  <si>
    <t>cp-0182-2016</t>
  </si>
  <si>
    <t>CP-0231-2016</t>
  </si>
  <si>
    <t>cp-0237-2016</t>
  </si>
  <si>
    <t>cp-0243-2016</t>
  </si>
  <si>
    <t>cp-0276-16</t>
  </si>
  <si>
    <t>cp-141-2016</t>
  </si>
  <si>
    <t>cp-0196-16</t>
  </si>
  <si>
    <t>cp-0244-2016</t>
  </si>
  <si>
    <t>cp-0219-2016</t>
  </si>
  <si>
    <t>cp-0249-2016</t>
  </si>
  <si>
    <t>CP-100-2016</t>
  </si>
  <si>
    <t>cp-0173-2016</t>
  </si>
  <si>
    <t>cp-234-2016</t>
  </si>
  <si>
    <t>cp-0287-2016</t>
  </si>
  <si>
    <t>cp-0307-2016</t>
  </si>
  <si>
    <t>cp-0268-2016</t>
  </si>
  <si>
    <t>cp-0269-2016</t>
  </si>
  <si>
    <t>cp-0280-2016</t>
  </si>
  <si>
    <t>cp-0238-2016</t>
  </si>
  <si>
    <t>cp-0248-2016</t>
  </si>
  <si>
    <t>cp-0285-2016</t>
  </si>
  <si>
    <t>cp-268-2015</t>
  </si>
  <si>
    <t>CP-0194-2016</t>
  </si>
  <si>
    <t>cp-0305-2016</t>
  </si>
  <si>
    <t>cp-0288-2016</t>
  </si>
  <si>
    <t>cp-0296-2016</t>
  </si>
  <si>
    <t>cp-0299-2016</t>
  </si>
  <si>
    <t>cp-0324-2016</t>
  </si>
  <si>
    <t>cp-259-2016</t>
  </si>
  <si>
    <t>cp-0258-2016</t>
  </si>
  <si>
    <t>cp-0329-2016</t>
  </si>
  <si>
    <t>cp-0321-2016</t>
  </si>
  <si>
    <t>cp-0330-2016</t>
  </si>
  <si>
    <t>CP-0325-2016</t>
  </si>
  <si>
    <t>cp-0195-2016</t>
  </si>
  <si>
    <t>cp-0332-2016</t>
  </si>
  <si>
    <t>cp-0340-2016</t>
  </si>
  <si>
    <t>cp-0353-2016</t>
  </si>
  <si>
    <t>CP-0247-2016</t>
  </si>
  <si>
    <t>cp-0302-2016</t>
  </si>
  <si>
    <t>cp-0323-2016</t>
  </si>
  <si>
    <t>CP-0338-2016</t>
  </si>
  <si>
    <t>cp-0337-2016</t>
  </si>
  <si>
    <t>cp-0344-2016</t>
  </si>
  <si>
    <t>cp-0346-2016</t>
  </si>
  <si>
    <t>cp-0347-2016</t>
  </si>
  <si>
    <t>cp-0354-2016</t>
  </si>
  <si>
    <t>cp-0357-2016</t>
  </si>
  <si>
    <t>cp-0363-2016</t>
  </si>
  <si>
    <t>cp-0159-2016</t>
  </si>
  <si>
    <t>CP-0291-2016</t>
  </si>
  <si>
    <t>cp-0310-2016</t>
  </si>
  <si>
    <t>cp-0334-2016</t>
  </si>
  <si>
    <t>cp-0254-2016</t>
  </si>
  <si>
    <t>cp-0319-2016</t>
  </si>
  <si>
    <t>cp-0342-2016</t>
  </si>
  <si>
    <t>cp-0358-2016</t>
  </si>
  <si>
    <t>cp-0359-2016</t>
  </si>
  <si>
    <t>cp-0368-2016</t>
  </si>
  <si>
    <t>cp-0376-2016</t>
  </si>
  <si>
    <t>cp-0378-2016</t>
  </si>
  <si>
    <t>cp-0328-2016</t>
  </si>
  <si>
    <t>cp-0395-2016</t>
  </si>
  <si>
    <t>cp-0295-2016</t>
  </si>
  <si>
    <t>cp-0242-2016</t>
  </si>
  <si>
    <t>CP-0294-2016</t>
  </si>
  <si>
    <t>CP-0397-2016</t>
  </si>
  <si>
    <t>cp-0409-2016</t>
  </si>
  <si>
    <t>cp-0410-2016</t>
  </si>
  <si>
    <t>cp-405-2016</t>
  </si>
  <si>
    <t>CP-0421-2016</t>
  </si>
  <si>
    <t>cp-0416-2016</t>
  </si>
  <si>
    <t>cp-0417-2016</t>
  </si>
  <si>
    <t>cp-0418-2016</t>
  </si>
  <si>
    <t>cp-0420-2016</t>
  </si>
  <si>
    <t>CP-0392-2016</t>
  </si>
  <si>
    <t>cp-0394-2016</t>
  </si>
  <si>
    <t>CP-0022-2017</t>
  </si>
  <si>
    <t>cp-0012-2017</t>
  </si>
  <si>
    <t>cp-0396-2016</t>
  </si>
  <si>
    <t>cp-0372-2016</t>
  </si>
  <si>
    <t>cp-0379-2016</t>
  </si>
  <si>
    <t>CP-0029-2017</t>
  </si>
  <si>
    <t>CP-0033-2017</t>
  </si>
  <si>
    <t>CP-0021-2017</t>
  </si>
  <si>
    <t>cp-0040-2017</t>
  </si>
  <si>
    <t>cp-0043-2017</t>
  </si>
  <si>
    <t>cp-0048-2017</t>
  </si>
  <si>
    <t>cp-0055-2017</t>
  </si>
  <si>
    <t>cp-0058-2017</t>
  </si>
  <si>
    <t>cp-0065-2017</t>
  </si>
  <si>
    <t>cp-0213-2015</t>
  </si>
  <si>
    <t>cp-362-2016</t>
  </si>
  <si>
    <t>cp-0078-2017</t>
  </si>
  <si>
    <t>cp-10-2017</t>
  </si>
  <si>
    <t>cp-0356-2016</t>
  </si>
  <si>
    <t>Cp-107-2017</t>
  </si>
  <si>
    <t>cp-102-2017</t>
  </si>
  <si>
    <t>cp-103-2017</t>
  </si>
  <si>
    <t>cp-115-2017</t>
  </si>
  <si>
    <t>cp-92-2017</t>
  </si>
  <si>
    <t>cp-250-16</t>
  </si>
  <si>
    <t>CP-0087-2017</t>
  </si>
  <si>
    <t>CP-0351-2016</t>
  </si>
  <si>
    <t>cp-0108-2017</t>
  </si>
  <si>
    <t>CP-0126-2017</t>
  </si>
  <si>
    <t>CP-0131-2017</t>
  </si>
  <si>
    <t>CP-0139-2017</t>
  </si>
  <si>
    <t>CP-0142-2017</t>
  </si>
  <si>
    <t>CP-129-2017</t>
  </si>
  <si>
    <t>CP-123-2017</t>
  </si>
  <si>
    <t>CP-0121-2017</t>
  </si>
  <si>
    <t>CP-0148-2017</t>
  </si>
  <si>
    <t>CP-0151-2017</t>
  </si>
  <si>
    <t>CP-0042-2017</t>
  </si>
  <si>
    <t>CP-0172-2017</t>
  </si>
  <si>
    <t>CP-0160-2017</t>
  </si>
  <si>
    <t>CP-0119-2017</t>
  </si>
  <si>
    <t>CP-0159-2017</t>
  </si>
  <si>
    <t>CP-150-2017</t>
  </si>
  <si>
    <t>CP-0116-2017</t>
  </si>
  <si>
    <t>CP-0173-2017</t>
  </si>
  <si>
    <t>CP-0223-2017</t>
  </si>
  <si>
    <t>CP-0155-2017</t>
  </si>
  <si>
    <t>CP-0215-2017</t>
  </si>
  <si>
    <t>CP-0184-2017</t>
  </si>
  <si>
    <t>CP-0208-2017</t>
  </si>
  <si>
    <t>CP-0210-2017</t>
  </si>
  <si>
    <t>CP-0188-2017</t>
  </si>
  <si>
    <t>CP-0230-2017</t>
  </si>
  <si>
    <t>CP-0229-2017</t>
  </si>
  <si>
    <t>CP-0227-2017</t>
  </si>
  <si>
    <t>CP-0120-2017</t>
  </si>
  <si>
    <t>CP-0231-2017</t>
  </si>
  <si>
    <t>CP-0241-2017</t>
  </si>
  <si>
    <t>CP-0199-2017</t>
  </si>
  <si>
    <t>CP-0212-2017</t>
  </si>
  <si>
    <t>CP-0244-2017</t>
  </si>
  <si>
    <t>CP-0245-2017</t>
  </si>
  <si>
    <t>CP-0248-2017</t>
  </si>
  <si>
    <t>CP-0250-2017</t>
  </si>
  <si>
    <t>CP-0267-2017</t>
  </si>
  <si>
    <t>CP-0260-2017</t>
  </si>
  <si>
    <t>CP-0288-2017</t>
  </si>
  <si>
    <t>CP-0255-2017</t>
  </si>
  <si>
    <t>CP-0290-2017</t>
  </si>
  <si>
    <t>CP-0283-2017</t>
  </si>
  <si>
    <t>CP-0295-2017</t>
  </si>
  <si>
    <t>CP-0266-2017</t>
  </si>
  <si>
    <t>CP-0274-2017</t>
  </si>
  <si>
    <t>CP-0305-2017</t>
  </si>
  <si>
    <t>CP-0310-2017</t>
  </si>
  <si>
    <t>CP-0286-2017</t>
  </si>
  <si>
    <t>CP-0316-2017</t>
  </si>
  <si>
    <t>CP-0328-2017</t>
  </si>
  <si>
    <t>CP-0240-2017</t>
  </si>
  <si>
    <t>CP-0271-2017</t>
  </si>
  <si>
    <t>CP-0279-2017</t>
  </si>
  <si>
    <t>CP-0333-2017</t>
  </si>
  <si>
    <t>CP-0195-2017</t>
  </si>
  <si>
    <t>CP-0263-2017</t>
  </si>
  <si>
    <t>CP-0321-2017</t>
  </si>
  <si>
    <t>CP-0306-2017</t>
  </si>
  <si>
    <t>CP-0308-2017</t>
  </si>
  <si>
    <t>CP-0299-2017</t>
  </si>
  <si>
    <t>CP-0249-2017</t>
  </si>
  <si>
    <t>CP-0335-2017</t>
  </si>
  <si>
    <t>CP-0339-2017</t>
  </si>
  <si>
    <t>CP-0330-2017</t>
  </si>
  <si>
    <t>CP-0344-2017</t>
  </si>
  <si>
    <t>CP-0291-2017</t>
  </si>
  <si>
    <t>CP-0292-2017</t>
  </si>
  <si>
    <t>CP-0258-2017</t>
  </si>
  <si>
    <t>CP-0350-2017</t>
  </si>
  <si>
    <t>CP-0362-2017</t>
  </si>
  <si>
    <t>CP-0366-2017</t>
  </si>
  <si>
    <t>CP-0370-2017</t>
  </si>
  <si>
    <t>CP-0377-2017</t>
  </si>
  <si>
    <t>CP-0010-2018</t>
  </si>
  <si>
    <t>CP-0020-2018</t>
  </si>
  <si>
    <t>CP-0367-2017</t>
  </si>
  <si>
    <t>CP-0329-2017</t>
  </si>
  <si>
    <t>CP-0341-2017</t>
  </si>
  <si>
    <t>CP-0351-2017</t>
  </si>
  <si>
    <t>CP-0004-2018</t>
  </si>
  <si>
    <t>CP-0056-2018</t>
  </si>
  <si>
    <t>CP-0024-2018</t>
  </si>
  <si>
    <t>CP-0340-2017</t>
  </si>
  <si>
    <t>CP-0074-2018</t>
  </si>
  <si>
    <t>CP-0088-2018</t>
  </si>
  <si>
    <t>CP-0083-2018</t>
  </si>
  <si>
    <t>CP-0309-2017</t>
  </si>
  <si>
    <t>CP-254-2017</t>
  </si>
  <si>
    <t>essex</t>
  </si>
  <si>
    <t>CP-067-2018</t>
  </si>
  <si>
    <t>CP-0140-2018</t>
  </si>
  <si>
    <t>CP-0098-2018</t>
  </si>
  <si>
    <t>CP-0136-2018</t>
  </si>
  <si>
    <t>CP-0127-18</t>
  </si>
  <si>
    <t>CP-0142-2018</t>
  </si>
  <si>
    <t>CP-0144-2018-</t>
  </si>
  <si>
    <t>CP-0322-2017</t>
  </si>
  <si>
    <t>CP-0112-2018</t>
  </si>
  <si>
    <t>CP-123-2018</t>
  </si>
  <si>
    <t>CP-0334-2017</t>
  </si>
  <si>
    <t>CP-0059-2018</t>
  </si>
  <si>
    <t>CP-0326-2017</t>
  </si>
  <si>
    <t>CP-0368-2017</t>
  </si>
  <si>
    <t>CP-0114-2018</t>
  </si>
  <si>
    <t>CP-0152-2018</t>
  </si>
  <si>
    <t>CP-155-2018</t>
  </si>
  <si>
    <t>CP-0101-2018</t>
  </si>
  <si>
    <t>CP-038-2018</t>
  </si>
  <si>
    <t>CP-0122-2018</t>
  </si>
  <si>
    <t>CP-0293-2017</t>
  </si>
  <si>
    <t>CP-0116-2018</t>
  </si>
  <si>
    <t>CP-0121-2018</t>
  </si>
  <si>
    <t>CP-0176-2018</t>
  </si>
  <si>
    <t>CP-0180-2018</t>
  </si>
  <si>
    <t>CP-0374-2017</t>
  </si>
  <si>
    <t>CP-0193-2018</t>
  </si>
  <si>
    <t>CP-0179-2018</t>
  </si>
  <si>
    <t>CP-0220-2018</t>
  </si>
  <si>
    <t>CP-0244-2018</t>
  </si>
  <si>
    <t>CP-0346-2017</t>
  </si>
  <si>
    <t>CP-0033-2018</t>
  </si>
  <si>
    <t>CP-0087-2018</t>
  </si>
  <si>
    <t>CP-0130-2018</t>
  </si>
  <si>
    <t>CP-0227-2018</t>
  </si>
  <si>
    <t>CP-0133-2018</t>
  </si>
  <si>
    <t>CP-0230-2018</t>
  </si>
  <si>
    <t>CP-0235-2018</t>
  </si>
  <si>
    <t>CP-0336-2018</t>
  </si>
  <si>
    <t>CP-0382-2016</t>
  </si>
  <si>
    <t>CP-0170-2018</t>
  </si>
  <si>
    <t>CP-0217-2018</t>
  </si>
  <si>
    <t>CP-0205-2018</t>
  </si>
  <si>
    <t>CP-0178-2018</t>
  </si>
  <si>
    <t>CP-0308-2018</t>
  </si>
  <si>
    <t>CP-0271-2018</t>
  </si>
  <si>
    <t>CP-0285-2018</t>
  </si>
  <si>
    <t>CP-0270-2018</t>
  </si>
  <si>
    <t>CP-0253-2015</t>
  </si>
  <si>
    <t>CP-0219-2018</t>
  </si>
  <si>
    <t>CP-0258-2018</t>
  </si>
  <si>
    <t>CP-0318-2018</t>
  </si>
  <si>
    <t>CP-0039-2018</t>
  </si>
  <si>
    <t>CP-0278-2018</t>
  </si>
  <si>
    <t>CP-0298-2018</t>
  </si>
  <si>
    <t>CP-0371-2017</t>
  </si>
  <si>
    <t>CP-0242-2018</t>
  </si>
  <si>
    <t>CP-0269-2018</t>
  </si>
  <si>
    <t>CP-0284-2018</t>
  </si>
  <si>
    <t>CP-0310-2018</t>
  </si>
  <si>
    <t>CP-0117-2017</t>
  </si>
  <si>
    <t>CP-0375-2018</t>
  </si>
  <si>
    <t>CP-0154-2018</t>
  </si>
  <si>
    <t>CP-0320-2018</t>
  </si>
  <si>
    <t>CP-0378-2018</t>
  </si>
  <si>
    <t>CP-0015-2019</t>
  </si>
  <si>
    <t>CP-0245-2018</t>
  </si>
  <si>
    <t>CP-0328-2018</t>
  </si>
  <si>
    <t>CP-0120-2018</t>
  </si>
  <si>
    <t>CP-0264-2018</t>
  </si>
  <si>
    <t>CP-0354-2017</t>
  </si>
  <si>
    <t>CP-0229-2018</t>
  </si>
  <si>
    <t>CP-0257-2018</t>
  </si>
  <si>
    <t>CP-00334-2018</t>
  </si>
  <si>
    <t>CP-0259-2017</t>
  </si>
  <si>
    <t>CP-0340-2018</t>
  </si>
  <si>
    <t>CP-0347-2018</t>
  </si>
  <si>
    <t>CP-0332-2018</t>
  </si>
  <si>
    <t>CP-0333-2018</t>
  </si>
  <si>
    <t>CP-0330-2018</t>
  </si>
  <si>
    <t>CP-0186-2017</t>
  </si>
  <si>
    <t>CP-0321-2018</t>
  </si>
  <si>
    <t>CP-0341-2018</t>
  </si>
  <si>
    <t>CP-0357-2018</t>
  </si>
  <si>
    <t>CP-0355-2018</t>
  </si>
  <si>
    <t>CP-0350-2018</t>
  </si>
  <si>
    <t>CP-0351-2018</t>
  </si>
  <si>
    <t>CP-0358-2018</t>
  </si>
  <si>
    <t>CP-0075-2018</t>
  </si>
  <si>
    <t>CP-0376-2018</t>
  </si>
  <si>
    <t>CP-0377-2018</t>
  </si>
  <si>
    <t>CP-0295-2018</t>
  </si>
  <si>
    <t>CP-0020-2019</t>
  </si>
  <si>
    <t>CP-0324-2018</t>
  </si>
  <si>
    <t>CP-0361-2018</t>
  </si>
  <si>
    <t>CP-0003-2019</t>
  </si>
  <si>
    <t>CP-0007-2019</t>
  </si>
  <si>
    <t>CP-0061-2019</t>
  </si>
  <si>
    <t>CP-0085-2019</t>
  </si>
  <si>
    <t>CP-0047-2019</t>
  </si>
  <si>
    <t>CP-0048-2019</t>
  </si>
  <si>
    <t>CP-0051-2019</t>
  </si>
  <si>
    <t>CP-0379-2018</t>
  </si>
  <si>
    <t>CP-0316-2018</t>
  </si>
  <si>
    <t>CP-0079-2018</t>
  </si>
  <si>
    <t>CP-0040-2019</t>
  </si>
  <si>
    <t>CP-0046-2019</t>
  </si>
  <si>
    <t>CP-0059-2019</t>
  </si>
  <si>
    <t>CP-0129-2019</t>
  </si>
  <si>
    <t>CP-0152-2019</t>
  </si>
  <si>
    <t>CP-0013-2019</t>
  </si>
  <si>
    <t>CP-0124-2019</t>
  </si>
  <si>
    <t>CP-0141-2019</t>
  </si>
  <si>
    <t>CP-0195-2019</t>
  </si>
  <si>
    <t>CP-0198-2019</t>
  </si>
  <si>
    <t>CP-0367-2018</t>
  </si>
  <si>
    <t>CP-0045-2019</t>
  </si>
  <si>
    <t>CP-0115-2019</t>
  </si>
  <si>
    <t>CP-0179-2019</t>
  </si>
  <si>
    <t>CP-0161-2019</t>
  </si>
  <si>
    <t>CP-0093-2019</t>
  </si>
  <si>
    <t>CP-0096-2019</t>
  </si>
  <si>
    <t>CP-0123-2019</t>
  </si>
  <si>
    <t>CP-0193-2019</t>
  </si>
  <si>
    <t>CP-0201-2019</t>
  </si>
  <si>
    <t>CP-0024-2019</t>
  </si>
  <si>
    <t>CP-0076-2019</t>
  </si>
  <si>
    <t>CP-0005-2019</t>
  </si>
  <si>
    <t>CP-0236-2019</t>
  </si>
  <si>
    <t>CP-0214-2019</t>
  </si>
  <si>
    <t>CP-0102-2019</t>
  </si>
  <si>
    <t>CP-0224-2019</t>
  </si>
  <si>
    <t>CP-0021-2019</t>
  </si>
  <si>
    <t>CP-0364-2018</t>
  </si>
  <si>
    <t>CP-0025-2019</t>
  </si>
  <si>
    <t>CP-0190-2019</t>
  </si>
  <si>
    <t>CP-0012-2019</t>
  </si>
  <si>
    <t>CP-0029-2019</t>
  </si>
  <si>
    <t>CP-0359-2018</t>
  </si>
  <si>
    <t>CP-0075-2019</t>
  </si>
  <si>
    <t>CP-0329-2018</t>
  </si>
  <si>
    <t>CP-0140-2019</t>
  </si>
  <si>
    <t>CP-0188-2019</t>
  </si>
  <si>
    <t>CP-0117-2019</t>
  </si>
  <si>
    <t>CP-0232-2019</t>
  </si>
  <si>
    <t>CP-0230-2019</t>
  </si>
  <si>
    <t>CP-0305-2019</t>
  </si>
  <si>
    <t>CP-249-2019</t>
  </si>
  <si>
    <t>CP-0058-2019</t>
  </si>
  <si>
    <t>CP-0340-2019</t>
  </si>
  <si>
    <t>CP-0097-2019</t>
  </si>
  <si>
    <t>CP-0316-2019</t>
  </si>
  <si>
    <t>CP-0207-2019</t>
  </si>
  <si>
    <t>CP-0247-2019</t>
  </si>
  <si>
    <t>CP-0104-2018</t>
  </si>
  <si>
    <t>CP-0187-2019</t>
  </si>
  <si>
    <t>CP-0098-2019</t>
  </si>
  <si>
    <t>CP-0288-2019</t>
  </si>
  <si>
    <t>CP-209-2019</t>
  </si>
  <si>
    <t>CP-0366-2019</t>
  </si>
  <si>
    <t>CP-0299-2019</t>
  </si>
  <si>
    <t>CP-0319-2019</t>
  </si>
  <si>
    <t>CP-0287-2019</t>
  </si>
  <si>
    <t>CP-0301-2019</t>
  </si>
  <si>
    <t>CP-0300-2019</t>
  </si>
  <si>
    <t>CP-0234-2019</t>
  </si>
  <si>
    <t>CP-0258-2019</t>
  </si>
  <si>
    <t>CP-0286-2019</t>
  </si>
  <si>
    <t>CP-0302-2019</t>
  </si>
  <si>
    <t>CP-0360-2019</t>
  </si>
  <si>
    <t>CP-0223-2019</t>
  </si>
  <si>
    <t>CP-0291-2019</t>
  </si>
  <si>
    <t>CP-0348-2019</t>
  </si>
  <si>
    <t>CP-0189-2019</t>
  </si>
  <si>
    <t>CP-0243-2019</t>
  </si>
  <si>
    <t>CP-0335-2019</t>
  </si>
  <si>
    <t>CP-0381-2019</t>
  </si>
  <si>
    <t>CP-0345-2019</t>
  </si>
  <si>
    <t>CP-0368-2019</t>
  </si>
  <si>
    <t>CP-0378-2019</t>
  </si>
  <si>
    <t>CP-0446-2019</t>
  </si>
  <si>
    <t>CP-0358-2019</t>
  </si>
  <si>
    <t>CP-0153-2019</t>
  </si>
  <si>
    <t>CP-0356-2019</t>
  </si>
  <si>
    <t>CP-0361-2019</t>
  </si>
  <si>
    <t>CP-0370-2019</t>
  </si>
  <si>
    <t>CP-0103-2019</t>
  </si>
  <si>
    <t>CP-0235-2019</t>
  </si>
  <si>
    <t>CP-0290-2019</t>
  </si>
  <si>
    <t>CP-0404-2019</t>
  </si>
  <si>
    <t>CP-0377-2019</t>
  </si>
  <si>
    <t>CP-0367-2019</t>
  </si>
  <si>
    <t>CP-0220-2019</t>
  </si>
  <si>
    <t>CP-0350-2019</t>
  </si>
  <si>
    <t>CP-0369-2019</t>
  </si>
  <si>
    <t>CP-0414-2019</t>
  </si>
  <si>
    <t>CP-0365-2019</t>
  </si>
  <si>
    <t>CP-0424-2019</t>
  </si>
  <si>
    <t>CP-0409-2019</t>
  </si>
  <si>
    <t>CP-0283-2019</t>
  </si>
  <si>
    <t>CP-0410-2019</t>
  </si>
  <si>
    <t>CP-0168-2019</t>
  </si>
  <si>
    <t>CP-0415-2019</t>
  </si>
  <si>
    <t>CP-0113-2019</t>
  </si>
  <si>
    <t>CP-0282-2019</t>
  </si>
  <si>
    <t>CP-0445-2019</t>
  </si>
  <si>
    <t>CP-0320-2019</t>
  </si>
  <si>
    <t>CP-0322-2019</t>
  </si>
  <si>
    <t>CP-0447-2019</t>
  </si>
  <si>
    <t>CP-0453-2019</t>
  </si>
  <si>
    <t>CP-0196-2019</t>
  </si>
  <si>
    <t>CP-0399-2019</t>
  </si>
  <si>
    <t>CP-0449-2019</t>
  </si>
  <si>
    <t>CP-0337-2019</t>
  </si>
  <si>
    <t>CP-0338-2019</t>
  </si>
  <si>
    <t>CP-0456-2019</t>
  </si>
  <si>
    <t>CP-0341-2019</t>
  </si>
  <si>
    <t>CP-0451-2019</t>
  </si>
  <si>
    <t>CP-0452-2019</t>
  </si>
  <si>
    <t>CP-0454-2019</t>
  </si>
  <si>
    <t>CP-0289-2019</t>
  </si>
  <si>
    <t>CP-0349-2019</t>
  </si>
  <si>
    <t>CP-0014-2020</t>
  </si>
  <si>
    <t>CP-0019-2020</t>
  </si>
  <si>
    <t>CP-0050-2020</t>
  </si>
  <si>
    <t>CP-0032-2020</t>
  </si>
  <si>
    <t>CP-0438-2019</t>
  </si>
  <si>
    <t>CP-0435-2019</t>
  </si>
  <si>
    <t>CP-0005-2020</t>
  </si>
  <si>
    <t>CP-0165-2018</t>
  </si>
  <si>
    <t>CP-0049-2020</t>
  </si>
  <si>
    <t>CP-0069-2020</t>
  </si>
  <si>
    <t>CP-0355-2019</t>
  </si>
  <si>
    <t>CP-0389-2019</t>
  </si>
  <si>
    <t>CP-0429-2019</t>
  </si>
  <si>
    <t>CP-0248-2005</t>
  </si>
  <si>
    <t>CP-0052-2020</t>
  </si>
  <si>
    <t>CP-0070-2020</t>
  </si>
  <si>
    <t>CP-0054-2020</t>
  </si>
  <si>
    <t>CP-0439-2019</t>
  </si>
  <si>
    <t>CP-0246-2019</t>
  </si>
  <si>
    <t>CP-0087-2020</t>
  </si>
  <si>
    <t>CP-0107-2020</t>
  </si>
  <si>
    <t>CP-0089-2020</t>
  </si>
  <si>
    <t>CP-0102-2020</t>
  </si>
  <si>
    <t>CP-0093-2020</t>
  </si>
  <si>
    <t>CP-0112-2020</t>
  </si>
  <si>
    <t>CP-0433-2019</t>
  </si>
  <si>
    <t>CP-0031-2020</t>
  </si>
  <si>
    <t>CP-0036-2020</t>
  </si>
  <si>
    <t>CP-0359-2019</t>
  </si>
  <si>
    <t>CP-0132-2020</t>
  </si>
  <si>
    <t>CP-0133-2020</t>
  </si>
  <si>
    <t>CP-0076-2020</t>
  </si>
  <si>
    <t>CP-0154-2020</t>
  </si>
  <si>
    <t>CP-0162-2020</t>
  </si>
  <si>
    <t>CP-0179-2020</t>
  </si>
  <si>
    <t>cp-0234-2021</t>
  </si>
  <si>
    <t>CP-0137-2020</t>
  </si>
  <si>
    <t>CP-0413-2019</t>
  </si>
  <si>
    <t>CP-0205-2020</t>
  </si>
  <si>
    <t>CP-0161-2020</t>
  </si>
  <si>
    <t>CP-0226-2019</t>
  </si>
  <si>
    <t>CP-0068-2020</t>
  </si>
  <si>
    <t>CP-0208-2020</t>
  </si>
  <si>
    <t>CP-0156-2020</t>
  </si>
  <si>
    <t>CP-0191-2020</t>
  </si>
  <si>
    <t>CP-0221-2020</t>
  </si>
  <si>
    <t>CP-0155-2020</t>
  </si>
  <si>
    <t>CP-0206-2020</t>
  </si>
  <si>
    <t>CP-0277-2019</t>
  </si>
  <si>
    <t>CP-0425-2019</t>
  </si>
  <si>
    <t>CP-0219-2020</t>
  </si>
  <si>
    <t>CP-0225-2020</t>
  </si>
  <si>
    <t>CP-0192-2020</t>
  </si>
  <si>
    <t>CP-0327-2019</t>
  </si>
  <si>
    <t>CP-0233-2020</t>
  </si>
  <si>
    <t>CP-0242-2020</t>
  </si>
  <si>
    <t>CP-0394-2019</t>
  </si>
  <si>
    <t>CP-0130-2020</t>
  </si>
  <si>
    <t>CP-0016-2020</t>
  </si>
  <si>
    <t>CP-0236-2020</t>
  </si>
  <si>
    <t>CP-0401-2019</t>
  </si>
  <si>
    <t>CP-0292-2019</t>
  </si>
  <si>
    <t>CP-0259-2020</t>
  </si>
  <si>
    <t>CP-0241-2020</t>
  </si>
  <si>
    <t>CP-0444-2019</t>
  </si>
  <si>
    <t>CP-0261-2020</t>
  </si>
  <si>
    <t>CP-0405-2019</t>
  </si>
  <si>
    <t>CP-0281-2020</t>
  </si>
  <si>
    <t>CP-0260-2020</t>
  </si>
  <si>
    <t>CP-0307-2020</t>
  </si>
  <si>
    <t>CP-0341-2020</t>
  </si>
  <si>
    <t>CP-0333-2020</t>
  </si>
  <si>
    <t>CP-0372-2020</t>
  </si>
  <si>
    <t>CP-0296-2020</t>
  </si>
  <si>
    <t>CP-0320-2020</t>
  </si>
  <si>
    <t>CP-0377-2020</t>
  </si>
  <si>
    <t>CP-0440-2019</t>
  </si>
  <si>
    <t>CP-0378-2020</t>
  </si>
  <si>
    <t>CP-0328-2020</t>
  </si>
  <si>
    <t>CP-0349-2020</t>
  </si>
  <si>
    <t>CP-0358-2020</t>
  </si>
  <si>
    <t>CP-0314-2020</t>
  </si>
  <si>
    <t>CP-0366-2020</t>
  </si>
  <si>
    <t>CP-0367-2020</t>
  </si>
  <si>
    <t>CP-0315-2020</t>
  </si>
  <si>
    <t>CP-0332-2020</t>
  </si>
  <si>
    <t>CP-0334-2020</t>
  </si>
  <si>
    <t>CP-0361-2020</t>
  </si>
  <si>
    <t>CP-0342-2020</t>
  </si>
  <si>
    <t>CP-0305-2020</t>
  </si>
  <si>
    <t>CP-0379-2020</t>
  </si>
  <si>
    <t>CP-0376-2020</t>
  </si>
  <si>
    <t>CP-0293-2020</t>
  </si>
  <si>
    <t>CP-0365-2020</t>
  </si>
  <si>
    <t>CP-0360-2020</t>
  </si>
  <si>
    <t>CP-0013-2021</t>
  </si>
  <si>
    <t>CP-0025-2021</t>
  </si>
  <si>
    <t>CP-0046-2021</t>
  </si>
  <si>
    <t>CP-0043-2021</t>
  </si>
  <si>
    <t>CP-0014-2021</t>
  </si>
  <si>
    <t>CP-0019-2021</t>
  </si>
  <si>
    <t>CP-0087-2021</t>
  </si>
  <si>
    <t>CP-0058-2021</t>
  </si>
  <si>
    <t>CP-0089-2021</t>
  </si>
  <si>
    <t>CP-0246-2020</t>
  </si>
  <si>
    <t>CP-0420-2019</t>
  </si>
  <si>
    <t>CP-0134-2020</t>
  </si>
  <si>
    <t>CP-0074-2021</t>
  </si>
  <si>
    <t>CP-0085-2021</t>
  </si>
  <si>
    <t>CP-0092-2021</t>
  </si>
  <si>
    <t>CP-0057-2021</t>
  </si>
  <si>
    <t>CP-0100-2021</t>
  </si>
  <si>
    <t>CP-0032-2021</t>
  </si>
  <si>
    <t>CP-0113-2021</t>
  </si>
  <si>
    <t>CP-0140-2021</t>
  </si>
  <si>
    <t>CP-0258-2012</t>
  </si>
  <si>
    <t>CP-0096-2021</t>
  </si>
  <si>
    <t>CP-0139-2021</t>
  </si>
  <si>
    <t>CP-0112-2021</t>
  </si>
  <si>
    <t>CP-0134-2021</t>
  </si>
  <si>
    <t>CP-0154-2021</t>
  </si>
  <si>
    <t>CP-0133-2021</t>
  </si>
  <si>
    <t>CP-0226-2021</t>
  </si>
  <si>
    <t>CP-0125-2021</t>
  </si>
  <si>
    <t>CP-0121-2021</t>
  </si>
  <si>
    <t>CP-0152-2021</t>
  </si>
  <si>
    <t>CP-0268-2021</t>
  </si>
  <si>
    <t>CP-0191-2021</t>
  </si>
  <si>
    <t>CP-0164-2021</t>
  </si>
  <si>
    <t>CP-0116-2021</t>
  </si>
  <si>
    <t>CP-0130-2021</t>
  </si>
  <si>
    <t>CP-0264-2021</t>
  </si>
  <si>
    <t>CP-0274-2021</t>
  </si>
  <si>
    <t>CP-0210-2021</t>
  </si>
  <si>
    <t>CP-0178-2021</t>
  </si>
  <si>
    <t>CP-0224-2021</t>
  </si>
  <si>
    <t>CP-0313-2021</t>
  </si>
  <si>
    <t>CP-0318-2021</t>
  </si>
  <si>
    <t>CP-0233-2021</t>
  </si>
  <si>
    <t>CP-0270-2021</t>
  </si>
  <si>
    <t>CP-0298-2008</t>
  </si>
  <si>
    <t>CP-0288-2021</t>
  </si>
  <si>
    <t>CP-0260-2021</t>
  </si>
  <si>
    <t>CP-0302-2021</t>
  </si>
  <si>
    <t>CP-0319-2021</t>
  </si>
  <si>
    <t>CP-0194-2021</t>
  </si>
  <si>
    <t>CP-0325-2021</t>
  </si>
  <si>
    <t>CP-0327-2021</t>
  </si>
  <si>
    <t>CP-0333-2021</t>
  </si>
  <si>
    <t>CP-0344-2021</t>
  </si>
  <si>
    <t>CP-0289-2021</t>
  </si>
  <si>
    <t>CP-0239-2021</t>
  </si>
  <si>
    <t>CP-0352-2021</t>
  </si>
  <si>
    <t>CP-0244-2021</t>
  </si>
  <si>
    <t>CP-0326-2021</t>
  </si>
  <si>
    <t>CP-0357-2021</t>
  </si>
  <si>
    <t>CP-0056-2022</t>
  </si>
  <si>
    <t>CP-0398-2021</t>
  </si>
  <si>
    <t>CP-0320-2021</t>
  </si>
  <si>
    <t>CP-0330-2021</t>
  </si>
  <si>
    <t>CP-0358-2021</t>
  </si>
  <si>
    <t>CP-0360-2021</t>
  </si>
  <si>
    <t>CP-0381-2021</t>
  </si>
  <si>
    <t>CP-0387-2021</t>
  </si>
  <si>
    <t>cp-0351-2021</t>
  </si>
  <si>
    <t>CP-0328-2021</t>
  </si>
  <si>
    <t>CP-0361-2021</t>
  </si>
  <si>
    <t>CP-0383-2021</t>
  </si>
  <si>
    <t>CP-0401-2021</t>
  </si>
  <si>
    <t>CP-0317-2021</t>
  </si>
  <si>
    <t>CP-0337-2021</t>
  </si>
  <si>
    <t>CP-0261-2008</t>
  </si>
  <si>
    <t>cp-0029-2022</t>
  </si>
  <si>
    <t>CP-0418-2021</t>
  </si>
  <si>
    <t>CP-0302-2020</t>
  </si>
  <si>
    <t>CP-0322-2021</t>
  </si>
  <si>
    <t>CP-0393-2021</t>
  </si>
  <si>
    <t>CP-0394-2021</t>
  </si>
  <si>
    <t>CP-0366-2021</t>
  </si>
  <si>
    <t>CP-0386-2021</t>
  </si>
  <si>
    <t>CP-0135-2022</t>
  </si>
  <si>
    <t>CP-0329-2021</t>
  </si>
  <si>
    <t>CP-0064-2022</t>
  </si>
  <si>
    <t>CP-0179-2022</t>
  </si>
  <si>
    <t>CP-0423-2021</t>
  </si>
  <si>
    <t>CP-0060-2022</t>
  </si>
  <si>
    <t>CP-0053-2022</t>
  </si>
  <si>
    <t>CP-0380-2021</t>
  </si>
  <si>
    <t>CP-0336-2008</t>
  </si>
  <si>
    <t>CP-0425-2021</t>
  </si>
  <si>
    <t>CP-0362-2021</t>
  </si>
  <si>
    <t>CP-0405-2021</t>
  </si>
  <si>
    <t>CP-0124-2022</t>
  </si>
  <si>
    <t>CP-0413-2021</t>
  </si>
  <si>
    <t>CP-0417-2021</t>
  </si>
  <si>
    <t>CP-0421-2021</t>
  </si>
  <si>
    <t>CP-0406-2021</t>
  </si>
  <si>
    <t>CP-0014-2022</t>
  </si>
  <si>
    <t>CP-0126-2022</t>
  </si>
  <si>
    <t>CP-0154-2022</t>
  </si>
  <si>
    <t>CP-0194-2022</t>
  </si>
  <si>
    <t>CP-0411-2021</t>
  </si>
  <si>
    <t>CP-0327-2022</t>
  </si>
  <si>
    <t>CP-0076-2022</t>
  </si>
  <si>
    <t>CP-0059-2022</t>
  </si>
  <si>
    <t>CP-0114-2022</t>
  </si>
  <si>
    <t>CP-0121-2022</t>
  </si>
  <si>
    <t>CP-0169-2022</t>
  </si>
  <si>
    <t>CP-0184-2022</t>
  </si>
  <si>
    <t>CP-0206-2022</t>
  </si>
  <si>
    <t>CP-0209-2022</t>
  </si>
  <si>
    <t>CP-0108-2022</t>
  </si>
  <si>
    <t>CP-0149-2022</t>
  </si>
  <si>
    <t>CP-0078-2022</t>
  </si>
  <si>
    <t>CP-0097-2022</t>
  </si>
  <si>
    <t>CP-0402-2021</t>
  </si>
  <si>
    <t>CP-0197-2022</t>
  </si>
  <si>
    <t>CP-0237-2022</t>
  </si>
  <si>
    <t>CP-0159-2022</t>
  </si>
  <si>
    <t>CP-0166-2022</t>
  </si>
  <si>
    <t>CP-0002-2022</t>
  </si>
  <si>
    <t>CP-0120-2022</t>
  </si>
  <si>
    <t>CP-0265-2021</t>
  </si>
  <si>
    <t>CP-0427-2021</t>
  </si>
  <si>
    <t>CP-0105-2022</t>
  </si>
  <si>
    <t>CP-0254-2022</t>
  </si>
  <si>
    <t>CP-0241-2022</t>
  </si>
  <si>
    <t>CP-0388-2021</t>
  </si>
  <si>
    <t>CP-0278-2022</t>
  </si>
  <si>
    <t>CP-0177-2022</t>
  </si>
  <si>
    <t>CP-0131-2022</t>
  </si>
  <si>
    <t>CP-0275-2022</t>
  </si>
  <si>
    <t>CP-0430-2021</t>
  </si>
  <si>
    <t>CP-0283-2022</t>
  </si>
  <si>
    <t>CP-0130-2022</t>
  </si>
  <si>
    <t>CP-0285-2022</t>
  </si>
  <si>
    <t>CP-0262-2022</t>
  </si>
  <si>
    <t>CP-0093-2022</t>
  </si>
  <si>
    <t>CP-65-22</t>
  </si>
  <si>
    <t>CP-0244-2022</t>
  </si>
  <si>
    <t>cp-0015-2022</t>
  </si>
  <si>
    <t>CP-0290-2022</t>
  </si>
  <si>
    <t>CP-0074-2022</t>
  </si>
  <si>
    <t>CP-0132-2022</t>
  </si>
  <si>
    <t>CP-0266-2022</t>
  </si>
  <si>
    <t>CP-0289-2022</t>
  </si>
  <si>
    <t>CP-0305-2022</t>
  </si>
  <si>
    <t>CP-0284-2022</t>
  </si>
  <si>
    <t>CP-0295-2022</t>
  </si>
  <si>
    <t>CP-0347-2022</t>
  </si>
  <si>
    <t>CP-0329-2022</t>
  </si>
  <si>
    <t>CP-0428-2022</t>
  </si>
  <si>
    <t>cp-0261-2021</t>
  </si>
  <si>
    <t>CP-0164-2022</t>
  </si>
  <si>
    <t>CP-0187-2022</t>
  </si>
  <si>
    <t>CP-0336-2022</t>
  </si>
  <si>
    <t>CP-0026-2023</t>
  </si>
  <si>
    <t>CP-0051-2022</t>
  </si>
  <si>
    <t>CP-0294-2022</t>
  </si>
  <si>
    <t>CP-0435-2022</t>
  </si>
  <si>
    <t>CP-0367-2022</t>
  </si>
  <si>
    <t>CP-0394-2022</t>
  </si>
  <si>
    <t>CP-0407-2022</t>
  </si>
  <si>
    <t>CP-0417-2022</t>
  </si>
  <si>
    <t>CP-0354-2022</t>
  </si>
  <si>
    <t>cp-0227-2022</t>
  </si>
  <si>
    <t>CP-0381-2022</t>
  </si>
  <si>
    <t>CP-0392-2022</t>
  </si>
  <si>
    <t>CP-0393-2022</t>
  </si>
  <si>
    <t>CP-0444-2022</t>
  </si>
  <si>
    <t>CP-0454-2022</t>
  </si>
  <si>
    <t>CP-0456-2022</t>
  </si>
  <si>
    <t>CP-0358-2022</t>
  </si>
  <si>
    <t>CP-0447-2022</t>
  </si>
  <si>
    <t>CP-0384-2022</t>
  </si>
  <si>
    <t>CP-0422-2022</t>
  </si>
  <si>
    <t>CP-0440-2022</t>
  </si>
  <si>
    <t>CP-0344-2022</t>
  </si>
  <si>
    <t>CP-0441-2022</t>
  </si>
  <si>
    <t>CP-0378-2022</t>
  </si>
  <si>
    <t>CP-0438-2022</t>
  </si>
  <si>
    <t>CP-0459-2022</t>
  </si>
  <si>
    <t>CP-0467-2022</t>
  </si>
  <si>
    <t>CP-0365-2021</t>
  </si>
  <si>
    <t>CP-0018-2023</t>
  </si>
  <si>
    <t>CP-0371-2022</t>
  </si>
  <si>
    <t>CP-0421-2022</t>
  </si>
  <si>
    <t>CP-0370-2022</t>
  </si>
  <si>
    <t>CP-0420-2022</t>
  </si>
  <si>
    <t>CP-0380-2022</t>
  </si>
  <si>
    <t>CP-0412-2022</t>
  </si>
  <si>
    <t>CP-0424-2022</t>
  </si>
  <si>
    <t>CP-0364-2022</t>
  </si>
  <si>
    <t>CP-0387-2022</t>
  </si>
  <si>
    <t>CP-0388-2022</t>
  </si>
  <si>
    <t>CP-0056-2023</t>
  </si>
  <si>
    <t>CP-0362-2022</t>
  </si>
  <si>
    <t>CP-0001-2023</t>
  </si>
  <si>
    <t>CP-0382-2022</t>
  </si>
  <si>
    <t>CP-0032-2023</t>
  </si>
  <si>
    <t>CP-0090-2023</t>
  </si>
  <si>
    <t>CP-0127-2022</t>
  </si>
  <si>
    <t>CP-0402-2022</t>
  </si>
  <si>
    <t>CP-0425-2022</t>
  </si>
  <si>
    <t>CP-0408-2021</t>
  </si>
  <si>
    <t>CP-0279-2022</t>
  </si>
  <si>
    <t>CP-0280-2022</t>
  </si>
  <si>
    <t>CP-0009-2023</t>
  </si>
  <si>
    <t>CP-0054-2023</t>
  </si>
  <si>
    <t>CP-0022-2023</t>
  </si>
  <si>
    <t>CP-0049-2023</t>
  </si>
  <si>
    <t>CP-0458-2022</t>
  </si>
  <si>
    <t>CP-0431-2022</t>
  </si>
  <si>
    <t>CP-0443-2022</t>
  </si>
  <si>
    <t>CP-0059-2023</t>
  </si>
  <si>
    <t>CP-0355-2022</t>
  </si>
  <si>
    <t>CP-0376-2022</t>
  </si>
  <si>
    <t>CP-0231-2021</t>
  </si>
  <si>
    <t>CP-0277-2022</t>
  </si>
  <si>
    <t>CP-0019-2023</t>
  </si>
  <si>
    <t>CP-0060-2023</t>
  </si>
  <si>
    <t>CP-0064-2023</t>
  </si>
  <si>
    <t>CP-0403-2022</t>
  </si>
  <si>
    <t>CP-0245-2023</t>
  </si>
  <si>
    <t>CP-0074-2023</t>
  </si>
  <si>
    <t>CP-0115-2023</t>
  </si>
  <si>
    <t>CP-0041-2023</t>
  </si>
  <si>
    <t>CP-0088-2023</t>
  </si>
  <si>
    <t>CP-0133-2023</t>
  </si>
  <si>
    <t>CP-0092-2023</t>
  </si>
  <si>
    <t>CP-0087-2023</t>
  </si>
  <si>
    <t>CP-0055-2023</t>
  </si>
  <si>
    <t>CP-0096-2023</t>
  </si>
  <si>
    <t>CP-0132-2023</t>
  </si>
  <si>
    <t>CP-0105-2023</t>
  </si>
  <si>
    <t>CP-0080-2023</t>
  </si>
  <si>
    <t>CP-0153-2023</t>
  </si>
  <si>
    <t>CP-0195-2023</t>
  </si>
  <si>
    <t>CP-0114-2023</t>
  </si>
  <si>
    <t>CP-0372-2022</t>
  </si>
  <si>
    <t>CP-0167-2023</t>
  </si>
  <si>
    <t>CP-0157-2023</t>
  </si>
  <si>
    <t>CP-0103-2023</t>
  </si>
  <si>
    <t>CP-0173-2023</t>
  </si>
  <si>
    <t>CP-0068-2023</t>
  </si>
  <si>
    <t>CP-0170-2023</t>
  </si>
  <si>
    <t>CP-0427-2022</t>
  </si>
  <si>
    <t>CP-0154-2023</t>
  </si>
  <si>
    <t>CP-0450-2022</t>
  </si>
  <si>
    <t>CP-0466-2022</t>
  </si>
  <si>
    <t>cp-0366-2022</t>
  </si>
  <si>
    <t>CP-0211-2023</t>
  </si>
  <si>
    <t>cp-0213-2022</t>
  </si>
  <si>
    <t>cp-0247-2023</t>
  </si>
  <si>
    <t>CP-0220-2023</t>
  </si>
  <si>
    <t>CP-0208-2023</t>
  </si>
  <si>
    <t>CP-0228-2023</t>
  </si>
  <si>
    <t>CP-0184-2023</t>
  </si>
  <si>
    <t>CP-0205-2023</t>
  </si>
  <si>
    <t>CP-0186-2023</t>
  </si>
  <si>
    <t>CP-0187-2023</t>
  </si>
  <si>
    <t>CP-0236-2023</t>
  </si>
  <si>
    <t>CP-0213-2023</t>
  </si>
  <si>
    <t>CP-0214-2023</t>
  </si>
  <si>
    <t>CP-0246-2023</t>
  </si>
  <si>
    <t>CP-0171-2023</t>
  </si>
  <si>
    <t>CP-0180-2023</t>
  </si>
  <si>
    <t>CP-0227-2023</t>
  </si>
  <si>
    <t>CP-0233-2023</t>
  </si>
  <si>
    <t>CP-0212-2023</t>
  </si>
  <si>
    <t>CP-0253-2023</t>
  </si>
  <si>
    <t>CP-0263-2023</t>
  </si>
  <si>
    <t>CP-0190-2023</t>
  </si>
  <si>
    <t>CP-0308-2023</t>
  </si>
  <si>
    <t>CP-0338-2023</t>
  </si>
  <si>
    <t>CP-0251-2023</t>
  </si>
  <si>
    <t>CP-0271-2023</t>
  </si>
  <si>
    <t>CP-0307-2023</t>
  </si>
  <si>
    <t>CP-0317-2023</t>
  </si>
  <si>
    <t>CP-0323-2023</t>
  </si>
  <si>
    <t>CP-0335-2023</t>
  </si>
  <si>
    <t>CP-0254-2023</t>
  </si>
  <si>
    <t>CP-0288-2023</t>
  </si>
  <si>
    <t>CP-0152-2023</t>
  </si>
  <si>
    <t>CP-0260-2023</t>
  </si>
  <si>
    <t>CP-0210-2023</t>
  </si>
  <si>
    <t>CP-0346-2023</t>
  </si>
  <si>
    <t>CP-0314-2023</t>
  </si>
  <si>
    <t>CP-0336-2023</t>
  </si>
  <si>
    <t>CP-0358-2023</t>
  </si>
  <si>
    <t>CP-0360-2023</t>
  </si>
  <si>
    <t>CP-0373-2023</t>
  </si>
  <si>
    <t>CP-0378-2023</t>
  </si>
  <si>
    <t>CP-0379-2023</t>
  </si>
  <si>
    <t>CP-0386-2023</t>
  </si>
  <si>
    <t>CP-0394-2023</t>
  </si>
  <si>
    <t>CP-0371-2023</t>
  </si>
  <si>
    <t>CP-0409-2023</t>
  </si>
  <si>
    <t>CP-0258-2023</t>
  </si>
  <si>
    <t>CP-0389-2023</t>
  </si>
  <si>
    <t>CP-0400-2023</t>
  </si>
  <si>
    <t>CP-0406-2023</t>
  </si>
  <si>
    <t>CP-0401-2022</t>
  </si>
  <si>
    <t>CP-0012-2024</t>
  </si>
  <si>
    <t>CP-0191-2023</t>
  </si>
  <si>
    <t>CP-0354-2023</t>
  </si>
  <si>
    <t>CP-0370-2023</t>
  </si>
  <si>
    <t>CP-0374-2023</t>
  </si>
  <si>
    <t>CP-0404-2023</t>
  </si>
  <si>
    <t>CP-0392-2023</t>
  </si>
  <si>
    <t>CP-0355-2023</t>
  </si>
  <si>
    <t>CP-0001-2024</t>
  </si>
  <si>
    <t>CP-0020-2024</t>
  </si>
  <si>
    <t>CP-0384-2023</t>
  </si>
  <si>
    <t>CP-0022-2024</t>
  </si>
  <si>
    <t>CP-0046-2024</t>
  </si>
  <si>
    <t>CP-0348-2023</t>
  </si>
  <si>
    <t>CP-0060-2024</t>
  </si>
  <si>
    <t>CP-0048-2024</t>
  </si>
  <si>
    <t>CP-0058-2024</t>
  </si>
  <si>
    <t>CP-0069-2024</t>
  </si>
  <si>
    <t>CP-0050-2024</t>
  </si>
  <si>
    <t>CP-0018-2024</t>
  </si>
  <si>
    <t>CP-0044-2024</t>
  </si>
  <si>
    <t>CP-0072-2024</t>
  </si>
  <si>
    <t>CP-0310-2023</t>
  </si>
  <si>
    <t>CP-0016-2024</t>
  </si>
  <si>
    <t>CP-0365-2023</t>
  </si>
  <si>
    <t>CP-0405-2023</t>
  </si>
  <si>
    <t>CP-0037-2024</t>
  </si>
  <si>
    <t>CP-0038-2024</t>
  </si>
  <si>
    <t>CP-0096-2024</t>
  </si>
  <si>
    <t>CP-0403-2023</t>
  </si>
  <si>
    <t>CP-0024-2024</t>
  </si>
  <si>
    <t>CP-0092-2024</t>
  </si>
  <si>
    <t>CP-0086-2024</t>
  </si>
  <si>
    <t>CP-0093-2024</t>
  </si>
  <si>
    <t>CP-0106-2024</t>
  </si>
  <si>
    <t>CP-0402-2023</t>
  </si>
  <si>
    <t>CP-0101-2024</t>
  </si>
  <si>
    <t>CP-0119-2024</t>
  </si>
  <si>
    <t>CP-0128-2024</t>
  </si>
  <si>
    <t>CP-0053-2024</t>
  </si>
  <si>
    <t>CP-0367-2023</t>
  </si>
  <si>
    <t>CP-0075-2024</t>
  </si>
  <si>
    <t>CP-0123-2024</t>
  </si>
  <si>
    <t>CP-0388-2023</t>
  </si>
  <si>
    <t>CP-0167-2024</t>
  </si>
  <si>
    <t>CP-0166-2024</t>
  </si>
  <si>
    <t>CP-0120-2024</t>
  </si>
  <si>
    <t>CP-0174-2024</t>
  </si>
  <si>
    <t>CP-0192-2024</t>
  </si>
  <si>
    <t>CP-0110-2024</t>
  </si>
  <si>
    <t>CP-0163-2024</t>
  </si>
  <si>
    <t>CP-0202-2024</t>
  </si>
  <si>
    <t>CP-0231-2024</t>
  </si>
  <si>
    <t>CP-0229-2024</t>
  </si>
  <si>
    <t>CP-0147-2024</t>
  </si>
  <si>
    <t>CP-0244-2024</t>
  </si>
  <si>
    <t>CP-0253-2024</t>
  </si>
  <si>
    <t>CP-0216-2024</t>
  </si>
  <si>
    <t>CP-0335-2024</t>
  </si>
  <si>
    <t>CP-00195-2024</t>
  </si>
  <si>
    <t>CP-0173-2024</t>
  </si>
  <si>
    <t>CP-0251-2024</t>
  </si>
  <si>
    <t>CP-0290-2024</t>
  </si>
  <si>
    <t>CP-0219-2024</t>
  </si>
  <si>
    <t>CP-0450-2024</t>
  </si>
  <si>
    <t>CP-0299-2024</t>
  </si>
  <si>
    <t>CP-0273-2024</t>
  </si>
  <si>
    <t>CP-0263-2024</t>
  </si>
  <si>
    <t>CP-0258-2024</t>
  </si>
  <si>
    <t>CP-0255-2024</t>
  </si>
  <si>
    <t>CP-0264-2024</t>
  </si>
  <si>
    <t>CP-0295-2024</t>
  </si>
  <si>
    <t>CP-0159-2024</t>
  </si>
  <si>
    <t>CP-0388-2024</t>
  </si>
  <si>
    <t>CP-0383-2024</t>
  </si>
  <si>
    <t>CP-0342-2024</t>
  </si>
  <si>
    <t>CP-0317-2024</t>
  </si>
  <si>
    <t>CP-0349-2024</t>
  </si>
  <si>
    <t>CP-0398-2023</t>
  </si>
  <si>
    <t>CP-0218-2024</t>
  </si>
  <si>
    <t>CP-0343-2024</t>
  </si>
  <si>
    <t>CP-0359-2024</t>
  </si>
  <si>
    <t>CP-0297-2024</t>
  </si>
  <si>
    <t>CP-0364-2024</t>
  </si>
  <si>
    <t>CP-0337-2024</t>
  </si>
  <si>
    <t>CP-0345-2024</t>
  </si>
  <si>
    <t>CP-0400-2024</t>
  </si>
  <si>
    <t>CP-0348-2024</t>
  </si>
  <si>
    <t>CP-0412-2024</t>
  </si>
  <si>
    <t>CP-0414-2024</t>
  </si>
  <si>
    <t>CP-0411-2024</t>
  </si>
  <si>
    <t>CP-0435-2024</t>
  </si>
  <si>
    <t>CP-0437-2024</t>
  </si>
  <si>
    <t>CP-0252-2024</t>
  </si>
  <si>
    <t>CP-0333-2024</t>
  </si>
  <si>
    <t>CP-0382-2024</t>
  </si>
  <si>
    <t>CP-0401-2024</t>
  </si>
  <si>
    <t>CP-0315-2024</t>
  </si>
  <si>
    <t>CP-0340-2024</t>
  </si>
  <si>
    <t>CP-0460-2024</t>
  </si>
  <si>
    <t>CP-0319-2024</t>
  </si>
  <si>
    <t>CP-0394-2024</t>
  </si>
  <si>
    <t>CP-0438-2024</t>
  </si>
  <si>
    <t>CP-0439-2024</t>
  </si>
  <si>
    <t>CP-0465-2024</t>
  </si>
  <si>
    <t>CP-0444-2024</t>
  </si>
  <si>
    <t>CP-0470-2024</t>
  </si>
  <si>
    <t>CP-0353-2024</t>
  </si>
  <si>
    <t>CP-0464-2024</t>
  </si>
  <si>
    <t>CP-0418-2024</t>
  </si>
  <si>
    <t>CP-0417-2024</t>
  </si>
  <si>
    <t>CP-0478-2024</t>
  </si>
  <si>
    <t>CP-0489-2024</t>
  </si>
  <si>
    <t>CP-0476-2024</t>
  </si>
  <si>
    <t>CP-0442-2024</t>
  </si>
  <si>
    <t>CP-0451-2024</t>
  </si>
  <si>
    <t>CP-0455-2024</t>
  </si>
  <si>
    <t>CP-0500-2024</t>
  </si>
  <si>
    <t>CP-0130-2024</t>
  </si>
  <si>
    <t>CP-0486-2024</t>
  </si>
  <si>
    <t>CP-0413-2024</t>
  </si>
  <si>
    <t>CP-0445-2024</t>
  </si>
  <si>
    <t>CP-0490-2024</t>
  </si>
  <si>
    <t>CP-0547-2024</t>
  </si>
  <si>
    <t>CP-0011-2025</t>
  </si>
  <si>
    <t>CP-0004-2025</t>
  </si>
  <si>
    <t>CP-0461-2024</t>
  </si>
  <si>
    <t>CP-0038-2025</t>
  </si>
  <si>
    <t>CP-0459-2024</t>
  </si>
  <si>
    <t>CP-0010-2025</t>
  </si>
  <si>
    <t>CP-0474-2024</t>
  </si>
  <si>
    <t>CP-0527-2024</t>
  </si>
  <si>
    <t>CP-0488-2024</t>
  </si>
  <si>
    <t>CP-0354-2024</t>
  </si>
  <si>
    <t>CP-0005-2025</t>
  </si>
  <si>
    <t>CP-0485-2024</t>
  </si>
  <si>
    <t>CP-0496-2024</t>
  </si>
  <si>
    <t>CP-0436-2024</t>
  </si>
  <si>
    <t>CP-0017-2024</t>
  </si>
  <si>
    <t>CP-0027-2025</t>
  </si>
  <si>
    <t>CP-0479-2024</t>
  </si>
  <si>
    <t>CP-0541-2024</t>
  </si>
  <si>
    <t>CP-0434-2024</t>
  </si>
  <si>
    <t>CP-0493-2024</t>
  </si>
  <si>
    <t>CP-0088-2025</t>
  </si>
  <si>
    <t>CP-0528-2024</t>
  </si>
  <si>
    <t>CP-0040-2025</t>
  </si>
  <si>
    <t>CP-0543-2024</t>
  </si>
  <si>
    <t>CP-0031-2025</t>
  </si>
  <si>
    <t>CP-0026-2025</t>
  </si>
  <si>
    <t>CP-0536-2024</t>
  </si>
  <si>
    <t>CP-0499-2024</t>
  </si>
  <si>
    <t>CP-0506-2024</t>
  </si>
  <si>
    <t>CP-0539-2024</t>
  </si>
  <si>
    <t>CP-0472-2024</t>
  </si>
  <si>
    <t>CP-0546-2024</t>
  </si>
  <si>
    <t>CP-0009-2025</t>
  </si>
  <si>
    <t>CP-0087-2025</t>
  </si>
  <si>
    <t>CP-0542-2024</t>
  </si>
  <si>
    <t>CP-0083-2025</t>
  </si>
  <si>
    <t>CP-0419-2024</t>
  </si>
  <si>
    <t>CP-0554-2024</t>
  </si>
  <si>
    <t>CP-0064-2025</t>
  </si>
  <si>
    <t>CP-0556-2024</t>
  </si>
  <si>
    <t>CP-0044-2025</t>
  </si>
  <si>
    <t>CP-0093-2025</t>
  </si>
  <si>
    <t>CP-0502-2024</t>
  </si>
  <si>
    <t>CP-0197-2024</t>
  </si>
  <si>
    <t>CP-0519-2024</t>
  </si>
  <si>
    <t>CP-0520-2024</t>
  </si>
  <si>
    <t>CP-0097-2025</t>
  </si>
  <si>
    <t>CP-0120-2025</t>
  </si>
  <si>
    <t>CP-0123-2025</t>
  </si>
  <si>
    <t>CP-0503-2024</t>
  </si>
  <si>
    <t>CP-0548-2024</t>
  </si>
  <si>
    <t>CP-0558-2024</t>
  </si>
  <si>
    <t>CP-0110-2025</t>
  </si>
  <si>
    <t>CP-0037-2025</t>
  </si>
  <si>
    <t>CP-0126-2025</t>
  </si>
  <si>
    <t>CP-0534-2024</t>
  </si>
  <si>
    <t>CP-0513-2024</t>
  </si>
  <si>
    <t>CP-0030-2025</t>
  </si>
  <si>
    <t>CP-0116-2025</t>
  </si>
  <si>
    <t>CP-0141-2025</t>
  </si>
  <si>
    <t>CP-0039-2025</t>
  </si>
  <si>
    <t>CP-0145-2025</t>
  </si>
  <si>
    <t>CP-0521-2024</t>
  </si>
  <si>
    <t>CP-0173-2025</t>
  </si>
  <si>
    <t>CP-0150-2025</t>
  </si>
  <si>
    <t>CP-0036-2025</t>
  </si>
  <si>
    <t>CP-0544-2024</t>
  </si>
  <si>
    <t>CP-0154-2025</t>
  </si>
  <si>
    <t>CP-0170-2025</t>
  </si>
  <si>
    <t>CP-0182-2025</t>
  </si>
  <si>
    <t>CP-0191-2025</t>
  </si>
  <si>
    <t>CP-0034-2025</t>
  </si>
  <si>
    <t>CP-0156-2025</t>
  </si>
  <si>
    <t>CP-0469-2024</t>
  </si>
  <si>
    <t>CP-0195-2025</t>
  </si>
  <si>
    <t>CP-0189-2025</t>
  </si>
  <si>
    <t>CP-0203-2025</t>
  </si>
  <si>
    <t>CP-0153-2025</t>
  </si>
  <si>
    <t>CP-0159-2025</t>
  </si>
  <si>
    <t>CP-0501-2024</t>
  </si>
  <si>
    <t>CP-0518-2024</t>
  </si>
  <si>
    <t>CP-0284-2025</t>
  </si>
  <si>
    <t>CP-0296-2025</t>
  </si>
  <si>
    <t>CP-0524-2024</t>
  </si>
  <si>
    <t>CP-0228-2025</t>
  </si>
  <si>
    <t>CP-0557-2024</t>
  </si>
  <si>
    <t>CP-0237-2025</t>
  </si>
  <si>
    <t>CP-0273-2025</t>
  </si>
  <si>
    <t>CP-0272-2025</t>
  </si>
  <si>
    <t>CP-0275-2025</t>
  </si>
  <si>
    <t>CP-0280-2025</t>
  </si>
  <si>
    <t>CP-0233-2025</t>
  </si>
  <si>
    <t>CP-0250-2025</t>
  </si>
  <si>
    <t>CP-0282-2025</t>
  </si>
  <si>
    <t>CP-0215-2025</t>
  </si>
  <si>
    <t>CP-0229-2025</t>
  </si>
  <si>
    <t>CP-0231-2025</t>
  </si>
  <si>
    <t>CP-0307-2025</t>
  </si>
  <si>
    <t>CP-0200-2024</t>
  </si>
  <si>
    <t>CP-0278-2025</t>
  </si>
  <si>
    <t>CP-0324-2025</t>
  </si>
  <si>
    <t>CP-0345-2025</t>
  </si>
  <si>
    <t>CP-0355-2025</t>
  </si>
  <si>
    <t>CP-0356-2025</t>
  </si>
  <si>
    <t>CP-0347-2025</t>
  </si>
  <si>
    <t>CP-0459-2025</t>
  </si>
  <si>
    <t>CP-0244-2025</t>
  </si>
  <si>
    <t>CP-0472-2025</t>
  </si>
  <si>
    <t>CP-0254-2025</t>
  </si>
  <si>
    <t>CP-0456-2025</t>
  </si>
  <si>
    <t>CP-0186-2025</t>
  </si>
  <si>
    <t>CP-0337-2025</t>
  </si>
  <si>
    <t>CP-0473-2024</t>
  </si>
  <si>
    <t>CP-0395-2025</t>
  </si>
  <si>
    <t>CP-0397-2025</t>
  </si>
  <si>
    <t>CP-0448-2025</t>
  </si>
  <si>
    <t>CP-0363-2025</t>
  </si>
  <si>
    <t>CP-0383-2025</t>
  </si>
  <si>
    <t>CP-0391-2025</t>
  </si>
  <si>
    <t>CP-0416-2025</t>
  </si>
  <si>
    <t>CP-0422-2025</t>
  </si>
  <si>
    <t>CP-0510-2025</t>
  </si>
  <si>
    <t>CP-0399-2025</t>
  </si>
  <si>
    <t>CP-0411-2025</t>
  </si>
  <si>
    <t>CP-0384-2025</t>
  </si>
  <si>
    <t>CP-0157-2025</t>
  </si>
  <si>
    <t>CP-0407-2025</t>
  </si>
  <si>
    <t>CP-0415-2025</t>
  </si>
  <si>
    <t>CP-0417-2025</t>
  </si>
  <si>
    <t>CP-0482-2025</t>
  </si>
  <si>
    <t>CP-0484-2025</t>
  </si>
  <si>
    <t>CP-0487-2025</t>
  </si>
  <si>
    <t>CP-0249-2025</t>
  </si>
  <si>
    <t>CP-0306-2025</t>
  </si>
  <si>
    <t>CP-0004-2026</t>
  </si>
  <si>
    <t>CP-0132-2025</t>
  </si>
  <si>
    <t>CP-0442-2025</t>
  </si>
  <si>
    <t>CP-0444-2025</t>
  </si>
  <si>
    <t>CP-0420-2025</t>
  </si>
  <si>
    <t>CP-0359-2025</t>
  </si>
  <si>
    <t>CP-0005-2026</t>
  </si>
  <si>
    <t>CP-0447-2025</t>
  </si>
  <si>
    <t>CP-0515-2025</t>
  </si>
  <si>
    <t>CP-0007-2026</t>
  </si>
  <si>
    <t>CP-0425-2025</t>
  </si>
  <si>
    <t>CP-0443-2025</t>
  </si>
  <si>
    <t>CP-0453-2025</t>
  </si>
  <si>
    <t>CP-0014-2026</t>
  </si>
  <si>
    <t>CP-0028-2026</t>
  </si>
  <si>
    <t>CP-0320-2025</t>
  </si>
  <si>
    <t>CP-0035-2026</t>
  </si>
  <si>
    <t>CP-0454-2025</t>
  </si>
  <si>
    <t>CP-0483-2025</t>
  </si>
  <si>
    <t>GLO</t>
  </si>
  <si>
    <t>98-718</t>
  </si>
  <si>
    <t>18-00961</t>
  </si>
  <si>
    <t>07-1640</t>
  </si>
  <si>
    <t>160-83</t>
  </si>
  <si>
    <t>84-111</t>
  </si>
  <si>
    <t>84-152</t>
  </si>
  <si>
    <t>84-320</t>
  </si>
  <si>
    <t>84-323</t>
  </si>
  <si>
    <t>84-439</t>
  </si>
  <si>
    <t>84-447</t>
  </si>
  <si>
    <t>84-490</t>
  </si>
  <si>
    <t>85-11</t>
  </si>
  <si>
    <t>85-82</t>
  </si>
  <si>
    <t>85-111</t>
  </si>
  <si>
    <t>85-113</t>
  </si>
  <si>
    <t>85-214</t>
  </si>
  <si>
    <t>85-252</t>
  </si>
  <si>
    <t>85-253</t>
  </si>
  <si>
    <t>85-291</t>
  </si>
  <si>
    <t>85-406</t>
  </si>
  <si>
    <t>85-407</t>
  </si>
  <si>
    <t>85-553</t>
  </si>
  <si>
    <t>85-736</t>
  </si>
  <si>
    <t>85-656</t>
  </si>
  <si>
    <t>85-643</t>
  </si>
  <si>
    <t>85-701</t>
  </si>
  <si>
    <t>85-818</t>
  </si>
  <si>
    <t>85-929</t>
  </si>
  <si>
    <t>86-24</t>
  </si>
  <si>
    <t>86-112</t>
  </si>
  <si>
    <t>86-222</t>
  </si>
  <si>
    <t>86-311</t>
  </si>
  <si>
    <t>86-323</t>
  </si>
  <si>
    <t>86-196</t>
  </si>
  <si>
    <t>86-251</t>
  </si>
  <si>
    <t>86-489</t>
  </si>
  <si>
    <t>86-561</t>
  </si>
  <si>
    <t>86-571</t>
  </si>
  <si>
    <t>86-613</t>
  </si>
  <si>
    <t>86-782</t>
  </si>
  <si>
    <t>86-938</t>
  </si>
  <si>
    <t>86-957</t>
  </si>
  <si>
    <t>86-1029</t>
  </si>
  <si>
    <t>86-1031</t>
  </si>
  <si>
    <t>86-1127</t>
  </si>
  <si>
    <t>86-874</t>
  </si>
  <si>
    <t>86-1108</t>
  </si>
  <si>
    <t>87-196</t>
  </si>
  <si>
    <t>87-244</t>
  </si>
  <si>
    <t>87-255</t>
  </si>
  <si>
    <t>87-269</t>
  </si>
  <si>
    <t>87-545</t>
  </si>
  <si>
    <t>87-406</t>
  </si>
  <si>
    <t>87-330</t>
  </si>
  <si>
    <t>87-747</t>
  </si>
  <si>
    <t>87-836</t>
  </si>
  <si>
    <t>87-650</t>
  </si>
  <si>
    <t>87-693</t>
  </si>
  <si>
    <t>87-617</t>
  </si>
  <si>
    <t>87-319</t>
  </si>
  <si>
    <t>87-748</t>
  </si>
  <si>
    <t>87-1033</t>
  </si>
  <si>
    <t>87-996</t>
  </si>
  <si>
    <t>87-1031</t>
  </si>
  <si>
    <t>87-952</t>
  </si>
  <si>
    <t>87-873</t>
  </si>
  <si>
    <t>87-983</t>
  </si>
  <si>
    <t>88-16</t>
  </si>
  <si>
    <t>88-3</t>
  </si>
  <si>
    <t>88-25</t>
  </si>
  <si>
    <t>88-167</t>
  </si>
  <si>
    <t>88-174</t>
  </si>
  <si>
    <t>88-35</t>
  </si>
  <si>
    <t>88-270</t>
  </si>
  <si>
    <t>87-1110</t>
  </si>
  <si>
    <t>88-435</t>
  </si>
  <si>
    <t>88-415</t>
  </si>
  <si>
    <t>18-01623</t>
  </si>
  <si>
    <t>88-656</t>
  </si>
  <si>
    <t>88-777</t>
  </si>
  <si>
    <t>88-886</t>
  </si>
  <si>
    <t>88-938</t>
  </si>
  <si>
    <t>88-978</t>
  </si>
  <si>
    <t>88-919</t>
  </si>
  <si>
    <t>88-1012</t>
  </si>
  <si>
    <t>88-1092</t>
  </si>
  <si>
    <t>88-969</t>
  </si>
  <si>
    <t>88-1198</t>
  </si>
  <si>
    <t>89-63</t>
  </si>
  <si>
    <t>88-1179</t>
  </si>
  <si>
    <t>88-1096</t>
  </si>
  <si>
    <t>11-00770</t>
  </si>
  <si>
    <t>11-943</t>
  </si>
  <si>
    <t>89-176</t>
  </si>
  <si>
    <t>89-209</t>
  </si>
  <si>
    <t>89-210</t>
  </si>
  <si>
    <t>89-237</t>
  </si>
  <si>
    <t>89-311</t>
  </si>
  <si>
    <t>89-322</t>
  </si>
  <si>
    <t>89-416</t>
  </si>
  <si>
    <t>89-514</t>
  </si>
  <si>
    <t>89-548</t>
  </si>
  <si>
    <t>89-539</t>
  </si>
  <si>
    <t>89-512</t>
  </si>
  <si>
    <t>89-530</t>
  </si>
  <si>
    <t>89-544</t>
  </si>
  <si>
    <t>89-494</t>
  </si>
  <si>
    <t>89-502</t>
  </si>
  <si>
    <t>89-481</t>
  </si>
  <si>
    <t>89-715</t>
  </si>
  <si>
    <t>89-716</t>
  </si>
  <si>
    <t>88-1097</t>
  </si>
  <si>
    <t>89-797</t>
  </si>
  <si>
    <t>89-1099</t>
  </si>
  <si>
    <t>89-857</t>
  </si>
  <si>
    <t>88-45</t>
  </si>
  <si>
    <t>90-191</t>
  </si>
  <si>
    <t>86-374</t>
  </si>
  <si>
    <t>90-172</t>
  </si>
  <si>
    <t>90-257</t>
  </si>
  <si>
    <t>90-259</t>
  </si>
  <si>
    <t>90-282</t>
  </si>
  <si>
    <t>96-772</t>
  </si>
  <si>
    <t>90-382</t>
  </si>
  <si>
    <t>90-396</t>
  </si>
  <si>
    <t>90-521</t>
  </si>
  <si>
    <t>90-578</t>
  </si>
  <si>
    <t>90-685</t>
  </si>
  <si>
    <t>90-732</t>
  </si>
  <si>
    <t>90-686</t>
  </si>
  <si>
    <t>90-935</t>
  </si>
  <si>
    <t>91-403</t>
  </si>
  <si>
    <t>90-747</t>
  </si>
  <si>
    <t>90-817</t>
  </si>
  <si>
    <t>90-746</t>
  </si>
  <si>
    <t>90-856</t>
  </si>
  <si>
    <t>90-781</t>
  </si>
  <si>
    <t>90-496</t>
  </si>
  <si>
    <t>91-161</t>
  </si>
  <si>
    <t>90-477</t>
  </si>
  <si>
    <t>90-1042</t>
  </si>
  <si>
    <t>90-957</t>
  </si>
  <si>
    <t>89-810</t>
  </si>
  <si>
    <t>90-1150</t>
  </si>
  <si>
    <t>90-956</t>
  </si>
  <si>
    <t>91-3</t>
  </si>
  <si>
    <t>90-997</t>
  </si>
  <si>
    <t>90-1118</t>
  </si>
  <si>
    <t>91-66</t>
  </si>
  <si>
    <t>91-196</t>
  </si>
  <si>
    <t>91-97</t>
  </si>
  <si>
    <t>91-289</t>
  </si>
  <si>
    <t>91-323</t>
  </si>
  <si>
    <t>91-336</t>
  </si>
  <si>
    <t>91-317</t>
  </si>
  <si>
    <t>91-417</t>
  </si>
  <si>
    <t>91-487</t>
  </si>
  <si>
    <t>91-507</t>
  </si>
  <si>
    <t>91-630</t>
  </si>
  <si>
    <t>91-512</t>
  </si>
  <si>
    <t>91-614</t>
  </si>
  <si>
    <t>91-686</t>
  </si>
  <si>
    <t>91-588</t>
  </si>
  <si>
    <t>91-236</t>
  </si>
  <si>
    <t>91-811</t>
  </si>
  <si>
    <t>91-810</t>
  </si>
  <si>
    <t>91-895</t>
  </si>
  <si>
    <t>91-901</t>
  </si>
  <si>
    <t>91-1077</t>
  </si>
  <si>
    <t>91-900</t>
  </si>
  <si>
    <t>91-1072</t>
  </si>
  <si>
    <t>91-1107</t>
  </si>
  <si>
    <t>91-1151</t>
  </si>
  <si>
    <t>91-1152</t>
  </si>
  <si>
    <t>92-22</t>
  </si>
  <si>
    <t>92-135</t>
  </si>
  <si>
    <t>92-274</t>
  </si>
  <si>
    <t>92-386</t>
  </si>
  <si>
    <t>92-324</t>
  </si>
  <si>
    <t>92-443</t>
  </si>
  <si>
    <t>92-672</t>
  </si>
  <si>
    <t>92-736</t>
  </si>
  <si>
    <t>92-453</t>
  </si>
  <si>
    <t>92-873</t>
  </si>
  <si>
    <t>92-779</t>
  </si>
  <si>
    <t>92-845</t>
  </si>
  <si>
    <t>92-733</t>
  </si>
  <si>
    <t>92-734</t>
  </si>
  <si>
    <t>92-839</t>
  </si>
  <si>
    <t>92-854</t>
  </si>
  <si>
    <t>92-864</t>
  </si>
  <si>
    <t>92-948</t>
  </si>
  <si>
    <t>92-1042</t>
  </si>
  <si>
    <t>92-867</t>
  </si>
  <si>
    <t>91-227</t>
  </si>
  <si>
    <t>92-1103</t>
  </si>
  <si>
    <t>92-1138</t>
  </si>
  <si>
    <t>92-1137</t>
  </si>
  <si>
    <t>92-913</t>
  </si>
  <si>
    <t>93-104</t>
  </si>
  <si>
    <t>93-294</t>
  </si>
  <si>
    <t>93-304</t>
  </si>
  <si>
    <t>93-433</t>
  </si>
  <si>
    <t>93-404</t>
  </si>
  <si>
    <t>93-530</t>
  </si>
  <si>
    <t>93-585</t>
  </si>
  <si>
    <t>93-740</t>
  </si>
  <si>
    <t>93-784</t>
  </si>
  <si>
    <t>93-704</t>
  </si>
  <si>
    <t>93-779</t>
  </si>
  <si>
    <t>93-836</t>
  </si>
  <si>
    <t>93-950</t>
  </si>
  <si>
    <t>93-958</t>
  </si>
  <si>
    <t>93-956</t>
  </si>
  <si>
    <t>93-933</t>
  </si>
  <si>
    <t>93-893</t>
  </si>
  <si>
    <t>93-1056</t>
  </si>
  <si>
    <t>93-1161</t>
  </si>
  <si>
    <t>93-1140</t>
  </si>
  <si>
    <t>93-1211</t>
  </si>
  <si>
    <t>94-106</t>
  </si>
  <si>
    <t>94-108</t>
  </si>
  <si>
    <t>94-144</t>
  </si>
  <si>
    <t>94-85</t>
  </si>
  <si>
    <t>94-275</t>
  </si>
  <si>
    <t>94-295</t>
  </si>
  <si>
    <t>94-257</t>
  </si>
  <si>
    <t>94-485</t>
  </si>
  <si>
    <t>94-534</t>
  </si>
  <si>
    <t>94-561</t>
  </si>
  <si>
    <t>94-584</t>
  </si>
  <si>
    <t>94-176</t>
  </si>
  <si>
    <t>94-330</t>
  </si>
  <si>
    <t>94-657</t>
  </si>
  <si>
    <t>94-767</t>
  </si>
  <si>
    <t>94-833</t>
  </si>
  <si>
    <t>94-902</t>
  </si>
  <si>
    <t>94-920</t>
  </si>
  <si>
    <t>94-1219</t>
  </si>
  <si>
    <t>94-1291</t>
  </si>
  <si>
    <t>94-1266</t>
  </si>
  <si>
    <t>95-8</t>
  </si>
  <si>
    <t>95-76</t>
  </si>
  <si>
    <t>95-242</t>
  </si>
  <si>
    <t>95-264</t>
  </si>
  <si>
    <t>94-1246</t>
  </si>
  <si>
    <t>95-386</t>
  </si>
  <si>
    <t>95-338</t>
  </si>
  <si>
    <t>95-587</t>
  </si>
  <si>
    <t>95-556</t>
  </si>
  <si>
    <t>95-567</t>
  </si>
  <si>
    <t>95-739</t>
  </si>
  <si>
    <t>95-559</t>
  </si>
  <si>
    <t>95-757</t>
  </si>
  <si>
    <t>95-524</t>
  </si>
  <si>
    <t>95-755</t>
  </si>
  <si>
    <t>95-916</t>
  </si>
  <si>
    <t>95-964</t>
  </si>
  <si>
    <t>95-974</t>
  </si>
  <si>
    <t>95-372</t>
  </si>
  <si>
    <t>95-1146</t>
  </si>
  <si>
    <t>95-1222</t>
  </si>
  <si>
    <t>96-1</t>
  </si>
  <si>
    <t>96-110</t>
  </si>
  <si>
    <t>96-39</t>
  </si>
  <si>
    <t>96-89</t>
  </si>
  <si>
    <t>96-98</t>
  </si>
  <si>
    <t>96-187</t>
  </si>
  <si>
    <t>96-258</t>
  </si>
  <si>
    <t>96-324</t>
  </si>
  <si>
    <t>95-839</t>
  </si>
  <si>
    <t>95-1096</t>
  </si>
  <si>
    <t>96-371</t>
  </si>
  <si>
    <t>96-588</t>
  </si>
  <si>
    <t>96-679</t>
  </si>
  <si>
    <t>96-753</t>
  </si>
  <si>
    <t>96-456</t>
  </si>
  <si>
    <t>96-870</t>
  </si>
  <si>
    <t>96-850</t>
  </si>
  <si>
    <t>96-905</t>
  </si>
  <si>
    <t>96-797</t>
  </si>
  <si>
    <t>96-821</t>
  </si>
  <si>
    <t>96-1065</t>
  </si>
  <si>
    <t>96-1030</t>
  </si>
  <si>
    <t>96-1293</t>
  </si>
  <si>
    <t>96-906</t>
  </si>
  <si>
    <t>97-151</t>
  </si>
  <si>
    <t>97-35</t>
  </si>
  <si>
    <t>97-329</t>
  </si>
  <si>
    <t>97-178</t>
  </si>
  <si>
    <t>97-168</t>
  </si>
  <si>
    <t>97-273</t>
  </si>
  <si>
    <t>97-108</t>
  </si>
  <si>
    <t>97-227</t>
  </si>
  <si>
    <t>97-354</t>
  </si>
  <si>
    <t>97-204</t>
  </si>
  <si>
    <t>97-182</t>
  </si>
  <si>
    <t>97-469</t>
  </si>
  <si>
    <t>97-228</t>
  </si>
  <si>
    <t>97-558</t>
  </si>
  <si>
    <t>97-593</t>
  </si>
  <si>
    <t>97-676</t>
  </si>
  <si>
    <t>97-663</t>
  </si>
  <si>
    <t>97-359</t>
  </si>
  <si>
    <t>97-828</t>
  </si>
  <si>
    <t>89-193</t>
  </si>
  <si>
    <t>97-813</t>
  </si>
  <si>
    <t>97-825</t>
  </si>
  <si>
    <t>97-908</t>
  </si>
  <si>
    <t>97-967</t>
  </si>
  <si>
    <t>97-880</t>
  </si>
  <si>
    <t>97-904</t>
  </si>
  <si>
    <t>97-917</t>
  </si>
  <si>
    <t>97-783</t>
  </si>
  <si>
    <t>97-817</t>
  </si>
  <si>
    <t>97-1114</t>
  </si>
  <si>
    <t>97-1102</t>
  </si>
  <si>
    <t>97-1207</t>
  </si>
  <si>
    <t>97-1308</t>
  </si>
  <si>
    <t>95-1130</t>
  </si>
  <si>
    <t>98-109</t>
  </si>
  <si>
    <t>98-200</t>
  </si>
  <si>
    <t>98-9</t>
  </si>
  <si>
    <t>98-463</t>
  </si>
  <si>
    <t>98-483</t>
  </si>
  <si>
    <t>98-644</t>
  </si>
  <si>
    <t>98-301</t>
  </si>
  <si>
    <t>98-302</t>
  </si>
  <si>
    <t>98-484</t>
  </si>
  <si>
    <t>98-529</t>
  </si>
  <si>
    <t>98-517</t>
  </si>
  <si>
    <t>98-582</t>
  </si>
  <si>
    <t>98-599</t>
  </si>
  <si>
    <t>98-706</t>
  </si>
  <si>
    <t>98-746</t>
  </si>
  <si>
    <t>98-733</t>
  </si>
  <si>
    <t>98-766</t>
  </si>
  <si>
    <t>96-437</t>
  </si>
  <si>
    <t>98-776</t>
  </si>
  <si>
    <t>98-781</t>
  </si>
  <si>
    <t>98-786</t>
  </si>
  <si>
    <t>98-770</t>
  </si>
  <si>
    <t>98-789</t>
  </si>
  <si>
    <t>98-796</t>
  </si>
  <si>
    <t>98-797</t>
  </si>
  <si>
    <t>98-774</t>
  </si>
  <si>
    <t>99-1504</t>
  </si>
  <si>
    <t>99-1502</t>
  </si>
  <si>
    <t>99-1517</t>
  </si>
  <si>
    <t>99-1537</t>
  </si>
  <si>
    <t>99-1520</t>
  </si>
  <si>
    <t>99-1500</t>
  </si>
  <si>
    <t>99-1522</t>
  </si>
  <si>
    <t>99-1505</t>
  </si>
  <si>
    <t>99-1528</t>
  </si>
  <si>
    <t>99-1529</t>
  </si>
  <si>
    <t>99-1531</t>
  </si>
  <si>
    <t>99-1539</t>
  </si>
  <si>
    <t>99-1506</t>
  </si>
  <si>
    <t>99-1533</t>
  </si>
  <si>
    <t>99-1524</t>
  </si>
  <si>
    <t>99-1560</t>
  </si>
  <si>
    <t>99-1561</t>
  </si>
  <si>
    <t>99-1569</t>
  </si>
  <si>
    <t>99-1573</t>
  </si>
  <si>
    <t>99-1575</t>
  </si>
  <si>
    <t>99-1581</t>
  </si>
  <si>
    <t>99-1572</t>
  </si>
  <si>
    <t>99-1579</t>
  </si>
  <si>
    <t>99-1588</t>
  </si>
  <si>
    <t>99-1607</t>
  </si>
  <si>
    <t>99-1608</t>
  </si>
  <si>
    <t>99-1613</t>
  </si>
  <si>
    <t>99-1580</t>
  </si>
  <si>
    <t>99-1594</t>
  </si>
  <si>
    <t>99-1625</t>
  </si>
  <si>
    <t>99-1629</t>
  </si>
  <si>
    <t>99-1609</t>
  </si>
  <si>
    <t>99-1612</t>
  </si>
  <si>
    <t>99-1628</t>
  </si>
  <si>
    <t>99-1633</t>
  </si>
  <si>
    <t>99-1621</t>
  </si>
  <si>
    <t>00-1506</t>
  </si>
  <si>
    <t>00-1507</t>
  </si>
  <si>
    <t>99-1622</t>
  </si>
  <si>
    <t>00-1510</t>
  </si>
  <si>
    <t>00-1524</t>
  </si>
  <si>
    <t>00-1525</t>
  </si>
  <si>
    <t>00-1528</t>
  </si>
  <si>
    <t>00-1523</t>
  </si>
  <si>
    <t>00-1527</t>
  </si>
  <si>
    <t>00-1530</t>
  </si>
  <si>
    <t>99-1630</t>
  </si>
  <si>
    <t>00-1529</t>
  </si>
  <si>
    <t>00-1537</t>
  </si>
  <si>
    <t>00-1538</t>
  </si>
  <si>
    <t>00-1505</t>
  </si>
  <si>
    <t>00-1541</t>
  </si>
  <si>
    <t>00-1553</t>
  </si>
  <si>
    <t>00-1501</t>
  </si>
  <si>
    <t>00-1515</t>
  </si>
  <si>
    <t>00-1518</t>
  </si>
  <si>
    <t>00-1519</t>
  </si>
  <si>
    <t>00-1520</t>
  </si>
  <si>
    <t>00-1526</t>
  </si>
  <si>
    <t>00-1578</t>
  </si>
  <si>
    <t>00-1547</t>
  </si>
  <si>
    <t>00-1548</t>
  </si>
  <si>
    <t>00-1565</t>
  </si>
  <si>
    <t>00-1533</t>
  </si>
  <si>
    <t>00-1582</t>
  </si>
  <si>
    <t>00-1522</t>
  </si>
  <si>
    <t>00-1544</t>
  </si>
  <si>
    <t>00-1546</t>
  </si>
  <si>
    <t>00-1579</t>
  </si>
  <si>
    <t>00-1555</t>
  </si>
  <si>
    <t>00-1558</t>
  </si>
  <si>
    <t>00-1559</t>
  </si>
  <si>
    <t>00-1566</t>
  </si>
  <si>
    <t>00-1596</t>
  </si>
  <si>
    <t>00-1567</t>
  </si>
  <si>
    <t>00-1568</t>
  </si>
  <si>
    <t>00-1592</t>
  </si>
  <si>
    <t>00-1598</t>
  </si>
  <si>
    <t>00-1605</t>
  </si>
  <si>
    <t>00-1580</t>
  </si>
  <si>
    <t>00-1576</t>
  </si>
  <si>
    <t>00-1570</t>
  </si>
  <si>
    <t>00-1575</t>
  </si>
  <si>
    <t>00-1616</t>
  </si>
  <si>
    <t>00-1615</t>
  </si>
  <si>
    <t>00-1608</t>
  </si>
  <si>
    <t>00-1601</t>
  </si>
  <si>
    <t>00-1589</t>
  </si>
  <si>
    <t>00-1599</t>
  </si>
  <si>
    <t>00-1600</t>
  </si>
  <si>
    <t>00-1609</t>
  </si>
  <si>
    <t>00-1610</t>
  </si>
  <si>
    <t>00-1611</t>
  </si>
  <si>
    <t>00-1637</t>
  </si>
  <si>
    <t>00-1618</t>
  </si>
  <si>
    <t>01-1505</t>
  </si>
  <si>
    <t>01-1500</t>
  </si>
  <si>
    <t>01-1506</t>
  </si>
  <si>
    <t>00-1627</t>
  </si>
  <si>
    <t>01-1514</t>
  </si>
  <si>
    <t>01-1527</t>
  </si>
  <si>
    <t>01-1529</t>
  </si>
  <si>
    <t>01-1530</t>
  </si>
  <si>
    <t>00-1630</t>
  </si>
  <si>
    <t>01-1519</t>
  </si>
  <si>
    <t>00-1638</t>
  </si>
  <si>
    <t>99-1585</t>
  </si>
  <si>
    <t>01-1531</t>
  </si>
  <si>
    <t>01-1533</t>
  </si>
  <si>
    <t>01-1541</t>
  </si>
  <si>
    <t>01-1510</t>
  </si>
  <si>
    <t>01-1542</t>
  </si>
  <si>
    <t>00-1623</t>
  </si>
  <si>
    <t>01-1546</t>
  </si>
  <si>
    <t>01-1548</t>
  </si>
  <si>
    <t>01-1554</t>
  </si>
  <si>
    <t>00-1634</t>
  </si>
  <si>
    <t>01-1511</t>
  </si>
  <si>
    <t>01-1553</t>
  </si>
  <si>
    <t>01-1521</t>
  </si>
  <si>
    <t>01-1525</t>
  </si>
  <si>
    <t>01-1557</t>
  </si>
  <si>
    <t>01-1535</t>
  </si>
  <si>
    <t>01-01595</t>
  </si>
  <si>
    <t>01-1592</t>
  </si>
  <si>
    <t>01-1593</t>
  </si>
  <si>
    <t>01-1561</t>
  </si>
  <si>
    <t>01-1586</t>
  </si>
  <si>
    <t>01-1612</t>
  </si>
  <si>
    <t>01-1558</t>
  </si>
  <si>
    <t>01-1563</t>
  </si>
  <si>
    <t>01-1565</t>
  </si>
  <si>
    <t>01-1567</t>
  </si>
  <si>
    <t>01-1569</t>
  </si>
  <si>
    <t>01-1576</t>
  </si>
  <si>
    <t>01-1623</t>
  </si>
  <si>
    <t>01-1624</t>
  </si>
  <si>
    <t>01-1627</t>
  </si>
  <si>
    <t>01-1628</t>
  </si>
  <si>
    <t>01-1639</t>
  </si>
  <si>
    <t>00-1633</t>
  </si>
  <si>
    <t>01-1589</t>
  </si>
  <si>
    <t>01-1588</t>
  </si>
  <si>
    <t>01-1573</t>
  </si>
  <si>
    <t>01-1642</t>
  </si>
  <si>
    <t>01-1594</t>
  </si>
  <si>
    <t>01-1638</t>
  </si>
  <si>
    <t>01-1617</t>
  </si>
  <si>
    <t>01-1566</t>
  </si>
  <si>
    <t>02-1502</t>
  </si>
  <si>
    <t>01-1667</t>
  </si>
  <si>
    <t>01-1616</t>
  </si>
  <si>
    <t>01-1618</t>
  </si>
  <si>
    <t>01-1550</t>
  </si>
  <si>
    <t>02-1501</t>
  </si>
  <si>
    <t>01-1646</t>
  </si>
  <si>
    <t>01-1669</t>
  </si>
  <si>
    <t>15-1489</t>
  </si>
  <si>
    <t>01-1631</t>
  </si>
  <si>
    <t>01-1632</t>
  </si>
  <si>
    <t>02-1525</t>
  </si>
  <si>
    <t>01-1653</t>
  </si>
  <si>
    <t>02-1509</t>
  </si>
  <si>
    <t>01-1587</t>
  </si>
  <si>
    <t>02-1521</t>
  </si>
  <si>
    <t>02-1527</t>
  </si>
  <si>
    <t>02-1526</t>
  </si>
  <si>
    <t>02-1515</t>
  </si>
  <si>
    <t>02-1517</t>
  </si>
  <si>
    <t>01-1591</t>
  </si>
  <si>
    <t>02-1514</t>
  </si>
  <si>
    <t>02-1516</t>
  </si>
  <si>
    <t>02-1513</t>
  </si>
  <si>
    <t>01-1647</t>
  </si>
  <si>
    <t>02-1522</t>
  </si>
  <si>
    <t>02-1528</t>
  </si>
  <si>
    <t>01-1630</t>
  </si>
  <si>
    <t>01-1655</t>
  </si>
  <si>
    <t>02-1523</t>
  </si>
  <si>
    <t>02-1530</t>
  </si>
  <si>
    <t>01-1656</t>
  </si>
  <si>
    <t>01-1657</t>
  </si>
  <si>
    <t>01-1658</t>
  </si>
  <si>
    <t>02-1524</t>
  </si>
  <si>
    <t>01-1633</t>
  </si>
  <si>
    <t>01-1660</t>
  </si>
  <si>
    <t>01-1661</t>
  </si>
  <si>
    <t>01-1662</t>
  </si>
  <si>
    <t>01-1663</t>
  </si>
  <si>
    <t>02-1533</t>
  </si>
  <si>
    <t>02-1537</t>
  </si>
  <si>
    <t>01-1665</t>
  </si>
  <si>
    <t>02-1504</t>
  </si>
  <si>
    <t>02-1505</t>
  </si>
  <si>
    <t>02-1506</t>
  </si>
  <si>
    <t>02-1507</t>
  </si>
  <si>
    <t>01-1664</t>
  </si>
  <si>
    <t>02-1508</t>
  </si>
  <si>
    <t>02-1539</t>
  </si>
  <si>
    <t>02-1538</t>
  </si>
  <si>
    <t>02-1512</t>
  </si>
  <si>
    <t>02-1544</t>
  </si>
  <si>
    <t>02-1549</t>
  </si>
  <si>
    <t>02-1571</t>
  </si>
  <si>
    <t>02-1559</t>
  </si>
  <si>
    <t>02-1566</t>
  </si>
  <si>
    <t>01-1648</t>
  </si>
  <si>
    <t>02-1565</t>
  </si>
  <si>
    <t>02-1577</t>
  </si>
  <si>
    <t>02-1578</t>
  </si>
  <si>
    <t>02-1561</t>
  </si>
  <si>
    <t>02-1579</t>
  </si>
  <si>
    <t>02-1567</t>
  </si>
  <si>
    <t>02-1575</t>
  </si>
  <si>
    <t>02-1574</t>
  </si>
  <si>
    <t>02-1580</t>
  </si>
  <si>
    <t>02-1584</t>
  </si>
  <si>
    <t>02-1511</t>
  </si>
  <si>
    <t>02-1551</t>
  </si>
  <si>
    <t>02-1613</t>
  </si>
  <si>
    <t>02-1563</t>
  </si>
  <si>
    <t>02-1612</t>
  </si>
  <si>
    <t>02-1605</t>
  </si>
  <si>
    <t>02-1568</t>
  </si>
  <si>
    <t>02-1569</t>
  </si>
  <si>
    <t>02-1572</t>
  </si>
  <si>
    <t>02-1573</t>
  </si>
  <si>
    <t>02-1629</t>
  </si>
  <si>
    <t>03-1543</t>
  </si>
  <si>
    <t>02-1624</t>
  </si>
  <si>
    <t>02-1583</t>
  </si>
  <si>
    <t>02-1627</t>
  </si>
  <si>
    <t>02-1630</t>
  </si>
  <si>
    <t>02-1649</t>
  </si>
  <si>
    <t>02-1638</t>
  </si>
  <si>
    <t>02-1644</t>
  </si>
  <si>
    <t>02-1639</t>
  </si>
  <si>
    <t>01-1520</t>
  </si>
  <si>
    <t>02-1552</t>
  </si>
  <si>
    <t>02-1626</t>
  </si>
  <si>
    <t>02-1631</t>
  </si>
  <si>
    <t>02-1553</t>
  </si>
  <si>
    <t>03-1502</t>
  </si>
  <si>
    <t>02-1621</t>
  </si>
  <si>
    <t>03-1512</t>
  </si>
  <si>
    <t>02-1622</t>
  </si>
  <si>
    <t>02-1623</t>
  </si>
  <si>
    <t>02-1619</t>
  </si>
  <si>
    <t>02-1620</t>
  </si>
  <si>
    <t>03-1503</t>
  </si>
  <si>
    <t>02-1632</t>
  </si>
  <si>
    <t>02-1633</t>
  </si>
  <si>
    <t>02-1634</t>
  </si>
  <si>
    <t>02-1636</t>
  </si>
  <si>
    <t>03-1511</t>
  </si>
  <si>
    <t>03-1527</t>
  </si>
  <si>
    <t>02-1628</t>
  </si>
  <si>
    <t>03-1506</t>
  </si>
  <si>
    <t>03-1505</t>
  </si>
  <si>
    <t>02-1648</t>
  </si>
  <si>
    <t>03-1538</t>
  </si>
  <si>
    <t>03-1533</t>
  </si>
  <si>
    <t>03-1508</t>
  </si>
  <si>
    <t>03-1532</t>
  </si>
  <si>
    <t>02-1536</t>
  </si>
  <si>
    <t>03-1509</t>
  </si>
  <si>
    <t>03-1535</t>
  </si>
  <si>
    <t>03-1549</t>
  </si>
  <si>
    <t>03-1550</t>
  </si>
  <si>
    <t>03-1551</t>
  </si>
  <si>
    <t>03-1552</t>
  </si>
  <si>
    <t>03-1566</t>
  </si>
  <si>
    <t>03-1557</t>
  </si>
  <si>
    <t>03-1570</t>
  </si>
  <si>
    <t>03-1571</t>
  </si>
  <si>
    <t>03-1507</t>
  </si>
  <si>
    <t>03-1592</t>
  </si>
  <si>
    <t>03-1590</t>
  </si>
  <si>
    <t>03-1591</t>
  </si>
  <si>
    <t>03-1598</t>
  </si>
  <si>
    <t>03-01607</t>
  </si>
  <si>
    <t>03-1606</t>
  </si>
  <si>
    <t>03-1599</t>
  </si>
  <si>
    <t>03-01600</t>
  </si>
  <si>
    <t>03-1604</t>
  </si>
  <si>
    <t>04-01600</t>
  </si>
  <si>
    <t>00-1539</t>
  </si>
  <si>
    <t>04-01604</t>
  </si>
  <si>
    <t>04-01611</t>
  </si>
  <si>
    <t>04-01612</t>
  </si>
  <si>
    <t>04-01609</t>
  </si>
  <si>
    <t>04-01630</t>
  </si>
  <si>
    <t>04-01613</t>
  </si>
  <si>
    <t>03-1569</t>
  </si>
  <si>
    <t>04-01621</t>
  </si>
  <si>
    <t>04-01622</t>
  </si>
  <si>
    <t>04-01628</t>
  </si>
  <si>
    <t>04-01629</t>
  </si>
  <si>
    <t>04-01650</t>
  </si>
  <si>
    <t>04-01651</t>
  </si>
  <si>
    <t>04-01656</t>
  </si>
  <si>
    <t>04-01657</t>
  </si>
  <si>
    <t>04-01620</t>
  </si>
  <si>
    <t>04-01652</t>
  </si>
  <si>
    <t>04-01660</t>
  </si>
  <si>
    <t>04-01670</t>
  </si>
  <si>
    <t>94-134</t>
  </si>
  <si>
    <t>04-01662</t>
  </si>
  <si>
    <t>02-1635</t>
  </si>
  <si>
    <t>05-1605</t>
  </si>
  <si>
    <t>05-1608</t>
  </si>
  <si>
    <t>05-1616</t>
  </si>
  <si>
    <t>05-1619</t>
  </si>
  <si>
    <t>05-1620</t>
  </si>
  <si>
    <t>05-1636</t>
  </si>
  <si>
    <t>07-1604</t>
  </si>
  <si>
    <t>05-1610</t>
  </si>
  <si>
    <t>05-1637</t>
  </si>
  <si>
    <t>05-1642</t>
  </si>
  <si>
    <t>05-1623</t>
  </si>
  <si>
    <t>05-1648</t>
  </si>
  <si>
    <t>05-1630</t>
  </si>
  <si>
    <t>05-1631</t>
  </si>
  <si>
    <t>05-1632</t>
  </si>
  <si>
    <t>05-1651</t>
  </si>
  <si>
    <t>05-01655</t>
  </si>
  <si>
    <t>05-01667</t>
  </si>
  <si>
    <t>05-01663</t>
  </si>
  <si>
    <t>05-1643</t>
  </si>
  <si>
    <t>05-01668</t>
  </si>
  <si>
    <t>05-01652</t>
  </si>
  <si>
    <t>05-01681</t>
  </si>
  <si>
    <t>05-01677</t>
  </si>
  <si>
    <t>05-01680</t>
  </si>
  <si>
    <t>05-1689</t>
  </si>
  <si>
    <t>05-01685</t>
  </si>
  <si>
    <t>05-1617</t>
  </si>
  <si>
    <t>06-1600</t>
  </si>
  <si>
    <t>06-1605</t>
  </si>
  <si>
    <t>06-1607</t>
  </si>
  <si>
    <t>05-01687</t>
  </si>
  <si>
    <t>05-01692</t>
  </si>
  <si>
    <t>06-1622</t>
  </si>
  <si>
    <t>06-1616</t>
  </si>
  <si>
    <t>06-1611</t>
  </si>
  <si>
    <t>06-1630</t>
  </si>
  <si>
    <t>06-1645</t>
  </si>
  <si>
    <t>06-1646</t>
  </si>
  <si>
    <t>06-1649</t>
  </si>
  <si>
    <t>06-1652</t>
  </si>
  <si>
    <t>06-1655</t>
  </si>
  <si>
    <t>06-1669</t>
  </si>
  <si>
    <t>06-1656</t>
  </si>
  <si>
    <t>06-1621</t>
  </si>
  <si>
    <t>06-1663</t>
  </si>
  <si>
    <t>06-1658</t>
  </si>
  <si>
    <t>06-1666</t>
  </si>
  <si>
    <t>06-1668</t>
  </si>
  <si>
    <t>06-1681</t>
  </si>
  <si>
    <t>05-01688</t>
  </si>
  <si>
    <t>06-1680</t>
  </si>
  <si>
    <t>06-1631</t>
  </si>
  <si>
    <t>06-1667</t>
  </si>
  <si>
    <t>06-1686</t>
  </si>
  <si>
    <t>06-1688</t>
  </si>
  <si>
    <t>06-1697</t>
  </si>
  <si>
    <t>06-1687</t>
  </si>
  <si>
    <t>06-1704</t>
  </si>
  <si>
    <t>06-1703</t>
  </si>
  <si>
    <t>07-1601</t>
  </si>
  <si>
    <t>06-1689</t>
  </si>
  <si>
    <t>07-01655</t>
  </si>
  <si>
    <t>07-1623</t>
  </si>
  <si>
    <t>06-1699</t>
  </si>
  <si>
    <t>07-1620</t>
  </si>
  <si>
    <t>07-01663</t>
  </si>
  <si>
    <t>07-1629</t>
  </si>
  <si>
    <t>07-1612</t>
  </si>
  <si>
    <t>07-1616</t>
  </si>
  <si>
    <t>07-01652</t>
  </si>
  <si>
    <t>07-1624</t>
  </si>
  <si>
    <t>07-1635</t>
  </si>
  <si>
    <t>07-1643</t>
  </si>
  <si>
    <t>07-1644</t>
  </si>
  <si>
    <t>07-1627</t>
  </si>
  <si>
    <t>07-01645</t>
  </si>
  <si>
    <t>07-01650</t>
  </si>
  <si>
    <t>07-1621</t>
  </si>
  <si>
    <t>07-1639</t>
  </si>
  <si>
    <t>07-01662A</t>
  </si>
  <si>
    <t>07-1637</t>
  </si>
  <si>
    <t>07-01658</t>
  </si>
  <si>
    <t>07-1618</t>
  </si>
  <si>
    <t>07-01662</t>
  </si>
  <si>
    <t>07-01661</t>
  </si>
  <si>
    <t>03-1595</t>
  </si>
  <si>
    <t>07-16601</t>
  </si>
  <si>
    <t>07-01660</t>
  </si>
  <si>
    <t>07-01665</t>
  </si>
  <si>
    <t>07-01688</t>
  </si>
  <si>
    <t>07-01648</t>
  </si>
  <si>
    <t>07-01682</t>
  </si>
  <si>
    <t>07-01659</t>
  </si>
  <si>
    <t>07-01690</t>
  </si>
  <si>
    <t>07-01695</t>
  </si>
  <si>
    <t>07-01693</t>
  </si>
  <si>
    <t>07-01702</t>
  </si>
  <si>
    <t>07-01703</t>
  </si>
  <si>
    <t>07-01707</t>
  </si>
  <si>
    <t>08-1608</t>
  </si>
  <si>
    <t>07-01685</t>
  </si>
  <si>
    <t>08-1605</t>
  </si>
  <si>
    <t>07-01706</t>
  </si>
  <si>
    <t>08-1606</t>
  </si>
  <si>
    <t>08-1612</t>
  </si>
  <si>
    <t>08-1609</t>
  </si>
  <si>
    <t>08-1615</t>
  </si>
  <si>
    <t>08-1618</t>
  </si>
  <si>
    <t>08-1622</t>
  </si>
  <si>
    <t>08-1626</t>
  </si>
  <si>
    <t>07-01708</t>
  </si>
  <si>
    <t>08-596</t>
  </si>
  <si>
    <t>08-00835</t>
  </si>
  <si>
    <t>08-00555</t>
  </si>
  <si>
    <t>08-1620</t>
  </si>
  <si>
    <t>08-00655</t>
  </si>
  <si>
    <t>08-00723</t>
  </si>
  <si>
    <t>08-1603</t>
  </si>
  <si>
    <t>08-00823</t>
  </si>
  <si>
    <t>08-00943</t>
  </si>
  <si>
    <t>08-00953</t>
  </si>
  <si>
    <t>08-00959</t>
  </si>
  <si>
    <t>08-00799</t>
  </si>
  <si>
    <t>08-00878</t>
  </si>
  <si>
    <t>08-01014</t>
  </si>
  <si>
    <t>08-01146</t>
  </si>
  <si>
    <t>08-1182</t>
  </si>
  <si>
    <t>08-00871</t>
  </si>
  <si>
    <t>08-01044</t>
  </si>
  <si>
    <t>08-01051</t>
  </si>
  <si>
    <t>14-400</t>
  </si>
  <si>
    <t>08-01101</t>
  </si>
  <si>
    <t>08-1178</t>
  </si>
  <si>
    <t>08-01092</t>
  </si>
  <si>
    <t>08-1175</t>
  </si>
  <si>
    <t>08-1194</t>
  </si>
  <si>
    <t>08-01090</t>
  </si>
  <si>
    <t>08-1289</t>
  </si>
  <si>
    <t>08-1290</t>
  </si>
  <si>
    <t>86-507</t>
  </si>
  <si>
    <t>08-1506</t>
  </si>
  <si>
    <t>08-1621</t>
  </si>
  <si>
    <t>08-657</t>
  </si>
  <si>
    <t>08-1546</t>
  </si>
  <si>
    <t>09-00013</t>
  </si>
  <si>
    <t>08-00948</t>
  </si>
  <si>
    <t>09-00140</t>
  </si>
  <si>
    <t>09-00142</t>
  </si>
  <si>
    <t>09-00058</t>
  </si>
  <si>
    <t>09-00152</t>
  </si>
  <si>
    <t>09-00252</t>
  </si>
  <si>
    <t>08-01313</t>
  </si>
  <si>
    <t>09-00014</t>
  </si>
  <si>
    <t>09-00456</t>
  </si>
  <si>
    <t>09-00474</t>
  </si>
  <si>
    <t>09-00500</t>
  </si>
  <si>
    <t>09-00646</t>
  </si>
  <si>
    <t>09-00583</t>
  </si>
  <si>
    <t>09-00656</t>
  </si>
  <si>
    <t>09-00693</t>
  </si>
  <si>
    <t>09-00694</t>
  </si>
  <si>
    <t>09-00950</t>
  </si>
  <si>
    <t>09-00701</t>
  </si>
  <si>
    <t>09-01149</t>
  </si>
  <si>
    <t>09-01152</t>
  </si>
  <si>
    <t>09-01016</t>
  </si>
  <si>
    <t>09-01179</t>
  </si>
  <si>
    <t>09-01256</t>
  </si>
  <si>
    <t>09-01305</t>
  </si>
  <si>
    <t>09-01387</t>
  </si>
  <si>
    <t>09-01486</t>
  </si>
  <si>
    <t>10-00017</t>
  </si>
  <si>
    <t>09-1507</t>
  </si>
  <si>
    <t>09-00559</t>
  </si>
  <si>
    <t>09-00867</t>
  </si>
  <si>
    <t>10-00028</t>
  </si>
  <si>
    <t>10-00018</t>
  </si>
  <si>
    <t>10-00273</t>
  </si>
  <si>
    <t>10-00272</t>
  </si>
  <si>
    <t>10-00290</t>
  </si>
  <si>
    <t>10-00319</t>
  </si>
  <si>
    <t>10-00389</t>
  </si>
  <si>
    <t>10-00407</t>
  </si>
  <si>
    <t>10-00411</t>
  </si>
  <si>
    <t>10-355</t>
  </si>
  <si>
    <t>10-00512</t>
  </si>
  <si>
    <t>10-00556</t>
  </si>
  <si>
    <t>10-00564</t>
  </si>
  <si>
    <t>10-00385</t>
  </si>
  <si>
    <t>10-00929</t>
  </si>
  <si>
    <t>10-00938</t>
  </si>
  <si>
    <t>10-879</t>
  </si>
  <si>
    <t>10-00815</t>
  </si>
  <si>
    <t>10-00896</t>
  </si>
  <si>
    <t>10-353</t>
  </si>
  <si>
    <t>10-644</t>
  </si>
  <si>
    <t>10-647</t>
  </si>
  <si>
    <t>10-648</t>
  </si>
  <si>
    <t>10-662</t>
  </si>
  <si>
    <t>10-940</t>
  </si>
  <si>
    <t>10-01000</t>
  </si>
  <si>
    <t>10-1114</t>
  </si>
  <si>
    <t>10-01238</t>
  </si>
  <si>
    <t>10-01245</t>
  </si>
  <si>
    <t>10-1250</t>
  </si>
  <si>
    <t>10-01332</t>
  </si>
  <si>
    <t>10-01362</t>
  </si>
  <si>
    <t>10-01376</t>
  </si>
  <si>
    <t>10-01402</t>
  </si>
  <si>
    <t>10-01358</t>
  </si>
  <si>
    <t>10-01457</t>
  </si>
  <si>
    <t>10-00464</t>
  </si>
  <si>
    <t>10-01458</t>
  </si>
  <si>
    <t>10-01482</t>
  </si>
  <si>
    <t>10-01484</t>
  </si>
  <si>
    <t>11-00104</t>
  </si>
  <si>
    <t>11-00185</t>
  </si>
  <si>
    <t>11-197</t>
  </si>
  <si>
    <t>10-01449</t>
  </si>
  <si>
    <t>11-250</t>
  </si>
  <si>
    <t>10-01251</t>
  </si>
  <si>
    <t>11-00434</t>
  </si>
  <si>
    <t>11-00407</t>
  </si>
  <si>
    <t>11-00501</t>
  </si>
  <si>
    <t>11-00519</t>
  </si>
  <si>
    <t>11-00298</t>
  </si>
  <si>
    <t>11-00654</t>
  </si>
  <si>
    <t>11-00661</t>
  </si>
  <si>
    <t>11-00666</t>
  </si>
  <si>
    <t>11-00703</t>
  </si>
  <si>
    <t>11-00704</t>
  </si>
  <si>
    <t>11-00706</t>
  </si>
  <si>
    <t>11-00707</t>
  </si>
  <si>
    <t>11-00710</t>
  </si>
  <si>
    <t>11-00799</t>
  </si>
  <si>
    <t>11-00771</t>
  </si>
  <si>
    <t>11-00782</t>
  </si>
  <si>
    <t>11-00801</t>
  </si>
  <si>
    <t>11-853</t>
  </si>
  <si>
    <t>11-924</t>
  </si>
  <si>
    <t>11-00998</t>
  </si>
  <si>
    <t>11-927</t>
  </si>
  <si>
    <t>11-929</t>
  </si>
  <si>
    <t>11-00879</t>
  </si>
  <si>
    <t>11-00928</t>
  </si>
  <si>
    <t>11-1054</t>
  </si>
  <si>
    <t>11-991</t>
  </si>
  <si>
    <t>11-1045</t>
  </si>
  <si>
    <t>11-01071</t>
  </si>
  <si>
    <t>11-01077</t>
  </si>
  <si>
    <t>11-533</t>
  </si>
  <si>
    <t>11-01157</t>
  </si>
  <si>
    <t>11-01186</t>
  </si>
  <si>
    <t>11-01253</t>
  </si>
  <si>
    <t>11-01120</t>
  </si>
  <si>
    <t>11-1001</t>
  </si>
  <si>
    <t>11-01156</t>
  </si>
  <si>
    <t>11-01063</t>
  </si>
  <si>
    <t>11-01176</t>
  </si>
  <si>
    <t>11-01312</t>
  </si>
  <si>
    <t>11-01342</t>
  </si>
  <si>
    <t>11-01419</t>
  </si>
  <si>
    <t>11-01429</t>
  </si>
  <si>
    <t>11-01430</t>
  </si>
  <si>
    <t>11-1242</t>
  </si>
  <si>
    <t>11-01080</t>
  </si>
  <si>
    <t>11-01567</t>
  </si>
  <si>
    <t>11-01434</t>
  </si>
  <si>
    <t>12-00091</t>
  </si>
  <si>
    <t>12-00020</t>
  </si>
  <si>
    <t>12-00280</t>
  </si>
  <si>
    <t>10-621</t>
  </si>
  <si>
    <t>12-00210</t>
  </si>
  <si>
    <t>12-00386</t>
  </si>
  <si>
    <t>12-00390</t>
  </si>
  <si>
    <t>12-00676</t>
  </si>
  <si>
    <t>12-00213</t>
  </si>
  <si>
    <t>12-00300</t>
  </si>
  <si>
    <t>12-514</t>
  </si>
  <si>
    <t>12-00527</t>
  </si>
  <si>
    <t>12-00544</t>
  </si>
  <si>
    <t>12-00566</t>
  </si>
  <si>
    <t>12-00603</t>
  </si>
  <si>
    <t>12-00611</t>
  </si>
  <si>
    <t>12-00705</t>
  </si>
  <si>
    <t>12-00766</t>
  </si>
  <si>
    <t>12-00645</t>
  </si>
  <si>
    <t>12-00840</t>
  </si>
  <si>
    <t>12-00843</t>
  </si>
  <si>
    <t>12-00868</t>
  </si>
  <si>
    <t>12-00794</t>
  </si>
  <si>
    <t>12-00821</t>
  </si>
  <si>
    <t>12-00959</t>
  </si>
  <si>
    <t>12-00967</t>
  </si>
  <si>
    <t>12-00969</t>
  </si>
  <si>
    <t>12-00596</t>
  </si>
  <si>
    <t>12-00823</t>
  </si>
  <si>
    <t>12-01027</t>
  </si>
  <si>
    <t>12-01043</t>
  </si>
  <si>
    <t>01-01659</t>
  </si>
  <si>
    <t>12-00811</t>
  </si>
  <si>
    <t>12-00871</t>
  </si>
  <si>
    <t>12-01138</t>
  </si>
  <si>
    <t>12-01239</t>
  </si>
  <si>
    <t>12-01271</t>
  </si>
  <si>
    <t>12-01143</t>
  </si>
  <si>
    <t>12-01270</t>
  </si>
  <si>
    <t>12-01439</t>
  </si>
  <si>
    <t>12-03127</t>
  </si>
  <si>
    <t>12-1397</t>
  </si>
  <si>
    <t>12-01343</t>
  </si>
  <si>
    <t>12-01500</t>
  </si>
  <si>
    <t>12-1523</t>
  </si>
  <si>
    <t>12-01597</t>
  </si>
  <si>
    <t>12-1589</t>
  </si>
  <si>
    <t>13-00266</t>
  </si>
  <si>
    <t>12-01490</t>
  </si>
  <si>
    <t>12-01608</t>
  </si>
  <si>
    <t>11-00006</t>
  </si>
  <si>
    <t>13-00347</t>
  </si>
  <si>
    <t>12-01554</t>
  </si>
  <si>
    <t>12-01477</t>
  </si>
  <si>
    <t>13-00049</t>
  </si>
  <si>
    <t>13-00056</t>
  </si>
  <si>
    <t>13-00062</t>
  </si>
  <si>
    <t>12-01449</t>
  </si>
  <si>
    <t>13-00095</t>
  </si>
  <si>
    <t>13-00192</t>
  </si>
  <si>
    <t>12-01374</t>
  </si>
  <si>
    <t>13-00227</t>
  </si>
  <si>
    <t>13-00241</t>
  </si>
  <si>
    <t>13-00291</t>
  </si>
  <si>
    <t>13-00344</t>
  </si>
  <si>
    <t>13-00379</t>
  </si>
  <si>
    <t>13-00386</t>
  </si>
  <si>
    <t>13-00454</t>
  </si>
  <si>
    <t>13-464</t>
  </si>
  <si>
    <t>13-00259</t>
  </si>
  <si>
    <t>13-00697</t>
  </si>
  <si>
    <t>13-00799</t>
  </si>
  <si>
    <t>13-00800</t>
  </si>
  <si>
    <t>13-01037</t>
  </si>
  <si>
    <t>13-00848</t>
  </si>
  <si>
    <t>113-00691</t>
  </si>
  <si>
    <t>13-00842</t>
  </si>
  <si>
    <t>13-00985</t>
  </si>
  <si>
    <t>13-01004</t>
  </si>
  <si>
    <t>12-1603</t>
  </si>
  <si>
    <t>13-00899</t>
  </si>
  <si>
    <t>13-01018</t>
  </si>
  <si>
    <t>13-01061</t>
  </si>
  <si>
    <t>13-00946</t>
  </si>
  <si>
    <t>13-00902</t>
  </si>
  <si>
    <t>13-01055</t>
  </si>
  <si>
    <t>13-01182</t>
  </si>
  <si>
    <t>13-01242</t>
  </si>
  <si>
    <t>13-01283</t>
  </si>
  <si>
    <t>13-01287</t>
  </si>
  <si>
    <t>10-00499</t>
  </si>
  <si>
    <t>13-01251</t>
  </si>
  <si>
    <t>13-01571</t>
  </si>
  <si>
    <t>13-00992</t>
  </si>
  <si>
    <t>13-01308</t>
  </si>
  <si>
    <t>13-01511</t>
  </si>
  <si>
    <t>13-00673</t>
  </si>
  <si>
    <t>19-238</t>
  </si>
  <si>
    <t>13-01414</t>
  </si>
  <si>
    <t>13-01514</t>
  </si>
  <si>
    <t>13-01590</t>
  </si>
  <si>
    <t>13-01320</t>
  </si>
  <si>
    <t>13-01598</t>
  </si>
  <si>
    <t>13-00915</t>
  </si>
  <si>
    <t>13-01639</t>
  </si>
  <si>
    <t>13-01686</t>
  </si>
  <si>
    <t>13-1713</t>
  </si>
  <si>
    <t>13-01379</t>
  </si>
  <si>
    <t>13-01757</t>
  </si>
  <si>
    <t>13-01836</t>
  </si>
  <si>
    <t>13-01874</t>
  </si>
  <si>
    <t>13-01715</t>
  </si>
  <si>
    <t>13-01515</t>
  </si>
  <si>
    <t>13-01516</t>
  </si>
  <si>
    <t>13-01517</t>
  </si>
  <si>
    <t>13-01652</t>
  </si>
  <si>
    <t>13-01654</t>
  </si>
  <si>
    <t>13-01694</t>
  </si>
  <si>
    <t>14-00002</t>
  </si>
  <si>
    <t>13-01684</t>
  </si>
  <si>
    <t>13-01685</t>
  </si>
  <si>
    <t>14-00119</t>
  </si>
  <si>
    <t>14-00247</t>
  </si>
  <si>
    <t>14-00150</t>
  </si>
  <si>
    <t>14-00178</t>
  </si>
  <si>
    <t>14-00272</t>
  </si>
  <si>
    <t>14-263</t>
  </si>
  <si>
    <t>14-140</t>
  </si>
  <si>
    <t>14-00202</t>
  </si>
  <si>
    <t>14-00170</t>
  </si>
  <si>
    <t>14-00358</t>
  </si>
  <si>
    <t>14-361</t>
  </si>
  <si>
    <t>14-365</t>
  </si>
  <si>
    <t>14-381</t>
  </si>
  <si>
    <t>14-00112</t>
  </si>
  <si>
    <t>14-00192</t>
  </si>
  <si>
    <t>14-556</t>
  </si>
  <si>
    <t>14-00678</t>
  </si>
  <si>
    <t>14-675</t>
  </si>
  <si>
    <t>14-00734</t>
  </si>
  <si>
    <t>14-00573</t>
  </si>
  <si>
    <t>14-00780</t>
  </si>
  <si>
    <t>14-00810</t>
  </si>
  <si>
    <t>14-00825</t>
  </si>
  <si>
    <t>14-682</t>
  </si>
  <si>
    <t>14-739</t>
  </si>
  <si>
    <t>14-769</t>
  </si>
  <si>
    <t>14-00870</t>
  </si>
  <si>
    <t>14-00764</t>
  </si>
  <si>
    <t>14-01220</t>
  </si>
  <si>
    <t>14-00974</t>
  </si>
  <si>
    <t>14-687</t>
  </si>
  <si>
    <t>14-01083</t>
  </si>
  <si>
    <t>14-01117</t>
  </si>
  <si>
    <t>14-01149</t>
  </si>
  <si>
    <t>14-01171</t>
  </si>
  <si>
    <t>14-1125</t>
  </si>
  <si>
    <t>14-1173</t>
  </si>
  <si>
    <t>14-01086</t>
  </si>
  <si>
    <t>14-1085</t>
  </si>
  <si>
    <t>14-01210</t>
  </si>
  <si>
    <t>14-01284</t>
  </si>
  <si>
    <t>14-718</t>
  </si>
  <si>
    <t>14-00975</t>
  </si>
  <si>
    <t>14-01185</t>
  </si>
  <si>
    <t>14-01226</t>
  </si>
  <si>
    <t>14-01406</t>
  </si>
  <si>
    <t>14-1225</t>
  </si>
  <si>
    <t>14-1333</t>
  </si>
  <si>
    <t>14-522</t>
  </si>
  <si>
    <t>14-01302</t>
  </si>
  <si>
    <t>14-1541</t>
  </si>
  <si>
    <t>14-1630</t>
  </si>
  <si>
    <t>14-01439</t>
  </si>
  <si>
    <t>14-1517</t>
  </si>
  <si>
    <t>14-1599</t>
  </si>
  <si>
    <t>14-01606</t>
  </si>
  <si>
    <t>14-01794</t>
  </si>
  <si>
    <t>14-01802</t>
  </si>
  <si>
    <t>14-1788</t>
  </si>
  <si>
    <t>14-01721</t>
  </si>
  <si>
    <t>14-1417</t>
  </si>
  <si>
    <t>15-00002</t>
  </si>
  <si>
    <t>14-1774</t>
  </si>
  <si>
    <t>14-1839</t>
  </si>
  <si>
    <t>15-00090</t>
  </si>
  <si>
    <t>15-00104</t>
  </si>
  <si>
    <t>15-00107</t>
  </si>
  <si>
    <t>14-01636</t>
  </si>
  <si>
    <t>14-1632</t>
  </si>
  <si>
    <t>14-1677</t>
  </si>
  <si>
    <t>15-00123</t>
  </si>
  <si>
    <t>01-1596</t>
  </si>
  <si>
    <t>14-1693</t>
  </si>
  <si>
    <t>14-1799</t>
  </si>
  <si>
    <t>15-627</t>
  </si>
  <si>
    <t>14-01659</t>
  </si>
  <si>
    <t>15-00489</t>
  </si>
  <si>
    <t>13-468</t>
  </si>
  <si>
    <t>15-00352</t>
  </si>
  <si>
    <t>15-00729</t>
  </si>
  <si>
    <t>15-735</t>
  </si>
  <si>
    <t>15-740</t>
  </si>
  <si>
    <t>15-741</t>
  </si>
  <si>
    <t>15-743</t>
  </si>
  <si>
    <t>15-00739</t>
  </si>
  <si>
    <t>15-00788</t>
  </si>
  <si>
    <t>15-857</t>
  </si>
  <si>
    <t>15-786</t>
  </si>
  <si>
    <t>15-742</t>
  </si>
  <si>
    <t>15-779</t>
  </si>
  <si>
    <t>15-796</t>
  </si>
  <si>
    <t>16-555</t>
  </si>
  <si>
    <t>15-00944</t>
  </si>
  <si>
    <t>15-1001</t>
  </si>
  <si>
    <t>15-744</t>
  </si>
  <si>
    <t>15-938</t>
  </si>
  <si>
    <t>15-945</t>
  </si>
  <si>
    <t>15-00771</t>
  </si>
  <si>
    <t>15-1078</t>
  </si>
  <si>
    <t>15-01346</t>
  </si>
  <si>
    <t>15-01079</t>
  </si>
  <si>
    <t>15-01108</t>
  </si>
  <si>
    <t>15-01127</t>
  </si>
  <si>
    <t>15-01133</t>
  </si>
  <si>
    <t>15-941</t>
  </si>
  <si>
    <t>14-1353</t>
  </si>
  <si>
    <t>15-01189</t>
  </si>
  <si>
    <t>15-01203</t>
  </si>
  <si>
    <t>15-1202</t>
  </si>
  <si>
    <t>15-1272</t>
  </si>
  <si>
    <t>15-988</t>
  </si>
  <si>
    <t>15-1340</t>
  </si>
  <si>
    <t>15-1350</t>
  </si>
  <si>
    <t>15-1371</t>
  </si>
  <si>
    <t>87-827</t>
  </si>
  <si>
    <t>15-1425</t>
  </si>
  <si>
    <t>15-1092</t>
  </si>
  <si>
    <t>15-1415</t>
  </si>
  <si>
    <t>15-1446</t>
  </si>
  <si>
    <t>15-1447</t>
  </si>
  <si>
    <t>15-1452</t>
  </si>
  <si>
    <t>15-1464</t>
  </si>
  <si>
    <t>15-1124</t>
  </si>
  <si>
    <t>15-1810</t>
  </si>
  <si>
    <t>16-00057</t>
  </si>
  <si>
    <t>15-01342</t>
  </si>
  <si>
    <t>15-01536</t>
  </si>
  <si>
    <t>15-1508</t>
  </si>
  <si>
    <t>15-1542</t>
  </si>
  <si>
    <t>15-1649</t>
  </si>
  <si>
    <t>15-01273</t>
  </si>
  <si>
    <t>15-01559</t>
  </si>
  <si>
    <t>15-01588</t>
  </si>
  <si>
    <t>15-01670</t>
  </si>
  <si>
    <t>15-1274</t>
  </si>
  <si>
    <t>15-1815</t>
  </si>
  <si>
    <t>15-1826</t>
  </si>
  <si>
    <t>15-1497</t>
  </si>
  <si>
    <t>15-1500</t>
  </si>
  <si>
    <t>15-1502</t>
  </si>
  <si>
    <t>15-1669</t>
  </si>
  <si>
    <t>15-1562</t>
  </si>
  <si>
    <t>15-01770</t>
  </si>
  <si>
    <t>15-178</t>
  </si>
  <si>
    <t>15-1782</t>
  </si>
  <si>
    <t>16-112</t>
  </si>
  <si>
    <t>16-00474</t>
  </si>
  <si>
    <t>15-01766</t>
  </si>
  <si>
    <t>15-1646</t>
  </si>
  <si>
    <t>16-86</t>
  </si>
  <si>
    <t>15-1598</t>
  </si>
  <si>
    <t>16-00475</t>
  </si>
  <si>
    <t>16-273</t>
  </si>
  <si>
    <t>16-324</t>
  </si>
  <si>
    <t>16-00498</t>
  </si>
  <si>
    <t>16-326</t>
  </si>
  <si>
    <t>16-537</t>
  </si>
  <si>
    <t>16-543</t>
  </si>
  <si>
    <t>16-00542</t>
  </si>
  <si>
    <t>16-00556</t>
  </si>
  <si>
    <t>16-544</t>
  </si>
  <si>
    <t>16-571</t>
  </si>
  <si>
    <t>16-591</t>
  </si>
  <si>
    <t>16-265</t>
  </si>
  <si>
    <t>15-1771</t>
  </si>
  <si>
    <t>16-00637</t>
  </si>
  <si>
    <t>16-828</t>
  </si>
  <si>
    <t>16-00648</t>
  </si>
  <si>
    <t>93-1046</t>
  </si>
  <si>
    <t>16-00032</t>
  </si>
  <si>
    <t>16-721</t>
  </si>
  <si>
    <t>16-924</t>
  </si>
  <si>
    <t>16-325</t>
  </si>
  <si>
    <t>16-773</t>
  </si>
  <si>
    <t>16-991</t>
  </si>
  <si>
    <t>16-00750</t>
  </si>
  <si>
    <t>16-852</t>
  </si>
  <si>
    <t>16-00840</t>
  </si>
  <si>
    <t>16-838</t>
  </si>
  <si>
    <t>16-934</t>
  </si>
  <si>
    <t>16-00921</t>
  </si>
  <si>
    <t>16-00990</t>
  </si>
  <si>
    <t>16-943</t>
  </si>
  <si>
    <t>16-947</t>
  </si>
  <si>
    <t>16-01077</t>
  </si>
  <si>
    <t>16-01106</t>
  </si>
  <si>
    <t>16-1098</t>
  </si>
  <si>
    <t>16-1121</t>
  </si>
  <si>
    <t>16-1124</t>
  </si>
  <si>
    <t>16-1130</t>
  </si>
  <si>
    <t>16-1133</t>
  </si>
  <si>
    <t>16-752</t>
  </si>
  <si>
    <t>16-941</t>
  </si>
  <si>
    <t>16-01114</t>
  </si>
  <si>
    <t>16-01266</t>
  </si>
  <si>
    <t>16-1214</t>
  </si>
  <si>
    <t>16-1278</t>
  </si>
  <si>
    <t>16-01134</t>
  </si>
  <si>
    <t>16-1672</t>
  </si>
  <si>
    <t>16-01428</t>
  </si>
  <si>
    <t>16-1208</t>
  </si>
  <si>
    <t>16-1454</t>
  </si>
  <si>
    <t>16-01517</t>
  </si>
  <si>
    <t>16-1516</t>
  </si>
  <si>
    <t>16-1543</t>
  </si>
  <si>
    <t>16-02</t>
  </si>
  <si>
    <t>16-1103</t>
  </si>
  <si>
    <t>16-1612</t>
  </si>
  <si>
    <t>16-1616</t>
  </si>
  <si>
    <t>16-1617</t>
  </si>
  <si>
    <t>16-1703</t>
  </si>
  <si>
    <t>16-1806</t>
  </si>
  <si>
    <t>16-1812</t>
  </si>
  <si>
    <t>16-1814</t>
  </si>
  <si>
    <t>16-01535</t>
  </si>
  <si>
    <t>16-01515</t>
  </si>
  <si>
    <t>16-1584</t>
  </si>
  <si>
    <t>16-1277</t>
  </si>
  <si>
    <t>16-1477</t>
  </si>
  <si>
    <t>16-1813</t>
  </si>
  <si>
    <t>16-1861</t>
  </si>
  <si>
    <t>17-18</t>
  </si>
  <si>
    <t>00-1543</t>
  </si>
  <si>
    <t>16-001863</t>
  </si>
  <si>
    <t>16-01815</t>
  </si>
  <si>
    <t>16-01833</t>
  </si>
  <si>
    <t>16-1618</t>
  </si>
  <si>
    <t>16-1862</t>
  </si>
  <si>
    <t>16-1801</t>
  </si>
  <si>
    <t>16-1832</t>
  </si>
  <si>
    <t>17-00165</t>
  </si>
  <si>
    <t>17-166</t>
  </si>
  <si>
    <t>16-1864</t>
  </si>
  <si>
    <t>17-00023</t>
  </si>
  <si>
    <t>17-167</t>
  </si>
  <si>
    <t>17-248</t>
  </si>
  <si>
    <t>17-249</t>
  </si>
  <si>
    <t>17-383</t>
  </si>
  <si>
    <t>16-330</t>
  </si>
  <si>
    <t>17-277</t>
  </si>
  <si>
    <t>17-284</t>
  </si>
  <si>
    <t>17-400</t>
  </si>
  <si>
    <t>17-484</t>
  </si>
  <si>
    <t>17-534</t>
  </si>
  <si>
    <t>17-285</t>
  </si>
  <si>
    <t>17-392</t>
  </si>
  <si>
    <t>17-531</t>
  </si>
  <si>
    <t>17-532</t>
  </si>
  <si>
    <t>17-533</t>
  </si>
  <si>
    <t>17-583</t>
  </si>
  <si>
    <t>16-1462</t>
  </si>
  <si>
    <t>17-322</t>
  </si>
  <si>
    <t>17-535</t>
  </si>
  <si>
    <t>17-536</t>
  </si>
  <si>
    <t>17-731</t>
  </si>
  <si>
    <t>17-754</t>
  </si>
  <si>
    <t>17-819</t>
  </si>
  <si>
    <t>17-684</t>
  </si>
  <si>
    <t>17-729</t>
  </si>
  <si>
    <t>17-732</t>
  </si>
  <si>
    <t>17-865</t>
  </si>
  <si>
    <t>17-867</t>
  </si>
  <si>
    <t>17-892</t>
  </si>
  <si>
    <t>17-00792</t>
  </si>
  <si>
    <t>17-879</t>
  </si>
  <si>
    <t>17-947</t>
  </si>
  <si>
    <t>683-17</t>
  </si>
  <si>
    <t>17-1024</t>
  </si>
  <si>
    <t>17-1039</t>
  </si>
  <si>
    <t>17-866</t>
  </si>
  <si>
    <t>17-955</t>
  </si>
  <si>
    <t>11-455</t>
  </si>
  <si>
    <t>17-00774</t>
  </si>
  <si>
    <t>17-1041</t>
  </si>
  <si>
    <t>17-1127</t>
  </si>
  <si>
    <t>17-1158</t>
  </si>
  <si>
    <t>17-777</t>
  </si>
  <si>
    <t>17-1074</t>
  </si>
  <si>
    <t>17-1238</t>
  </si>
  <si>
    <t>17-1025</t>
  </si>
  <si>
    <t>17-1080</t>
  </si>
  <si>
    <t>17-1176</t>
  </si>
  <si>
    <t>17-1316</t>
  </si>
  <si>
    <t>17-1072</t>
  </si>
  <si>
    <t>17-1315</t>
  </si>
  <si>
    <t>17-1416</t>
  </si>
  <si>
    <t>17-1417</t>
  </si>
  <si>
    <t>17-1450</t>
  </si>
  <si>
    <t>17-962</t>
  </si>
  <si>
    <t>17-1283</t>
  </si>
  <si>
    <t>17-1461</t>
  </si>
  <si>
    <t>17-1501</t>
  </si>
  <si>
    <t>17-1552</t>
  </si>
  <si>
    <t>17-1555</t>
  </si>
  <si>
    <t>17-1556</t>
  </si>
  <si>
    <t>17-1557</t>
  </si>
  <si>
    <t>17-1558</t>
  </si>
  <si>
    <t>17-1610</t>
  </si>
  <si>
    <t>17-01190</t>
  </si>
  <si>
    <t>17-1752</t>
  </si>
  <si>
    <t>17-1559</t>
  </si>
  <si>
    <t>17-1653</t>
  </si>
  <si>
    <t>17-1702</t>
  </si>
  <si>
    <t>17-1753</t>
  </si>
  <si>
    <t>17-1827</t>
  </si>
  <si>
    <t>17-1834</t>
  </si>
  <si>
    <t>17-1858</t>
  </si>
  <si>
    <t>17-1919</t>
  </si>
  <si>
    <t>17-00003</t>
  </si>
  <si>
    <t>17-1754</t>
  </si>
  <si>
    <t>17-1971</t>
  </si>
  <si>
    <t>18-00002</t>
  </si>
  <si>
    <t>18-21</t>
  </si>
  <si>
    <t>17-1939</t>
  </si>
  <si>
    <t>18-240</t>
  </si>
  <si>
    <t>17-01840</t>
  </si>
  <si>
    <t>18-115</t>
  </si>
  <si>
    <t>18-00245</t>
  </si>
  <si>
    <t>18-247</t>
  </si>
  <si>
    <t>03-1547</t>
  </si>
  <si>
    <t>18-00363</t>
  </si>
  <si>
    <t>18-243</t>
  </si>
  <si>
    <t>18-363</t>
  </si>
  <si>
    <t>18-00244</t>
  </si>
  <si>
    <t>18-00404</t>
  </si>
  <si>
    <t>18-00409</t>
  </si>
  <si>
    <t>18-00493</t>
  </si>
  <si>
    <t>18-00361</t>
  </si>
  <si>
    <t>18-632</t>
  </si>
  <si>
    <t>18-774</t>
  </si>
  <si>
    <t>18-00625</t>
  </si>
  <si>
    <t>18-00462</t>
  </si>
  <si>
    <t>18-00577</t>
  </si>
  <si>
    <t>18-00771</t>
  </si>
  <si>
    <t>18-00795</t>
  </si>
  <si>
    <t>18-00797</t>
  </si>
  <si>
    <t>18-00833</t>
  </si>
  <si>
    <t>18-443</t>
  </si>
  <si>
    <t>18-00796</t>
  </si>
  <si>
    <t>18-00853</t>
  </si>
  <si>
    <t>18-00953</t>
  </si>
  <si>
    <t>18-874</t>
  </si>
  <si>
    <t>18-877</t>
  </si>
  <si>
    <t>18-949</t>
  </si>
  <si>
    <t>18-01020</t>
  </si>
  <si>
    <t>18-629</t>
  </si>
  <si>
    <t>18-772</t>
  </si>
  <si>
    <t>18-00268</t>
  </si>
  <si>
    <t>18-01021</t>
  </si>
  <si>
    <t>18-1022</t>
  </si>
  <si>
    <t>18-955</t>
  </si>
  <si>
    <t>18-962</t>
  </si>
  <si>
    <t>18-00899</t>
  </si>
  <si>
    <t>18-01089</t>
  </si>
  <si>
    <t>18-01093</t>
  </si>
  <si>
    <t>18-01099</t>
  </si>
  <si>
    <t>18-01137</t>
  </si>
  <si>
    <t>18-01138</t>
  </si>
  <si>
    <t>18-01153</t>
  </si>
  <si>
    <t>18-01140</t>
  </si>
  <si>
    <t>18-1176</t>
  </si>
  <si>
    <t>18-269</t>
  </si>
  <si>
    <t>18-012450</t>
  </si>
  <si>
    <t>18-1370</t>
  </si>
  <si>
    <t>18-1419</t>
  </si>
  <si>
    <t>17-1159</t>
  </si>
  <si>
    <t>18-01390</t>
  </si>
  <si>
    <t>18-1098</t>
  </si>
  <si>
    <t>18-1155</t>
  </si>
  <si>
    <t>18-1328</t>
  </si>
  <si>
    <t>18-1346</t>
  </si>
  <si>
    <t>18-01502</t>
  </si>
  <si>
    <t>18-1508</t>
  </si>
  <si>
    <t>18-1527</t>
  </si>
  <si>
    <t>18-1498</t>
  </si>
  <si>
    <t>18-1624</t>
  </si>
  <si>
    <t>18-01509</t>
  </si>
  <si>
    <t>18-01692</t>
  </si>
  <si>
    <t>18-01718</t>
  </si>
  <si>
    <t>18-1503</t>
  </si>
  <si>
    <t>18-1505</t>
  </si>
  <si>
    <t>18-1659</t>
  </si>
  <si>
    <t>18-01670</t>
  </si>
  <si>
    <t>18-1818</t>
  </si>
  <si>
    <t>18-1873</t>
  </si>
  <si>
    <t>18-01860</t>
  </si>
  <si>
    <t>18-01908</t>
  </si>
  <si>
    <t>18-01921</t>
  </si>
  <si>
    <t>18-01922</t>
  </si>
  <si>
    <t>18-1874</t>
  </si>
  <si>
    <t>18-1875</t>
  </si>
  <si>
    <t>18-1920</t>
  </si>
  <si>
    <t>18-1964</t>
  </si>
  <si>
    <t>19-242</t>
  </si>
  <si>
    <t>18-1951</t>
  </si>
  <si>
    <t>18-1981</t>
  </si>
  <si>
    <t>19-00011</t>
  </si>
  <si>
    <t>19-00039</t>
  </si>
  <si>
    <t>19-00048</t>
  </si>
  <si>
    <t>19-00157</t>
  </si>
  <si>
    <t>19-143</t>
  </si>
  <si>
    <t>19-152</t>
  </si>
  <si>
    <t>19-235</t>
  </si>
  <si>
    <t>19-240</t>
  </si>
  <si>
    <t>19-245</t>
  </si>
  <si>
    <t>19-251</t>
  </si>
  <si>
    <t>19-261</t>
  </si>
  <si>
    <t>19-320</t>
  </si>
  <si>
    <t>19-00435</t>
  </si>
  <si>
    <t>19-00448</t>
  </si>
  <si>
    <t>19-293</t>
  </si>
  <si>
    <t>19-449</t>
  </si>
  <si>
    <t>19-442</t>
  </si>
  <si>
    <t>19-571</t>
  </si>
  <si>
    <t>19-534</t>
  </si>
  <si>
    <t>19-593</t>
  </si>
  <si>
    <t>19-677</t>
  </si>
  <si>
    <t>19-691</t>
  </si>
  <si>
    <t>19-423</t>
  </si>
  <si>
    <t>19-292</t>
  </si>
  <si>
    <t>19-739</t>
  </si>
  <si>
    <t>19-742</t>
  </si>
  <si>
    <t>19-552</t>
  </si>
  <si>
    <t>19-798</t>
  </si>
  <si>
    <t>19-801</t>
  </si>
  <si>
    <t>19-840</t>
  </si>
  <si>
    <t>19-0839</t>
  </si>
  <si>
    <t>19-744</t>
  </si>
  <si>
    <t>19-00994</t>
  </si>
  <si>
    <t>19-0770</t>
  </si>
  <si>
    <t>19-0883</t>
  </si>
  <si>
    <t>19-00760</t>
  </si>
  <si>
    <t>19-00055</t>
  </si>
  <si>
    <t>19-0091</t>
  </si>
  <si>
    <t>19-1101</t>
  </si>
  <si>
    <t>19-436</t>
  </si>
  <si>
    <t>19-1021</t>
  </si>
  <si>
    <t>18-01676</t>
  </si>
  <si>
    <t>19-01087</t>
  </si>
  <si>
    <t>19-1112</t>
  </si>
  <si>
    <t>19-1152</t>
  </si>
  <si>
    <t>19-1157</t>
  </si>
  <si>
    <t>19-1214</t>
  </si>
  <si>
    <t>19-1160</t>
  </si>
  <si>
    <t>19-749</t>
  </si>
  <si>
    <t>19-1233</t>
  </si>
  <si>
    <t>19-01350</t>
  </si>
  <si>
    <t>19-1154</t>
  </si>
  <si>
    <t>19-1282</t>
  </si>
  <si>
    <t>19-1302</t>
  </si>
  <si>
    <t>18-01228</t>
  </si>
  <si>
    <t>19-1163</t>
  </si>
  <si>
    <t>19-1359</t>
  </si>
  <si>
    <t>19-1356</t>
  </si>
  <si>
    <t>19-1420</t>
  </si>
  <si>
    <t>19-1439</t>
  </si>
  <si>
    <t>19-1457</t>
  </si>
  <si>
    <t>19-1460</t>
  </si>
  <si>
    <t>19-1526</t>
  </si>
  <si>
    <t>19-1531</t>
  </si>
  <si>
    <t>19-1542</t>
  </si>
  <si>
    <t>19-1664</t>
  </si>
  <si>
    <t>19-1670</t>
  </si>
  <si>
    <t>19-1718</t>
  </si>
  <si>
    <t>19-1776</t>
  </si>
  <si>
    <t>19-1411</t>
  </si>
  <si>
    <t>19-1455</t>
  </si>
  <si>
    <t>19-1528</t>
  </si>
  <si>
    <t>19-1577</t>
  </si>
  <si>
    <t>19-1676</t>
  </si>
  <si>
    <t>19-1360</t>
  </si>
  <si>
    <t>19-1962</t>
  </si>
  <si>
    <t>19-1964</t>
  </si>
  <si>
    <t>19-1343</t>
  </si>
  <si>
    <t>19-1759</t>
  </si>
  <si>
    <t>19-1915</t>
  </si>
  <si>
    <t>20-0024</t>
  </si>
  <si>
    <t>20-050</t>
  </si>
  <si>
    <t>20-71</t>
  </si>
  <si>
    <t>20-144</t>
  </si>
  <si>
    <t>20-222</t>
  </si>
  <si>
    <t>20-00464</t>
  </si>
  <si>
    <t>20-100</t>
  </si>
  <si>
    <t>20-151</t>
  </si>
  <si>
    <t>20-318</t>
  </si>
  <si>
    <t>20-197</t>
  </si>
  <si>
    <t>20-454</t>
  </si>
  <si>
    <t>20-147</t>
  </si>
  <si>
    <t>20-314</t>
  </si>
  <si>
    <t>20-00491</t>
  </si>
  <si>
    <t>20-515</t>
  </si>
  <si>
    <t>20-517</t>
  </si>
  <si>
    <t>20-490</t>
  </si>
  <si>
    <t>20-492</t>
  </si>
  <si>
    <t>20-514</t>
  </si>
  <si>
    <t>20-538</t>
  </si>
  <si>
    <t>20-267</t>
  </si>
  <si>
    <t>20-319</t>
  </si>
  <si>
    <t>20-366</t>
  </si>
  <si>
    <t>20-412</t>
  </si>
  <si>
    <t>20-768</t>
  </si>
  <si>
    <t>20-788</t>
  </si>
  <si>
    <t>20-00852</t>
  </si>
  <si>
    <t>20-766</t>
  </si>
  <si>
    <t>20-850</t>
  </si>
  <si>
    <t>20-471</t>
  </si>
  <si>
    <t>20-503</t>
  </si>
  <si>
    <t>20-1083</t>
  </si>
  <si>
    <t>20-1093</t>
  </si>
  <si>
    <t>20-1135</t>
  </si>
  <si>
    <t>20-598</t>
  </si>
  <si>
    <t>20-952</t>
  </si>
  <si>
    <t>20-956</t>
  </si>
  <si>
    <t>20-957</t>
  </si>
  <si>
    <t>20-01136</t>
  </si>
  <si>
    <t>20-01137</t>
  </si>
  <si>
    <t>20-1198</t>
  </si>
  <si>
    <t>20-1200</t>
  </si>
  <si>
    <t>20-01200</t>
  </si>
  <si>
    <t>20-01251</t>
  </si>
  <si>
    <t>20-1236</t>
  </si>
  <si>
    <t>20-1251</t>
  </si>
  <si>
    <t>20-1294</t>
  </si>
  <si>
    <t>20-1398</t>
  </si>
  <si>
    <t>20-1396</t>
  </si>
  <si>
    <t>20-1433</t>
  </si>
  <si>
    <t>20-1464</t>
  </si>
  <si>
    <t>20-1512</t>
  </si>
  <si>
    <t>10-01294</t>
  </si>
  <si>
    <t>20-1293</t>
  </si>
  <si>
    <t>20-1510</t>
  </si>
  <si>
    <t>20-1565</t>
  </si>
  <si>
    <t>20-01774</t>
  </si>
  <si>
    <t>20-1770</t>
  </si>
  <si>
    <t>20-1914</t>
  </si>
  <si>
    <t>20-1970</t>
  </si>
  <si>
    <t>20-1931</t>
  </si>
  <si>
    <t>20-1973</t>
  </si>
  <si>
    <t>20-1987</t>
  </si>
  <si>
    <t>20-01960</t>
  </si>
  <si>
    <t>21-74</t>
  </si>
  <si>
    <t>21-103</t>
  </si>
  <si>
    <t>21-181</t>
  </si>
  <si>
    <t>21-183</t>
  </si>
  <si>
    <t>21-237</t>
  </si>
  <si>
    <t>21-185</t>
  </si>
  <si>
    <t>19-1662</t>
  </si>
  <si>
    <t>21-00253</t>
  </si>
  <si>
    <t>21-313</t>
  </si>
  <si>
    <t>04-01663</t>
  </si>
  <si>
    <t>21-343</t>
  </si>
  <si>
    <t>21-439</t>
  </si>
  <si>
    <t>21-576</t>
  </si>
  <si>
    <t>21-182</t>
  </si>
  <si>
    <t>21-497</t>
  </si>
  <si>
    <t>21-499</t>
  </si>
  <si>
    <t>21-624</t>
  </si>
  <si>
    <t>21-549</t>
  </si>
  <si>
    <t>21-589</t>
  </si>
  <si>
    <t>21-590</t>
  </si>
  <si>
    <t>21-383</t>
  </si>
  <si>
    <t>21-498</t>
  </si>
  <si>
    <t>21-691</t>
  </si>
  <si>
    <t>21-824</t>
  </si>
  <si>
    <t>21-827</t>
  </si>
  <si>
    <t>21-835</t>
  </si>
  <si>
    <t>21-837</t>
  </si>
  <si>
    <t>21-609</t>
  </si>
  <si>
    <t>21-923</t>
  </si>
  <si>
    <t>21-954</t>
  </si>
  <si>
    <t>21-959</t>
  </si>
  <si>
    <t>21-1083</t>
  </si>
  <si>
    <t>21-1082</t>
  </si>
  <si>
    <t>21-943</t>
  </si>
  <si>
    <t>21-1086</t>
  </si>
  <si>
    <t>21-1214</t>
  </si>
  <si>
    <t>21-1218</t>
  </si>
  <si>
    <t>21-1085</t>
  </si>
  <si>
    <t>21-1140</t>
  </si>
  <si>
    <t>21-1387</t>
  </si>
  <si>
    <t>21-01587</t>
  </si>
  <si>
    <t>21-1577</t>
  </si>
  <si>
    <t>21-1584</t>
  </si>
  <si>
    <t>21-1601</t>
  </si>
  <si>
    <t>21-1379</t>
  </si>
  <si>
    <t>21-1395</t>
  </si>
  <si>
    <t>21-1805</t>
  </si>
  <si>
    <t>21-1808</t>
  </si>
  <si>
    <t>21-1951</t>
  </si>
  <si>
    <t>21-1569</t>
  </si>
  <si>
    <t>21-01807</t>
  </si>
  <si>
    <t>21-1269</t>
  </si>
  <si>
    <t>21-2014</t>
  </si>
  <si>
    <t>21-138</t>
  </si>
  <si>
    <t>21-1968</t>
  </si>
  <si>
    <t>21-2097</t>
  </si>
  <si>
    <t>21-2215</t>
  </si>
  <si>
    <t>21-2218</t>
  </si>
  <si>
    <t>21-2236</t>
  </si>
  <si>
    <t>21-1653</t>
  </si>
  <si>
    <t>21-2012</t>
  </si>
  <si>
    <t>21-2248</t>
  </si>
  <si>
    <t>21-2350</t>
  </si>
  <si>
    <t>21-2356</t>
  </si>
  <si>
    <t>21-2017</t>
  </si>
  <si>
    <t>22-23</t>
  </si>
  <si>
    <t>22-124</t>
  </si>
  <si>
    <t>22-181</t>
  </si>
  <si>
    <t>22-182</t>
  </si>
  <si>
    <t>22-34</t>
  </si>
  <si>
    <t>21-2330</t>
  </si>
  <si>
    <t>22-00246</t>
  </si>
  <si>
    <t>22-220</t>
  </si>
  <si>
    <t>22-223</t>
  </si>
  <si>
    <t>22-256</t>
  </si>
  <si>
    <t>22-00380</t>
  </si>
  <si>
    <t>22-20</t>
  </si>
  <si>
    <t>22-26</t>
  </si>
  <si>
    <t>22-359</t>
  </si>
  <si>
    <t>22-379</t>
  </si>
  <si>
    <t>22-382</t>
  </si>
  <si>
    <t>22-383</t>
  </si>
  <si>
    <t>21-02276</t>
  </si>
  <si>
    <t>21-2216</t>
  </si>
  <si>
    <t>22-00502</t>
  </si>
  <si>
    <t>22-249</t>
  </si>
  <si>
    <t>22-381</t>
  </si>
  <si>
    <t>22-492</t>
  </si>
  <si>
    <t>22-367</t>
  </si>
  <si>
    <t>21-2275</t>
  </si>
  <si>
    <t>21-02249</t>
  </si>
  <si>
    <t>22-384</t>
  </si>
  <si>
    <t>22-409</t>
  </si>
  <si>
    <t>22-715</t>
  </si>
  <si>
    <t>22-762</t>
  </si>
  <si>
    <t>22-815</t>
  </si>
  <si>
    <t>22-00820</t>
  </si>
  <si>
    <t>22-822</t>
  </si>
  <si>
    <t>22-824</t>
  </si>
  <si>
    <t>22-910</t>
  </si>
  <si>
    <t>22-911</t>
  </si>
  <si>
    <t>22-1057</t>
  </si>
  <si>
    <t>22-00965</t>
  </si>
  <si>
    <t>22-1044</t>
  </si>
  <si>
    <t>22-1056</t>
  </si>
  <si>
    <t>22-1066</t>
  </si>
  <si>
    <t>22-821</t>
  </si>
  <si>
    <t>22-913</t>
  </si>
  <si>
    <t>22-964</t>
  </si>
  <si>
    <t>22-966</t>
  </si>
  <si>
    <t>22-1067</t>
  </si>
  <si>
    <t>22-1069</t>
  </si>
  <si>
    <t>22-1262</t>
  </si>
  <si>
    <t>22-00961</t>
  </si>
  <si>
    <t>22-1207</t>
  </si>
  <si>
    <t>22-748</t>
  </si>
  <si>
    <t>21-01163</t>
  </si>
  <si>
    <t>22-1356</t>
  </si>
  <si>
    <t>22-1357</t>
  </si>
  <si>
    <t>22-1486</t>
  </si>
  <si>
    <t>22-1492</t>
  </si>
  <si>
    <t>22-1531</t>
  </si>
  <si>
    <t>22-1545</t>
  </si>
  <si>
    <t>22-1530</t>
  </si>
  <si>
    <t>22-1543</t>
  </si>
  <si>
    <t>22-1614</t>
  </si>
  <si>
    <t>22-1055</t>
  </si>
  <si>
    <t>22-01770</t>
  </si>
  <si>
    <t>22-1265</t>
  </si>
  <si>
    <t>22-1685</t>
  </si>
  <si>
    <t>22-1693</t>
  </si>
  <si>
    <t>22-1694</t>
  </si>
  <si>
    <t>22-01870</t>
  </si>
  <si>
    <t>22-01893</t>
  </si>
  <si>
    <t>22-01914</t>
  </si>
  <si>
    <t>22-02018</t>
  </si>
  <si>
    <t>22-1839</t>
  </si>
  <si>
    <t>22-1843</t>
  </si>
  <si>
    <t>22-1857</t>
  </si>
  <si>
    <t>22-1868</t>
  </si>
  <si>
    <t>22-01918</t>
  </si>
  <si>
    <t>22-01965</t>
  </si>
  <si>
    <t>22-1969</t>
  </si>
  <si>
    <t>22-1973</t>
  </si>
  <si>
    <t>22-01620</t>
  </si>
  <si>
    <t>22-02035</t>
  </si>
  <si>
    <t>22-02076</t>
  </si>
  <si>
    <t>22-2017</t>
  </si>
  <si>
    <t>22-1979</t>
  </si>
  <si>
    <t>22-2108</t>
  </si>
  <si>
    <t>22-2111</t>
  </si>
  <si>
    <t>22-2269</t>
  </si>
  <si>
    <t>22-2276</t>
  </si>
  <si>
    <t>22-2248</t>
  </si>
  <si>
    <t>22-2117</t>
  </si>
  <si>
    <t>23-51</t>
  </si>
  <si>
    <t>23-213</t>
  </si>
  <si>
    <t>23-226</t>
  </si>
  <si>
    <t>23-227</t>
  </si>
  <si>
    <t>23-228</t>
  </si>
  <si>
    <t>23-67</t>
  </si>
  <si>
    <t>23-72</t>
  </si>
  <si>
    <t>22-1799</t>
  </si>
  <si>
    <t>23-0038</t>
  </si>
  <si>
    <t>23-351</t>
  </si>
  <si>
    <t>23-48</t>
  </si>
  <si>
    <t>23-552</t>
  </si>
  <si>
    <t>23-558</t>
  </si>
  <si>
    <t>23-583</t>
  </si>
  <si>
    <t>23-591</t>
  </si>
  <si>
    <t>3-557</t>
  </si>
  <si>
    <t>23-00601</t>
  </si>
  <si>
    <t>23-341</t>
  </si>
  <si>
    <t>23-635</t>
  </si>
  <si>
    <t>23-732</t>
  </si>
  <si>
    <t>23-631</t>
  </si>
  <si>
    <t>23-752</t>
  </si>
  <si>
    <t>23-771</t>
  </si>
  <si>
    <t>23-874</t>
  </si>
  <si>
    <t>23-715</t>
  </si>
  <si>
    <t>23-878</t>
  </si>
  <si>
    <t>23-61</t>
  </si>
  <si>
    <t>23-876</t>
  </si>
  <si>
    <t>23-899</t>
  </si>
  <si>
    <t>23-964</t>
  </si>
  <si>
    <t>23-1027</t>
  </si>
  <si>
    <t>23-1045</t>
  </si>
  <si>
    <t>23-807</t>
  </si>
  <si>
    <t>23-956</t>
  </si>
  <si>
    <t>23-1094</t>
  </si>
  <si>
    <t>23-1052</t>
  </si>
  <si>
    <t>23-1144</t>
  </si>
  <si>
    <t>23-1253</t>
  </si>
  <si>
    <t>23-1267</t>
  </si>
  <si>
    <t>23-881</t>
  </si>
  <si>
    <t>23-1139</t>
  </si>
  <si>
    <t>23-1288</t>
  </si>
  <si>
    <t>23-1293</t>
  </si>
  <si>
    <t>23-1343</t>
  </si>
  <si>
    <t>23-1349</t>
  </si>
  <si>
    <t>23-1137</t>
  </si>
  <si>
    <t>23-1251</t>
  </si>
  <si>
    <t>23-1465</t>
  </si>
  <si>
    <t>23-1263</t>
  </si>
  <si>
    <t>23-893</t>
  </si>
  <si>
    <t>23-1486</t>
  </si>
  <si>
    <t>23-1519</t>
  </si>
  <si>
    <t>23-1521</t>
  </si>
  <si>
    <t>23-1697</t>
  </si>
  <si>
    <t>23-745</t>
  </si>
  <si>
    <t>23-1694</t>
  </si>
  <si>
    <t>23-1704</t>
  </si>
  <si>
    <t>23-1783</t>
  </si>
  <si>
    <t>23-1791</t>
  </si>
  <si>
    <t>23-1816</t>
  </si>
  <si>
    <t>23-1886</t>
  </si>
  <si>
    <t>23-1891</t>
  </si>
  <si>
    <t>23-1778</t>
  </si>
  <si>
    <t>23-1466</t>
  </si>
  <si>
    <t>23-1699</t>
  </si>
  <si>
    <t>23-1955</t>
  </si>
  <si>
    <t>23-1973</t>
  </si>
  <si>
    <t>23-1986</t>
  </si>
  <si>
    <t>22-1911</t>
  </si>
  <si>
    <t>23-1993</t>
  </si>
  <si>
    <t>23-2042</t>
  </si>
  <si>
    <t>23-2054</t>
  </si>
  <si>
    <t>23-2057</t>
  </si>
  <si>
    <t>23-2126</t>
  </si>
  <si>
    <t>23-2130</t>
  </si>
  <si>
    <t>24-00008</t>
  </si>
  <si>
    <t>24-73</t>
  </si>
  <si>
    <t>23-2133</t>
  </si>
  <si>
    <t>24-616</t>
  </si>
  <si>
    <t>24-119</t>
  </si>
  <si>
    <t>24-36</t>
  </si>
  <si>
    <t>24-41</t>
  </si>
  <si>
    <t>24-44</t>
  </si>
  <si>
    <t>24-52</t>
  </si>
  <si>
    <t>24-67</t>
  </si>
  <si>
    <t>24-79</t>
  </si>
  <si>
    <t>24-260</t>
  </si>
  <si>
    <t>24-263</t>
  </si>
  <si>
    <t>24-269</t>
  </si>
  <si>
    <t>24-283</t>
  </si>
  <si>
    <t>24-423</t>
  </si>
  <si>
    <t>24-425</t>
  </si>
  <si>
    <t>24-426</t>
  </si>
  <si>
    <t>24-441</t>
  </si>
  <si>
    <t>23-1629</t>
  </si>
  <si>
    <t>23-1708</t>
  </si>
  <si>
    <t>23-2030</t>
  </si>
  <si>
    <t>24-564</t>
  </si>
  <si>
    <t>24-573</t>
  </si>
  <si>
    <t>24-419</t>
  </si>
  <si>
    <t>24-48</t>
  </si>
  <si>
    <t>24-609</t>
  </si>
  <si>
    <t>24-00711</t>
  </si>
  <si>
    <t>24-631</t>
  </si>
  <si>
    <t>24-729</t>
  </si>
  <si>
    <t>24-869</t>
  </si>
  <si>
    <t>24-893</t>
  </si>
  <si>
    <t>24-767</t>
  </si>
  <si>
    <t>24-769</t>
  </si>
  <si>
    <t>24-875</t>
  </si>
  <si>
    <t>24-947</t>
  </si>
  <si>
    <t>24-1142</t>
  </si>
  <si>
    <t>24-884</t>
  </si>
  <si>
    <t>24-1089</t>
  </si>
  <si>
    <t>24-39</t>
  </si>
  <si>
    <t>24-1159</t>
  </si>
  <si>
    <t>24-1196</t>
  </si>
  <si>
    <t>24-1239</t>
  </si>
  <si>
    <t>24-1230</t>
  </si>
  <si>
    <t>24-1258</t>
  </si>
  <si>
    <t>24-1323</t>
  </si>
  <si>
    <t>24-1340</t>
  </si>
  <si>
    <t>24-1397</t>
  </si>
  <si>
    <t>24-1162</t>
  </si>
  <si>
    <t>24-1398</t>
  </si>
  <si>
    <t>24-1403</t>
  </si>
  <si>
    <t>24-1409</t>
  </si>
  <si>
    <t>24-1500</t>
  </si>
  <si>
    <t>24-1199</t>
  </si>
  <si>
    <t>24-1507</t>
  </si>
  <si>
    <t>24-1691</t>
  </si>
  <si>
    <t>24-1263</t>
  </si>
  <si>
    <t>22-1688</t>
  </si>
  <si>
    <t>24-1555</t>
  </si>
  <si>
    <t>24-1569</t>
  </si>
  <si>
    <t>24-1606</t>
  </si>
  <si>
    <t>24-1635</t>
  </si>
  <si>
    <t>24-1549</t>
  </si>
  <si>
    <t>24-1689</t>
  </si>
  <si>
    <t>24-1698</t>
  </si>
  <si>
    <t>24-1705</t>
  </si>
  <si>
    <t>24-01734</t>
  </si>
  <si>
    <t>24-1736</t>
  </si>
  <si>
    <t>24-1741</t>
  </si>
  <si>
    <t>24-1759</t>
  </si>
  <si>
    <t>24-1762</t>
  </si>
  <si>
    <t>24-1881</t>
  </si>
  <si>
    <t>24-1885</t>
  </si>
  <si>
    <t>24-1882</t>
  </si>
  <si>
    <t>24-1912</t>
  </si>
  <si>
    <t>24-1993</t>
  </si>
  <si>
    <t>24-1055</t>
  </si>
  <si>
    <t>24-2006</t>
  </si>
  <si>
    <t>24-1023</t>
  </si>
  <si>
    <t>24-1319</t>
  </si>
  <si>
    <t>24-1828</t>
  </si>
  <si>
    <t>24-2022</t>
  </si>
  <si>
    <t>25-565</t>
  </si>
  <si>
    <t>25-118</t>
  </si>
  <si>
    <t>25-164</t>
  </si>
  <si>
    <t>25-165</t>
  </si>
  <si>
    <t>25-50</t>
  </si>
  <si>
    <t>25-57</t>
  </si>
  <si>
    <t>5-187</t>
  </si>
  <si>
    <t>25-178</t>
  </si>
  <si>
    <t>25-196</t>
  </si>
  <si>
    <t>25-43</t>
  </si>
  <si>
    <t>24-1935</t>
  </si>
  <si>
    <t>24-732</t>
  </si>
  <si>
    <t>24-2000</t>
  </si>
  <si>
    <t>25-302</t>
  </si>
  <si>
    <t>25-321</t>
  </si>
  <si>
    <t>25-447</t>
  </si>
  <si>
    <t>25-450</t>
  </si>
  <si>
    <t>25-484</t>
  </si>
  <si>
    <t>24-1697</t>
  </si>
  <si>
    <t>25-344</t>
  </si>
  <si>
    <t>25-485</t>
  </si>
  <si>
    <t>25-487</t>
  </si>
  <si>
    <t>25-488</t>
  </si>
  <si>
    <t>24-2002</t>
  </si>
  <si>
    <t>25-161</t>
  </si>
  <si>
    <t>25-248</t>
  </si>
  <si>
    <t>25-312</t>
  </si>
  <si>
    <t>25-639</t>
  </si>
  <si>
    <t>25-662</t>
  </si>
  <si>
    <t>25-693</t>
  </si>
  <si>
    <t>25-695</t>
  </si>
  <si>
    <t>24-1560</t>
  </si>
  <si>
    <t>25-315</t>
  </si>
  <si>
    <t>25-318</t>
  </si>
  <si>
    <t>25-451</t>
  </si>
  <si>
    <t>25-583</t>
  </si>
  <si>
    <t>25-784</t>
  </si>
  <si>
    <t>25-788</t>
  </si>
  <si>
    <t>25-797</t>
  </si>
  <si>
    <t>25-819</t>
  </si>
  <si>
    <t>25-851</t>
  </si>
  <si>
    <t>25-853</t>
  </si>
  <si>
    <t>25-873</t>
  </si>
  <si>
    <t>25-879</t>
  </si>
  <si>
    <t>25-1022</t>
  </si>
  <si>
    <t>25-1027</t>
  </si>
  <si>
    <t>25-1028</t>
  </si>
  <si>
    <t>25-1176</t>
  </si>
  <si>
    <t>25-1183</t>
  </si>
  <si>
    <t>25-1211</t>
  </si>
  <si>
    <t>25-1219</t>
  </si>
  <si>
    <t>25-1220</t>
  </si>
  <si>
    <t>25-1237</t>
  </si>
  <si>
    <t>25-699</t>
  </si>
  <si>
    <t>25-1074</t>
  </si>
  <si>
    <t>25-1148</t>
  </si>
  <si>
    <t>25-1276</t>
  </si>
  <si>
    <t>25-1279</t>
  </si>
  <si>
    <t>25-1372</t>
  </si>
  <si>
    <t>25-01403</t>
  </si>
  <si>
    <t>25-1077</t>
  </si>
  <si>
    <t>25-1374</t>
  </si>
  <si>
    <t>25-1470</t>
  </si>
  <si>
    <t>25-1019</t>
  </si>
  <si>
    <t>25-1382</t>
  </si>
  <si>
    <t>25-1383</t>
  </si>
  <si>
    <t>25-1410</t>
  </si>
  <si>
    <t>25-1471</t>
  </si>
  <si>
    <t>25-1472</t>
  </si>
  <si>
    <t>25-1493</t>
  </si>
  <si>
    <t>25-1534</t>
  </si>
  <si>
    <t>25-1537</t>
  </si>
  <si>
    <t>25-1548</t>
  </si>
  <si>
    <t>25-1625</t>
  </si>
  <si>
    <t>25-01542</t>
  </si>
  <si>
    <t>25-1543</t>
  </si>
  <si>
    <t>25-1524</t>
  </si>
  <si>
    <t>25-1018</t>
  </si>
  <si>
    <t>25-1103</t>
  </si>
  <si>
    <t>25-1473</t>
  </si>
  <si>
    <t>25-1536</t>
  </si>
  <si>
    <t>25-1580</t>
  </si>
  <si>
    <t>25-1597</t>
  </si>
  <si>
    <t>25-1598</t>
  </si>
  <si>
    <t>25-1600</t>
  </si>
  <si>
    <t>25-1612</t>
  </si>
  <si>
    <t>25-1620</t>
  </si>
  <si>
    <t>25-933</t>
  </si>
  <si>
    <t>25-934</t>
  </si>
  <si>
    <t>25-01538</t>
  </si>
  <si>
    <t>25-1228</t>
  </si>
  <si>
    <t>25-1666</t>
  </si>
  <si>
    <t>25-1822</t>
  </si>
  <si>
    <t>25-1823</t>
  </si>
  <si>
    <t>25-1825</t>
  </si>
  <si>
    <t>25-1835</t>
  </si>
  <si>
    <t>25-1841</t>
  </si>
  <si>
    <t>25-1892</t>
  </si>
  <si>
    <t>25-1900</t>
  </si>
  <si>
    <t>25-1903</t>
  </si>
  <si>
    <t>25-1913</t>
  </si>
  <si>
    <t>25-1866</t>
  </si>
  <si>
    <t>25-1934</t>
  </si>
  <si>
    <t>25-1951</t>
  </si>
  <si>
    <t>25-1955</t>
  </si>
  <si>
    <t>25-1996</t>
  </si>
  <si>
    <t>25-2003</t>
  </si>
  <si>
    <t>25-2005</t>
  </si>
  <si>
    <t>25-2007</t>
  </si>
  <si>
    <t>25-2000</t>
  </si>
  <si>
    <t>25-2012</t>
  </si>
  <si>
    <t>25-2093</t>
  </si>
  <si>
    <t>25-2201</t>
  </si>
  <si>
    <t>25-2082</t>
  </si>
  <si>
    <t>26-10</t>
  </si>
  <si>
    <t>26-21</t>
  </si>
  <si>
    <t>26-54</t>
  </si>
  <si>
    <t>25-2200</t>
  </si>
  <si>
    <t>HNT</t>
  </si>
  <si>
    <t>P-217-87</t>
  </si>
  <si>
    <t>p-000498-87</t>
  </si>
  <si>
    <t>P-95-88</t>
  </si>
  <si>
    <t>P-518-89</t>
  </si>
  <si>
    <t>P-00836-89</t>
  </si>
  <si>
    <t>p-000850-89</t>
  </si>
  <si>
    <t>p-000857-89</t>
  </si>
  <si>
    <t>p-863-89</t>
  </si>
  <si>
    <t>P-865-89</t>
  </si>
  <si>
    <t>p-000986-89</t>
  </si>
  <si>
    <t>P-000953-89</t>
  </si>
  <si>
    <t>P-01026-89</t>
  </si>
  <si>
    <t>P-1026-89</t>
  </si>
  <si>
    <t>P-1040-90</t>
  </si>
  <si>
    <t>p-1037-90</t>
  </si>
  <si>
    <t>P-1100-89</t>
  </si>
  <si>
    <t>p-0020-90</t>
  </si>
  <si>
    <t>P-0074-90</t>
  </si>
  <si>
    <t>p-000092-90</t>
  </si>
  <si>
    <t>p-0056-90</t>
  </si>
  <si>
    <t>P-0191-90</t>
  </si>
  <si>
    <t>p-000258-90</t>
  </si>
  <si>
    <t>p-0212-90</t>
  </si>
  <si>
    <t>P-000636-90</t>
  </si>
  <si>
    <t>P-0609-90</t>
  </si>
  <si>
    <t>P-367-90</t>
  </si>
  <si>
    <t>H-34258</t>
  </si>
  <si>
    <t>H-34960</t>
  </si>
  <si>
    <t>H-35045</t>
  </si>
  <si>
    <t>H-35067</t>
  </si>
  <si>
    <t>H-34878</t>
  </si>
  <si>
    <t>H-35152</t>
  </si>
  <si>
    <t>H-35153</t>
  </si>
  <si>
    <t>H-34965</t>
  </si>
  <si>
    <t>H-34966</t>
  </si>
  <si>
    <t>H-35228</t>
  </si>
  <si>
    <t>H-35285</t>
  </si>
  <si>
    <t>H-35354</t>
  </si>
  <si>
    <t>H-35413</t>
  </si>
  <si>
    <t>H-35598</t>
  </si>
  <si>
    <t>H-35581</t>
  </si>
  <si>
    <t>H-35799</t>
  </si>
  <si>
    <t>H-35780</t>
  </si>
  <si>
    <t>h-36238</t>
  </si>
  <si>
    <t>p-316-90</t>
  </si>
  <si>
    <t>P-0306-90</t>
  </si>
  <si>
    <t>H-38775</t>
  </si>
  <si>
    <t>h-38884</t>
  </si>
  <si>
    <t>H-39169</t>
  </si>
  <si>
    <t>P-00055-90</t>
  </si>
  <si>
    <t>p-000198-90</t>
  </si>
  <si>
    <t>p-00292-90</t>
  </si>
  <si>
    <t>p-000123-90</t>
  </si>
  <si>
    <t>P-000841-89</t>
  </si>
  <si>
    <t>P-00985-89</t>
  </si>
  <si>
    <t>p-1108-89</t>
  </si>
  <si>
    <t>P-00827-89</t>
  </si>
  <si>
    <t>p-000364-90</t>
  </si>
  <si>
    <t>p-001103-89</t>
  </si>
  <si>
    <t>p-001083-89</t>
  </si>
  <si>
    <t>p-001041-89</t>
  </si>
  <si>
    <t>p-000117-88</t>
  </si>
  <si>
    <t>p-000293-90</t>
  </si>
  <si>
    <t>P-44-77</t>
  </si>
  <si>
    <t>p-000151-90</t>
  </si>
  <si>
    <t>P-000122-90</t>
  </si>
  <si>
    <t>P-000227-87</t>
  </si>
  <si>
    <t>H35603</t>
  </si>
  <si>
    <t>P-001086-89</t>
  </si>
  <si>
    <t>p-000107-90</t>
  </si>
  <si>
    <t>P-000096-90</t>
  </si>
  <si>
    <t>P-819-89</t>
  </si>
  <si>
    <t>p-000097-90</t>
  </si>
  <si>
    <t>p-000992-89</t>
  </si>
  <si>
    <t>p-001047-89</t>
  </si>
  <si>
    <t>p-1099-89</t>
  </si>
  <si>
    <t>P-0109-90</t>
  </si>
  <si>
    <t>p-1087-89</t>
  </si>
  <si>
    <t>P-0257-90</t>
  </si>
  <si>
    <t>P-820-89</t>
  </si>
  <si>
    <t>p-1097-89</t>
  </si>
  <si>
    <t>P-315-90</t>
  </si>
  <si>
    <t>p-0124-90</t>
  </si>
  <si>
    <t>P-571-89</t>
  </si>
  <si>
    <t>P-0290-90</t>
  </si>
  <si>
    <t>H-36952</t>
  </si>
  <si>
    <t>H-34323</t>
  </si>
  <si>
    <t>HUD</t>
  </si>
  <si>
    <t>P407-90</t>
  </si>
  <si>
    <t>P-0655-90</t>
  </si>
  <si>
    <t>P-0614-90</t>
  </si>
  <si>
    <t>MER</t>
  </si>
  <si>
    <t>55-00835</t>
  </si>
  <si>
    <t>71-00796</t>
  </si>
  <si>
    <t>71-01417</t>
  </si>
  <si>
    <t>77-00196</t>
  </si>
  <si>
    <t>78-00730</t>
  </si>
  <si>
    <t>78-00844</t>
  </si>
  <si>
    <t>79-00897</t>
  </si>
  <si>
    <t>80-01485</t>
  </si>
  <si>
    <t>82-00686</t>
  </si>
  <si>
    <t>83-00091</t>
  </si>
  <si>
    <t>84-00780</t>
  </si>
  <si>
    <t>86-01709</t>
  </si>
  <si>
    <t>87-00832</t>
  </si>
  <si>
    <t>87-01838</t>
  </si>
  <si>
    <t>99-01823</t>
  </si>
  <si>
    <t>88-01301</t>
  </si>
  <si>
    <t>10-00460</t>
  </si>
  <si>
    <t>89-00485</t>
  </si>
  <si>
    <t>89-00870</t>
  </si>
  <si>
    <t>89-00899</t>
  </si>
  <si>
    <t>99-01843</t>
  </si>
  <si>
    <t>99-01859</t>
  </si>
  <si>
    <t>91-01457</t>
  </si>
  <si>
    <t>94-00375</t>
  </si>
  <si>
    <t>92-00595</t>
  </si>
  <si>
    <t>92-01635</t>
  </si>
  <si>
    <t>93-00309</t>
  </si>
  <si>
    <t>94-00125</t>
  </si>
  <si>
    <t>94-00628</t>
  </si>
  <si>
    <t>94-01079</t>
  </si>
  <si>
    <t>94-00888</t>
  </si>
  <si>
    <t>94-01005</t>
  </si>
  <si>
    <t>95-00118</t>
  </si>
  <si>
    <t>95-00140</t>
  </si>
  <si>
    <t>95-00141</t>
  </si>
  <si>
    <t>95-00354</t>
  </si>
  <si>
    <t>95-00355</t>
  </si>
  <si>
    <t>95-00108</t>
  </si>
  <si>
    <t>95-00616</t>
  </si>
  <si>
    <t>95-00634</t>
  </si>
  <si>
    <t>95-00875</t>
  </si>
  <si>
    <t>95-01038</t>
  </si>
  <si>
    <t>95-01039</t>
  </si>
  <si>
    <t>96-00804</t>
  </si>
  <si>
    <t>96-01009</t>
  </si>
  <si>
    <t>97-00269</t>
  </si>
  <si>
    <t>97-00454</t>
  </si>
  <si>
    <t>97-00610</t>
  </si>
  <si>
    <t>18-01905</t>
  </si>
  <si>
    <t>97-01671</t>
  </si>
  <si>
    <t>98-1146</t>
  </si>
  <si>
    <t>00-00847</t>
  </si>
  <si>
    <t>99-01925</t>
  </si>
  <si>
    <t>99-01931</t>
  </si>
  <si>
    <t>99-02209</t>
  </si>
  <si>
    <t>99-2220</t>
  </si>
  <si>
    <t>00-00252</t>
  </si>
  <si>
    <t>00-00320</t>
  </si>
  <si>
    <t>00-00658</t>
  </si>
  <si>
    <t>00-01094</t>
  </si>
  <si>
    <t>00-01146</t>
  </si>
  <si>
    <t>00-01323</t>
  </si>
  <si>
    <t>00-01415</t>
  </si>
  <si>
    <t>12-01040</t>
  </si>
  <si>
    <t>02-00624</t>
  </si>
  <si>
    <t>01-00078</t>
  </si>
  <si>
    <t>01-00359</t>
  </si>
  <si>
    <t>01-00319</t>
  </si>
  <si>
    <t>01-01029</t>
  </si>
  <si>
    <t>01-0946</t>
  </si>
  <si>
    <t>01-01432</t>
  </si>
  <si>
    <t>01-01618</t>
  </si>
  <si>
    <t>02-00005</t>
  </si>
  <si>
    <t>02-00692</t>
  </si>
  <si>
    <t>02-00403</t>
  </si>
  <si>
    <t>02-00789</t>
  </si>
  <si>
    <t>02-01161</t>
  </si>
  <si>
    <t>03-00017</t>
  </si>
  <si>
    <t>03-00009</t>
  </si>
  <si>
    <t>03-00294</t>
  </si>
  <si>
    <t>03-00829</t>
  </si>
  <si>
    <t>03-00832</t>
  </si>
  <si>
    <t>05-00273</t>
  </si>
  <si>
    <t>03-01673</t>
  </si>
  <si>
    <t>04-00219</t>
  </si>
  <si>
    <t>04-00848</t>
  </si>
  <si>
    <t>04-00562</t>
  </si>
  <si>
    <t>05-00823</t>
  </si>
  <si>
    <t>04-00805</t>
  </si>
  <si>
    <t>04-00855</t>
  </si>
  <si>
    <t>04-00981</t>
  </si>
  <si>
    <t>04-01215</t>
  </si>
  <si>
    <t>04-01000</t>
  </si>
  <si>
    <t>04-01528</t>
  </si>
  <si>
    <t>04-01496</t>
  </si>
  <si>
    <t>04-01879</t>
  </si>
  <si>
    <t>04-01645</t>
  </si>
  <si>
    <t>05-00071</t>
  </si>
  <si>
    <t>05-00079</t>
  </si>
  <si>
    <t>04-01980</t>
  </si>
  <si>
    <t>05-00100</t>
  </si>
  <si>
    <t>05-00321</t>
  </si>
  <si>
    <t>05-00367</t>
  </si>
  <si>
    <t>05-00472</t>
  </si>
  <si>
    <t>05-00560</t>
  </si>
  <si>
    <t>05-01009</t>
  </si>
  <si>
    <t>97-00265</t>
  </si>
  <si>
    <t>05-01153</t>
  </si>
  <si>
    <t>05-01284</t>
  </si>
  <si>
    <t>05-0997</t>
  </si>
  <si>
    <t>05-01511</t>
  </si>
  <si>
    <t>05-01477</t>
  </si>
  <si>
    <t>05-01282</t>
  </si>
  <si>
    <t>05-01413</t>
  </si>
  <si>
    <t>05-01618</t>
  </si>
  <si>
    <t>05-01672</t>
  </si>
  <si>
    <t>06-00263</t>
  </si>
  <si>
    <t>06-00186</t>
  </si>
  <si>
    <t>06-00511</t>
  </si>
  <si>
    <t>06-00424</t>
  </si>
  <si>
    <t>06-00516</t>
  </si>
  <si>
    <t>06-00808</t>
  </si>
  <si>
    <t>06-01092</t>
  </si>
  <si>
    <t>06-01303</t>
  </si>
  <si>
    <t>06-01238</t>
  </si>
  <si>
    <t>06-01380</t>
  </si>
  <si>
    <t>06-01428</t>
  </si>
  <si>
    <t>06-01436</t>
  </si>
  <si>
    <t>06-01500</t>
  </si>
  <si>
    <t>06-01594</t>
  </si>
  <si>
    <t>06-01699</t>
  </si>
  <si>
    <t>06-01821</t>
  </si>
  <si>
    <t>18-01030</t>
  </si>
  <si>
    <t>94-01931</t>
  </si>
  <si>
    <t>06-01859</t>
  </si>
  <si>
    <t>07-00135</t>
  </si>
  <si>
    <t>07-00683</t>
  </si>
  <si>
    <t>07-00899</t>
  </si>
  <si>
    <t>07-01031</t>
  </si>
  <si>
    <t>07-01313</t>
  </si>
  <si>
    <t>08-00515</t>
  </si>
  <si>
    <t>07-01316</t>
  </si>
  <si>
    <t>07-01756</t>
  </si>
  <si>
    <t>13-01762</t>
  </si>
  <si>
    <t>18-01042</t>
  </si>
  <si>
    <t>08-00048</t>
  </si>
  <si>
    <t>07-01839</t>
  </si>
  <si>
    <t>08-00155</t>
  </si>
  <si>
    <t>08-00156</t>
  </si>
  <si>
    <t>08-00158</t>
  </si>
  <si>
    <t>08-00163</t>
  </si>
  <si>
    <t>08-00269</t>
  </si>
  <si>
    <t>08-00154</t>
  </si>
  <si>
    <t>08-00389</t>
  </si>
  <si>
    <t>08-00572</t>
  </si>
  <si>
    <t>08-00712</t>
  </si>
  <si>
    <t>08-00654</t>
  </si>
  <si>
    <t>08-00664</t>
  </si>
  <si>
    <t>08-00838</t>
  </si>
  <si>
    <t>09-00349</t>
  </si>
  <si>
    <t>08-01322</t>
  </si>
  <si>
    <t>07-00317</t>
  </si>
  <si>
    <t>08-01422</t>
  </si>
  <si>
    <t>08-01620</t>
  </si>
  <si>
    <t>09-00144</t>
  </si>
  <si>
    <t>08-01880</t>
  </si>
  <si>
    <t>09-00040</t>
  </si>
  <si>
    <t>09-00718</t>
  </si>
  <si>
    <t>10-00965</t>
  </si>
  <si>
    <t>04-01299</t>
  </si>
  <si>
    <t>09-01042</t>
  </si>
  <si>
    <t>09-01528</t>
  </si>
  <si>
    <t>09-01-01781</t>
  </si>
  <si>
    <t>09-01711</t>
  </si>
  <si>
    <t>09-01860</t>
  </si>
  <si>
    <t>10-00834</t>
  </si>
  <si>
    <t>10-00041</t>
  </si>
  <si>
    <t>10-00092</t>
  </si>
  <si>
    <t>10-00137</t>
  </si>
  <si>
    <t>10-00207</t>
  </si>
  <si>
    <t>10-00249</t>
  </si>
  <si>
    <t>12-00092</t>
  </si>
  <si>
    <t>10-00352</t>
  </si>
  <si>
    <t>10-00267</t>
  </si>
  <si>
    <t>10-00380</t>
  </si>
  <si>
    <t>10-00454</t>
  </si>
  <si>
    <t>10-00482</t>
  </si>
  <si>
    <t>10-00525</t>
  </si>
  <si>
    <t>10-00725</t>
  </si>
  <si>
    <t>10-00580</t>
  </si>
  <si>
    <t>10-00643</t>
  </si>
  <si>
    <t>10-00645</t>
  </si>
  <si>
    <t>10-00860</t>
  </si>
  <si>
    <t>10-00960</t>
  </si>
  <si>
    <t>10-00735</t>
  </si>
  <si>
    <t>81-00924</t>
  </si>
  <si>
    <t>10-00952</t>
  </si>
  <si>
    <t>10-01058</t>
  </si>
  <si>
    <t>11-00983</t>
  </si>
  <si>
    <t>10-1039</t>
  </si>
  <si>
    <t>10-01242</t>
  </si>
  <si>
    <t>10-01562</t>
  </si>
  <si>
    <t>10-01107</t>
  </si>
  <si>
    <t>11-00977</t>
  </si>
  <si>
    <t>99-01567</t>
  </si>
  <si>
    <t>10-01293</t>
  </si>
  <si>
    <t>80-01470</t>
  </si>
  <si>
    <t>10-01357</t>
  </si>
  <si>
    <t>10-01517</t>
  </si>
  <si>
    <t>10-01590</t>
  </si>
  <si>
    <t>07-00173</t>
  </si>
  <si>
    <t>10-01654</t>
  </si>
  <si>
    <t>10-01817</t>
  </si>
  <si>
    <t>11-00378</t>
  </si>
  <si>
    <t>12-00727</t>
  </si>
  <si>
    <t>74-00158</t>
  </si>
  <si>
    <t>10-01661</t>
  </si>
  <si>
    <t>10-01824</t>
  </si>
  <si>
    <t>94-01670</t>
  </si>
  <si>
    <t>10-01643</t>
  </si>
  <si>
    <t>10-01647</t>
  </si>
  <si>
    <t>10-01699</t>
  </si>
  <si>
    <t>11-00061</t>
  </si>
  <si>
    <t>10-01846</t>
  </si>
  <si>
    <t>11-00170</t>
  </si>
  <si>
    <t>12-00195</t>
  </si>
  <si>
    <t>95-00636</t>
  </si>
  <si>
    <t>10-01842</t>
  </si>
  <si>
    <t>17-01038</t>
  </si>
  <si>
    <t>08-00693</t>
  </si>
  <si>
    <t>11-00127</t>
  </si>
  <si>
    <t>11-00140</t>
  </si>
  <si>
    <t>11-00358</t>
  </si>
  <si>
    <t>11-00751</t>
  </si>
  <si>
    <t>81-01172</t>
  </si>
  <si>
    <t>11-00456</t>
  </si>
  <si>
    <t>11-00542</t>
  </si>
  <si>
    <t>11-00670</t>
  </si>
  <si>
    <t>11-00839</t>
  </si>
  <si>
    <t>11-00528</t>
  </si>
  <si>
    <t>11-00797</t>
  </si>
  <si>
    <t>11-00887</t>
  </si>
  <si>
    <t>11-00941</t>
  </si>
  <si>
    <t>11-00765</t>
  </si>
  <si>
    <t>11-00779</t>
  </si>
  <si>
    <t>11-00914</t>
  </si>
  <si>
    <t>11-00960</t>
  </si>
  <si>
    <t>12-00725</t>
  </si>
  <si>
    <t>94-00543</t>
  </si>
  <si>
    <t>11-00892</t>
  </si>
  <si>
    <t>11-00911</t>
  </si>
  <si>
    <t>05-01826</t>
  </si>
  <si>
    <t>94-00459</t>
  </si>
  <si>
    <t>11-01038</t>
  </si>
  <si>
    <t>11-01466</t>
  </si>
  <si>
    <t>11-01375</t>
  </si>
  <si>
    <t>11-01284</t>
  </si>
  <si>
    <t>11-01381</t>
  </si>
  <si>
    <t>11-01460</t>
  </si>
  <si>
    <t>11-01408</t>
  </si>
  <si>
    <t>12-00022</t>
  </si>
  <si>
    <t>11-01683</t>
  </si>
  <si>
    <t>11-01676</t>
  </si>
  <si>
    <t>12-00681</t>
  </si>
  <si>
    <t>12-00015</t>
  </si>
  <si>
    <t>12-00062</t>
  </si>
  <si>
    <t>12-00066</t>
  </si>
  <si>
    <t>12-00097</t>
  </si>
  <si>
    <t>12-00153</t>
  </si>
  <si>
    <t>12-00216</t>
  </si>
  <si>
    <t>12-00123</t>
  </si>
  <si>
    <t>12-00178</t>
  </si>
  <si>
    <t>12-00065</t>
  </si>
  <si>
    <t>96-00704</t>
  </si>
  <si>
    <t>12-00146</t>
  </si>
  <si>
    <t>01-01439</t>
  </si>
  <si>
    <t>12-00237</t>
  </si>
  <si>
    <t>12-00321</t>
  </si>
  <si>
    <t>12-00412</t>
  </si>
  <si>
    <t>12-00417</t>
  </si>
  <si>
    <t>12-00506</t>
  </si>
  <si>
    <t>17-00341</t>
  </si>
  <si>
    <t>12-00863</t>
  </si>
  <si>
    <t>12-00816</t>
  </si>
  <si>
    <t>12-01015</t>
  </si>
  <si>
    <t>12-01058</t>
  </si>
  <si>
    <t>05-00891</t>
  </si>
  <si>
    <t>12-00866</t>
  </si>
  <si>
    <t>12-00943</t>
  </si>
  <si>
    <t>12-01060</t>
  </si>
  <si>
    <t>12-01067</t>
  </si>
  <si>
    <t>68-00741</t>
  </si>
  <si>
    <t>12-00974</t>
  </si>
  <si>
    <t>12-01006</t>
  </si>
  <si>
    <t>12-01010</t>
  </si>
  <si>
    <t>12-01059</t>
  </si>
  <si>
    <t>12-01063</t>
  </si>
  <si>
    <t>12-01159</t>
  </si>
  <si>
    <t>12-01173</t>
  </si>
  <si>
    <t>12-00691</t>
  </si>
  <si>
    <t>12-01095</t>
  </si>
  <si>
    <t>94-00331</t>
  </si>
  <si>
    <t>13-00929</t>
  </si>
  <si>
    <t>12-01220</t>
  </si>
  <si>
    <t>12-01281</t>
  </si>
  <si>
    <t>12-01375</t>
  </si>
  <si>
    <t>12-01473</t>
  </si>
  <si>
    <t>13-00607</t>
  </si>
  <si>
    <t>18-01022</t>
  </si>
  <si>
    <t>95-01182</t>
  </si>
  <si>
    <t>12-01519</t>
  </si>
  <si>
    <t>12-01536</t>
  </si>
  <si>
    <t>12-01470</t>
  </si>
  <si>
    <t>12-01523</t>
  </si>
  <si>
    <t>12-01586</t>
  </si>
  <si>
    <t>78-00173</t>
  </si>
  <si>
    <t>12-01639</t>
  </si>
  <si>
    <t>12-01555</t>
  </si>
  <si>
    <t>12-01801</t>
  </si>
  <si>
    <t>06-00110</t>
  </si>
  <si>
    <t>06-00487</t>
  </si>
  <si>
    <t>12-01819</t>
  </si>
  <si>
    <t>95-01188</t>
  </si>
  <si>
    <t>12-01742</t>
  </si>
  <si>
    <t>99-01760</t>
  </si>
  <si>
    <t>12-01774</t>
  </si>
  <si>
    <t>12-01831</t>
  </si>
  <si>
    <t>13-00021</t>
  </si>
  <si>
    <t>13-00280</t>
  </si>
  <si>
    <t>01-00356</t>
  </si>
  <si>
    <t>13-00290</t>
  </si>
  <si>
    <t>13-00294</t>
  </si>
  <si>
    <t>13-00362</t>
  </si>
  <si>
    <t>13-00364</t>
  </si>
  <si>
    <t>13-00365</t>
  </si>
  <si>
    <t>13-00545</t>
  </si>
  <si>
    <t>13-00423</t>
  </si>
  <si>
    <t>13-00424</t>
  </si>
  <si>
    <t>13-01104</t>
  </si>
  <si>
    <t>14-00289</t>
  </si>
  <si>
    <t>13-00631</t>
  </si>
  <si>
    <t>13-00694</t>
  </si>
  <si>
    <t>13-00749</t>
  </si>
  <si>
    <t>13-01016</t>
  </si>
  <si>
    <t>13-00778</t>
  </si>
  <si>
    <t>13-00792</t>
  </si>
  <si>
    <t>13-00793</t>
  </si>
  <si>
    <t>13-00795</t>
  </si>
  <si>
    <t>13-00796</t>
  </si>
  <si>
    <t>13-00802</t>
  </si>
  <si>
    <t>13-00884</t>
  </si>
  <si>
    <t>13-00887</t>
  </si>
  <si>
    <t>13-00889</t>
  </si>
  <si>
    <t>13-01116</t>
  </si>
  <si>
    <t>13-01063</t>
  </si>
  <si>
    <t>13-00977</t>
  </si>
  <si>
    <t>13-00982</t>
  </si>
  <si>
    <t>13-00989</t>
  </si>
  <si>
    <t>13-01115</t>
  </si>
  <si>
    <t>00-01830</t>
  </si>
  <si>
    <t>08-00686</t>
  </si>
  <si>
    <t>13-01069</t>
  </si>
  <si>
    <t>13-01070</t>
  </si>
  <si>
    <t>13-01648</t>
  </si>
  <si>
    <t>13-00199</t>
  </si>
  <si>
    <t>09-01370</t>
  </si>
  <si>
    <t>13-01177</t>
  </si>
  <si>
    <t>13-01186</t>
  </si>
  <si>
    <t>13-01187</t>
  </si>
  <si>
    <t>13-01248</t>
  </si>
  <si>
    <t>13-01249</t>
  </si>
  <si>
    <t>13-01250</t>
  </si>
  <si>
    <t>13-01258</t>
  </si>
  <si>
    <t>13-01579</t>
  </si>
  <si>
    <t>08-01234</t>
  </si>
  <si>
    <t>13-01331</t>
  </si>
  <si>
    <t>13-01360</t>
  </si>
  <si>
    <t>13-01400</t>
  </si>
  <si>
    <t>13-01401</t>
  </si>
  <si>
    <t>13-01403</t>
  </si>
  <si>
    <t>13-01435</t>
  </si>
  <si>
    <t>13-01509</t>
  </si>
  <si>
    <t>13-01510</t>
  </si>
  <si>
    <t>13-01520</t>
  </si>
  <si>
    <t>13-01550</t>
  </si>
  <si>
    <t>13-01580</t>
  </si>
  <si>
    <t>13-01584</t>
  </si>
  <si>
    <t>13-01631</t>
  </si>
  <si>
    <t>13-01668</t>
  </si>
  <si>
    <t>13-01785</t>
  </si>
  <si>
    <t>13-01705</t>
  </si>
  <si>
    <t>01-00670</t>
  </si>
  <si>
    <t>13-01849</t>
  </si>
  <si>
    <t>13-01778</t>
  </si>
  <si>
    <t>13-01788</t>
  </si>
  <si>
    <t>13-01985</t>
  </si>
  <si>
    <t>13-01988</t>
  </si>
  <si>
    <t>14-00039</t>
  </si>
  <si>
    <t>14-00058</t>
  </si>
  <si>
    <t>94-00129</t>
  </si>
  <si>
    <t>13-01976</t>
  </si>
  <si>
    <t>14-00040</t>
  </si>
  <si>
    <t>14-00041</t>
  </si>
  <si>
    <t>14-00045</t>
  </si>
  <si>
    <t>14-00291</t>
  </si>
  <si>
    <t>86-00887</t>
  </si>
  <si>
    <t>04-00056</t>
  </si>
  <si>
    <t>06-00466</t>
  </si>
  <si>
    <t>14-00117</t>
  </si>
  <si>
    <t>14-00118</t>
  </si>
  <si>
    <t>14-00146</t>
  </si>
  <si>
    <t>14-00151</t>
  </si>
  <si>
    <t>14-00285</t>
  </si>
  <si>
    <t>14-00187</t>
  </si>
  <si>
    <t>14-00189</t>
  </si>
  <si>
    <t>14-00281</t>
  </si>
  <si>
    <t>14-00253</t>
  </si>
  <si>
    <t>14-00456</t>
  </si>
  <si>
    <t>97-00799</t>
  </si>
  <si>
    <t>14-00198</t>
  </si>
  <si>
    <t>14-00326</t>
  </si>
  <si>
    <t>14-00327</t>
  </si>
  <si>
    <t>14-00428</t>
  </si>
  <si>
    <t>14-00564</t>
  </si>
  <si>
    <t>14-00576</t>
  </si>
  <si>
    <t>80-01043</t>
  </si>
  <si>
    <t>14-00648</t>
  </si>
  <si>
    <t>14-00650</t>
  </si>
  <si>
    <t>14-00655</t>
  </si>
  <si>
    <t>14-00901</t>
  </si>
  <si>
    <t>14-00910</t>
  </si>
  <si>
    <t>14-00755</t>
  </si>
  <si>
    <t>94-01086</t>
  </si>
  <si>
    <t>14-00879</t>
  </si>
  <si>
    <t>14-00957</t>
  </si>
  <si>
    <t>14-00909</t>
  </si>
  <si>
    <t>14-00911</t>
  </si>
  <si>
    <t>14-00927</t>
  </si>
  <si>
    <t>14-00929</t>
  </si>
  <si>
    <t>02-01787</t>
  </si>
  <si>
    <t>14-00977</t>
  </si>
  <si>
    <t>14-00979</t>
  </si>
  <si>
    <t>14-01070</t>
  </si>
  <si>
    <t>14-01080</t>
  </si>
  <si>
    <t>14-01082</t>
  </si>
  <si>
    <t>14-01088</t>
  </si>
  <si>
    <t>14-01337</t>
  </si>
  <si>
    <t>14-01172</t>
  </si>
  <si>
    <t>14-01174</t>
  </si>
  <si>
    <t>14-01261</t>
  </si>
  <si>
    <t>14-01282</t>
  </si>
  <si>
    <t>14-01317</t>
  </si>
  <si>
    <t>14-01358</t>
  </si>
  <si>
    <t>14-01338</t>
  </si>
  <si>
    <t>14-01448</t>
  </si>
  <si>
    <t>14-01419</t>
  </si>
  <si>
    <t>14-01590</t>
  </si>
  <si>
    <t>14-01469</t>
  </si>
  <si>
    <t>14-01471</t>
  </si>
  <si>
    <t>14-01545</t>
  </si>
  <si>
    <t>00-00033</t>
  </si>
  <si>
    <t>14-01484</t>
  </si>
  <si>
    <t>15-00137</t>
  </si>
  <si>
    <t>03-01827</t>
  </si>
  <si>
    <t>14-01609</t>
  </si>
  <si>
    <t>14-01610</t>
  </si>
  <si>
    <t>15-00012</t>
  </si>
  <si>
    <t>14-01597</t>
  </si>
  <si>
    <t>14-01668</t>
  </si>
  <si>
    <t>14-01724</t>
  </si>
  <si>
    <t>14-01933</t>
  </si>
  <si>
    <t>14-01708</t>
  </si>
  <si>
    <t>14-01711</t>
  </si>
  <si>
    <t>07-01760</t>
  </si>
  <si>
    <t>14-01730</t>
  </si>
  <si>
    <t>98-01238</t>
  </si>
  <si>
    <t>14-01820</t>
  </si>
  <si>
    <t>14-01511</t>
  </si>
  <si>
    <t>14-01858</t>
  </si>
  <si>
    <t>15-00057</t>
  </si>
  <si>
    <t>15-00095</t>
  </si>
  <si>
    <t>15-00082</t>
  </si>
  <si>
    <t>15-00083</t>
  </si>
  <si>
    <t>15-00145</t>
  </si>
  <si>
    <t>15-00157</t>
  </si>
  <si>
    <t>15-00158</t>
  </si>
  <si>
    <t>15-00160</t>
  </si>
  <si>
    <t>15-00163</t>
  </si>
  <si>
    <t>15-00184</t>
  </si>
  <si>
    <t>15-00188</t>
  </si>
  <si>
    <t>15-00195</t>
  </si>
  <si>
    <t>15-00247</t>
  </si>
  <si>
    <t>15-00260</t>
  </si>
  <si>
    <t>15-00420</t>
  </si>
  <si>
    <t>15-00418</t>
  </si>
  <si>
    <t>15-00435</t>
  </si>
  <si>
    <t>05-00102</t>
  </si>
  <si>
    <t>15-00524</t>
  </si>
  <si>
    <t>97-00161</t>
  </si>
  <si>
    <t>15-00565</t>
  </si>
  <si>
    <t>15-00648</t>
  </si>
  <si>
    <t>15-00736</t>
  </si>
  <si>
    <t>15-00734</t>
  </si>
  <si>
    <t>15-00735</t>
  </si>
  <si>
    <t>93-01514</t>
  </si>
  <si>
    <t>15-00833</t>
  </si>
  <si>
    <t>15-00835</t>
  </si>
  <si>
    <t>15-00951</t>
  </si>
  <si>
    <t>15-00952</t>
  </si>
  <si>
    <t>99-01603</t>
  </si>
  <si>
    <t>15-00955</t>
  </si>
  <si>
    <t>15-00924</t>
  </si>
  <si>
    <t>15-00942</t>
  </si>
  <si>
    <t>15-01034</t>
  </si>
  <si>
    <t>15-01149</t>
  </si>
  <si>
    <t>15-01154</t>
  </si>
  <si>
    <t>15-01156</t>
  </si>
  <si>
    <t>15-01157</t>
  </si>
  <si>
    <t>15-01162</t>
  </si>
  <si>
    <t>15-01164</t>
  </si>
  <si>
    <t>15-01295</t>
  </si>
  <si>
    <t>15-01284</t>
  </si>
  <si>
    <t>10-01708</t>
  </si>
  <si>
    <t>15-01330</t>
  </si>
  <si>
    <t>09-00172</t>
  </si>
  <si>
    <t>15-01370</t>
  </si>
  <si>
    <t>15-01439</t>
  </si>
  <si>
    <t>12-00149</t>
  </si>
  <si>
    <t>15-01663</t>
  </si>
  <si>
    <t>15-01768</t>
  </si>
  <si>
    <t>05-00247</t>
  </si>
  <si>
    <t>15-01914</t>
  </si>
  <si>
    <t>15-01955</t>
  </si>
  <si>
    <t>16-00278</t>
  </si>
  <si>
    <t>16-00073</t>
  </si>
  <si>
    <t>16-00076</t>
  </si>
  <si>
    <t>16-00078</t>
  </si>
  <si>
    <t>15-00300</t>
  </si>
  <si>
    <t>16-00218</t>
  </si>
  <si>
    <t>16-00221</t>
  </si>
  <si>
    <t>16-00222</t>
  </si>
  <si>
    <t>16-00223</t>
  </si>
  <si>
    <t>16-00244</t>
  </si>
  <si>
    <t>16-00248</t>
  </si>
  <si>
    <t>16-00251</t>
  </si>
  <si>
    <t>16-00297</t>
  </si>
  <si>
    <t>16-00299</t>
  </si>
  <si>
    <t>16-00301</t>
  </si>
  <si>
    <t>16-00307</t>
  </si>
  <si>
    <t>16-00317</t>
  </si>
  <si>
    <t>95-01124</t>
  </si>
  <si>
    <t>16-00389</t>
  </si>
  <si>
    <t>16-00377</t>
  </si>
  <si>
    <t>16-00381</t>
  </si>
  <si>
    <t>16-00447</t>
  </si>
  <si>
    <t>16-00448</t>
  </si>
  <si>
    <t>16-00601</t>
  </si>
  <si>
    <t>16-00388</t>
  </si>
  <si>
    <t>16-00602</t>
  </si>
  <si>
    <t>16-00606</t>
  </si>
  <si>
    <t>16-00607</t>
  </si>
  <si>
    <t>16-00613</t>
  </si>
  <si>
    <t>16-00734</t>
  </si>
  <si>
    <t>16-00735</t>
  </si>
  <si>
    <t>16-00736</t>
  </si>
  <si>
    <t>16-00152</t>
  </si>
  <si>
    <t>17-01034</t>
  </si>
  <si>
    <t>16-00830</t>
  </si>
  <si>
    <t>16-00835</t>
  </si>
  <si>
    <t>16-00837</t>
  </si>
  <si>
    <t>16-00917</t>
  </si>
  <si>
    <t>16-00919</t>
  </si>
  <si>
    <t>16-00922</t>
  </si>
  <si>
    <t>16-00773</t>
  </si>
  <si>
    <t>16-00993</t>
  </si>
  <si>
    <t>17-00190</t>
  </si>
  <si>
    <t>03-01104</t>
  </si>
  <si>
    <t>16-01074</t>
  </si>
  <si>
    <t>16-01075</t>
  </si>
  <si>
    <t>16-01079</t>
  </si>
  <si>
    <t>16-01082</t>
  </si>
  <si>
    <t>16-00900</t>
  </si>
  <si>
    <t>16-00902</t>
  </si>
  <si>
    <t>16-01148</t>
  </si>
  <si>
    <t>16-01149</t>
  </si>
  <si>
    <t>16-01152</t>
  </si>
  <si>
    <t>16-01228</t>
  </si>
  <si>
    <t>05-00982</t>
  </si>
  <si>
    <t>16-00265</t>
  </si>
  <si>
    <t>16-01291</t>
  </si>
  <si>
    <t>16-01292</t>
  </si>
  <si>
    <t>71-00025</t>
  </si>
  <si>
    <t>01-01570</t>
  </si>
  <si>
    <t>16-01238</t>
  </si>
  <si>
    <t>16-01359</t>
  </si>
  <si>
    <t>16-01360</t>
  </si>
  <si>
    <t>16-01363</t>
  </si>
  <si>
    <t>16-01364</t>
  </si>
  <si>
    <t>16-01367</t>
  </si>
  <si>
    <t>16-01376</t>
  </si>
  <si>
    <t>16-01447</t>
  </si>
  <si>
    <t>16-01254</t>
  </si>
  <si>
    <t>16-01502</t>
  </si>
  <si>
    <t>16-01503</t>
  </si>
  <si>
    <t>16-01504</t>
  </si>
  <si>
    <t>16-01506</t>
  </si>
  <si>
    <t>16-01538</t>
  </si>
  <si>
    <t>16-01351</t>
  </si>
  <si>
    <t>16-01569</t>
  </si>
  <si>
    <t>16-01570</t>
  </si>
  <si>
    <t>16-01571</t>
  </si>
  <si>
    <t>16-01588</t>
  </si>
  <si>
    <t>16-01589</t>
  </si>
  <si>
    <t>80-01574</t>
  </si>
  <si>
    <t>16-01531</t>
  </si>
  <si>
    <t>16-01717</t>
  </si>
  <si>
    <t>16-01722</t>
  </si>
  <si>
    <t>16-01749</t>
  </si>
  <si>
    <t>16-01752</t>
  </si>
  <si>
    <t>16-01753</t>
  </si>
  <si>
    <t>16-01526</t>
  </si>
  <si>
    <t>16-01818</t>
  </si>
  <si>
    <t>16-01822</t>
  </si>
  <si>
    <t>16-01824</t>
  </si>
  <si>
    <t>16-01862</t>
  </si>
  <si>
    <t>16-01889</t>
  </si>
  <si>
    <t>16-01890</t>
  </si>
  <si>
    <t>01-01352</t>
  </si>
  <si>
    <t>17-00052</t>
  </si>
  <si>
    <t>17-00055</t>
  </si>
  <si>
    <t>17-00062</t>
  </si>
  <si>
    <t>17-00069</t>
  </si>
  <si>
    <t>07-01053</t>
  </si>
  <si>
    <t>17-00125</t>
  </si>
  <si>
    <t>17-00126</t>
  </si>
  <si>
    <t>07-00913</t>
  </si>
  <si>
    <t>16-00841</t>
  </si>
  <si>
    <t>16-01399</t>
  </si>
  <si>
    <t>17-00450</t>
  </si>
  <si>
    <t>17-00465</t>
  </si>
  <si>
    <t>17-00492</t>
  </si>
  <si>
    <t>19-00194</t>
  </si>
  <si>
    <t>17-00507</t>
  </si>
  <si>
    <t>17-00578</t>
  </si>
  <si>
    <t>17-00579</t>
  </si>
  <si>
    <t>17-00580</t>
  </si>
  <si>
    <t>17-00587</t>
  </si>
  <si>
    <t>17-00595</t>
  </si>
  <si>
    <t>17-00598</t>
  </si>
  <si>
    <t>17-00600</t>
  </si>
  <si>
    <t>17-00601</t>
  </si>
  <si>
    <t>17-00602</t>
  </si>
  <si>
    <t>01-01567</t>
  </si>
  <si>
    <t>05-01393</t>
  </si>
  <si>
    <t>17-00664</t>
  </si>
  <si>
    <t>17-00665</t>
  </si>
  <si>
    <t>17-00808</t>
  </si>
  <si>
    <t>17-00809</t>
  </si>
  <si>
    <t>17-00812</t>
  </si>
  <si>
    <t>17-00813</t>
  </si>
  <si>
    <t>17-00814</t>
  </si>
  <si>
    <t>17-00870</t>
  </si>
  <si>
    <t>17-00875</t>
  </si>
  <si>
    <t>17-00876</t>
  </si>
  <si>
    <t>17-00877</t>
  </si>
  <si>
    <t>17-00878</t>
  </si>
  <si>
    <t>17-00888</t>
  </si>
  <si>
    <t>17-00895</t>
  </si>
  <si>
    <t>17-00899</t>
  </si>
  <si>
    <t>17-00951</t>
  </si>
  <si>
    <t>17-00959</t>
  </si>
  <si>
    <t>16-01357</t>
  </si>
  <si>
    <t>17-01049</t>
  </si>
  <si>
    <t>17-01071</t>
  </si>
  <si>
    <t>17-01080</t>
  </si>
  <si>
    <t>04-01481</t>
  </si>
  <si>
    <t>17-00749</t>
  </si>
  <si>
    <t>17-01156</t>
  </si>
  <si>
    <t>17-01157</t>
  </si>
  <si>
    <t>17-01165</t>
  </si>
  <si>
    <t>17-01168</t>
  </si>
  <si>
    <t>17-01217</t>
  </si>
  <si>
    <t>17-01220</t>
  </si>
  <si>
    <t>17-01223</t>
  </si>
  <si>
    <t>17-01225</t>
  </si>
  <si>
    <t>17-01236</t>
  </si>
  <si>
    <t>17-01249</t>
  </si>
  <si>
    <t>17-01294</t>
  </si>
  <si>
    <t>17-01298</t>
  </si>
  <si>
    <t>17-01300</t>
  </si>
  <si>
    <t>17-01360</t>
  </si>
  <si>
    <t>17-01418</t>
  </si>
  <si>
    <t>17-01428</t>
  </si>
  <si>
    <t>05-00851</t>
  </si>
  <si>
    <t>17-01501</t>
  </si>
  <si>
    <t>17-01517</t>
  </si>
  <si>
    <t>17-01523</t>
  </si>
  <si>
    <t>17-01573</t>
  </si>
  <si>
    <t>17-01575</t>
  </si>
  <si>
    <t>17-01629</t>
  </si>
  <si>
    <t>17-01630</t>
  </si>
  <si>
    <t>00-00039</t>
  </si>
  <si>
    <t>17-00538</t>
  </si>
  <si>
    <t>17-01739</t>
  </si>
  <si>
    <t>17-01740</t>
  </si>
  <si>
    <t>17-01744</t>
  </si>
  <si>
    <t>17-01743</t>
  </si>
  <si>
    <t>17-01794</t>
  </si>
  <si>
    <t>17-01807</t>
  </si>
  <si>
    <t>93-00165</t>
  </si>
  <si>
    <t>17-01609</t>
  </si>
  <si>
    <t>18-00036</t>
  </si>
  <si>
    <t>18-00070</t>
  </si>
  <si>
    <t>18-00125</t>
  </si>
  <si>
    <t>18-00126</t>
  </si>
  <si>
    <t>17-01691</t>
  </si>
  <si>
    <t>18-00147</t>
  </si>
  <si>
    <t>18-00212</t>
  </si>
  <si>
    <t>18-00213</t>
  </si>
  <si>
    <t>18-00208</t>
  </si>
  <si>
    <t>18-00249</t>
  </si>
  <si>
    <t>17-01747</t>
  </si>
  <si>
    <t>18-00287</t>
  </si>
  <si>
    <t>93-01428</t>
  </si>
  <si>
    <t>18-00471</t>
  </si>
  <si>
    <t>18-00473</t>
  </si>
  <si>
    <t>18-00474</t>
  </si>
  <si>
    <t>18-00541</t>
  </si>
  <si>
    <t>17-01163</t>
  </si>
  <si>
    <t>18-00581</t>
  </si>
  <si>
    <t>18-00586</t>
  </si>
  <si>
    <t>94-00229</t>
  </si>
  <si>
    <t>94-00497</t>
  </si>
  <si>
    <t>17-01710</t>
  </si>
  <si>
    <t>18-00675</t>
  </si>
  <si>
    <t>18-00682</t>
  </si>
  <si>
    <t>18-00685</t>
  </si>
  <si>
    <t>18-00322</t>
  </si>
  <si>
    <t>18-00374</t>
  </si>
  <si>
    <t>18-00754</t>
  </si>
  <si>
    <t>18-00753</t>
  </si>
  <si>
    <t>18-00762</t>
  </si>
  <si>
    <t>18-00791</t>
  </si>
  <si>
    <t>18-00720</t>
  </si>
  <si>
    <t>18-00831</t>
  </si>
  <si>
    <t>18-00835</t>
  </si>
  <si>
    <t>18-00838</t>
  </si>
  <si>
    <t>18-00891</t>
  </si>
  <si>
    <t>18-00892</t>
  </si>
  <si>
    <t>18-00911</t>
  </si>
  <si>
    <t>18-00901</t>
  </si>
  <si>
    <t>18-00929</t>
  </si>
  <si>
    <t>18-00936</t>
  </si>
  <si>
    <t>18-01079</t>
  </si>
  <si>
    <t>18-01084</t>
  </si>
  <si>
    <t>18-01095</t>
  </si>
  <si>
    <t>18-01111</t>
  </si>
  <si>
    <t>18-01080</t>
  </si>
  <si>
    <t>18-00597</t>
  </si>
  <si>
    <t>18-00858</t>
  </si>
  <si>
    <t>18-01261</t>
  </si>
  <si>
    <t>18-01041</t>
  </si>
  <si>
    <t>18-01334</t>
  </si>
  <si>
    <t>18-01337</t>
  </si>
  <si>
    <t>18-01346</t>
  </si>
  <si>
    <t>18-01105</t>
  </si>
  <si>
    <t>18-01405</t>
  </si>
  <si>
    <t>18-01412</t>
  </si>
  <si>
    <t>18-01415</t>
  </si>
  <si>
    <t>18-01473</t>
  </si>
  <si>
    <t>18-01482</t>
  </si>
  <si>
    <t>18-01484</t>
  </si>
  <si>
    <t>18-01503</t>
  </si>
  <si>
    <t>18-01519</t>
  </si>
  <si>
    <t>18-01520</t>
  </si>
  <si>
    <t>18-01547</t>
  </si>
  <si>
    <t>18-01549</t>
  </si>
  <si>
    <t>18-01552</t>
  </si>
  <si>
    <t>18-01556</t>
  </si>
  <si>
    <t>18-01563</t>
  </si>
  <si>
    <t>18-01566</t>
  </si>
  <si>
    <t>18-01568</t>
  </si>
  <si>
    <t>18-01636</t>
  </si>
  <si>
    <t>18-01698</t>
  </si>
  <si>
    <t>18-01446</t>
  </si>
  <si>
    <t>18-01704</t>
  </si>
  <si>
    <t>18-01708</t>
  </si>
  <si>
    <t>18-01709</t>
  </si>
  <si>
    <t>18-01214</t>
  </si>
  <si>
    <t>18-01762</t>
  </si>
  <si>
    <t>18-01791</t>
  </si>
  <si>
    <t>18-01773</t>
  </si>
  <si>
    <t>18-01807</t>
  </si>
  <si>
    <t>18-01834</t>
  </si>
  <si>
    <t>18-01841</t>
  </si>
  <si>
    <t>18-01842</t>
  </si>
  <si>
    <t>18-01835</t>
  </si>
  <si>
    <t>18-01849</t>
  </si>
  <si>
    <t>18-01854</t>
  </si>
  <si>
    <t>99-02216</t>
  </si>
  <si>
    <t>08-00176</t>
  </si>
  <si>
    <t>18-01889</t>
  </si>
  <si>
    <t>18-01873</t>
  </si>
  <si>
    <t>19-00100</t>
  </si>
  <si>
    <t>04-00445</t>
  </si>
  <si>
    <t>19-00162</t>
  </si>
  <si>
    <t>19-00163</t>
  </si>
  <si>
    <t>19-00164</t>
  </si>
  <si>
    <t>19-00176</t>
  </si>
  <si>
    <t>05-00860</t>
  </si>
  <si>
    <t>19-00199</t>
  </si>
  <si>
    <t>19-00202</t>
  </si>
  <si>
    <t>18-00804</t>
  </si>
  <si>
    <t>19-00220</t>
  </si>
  <si>
    <t>19-00238</t>
  </si>
  <si>
    <t>19-00244</t>
  </si>
  <si>
    <t>19-00060</t>
  </si>
  <si>
    <t>19-00283</t>
  </si>
  <si>
    <t>18-01580</t>
  </si>
  <si>
    <t>19-00285</t>
  </si>
  <si>
    <t>19-00362</t>
  </si>
  <si>
    <t>19-00365</t>
  </si>
  <si>
    <t>83-00712</t>
  </si>
  <si>
    <t>19-00061</t>
  </si>
  <si>
    <t>19-00063</t>
  </si>
  <si>
    <t>19-00444</t>
  </si>
  <si>
    <t>19-00452</t>
  </si>
  <si>
    <t>19-00460</t>
  </si>
  <si>
    <t>19-00483</t>
  </si>
  <si>
    <t>19-00485</t>
  </si>
  <si>
    <t>19-00491</t>
  </si>
  <si>
    <t>19-00296</t>
  </si>
  <si>
    <t>19-00062</t>
  </si>
  <si>
    <t>19-00549</t>
  </si>
  <si>
    <t>19-00306</t>
  </si>
  <si>
    <t>19-00502</t>
  </si>
  <si>
    <t>19-00609</t>
  </si>
  <si>
    <t>19-00610</t>
  </si>
  <si>
    <t>19-00505</t>
  </si>
  <si>
    <t>19-00630</t>
  </si>
  <si>
    <t>19-00658</t>
  </si>
  <si>
    <t>19-00673</t>
  </si>
  <si>
    <t>19-00279</t>
  </si>
  <si>
    <t>19-00504</t>
  </si>
  <si>
    <t>19-00761</t>
  </si>
  <si>
    <t>89-00734</t>
  </si>
  <si>
    <t>04-01415</t>
  </si>
  <si>
    <t>18-00847</t>
  </si>
  <si>
    <t>19-00808</t>
  </si>
  <si>
    <t>19-00813</t>
  </si>
  <si>
    <t>19-00815</t>
  </si>
  <si>
    <t>19-00876</t>
  </si>
  <si>
    <t>19-00883</t>
  </si>
  <si>
    <t>19-00891</t>
  </si>
  <si>
    <t>19-00944</t>
  </si>
  <si>
    <t>19-00948</t>
  </si>
  <si>
    <t>19-00949</t>
  </si>
  <si>
    <t>19-00950</t>
  </si>
  <si>
    <t>19-00951</t>
  </si>
  <si>
    <t>19-00952</t>
  </si>
  <si>
    <t>19-00945</t>
  </si>
  <si>
    <t>19-00962</t>
  </si>
  <si>
    <t>19-00968</t>
  </si>
  <si>
    <t>19-00971</t>
  </si>
  <si>
    <t>19-01012</t>
  </si>
  <si>
    <t>19-01016</t>
  </si>
  <si>
    <t>19-01022</t>
  </si>
  <si>
    <t>19-00059</t>
  </si>
  <si>
    <t>19-01124</t>
  </si>
  <si>
    <t>19-00799</t>
  </si>
  <si>
    <t>19-00561</t>
  </si>
  <si>
    <t>19-00983</t>
  </si>
  <si>
    <t>19-01017</t>
  </si>
  <si>
    <t>19-01020</t>
  </si>
  <si>
    <t>19-01011</t>
  </si>
  <si>
    <t>19-01023</t>
  </si>
  <si>
    <t>19-01024</t>
  </si>
  <si>
    <t>19-01189</t>
  </si>
  <si>
    <t>19-01014</t>
  </si>
  <si>
    <t>92-00700</t>
  </si>
  <si>
    <t>19-00969</t>
  </si>
  <si>
    <t>19-01018</t>
  </si>
  <si>
    <t>19-01058</t>
  </si>
  <si>
    <t>97-01034</t>
  </si>
  <si>
    <t>19-00893</t>
  </si>
  <si>
    <t>19-00901</t>
  </si>
  <si>
    <t>19-01026</t>
  </si>
  <si>
    <t>06-01006</t>
  </si>
  <si>
    <t>19-01425</t>
  </si>
  <si>
    <t>19-01015</t>
  </si>
  <si>
    <t>19-01027</t>
  </si>
  <si>
    <t>19-01102</t>
  </si>
  <si>
    <t>19-01329</t>
  </si>
  <si>
    <t>19-01170</t>
  </si>
  <si>
    <t>19-01021</t>
  </si>
  <si>
    <t>19-01042</t>
  </si>
  <si>
    <t>19-01043</t>
  </si>
  <si>
    <t>19-01245</t>
  </si>
  <si>
    <t>98-01893</t>
  </si>
  <si>
    <t>19-01028</t>
  </si>
  <si>
    <t>19-01604</t>
  </si>
  <si>
    <t>19-01297</t>
  </si>
  <si>
    <t>19-01448</t>
  </si>
  <si>
    <t>19-01469</t>
  </si>
  <si>
    <t>19-01478</t>
  </si>
  <si>
    <t>19-01516</t>
  </si>
  <si>
    <t>19-01480</t>
  </si>
  <si>
    <t>19-01495</t>
  </si>
  <si>
    <t>19-01019</t>
  </si>
  <si>
    <t>19-01065</t>
  </si>
  <si>
    <t>19-01400</t>
  </si>
  <si>
    <t>19-01404</t>
  </si>
  <si>
    <t>19-01548</t>
  </si>
  <si>
    <t>19-01047</t>
  </si>
  <si>
    <t>19-01720</t>
  </si>
  <si>
    <t>19-01538</t>
  </si>
  <si>
    <t>19-01539</t>
  </si>
  <si>
    <t>19-01561</t>
  </si>
  <si>
    <t>19-01600</t>
  </si>
  <si>
    <t>19-01429</t>
  </si>
  <si>
    <t>19-01638</t>
  </si>
  <si>
    <t>19-01642</t>
  </si>
  <si>
    <t>19-01650</t>
  </si>
  <si>
    <t>19-01664</t>
  </si>
  <si>
    <t>19-01719</t>
  </si>
  <si>
    <t>19-01770</t>
  </si>
  <si>
    <t>20-00174</t>
  </si>
  <si>
    <t>20-01034</t>
  </si>
  <si>
    <t>19-01826</t>
  </si>
  <si>
    <t>20-00273</t>
  </si>
  <si>
    <t>18-00832</t>
  </si>
  <si>
    <t>19-01898</t>
  </si>
  <si>
    <t>20-00337</t>
  </si>
  <si>
    <t>20-00338</t>
  </si>
  <si>
    <t>20-00198</t>
  </si>
  <si>
    <t>20-00029</t>
  </si>
  <si>
    <t>07-01010</t>
  </si>
  <si>
    <t>19-01733</t>
  </si>
  <si>
    <t>19-01734</t>
  </si>
  <si>
    <t>19-01657</t>
  </si>
  <si>
    <t>19-01845</t>
  </si>
  <si>
    <t>88-00779</t>
  </si>
  <si>
    <t>02-00011</t>
  </si>
  <si>
    <t>19-01659</t>
  </si>
  <si>
    <t>19-00709</t>
  </si>
  <si>
    <t>19-01809</t>
  </si>
  <si>
    <t>19-01817</t>
  </si>
  <si>
    <t>19-01881</t>
  </si>
  <si>
    <t>19-01897</t>
  </si>
  <si>
    <t>20-00320</t>
  </si>
  <si>
    <t>19-01863</t>
  </si>
  <si>
    <t>19-01884</t>
  </si>
  <si>
    <t>20-00482</t>
  </si>
  <si>
    <t>20-00483</t>
  </si>
  <si>
    <t>20-00497</t>
  </si>
  <si>
    <t>20-00496</t>
  </si>
  <si>
    <t>20-00460</t>
  </si>
  <si>
    <t>20-00655</t>
  </si>
  <si>
    <t>20-00459</t>
  </si>
  <si>
    <t>98-01025</t>
  </si>
  <si>
    <t>20-00232</t>
  </si>
  <si>
    <t>20-00495</t>
  </si>
  <si>
    <t>20-00526</t>
  </si>
  <si>
    <t>20-00586</t>
  </si>
  <si>
    <t>20-00461</t>
  </si>
  <si>
    <t>20-00637</t>
  </si>
  <si>
    <t>20-00788</t>
  </si>
  <si>
    <t>20-00862</t>
  </si>
  <si>
    <t>20-00863</t>
  </si>
  <si>
    <t>20-00547</t>
  </si>
  <si>
    <t>20-00699</t>
  </si>
  <si>
    <t>20-00998</t>
  </si>
  <si>
    <t>20-01084</t>
  </si>
  <si>
    <t>20-00498</t>
  </si>
  <si>
    <t>20-01098</t>
  </si>
  <si>
    <t>20-01110</t>
  </si>
  <si>
    <t>20-00712</t>
  </si>
  <si>
    <t>20-01035</t>
  </si>
  <si>
    <t>20-01037</t>
  </si>
  <si>
    <t>20-00845</t>
  </si>
  <si>
    <t>20-01262</t>
  </si>
  <si>
    <t>20-01223</t>
  </si>
  <si>
    <t>20-00924</t>
  </si>
  <si>
    <t>20-00962</t>
  </si>
  <si>
    <t>20-00775</t>
  </si>
  <si>
    <t>20-01489</t>
  </si>
  <si>
    <t>20-01500</t>
  </si>
  <si>
    <t>20-01117</t>
  </si>
  <si>
    <t>20-01598</t>
  </si>
  <si>
    <t>20-01039</t>
  </si>
  <si>
    <t>20-01056</t>
  </si>
  <si>
    <t>20-01469</t>
  </si>
  <si>
    <t>20-00116</t>
  </si>
  <si>
    <t>20-01554</t>
  </si>
  <si>
    <t>20-01257</t>
  </si>
  <si>
    <t>20-01145</t>
  </si>
  <si>
    <t>20-01172</t>
  </si>
  <si>
    <t>20-01293</t>
  </si>
  <si>
    <t>20-01563</t>
  </si>
  <si>
    <t>20-01384</t>
  </si>
  <si>
    <t>20-01410</t>
  </si>
  <si>
    <t>21-00130</t>
  </si>
  <si>
    <t>21-00147</t>
  </si>
  <si>
    <t>20-01458</t>
  </si>
  <si>
    <t>21-00076</t>
  </si>
  <si>
    <t>21-00160</t>
  </si>
  <si>
    <t>21-00110</t>
  </si>
  <si>
    <t>21-00283</t>
  </si>
  <si>
    <t>21-00006</t>
  </si>
  <si>
    <t>21-00036</t>
  </si>
  <si>
    <t>21-00204</t>
  </si>
  <si>
    <t>21-00276</t>
  </si>
  <si>
    <t>21-00258</t>
  </si>
  <si>
    <t>20-01607</t>
  </si>
  <si>
    <t>21-00334</t>
  </si>
  <si>
    <t>21-00263</t>
  </si>
  <si>
    <t>21-00134</t>
  </si>
  <si>
    <t>20-01551</t>
  </si>
  <si>
    <t>20-01673</t>
  </si>
  <si>
    <t>21-00078</t>
  </si>
  <si>
    <t>21-00149</t>
  </si>
  <si>
    <t>21-00176</t>
  </si>
  <si>
    <t>21-00690</t>
  </si>
  <si>
    <t>21-00760</t>
  </si>
  <si>
    <t>21-00832</t>
  </si>
  <si>
    <t>21-00262</t>
  </si>
  <si>
    <t>21-00716</t>
  </si>
  <si>
    <t>21-00223</t>
  </si>
  <si>
    <t>21-00234</t>
  </si>
  <si>
    <t>21-00289</t>
  </si>
  <si>
    <t>21-00482</t>
  </si>
  <si>
    <t>21-00077</t>
  </si>
  <si>
    <t>21-00352</t>
  </si>
  <si>
    <t>21-00367</t>
  </si>
  <si>
    <t>21-00723</t>
  </si>
  <si>
    <t>21-00923</t>
  </si>
  <si>
    <t>21-00717</t>
  </si>
  <si>
    <t>21-00154</t>
  </si>
  <si>
    <t>21-00534</t>
  </si>
  <si>
    <t>21-00540</t>
  </si>
  <si>
    <t>21-01148</t>
  </si>
  <si>
    <t>21-00246</t>
  </si>
  <si>
    <t>21-00578</t>
  </si>
  <si>
    <t>21-00567</t>
  </si>
  <si>
    <t>21-00594</t>
  </si>
  <si>
    <t>21-00627</t>
  </si>
  <si>
    <t>21-01030</t>
  </si>
  <si>
    <t>21-00473</t>
  </si>
  <si>
    <t>21-01116</t>
  </si>
  <si>
    <t>21-00845</t>
  </si>
  <si>
    <t>21-00857</t>
  </si>
  <si>
    <t>21-00730</t>
  </si>
  <si>
    <t>21-00815</t>
  </si>
  <si>
    <t>21-01137</t>
  </si>
  <si>
    <t>21-00361</t>
  </si>
  <si>
    <t>21-00821</t>
  </si>
  <si>
    <t>21-00837</t>
  </si>
  <si>
    <t>21-00788</t>
  </si>
  <si>
    <t>21-00916</t>
  </si>
  <si>
    <t>21-00956</t>
  </si>
  <si>
    <t>21-00933</t>
  </si>
  <si>
    <t>21-01304</t>
  </si>
  <si>
    <t>21-01227</t>
  </si>
  <si>
    <t>21-01167</t>
  </si>
  <si>
    <t>21-00935</t>
  </si>
  <si>
    <t>21-00949</t>
  </si>
  <si>
    <t>21-00986</t>
  </si>
  <si>
    <t>21-01633</t>
  </si>
  <si>
    <t>21-00342</t>
  </si>
  <si>
    <t>21-01426</t>
  </si>
  <si>
    <t>21-01013</t>
  </si>
  <si>
    <t>21-01561</t>
  </si>
  <si>
    <t>21-00074</t>
  </si>
  <si>
    <t>21-01103</t>
  </si>
  <si>
    <t>21-01119</t>
  </si>
  <si>
    <t>21-01595</t>
  </si>
  <si>
    <t>21-01254</t>
  </si>
  <si>
    <t>21-01560</t>
  </si>
  <si>
    <t>21-01111</t>
  </si>
  <si>
    <t>21-07111</t>
  </si>
  <si>
    <t>21-01106</t>
  </si>
  <si>
    <t>21-01698</t>
  </si>
  <si>
    <t>21-01190</t>
  </si>
  <si>
    <t>21-01194</t>
  </si>
  <si>
    <t>21-01278</t>
  </si>
  <si>
    <t>21-01173</t>
  </si>
  <si>
    <t>21-01886</t>
  </si>
  <si>
    <t>21-01900</t>
  </si>
  <si>
    <t>21-01880</t>
  </si>
  <si>
    <t>99-01378</t>
  </si>
  <si>
    <t>21-02038</t>
  </si>
  <si>
    <t>21-00414</t>
  </si>
  <si>
    <t>21-01573</t>
  </si>
  <si>
    <t>21-01566</t>
  </si>
  <si>
    <t>21-01174</t>
  </si>
  <si>
    <t>21-01251</t>
  </si>
  <si>
    <t>21-02011</t>
  </si>
  <si>
    <t>21-02021</t>
  </si>
  <si>
    <t>22-00008</t>
  </si>
  <si>
    <t>21-02044</t>
  </si>
  <si>
    <t>21-02017</t>
  </si>
  <si>
    <t>21-01424</t>
  </si>
  <si>
    <t>21-01632</t>
  </si>
  <si>
    <t>21-01734</t>
  </si>
  <si>
    <t>21-02047</t>
  </si>
  <si>
    <t>22-00107</t>
  </si>
  <si>
    <t>21-01541</t>
  </si>
  <si>
    <t>21-01898</t>
  </si>
  <si>
    <t>21-01867</t>
  </si>
  <si>
    <t>21-01876</t>
  </si>
  <si>
    <t>22-00165</t>
  </si>
  <si>
    <t>19-01025</t>
  </si>
  <si>
    <t>21-02012</t>
  </si>
  <si>
    <t>21-02014</t>
  </si>
  <si>
    <t>05-01341</t>
  </si>
  <si>
    <t>21-01654</t>
  </si>
  <si>
    <t>22-00023</t>
  </si>
  <si>
    <t>22-00297</t>
  </si>
  <si>
    <t>21-02024</t>
  </si>
  <si>
    <t>22-00289</t>
  </si>
  <si>
    <t>22-00386</t>
  </si>
  <si>
    <t>01-01042</t>
  </si>
  <si>
    <t>22-00032</t>
  </si>
  <si>
    <t>22-00135</t>
  </si>
  <si>
    <t>22-00119</t>
  </si>
  <si>
    <t>22-00066</t>
  </si>
  <si>
    <t>22-00306</t>
  </si>
  <si>
    <t>22-00078</t>
  </si>
  <si>
    <t>22-00125</t>
  </si>
  <si>
    <t>22-00182</t>
  </si>
  <si>
    <t>22-00137</t>
  </si>
  <si>
    <t>21-02048</t>
  </si>
  <si>
    <t>21-02039</t>
  </si>
  <si>
    <t>22-00481</t>
  </si>
  <si>
    <t>21-02023</t>
  </si>
  <si>
    <t>21-02028</t>
  </si>
  <si>
    <t>22-00214</t>
  </si>
  <si>
    <t>22-00285</t>
  </si>
  <si>
    <t>21-01850</t>
  </si>
  <si>
    <t>22-00362</t>
  </si>
  <si>
    <t>22-01235</t>
  </si>
  <si>
    <t>22-00529</t>
  </si>
  <si>
    <t>22-00110</t>
  </si>
  <si>
    <t>22-00209</t>
  </si>
  <si>
    <t>22-00687</t>
  </si>
  <si>
    <t>22-01015</t>
  </si>
  <si>
    <t>22-01028</t>
  </si>
  <si>
    <t>22-00977</t>
  </si>
  <si>
    <t>22-00725</t>
  </si>
  <si>
    <t>22-00659</t>
  </si>
  <si>
    <t>21-01550</t>
  </si>
  <si>
    <t>22-01070</t>
  </si>
  <si>
    <t>22-01102</t>
  </si>
  <si>
    <t>22-00856</t>
  </si>
  <si>
    <t>22-01195</t>
  </si>
  <si>
    <t>22-00866</t>
  </si>
  <si>
    <t>22-00134</t>
  </si>
  <si>
    <t>22-01231</t>
  </si>
  <si>
    <t>22-01665</t>
  </si>
  <si>
    <t>22-01393</t>
  </si>
  <si>
    <t>22-01425</t>
  </si>
  <si>
    <t>22-01478</t>
  </si>
  <si>
    <t>22-01182</t>
  </si>
  <si>
    <t>22-01408</t>
  </si>
  <si>
    <t>22-01210</t>
  </si>
  <si>
    <t>21-00846</t>
  </si>
  <si>
    <t>22-01957</t>
  </si>
  <si>
    <t>22-01723</t>
  </si>
  <si>
    <t>22-01737</t>
  </si>
  <si>
    <t>22-01785</t>
  </si>
  <si>
    <t>22-01835</t>
  </si>
  <si>
    <t>22-01855</t>
  </si>
  <si>
    <t>22-02130</t>
  </si>
  <si>
    <t>22-02263</t>
  </si>
  <si>
    <t>22-01953</t>
  </si>
  <si>
    <t>23-00198</t>
  </si>
  <si>
    <t>22-01633</t>
  </si>
  <si>
    <t>23-00251</t>
  </si>
  <si>
    <t>23-00057</t>
  </si>
  <si>
    <t>22-02119</t>
  </si>
  <si>
    <t>22-02123</t>
  </si>
  <si>
    <t>22-02121</t>
  </si>
  <si>
    <t>22-01919</t>
  </si>
  <si>
    <t>22-02290</t>
  </si>
  <si>
    <t>23-00523</t>
  </si>
  <si>
    <t>22-02252</t>
  </si>
  <si>
    <t>23-00484</t>
  </si>
  <si>
    <t>22-01691</t>
  </si>
  <si>
    <t>23-00371</t>
  </si>
  <si>
    <t>22-01880</t>
  </si>
  <si>
    <t>23-00322</t>
  </si>
  <si>
    <t>23-00721</t>
  </si>
  <si>
    <t>23-00296</t>
  </si>
  <si>
    <t>23-00736</t>
  </si>
  <si>
    <t>23-00822</t>
  </si>
  <si>
    <t>23-00681</t>
  </si>
  <si>
    <t>23-00890</t>
  </si>
  <si>
    <t>23-00561</t>
  </si>
  <si>
    <t>23-00730</t>
  </si>
  <si>
    <t>23-01070</t>
  </si>
  <si>
    <t>23-00429</t>
  </si>
  <si>
    <t>23-00020</t>
  </si>
  <si>
    <t>23-00141</t>
  </si>
  <si>
    <t>22-02284</t>
  </si>
  <si>
    <t>23-00613</t>
  </si>
  <si>
    <t>23-00800</t>
  </si>
  <si>
    <t>23-01165</t>
  </si>
  <si>
    <t>23-01125</t>
  </si>
  <si>
    <t>22-01676</t>
  </si>
  <si>
    <t>23-01174</t>
  </si>
  <si>
    <t>23-00618</t>
  </si>
  <si>
    <t>23-00699</t>
  </si>
  <si>
    <t>23-01003</t>
  </si>
  <si>
    <t>23-00763</t>
  </si>
  <si>
    <t>23-00780</t>
  </si>
  <si>
    <t>23-00932</t>
  </si>
  <si>
    <t>23-00939</t>
  </si>
  <si>
    <t>23-00950</t>
  </si>
  <si>
    <t>23-00961</t>
  </si>
  <si>
    <t>23-00499</t>
  </si>
  <si>
    <t>23-00373</t>
  </si>
  <si>
    <t>23-00831</t>
  </si>
  <si>
    <t>23-00859</t>
  </si>
  <si>
    <t>23-01065</t>
  </si>
  <si>
    <t>23-00617</t>
  </si>
  <si>
    <t>23-00637</t>
  </si>
  <si>
    <t>23-00959</t>
  </si>
  <si>
    <t>92-00851</t>
  </si>
  <si>
    <t>23-01038</t>
  </si>
  <si>
    <t>23-01062</t>
  </si>
  <si>
    <t>23-01509</t>
  </si>
  <si>
    <t>23-01522</t>
  </si>
  <si>
    <t>23-01646</t>
  </si>
  <si>
    <t>23-00998</t>
  </si>
  <si>
    <t>23-00748</t>
  </si>
  <si>
    <t>23-01155</t>
  </si>
  <si>
    <t>23-01400</t>
  </si>
  <si>
    <t>23-01414</t>
  </si>
  <si>
    <t>23-01460</t>
  </si>
  <si>
    <t>22-02240</t>
  </si>
  <si>
    <t>23-01144</t>
  </si>
  <si>
    <t>23-01665</t>
  </si>
  <si>
    <t>23-01314</t>
  </si>
  <si>
    <t>95-01540</t>
  </si>
  <si>
    <t>23-01017</t>
  </si>
  <si>
    <t>23-00674</t>
  </si>
  <si>
    <t>23-01708</t>
  </si>
  <si>
    <t>23-01558</t>
  </si>
  <si>
    <t>23-01670</t>
  </si>
  <si>
    <t>23-01126</t>
  </si>
  <si>
    <t>23-01518</t>
  </si>
  <si>
    <t>23-01836</t>
  </si>
  <si>
    <t>23-01889</t>
  </si>
  <si>
    <t>23-01764</t>
  </si>
  <si>
    <t>23-01975</t>
  </si>
  <si>
    <t>23-01924</t>
  </si>
  <si>
    <t>23-01923</t>
  </si>
  <si>
    <t>23-01803</t>
  </si>
  <si>
    <t>23-02043</t>
  </si>
  <si>
    <t>24-00032</t>
  </si>
  <si>
    <t>23-00539</t>
  </si>
  <si>
    <t>24-00218</t>
  </si>
  <si>
    <t>23-02030</t>
  </si>
  <si>
    <t>24-00101</t>
  </si>
  <si>
    <t>24-00124</t>
  </si>
  <si>
    <t>04-01963</t>
  </si>
  <si>
    <t>24-00104</t>
  </si>
  <si>
    <t>24-00111</t>
  </si>
  <si>
    <t>23-01657</t>
  </si>
  <si>
    <t>24-00139</t>
  </si>
  <si>
    <t>23-00725</t>
  </si>
  <si>
    <t>23-01374</t>
  </si>
  <si>
    <t>23-01814</t>
  </si>
  <si>
    <t>24-00210</t>
  </si>
  <si>
    <t>24-00203</t>
  </si>
  <si>
    <t>24-00918</t>
  </si>
  <si>
    <t>23-02007</t>
  </si>
  <si>
    <t>24-00103</t>
  </si>
  <si>
    <t>24-00284</t>
  </si>
  <si>
    <t>24-00289</t>
  </si>
  <si>
    <t>24-00539</t>
  </si>
  <si>
    <t>90-01792</t>
  </si>
  <si>
    <t>24-00007</t>
  </si>
  <si>
    <t>24-00214</t>
  </si>
  <si>
    <t>24-00501</t>
  </si>
  <si>
    <t>24-00179</t>
  </si>
  <si>
    <t>23-01718</t>
  </si>
  <si>
    <t>24-00259</t>
  </si>
  <si>
    <t>24-00006</t>
  </si>
  <si>
    <t>24-00643</t>
  </si>
  <si>
    <t>24-00702</t>
  </si>
  <si>
    <t>24-00680</t>
  </si>
  <si>
    <t>24-00861</t>
  </si>
  <si>
    <t>24-00454</t>
  </si>
  <si>
    <t>24-00547</t>
  </si>
  <si>
    <t>24-01181</t>
  </si>
  <si>
    <t>24-01264</t>
  </si>
  <si>
    <t>24-01239</t>
  </si>
  <si>
    <t>23-01027</t>
  </si>
  <si>
    <t>24-00677</t>
  </si>
  <si>
    <t>24-00143</t>
  </si>
  <si>
    <t>24-00551</t>
  </si>
  <si>
    <t>24-00974</t>
  </si>
  <si>
    <t>24-00985</t>
  </si>
  <si>
    <t>24-00939</t>
  </si>
  <si>
    <t>24-01128</t>
  </si>
  <si>
    <t>24-01717</t>
  </si>
  <si>
    <t>99-00739</t>
  </si>
  <si>
    <t>24-00997</t>
  </si>
  <si>
    <t>23-01036</t>
  </si>
  <si>
    <t>24-01407</t>
  </si>
  <si>
    <t>24-01419</t>
  </si>
  <si>
    <t>23-02089</t>
  </si>
  <si>
    <t>24-01556</t>
  </si>
  <si>
    <t>24-01399</t>
  </si>
  <si>
    <t>24-01055</t>
  </si>
  <si>
    <t>24-01420</t>
  </si>
  <si>
    <t>24-00400</t>
  </si>
  <si>
    <t>24-01559</t>
  </si>
  <si>
    <t>24-01598</t>
  </si>
  <si>
    <t>24-01608</t>
  </si>
  <si>
    <t>24-00932</t>
  </si>
  <si>
    <t>24-00871</t>
  </si>
  <si>
    <t>24-01671</t>
  </si>
  <si>
    <t>24-01693</t>
  </si>
  <si>
    <t>24-01031</t>
  </si>
  <si>
    <t>24-01418</t>
  </si>
  <si>
    <t>24-01801</t>
  </si>
  <si>
    <t>24-01042</t>
  </si>
  <si>
    <t>24-01098</t>
  </si>
  <si>
    <t>24-01458</t>
  </si>
  <si>
    <t>24-01907</t>
  </si>
  <si>
    <t>24-01919</t>
  </si>
  <si>
    <t>25-00160</t>
  </si>
  <si>
    <t>25-00007</t>
  </si>
  <si>
    <t>25-00159</t>
  </si>
  <si>
    <t>24-01967</t>
  </si>
  <si>
    <t>24-02005</t>
  </si>
  <si>
    <t>25-00178</t>
  </si>
  <si>
    <t>25-00229</t>
  </si>
  <si>
    <t>24-01757</t>
  </si>
  <si>
    <t>24-01759</t>
  </si>
  <si>
    <t>24-00855</t>
  </si>
  <si>
    <t>24-01815</t>
  </si>
  <si>
    <t>25-00342</t>
  </si>
  <si>
    <t>25-00480</t>
  </si>
  <si>
    <t>25-00749</t>
  </si>
  <si>
    <t>23-02104</t>
  </si>
  <si>
    <t>24-00756</t>
  </si>
  <si>
    <t>24-01124</t>
  </si>
  <si>
    <t>25-00804</t>
  </si>
  <si>
    <t>25-00328</t>
  </si>
  <si>
    <t>25-00474</t>
  </si>
  <si>
    <t>25-00113</t>
  </si>
  <si>
    <t>25-00354</t>
  </si>
  <si>
    <t>25-00433</t>
  </si>
  <si>
    <t>25-00554</t>
  </si>
  <si>
    <t>25-00484</t>
  </si>
  <si>
    <t>25-00592</t>
  </si>
  <si>
    <t>25-00596</t>
  </si>
  <si>
    <t>25-00531</t>
  </si>
  <si>
    <t>25-00708</t>
  </si>
  <si>
    <t>25-00777</t>
  </si>
  <si>
    <t>25-00722</t>
  </si>
  <si>
    <t>24-02019</t>
  </si>
  <si>
    <t>25-00835</t>
  </si>
  <si>
    <t>25-00836</t>
  </si>
  <si>
    <t>25-00834</t>
  </si>
  <si>
    <t>25-01049</t>
  </si>
  <si>
    <t>25-00348</t>
  </si>
  <si>
    <t>22-01662</t>
  </si>
  <si>
    <t>25-00915</t>
  </si>
  <si>
    <t>24-01008</t>
  </si>
  <si>
    <t>25-00235</t>
  </si>
  <si>
    <t>25-00826</t>
  </si>
  <si>
    <t>25-00869</t>
  </si>
  <si>
    <t>25-01076</t>
  </si>
  <si>
    <t>25-00472</t>
  </si>
  <si>
    <t>25-00558</t>
  </si>
  <si>
    <t>25-00920</t>
  </si>
  <si>
    <t>25-01257</t>
  </si>
  <si>
    <t>24-01245</t>
  </si>
  <si>
    <t>25-01105</t>
  </si>
  <si>
    <t>25-01404</t>
  </si>
  <si>
    <t>25-00704</t>
  </si>
  <si>
    <t>25-01414</t>
  </si>
  <si>
    <t>25-01416</t>
  </si>
  <si>
    <t>25-00740</t>
  </si>
  <si>
    <t>25-01398</t>
  </si>
  <si>
    <t>25-01237</t>
  </si>
  <si>
    <t>25-01584</t>
  </si>
  <si>
    <t>25-00723</t>
  </si>
  <si>
    <t>MID</t>
  </si>
  <si>
    <t>MON</t>
  </si>
  <si>
    <t>MRS</t>
  </si>
  <si>
    <t>F1-1293</t>
  </si>
  <si>
    <t>F2 3676</t>
  </si>
  <si>
    <t>F2-3666</t>
  </si>
  <si>
    <t>F2-8621</t>
  </si>
  <si>
    <t>F2-9883</t>
  </si>
  <si>
    <t>MRS-F3-866</t>
  </si>
  <si>
    <t>F3-1151</t>
  </si>
  <si>
    <t>MRS-P-0393-2022</t>
  </si>
  <si>
    <t>f3-3355</t>
  </si>
  <si>
    <t>F4-179</t>
  </si>
  <si>
    <t>F4-0290</t>
  </si>
  <si>
    <t>F4-684</t>
  </si>
  <si>
    <t>F4 2656</t>
  </si>
  <si>
    <t>F4 2189</t>
  </si>
  <si>
    <t>F4-3554</t>
  </si>
  <si>
    <t>F4-3689</t>
  </si>
  <si>
    <t>F4-3551</t>
  </si>
  <si>
    <t>F4-3645</t>
  </si>
  <si>
    <t>F4-5028</t>
  </si>
  <si>
    <t>F4-5017</t>
  </si>
  <si>
    <t>F4-5202</t>
  </si>
  <si>
    <t>F4-5527</t>
  </si>
  <si>
    <t>F4-5555</t>
  </si>
  <si>
    <t>F4-5583</t>
  </si>
  <si>
    <t>F5-0194</t>
  </si>
  <si>
    <t>F5-1798</t>
  </si>
  <si>
    <t>f5-2183</t>
  </si>
  <si>
    <t>F5-2349</t>
  </si>
  <si>
    <t>f5-2904</t>
  </si>
  <si>
    <t>F5-4153</t>
  </si>
  <si>
    <t>F5-4511</t>
  </si>
  <si>
    <t>F5-7635</t>
  </si>
  <si>
    <t>F5-8237</t>
  </si>
  <si>
    <t>F3-5640</t>
  </si>
  <si>
    <t>F6-234</t>
  </si>
  <si>
    <t>f6-561</t>
  </si>
  <si>
    <t>F6 1311</t>
  </si>
  <si>
    <t>F6-1395</t>
  </si>
  <si>
    <t>F6-2727</t>
  </si>
  <si>
    <t>MRS-P-0099-1994</t>
  </si>
  <si>
    <t>MRS-P-0406-1995</t>
  </si>
  <si>
    <t>MRS-P-0603-1995</t>
  </si>
  <si>
    <t>MRS-P-0760-1995</t>
  </si>
  <si>
    <t>MRS-P-1668-95</t>
  </si>
  <si>
    <t>F4-5501</t>
  </si>
  <si>
    <t>MRS-P-1415-1997</t>
  </si>
  <si>
    <t>MRS-P-1537-97</t>
  </si>
  <si>
    <t>MRS-P-1648-1997</t>
  </si>
  <si>
    <t>MRS-P-1783-1997</t>
  </si>
  <si>
    <t>F3-3183</t>
  </si>
  <si>
    <t>MRS-P-2113-98</t>
  </si>
  <si>
    <t>MRS-P-2297-1998</t>
  </si>
  <si>
    <t>mrs-p-0296-1999</t>
  </si>
  <si>
    <t>f5-4015</t>
  </si>
  <si>
    <t>mrs-p-0830-1996</t>
  </si>
  <si>
    <t>mrs-p-1330-1999</t>
  </si>
  <si>
    <t>MRS-P-1624-99</t>
  </si>
  <si>
    <t>mrs-p-2029-2000</t>
  </si>
  <si>
    <t>MRS-P-2283-1999</t>
  </si>
  <si>
    <t>MRS-P-0226-2000</t>
  </si>
  <si>
    <t>F3-9829</t>
  </si>
  <si>
    <t>MRS-P-417-2000</t>
  </si>
  <si>
    <t>MRS-P-1645-2000</t>
  </si>
  <si>
    <t>mrs-p-1821-2000</t>
  </si>
  <si>
    <t>F3-5638</t>
  </si>
  <si>
    <t>MRS-P-2144-2000</t>
  </si>
  <si>
    <t>mrs-p-2459-2000</t>
  </si>
  <si>
    <t>MRS-P-1691-2001</t>
  </si>
  <si>
    <t>mrs-p-0411-2001</t>
  </si>
  <si>
    <t>MRS-P-1692-2001</t>
  </si>
  <si>
    <t>mrs-p-0919-2001</t>
  </si>
  <si>
    <t>mrs-p-1147-2001</t>
  </si>
  <si>
    <t>mrs-p-1049-2001</t>
  </si>
  <si>
    <t>mrs-p-0099-2001</t>
  </si>
  <si>
    <t>MRS-P-0085-2001</t>
  </si>
  <si>
    <t>mrs-p-2102-2001</t>
  </si>
  <si>
    <t>mrs-p-0217-2002</t>
  </si>
  <si>
    <t>MRS-P-0600-2002</t>
  </si>
  <si>
    <t>mrs-p-1344-2002</t>
  </si>
  <si>
    <t>mrs-p-1382-2002</t>
  </si>
  <si>
    <t>MRS-P-2476-2002</t>
  </si>
  <si>
    <t>MRS-P-0435-2003</t>
  </si>
  <si>
    <t>MRS-P-0964-2003</t>
  </si>
  <si>
    <t>mrs-p-2668-2008</t>
  </si>
  <si>
    <t>MRS-P-0092-2003</t>
  </si>
  <si>
    <t>MRS-P-0449-2004</t>
  </si>
  <si>
    <t>mrs-p-1013-2004</t>
  </si>
  <si>
    <t>MRS-P-1030-2004</t>
  </si>
  <si>
    <t>mrs-p-1455-2004</t>
  </si>
  <si>
    <t>MRS-P-1647-2007</t>
  </si>
  <si>
    <t>MRS-P-1976-2004</t>
  </si>
  <si>
    <t>MRS-P-1737-2004</t>
  </si>
  <si>
    <t>mrs-p-2097-2004</t>
  </si>
  <si>
    <t>MRS-P-2399-2004</t>
  </si>
  <si>
    <t>F4-4257</t>
  </si>
  <si>
    <t>MRS-P-2489-2004</t>
  </si>
  <si>
    <t>MRS-P-0793-2005</t>
  </si>
  <si>
    <t>mrs-p-0795-2005</t>
  </si>
  <si>
    <t>mrs-p-0919-2005</t>
  </si>
  <si>
    <t>MRS-P-2345-2005</t>
  </si>
  <si>
    <t>MRS-P-0549-2006</t>
  </si>
  <si>
    <t>MRS-P-0152-2006</t>
  </si>
  <si>
    <t>mrs-p-2550-2005</t>
  </si>
  <si>
    <t>MRS-P-2591-2005</t>
  </si>
  <si>
    <t>MRS-P-1356-2006</t>
  </si>
  <si>
    <t>MRS-P-1017-2006</t>
  </si>
  <si>
    <t>MRS-P-1119-2006</t>
  </si>
  <si>
    <t>MRS-P-1604-2006</t>
  </si>
  <si>
    <t>MRS-P-2175-2019</t>
  </si>
  <si>
    <t>MRS-P-1896-2006</t>
  </si>
  <si>
    <t>MRS-P-2481-2006</t>
  </si>
  <si>
    <t>mrs-p-2478-2006</t>
  </si>
  <si>
    <t>MRS-P-1490-2007</t>
  </si>
  <si>
    <t>MRS-P-1181-2007</t>
  </si>
  <si>
    <t>MRS-P-0916-2005</t>
  </si>
  <si>
    <t>mrs-p-1536-2007</t>
  </si>
  <si>
    <t>MRS-P-1687-2007</t>
  </si>
  <si>
    <t>mrs-p-0736-2006</t>
  </si>
  <si>
    <t>mrs-p-1959-2007</t>
  </si>
  <si>
    <t>MRS-P-2079-2007</t>
  </si>
  <si>
    <t>mrs-p-2126-2007</t>
  </si>
  <si>
    <t>mrs-p-2128-2007</t>
  </si>
  <si>
    <t>mrs-p-0305-2008</t>
  </si>
  <si>
    <t>MRS-P-0437-2008</t>
  </si>
  <si>
    <t>MRS-P-0881-2008</t>
  </si>
  <si>
    <t>MRS-P-1396-2008</t>
  </si>
  <si>
    <t>MRS-P-1455-2008</t>
  </si>
  <si>
    <t>MRS-P-2134-2008</t>
  </si>
  <si>
    <t>P-2300-08</t>
  </si>
  <si>
    <t>MRS-P-2384-2008</t>
  </si>
  <si>
    <t>MRS-P-0095-2008</t>
  </si>
  <si>
    <t>MRS-P-2698-2008</t>
  </si>
  <si>
    <t>mrs-p-1029-2009</t>
  </si>
  <si>
    <t>P-1342-09</t>
  </si>
  <si>
    <t>mrs-p-1425-2009</t>
  </si>
  <si>
    <t>mrs-p-1426-2009</t>
  </si>
  <si>
    <t>MRS-P-1647-2009</t>
  </si>
  <si>
    <t>mrs-p-1646-2009</t>
  </si>
  <si>
    <t>MRS-P-1899-2009</t>
  </si>
  <si>
    <t>mrs-p-1818-2009</t>
  </si>
  <si>
    <t>MRS-P-2337-2009</t>
  </si>
  <si>
    <t>mrs-p-2443-2009</t>
  </si>
  <si>
    <t>MRS-P-1915-2009</t>
  </si>
  <si>
    <t>MRS-P-2363-2009</t>
  </si>
  <si>
    <t>MRS-P-2543-2009</t>
  </si>
  <si>
    <t>MRS-P-0417-2010</t>
  </si>
  <si>
    <t>mrs-p-0977-2010</t>
  </si>
  <si>
    <t>MRS-P-1043-2010</t>
  </si>
  <si>
    <t>MRS-P-1193-2010</t>
  </si>
  <si>
    <t>MRS-P-1195-2010</t>
  </si>
  <si>
    <t>MRS-P-0974-2010</t>
  </si>
  <si>
    <t>MRS-P-1799-2010</t>
  </si>
  <si>
    <t>MRS-P-1120-2010</t>
  </si>
  <si>
    <t>mrs-p-1640-2010</t>
  </si>
  <si>
    <t>MRS-P-2101-2010</t>
  </si>
  <si>
    <t>F4-4456</t>
  </si>
  <si>
    <t>mrs-p-2149-2010</t>
  </si>
  <si>
    <t>MRS-P-2102-2010</t>
  </si>
  <si>
    <t>mrs-p-1948-2010</t>
  </si>
  <si>
    <t>mrs-p-1971-2010</t>
  </si>
  <si>
    <t>mrs-p2632-2010</t>
  </si>
  <si>
    <t>MRS-P-2492-2010</t>
  </si>
  <si>
    <t>mrs-p-2168-2010</t>
  </si>
  <si>
    <t>mrs-p-2718-2010</t>
  </si>
  <si>
    <t>MRS-P-0833-2011</t>
  </si>
  <si>
    <t>MRS-P-0349-2011</t>
  </si>
  <si>
    <t>mrs-p-0452-2011</t>
  </si>
  <si>
    <t>Mrs-P-0909-2011</t>
  </si>
  <si>
    <t>MRS-P-0913-2011</t>
  </si>
  <si>
    <t>mrs-p-0908-2011</t>
  </si>
  <si>
    <t>mrs-p-0887-11</t>
  </si>
  <si>
    <t>MRS-P-0978-2011</t>
  </si>
  <si>
    <t>MRS-P-1118-2011</t>
  </si>
  <si>
    <t>MRS-P-1119-2011</t>
  </si>
  <si>
    <t>mrs-p-0934-2011</t>
  </si>
  <si>
    <t>MRS-P-1465-2011</t>
  </si>
  <si>
    <t>MRS-P-1338-2011</t>
  </si>
  <si>
    <t>MRS-P-1226-2011</t>
  </si>
  <si>
    <t>MRS-P-1952-2011</t>
  </si>
  <si>
    <t>MRS-P-2257-2011</t>
  </si>
  <si>
    <t>MRS-P-2230-2011</t>
  </si>
  <si>
    <t>MRS-P-2333-2011</t>
  </si>
  <si>
    <t>mrs-p-2488-2011</t>
  </si>
  <si>
    <t>MRS-P-2507-2011</t>
  </si>
  <si>
    <t>MRS-P-2711-2011</t>
  </si>
  <si>
    <t>mrs-p-2099-2011</t>
  </si>
  <si>
    <t>mrs-p-2823-2011</t>
  </si>
  <si>
    <t>mrs-p-2825-2011</t>
  </si>
  <si>
    <t>mrs-p-0430-2012</t>
  </si>
  <si>
    <t>mrs-p-0378-2012</t>
  </si>
  <si>
    <t>mrs-p-2466-2011</t>
  </si>
  <si>
    <t>0619-2012</t>
  </si>
  <si>
    <t>F4-4149</t>
  </si>
  <si>
    <t>mrs-p-0704-2012</t>
  </si>
  <si>
    <t>mrs-p-0705-2012</t>
  </si>
  <si>
    <t>mrs-p-543-2010</t>
  </si>
  <si>
    <t>mrs-p-1121-2012</t>
  </si>
  <si>
    <t>MRs-p-1218-2012</t>
  </si>
  <si>
    <t>mrs-p-1190-2012</t>
  </si>
  <si>
    <t>MRS-P-1495-2012</t>
  </si>
  <si>
    <t>mrs-p-1416-2012</t>
  </si>
  <si>
    <t>mrs-p-1429-2012</t>
  </si>
  <si>
    <t>mrs-p-1504-2012</t>
  </si>
  <si>
    <t>mrs-p-0707-2012</t>
  </si>
  <si>
    <t>MRS-P-1709-2012</t>
  </si>
  <si>
    <t>MRS-P-1805-2012</t>
  </si>
  <si>
    <t>MRS-P-1859-2012</t>
  </si>
  <si>
    <t>mrs-p-2022-2012</t>
  </si>
  <si>
    <t>mrs-p-2016-2012</t>
  </si>
  <si>
    <t>MRS-p-2272-2012</t>
  </si>
  <si>
    <t>MRS-P-2269-2012</t>
  </si>
  <si>
    <t>MRS-P-2409-2012</t>
  </si>
  <si>
    <t>MRS-P-2278-2012</t>
  </si>
  <si>
    <t>MRS-P-2403-2012</t>
  </si>
  <si>
    <t>mrs-p-2319-2012</t>
  </si>
  <si>
    <t>MRS-P-2526-2012</t>
  </si>
  <si>
    <t>MRS-P-2547-2012</t>
  </si>
  <si>
    <t>MRS-P-2660-2012</t>
  </si>
  <si>
    <t>mrs-p-2481-2012</t>
  </si>
  <si>
    <t>MRS-P-2621-2012</t>
  </si>
  <si>
    <t>MRS-P-2654-1012</t>
  </si>
  <si>
    <t>mrs-p-2659-2012</t>
  </si>
  <si>
    <t>mrs-p-2622-2012</t>
  </si>
  <si>
    <t>mrs-p-2829-2012</t>
  </si>
  <si>
    <t>mrs-p-2747-2012</t>
  </si>
  <si>
    <t>MRS-P-0398-2013</t>
  </si>
  <si>
    <t>mrs-p-0107-2013</t>
  </si>
  <si>
    <t>mrs-p-2509-2012</t>
  </si>
  <si>
    <t>mrs-p-2782-2012</t>
  </si>
  <si>
    <t>mrs-p-2480-2012</t>
  </si>
  <si>
    <t>mrs-p-2746-2012</t>
  </si>
  <si>
    <t>1mrs-p-0164-201</t>
  </si>
  <si>
    <t>MRS-P-0374-2013</t>
  </si>
  <si>
    <t>MRS-P-0691-2013</t>
  </si>
  <si>
    <t>MRS-P-0531-2013</t>
  </si>
  <si>
    <t>MRS-P-0532-2013</t>
  </si>
  <si>
    <t>MRS-P-0619-2013</t>
  </si>
  <si>
    <t>MRS-P-0675-2013</t>
  </si>
  <si>
    <t>MRS-P-0612-2013</t>
  </si>
  <si>
    <t>MRS-P-0688-2013</t>
  </si>
  <si>
    <t>MRS-P-0822-2013</t>
  </si>
  <si>
    <t>MRSp-0703-2013</t>
  </si>
  <si>
    <t>mrs-p-0521-2013</t>
  </si>
  <si>
    <t>mrs-p-0763-2013</t>
  </si>
  <si>
    <t>mrs-p-0764-2013</t>
  </si>
  <si>
    <t>mrs-p-07732013</t>
  </si>
  <si>
    <t>MRS-P-0665-2013</t>
  </si>
  <si>
    <t>mrs-p-0816-2013</t>
  </si>
  <si>
    <t>MRS-P-0530-2013</t>
  </si>
  <si>
    <t>MRS-P-0889-2013</t>
  </si>
  <si>
    <t>MRS-p-0940-2013</t>
  </si>
  <si>
    <t>MRS-P-1483-2012</t>
  </si>
  <si>
    <t>mrs-p-0443-2013</t>
  </si>
  <si>
    <t>MRS-P-0456-2013</t>
  </si>
  <si>
    <t>MRS-P-1091-2013</t>
  </si>
  <si>
    <t>MRS-P-1106-2013</t>
  </si>
  <si>
    <t>MRS-P-1248-2013</t>
  </si>
  <si>
    <t>mrs-p-1094-2013</t>
  </si>
  <si>
    <t>mrs-p-1146-2013</t>
  </si>
  <si>
    <t>mrs-p-1471-2013</t>
  </si>
  <si>
    <t>mrs-p-0887-2013</t>
  </si>
  <si>
    <t>MRS-P-1085-2013</t>
  </si>
  <si>
    <t>MRS-P-1089-2013</t>
  </si>
  <si>
    <t>MRS-P-1249-2013</t>
  </si>
  <si>
    <t>mrs-p-1178-2012</t>
  </si>
  <si>
    <t>mrs-p-1245-2013</t>
  </si>
  <si>
    <t>mrs-p-1251-2013</t>
  </si>
  <si>
    <t>mrs-p-1261-2013</t>
  </si>
  <si>
    <t>MRS-P-1439-2013</t>
  </si>
  <si>
    <t>mrs-p-0235-2013</t>
  </si>
  <si>
    <t>mrs-p-1214-2013</t>
  </si>
  <si>
    <t>MRS-P-1337-2013</t>
  </si>
  <si>
    <t>mrs-p-1303-2013</t>
  </si>
  <si>
    <t>MRS-P-1322-2013</t>
  </si>
  <si>
    <t>MRS-P-1395-2013</t>
  </si>
  <si>
    <t>MRS-P-1440-2013</t>
  </si>
  <si>
    <t>mrs-p-1494-2013</t>
  </si>
  <si>
    <t>mrs-p-1510-2013</t>
  </si>
  <si>
    <t>mrs-p-1562-2013</t>
  </si>
  <si>
    <t>mrs-p-979-2013</t>
  </si>
  <si>
    <t>MRS-P-1325-2013</t>
  </si>
  <si>
    <t>MRS-P-1746-2013</t>
  </si>
  <si>
    <t>mrs-p-1511-2013</t>
  </si>
  <si>
    <t>MRS-P-1660-2013</t>
  </si>
  <si>
    <t>MRS-P-1687-2013</t>
  </si>
  <si>
    <t>MRS-P-1861-2013</t>
  </si>
  <si>
    <t>MRS-P-1893-2013</t>
  </si>
  <si>
    <t>mrs-P-1758-2013</t>
  </si>
  <si>
    <t>mrs-p-1367-2013</t>
  </si>
  <si>
    <t>MRS-P-1087-2013</t>
  </si>
  <si>
    <t>MRS-P-1892-2013</t>
  </si>
  <si>
    <t>MRS-P-1905-2013</t>
  </si>
  <si>
    <t>MRS-P-1906-2013</t>
  </si>
  <si>
    <t>MRS-P-1965-2013</t>
  </si>
  <si>
    <t>mrs-p-1996-2013</t>
  </si>
  <si>
    <t>mrs-p-2018-2013</t>
  </si>
  <si>
    <t>mrs-p-2020-2013</t>
  </si>
  <si>
    <t>MRS-P-2123-2013</t>
  </si>
  <si>
    <t>mrs-p-2061-2013</t>
  </si>
  <si>
    <t>mrs-p-2124-2013</t>
  </si>
  <si>
    <t>MRS-P-1003-2013</t>
  </si>
  <si>
    <t>mrs-p-2052-2013</t>
  </si>
  <si>
    <t>mrs-p-2163-2013</t>
  </si>
  <si>
    <t>mrs-p-2224-2013</t>
  </si>
  <si>
    <t>mrs-p-2331-2013</t>
  </si>
  <si>
    <t>MRS-P-2484-2013</t>
  </si>
  <si>
    <t>MRS-p-2357-2013</t>
  </si>
  <si>
    <t>mrs-p-2235-2013</t>
  </si>
  <si>
    <t>mrs-p-2391-2013</t>
  </si>
  <si>
    <t>mrs-p-2443-2013</t>
  </si>
  <si>
    <t>MRS-P-2522-2013</t>
  </si>
  <si>
    <t>mrs-p-2355-2013</t>
  </si>
  <si>
    <t>mrs-p-2377-2013</t>
  </si>
  <si>
    <t>mrs-p-2456-2013</t>
  </si>
  <si>
    <t>MRS-P-2405-2013</t>
  </si>
  <si>
    <t>mrs-p-2010-2013</t>
  </si>
  <si>
    <t>mrs-p-2300-2013</t>
  </si>
  <si>
    <t>mrs-p-2316-2013</t>
  </si>
  <si>
    <t>mrs-p-2806-2013</t>
  </si>
  <si>
    <t>mrs-p-2523-2013</t>
  </si>
  <si>
    <t>MRS-P-19492014</t>
  </si>
  <si>
    <t>MRS-P-1937-2013</t>
  </si>
  <si>
    <t>mrs-p-2013</t>
  </si>
  <si>
    <t>mrs-p-2538-2013</t>
  </si>
  <si>
    <t>MRS-P-1563-2013</t>
  </si>
  <si>
    <t>MRS-P-2645-2013</t>
  </si>
  <si>
    <t>MRS-P-2665-2013</t>
  </si>
  <si>
    <t>mrs-p-2460-2013</t>
  </si>
  <si>
    <t>mrs-p-2497-2013</t>
  </si>
  <si>
    <t>mrs-p-2532-2013</t>
  </si>
  <si>
    <t>mrs-p-2759-2013</t>
  </si>
  <si>
    <t>MRS-P-2630-2013</t>
  </si>
  <si>
    <t>MRS-P-2647-2013</t>
  </si>
  <si>
    <t>MRS-P-2648-2013</t>
  </si>
  <si>
    <t>MRS-P-2911-2013</t>
  </si>
  <si>
    <t>mrs-p-2804-2013</t>
  </si>
  <si>
    <t>mrs-p-2910-2013</t>
  </si>
  <si>
    <t>MRS-P-27582013</t>
  </si>
  <si>
    <t>MRS-P-2617-2013</t>
  </si>
  <si>
    <t>MRS-P-2970-2013</t>
  </si>
  <si>
    <t>mrs-p-2912-2013</t>
  </si>
  <si>
    <t>mrs-p-2944-2013</t>
  </si>
  <si>
    <t>mrs-p-2993-2013</t>
  </si>
  <si>
    <t>mrs-p-3003-2013</t>
  </si>
  <si>
    <t>MRS-P-2955-2013</t>
  </si>
  <si>
    <t>mrs-p-2978-2013</t>
  </si>
  <si>
    <t>mrs-p-2979-2013</t>
  </si>
  <si>
    <t>mrs-p-2998-2013</t>
  </si>
  <si>
    <t>MRS-P-0134-2014</t>
  </si>
  <si>
    <t>MRS-P-0209-2014</t>
  </si>
  <si>
    <t>MRS-P-0320-2014</t>
  </si>
  <si>
    <t>MRS-P-0362-2014</t>
  </si>
  <si>
    <t>MRS-P-2803-2013</t>
  </si>
  <si>
    <t>mrs-p-0263-2014</t>
  </si>
  <si>
    <t>mrs-p-0272-2014</t>
  </si>
  <si>
    <t>mrs-p-0376-2014</t>
  </si>
  <si>
    <t>MRS-P-0258-2014</t>
  </si>
  <si>
    <t>mrs-p-2162-2013</t>
  </si>
  <si>
    <t>mrs-p-0606-2014</t>
  </si>
  <si>
    <t>mrs-p-3014-2013</t>
  </si>
  <si>
    <t>mrs-p-0336-2014</t>
  </si>
  <si>
    <t>mrs-p-0406-2014</t>
  </si>
  <si>
    <t>mrs-p-0457-2014</t>
  </si>
  <si>
    <t>mrs-p-2171-2013</t>
  </si>
  <si>
    <t>MRS-P-0581-2014</t>
  </si>
  <si>
    <t>mrs-p-0516-2014</t>
  </si>
  <si>
    <t>mrs-p-0541-2014</t>
  </si>
  <si>
    <t>mrs-p-0559-2014</t>
  </si>
  <si>
    <t>MRS-P-0456-2014</t>
  </si>
  <si>
    <t>mrs-p-0593-2014</t>
  </si>
  <si>
    <t>MRS-P-0109-2014</t>
  </si>
  <si>
    <t>MRS-P-0662-2014</t>
  </si>
  <si>
    <t>MRS-P-0790-2014</t>
  </si>
  <si>
    <t>mrs-p-0715-2014</t>
  </si>
  <si>
    <t>mrs-p-0737-2014</t>
  </si>
  <si>
    <t>mrs-p-0860</t>
  </si>
  <si>
    <t>mrs-p-2722-2011</t>
  </si>
  <si>
    <t>MRS-P-0921-2014</t>
  </si>
  <si>
    <t>MRS-P-0974-2014</t>
  </si>
  <si>
    <t>MRS-P-0972-2014</t>
  </si>
  <si>
    <t>MRS-P-1036-2014</t>
  </si>
  <si>
    <t>mrs-p-0980-2014</t>
  </si>
  <si>
    <t>mrs-p-1024-2014</t>
  </si>
  <si>
    <t>mrs-p-2883-2013</t>
  </si>
  <si>
    <t>mrs-p-1148-2014</t>
  </si>
  <si>
    <t>mrs-p-1165-2014</t>
  </si>
  <si>
    <t>mrs-p-1170-2014</t>
  </si>
  <si>
    <t>mrs-p-1172-2014</t>
  </si>
  <si>
    <t>mrs-p-0988-2014</t>
  </si>
  <si>
    <t>MRS-P-0958-2014</t>
  </si>
  <si>
    <t>mrs-p-1145-2014</t>
  </si>
  <si>
    <t>mrs-p-1147-2014</t>
  </si>
  <si>
    <t>mrs-p-1167-2014</t>
  </si>
  <si>
    <t>mrs-p-1190-2014</t>
  </si>
  <si>
    <t>mrs-p-1537-2014</t>
  </si>
  <si>
    <t>mrs-p-1248-2014</t>
  </si>
  <si>
    <t>mrs-p-1263-2014</t>
  </si>
  <si>
    <t>mrs-p-1269-2014</t>
  </si>
  <si>
    <t>mrs-p-1296-2014</t>
  </si>
  <si>
    <t>MRS-P-1454-2014</t>
  </si>
  <si>
    <t>mrs-p-1412-2014</t>
  </si>
  <si>
    <t>mrs-p-1413-2014</t>
  </si>
  <si>
    <t>mrs-p-1452-2014</t>
  </si>
  <si>
    <t>mrs-p-2432-2004</t>
  </si>
  <si>
    <t>MRS-P-1430-2014</t>
  </si>
  <si>
    <t>mrs-p-1472-2014</t>
  </si>
  <si>
    <t>MRS-P-1506-2014</t>
  </si>
  <si>
    <t>mrs-p-1319-2014</t>
  </si>
  <si>
    <t>mrs-p-1555-2014</t>
  </si>
  <si>
    <t>mrs-p-1104-2014</t>
  </si>
  <si>
    <t>MRS-P-1628-2014</t>
  </si>
  <si>
    <t>MRS-P-1682-2014</t>
  </si>
  <si>
    <t>mrs-p-0340-2014</t>
  </si>
  <si>
    <t>mrs-p-1737-2014</t>
  </si>
  <si>
    <t>mrs-p-1760-2014</t>
  </si>
  <si>
    <t>MRS-P-1142-2014</t>
  </si>
  <si>
    <t>MRS-P-1461-2014</t>
  </si>
  <si>
    <t>MRS-P-1624-2014</t>
  </si>
  <si>
    <t>MRS-P-1640-2014</t>
  </si>
  <si>
    <t>mrs-p-1478-2014</t>
  </si>
  <si>
    <t>MRS-P-1844-2014</t>
  </si>
  <si>
    <t>MRS-P-1840-2014</t>
  </si>
  <si>
    <t>mrs-p-1637-2014</t>
  </si>
  <si>
    <t>mrs-p-1759-2014</t>
  </si>
  <si>
    <t>mrs-p-2036-2014</t>
  </si>
  <si>
    <t>mrs-p-1782-2014</t>
  </si>
  <si>
    <t>MRS-P-1878-2014</t>
  </si>
  <si>
    <t>MRS-P-1931-2014</t>
  </si>
  <si>
    <t>MRS-P-2009-2013</t>
  </si>
  <si>
    <t>mrs-p-2150-2014</t>
  </si>
  <si>
    <t>mrs-p-1736-2014</t>
  </si>
  <si>
    <t>mrs-p-1763-2014</t>
  </si>
  <si>
    <t>MRS-P-1667-2014</t>
  </si>
  <si>
    <t>MRS-P-1954-2014</t>
  </si>
  <si>
    <t>mrs-P-1998-2014</t>
  </si>
  <si>
    <t>mrs-p-1841-2014</t>
  </si>
  <si>
    <t>mrs-p-1876-2014</t>
  </si>
  <si>
    <t>MRS-P-1733-2014</t>
  </si>
  <si>
    <t>mrs-p-2054-2014</t>
  </si>
  <si>
    <t>MRS-P-2189-2014</t>
  </si>
  <si>
    <t>MRS-P-2193-2014</t>
  </si>
  <si>
    <t>mrs-p-2111-2014</t>
  </si>
  <si>
    <t>mrs-p-2220-2014</t>
  </si>
  <si>
    <t>MRS-P-2386-2014</t>
  </si>
  <si>
    <t>MRS-P-243-2014</t>
  </si>
  <si>
    <t>mrs-p-2151-2014</t>
  </si>
  <si>
    <t>mrs-p-2216-2014</t>
  </si>
  <si>
    <t>mrs-p-2227-2014</t>
  </si>
  <si>
    <t>MRS-P-1639-2014</t>
  </si>
  <si>
    <t>MRS-p-2370-2014</t>
  </si>
  <si>
    <t>mrs-p-1683-2014</t>
  </si>
  <si>
    <t>F6-54</t>
  </si>
  <si>
    <t>MRS-P-2250-2014</t>
  </si>
  <si>
    <t>MRS-P-2428-2014</t>
  </si>
  <si>
    <t>MRS-P-2520-2014</t>
  </si>
  <si>
    <t>MRS-p-2351-2014</t>
  </si>
  <si>
    <t>MRS-P-1302-2014</t>
  </si>
  <si>
    <t>mrs-p-1534-2014</t>
  </si>
  <si>
    <t>MRS-P-2350-2014</t>
  </si>
  <si>
    <t>MRS-P-2519-2014</t>
  </si>
  <si>
    <t>MRS-P-2594-2014</t>
  </si>
  <si>
    <t>mrs-p-2441-2014</t>
  </si>
  <si>
    <t>mrs-p-2147-2014</t>
  </si>
  <si>
    <t>MRS-P-2606-2013</t>
  </si>
  <si>
    <t>MRS-P-2110-2014</t>
  </si>
  <si>
    <t>MRS-P-2636-2014</t>
  </si>
  <si>
    <t>MRS-P-2695-2014</t>
  </si>
  <si>
    <t>MRS-P-2802-2014</t>
  </si>
  <si>
    <t>MRS-P-2803-2014</t>
  </si>
  <si>
    <t>mrs-p-2486-2014</t>
  </si>
  <si>
    <t>mrs-p-2806-2014</t>
  </si>
  <si>
    <t>MRS-P-0405-2014</t>
  </si>
  <si>
    <t>mrs-p-2980-2014</t>
  </si>
  <si>
    <t>MRS-P-2749-2014</t>
  </si>
  <si>
    <t>mrs-p-2877-2014</t>
  </si>
  <si>
    <t>mrs-p-0416-2015</t>
  </si>
  <si>
    <t>MRS-P-2593-2014</t>
  </si>
  <si>
    <t>mrs-p-0159-2015</t>
  </si>
  <si>
    <t>mrs-p-0185-2015</t>
  </si>
  <si>
    <t>mrs-p-0242-2015</t>
  </si>
  <si>
    <t>mrs-p-0243-2015</t>
  </si>
  <si>
    <t>mrs-p-2875-2014</t>
  </si>
  <si>
    <t>mrs-p-2938-2014</t>
  </si>
  <si>
    <t>mrs-p-2972-2014</t>
  </si>
  <si>
    <t>mrs-p-3054-2014</t>
  </si>
  <si>
    <t>MRS-P-0516-2015</t>
  </si>
  <si>
    <t>mrs-p-0305-2015</t>
  </si>
  <si>
    <t>mrs-p-0307-2015</t>
  </si>
  <si>
    <t>MRS-P-0313-2015</t>
  </si>
  <si>
    <t>MRS-P-0408-2015</t>
  </si>
  <si>
    <t>MRS-P-1381-2014</t>
  </si>
  <si>
    <t>mrs-p-0384-2015</t>
  </si>
  <si>
    <t>mrs-p-0599-2015</t>
  </si>
  <si>
    <t>MRS-P-0520-2015</t>
  </si>
  <si>
    <t>MRS-P-0455-2015</t>
  </si>
  <si>
    <t>MRS-P-0600-2015</t>
  </si>
  <si>
    <t>mrs-p-0628-2015</t>
  </si>
  <si>
    <t>MRS-P-0739-2015</t>
  </si>
  <si>
    <t>MRS-P-0863-2015</t>
  </si>
  <si>
    <t>MRS-P-1877-2014</t>
  </si>
  <si>
    <t>mRS-P-1952-2014</t>
  </si>
  <si>
    <t>mrs-p-0912-2015</t>
  </si>
  <si>
    <t>mrs-p-0950-2015</t>
  </si>
  <si>
    <t>mrs-p-0304-2015</t>
  </si>
  <si>
    <t>mrs-p-0901-2015</t>
  </si>
  <si>
    <t>mrs-p-0629-2015</t>
  </si>
  <si>
    <t>mrs-p-0737-2015</t>
  </si>
  <si>
    <t>mrs-p-0809-2015</t>
  </si>
  <si>
    <t>mrs-p-2973-2014</t>
  </si>
  <si>
    <t>MRS-P-0776-2015</t>
  </si>
  <si>
    <t>MRS-P-1153-2015</t>
  </si>
  <si>
    <t>MRS-P-1176-2015</t>
  </si>
  <si>
    <t>MRS-p-1095-2015</t>
  </si>
  <si>
    <t>MRS-p-1140-2015</t>
  </si>
  <si>
    <t>mrs-p-0792-2015</t>
  </si>
  <si>
    <t>mrs-p-1033-2015</t>
  </si>
  <si>
    <t>mrs-p-1097-2015</t>
  </si>
  <si>
    <t>mrs-p-1139-2015</t>
  </si>
  <si>
    <t>Mrs-P-867-2015</t>
  </si>
  <si>
    <t>mrs-p-0851-2015</t>
  </si>
  <si>
    <t>mrs-p-0971-2015</t>
  </si>
  <si>
    <t>mrs-p-0984-2015</t>
  </si>
  <si>
    <t>mrs-p-0985-2015</t>
  </si>
  <si>
    <t>mrs-p-0986-2015</t>
  </si>
  <si>
    <t>MRS-P-1179-2015</t>
  </si>
  <si>
    <t>MRS-P-1269-2015</t>
  </si>
  <si>
    <t>MRS-P-1298-2015</t>
  </si>
  <si>
    <t>MRS-P-1329-2015</t>
  </si>
  <si>
    <t>MRS-p-1327-2015</t>
  </si>
  <si>
    <t>f3-8783</t>
  </si>
  <si>
    <t>mrs-p-0170-2015</t>
  </si>
  <si>
    <t>mrs-p-1330-2015</t>
  </si>
  <si>
    <t>MRS-P-1475-2015</t>
  </si>
  <si>
    <t>MRS-P-1181-2015</t>
  </si>
  <si>
    <t>MRS-P-1736-2015</t>
  </si>
  <si>
    <t>MRS-P-1281-2015</t>
  </si>
  <si>
    <t>MRS-P-1398-2015</t>
  </si>
  <si>
    <t>MRS-P-1492-2015</t>
  </si>
  <si>
    <t>MRS-P-1609-2015</t>
  </si>
  <si>
    <t>MRS-P-1613-2015</t>
  </si>
  <si>
    <t>mrs-p-1109-2015</t>
  </si>
  <si>
    <t>mrs-p-1397-2015</t>
  </si>
  <si>
    <t>mrs-p-1437-2015</t>
  </si>
  <si>
    <t>mrs-p-1491-2015</t>
  </si>
  <si>
    <t>mrs-p-1510-2015</t>
  </si>
  <si>
    <t>mrs-p-1649-2015</t>
  </si>
  <si>
    <t>mrs-p-2083-2015</t>
  </si>
  <si>
    <t>MRS-P-1527-2015</t>
  </si>
  <si>
    <t>MRS-P-1572-2015</t>
  </si>
  <si>
    <t>mrs-p-1780-2015</t>
  </si>
  <si>
    <t>mrs-p-1707-2015</t>
  </si>
  <si>
    <t>MRS-P-1778-2015</t>
  </si>
  <si>
    <t>mrs-p-2084-2015</t>
  </si>
  <si>
    <t>mrs-p-1325-2015</t>
  </si>
  <si>
    <t>MRS-P-1178-2015</t>
  </si>
  <si>
    <t>mrs-p-1593-2015</t>
  </si>
  <si>
    <t>mrs-p-1951-2015</t>
  </si>
  <si>
    <t>mrs-p-1964-2015</t>
  </si>
  <si>
    <t>MRS-P-1533-2015</t>
  </si>
  <si>
    <t>mrs-p-1573-2015</t>
  </si>
  <si>
    <t>MRS-P-2113-2015</t>
  </si>
  <si>
    <t>MRS-P-2280-2015</t>
  </si>
  <si>
    <t>mrs-p-1943-2015</t>
  </si>
  <si>
    <t>mrs-p-2276-2015</t>
  </si>
  <si>
    <t>mrs-p-1942-2015</t>
  </si>
  <si>
    <t>mrs-p-2114-2015</t>
  </si>
  <si>
    <t>MRS-P-1435-2015</t>
  </si>
  <si>
    <t>MRS-P-2088-2015</t>
  </si>
  <si>
    <t>MRS-P-2152-2015</t>
  </si>
  <si>
    <t>mrs-p-2106-2015</t>
  </si>
  <si>
    <t>mtd-p-1995-2015</t>
  </si>
  <si>
    <t>MRS-P-2339-2015</t>
  </si>
  <si>
    <t>MRS-P-2396-2015</t>
  </si>
  <si>
    <t>MRS-P-2285-2015</t>
  </si>
  <si>
    <t>MRS-P-2800-2015</t>
  </si>
  <si>
    <t>MRS-p-2481-2015</t>
  </si>
  <si>
    <t>mrs-p-2768-2015</t>
  </si>
  <si>
    <t>MRS-P-2535-2014</t>
  </si>
  <si>
    <t>MRS-P-2172-2015</t>
  </si>
  <si>
    <t>mrs-p-1294-2015</t>
  </si>
  <si>
    <t>mrs-p-2521-2015</t>
  </si>
  <si>
    <t>mrs-p-2621-2015</t>
  </si>
  <si>
    <t>MRS-P-2934-2015</t>
  </si>
  <si>
    <t>MRS-P-2459-2015</t>
  </si>
  <si>
    <t>MRS-p-2458-2015</t>
  </si>
  <si>
    <t>mrs-p-2282-2015</t>
  </si>
  <si>
    <t>mrs-p-2411-2015</t>
  </si>
  <si>
    <t>mrs-p-2512-2015</t>
  </si>
  <si>
    <t>mrs-p-2523-2015</t>
  </si>
  <si>
    <t>mrs-p-2525-2015</t>
  </si>
  <si>
    <t>MRS-P-2789-2015</t>
  </si>
  <si>
    <t>MRS-P-2791-2015</t>
  </si>
  <si>
    <t>MRS-p-2580-2015</t>
  </si>
  <si>
    <t>mrs-p-2788-2015</t>
  </si>
  <si>
    <t>mrs-p-2835-2015</t>
  </si>
  <si>
    <t>MRS-P2889-2013</t>
  </si>
  <si>
    <t>MRS-P-2790-2015</t>
  </si>
  <si>
    <t>mrs-p-2610-2015</t>
  </si>
  <si>
    <t>mrs-p-2672-2015</t>
  </si>
  <si>
    <t>mrs-p-2834-2015</t>
  </si>
  <si>
    <t>mrs-p-2787-2015</t>
  </si>
  <si>
    <t>MRS-P-0121-2016</t>
  </si>
  <si>
    <t>mrs-p-0101-2016</t>
  </si>
  <si>
    <t>mrs-p-0110-2016</t>
  </si>
  <si>
    <t>mrs-p-2868-2015</t>
  </si>
  <si>
    <t>mrs-p-2935</t>
  </si>
  <si>
    <t>mrs-p-2926-2015</t>
  </si>
  <si>
    <t>mrs-p-2923-2015</t>
  </si>
  <si>
    <t>MRS-P-0988-2015</t>
  </si>
  <si>
    <t>MRS-p-3001-2015</t>
  </si>
  <si>
    <t>MRS-p-3021-2015</t>
  </si>
  <si>
    <t>mrs-p-2980-2015</t>
  </si>
  <si>
    <t>MRS-P-0132-2016</t>
  </si>
  <si>
    <t>MRS-P-0161-2016</t>
  </si>
  <si>
    <t>MRS-P-0195-2016</t>
  </si>
  <si>
    <t>mrs-p-0235-2016</t>
  </si>
  <si>
    <t>MRS-p-0591-2016</t>
  </si>
  <si>
    <t>mrs-0480-2016</t>
  </si>
  <si>
    <t>mrs-p-0377-2016</t>
  </si>
  <si>
    <t>mrs-p-0378--201</t>
  </si>
  <si>
    <t>mrs-p-0383-2015</t>
  </si>
  <si>
    <t>MRS-P-0681-2016</t>
  </si>
  <si>
    <t>MRS-P-0441-2016</t>
  </si>
  <si>
    <t>mrs-p-0520-2016</t>
  </si>
  <si>
    <t>mrs-p-2984-2015</t>
  </si>
  <si>
    <t>mrs-p-3002-2015</t>
  </si>
  <si>
    <t>MRS-P-0521-2016</t>
  </si>
  <si>
    <t>MRS-P-0550-2016</t>
  </si>
  <si>
    <t>MRS-P-0551-2016</t>
  </si>
  <si>
    <t>MRS-P-0553-2016</t>
  </si>
  <si>
    <t>MRS-P-0554-2016</t>
  </si>
  <si>
    <t>MRS-P-0557-2016</t>
  </si>
  <si>
    <t>MRS-P-0661-2015</t>
  </si>
  <si>
    <t>MRS-P-0600-2016</t>
  </si>
  <si>
    <t>MRS-P-0672-2016</t>
  </si>
  <si>
    <t>MRS-P-0674-2016</t>
  </si>
  <si>
    <t>MRS-P-0791-2016</t>
  </si>
  <si>
    <t>mrs-p-0676-2016</t>
  </si>
  <si>
    <t>mrs-p-0677-2016</t>
  </si>
  <si>
    <t>MRS-P-0678-2016</t>
  </si>
  <si>
    <t>MRS-P-0611-2016</t>
  </si>
  <si>
    <t>MRS-P-0737-2016</t>
  </si>
  <si>
    <t>mrs-p-0331-2016</t>
  </si>
  <si>
    <t>MRS-P-0555-2016</t>
  </si>
  <si>
    <t>MRS-P-0785-2016</t>
  </si>
  <si>
    <t>MRS-P-0675-2016</t>
  </si>
  <si>
    <t>MRS-P-0851-2016</t>
  </si>
  <si>
    <t>MRS-P-0854-2016</t>
  </si>
  <si>
    <t>MRS-P-1003-2016</t>
  </si>
  <si>
    <t>mrs-p-0759-2016</t>
  </si>
  <si>
    <t>MRS-P-09362016</t>
  </si>
  <si>
    <t>MRS-P-2924-2015</t>
  </si>
  <si>
    <t>MRS-P-0703-2016</t>
  </si>
  <si>
    <t>MRS-P-0865-2016</t>
  </si>
  <si>
    <t>MRS-P-0895-2016</t>
  </si>
  <si>
    <t>MRS-P-1047-2016</t>
  </si>
  <si>
    <t>MRS-P-1186-2016</t>
  </si>
  <si>
    <t>mrs-p-0852-2016</t>
  </si>
  <si>
    <t>mrs-p-1126-2016</t>
  </si>
  <si>
    <t>MRS-P-1217-2016</t>
  </si>
  <si>
    <t>MRS-P-1017-2016</t>
  </si>
  <si>
    <t>MRS-p-1091-2016</t>
  </si>
  <si>
    <t>mrs-p-1125-2016</t>
  </si>
  <si>
    <t>mrs-p-1172-2016</t>
  </si>
  <si>
    <t>MRS-P-1020-2016</t>
  </si>
  <si>
    <t>MRS-P-1050-2016</t>
  </si>
  <si>
    <t>MRS-P-1254-2016</t>
  </si>
  <si>
    <t>MRS-P-1255-2016</t>
  </si>
  <si>
    <t>MRS-P-1450-2016</t>
  </si>
  <si>
    <t>MRS-P-1468-2016</t>
  </si>
  <si>
    <t>mrs-p-1110-2016</t>
  </si>
  <si>
    <t>MRS-P-1821-2016</t>
  </si>
  <si>
    <t>F4-3933</t>
  </si>
  <si>
    <t>MRS-P-1282-2016</t>
  </si>
  <si>
    <t>MRS-P-1401-2016</t>
  </si>
  <si>
    <t>mrs-p-1400-2016</t>
  </si>
  <si>
    <t>mrs-p-1402-2016</t>
  </si>
  <si>
    <t>mrs-p-1403-2016</t>
  </si>
  <si>
    <t>MRS-P-1591-2016</t>
  </si>
  <si>
    <t>MRS-P-1690-2016</t>
  </si>
  <si>
    <t>MRS-P-1738-2003</t>
  </si>
  <si>
    <t>MRS-P-1768-2016</t>
  </si>
  <si>
    <t>MRS-P-1769-2016</t>
  </si>
  <si>
    <t>MRS-P-1770-2016</t>
  </si>
  <si>
    <t>MRS-P-1816-2016</t>
  </si>
  <si>
    <t>MRS-P-1818-2016</t>
  </si>
  <si>
    <t>MRS-P-1820-2016</t>
  </si>
  <si>
    <t>MRS-p-1659-2016</t>
  </si>
  <si>
    <t>Mrs-p-1454-2016</t>
  </si>
  <si>
    <t>aMRS-P-1603-201</t>
  </si>
  <si>
    <t>mrs-p-1182-2016</t>
  </si>
  <si>
    <t>mrs-p-1604-2016</t>
  </si>
  <si>
    <t>MRS-P-1592-2016</t>
  </si>
  <si>
    <t>MRS-P-1879-2016</t>
  </si>
  <si>
    <t>mrs-p-1253-2016</t>
  </si>
  <si>
    <t>mrs-p-1451-2016</t>
  </si>
  <si>
    <t>F-2-3705</t>
  </si>
  <si>
    <t>mrs-p-1853-2016</t>
  </si>
  <si>
    <t>mrs-p-1943-2016</t>
  </si>
  <si>
    <t>mrs-p-2028-2000</t>
  </si>
  <si>
    <t>P-2488-2016</t>
  </si>
  <si>
    <t>MRS-P-1521-2016</t>
  </si>
  <si>
    <t>MRS-P-2110-2016</t>
  </si>
  <si>
    <t>mrs-p-1964-2016</t>
  </si>
  <si>
    <t>mrs-p-2002-2016</t>
  </si>
  <si>
    <t>mrs-p-2005-2016</t>
  </si>
  <si>
    <t>mrs-p-2082-2016</t>
  </si>
  <si>
    <t>MRS-P-0853-2015</t>
  </si>
  <si>
    <t>mrs-p-2003-2016</t>
  </si>
  <si>
    <t>MRS-P-1559-2016</t>
  </si>
  <si>
    <t>MRS-P-2004-2016</t>
  </si>
  <si>
    <t>MRS-P-2250-2016</t>
  </si>
  <si>
    <t>P-2232-2016</t>
  </si>
  <si>
    <t>mrs-p-2233-2016</t>
  </si>
  <si>
    <t>mrs-p-2234-2016</t>
  </si>
  <si>
    <t>mrs-p-2236-2016</t>
  </si>
  <si>
    <t>mrs-p-2386-2016</t>
  </si>
  <si>
    <t>mrs-p-2284-2016</t>
  </si>
  <si>
    <t>mrs-p-2288-2016</t>
  </si>
  <si>
    <t>Mrs-P-2454-2016</t>
  </si>
  <si>
    <t>mrs-p-2269-2016</t>
  </si>
  <si>
    <t>mrs-p-2286-2016</t>
  </si>
  <si>
    <t>mrs-p-2218-2016</t>
  </si>
  <si>
    <t>mrs-p-2219-2016</t>
  </si>
  <si>
    <t>MRS-P-2637-2016</t>
  </si>
  <si>
    <t>mrs-p-0752-2016</t>
  </si>
  <si>
    <t>mrs-p-2385-2016</t>
  </si>
  <si>
    <t>mrs-p-2561-2016</t>
  </si>
  <si>
    <t>mrs-p-2572-2016</t>
  </si>
  <si>
    <t>mrs-p-2680-2016</t>
  </si>
  <si>
    <t>F5-9849</t>
  </si>
  <si>
    <t>MRs-P-2654-2016</t>
  </si>
  <si>
    <t>mr-p-1399-2016</t>
  </si>
  <si>
    <t>mrs-f4-4244</t>
  </si>
  <si>
    <t>mrs-p-2201-2016</t>
  </si>
  <si>
    <t>mrs-p-2252-2016</t>
  </si>
  <si>
    <t>mrs-p-2656-2016</t>
  </si>
  <si>
    <t>MRS-P-2447-2016</t>
  </si>
  <si>
    <t>MRS-P-2468-2016</t>
  </si>
  <si>
    <t>MRS-P-2507-2016</t>
  </si>
  <si>
    <t>mrs-p-2468-2002</t>
  </si>
  <si>
    <t>mrs-p-2487-2016</t>
  </si>
  <si>
    <t>mrs-p-2657-2016</t>
  </si>
  <si>
    <t>MRS-P-1944-2016</t>
  </si>
  <si>
    <t>MRS-P-2701-2016</t>
  </si>
  <si>
    <t>MRS-P-2741-2016</t>
  </si>
  <si>
    <t>mrs-p-2708-2016</t>
  </si>
  <si>
    <t>mrs-p-2491-2016</t>
  </si>
  <si>
    <t>MRS-P-0207-2017</t>
  </si>
  <si>
    <t>mrs-p-2560-2016</t>
  </si>
  <si>
    <t>mrs-p-2743-2016</t>
  </si>
  <si>
    <t>mrs-p-2808-2016</t>
  </si>
  <si>
    <t>mrs-p-2783-2016</t>
  </si>
  <si>
    <t>mrs-p-0300-2017</t>
  </si>
  <si>
    <t>mrs-p-2822-2016</t>
  </si>
  <si>
    <t>MRS-P-2782-2016</t>
  </si>
  <si>
    <t>MRS-P-0382-2017</t>
  </si>
  <si>
    <t>mrs-p-0248-2017</t>
  </si>
  <si>
    <t>mrs-p-0289-2017</t>
  </si>
  <si>
    <t>mrs-p-0439-2017</t>
  </si>
  <si>
    <t>mrs-p-381-2017</t>
  </si>
  <si>
    <t>MRS-P-0456-2017</t>
  </si>
  <si>
    <t>mrs-p-0539-2017</t>
  </si>
  <si>
    <t>mrs-p-2220-2016</t>
  </si>
  <si>
    <t>mrs-p-0170-2017</t>
  </si>
  <si>
    <t>mrs-p-0695-2017</t>
  </si>
  <si>
    <t>mrs-p-0697-2017</t>
  </si>
  <si>
    <t>mrs-p-0708-2017</t>
  </si>
  <si>
    <t>mrs-p-2896-2016</t>
  </si>
  <si>
    <t>mrs-p-0585-2017</t>
  </si>
  <si>
    <t>MRS-P-0657-2017</t>
  </si>
  <si>
    <t>MRS-P-0730-2017</t>
  </si>
  <si>
    <t>MRS-P-0789-2016</t>
  </si>
  <si>
    <t>MRS-P-0803-2017</t>
  </si>
  <si>
    <t>MRS-P-0829-2017</t>
  </si>
  <si>
    <t>MRS-P-0169-2017</t>
  </si>
  <si>
    <t>MRS-P-0400-2017</t>
  </si>
  <si>
    <t>MRS-P-0710-2017</t>
  </si>
  <si>
    <t>MRS-P-0810-2017</t>
  </si>
  <si>
    <t>MRS-P-0875-2017</t>
  </si>
  <si>
    <t>MRS-P-0876-2017</t>
  </si>
  <si>
    <t>MRS-P-0929-2017</t>
  </si>
  <si>
    <t>MRS-P-0964-2017</t>
  </si>
  <si>
    <t>MRS-P-0980-2017</t>
  </si>
  <si>
    <t>MRS-P-0982-2017</t>
  </si>
  <si>
    <t>MRS-P-0983-2017</t>
  </si>
  <si>
    <t>MRS-P-1020-2017</t>
  </si>
  <si>
    <t>MRS-P-1021-2017</t>
  </si>
  <si>
    <t>MRS-P-1068-2017</t>
  </si>
  <si>
    <t>MRS-P-0171-2017</t>
  </si>
  <si>
    <t>MRS-P-0592-2017</t>
  </si>
  <si>
    <t>MRS-P-0859-2017</t>
  </si>
  <si>
    <t>MRS-P-1022-2017</t>
  </si>
  <si>
    <t>MRS-P-1049-2017</t>
  </si>
  <si>
    <t>MRS-P-1150-2017</t>
  </si>
  <si>
    <t>MRS-P-1151-2017</t>
  </si>
  <si>
    <t>MRS-P-1162-2017</t>
  </si>
  <si>
    <t>MRS-P-1163-2017</t>
  </si>
  <si>
    <t>MRS-P-1164-2017</t>
  </si>
  <si>
    <t>MRS-P-1261-2017</t>
  </si>
  <si>
    <t>MRS-P-1850-2008</t>
  </si>
  <si>
    <t>MRS-P-0540-2017</t>
  </si>
  <si>
    <t>MRS-P-0709-2017</t>
  </si>
  <si>
    <t>MRS-P-0857-2017</t>
  </si>
  <si>
    <t>MRS-P-1152-2017</t>
  </si>
  <si>
    <t>MRS-P-1215-2017</t>
  </si>
  <si>
    <t>MRS-P-1232-2017</t>
  </si>
  <si>
    <t>MRS-P-1362-2017</t>
  </si>
  <si>
    <t>MRS-P-1367-2017</t>
  </si>
  <si>
    <t>MRS-P-1067-2017</t>
  </si>
  <si>
    <t>MRS-P-1225-2017</t>
  </si>
  <si>
    <t>MRS-P-1356-2017</t>
  </si>
  <si>
    <t>MRS-P-1360-2017</t>
  </si>
  <si>
    <t>MRS-P-1403-2017</t>
  </si>
  <si>
    <t>MRS-P-1407-2017</t>
  </si>
  <si>
    <t>MRS-P-1332-2017</t>
  </si>
  <si>
    <t>MRS-P-1455-2017</t>
  </si>
  <si>
    <t>MRS-P-1479-2017</t>
  </si>
  <si>
    <t>MRS-P-1483-2017</t>
  </si>
  <si>
    <t>MRS-P-0744-2017</t>
  </si>
  <si>
    <t>MRS-P-1482-2017</t>
  </si>
  <si>
    <t>MRS-P-1484-2017</t>
  </si>
  <si>
    <t>MRS-P-1583-2017</t>
  </si>
  <si>
    <t>MRS-P-1585-2017</t>
  </si>
  <si>
    <t>MRS-P-1630-2017</t>
  </si>
  <si>
    <t>MRS-P-1666-2017</t>
  </si>
  <si>
    <t>MRS-P-1707-2017</t>
  </si>
  <si>
    <t>MRS-P-0626-2017</t>
  </si>
  <si>
    <t>MRS-P-1420-2017</t>
  </si>
  <si>
    <t>MRS-P-1735-2017</t>
  </si>
  <si>
    <t>MRS-P-1270-2017</t>
  </si>
  <si>
    <t>MRS-P-1804-2017</t>
  </si>
  <si>
    <t>MRS-P-1827-2017</t>
  </si>
  <si>
    <t>MRS-P-0963-2017</t>
  </si>
  <si>
    <t>MRS-P-1828-2017</t>
  </si>
  <si>
    <t>MRS-P-1878-2017</t>
  </si>
  <si>
    <t>MRS-P-1876-2017</t>
  </si>
  <si>
    <t>MRS-P-1983-2017</t>
  </si>
  <si>
    <t>MRS-P-1987-2017</t>
  </si>
  <si>
    <t>MRS-P-2131-2017</t>
  </si>
  <si>
    <t>MRS-P-1629-2017</t>
  </si>
  <si>
    <t>MRS-P-1708-2017</t>
  </si>
  <si>
    <t>MRS-P-1985-2017</t>
  </si>
  <si>
    <t>MRS-P-2163-2017</t>
  </si>
  <si>
    <t>MRS-P-2167-2017</t>
  </si>
  <si>
    <t>MRS-P-2171-2017</t>
  </si>
  <si>
    <t>MRS-P-2222-2017</t>
  </si>
  <si>
    <t>MRS-P-1845-2017</t>
  </si>
  <si>
    <t>MRS-P-2208-2017</t>
  </si>
  <si>
    <t>MRS-P-2254-2017</t>
  </si>
  <si>
    <t>MRS-P-0916-2015</t>
  </si>
  <si>
    <t>MRS-P-2362-2017</t>
  </si>
  <si>
    <t>MRS-P-2242-2017</t>
  </si>
  <si>
    <t>MRS-P-2512-2017</t>
  </si>
  <si>
    <t>MRS-P-2519-2017</t>
  </si>
  <si>
    <t>MRS-P-2526-2017</t>
  </si>
  <si>
    <t>MRS-P-1877-2017</t>
  </si>
  <si>
    <t>MRS-P-2077-2017</t>
  </si>
  <si>
    <t>MRS-P-2599-2017</t>
  </si>
  <si>
    <t>MRS-P-2686-2017</t>
  </si>
  <si>
    <t>MRS-2812-2017</t>
  </si>
  <si>
    <t>MRS-P-2004-2017</t>
  </si>
  <si>
    <t>MRS-P-2687-2017</t>
  </si>
  <si>
    <t>MRS-P-2823-2017</t>
  </si>
  <si>
    <t>MR-P-0095-2018</t>
  </si>
  <si>
    <t>MRS-P-0028-2018</t>
  </si>
  <si>
    <t>MRS-P-0088-2018</t>
  </si>
  <si>
    <t>MRS-P-0091-2018</t>
  </si>
  <si>
    <t>MRS-P-2818-2017</t>
  </si>
  <si>
    <t>MRS-P-2821-2017</t>
  </si>
  <si>
    <t>MRS-P-0027-2018</t>
  </si>
  <si>
    <t>MRS-P-0124-2018</t>
  </si>
  <si>
    <t>MRS-P-0144-2018</t>
  </si>
  <si>
    <t>MRS-P-0146-2018</t>
  </si>
  <si>
    <t>MRS-P-0162-2018</t>
  </si>
  <si>
    <t>MRS-P-2358-2017</t>
  </si>
  <si>
    <t>MRS-P-0312-2018</t>
  </si>
  <si>
    <t>MRS-0154-2018</t>
  </si>
  <si>
    <t>MRS-0155-2018</t>
  </si>
  <si>
    <t>MRS-0258-2018</t>
  </si>
  <si>
    <t>MRS-P-0279-2018</t>
  </si>
  <si>
    <t>MRS-P-0310-2018</t>
  </si>
  <si>
    <t>MRS-P-2655-2017</t>
  </si>
  <si>
    <t>MRS-P-0209-2003</t>
  </si>
  <si>
    <t>MRS-P-0249-2018</t>
  </si>
  <si>
    <t>MRS-P-0251-2016</t>
  </si>
  <si>
    <t>MRS-P-0315-2018</t>
  </si>
  <si>
    <t>MRS-P-0332-2018</t>
  </si>
  <si>
    <t>MRS-P-0427-2018</t>
  </si>
  <si>
    <t>MRS-0259-2018</t>
  </si>
  <si>
    <t>MRS-O-0244-2018</t>
  </si>
  <si>
    <t>MRS-P-0142-2018</t>
  </si>
  <si>
    <t>MRS-P-0149-2018</t>
  </si>
  <si>
    <t>MRS-P-0459-2018</t>
  </si>
  <si>
    <t>MRS-P-0587-2018</t>
  </si>
  <si>
    <t>MRS-P-0629-2018</t>
  </si>
  <si>
    <t>MRS-P-0909-2018</t>
  </si>
  <si>
    <t>MRS-P-0402-2018</t>
  </si>
  <si>
    <t>MRS-P-0385-2018</t>
  </si>
  <si>
    <t>MRS-P-0148-2018</t>
  </si>
  <si>
    <t>MRS-P-0540-2018</t>
  </si>
  <si>
    <t>MRS-P-0581-2018</t>
  </si>
  <si>
    <t>MRS-P-0583-2018</t>
  </si>
  <si>
    <t>MRS-P-0585-2018</t>
  </si>
  <si>
    <t>MRS-P-0381-2018</t>
  </si>
  <si>
    <t>MRS-P-0469-2018</t>
  </si>
  <si>
    <t>MRS-P-0608-2018</t>
  </si>
  <si>
    <t>MRS-P-0681-2018</t>
  </si>
  <si>
    <t>MRS-P-0697-2003</t>
  </si>
  <si>
    <t>MRS-P-1805-2017</t>
  </si>
  <si>
    <t>MRS-P-0783-2018</t>
  </si>
  <si>
    <t>MRS-P-0787-2018</t>
  </si>
  <si>
    <t>MRS-P-0843-2018</t>
  </si>
  <si>
    <t>MRS-P-0845-2018</t>
  </si>
  <si>
    <t>MRS-P-0847-2018</t>
  </si>
  <si>
    <t>MRS-P-0929-2018</t>
  </si>
  <si>
    <t>MRS-P-0059-2018</t>
  </si>
  <si>
    <t>MRS-P-0130-2018</t>
  </si>
  <si>
    <t>MRS-P-0593-2018</t>
  </si>
  <si>
    <t>MRS-P-0596-2018</t>
  </si>
  <si>
    <t>MRS-P-0785-2018</t>
  </si>
  <si>
    <t>MRS-P-0918-2018</t>
  </si>
  <si>
    <t>MRS-P-0956-2018</t>
  </si>
  <si>
    <t>MRS-P-0986-2018</t>
  </si>
  <si>
    <t>MRS-P-0823-2018</t>
  </si>
  <si>
    <t>MRS-P-0958-2018</t>
  </si>
  <si>
    <t>MRS-P-0976-2018</t>
  </si>
  <si>
    <t>MRS-P-1002-2018</t>
  </si>
  <si>
    <t>MRS-2072-2016</t>
  </si>
  <si>
    <t>MRS-P-0287-2013</t>
  </si>
  <si>
    <t>MRS-P-1059-2018</t>
  </si>
  <si>
    <t>MRS-P-1152-2018</t>
  </si>
  <si>
    <t>MRS-P-1155-2018</t>
  </si>
  <si>
    <t>MRS-P-1178-2018</t>
  </si>
  <si>
    <t>MRS-P-1196-2018</t>
  </si>
  <si>
    <t>MRS-P-2071-2016</t>
  </si>
  <si>
    <t>MRS-P-1118-2018</t>
  </si>
  <si>
    <t>MRS-P-1148-2018</t>
  </si>
  <si>
    <t>MRS-P-1182-2018</t>
  </si>
  <si>
    <t>MRS-P-0467-2018</t>
  </si>
  <si>
    <t>MRS-P-1462-2018</t>
  </si>
  <si>
    <t>MR-P-1265-2018</t>
  </si>
  <si>
    <t>MRS-P-1183-2018</t>
  </si>
  <si>
    <t>MRS-P-1209-2018</t>
  </si>
  <si>
    <t>MRS-P-1228-2018</t>
  </si>
  <si>
    <t>MRS-P-1257-18</t>
  </si>
  <si>
    <t>MRS-P-1330-2018</t>
  </si>
  <si>
    <t>MRS-P-1414-2018</t>
  </si>
  <si>
    <t>MRS-P-1483-2018</t>
  </si>
  <si>
    <t>MRS-P-1485-2018</t>
  </si>
  <si>
    <t>MRS-P-1512-2018</t>
  </si>
  <si>
    <t>MRS-P-1542-2018</t>
  </si>
  <si>
    <t>MRS-P-1605-2018</t>
  </si>
  <si>
    <t>MRS-P-0451-2018</t>
  </si>
  <si>
    <t>MRS-P-1653-2018</t>
  </si>
  <si>
    <t>MRS-P-1661-2018</t>
  </si>
  <si>
    <t>MRS-P-1673-2018</t>
  </si>
  <si>
    <t>MRS-P-1730-2018</t>
  </si>
  <si>
    <t>MRS-P-1617-2018</t>
  </si>
  <si>
    <t>MRS-P-1630-2018</t>
  </si>
  <si>
    <t>MRS-P-2688-2017</t>
  </si>
  <si>
    <t>MRS-P-1326-2018</t>
  </si>
  <si>
    <t>MRS-P-1621-2018</t>
  </si>
  <si>
    <t>MRS-P-1693-2018</t>
  </si>
  <si>
    <t>MRS-P-1728-2018</t>
  </si>
  <si>
    <t>MRS-P-1813-2018</t>
  </si>
  <si>
    <t>MRS-P-1244-2018</t>
  </si>
  <si>
    <t>MRS-P-1443-2018</t>
  </si>
  <si>
    <t>MRS-P-1790-2018</t>
  </si>
  <si>
    <t>MRS-P-0129-2018</t>
  </si>
  <si>
    <t>MRS-P-0853-2018</t>
  </si>
  <si>
    <t>MRS-P-1594-2018</t>
  </si>
  <si>
    <t>MRS-P-1640-2018</t>
  </si>
  <si>
    <t>MRS-P-1865-2018</t>
  </si>
  <si>
    <t>MRS-P-1908-2018</t>
  </si>
  <si>
    <t>MRS-P-1021-2018</t>
  </si>
  <si>
    <t>MRS-P-1158-2018</t>
  </si>
  <si>
    <t>MRS-P-1578-2018</t>
  </si>
  <si>
    <t>MRS-P-1667-2018</t>
  </si>
  <si>
    <t>MRS-P-1668-2018</t>
  </si>
  <si>
    <t>MRS-P-1838-2018</t>
  </si>
  <si>
    <t>MRS-P-1878-2018</t>
  </si>
  <si>
    <t>MRS-P-1995-2018</t>
  </si>
  <si>
    <t>MRS-P-2021-2018</t>
  </si>
  <si>
    <t>MRS-P-2141-2018</t>
  </si>
  <si>
    <t>MRS-P-2052-2018</t>
  </si>
  <si>
    <t>MRS-P-2090-2018</t>
  </si>
  <si>
    <t>MRS-P-1891-2018</t>
  </si>
  <si>
    <t>MRS-P-2061-2018</t>
  </si>
  <si>
    <t>MRS-P-2140-2018</t>
  </si>
  <si>
    <t>MRS-P-2149-2018</t>
  </si>
  <si>
    <t>MRS-P-2166-2018</t>
  </si>
  <si>
    <t>MRS-P-2167-2018</t>
  </si>
  <si>
    <t>MRS-P-2174-2018</t>
  </si>
  <si>
    <t>MRS-P-2201-2018</t>
  </si>
  <si>
    <t>MRS-P-2202-2018</t>
  </si>
  <si>
    <t>MRS-P-2215-2018</t>
  </si>
  <si>
    <t>MRS-P-2280-2018</t>
  </si>
  <si>
    <t>MRS-P-2282-2018</t>
  </si>
  <si>
    <t>MRS-P-2310-2018</t>
  </si>
  <si>
    <t>MRS-P-2313-2018</t>
  </si>
  <si>
    <t>MRS-P-0985-2018</t>
  </si>
  <si>
    <t>MRS-P-2200-2018</t>
  </si>
  <si>
    <t>MRS-P-2250-2018</t>
  </si>
  <si>
    <t>MRS-P-2259-2018</t>
  </si>
  <si>
    <t>MRS-P-2276-2018</t>
  </si>
  <si>
    <t>MRS-P-2371-2018</t>
  </si>
  <si>
    <t>MRS-P-2398-2018</t>
  </si>
  <si>
    <t>MRS-P-2064-2018</t>
  </si>
  <si>
    <t>MRS-P-1218-2016</t>
  </si>
  <si>
    <t>MRS-P-1551-2018</t>
  </si>
  <si>
    <t>MRS-P-1717-2018</t>
  </si>
  <si>
    <t>MRS-P-1767-2008</t>
  </si>
  <si>
    <t>MRS-P-2230-2018</t>
  </si>
  <si>
    <t>MRS-P-2315-2018</t>
  </si>
  <si>
    <t>MRS-P-2317-2018</t>
  </si>
  <si>
    <t>MRS-P-2459-2018</t>
  </si>
  <si>
    <t>MRS-P-2340-2018</t>
  </si>
  <si>
    <t>MRS-P-2397-2018</t>
  </si>
  <si>
    <t>MRS-P-2545-2018</t>
  </si>
  <si>
    <t>MRS-P-2582-2018</t>
  </si>
  <si>
    <t>mrs-p-1852-2016</t>
  </si>
  <si>
    <t>MRS-P-2011-2018</t>
  </si>
  <si>
    <t>MRS-P-2138-2018</t>
  </si>
  <si>
    <t>MRS-P-2154-2018</t>
  </si>
  <si>
    <t>MRS-P-2440-2018</t>
  </si>
  <si>
    <t>MRS-P-2454-2018</t>
  </si>
  <si>
    <t>MRS-P-2627-2018</t>
  </si>
  <si>
    <t>MRS-P-2477-2018</t>
  </si>
  <si>
    <t>MRS-P-2548-2018</t>
  </si>
  <si>
    <t>MRS-P-2654-2018</t>
  </si>
  <si>
    <t>MRS-P-2695-2018</t>
  </si>
  <si>
    <t>MRS-P-2723-2018</t>
  </si>
  <si>
    <t>MRS-P-2771-2018</t>
  </si>
  <si>
    <t>MRS-P-2942-2018</t>
  </si>
  <si>
    <t>MRS-P-2451-2018</t>
  </si>
  <si>
    <t>MRS-P-2856-2018</t>
  </si>
  <si>
    <t>MRS-P-2857-2018</t>
  </si>
  <si>
    <t>MRS-P-2685-2018</t>
  </si>
  <si>
    <t>MRS-P-2830-2018</t>
  </si>
  <si>
    <t>MRS-P-2871-2018</t>
  </si>
  <si>
    <t>MRS-P-2919-2018</t>
  </si>
  <si>
    <t>MRS-P-2922-2018</t>
  </si>
  <si>
    <t>MRS-P-2957-2018</t>
  </si>
  <si>
    <t>MRS-P-0126-2019</t>
  </si>
  <si>
    <t>MRS-P-0128-2019</t>
  </si>
  <si>
    <t>MRS-P-0130-2019</t>
  </si>
  <si>
    <t>MRS-P-0142-2019</t>
  </si>
  <si>
    <t>MRS-P-1478-2018</t>
  </si>
  <si>
    <t>MRS-P-1658-2017</t>
  </si>
  <si>
    <t>MRS-P-2858-2018</t>
  </si>
  <si>
    <t>MRS-P-0122-2019</t>
  </si>
  <si>
    <t>MRS-P-0273-2019</t>
  </si>
  <si>
    <t>MRS-P-0287-2019</t>
  </si>
  <si>
    <t>MRS-P-0294-2019</t>
  </si>
  <si>
    <t>MRS-P-0385-2019</t>
  </si>
  <si>
    <t>MRS-P-0424-2019</t>
  </si>
  <si>
    <t>MRS-P-2111-2016</t>
  </si>
  <si>
    <t>MRS-P-0014-2019</t>
  </si>
  <si>
    <t>MRS-P-0369-2019</t>
  </si>
  <si>
    <t>MRS-P-0452-2019</t>
  </si>
  <si>
    <t>MRS-P-0574-2019</t>
  </si>
  <si>
    <t>MRS-P-0632-2019</t>
  </si>
  <si>
    <t>MRS-P-0678-2019</t>
  </si>
  <si>
    <t>MRS-P-0687-2019</t>
  </si>
  <si>
    <t>MRS-P-0826-2019</t>
  </si>
  <si>
    <t>MRS-P-0700-2019</t>
  </si>
  <si>
    <t>MRS-P-0565-2019</t>
  </si>
  <si>
    <t>MRS-P-0631-2019</t>
  </si>
  <si>
    <t>MRS-P-0724-2019</t>
  </si>
  <si>
    <t>MRS-P-0915-2019</t>
  </si>
  <si>
    <t>MRS-P-0926-2019</t>
  </si>
  <si>
    <t>MRS-P-0167-2019</t>
  </si>
  <si>
    <t>MRS-P-0633-2019</t>
  </si>
  <si>
    <t>MRS-P-0806-2019</t>
  </si>
  <si>
    <t>MRS-P-0825-2019</t>
  </si>
  <si>
    <t>MRS-P-0884-2019</t>
  </si>
  <si>
    <t>MRS-P-0896-2019</t>
  </si>
  <si>
    <t>MRS-P-0949-2019</t>
  </si>
  <si>
    <t>MRS-P-0989-2019</t>
  </si>
  <si>
    <t>MRS-P-1012-2019</t>
  </si>
  <si>
    <t>MRS-P-1026-2019</t>
  </si>
  <si>
    <t>MRS-P-1064-2019</t>
  </si>
  <si>
    <t>MRS-P-1003-2019</t>
  </si>
  <si>
    <t>MRS-P-1013-2019</t>
  </si>
  <si>
    <t>MRS-P-1141-2019</t>
  </si>
  <si>
    <t>MRS-P-1167-2019</t>
  </si>
  <si>
    <t>MRS-P-1171-2019</t>
  </si>
  <si>
    <t>MRS-P-1207-2019</t>
  </si>
  <si>
    <t>MRS-P-1212-2019</t>
  </si>
  <si>
    <t>MRS-P-1027-2019</t>
  </si>
  <si>
    <t>MRS-P-1049-2019</t>
  </si>
  <si>
    <t>MRS-P-1191-2019</t>
  </si>
  <si>
    <t>MRS-P-1354-2019</t>
  </si>
  <si>
    <t>MRS-P-1250-2019</t>
  </si>
  <si>
    <t>MRS-P-1360-2019</t>
  </si>
  <si>
    <t>MRS-P-1395-2019</t>
  </si>
  <si>
    <t>MRS-P-1404-2019</t>
  </si>
  <si>
    <t>MRS-P-1463-2019</t>
  </si>
  <si>
    <t>MRS-P-1469-2019</t>
  </si>
  <si>
    <t>MRS-P-1415-2019</t>
  </si>
  <si>
    <t>MRS-P-1465-2019</t>
  </si>
  <si>
    <t>MRS-P-1799-2018</t>
  </si>
  <si>
    <t>MRS-P-1057-2019</t>
  </si>
  <si>
    <t>MRS-P-1449-2019</t>
  </si>
  <si>
    <t>MRS-P-1450-2019</t>
  </si>
  <si>
    <t>MRS-P-1489-2019</t>
  </si>
  <si>
    <t>MRS-P-0629-2019</t>
  </si>
  <si>
    <t>MRS-P-1452-2019</t>
  </si>
  <si>
    <t>MRS-P-0495-2019</t>
  </si>
  <si>
    <t>MRS-P-1537-2019</t>
  </si>
  <si>
    <t>MRS-P-1573-2019</t>
  </si>
  <si>
    <t>MRS-P-1294-2019</t>
  </si>
  <si>
    <t>MRS-P-1351-2019</t>
  </si>
  <si>
    <t>MRS-P-1407-2019</t>
  </si>
  <si>
    <t>MRS-P-1491-2019</t>
  </si>
  <si>
    <t>MRS-P-1588-2019</t>
  </si>
  <si>
    <t>MRS-P-1619-2019</t>
  </si>
  <si>
    <t>MRS-P-1683-2019</t>
  </si>
  <si>
    <t>MRS-P-1692-2019</t>
  </si>
  <si>
    <t>MRS-P-1777-2019</t>
  </si>
  <si>
    <t>MRS-P-1647-2019</t>
  </si>
  <si>
    <t>MRS-P-1560-2019</t>
  </si>
  <si>
    <t>MRS-P-1772-2019</t>
  </si>
  <si>
    <t>MRS-P-1169-2019</t>
  </si>
  <si>
    <t>MRS-P-1464-2019</t>
  </si>
  <si>
    <t>MRS-P-1653-2019</t>
  </si>
  <si>
    <t>MRS-P-1703-2019</t>
  </si>
  <si>
    <t>MRS-P-1713-2019</t>
  </si>
  <si>
    <t>MRS-P-1720-2013</t>
  </si>
  <si>
    <t>MRS-P-1725-2019</t>
  </si>
  <si>
    <t>MRS-P-1791-2019</t>
  </si>
  <si>
    <t>MRS-P-1798-2019</t>
  </si>
  <si>
    <t>MRS-P-1820-2019</t>
  </si>
  <si>
    <t>MRS-P-1839-2019</t>
  </si>
  <si>
    <t>MRS-P-1817-2019</t>
  </si>
  <si>
    <t>MRS-P-1498-2019</t>
  </si>
  <si>
    <t>MRS-P-2083-2019</t>
  </si>
  <si>
    <t>MRS-P-1650-2015</t>
  </si>
  <si>
    <t>MRS-P-2048-2019</t>
  </si>
  <si>
    <t>MRS-P-2095-2019</t>
  </si>
  <si>
    <t>MRS-P-2097-2019</t>
  </si>
  <si>
    <t>MRS-P-2100-2019</t>
  </si>
  <si>
    <t>MRS-P-2101-2019</t>
  </si>
  <si>
    <t>MRS-P-1783-2019</t>
  </si>
  <si>
    <t>MRS-P-1272-2019</t>
  </si>
  <si>
    <t>MRS-P-1549-2019</t>
  </si>
  <si>
    <t>MRS-P-2138-2019</t>
  </si>
  <si>
    <t>MRS-P-0217-2020</t>
  </si>
  <si>
    <t>MRS-P-1978-2019</t>
  </si>
  <si>
    <t>MRS-P-2081-2019</t>
  </si>
  <si>
    <t>MRS-P-2096-2019</t>
  </si>
  <si>
    <t>MRS-P-2156-2019</t>
  </si>
  <si>
    <t>MRS-P-2371-2019</t>
  </si>
  <si>
    <t>MRS-P-2396-2019</t>
  </si>
  <si>
    <t>MRS-P-2489-2019</t>
  </si>
  <si>
    <t>MRS-P-2313-2019</t>
  </si>
  <si>
    <t>MRS-P-2414-2019</t>
  </si>
  <si>
    <t>MRS-P-2455-2019</t>
  </si>
  <si>
    <t>MRS-P-2456-2019</t>
  </si>
  <si>
    <t>MRS-P-2351-2019</t>
  </si>
  <si>
    <t>MRS-P-2457-2019</t>
  </si>
  <si>
    <t>MRS-P-2555-2019</t>
  </si>
  <si>
    <t>MRS-P-2169-2019</t>
  </si>
  <si>
    <t>MRS-P-2428-2019</t>
  </si>
  <si>
    <t>MRS-P-2475-2019</t>
  </si>
  <si>
    <t>MRS-P-2542-2019</t>
  </si>
  <si>
    <t>MRS-P-2546-2019</t>
  </si>
  <si>
    <t>MRS-P-1844-2019</t>
  </si>
  <si>
    <t>MRS-P-2436-2019</t>
  </si>
  <si>
    <t>MRS-P-2577-2019</t>
  </si>
  <si>
    <t>MRS-P-2588-2019</t>
  </si>
  <si>
    <t>MRS-P-2718-2019</t>
  </si>
  <si>
    <t>MRS-P-2397-2019</t>
  </si>
  <si>
    <t>MRS-P-2565-2019</t>
  </si>
  <si>
    <t>MRS-P-2566-2019</t>
  </si>
  <si>
    <t>MRS-P-2708-2019</t>
  </si>
  <si>
    <t>mrs-p-2823-2019</t>
  </si>
  <si>
    <t>MRS-P-2789-2019</t>
  </si>
  <si>
    <t>MRS-P-2884-2019</t>
  </si>
  <si>
    <t>MRS-P-2509-2019</t>
  </si>
  <si>
    <t>MRS-P-2566-2009</t>
  </si>
  <si>
    <t>MRS-P-2936-2019</t>
  </si>
  <si>
    <t>MRS-P-2943-2019</t>
  </si>
  <si>
    <t>MRS-P-2935-2019</t>
  </si>
  <si>
    <t>MRS-P-0052-2020</t>
  </si>
  <si>
    <t>MRS-P-0119-2020</t>
  </si>
  <si>
    <t>MRS-P-2944-2019</t>
  </si>
  <si>
    <t>MRS-P-2947-2019</t>
  </si>
  <si>
    <t>MRS-P-2979-2019</t>
  </si>
  <si>
    <t>MRS-P-0135-2020</t>
  </si>
  <si>
    <t>MRS-P-0155-2020</t>
  </si>
  <si>
    <t>MRS-P-0165-2020</t>
  </si>
  <si>
    <t>MRS-P-0219-2020</t>
  </si>
  <si>
    <t>MRS-P-0317-2020</t>
  </si>
  <si>
    <t>MRS-P-1238-2019</t>
  </si>
  <si>
    <t>MRS-P-2318-2012</t>
  </si>
  <si>
    <t>MRS-P-0093-2020</t>
  </si>
  <si>
    <t>MRS-P-0117-2020</t>
  </si>
  <si>
    <t>MRS-P-0286-2020</t>
  </si>
  <si>
    <t>MRS-P-0051-2020</t>
  </si>
  <si>
    <t>MRS-P-0283-2020</t>
  </si>
  <si>
    <t>MRS-P-0369-2020</t>
  </si>
  <si>
    <t>MRS-P-0388-2020</t>
  </si>
  <si>
    <t>MRS-P-0389-2020</t>
  </si>
  <si>
    <t>MRS-P-0392-2020</t>
  </si>
  <si>
    <t>MRS-P-2373-2018</t>
  </si>
  <si>
    <t>MRS-P-0538-2020</t>
  </si>
  <si>
    <t>MRS-P-2951-2019</t>
  </si>
  <si>
    <t>MRS-P-06382020</t>
  </si>
  <si>
    <t>MRS-P-2316-2019</t>
  </si>
  <si>
    <t>MRS-P-0605-2020</t>
  </si>
  <si>
    <t>MRS-P-0586-2020</t>
  </si>
  <si>
    <t>MRS-P-0288-2020</t>
  </si>
  <si>
    <t>MRS-P-0692-2020</t>
  </si>
  <si>
    <t>MRS-P-0763-2020</t>
  </si>
  <si>
    <t>MRS-P-0242-2020</t>
  </si>
  <si>
    <t>MRS-P-0398-2020</t>
  </si>
  <si>
    <t>MRS-P-0558-2020</t>
  </si>
  <si>
    <t>MRS-P-0600-2020</t>
  </si>
  <si>
    <t>MRS-P-0767-2020</t>
  </si>
  <si>
    <t>MRS-P-0082-2020</t>
  </si>
  <si>
    <t>MRS-P-0989-2020</t>
  </si>
  <si>
    <t>MRS-P-0952-2020</t>
  </si>
  <si>
    <t>MRS-P-1086-2020</t>
  </si>
  <si>
    <t>MRS-P-1098-2020</t>
  </si>
  <si>
    <t>MRS-P-1136-2020</t>
  </si>
  <si>
    <t>MRS-P-1186-2020</t>
  </si>
  <si>
    <t>MRS-P-0271-2020</t>
  </si>
  <si>
    <t>MRS-P-1144-2020</t>
  </si>
  <si>
    <t>MRS-P-1212-2020</t>
  </si>
  <si>
    <t>MRS-P-1223-2020</t>
  </si>
  <si>
    <t>MRS-P-0899-2020</t>
  </si>
  <si>
    <t>MRS-P-0944-2020</t>
  </si>
  <si>
    <t>MRS-P-1319-2020</t>
  </si>
  <si>
    <t>MRS-P-1862-2020</t>
  </si>
  <si>
    <t>MRS-P-1883-2020</t>
  </si>
  <si>
    <t>MRS-P-1639-2020</t>
  </si>
  <si>
    <t>MRS-P-1696-2020</t>
  </si>
  <si>
    <t>MRS-P-1718-2020</t>
  </si>
  <si>
    <t>MRS-P-0958-2020</t>
  </si>
  <si>
    <t>MRS-P-1675-2020</t>
  </si>
  <si>
    <t>MRS-P-1676-2020</t>
  </si>
  <si>
    <t>MRS-P-1717-2020</t>
  </si>
  <si>
    <t>MRS-P-0573-2020</t>
  </si>
  <si>
    <t>MRS-P-1801-2020</t>
  </si>
  <si>
    <t>MRS-P-1740-2020</t>
  </si>
  <si>
    <t>MRS-P-1877-2020</t>
  </si>
  <si>
    <t>MRS-P-1788-2020</t>
  </si>
  <si>
    <t>MRS-P-1881-2020</t>
  </si>
  <si>
    <t>MRS-P-2872-2019</t>
  </si>
  <si>
    <t>MRS-P-0702-2020</t>
  </si>
  <si>
    <t>MRS-P-1738-2020</t>
  </si>
  <si>
    <t>MRS-P-1871-2020</t>
  </si>
  <si>
    <t>MRS-P-1937-2020</t>
  </si>
  <si>
    <t>MRS-P-2022-2020</t>
  </si>
  <si>
    <t>MRS-P-1429-2020</t>
  </si>
  <si>
    <t>MRS-P-2024-2020</t>
  </si>
  <si>
    <t>MRS-P-2025-2020</t>
  </si>
  <si>
    <t>MRS-P-2039-2020</t>
  </si>
  <si>
    <t>MRS-P-1998-2020</t>
  </si>
  <si>
    <t>MRS-2125-2020</t>
  </si>
  <si>
    <t>MRS-P-2121-2020</t>
  </si>
  <si>
    <t>MRS-P-2123-2020</t>
  </si>
  <si>
    <t>MRS-P-2319-2020</t>
  </si>
  <si>
    <t>MRS-P-1138-2020</t>
  </si>
  <si>
    <t>MRS-P-1678-2020</t>
  </si>
  <si>
    <t>MRS-P-2213-2020</t>
  </si>
  <si>
    <t>MRS-P-1901-2020</t>
  </si>
  <si>
    <t>MRS-P-2023-2020</t>
  </si>
  <si>
    <t>MRS-P-2218-2020</t>
  </si>
  <si>
    <t>MRS-P-2328-2020</t>
  </si>
  <si>
    <t>MRS-P-2329-2020</t>
  </si>
  <si>
    <t>MRS-P-2404-2020</t>
  </si>
  <si>
    <t>MRS-P-2406-2020</t>
  </si>
  <si>
    <t>MRS-P-1695-2020</t>
  </si>
  <si>
    <t>MRS-P-2855-2020</t>
  </si>
  <si>
    <t>MRS-P-0625-2020</t>
  </si>
  <si>
    <t>MRS-P-1938-2020</t>
  </si>
  <si>
    <t>MRS-P-2418-2020</t>
  </si>
  <si>
    <t>MRS-P-2472-2020</t>
  </si>
  <si>
    <t>MRS-P-2564-2020</t>
  </si>
  <si>
    <t>MRS-P-2613-2020</t>
  </si>
  <si>
    <t>MRS-P-2614-2020</t>
  </si>
  <si>
    <t>MRS-P-2650-2020</t>
  </si>
  <si>
    <t>MRS-P-2651-2020</t>
  </si>
  <si>
    <t>MRS-P-2266-2019</t>
  </si>
  <si>
    <t>MRS-P-2609-2020</t>
  </si>
  <si>
    <t>MRS-P-2610-2020</t>
  </si>
  <si>
    <t>MRS-P-2682-2020</t>
  </si>
  <si>
    <t>MRS-P-2683-2020</t>
  </si>
  <si>
    <t>MRS-P-2731-2020</t>
  </si>
  <si>
    <t>MRS-P-2763-2020</t>
  </si>
  <si>
    <t>mrs-p-2675-2020</t>
  </si>
  <si>
    <t>MRS-P-2743-2020</t>
  </si>
  <si>
    <t>MRS-P-2828-2020</t>
  </si>
  <si>
    <t>MRS-P-2826-2020</t>
  </si>
  <si>
    <t>MRS-P-2878-2020</t>
  </si>
  <si>
    <t>MRS-P-2952-2020</t>
  </si>
  <si>
    <t>MRS-P-3204-2020</t>
  </si>
  <si>
    <t>MRS-P-2628-2020</t>
  </si>
  <si>
    <t>MRS-P-2903-2020</t>
  </si>
  <si>
    <t>MRS-P-2918-2020</t>
  </si>
  <si>
    <t>MRS-P-2927-2020</t>
  </si>
  <si>
    <t>MRS-P-2951-2020</t>
  </si>
  <si>
    <t>MRS-P-2998-2020</t>
  </si>
  <si>
    <t>MRS-P-2345-2020</t>
  </si>
  <si>
    <t>MRS-P-2953-2020</t>
  </si>
  <si>
    <t>MRS-P-2954-2020</t>
  </si>
  <si>
    <t>MRS-P-3068-2020</t>
  </si>
  <si>
    <t>MRS-P-2684-2020</t>
  </si>
  <si>
    <t>MRS-P-2686-2020</t>
  </si>
  <si>
    <t>MRS-P-3020-2020</t>
  </si>
  <si>
    <t>MRS-P-3026-2020</t>
  </si>
  <si>
    <t>MRS-P-3018-2020</t>
  </si>
  <si>
    <t>MRS-P-2615-2020</t>
  </si>
  <si>
    <t>MRS-P-3019-2020</t>
  </si>
  <si>
    <t>MRS-P-3095-2020</t>
  </si>
  <si>
    <t>MRS-P-3096-2020</t>
  </si>
  <si>
    <t>MRS-P-3024-2020</t>
  </si>
  <si>
    <t>MRS-P-3065-2020</t>
  </si>
  <si>
    <t>MRS-P-3169-2020</t>
  </si>
  <si>
    <t>MRS-P-0187-2021</t>
  </si>
  <si>
    <t>MRS-P-0210-2021</t>
  </si>
  <si>
    <t>MRS-P-0212-2021</t>
  </si>
  <si>
    <t>MRS-P-0213-2021</t>
  </si>
  <si>
    <t>MRS-P-0318-2021</t>
  </si>
  <si>
    <t>MRS-P-3143-2020</t>
  </si>
  <si>
    <t>MRS-P-3144-2020</t>
  </si>
  <si>
    <t>MRS-P-3168-2020</t>
  </si>
  <si>
    <t>MRS-P-3171-2020</t>
  </si>
  <si>
    <t>MRS-P-0102-2021</t>
  </si>
  <si>
    <t>MRS-P-3166-2020</t>
  </si>
  <si>
    <t>MRS-P-2800-2020</t>
  </si>
  <si>
    <t>MRS-P-0189-2021</t>
  </si>
  <si>
    <t>MRS-P-0564-2021</t>
  </si>
  <si>
    <t>MRS-P-0221-2021</t>
  </si>
  <si>
    <t>MRS-P-0341-2021</t>
  </si>
  <si>
    <t>MRS-P-0401-2021</t>
  </si>
  <si>
    <t>MRS-P-0402-2021</t>
  </si>
  <si>
    <t>MRS-P-0404-2021</t>
  </si>
  <si>
    <t>MRS-P-0542-2021</t>
  </si>
  <si>
    <t>MRS-P-0602-2021</t>
  </si>
  <si>
    <t>MRS-P-0609-2021</t>
  </si>
  <si>
    <t>MRS-P-0689-2021</t>
  </si>
  <si>
    <t>MRS-P-0690-2021</t>
  </si>
  <si>
    <t>MRS-P-0757-2021</t>
  </si>
  <si>
    <t>mrs-p-0523-2021</t>
  </si>
  <si>
    <t>MRS-P-0681-2021</t>
  </si>
  <si>
    <t>MRS-P-0682-2021</t>
  </si>
  <si>
    <t>MRS-P-566-2021</t>
  </si>
  <si>
    <t>MRS-P-0543-2021</t>
  </si>
  <si>
    <t>MRS-P-0655-2021</t>
  </si>
  <si>
    <t>MRS-P-0671-2021</t>
  </si>
  <si>
    <t>MRS-P-0715-2021</t>
  </si>
  <si>
    <t>MRS-P-0875-2020</t>
  </si>
  <si>
    <t>MRS-P-0880-2021</t>
  </si>
  <si>
    <t>MRS-P-0883-2021</t>
  </si>
  <si>
    <t>mrs-p-0875-2021</t>
  </si>
  <si>
    <t>MRS-P-2791-2020</t>
  </si>
  <si>
    <t>MRS-P-1296-2021</t>
  </si>
  <si>
    <t>F5-3527</t>
  </si>
  <si>
    <t>MRS-P-0759-2021</t>
  </si>
  <si>
    <t>MRS-P-0870-2021</t>
  </si>
  <si>
    <t>MRS-P-0881-2021</t>
  </si>
  <si>
    <t>MRS-P-0958-2021</t>
  </si>
  <si>
    <t>MRS-P-0536-2021</t>
  </si>
  <si>
    <t>MRS-P-0683-2021</t>
  </si>
  <si>
    <t>MRS-P-0990-2021</t>
  </si>
  <si>
    <t>MRS-P-1077-2021</t>
  </si>
  <si>
    <t>MRS-P-2889-2020</t>
  </si>
  <si>
    <t>mrs-p-0957-2021</t>
  </si>
  <si>
    <t>MRS-P-0934-2021</t>
  </si>
  <si>
    <t>MRS-P-1799-2020</t>
  </si>
  <si>
    <t>MRS-P-1384-2021</t>
  </si>
  <si>
    <t>MRS-P-0605-2021</t>
  </si>
  <si>
    <t>MRS-P-0932-2021</t>
  </si>
  <si>
    <t>MRS-P-0369-2021</t>
  </si>
  <si>
    <t>MRS-P-0330-2021</t>
  </si>
  <si>
    <t>MRS-P-1445-2021</t>
  </si>
  <si>
    <t>mrs-p-1119-2021</t>
  </si>
  <si>
    <t>MRS-P-1495-2021</t>
  </si>
  <si>
    <t>MRS-P-1696-2021</t>
  </si>
  <si>
    <t>MRS-P-1507-2021</t>
  </si>
  <si>
    <t>MRS-P-1577-2021</t>
  </si>
  <si>
    <t>MRS-P-0840-2021</t>
  </si>
  <si>
    <t>MRS-P-0878-2021</t>
  </si>
  <si>
    <t>MRS-P-0976-2021</t>
  </si>
  <si>
    <t>MRS-P-1109-2021</t>
  </si>
  <si>
    <t>MRS-P-1110-2021</t>
  </si>
  <si>
    <t>MRS-P-1313-2021</t>
  </si>
  <si>
    <t>MRS-P-1349-2021</t>
  </si>
  <si>
    <t>MRS-P-1491-2021</t>
  </si>
  <si>
    <t>MRS-P-1493-2021</t>
  </si>
  <si>
    <t>MRS-P-1535-2021</t>
  </si>
  <si>
    <t>MRS-P-1574-2021</t>
  </si>
  <si>
    <t>mrs-p-0977-2021</t>
  </si>
  <si>
    <t>mrs-p-1032-2021</t>
  </si>
  <si>
    <t>mrs-p-0973-2021</t>
  </si>
  <si>
    <t>MRS-P-1694-2021</t>
  </si>
  <si>
    <t>MRS-P-1701-2021</t>
  </si>
  <si>
    <t>MRS-P-1999-2021</t>
  </si>
  <si>
    <t>MRS-P-1023-2021</t>
  </si>
  <si>
    <t>MRS-P-1391-2021</t>
  </si>
  <si>
    <t>MRS-P-1760-2021</t>
  </si>
  <si>
    <t>MRS-P-1525-2021</t>
  </si>
  <si>
    <t>MRS-P-2010-2021</t>
  </si>
  <si>
    <t>MRS-P-2110-2021</t>
  </si>
  <si>
    <t>MRS-P-2143-2021</t>
  </si>
  <si>
    <t>MRS-P-2231-2021</t>
  </si>
  <si>
    <t>MRS-P-2516-2016</t>
  </si>
  <si>
    <t>MRS-P-1376-2021</t>
  </si>
  <si>
    <t>MRS-P-1957-2021</t>
  </si>
  <si>
    <t>MRS-P-1621-2021</t>
  </si>
  <si>
    <t>MRS-P-1639-2021</t>
  </si>
  <si>
    <t>MRS-P-1668-2021</t>
  </si>
  <si>
    <t>MRS-P-1894-2021</t>
  </si>
  <si>
    <t>MRS-P-2009-2021</t>
  </si>
  <si>
    <t>MRS-P-2175-2021</t>
  </si>
  <si>
    <t>MRS-P-2246-2021</t>
  </si>
  <si>
    <t>MRS-P-2314-2021</t>
  </si>
  <si>
    <t>MRS-P-2315-2021</t>
  </si>
  <si>
    <t>MRS-P-2450-2021</t>
  </si>
  <si>
    <t>mrs-p-2247-2021</t>
  </si>
  <si>
    <t>mrs-p-2286-2021</t>
  </si>
  <si>
    <t>MRS-P-1272-2021</t>
  </si>
  <si>
    <t>MRS-P-2214-2021</t>
  </si>
  <si>
    <t>MRS-P-2503-2021</t>
  </si>
  <si>
    <t>MRS-P-2561-2021</t>
  </si>
  <si>
    <t>MRS-P-2747-2021</t>
  </si>
  <si>
    <t>mrs-p-2418-2021</t>
  </si>
  <si>
    <t>MRS-P-0933-2021</t>
  </si>
  <si>
    <t>MRS-P-1740-2019</t>
  </si>
  <si>
    <t>MRS-P-1889-2021</t>
  </si>
  <si>
    <t>MRS-P-2535-2021</t>
  </si>
  <si>
    <t>MRS-P-2731-2021</t>
  </si>
  <si>
    <t>MRS-P-2732-2021</t>
  </si>
  <si>
    <t>MRS-P-2733-2021</t>
  </si>
  <si>
    <t>MRS-P-2739-2021</t>
  </si>
  <si>
    <t>MRS-P-2746-2021</t>
  </si>
  <si>
    <t>MRS-P-2931-2021</t>
  </si>
  <si>
    <t>MRS-P-3002-2021</t>
  </si>
  <si>
    <t>mrs-p-2734-2021</t>
  </si>
  <si>
    <t>MRS-P-1385-2021</t>
  </si>
  <si>
    <t>MRS-P-2182-2021</t>
  </si>
  <si>
    <t>MRS-P-0009-2022</t>
  </si>
  <si>
    <t>MRS-P-0011-2022</t>
  </si>
  <si>
    <t>MRS-P-1900-2021</t>
  </si>
  <si>
    <t>MRS-P-2985-2021</t>
  </si>
  <si>
    <t>MRS-P-3033-2021</t>
  </si>
  <si>
    <t>MRS-P-3116-2021</t>
  </si>
  <si>
    <t>MRS-P-3122-2021</t>
  </si>
  <si>
    <t>MRS-P-3154-2021</t>
  </si>
  <si>
    <t>MRS-P-3158-2021</t>
  </si>
  <si>
    <t>mrs-p-0814-2021</t>
  </si>
  <si>
    <t>mrs-p-3036-2021</t>
  </si>
  <si>
    <t>mrs-p-3167-2021</t>
  </si>
  <si>
    <t>MRS-P-2941-2021</t>
  </si>
  <si>
    <t>MRS-P-0141-2022</t>
  </si>
  <si>
    <t>mrs-p-3114-2021</t>
  </si>
  <si>
    <t>MRS-P-1505-2021</t>
  </si>
  <si>
    <t>MRS-P-0077-2022</t>
  </si>
  <si>
    <t>MRS-P-0187-2022</t>
  </si>
  <si>
    <t>MRS-P-2944-2021</t>
  </si>
  <si>
    <t>MRS-P-2956-2021</t>
  </si>
  <si>
    <t>MRS-P-3155-2021</t>
  </si>
  <si>
    <t>mrs-p-0053-2022</t>
  </si>
  <si>
    <t>MRS-P-0057-2022</t>
  </si>
  <si>
    <t>mrs-p-1748-2015</t>
  </si>
  <si>
    <t>MRS-P-0265-2022</t>
  </si>
  <si>
    <t>MRS-P-0430-2022</t>
  </si>
  <si>
    <t>MRS-P-1383-2021</t>
  </si>
  <si>
    <t>MRS-P-2486-2020</t>
  </si>
  <si>
    <t>MRS-P-0389-2022</t>
  </si>
  <si>
    <t>MRS-P-0522-2022</t>
  </si>
  <si>
    <t>MRS-P-0594-2022</t>
  </si>
  <si>
    <t>MRS-P-0692-2022</t>
  </si>
  <si>
    <t>MRS-P-0810-2022</t>
  </si>
  <si>
    <t>MRS-P-0811-2022</t>
  </si>
  <si>
    <t>MRS-P-0846-2022</t>
  </si>
  <si>
    <t>MRS-P-0691-2022</t>
  </si>
  <si>
    <t>MRS-P-1062-2022</t>
  </si>
  <si>
    <t>MRS-P-1090-2022</t>
  </si>
  <si>
    <t>MRS-P-1091-2022</t>
  </si>
  <si>
    <t>MRS-P-1148-2022</t>
  </si>
  <si>
    <t>MRS-P-1167-2022</t>
  </si>
  <si>
    <t>MRS-P-1021-2022</t>
  </si>
  <si>
    <t>MRS-P-1067-2022</t>
  </si>
  <si>
    <t>MRS-P-0356-2021</t>
  </si>
  <si>
    <t>MRS-P-1265-2022</t>
  </si>
  <si>
    <t>MRS-P-1334-2022</t>
  </si>
  <si>
    <t>MRS P 1246 2022</t>
  </si>
  <si>
    <t>MRS-1456-2022</t>
  </si>
  <si>
    <t>MRS-P-1120-2018</t>
  </si>
  <si>
    <t>MRS-P-1312-2022</t>
  </si>
  <si>
    <t>MRS-P-1353-2022</t>
  </si>
  <si>
    <t>MRS-P-1406-2022</t>
  </si>
  <si>
    <t>MRS-P-1303-2022</t>
  </si>
  <si>
    <t>MRS-P-1532-2022</t>
  </si>
  <si>
    <t>MRS-P-1573-2022</t>
  </si>
  <si>
    <t>MRS-P-1347-1997</t>
  </si>
  <si>
    <t>MRS-P-1191-2022</t>
  </si>
  <si>
    <t>MRS-P-1278-2022</t>
  </si>
  <si>
    <t>MRS-P-1352-2022</t>
  </si>
  <si>
    <t>MRS-P-1895-2020</t>
  </si>
  <si>
    <t>MRS-P-1831-2022</t>
  </si>
  <si>
    <t>MRS-P-1434-2022</t>
  </si>
  <si>
    <t>MRS-P-1073-2022</t>
  </si>
  <si>
    <t>mrs-p-1072-2022</t>
  </si>
  <si>
    <t>MRS-P-1674-2022</t>
  </si>
  <si>
    <t>MRS-P-1675-2022</t>
  </si>
  <si>
    <t>MRS-P-1677-2022</t>
  </si>
  <si>
    <t>MRS-P-1700-2022</t>
  </si>
  <si>
    <t>MRS-P-1829-2022</t>
  </si>
  <si>
    <t>MRS-P-1830-2022</t>
  </si>
  <si>
    <t>MRS-P-1860-2022</t>
  </si>
  <si>
    <t>MRS-P-1941-2022</t>
  </si>
  <si>
    <t>MRS-P-1950-2022</t>
  </si>
  <si>
    <t>MRS-P-1992-2022</t>
  </si>
  <si>
    <t>MRS-P-2010-2022</t>
  </si>
  <si>
    <t>MRS-P-2084-2022</t>
  </si>
  <si>
    <t>MRS-P-1237-2022</t>
  </si>
  <si>
    <t>mrs-p-1915-2022</t>
  </si>
  <si>
    <t>mrs-f4-8566</t>
  </si>
  <si>
    <t>MRS-P-1305-2022</t>
  </si>
  <si>
    <t>MRS-P-1331-2022</t>
  </si>
  <si>
    <t>MRS-P-1748-2022</t>
  </si>
  <si>
    <t>MRS-P-1767-2022</t>
  </si>
  <si>
    <t>MRS-P-1948-2022</t>
  </si>
  <si>
    <t>MRS-P-2062-2022</t>
  </si>
  <si>
    <t>MRS-P-2262-2022</t>
  </si>
  <si>
    <t>MRS-P-2280-2022</t>
  </si>
  <si>
    <t>MRS-P-2310-2022</t>
  </si>
  <si>
    <t>MRS-P-2328-2022</t>
  </si>
  <si>
    <t>MRS-P-2329-2022</t>
  </si>
  <si>
    <t>MRS-P-2352-2022</t>
  </si>
  <si>
    <t>MRS-P-2459-2022</t>
  </si>
  <si>
    <t>mrs-p-2475-2022</t>
  </si>
  <si>
    <t>MRS-P-2089-2022</t>
  </si>
  <si>
    <t>MRS-P-2263-2022</t>
  </si>
  <si>
    <t>MRS-P-2610-2022</t>
  </si>
  <si>
    <t>mrs-p-1516-2022</t>
  </si>
  <si>
    <t>mrs-p-2190-2022</t>
  </si>
  <si>
    <t>mrs-p-2510-2022</t>
  </si>
  <si>
    <t>MRS P 2159 2022</t>
  </si>
  <si>
    <t>MRS-P-2233-2022</t>
  </si>
  <si>
    <t>MRS-P-2224-2022</t>
  </si>
  <si>
    <t>MRS P 2581 2022</t>
  </si>
  <si>
    <t>MRS-P-0438-2022</t>
  </si>
  <si>
    <t>MRS-P-1961-2022</t>
  </si>
  <si>
    <t>MRS-P-2777-2022</t>
  </si>
  <si>
    <t>MRS-P-2871-2022</t>
  </si>
  <si>
    <t>MRS-P-2877-2022</t>
  </si>
  <si>
    <t>MRS-P-2878-2022</t>
  </si>
  <si>
    <t>mrs-p-2278-2022</t>
  </si>
  <si>
    <t>mrs-p-2350-2022</t>
  </si>
  <si>
    <t>mrs-p-2896-2022</t>
  </si>
  <si>
    <t>MRS-P-2686-2022</t>
  </si>
  <si>
    <t>MRS-P-0030-2023</t>
  </si>
  <si>
    <t>MRS-P-2349-2022</t>
  </si>
  <si>
    <t>MRS-P-2473-2022</t>
  </si>
  <si>
    <t>MRS-P-2667-2022</t>
  </si>
  <si>
    <t>MRS-P-2951-2022</t>
  </si>
  <si>
    <t>MRS-P-2956-2022</t>
  </si>
  <si>
    <t>MRS-P-2967-2022</t>
  </si>
  <si>
    <t>mrs-p-2449-2022</t>
  </si>
  <si>
    <t>mrs-p-2963-2022</t>
  </si>
  <si>
    <t>MRS-P-1638-2014</t>
  </si>
  <si>
    <t>MRS-P-2319-2022</t>
  </si>
  <si>
    <t>MRS-P-0136-2023</t>
  </si>
  <si>
    <t>MRS-P-0206-2023</t>
  </si>
  <si>
    <t>MRS-P-0255-2023</t>
  </si>
  <si>
    <t>MRS-P-0293-2023</t>
  </si>
  <si>
    <t>MRS-P-0368-2023</t>
  </si>
  <si>
    <t>MRS-P-0369-2023</t>
  </si>
  <si>
    <t>MRS-P-2694-2022</t>
  </si>
  <si>
    <t>MRS-P-2962-2022</t>
  </si>
  <si>
    <t>mrs-p-0091-2023</t>
  </si>
  <si>
    <t>MRS-P-0398-2023</t>
  </si>
  <si>
    <t>MRS-P-2635-2022</t>
  </si>
  <si>
    <t>MRS-P-0234-2023</t>
  </si>
  <si>
    <t>MRS-P-0610-2023</t>
  </si>
  <si>
    <t>MRS-P-0341-2023</t>
  </si>
  <si>
    <t>MRS-P-0464-2023</t>
  </si>
  <si>
    <t>MRS-P-0482-2023</t>
  </si>
  <si>
    <t>MRS-P-0612-2023</t>
  </si>
  <si>
    <t>MRS-P-0628-2023</t>
  </si>
  <si>
    <t>MRS-P-0634-2023</t>
  </si>
  <si>
    <t>MRS-P-0662-2023</t>
  </si>
  <si>
    <t>MRS-P-0668-2023</t>
  </si>
  <si>
    <t>MRS-P-0680-2023</t>
  </si>
  <si>
    <t>MRS-P-0776-2023</t>
  </si>
  <si>
    <t>MRS-P-0798-2023</t>
  </si>
  <si>
    <t>MRS-P-0499-2023</t>
  </si>
  <si>
    <t>MRS-P-0613-2023</t>
  </si>
  <si>
    <t>MRS-P-0911-2023</t>
  </si>
  <si>
    <t>MRS-P-0927-2023</t>
  </si>
  <si>
    <t>MRS-P-2797-2022</t>
  </si>
  <si>
    <t>MRS-0916-2023</t>
  </si>
  <si>
    <t>MRS-P-0284-2023</t>
  </si>
  <si>
    <t>MRS-P-0534-2023</t>
  </si>
  <si>
    <t>MRS-P-0758-2023</t>
  </si>
  <si>
    <t>MRS-P-0903-2023</t>
  </si>
  <si>
    <t>MRS-P-0996-2023</t>
  </si>
  <si>
    <t>MRS-P-1004-2023</t>
  </si>
  <si>
    <t>MRS-P-1007-2023</t>
  </si>
  <si>
    <t>MRS-P-2988-2022</t>
  </si>
  <si>
    <t>MRS-P-0043-2023</t>
  </si>
  <si>
    <t>MRS-P-0761-2022</t>
  </si>
  <si>
    <t>MRS-P-0841-2023</t>
  </si>
  <si>
    <t>MRS-P-0928-2023</t>
  </si>
  <si>
    <t>MRS-P-1003-2023</t>
  </si>
  <si>
    <t>MRS-P-1056-2023</t>
  </si>
  <si>
    <t>MRS-P-1126-2023</t>
  </si>
  <si>
    <t>MRS-P-1202-2023</t>
  </si>
  <si>
    <t>MRS-P-3010-2022</t>
  </si>
  <si>
    <t>MRS-P-1160-2023</t>
  </si>
  <si>
    <t>MRS-P-0757-2023</t>
  </si>
  <si>
    <t>MRS-P-1151-2023</t>
  </si>
  <si>
    <t>MRS-P-0558-2023</t>
  </si>
  <si>
    <t>MRS-P-0952-2023</t>
  </si>
  <si>
    <t>MRS-P-1146-2023</t>
  </si>
  <si>
    <t>MRS-P-1161-2023</t>
  </si>
  <si>
    <t>MRS-P-1268-2023</t>
  </si>
  <si>
    <t>MRS-P-1290-2023</t>
  </si>
  <si>
    <t>MRS-P-1396-2023</t>
  </si>
  <si>
    <t>MRS-P-1400-2023</t>
  </si>
  <si>
    <t>MRS-P-1421-2023</t>
  </si>
  <si>
    <t>MRS-P-1440-2023</t>
  </si>
  <si>
    <t>MRS-P-1187-2022</t>
  </si>
  <si>
    <t>MRS-P-2871-2021</t>
  </si>
  <si>
    <t>MRS-P-0244-2023</t>
  </si>
  <si>
    <t>MRS-P-0832-2023</t>
  </si>
  <si>
    <t>MRS-P-1145-2023</t>
  </si>
  <si>
    <t>MRS-P-1304-2023</t>
  </si>
  <si>
    <t>MRS-P-1385-2023</t>
  </si>
  <si>
    <t>MRS-P-1514-2023</t>
  </si>
  <si>
    <t>MRS-P-1517-2023</t>
  </si>
  <si>
    <t>MRS-P-0749-2023</t>
  </si>
  <si>
    <t>MRS-P-1390-2023</t>
  </si>
  <si>
    <t>MRS-P-1520-2023</t>
  </si>
  <si>
    <t>MRS-P-1572-2023</t>
  </si>
  <si>
    <t>MRS-P-1699-2023</t>
  </si>
  <si>
    <t>MRS-P-1736-2023</t>
  </si>
  <si>
    <t>MRS-P-1747-2023</t>
  </si>
  <si>
    <t>MRS-P-1785-2023</t>
  </si>
  <si>
    <t>MRS-P-1857-2023</t>
  </si>
  <si>
    <t>MRS-P-1860-2023</t>
  </si>
  <si>
    <t>MRS-P-1942-2023</t>
  </si>
  <si>
    <t>MRS-P-1873-2023</t>
  </si>
  <si>
    <t>MRS-P-1678-2023</t>
  </si>
  <si>
    <t>MRS-P-1796-2023</t>
  </si>
  <si>
    <t>MRS-P-1883-2023</t>
  </si>
  <si>
    <t>MRS-P-1956-2023</t>
  </si>
  <si>
    <t>MRS-P-1966-2023</t>
  </si>
  <si>
    <t>MRS-P-1982-2023</t>
  </si>
  <si>
    <t>MRS-P-2002-2023</t>
  </si>
  <si>
    <t>MRS-P-2054-2023</t>
  </si>
  <si>
    <t>MRS-P-2197-2023</t>
  </si>
  <si>
    <t>MRS-P-1856-2023</t>
  </si>
  <si>
    <t>MRS-P-1831-2023</t>
  </si>
  <si>
    <t>MRS-P-2163-2023</t>
  </si>
  <si>
    <t>MRS-P-2196-2023</t>
  </si>
  <si>
    <t>MRS-P-0830-2023</t>
  </si>
  <si>
    <t>MRS-P-2020-2023</t>
  </si>
  <si>
    <t>MRS-P-2099-2023</t>
  </si>
  <si>
    <t>MRS-P-2280-2023</t>
  </si>
  <si>
    <t>MRS-P-2291-2023</t>
  </si>
  <si>
    <t>MRS-P-2296-2023</t>
  </si>
  <si>
    <t>MRS-P-2311-2023</t>
  </si>
  <si>
    <t>MRS-P-2376-2023</t>
  </si>
  <si>
    <t>MRS-P-2381-2023</t>
  </si>
  <si>
    <t>MRS-P-2408-2023</t>
  </si>
  <si>
    <t>MRS-P-2410-2023</t>
  </si>
  <si>
    <t>MRS-P-2496-2023</t>
  </si>
  <si>
    <t>MRS-P-2504-2023</t>
  </si>
  <si>
    <t>MRS-P-2542-2023</t>
  </si>
  <si>
    <t>MRS-P-2556-2023</t>
  </si>
  <si>
    <t>RS-P-2589-2023</t>
  </si>
  <si>
    <t>MRS-P-2134-2023</t>
  </si>
  <si>
    <t>MRS-P-2600-2023</t>
  </si>
  <si>
    <t>MRS-P-1795-2023</t>
  </si>
  <si>
    <t>MRS-P-2073-2023</t>
  </si>
  <si>
    <t>MRS-P-2161-2023</t>
  </si>
  <si>
    <t>MRS-P-2224-2023</t>
  </si>
  <si>
    <t>MRS-P-2402-2023</t>
  </si>
  <si>
    <t>MRS-P-2586-2023</t>
  </si>
  <si>
    <t>MRS-P-2651-2023</t>
  </si>
  <si>
    <t>MRS-P-2656-2023</t>
  </si>
  <si>
    <t>MRS-P-2684-2023</t>
  </si>
  <si>
    <t>MRS-P-2741-2023</t>
  </si>
  <si>
    <t>MRS-P-2648-2023</t>
  </si>
  <si>
    <t>MRS-P-0054-2024</t>
  </si>
  <si>
    <t>MRS-P-2184-2023</t>
  </si>
  <si>
    <t>MRS-P-2569-2023</t>
  </si>
  <si>
    <t>MRS-P-2603-2023</t>
  </si>
  <si>
    <t>MRS-P-2657-2023</t>
  </si>
  <si>
    <t>MRS-P-2744-2023</t>
  </si>
  <si>
    <t>MRS-P-2788-2023</t>
  </si>
  <si>
    <t>MRS-P-2811-2023</t>
  </si>
  <si>
    <t>MRS-P-2924-2023</t>
  </si>
  <si>
    <t>MRS-P-3025-2023</t>
  </si>
  <si>
    <t>MRS-P-2277-2023</t>
  </si>
  <si>
    <t>MRS-P-1445-2023</t>
  </si>
  <si>
    <t>MRS-P-0087-2024</t>
  </si>
  <si>
    <t>MRS-P-0158-2024</t>
  </si>
  <si>
    <t>MRS-P-0213-2024</t>
  </si>
  <si>
    <t>MRS-P-2266-2023</t>
  </si>
  <si>
    <t>MRS-P-2590-2023</t>
  </si>
  <si>
    <t>MRS-P-2747-2023</t>
  </si>
  <si>
    <t>MRS-P-2808-2023</t>
  </si>
  <si>
    <t>MRS-P-2899-2023</t>
  </si>
  <si>
    <t>MRS-P-2909-2023</t>
  </si>
  <si>
    <t>MRS-P-2926-2023</t>
  </si>
  <si>
    <t>MRS-P-2549-2023</t>
  </si>
  <si>
    <t>MRS-P-2174-2023</t>
  </si>
  <si>
    <t>MRS-P-0379-2024</t>
  </si>
  <si>
    <t>MRS-0293-2024</t>
  </si>
  <si>
    <t>MRS-P-0022-2024</t>
  </si>
  <si>
    <t>MRS-P-0185-2024</t>
  </si>
  <si>
    <t>MRS-P-0188-2024</t>
  </si>
  <si>
    <t>MRS-P-0288-2024</t>
  </si>
  <si>
    <t>MRS-P-0365-2024</t>
  </si>
  <si>
    <t>MRS-P-0450-2024</t>
  </si>
  <si>
    <t>MRS-P-0454-2024</t>
  </si>
  <si>
    <t>MRS-P-0548-2024</t>
  </si>
  <si>
    <t>MRS-P-2220-2023</t>
  </si>
  <si>
    <t>MRS-P-2783-2023</t>
  </si>
  <si>
    <t>MRS-P-2859-2023</t>
  </si>
  <si>
    <t>MRS-P-2862-2023</t>
  </si>
  <si>
    <t>MRS-P-3061-2023</t>
  </si>
  <si>
    <t>MRS-P-0160-2024</t>
  </si>
  <si>
    <t>MRS-P-0508-2024</t>
  </si>
  <si>
    <t>MRS-P-0599-2024</t>
  </si>
  <si>
    <t>MRS-P-0603-2024</t>
  </si>
  <si>
    <t>MRS-P-0604-2024</t>
  </si>
  <si>
    <t>MRS-P-0662-2024</t>
  </si>
  <si>
    <t>MRS-P-0890-2024</t>
  </si>
  <si>
    <t>MRS-P-0779-2024</t>
  </si>
  <si>
    <t>MRS-P-2792-2023</t>
  </si>
  <si>
    <t>MRS-P-2858-2023</t>
  </si>
  <si>
    <t>MRS-P-0218-2024</t>
  </si>
  <si>
    <t>MRS-P-0261-2024</t>
  </si>
  <si>
    <t>MRS-P-0453-2024</t>
  </si>
  <si>
    <t>MRS-P-0538-2024</t>
  </si>
  <si>
    <t>MRS-P-0634-2024</t>
  </si>
  <si>
    <t>MRS-P-0775-2024</t>
  </si>
  <si>
    <t>MRS-P-0969-2024</t>
  </si>
  <si>
    <t>MRS-P-1144-2024</t>
  </si>
  <si>
    <t>MRS-P-1177-2024</t>
  </si>
  <si>
    <t>MRS-P-1185-2024</t>
  </si>
  <si>
    <t>MRS-P-1211-2024</t>
  </si>
  <si>
    <t>MRS-P-0879-2024</t>
  </si>
  <si>
    <t>MRS-P-1164-2024</t>
  </si>
  <si>
    <t>MRS-P-0211-2024</t>
  </si>
  <si>
    <t>MRS-P-1182-2024</t>
  </si>
  <si>
    <t>MRS-P-1355-2024</t>
  </si>
  <si>
    <t>MRS-P-0547-2024</t>
  </si>
  <si>
    <t>MRS-P-0616-2024</t>
  </si>
  <si>
    <t>MRS-P-1264-2024</t>
  </si>
  <si>
    <t>MRS-P-1328-2024</t>
  </si>
  <si>
    <t>MRS-P-1358-2024</t>
  </si>
  <si>
    <t>MRS-P-1412-2024</t>
  </si>
  <si>
    <t>MRS-P-1413-2024</t>
  </si>
  <si>
    <t>MRS-P-1280-2024</t>
  </si>
  <si>
    <t>MRS-P-1092-2024</t>
  </si>
  <si>
    <t>MRS-P-0993-2024</t>
  </si>
  <si>
    <t>MRS-P-1623-2024</t>
  </si>
  <si>
    <t>MRS-P-1704-2024</t>
  </si>
  <si>
    <t>MRS-P-1587-2024</t>
  </si>
  <si>
    <t>MRS-P-1613-2024</t>
  </si>
  <si>
    <t>MRS-P-1771-2024</t>
  </si>
  <si>
    <t>MRS-P-1791-2010</t>
  </si>
  <si>
    <t>MRS-P-1894-2024</t>
  </si>
  <si>
    <t>MRS-P-2110-2024</t>
  </si>
  <si>
    <t>MRS-P-2157-2024</t>
  </si>
  <si>
    <t>MRS-P-1086-2024</t>
  </si>
  <si>
    <t>MRS-P-2203-2024</t>
  </si>
  <si>
    <t>MRS-P-2214-2024</t>
  </si>
  <si>
    <t>MRS-P-2481-2024</t>
  </si>
  <si>
    <t>MRS-P-1354-2024</t>
  </si>
  <si>
    <t>MRS-P-2188-2024</t>
  </si>
  <si>
    <t>MRS-P-2272-2024</t>
  </si>
  <si>
    <t>MRS-P-2273-2024</t>
  </si>
  <si>
    <t>MRS-P-2556-2024</t>
  </si>
  <si>
    <t>MRS-P-1673-2024</t>
  </si>
  <si>
    <t>MRS-P-2537-2024</t>
  </si>
  <si>
    <t>MRS-P-2558-2024</t>
  </si>
  <si>
    <t>MRS-P-2668-2024</t>
  </si>
  <si>
    <t>MRS-P-2671-2024</t>
  </si>
  <si>
    <t>RS-P-2378-2024</t>
  </si>
  <si>
    <t>MRS-P-0396-2022</t>
  </si>
  <si>
    <t>MRS-P-1875-2024</t>
  </si>
  <si>
    <t>MRS-P-2261-2024</t>
  </si>
  <si>
    <t>MRS-P-2552-2024</t>
  </si>
  <si>
    <t>MRS-P-2667-2024</t>
  </si>
  <si>
    <t>MRS-P-2786-2024</t>
  </si>
  <si>
    <t>MRS-P-2790-2024</t>
  </si>
  <si>
    <t>MRS-P-2794-2024</t>
  </si>
  <si>
    <t>MRS-P-2872-2024</t>
  </si>
  <si>
    <t>MRS-P-3090-2024</t>
  </si>
  <si>
    <t>mrs-p-2873-2024</t>
  </si>
  <si>
    <t>MRS-P-0081-2025</t>
  </si>
  <si>
    <t>MRS-P-0102-2025</t>
  </si>
  <si>
    <t>MRS-P-0107-2025</t>
  </si>
  <si>
    <t>MRS-P-0139-2025</t>
  </si>
  <si>
    <t>MRS-P-2538-2024</t>
  </si>
  <si>
    <t>MRS-P-2625-2024</t>
  </si>
  <si>
    <t>MRS-P-2673-2024</t>
  </si>
  <si>
    <t>MRS-P-2874-2024</t>
  </si>
  <si>
    <t>MRS-P-3060-2024</t>
  </si>
  <si>
    <t>MRS-P-2837-2024</t>
  </si>
  <si>
    <t>MRS-P-0392-2025</t>
  </si>
  <si>
    <t>MRS-P-2395-2024</t>
  </si>
  <si>
    <t>MRS-P-2478-2024</t>
  </si>
  <si>
    <t>MRS-P-2622-2024</t>
  </si>
  <si>
    <t>MRS-P-2918-2024</t>
  </si>
  <si>
    <t>MRS-P-3089-2024</t>
  </si>
  <si>
    <t>MRS-P-2550-2024</t>
  </si>
  <si>
    <t>MRS-P-0109-2025</t>
  </si>
  <si>
    <t>MRS-P-0104-2025</t>
  </si>
  <si>
    <t>MRS-P-0137-2025</t>
  </si>
  <si>
    <t>MRS-P-0226-2025</t>
  </si>
  <si>
    <t>MRS-P-0284-2025</t>
  </si>
  <si>
    <t>MRS-P-0299-2025</t>
  </si>
  <si>
    <t>MRS-P-0321-2025</t>
  </si>
  <si>
    <t>MRS-P-0606-2025</t>
  </si>
  <si>
    <t>MRS-P-0690-2025</t>
  </si>
  <si>
    <t>MRS-P-0694-2025</t>
  </si>
  <si>
    <t>MRS-P-2275-2024</t>
  </si>
  <si>
    <t>MRS-P-3058-2024</t>
  </si>
  <si>
    <t>MRS-P-0880-2024</t>
  </si>
  <si>
    <t>MRS-P-1005-2024</t>
  </si>
  <si>
    <t>MRS-P-0689-2025</t>
  </si>
  <si>
    <t>MRS-P-2145-2024</t>
  </si>
  <si>
    <t>MRS-P-0692-2025</t>
  </si>
  <si>
    <t>MRS-P-2175-2024</t>
  </si>
  <si>
    <t>MRS-P-0280-2025</t>
  </si>
  <si>
    <t>MRS-P-0779-2025</t>
  </si>
  <si>
    <t>MRS-P-0782-2025</t>
  </si>
  <si>
    <t>MRS-P-0904-2025</t>
  </si>
  <si>
    <t>MRS-P-1055-2025</t>
  </si>
  <si>
    <t>MRS-P-1057-2025</t>
  </si>
  <si>
    <t>MRS-P-1133-2025</t>
  </si>
  <si>
    <t>MRS-P-1063-2025</t>
  </si>
  <si>
    <t>MRS-P-0984-2025</t>
  </si>
  <si>
    <t>MRS-P-1172-2025</t>
  </si>
  <si>
    <t>MRS-P-1254-2025</t>
  </si>
  <si>
    <t>MRS-P-1262-2025</t>
  </si>
  <si>
    <t>MRS-P-1299-2025</t>
  </si>
  <si>
    <t>MRS-P-3101-2024</t>
  </si>
  <si>
    <t>MRS-P-1326-2025</t>
  </si>
  <si>
    <t>MRS-P-3087-2024</t>
  </si>
  <si>
    <t>MRS-P-1218-2025</t>
  </si>
  <si>
    <t>MRS-P-1229-2025</t>
  </si>
  <si>
    <t>MRS-P-1304-2025</t>
  </si>
  <si>
    <t>MRS-P-1425-2025</t>
  </si>
  <si>
    <t>MRS-P-0720-2025</t>
  </si>
  <si>
    <t>MRS-P-1494-2025</t>
  </si>
  <si>
    <t>MRS-P-1296-2025</t>
  </si>
  <si>
    <t>MRS-P-2697-2024</t>
  </si>
  <si>
    <t>MRS-P-1380-2025</t>
  </si>
  <si>
    <t>MRS-P-1165-2025</t>
  </si>
  <si>
    <t>MRS-P-1531-2025</t>
  </si>
  <si>
    <t>MRS-P-1563-2025</t>
  </si>
  <si>
    <t>MRS-P-1220-2025</t>
  </si>
  <si>
    <t>MRS-P-1310-2025</t>
  </si>
  <si>
    <t>MRS-P-1557-2025</t>
  </si>
  <si>
    <t>MRS-P-1292-2025</t>
  </si>
  <si>
    <t>MRS-P-1528-2025</t>
  </si>
  <si>
    <t>MRS-P-1366-2025</t>
  </si>
  <si>
    <t>MRS-P-1616-2025</t>
  </si>
  <si>
    <t>MRS-P-1731-2025</t>
  </si>
  <si>
    <t>MRS-P-1887-2025</t>
  </si>
  <si>
    <t>MRS-P-1730-2025</t>
  </si>
  <si>
    <t>MRS-P-1433-2025</t>
  </si>
  <si>
    <t>MRS-P-1729-2025</t>
  </si>
  <si>
    <t>MRS-P-2006-2025</t>
  </si>
  <si>
    <t>MRS-P-2039-2025</t>
  </si>
  <si>
    <t>MRS-P-2049-2025</t>
  </si>
  <si>
    <t>MRS-P-1138-2025</t>
  </si>
  <si>
    <t>MRS-P-1769-2025</t>
  </si>
  <si>
    <t>MRS-P-1892-2025</t>
  </si>
  <si>
    <t>MRS-P-2022-2025</t>
  </si>
  <si>
    <t>MRS-P-1617-2024</t>
  </si>
  <si>
    <t>MRS-P-1697-2025</t>
  </si>
  <si>
    <t>MRS-P-2021-2025</t>
  </si>
  <si>
    <t>MRS-P-1555-2025</t>
  </si>
  <si>
    <t>MRS-P-1625-2025</t>
  </si>
  <si>
    <t>MRS-P-2197-2025</t>
  </si>
  <si>
    <t>MRS-P-2322-2025</t>
  </si>
  <si>
    <t>MRS-P-2005-2025</t>
  </si>
  <si>
    <t>MRS-P-2123-2025</t>
  </si>
  <si>
    <t>MRS-P-2131-2025</t>
  </si>
  <si>
    <t>MRS-P-1600-2025</t>
  </si>
  <si>
    <t>MRS-P-0229-2025</t>
  </si>
  <si>
    <t>MRS-P-2272-2025</t>
  </si>
  <si>
    <t>MRS-P-2336-2025</t>
  </si>
  <si>
    <t>MRS-P-2337-2025</t>
  </si>
  <si>
    <t>MRS-P-2354-2025</t>
  </si>
  <si>
    <t>MRS-P-2417-2025</t>
  </si>
  <si>
    <t>MRS-P-2884-2025</t>
  </si>
  <si>
    <t>OCN</t>
  </si>
  <si>
    <t>PAS</t>
  </si>
  <si>
    <t>P125378</t>
  </si>
  <si>
    <t>P205241</t>
  </si>
  <si>
    <t>P145972</t>
  </si>
  <si>
    <t>P160447</t>
  </si>
  <si>
    <t>P162032</t>
  </si>
  <si>
    <t>P162220</t>
  </si>
  <si>
    <t>P161980</t>
  </si>
  <si>
    <t>P162222</t>
  </si>
  <si>
    <t>p162611</t>
  </si>
  <si>
    <t>P161930</t>
  </si>
  <si>
    <t>P172045</t>
  </si>
  <si>
    <t>P172703</t>
  </si>
  <si>
    <t>P173741</t>
  </si>
  <si>
    <t>P162223</t>
  </si>
  <si>
    <t>P179947</t>
  </si>
  <si>
    <t>p180593</t>
  </si>
  <si>
    <t>P181424</t>
  </si>
  <si>
    <t>P182323</t>
  </si>
  <si>
    <t>P183490</t>
  </si>
  <si>
    <t>P184231</t>
  </si>
  <si>
    <t>p184268</t>
  </si>
  <si>
    <t>P184709</t>
  </si>
  <si>
    <t>P184892</t>
  </si>
  <si>
    <t>p187388</t>
  </si>
  <si>
    <t>P188213</t>
  </si>
  <si>
    <t>P111607</t>
  </si>
  <si>
    <t>P189185</t>
  </si>
  <si>
    <t>p189427</t>
  </si>
  <si>
    <t>P190694</t>
  </si>
  <si>
    <t>P191972</t>
  </si>
  <si>
    <t>p191606</t>
  </si>
  <si>
    <t>p192496</t>
  </si>
  <si>
    <t>p192320</t>
  </si>
  <si>
    <t>p192498</t>
  </si>
  <si>
    <t>p192835</t>
  </si>
  <si>
    <t>P193238</t>
  </si>
  <si>
    <t>P193670</t>
  </si>
  <si>
    <t>p193264</t>
  </si>
  <si>
    <t>P194282</t>
  </si>
  <si>
    <t>p194809</t>
  </si>
  <si>
    <t>P194887</t>
  </si>
  <si>
    <t>p195090</t>
  </si>
  <si>
    <t>p195157</t>
  </si>
  <si>
    <t>p195347</t>
  </si>
  <si>
    <t>p157872</t>
  </si>
  <si>
    <t>p194031</t>
  </si>
  <si>
    <t>p193199</t>
  </si>
  <si>
    <t>p195756</t>
  </si>
  <si>
    <t>p195755</t>
  </si>
  <si>
    <t>p195833</t>
  </si>
  <si>
    <t>p195754</t>
  </si>
  <si>
    <t>p195467</t>
  </si>
  <si>
    <t>p195583</t>
  </si>
  <si>
    <t>P195644</t>
  </si>
  <si>
    <t>p196009</t>
  </si>
  <si>
    <t>p195802</t>
  </si>
  <si>
    <t>P194629</t>
  </si>
  <si>
    <t>P196551</t>
  </si>
  <si>
    <t>p196411</t>
  </si>
  <si>
    <t>P196657</t>
  </si>
  <si>
    <t>P195511</t>
  </si>
  <si>
    <t>p196321</t>
  </si>
  <si>
    <t>P196720</t>
  </si>
  <si>
    <t>p195828</t>
  </si>
  <si>
    <t>p163137</t>
  </si>
  <si>
    <t>p196501</t>
  </si>
  <si>
    <t>p196867</t>
  </si>
  <si>
    <t>p192189</t>
  </si>
  <si>
    <t>p197018</t>
  </si>
  <si>
    <t>p197017</t>
  </si>
  <si>
    <t>p145028</t>
  </si>
  <si>
    <t>p197103</t>
  </si>
  <si>
    <t>p197691</t>
  </si>
  <si>
    <t>p197935</t>
  </si>
  <si>
    <t>p198031</t>
  </si>
  <si>
    <t>p124356</t>
  </si>
  <si>
    <t>p197648</t>
  </si>
  <si>
    <t>p198313</t>
  </si>
  <si>
    <t>p198272</t>
  </si>
  <si>
    <t>p198344</t>
  </si>
  <si>
    <t>p197896</t>
  </si>
  <si>
    <t>P198167</t>
  </si>
  <si>
    <t>p197845</t>
  </si>
  <si>
    <t>P198726</t>
  </si>
  <si>
    <t>p198739</t>
  </si>
  <si>
    <t>p199227</t>
  </si>
  <si>
    <t>P199521</t>
  </si>
  <si>
    <t>p197932</t>
  </si>
  <si>
    <t>p199358</t>
  </si>
  <si>
    <t>p199522</t>
  </si>
  <si>
    <t>p199697</t>
  </si>
  <si>
    <t>p199678</t>
  </si>
  <si>
    <t>p157908</t>
  </si>
  <si>
    <t>p198608</t>
  </si>
  <si>
    <t>p200222</t>
  </si>
  <si>
    <t>P200371</t>
  </si>
  <si>
    <t>P199813</t>
  </si>
  <si>
    <t>p200692</t>
  </si>
  <si>
    <t>p200536</t>
  </si>
  <si>
    <t>p200614</t>
  </si>
  <si>
    <t>p200783</t>
  </si>
  <si>
    <t>p200384</t>
  </si>
  <si>
    <t>p200410</t>
  </si>
  <si>
    <t>P201057</t>
  </si>
  <si>
    <t>P200412</t>
  </si>
  <si>
    <t>P174195</t>
  </si>
  <si>
    <t>P200936</t>
  </si>
  <si>
    <t>P200405</t>
  </si>
  <si>
    <t>p201026</t>
  </si>
  <si>
    <t>P138145</t>
  </si>
  <si>
    <t>P201250</t>
  </si>
  <si>
    <t>P201375</t>
  </si>
  <si>
    <t>P201369</t>
  </si>
  <si>
    <t>p201666</t>
  </si>
  <si>
    <t>P201873</t>
  </si>
  <si>
    <t>P201943</t>
  </si>
  <si>
    <t>P201407</t>
  </si>
  <si>
    <t>p123978</t>
  </si>
  <si>
    <t>p201805</t>
  </si>
  <si>
    <t>p200861</t>
  </si>
  <si>
    <t>p193556</t>
  </si>
  <si>
    <t>p202264</t>
  </si>
  <si>
    <t>p202367</t>
  </si>
  <si>
    <t>P202001</t>
  </si>
  <si>
    <t>p202253</t>
  </si>
  <si>
    <t>p202372</t>
  </si>
  <si>
    <t>p182562</t>
  </si>
  <si>
    <t>p202632</t>
  </si>
  <si>
    <t>p202702</t>
  </si>
  <si>
    <t>p203017</t>
  </si>
  <si>
    <t>p203022</t>
  </si>
  <si>
    <t>p202803</t>
  </si>
  <si>
    <t>P203186</t>
  </si>
  <si>
    <t>P201565</t>
  </si>
  <si>
    <t>P202967</t>
  </si>
  <si>
    <t>P202990</t>
  </si>
  <si>
    <t>P203458</t>
  </si>
  <si>
    <t>P203183</t>
  </si>
  <si>
    <t>P203373</t>
  </si>
  <si>
    <t>P203945</t>
  </si>
  <si>
    <t>P201583</t>
  </si>
  <si>
    <t>P202708</t>
  </si>
  <si>
    <t>P204041</t>
  </si>
  <si>
    <t>P123274</t>
  </si>
  <si>
    <t>P203998</t>
  </si>
  <si>
    <t>P123257</t>
  </si>
  <si>
    <t>P204188</t>
  </si>
  <si>
    <t>P204355</t>
  </si>
  <si>
    <t>P204280</t>
  </si>
  <si>
    <t>p189691</t>
  </si>
  <si>
    <t>P204848</t>
  </si>
  <si>
    <t>P204891</t>
  </si>
  <si>
    <t>P204395</t>
  </si>
  <si>
    <t>P204429</t>
  </si>
  <si>
    <t>P204686</t>
  </si>
  <si>
    <t>p202710</t>
  </si>
  <si>
    <t>P204535</t>
  </si>
  <si>
    <t>P205232</t>
  </si>
  <si>
    <t>P204888</t>
  </si>
  <si>
    <t>p204154</t>
  </si>
  <si>
    <t>P118852</t>
  </si>
  <si>
    <t>P205337</t>
  </si>
  <si>
    <t>P205110</t>
  </si>
  <si>
    <t>P205329</t>
  </si>
  <si>
    <t>p204886</t>
  </si>
  <si>
    <t>P163062</t>
  </si>
  <si>
    <t>p205213</t>
  </si>
  <si>
    <t>p205646</t>
  </si>
  <si>
    <t>P205856</t>
  </si>
  <si>
    <t>p205335</t>
  </si>
  <si>
    <t>p205652</t>
  </si>
  <si>
    <t>P205285</t>
  </si>
  <si>
    <t>P205438</t>
  </si>
  <si>
    <t>P205723</t>
  </si>
  <si>
    <t>P205919</t>
  </si>
  <si>
    <t>p205439</t>
  </si>
  <si>
    <t>p205842</t>
  </si>
  <si>
    <t>P205515</t>
  </si>
  <si>
    <t>p205541</t>
  </si>
  <si>
    <t>P206066</t>
  </si>
  <si>
    <t>P205606</t>
  </si>
  <si>
    <t>p205843</t>
  </si>
  <si>
    <t>P205659</t>
  </si>
  <si>
    <t>P206233</t>
  </si>
  <si>
    <t>p206631</t>
  </si>
  <si>
    <t>P205943</t>
  </si>
  <si>
    <t>p206481</t>
  </si>
  <si>
    <t>p206628</t>
  </si>
  <si>
    <t>P206214</t>
  </si>
  <si>
    <t>p205874</t>
  </si>
  <si>
    <t>P206632</t>
  </si>
  <si>
    <t>p175869</t>
  </si>
  <si>
    <t>p205704</t>
  </si>
  <si>
    <t>p206825</t>
  </si>
  <si>
    <t>P203220</t>
  </si>
  <si>
    <t>p206898</t>
  </si>
  <si>
    <t>P206639</t>
  </si>
  <si>
    <t>p206646</t>
  </si>
  <si>
    <t>p206724</t>
  </si>
  <si>
    <t>p206730</t>
  </si>
  <si>
    <t>p206981</t>
  </si>
  <si>
    <t>p207015</t>
  </si>
  <si>
    <t>p206508</t>
  </si>
  <si>
    <t>p206824</t>
  </si>
  <si>
    <t>p206428</t>
  </si>
  <si>
    <t>p206494</t>
  </si>
  <si>
    <t>p206644</t>
  </si>
  <si>
    <t>p206286</t>
  </si>
  <si>
    <t>p206731</t>
  </si>
  <si>
    <t>p207265</t>
  </si>
  <si>
    <t>p207271</t>
  </si>
  <si>
    <t>P206845</t>
  </si>
  <si>
    <t>P206826</t>
  </si>
  <si>
    <t>p191482</t>
  </si>
  <si>
    <t>p207889</t>
  </si>
  <si>
    <t>p207939</t>
  </si>
  <si>
    <t>p207301</t>
  </si>
  <si>
    <t>p208041</t>
  </si>
  <si>
    <t>p208044</t>
  </si>
  <si>
    <t>p207931</t>
  </si>
  <si>
    <t>p207334</t>
  </si>
  <si>
    <t>p208129</t>
  </si>
  <si>
    <t>p208057</t>
  </si>
  <si>
    <t>p207676</t>
  </si>
  <si>
    <t>p208487</t>
  </si>
  <si>
    <t>p208010</t>
  </si>
  <si>
    <t>p207670</t>
  </si>
  <si>
    <t>p208280</t>
  </si>
  <si>
    <t>P204924</t>
  </si>
  <si>
    <t>p207876</t>
  </si>
  <si>
    <t>p208308</t>
  </si>
  <si>
    <t>P132961</t>
  </si>
  <si>
    <t>P208498</t>
  </si>
  <si>
    <t>p208069</t>
  </si>
  <si>
    <t>p208592</t>
  </si>
  <si>
    <t>p208390</t>
  </si>
  <si>
    <t>p208411</t>
  </si>
  <si>
    <t>p207264</t>
  </si>
  <si>
    <t>p208681</t>
  </si>
  <si>
    <t>p208924</t>
  </si>
  <si>
    <t>P165475</t>
  </si>
  <si>
    <t>p208963</t>
  </si>
  <si>
    <t>p208569</t>
  </si>
  <si>
    <t>p208585</t>
  </si>
  <si>
    <t>p209191</t>
  </si>
  <si>
    <t>p208047</t>
  </si>
  <si>
    <t>p208588</t>
  </si>
  <si>
    <t>p158691</t>
  </si>
  <si>
    <t>p208680</t>
  </si>
  <si>
    <t>p208936</t>
  </si>
  <si>
    <t>p209271</t>
  </si>
  <si>
    <t>p209511</t>
  </si>
  <si>
    <t>p209569</t>
  </si>
  <si>
    <t>P209365</t>
  </si>
  <si>
    <t>P178474</t>
  </si>
  <si>
    <t>p208887</t>
  </si>
  <si>
    <t>p209037</t>
  </si>
  <si>
    <t>p208925</t>
  </si>
  <si>
    <t>P209656</t>
  </si>
  <si>
    <t>p209035</t>
  </si>
  <si>
    <t>p209632</t>
  </si>
  <si>
    <t>p209275</t>
  </si>
  <si>
    <t>p208591</t>
  </si>
  <si>
    <t>p209192</t>
  </si>
  <si>
    <t>p209741</t>
  </si>
  <si>
    <t>P209344</t>
  </si>
  <si>
    <t>P209636</t>
  </si>
  <si>
    <t>p209654</t>
  </si>
  <si>
    <t>p209369</t>
  </si>
  <si>
    <t>p209512</t>
  </si>
  <si>
    <t>p209297</t>
  </si>
  <si>
    <t>p209476</t>
  </si>
  <si>
    <t>p209268</t>
  </si>
  <si>
    <t>p210122</t>
  </si>
  <si>
    <t>p210038</t>
  </si>
  <si>
    <t>p210010</t>
  </si>
  <si>
    <t>p210196</t>
  </si>
  <si>
    <t>p132962</t>
  </si>
  <si>
    <t>p210120</t>
  </si>
  <si>
    <t>p208124</t>
  </si>
  <si>
    <t>p209457</t>
  </si>
  <si>
    <t>p210126</t>
  </si>
  <si>
    <t>p210011</t>
  </si>
  <si>
    <t>P209984</t>
  </si>
  <si>
    <t>p210282</t>
  </si>
  <si>
    <t>p209188</t>
  </si>
  <si>
    <t>p210423</t>
  </si>
  <si>
    <t>p210159</t>
  </si>
  <si>
    <t>p185012</t>
  </si>
  <si>
    <t>p210623</t>
  </si>
  <si>
    <t>p210570</t>
  </si>
  <si>
    <t>p209477</t>
  </si>
  <si>
    <t>p210193</t>
  </si>
  <si>
    <t>p209634</t>
  </si>
  <si>
    <t>p209652</t>
  </si>
  <si>
    <t>p192194</t>
  </si>
  <si>
    <t>p210190</t>
  </si>
  <si>
    <t>p210329</t>
  </si>
  <si>
    <t>p210754</t>
  </si>
  <si>
    <t>p210859</t>
  </si>
  <si>
    <t>p210912</t>
  </si>
  <si>
    <t>p211119</t>
  </si>
  <si>
    <t>P209717</t>
  </si>
  <si>
    <t>p176150</t>
  </si>
  <si>
    <t>p210646</t>
  </si>
  <si>
    <t>p210906</t>
  </si>
  <si>
    <t>p211177</t>
  </si>
  <si>
    <t>P211204</t>
  </si>
  <si>
    <t>p210995</t>
  </si>
  <si>
    <t>P210610</t>
  </si>
  <si>
    <t>p211386</t>
  </si>
  <si>
    <t>p211410</t>
  </si>
  <si>
    <t>P211408</t>
  </si>
  <si>
    <t>p211422</t>
  </si>
  <si>
    <t>P162219</t>
  </si>
  <si>
    <t>P211435</t>
  </si>
  <si>
    <t>p211482</t>
  </si>
  <si>
    <t>p210819</t>
  </si>
  <si>
    <t>p211000</t>
  </si>
  <si>
    <t>p211628</t>
  </si>
  <si>
    <t>p211117</t>
  </si>
  <si>
    <t>p211524</t>
  </si>
  <si>
    <t>p211658</t>
  </si>
  <si>
    <t>P211705</t>
  </si>
  <si>
    <t>p211022</t>
  </si>
  <si>
    <t>p211164</t>
  </si>
  <si>
    <t>p211808</t>
  </si>
  <si>
    <t>p211432</t>
  </si>
  <si>
    <t>p211480</t>
  </si>
  <si>
    <t>p211812</t>
  </si>
  <si>
    <t>p174819</t>
  </si>
  <si>
    <t>p211436</t>
  </si>
  <si>
    <t>p211407</t>
  </si>
  <si>
    <t>p211583</t>
  </si>
  <si>
    <t>p154912</t>
  </si>
  <si>
    <t>p211120</t>
  </si>
  <si>
    <t>p212419</t>
  </si>
  <si>
    <t>p212602</t>
  </si>
  <si>
    <t>p212391</t>
  </si>
  <si>
    <t>p211429</t>
  </si>
  <si>
    <t>p162298</t>
  </si>
  <si>
    <t>p210997</t>
  </si>
  <si>
    <t>p212092</t>
  </si>
  <si>
    <t>p211615</t>
  </si>
  <si>
    <t>p212095</t>
  </si>
  <si>
    <t>p212254</t>
  </si>
  <si>
    <t>p212748</t>
  </si>
  <si>
    <t>p212041</t>
  </si>
  <si>
    <t>p212826</t>
  </si>
  <si>
    <t>p212530</t>
  </si>
  <si>
    <t>p212393</t>
  </si>
  <si>
    <t>p211414</t>
  </si>
  <si>
    <t>p212527</t>
  </si>
  <si>
    <t>p212343</t>
  </si>
  <si>
    <t>p212694</t>
  </si>
  <si>
    <t>p212965</t>
  </si>
  <si>
    <t>p213057</t>
  </si>
  <si>
    <t>p212656</t>
  </si>
  <si>
    <t>p212931</t>
  </si>
  <si>
    <t>P213245</t>
  </si>
  <si>
    <t>p212631</t>
  </si>
  <si>
    <t>p212094</t>
  </si>
  <si>
    <t>P212707</t>
  </si>
  <si>
    <t>p212521</t>
  </si>
  <si>
    <t>p212589</t>
  </si>
  <si>
    <t>P213339</t>
  </si>
  <si>
    <t>p213494</t>
  </si>
  <si>
    <t>P212927</t>
  </si>
  <si>
    <t>p212925</t>
  </si>
  <si>
    <t>p212928</t>
  </si>
  <si>
    <t>p211731</t>
  </si>
  <si>
    <t>p212591</t>
  </si>
  <si>
    <t>p212655</t>
  </si>
  <si>
    <t>p213417</t>
  </si>
  <si>
    <t>p213451</t>
  </si>
  <si>
    <t>p211623</t>
  </si>
  <si>
    <t>p212922</t>
  </si>
  <si>
    <t>P213508</t>
  </si>
  <si>
    <t>p212257</t>
  </si>
  <si>
    <t>p213579</t>
  </si>
  <si>
    <t>p213042</t>
  </si>
  <si>
    <t>p211903</t>
  </si>
  <si>
    <t>p213495</t>
  </si>
  <si>
    <t>p154550</t>
  </si>
  <si>
    <t>p213208</t>
  </si>
  <si>
    <t>p213632</t>
  </si>
  <si>
    <t>p213572</t>
  </si>
  <si>
    <t>p213362</t>
  </si>
  <si>
    <t>p213789</t>
  </si>
  <si>
    <t>p213637</t>
  </si>
  <si>
    <t>p213510</t>
  </si>
  <si>
    <t>p213791</t>
  </si>
  <si>
    <t>P213676</t>
  </si>
  <si>
    <t>P214256</t>
  </si>
  <si>
    <t>p214154</t>
  </si>
  <si>
    <t>p214221</t>
  </si>
  <si>
    <t>P214022</t>
  </si>
  <si>
    <t>P209474</t>
  </si>
  <si>
    <t>P213786</t>
  </si>
  <si>
    <t>P214075</t>
  </si>
  <si>
    <t>P214331</t>
  </si>
  <si>
    <t>P214418</t>
  </si>
  <si>
    <t>p213211</t>
  </si>
  <si>
    <t>P214153</t>
  </si>
  <si>
    <t>p213790</t>
  </si>
  <si>
    <t>p213788</t>
  </si>
  <si>
    <t>p214050</t>
  </si>
  <si>
    <t>p214498</t>
  </si>
  <si>
    <t>p214536</t>
  </si>
  <si>
    <t>p214049</t>
  </si>
  <si>
    <t>p214051</t>
  </si>
  <si>
    <t>P213787</t>
  </si>
  <si>
    <t>p214584</t>
  </si>
  <si>
    <t>p214686</t>
  </si>
  <si>
    <t>p214689</t>
  </si>
  <si>
    <t>p214735</t>
  </si>
  <si>
    <t>p214650</t>
  </si>
  <si>
    <t>p214727</t>
  </si>
  <si>
    <t>p214729</t>
  </si>
  <si>
    <t>p214162</t>
  </si>
  <si>
    <t>p214726</t>
  </si>
  <si>
    <t>p214826</t>
  </si>
  <si>
    <t>P214734</t>
  </si>
  <si>
    <t>P214883</t>
  </si>
  <si>
    <t>p214736</t>
  </si>
  <si>
    <t>P212449</t>
  </si>
  <si>
    <t>p214881</t>
  </si>
  <si>
    <t>P215213</t>
  </si>
  <si>
    <t>P215421</t>
  </si>
  <si>
    <t>P215264</t>
  </si>
  <si>
    <t>P215361</t>
  </si>
  <si>
    <t>p215317</t>
  </si>
  <si>
    <t>p214785</t>
  </si>
  <si>
    <t>P214720</t>
  </si>
  <si>
    <t>P214895</t>
  </si>
  <si>
    <t>p215363</t>
  </si>
  <si>
    <t>P138375</t>
  </si>
  <si>
    <t>P215525</t>
  </si>
  <si>
    <t>P118803</t>
  </si>
  <si>
    <t>P215489</t>
  </si>
  <si>
    <t>P215523</t>
  </si>
  <si>
    <t>P215587</t>
  </si>
  <si>
    <t>P180937</t>
  </si>
  <si>
    <t>P215584</t>
  </si>
  <si>
    <t>p206454</t>
  </si>
  <si>
    <t>P215535</t>
  </si>
  <si>
    <t>P213622</t>
  </si>
  <si>
    <t>P215531</t>
  </si>
  <si>
    <t>P215680</t>
  </si>
  <si>
    <t>P215272</t>
  </si>
  <si>
    <t>P215839</t>
  </si>
  <si>
    <t>P215841</t>
  </si>
  <si>
    <t>P215918</t>
  </si>
  <si>
    <t>P215809</t>
  </si>
  <si>
    <t>P215974</t>
  </si>
  <si>
    <t>P214556</t>
  </si>
  <si>
    <t>P215807</t>
  </si>
  <si>
    <t>p214421</t>
  </si>
  <si>
    <t>P215407</t>
  </si>
  <si>
    <t>P215408</t>
  </si>
  <si>
    <t>P215711</t>
  </si>
  <si>
    <t>P215781</t>
  </si>
  <si>
    <t>P216043</t>
  </si>
  <si>
    <t>P216206</t>
  </si>
  <si>
    <t>P215811</t>
  </si>
  <si>
    <t>P216326</t>
  </si>
  <si>
    <t>P216358</t>
  </si>
  <si>
    <t>P216459</t>
  </si>
  <si>
    <t>P215904</t>
  </si>
  <si>
    <t>P216380</t>
  </si>
  <si>
    <t>P215625</t>
  </si>
  <si>
    <t>P216457</t>
  </si>
  <si>
    <t>P216521</t>
  </si>
  <si>
    <t>P216561</t>
  </si>
  <si>
    <t>P216563</t>
  </si>
  <si>
    <t>P216565</t>
  </si>
  <si>
    <t>P215713</t>
  </si>
  <si>
    <t>P216446</t>
  </si>
  <si>
    <t>P216455</t>
  </si>
  <si>
    <t>P216583</t>
  </si>
  <si>
    <t>P216584</t>
  </si>
  <si>
    <t>P216601</t>
  </si>
  <si>
    <t>P216603</t>
  </si>
  <si>
    <t>P216713</t>
  </si>
  <si>
    <t>P216774</t>
  </si>
  <si>
    <t>P216776</t>
  </si>
  <si>
    <t>P216461</t>
  </si>
  <si>
    <t>P216820</t>
  </si>
  <si>
    <t>P216830</t>
  </si>
  <si>
    <t>P216839</t>
  </si>
  <si>
    <t>P216870</t>
  </si>
  <si>
    <t>P216871</t>
  </si>
  <si>
    <t>p216435</t>
  </si>
  <si>
    <t>P216824</t>
  </si>
  <si>
    <t>P217067</t>
  </si>
  <si>
    <t>P217068</t>
  </si>
  <si>
    <t>P217092</t>
  </si>
  <si>
    <t>P-179947</t>
  </si>
  <si>
    <t>P215585</t>
  </si>
  <si>
    <t>P216821</t>
  </si>
  <si>
    <t>P216843</t>
  </si>
  <si>
    <t>P216671</t>
  </si>
  <si>
    <t>P217063</t>
  </si>
  <si>
    <t>P217246</t>
  </si>
  <si>
    <t>P216663</t>
  </si>
  <si>
    <t>P216142</t>
  </si>
  <si>
    <t>P217070</t>
  </si>
  <si>
    <t>P216854</t>
  </si>
  <si>
    <t>P216134</t>
  </si>
  <si>
    <t>P216855</t>
  </si>
  <si>
    <t>P217377</t>
  </si>
  <si>
    <t>P217407</t>
  </si>
  <si>
    <t>P180201</t>
  </si>
  <si>
    <t>P216460</t>
  </si>
  <si>
    <t>P217379</t>
  </si>
  <si>
    <t>P217463</t>
  </si>
  <si>
    <t>P217467</t>
  </si>
  <si>
    <t>p181165</t>
  </si>
  <si>
    <t>P216581</t>
  </si>
  <si>
    <t>P217569</t>
  </si>
  <si>
    <t>P216451</t>
  </si>
  <si>
    <t>P217254</t>
  </si>
  <si>
    <t>P216444</t>
  </si>
  <si>
    <t>P216453</t>
  </si>
  <si>
    <t>P217690</t>
  </si>
  <si>
    <t>P216816</t>
  </si>
  <si>
    <t>P217713</t>
  </si>
  <si>
    <t>P217763</t>
  </si>
  <si>
    <t>P217391</t>
  </si>
  <si>
    <t>P217434</t>
  </si>
  <si>
    <t>P217567</t>
  </si>
  <si>
    <t>P217799</t>
  </si>
  <si>
    <t>P217910</t>
  </si>
  <si>
    <t>P216355</t>
  </si>
  <si>
    <t>P216959</t>
  </si>
  <si>
    <t>P217464</t>
  </si>
  <si>
    <t>P217773</t>
  </si>
  <si>
    <t>P217848</t>
  </si>
  <si>
    <t>P217866</t>
  </si>
  <si>
    <t>P218083</t>
  </si>
  <si>
    <t>P217506</t>
  </si>
  <si>
    <t>P114930</t>
  </si>
  <si>
    <t>P185621</t>
  </si>
  <si>
    <t>P217244</t>
  </si>
  <si>
    <t>P218054</t>
  </si>
  <si>
    <t>P218185</t>
  </si>
  <si>
    <t>P218085</t>
  </si>
  <si>
    <t>P218099</t>
  </si>
  <si>
    <t>P218239</t>
  </si>
  <si>
    <t>P216814</t>
  </si>
  <si>
    <t>P217376</t>
  </si>
  <si>
    <t>P217510</t>
  </si>
  <si>
    <t>P217633</t>
  </si>
  <si>
    <t>P218097</t>
  </si>
  <si>
    <t>P218272</t>
  </si>
  <si>
    <t>P218274</t>
  </si>
  <si>
    <t>P218275</t>
  </si>
  <si>
    <t>P218342</t>
  </si>
  <si>
    <t>P218357</t>
  </si>
  <si>
    <t>p145428</t>
  </si>
  <si>
    <t>P217634</t>
  </si>
  <si>
    <t>P217905</t>
  </si>
  <si>
    <t>P217920</t>
  </si>
  <si>
    <t>P217923</t>
  </si>
  <si>
    <t>P218195</t>
  </si>
  <si>
    <t>P218341</t>
  </si>
  <si>
    <t>P218428</t>
  </si>
  <si>
    <t>P218445</t>
  </si>
  <si>
    <t>P217904</t>
  </si>
  <si>
    <t>P218502</t>
  </si>
  <si>
    <t>P218359</t>
  </si>
  <si>
    <t>P218362</t>
  </si>
  <si>
    <t>P218378</t>
  </si>
  <si>
    <t>P218379</t>
  </si>
  <si>
    <t>P218553</t>
  </si>
  <si>
    <t>P218567</t>
  </si>
  <si>
    <t>P218399</t>
  </si>
  <si>
    <t>P218400</t>
  </si>
  <si>
    <t>P218430</t>
  </si>
  <si>
    <t>P218625</t>
  </si>
  <si>
    <t>P218633</t>
  </si>
  <si>
    <t>P218703</t>
  </si>
  <si>
    <t>P217509</t>
  </si>
  <si>
    <t>P218238</t>
  </si>
  <si>
    <t>P218695</t>
  </si>
  <si>
    <t>P218702</t>
  </si>
  <si>
    <t>P218751</t>
  </si>
  <si>
    <t>P218824</t>
  </si>
  <si>
    <t>P218215</t>
  </si>
  <si>
    <t>P218699</t>
  </si>
  <si>
    <t>P181418</t>
  </si>
  <si>
    <t>P218741</t>
  </si>
  <si>
    <t>P217844</t>
  </si>
  <si>
    <t>P217869</t>
  </si>
  <si>
    <t>P218412</t>
  </si>
  <si>
    <t>P218415</t>
  </si>
  <si>
    <t>P218416</t>
  </si>
  <si>
    <t>P218419</t>
  </si>
  <si>
    <t>P218477</t>
  </si>
  <si>
    <t>P218541</t>
  </si>
  <si>
    <t>P218590</t>
  </si>
  <si>
    <t>P218746</t>
  </si>
  <si>
    <t>P218747</t>
  </si>
  <si>
    <t>P218759</t>
  </si>
  <si>
    <t>P218784</t>
  </si>
  <si>
    <t>P218843</t>
  </si>
  <si>
    <t>P218955</t>
  </si>
  <si>
    <t>P218601</t>
  </si>
  <si>
    <t>P218429</t>
  </si>
  <si>
    <t>P218446</t>
  </si>
  <si>
    <t>P218552</t>
  </si>
  <si>
    <t>P218643</t>
  </si>
  <si>
    <t>P218745</t>
  </si>
  <si>
    <t>P218795</t>
  </si>
  <si>
    <t>P219138</t>
  </si>
  <si>
    <t>P219179</t>
  </si>
  <si>
    <t>P218700</t>
  </si>
  <si>
    <t>P218805</t>
  </si>
  <si>
    <t>P219063</t>
  </si>
  <si>
    <t>P219067</t>
  </si>
  <si>
    <t>P219068</t>
  </si>
  <si>
    <t>P219072</t>
  </si>
  <si>
    <t>P219296</t>
  </si>
  <si>
    <t>P219338</t>
  </si>
  <si>
    <t>P218594</t>
  </si>
  <si>
    <t>P218807</t>
  </si>
  <si>
    <t>P218886</t>
  </si>
  <si>
    <t>P219364</t>
  </si>
  <si>
    <t>P219383</t>
  </si>
  <si>
    <t>P219478</t>
  </si>
  <si>
    <t>P219479</t>
  </si>
  <si>
    <t>P219522</t>
  </si>
  <si>
    <t>P219551</t>
  </si>
  <si>
    <t>P219563</t>
  </si>
  <si>
    <t>P219585</t>
  </si>
  <si>
    <t>P219602</t>
  </si>
  <si>
    <t>P219359</t>
  </si>
  <si>
    <t>P219062</t>
  </si>
  <si>
    <t>P219121</t>
  </si>
  <si>
    <t>P219553</t>
  </si>
  <si>
    <t>P219622</t>
  </si>
  <si>
    <t>P219632</t>
  </si>
  <si>
    <t>P219657</t>
  </si>
  <si>
    <t>P219680</t>
  </si>
  <si>
    <t>P218839</t>
  </si>
  <si>
    <t>P219543</t>
  </si>
  <si>
    <t>P219697</t>
  </si>
  <si>
    <t>P219779</t>
  </si>
  <si>
    <t>P219705</t>
  </si>
  <si>
    <t>P219749</t>
  </si>
  <si>
    <t>P219760</t>
  </si>
  <si>
    <t>P219778</t>
  </si>
  <si>
    <t>P219897</t>
  </si>
  <si>
    <t>P219959</t>
  </si>
  <si>
    <t>P219960</t>
  </si>
  <si>
    <t>P219069</t>
  </si>
  <si>
    <t>P219509</t>
  </si>
  <si>
    <t>P220070</t>
  </si>
  <si>
    <t>P220075</t>
  </si>
  <si>
    <t>P220104</t>
  </si>
  <si>
    <t>P133268</t>
  </si>
  <si>
    <t>P219586</t>
  </si>
  <si>
    <t>P219619</t>
  </si>
  <si>
    <t>P219997</t>
  </si>
  <si>
    <t>P219766</t>
  </si>
  <si>
    <t>P220259</t>
  </si>
  <si>
    <t>P220308</t>
  </si>
  <si>
    <t>P219704</t>
  </si>
  <si>
    <t>P219601</t>
  </si>
  <si>
    <t>P181421</t>
  </si>
  <si>
    <t>P219825</t>
  </si>
  <si>
    <t>P220008</t>
  </si>
  <si>
    <t>P220266</t>
  </si>
  <si>
    <t>P220356</t>
  </si>
  <si>
    <t>P214891</t>
  </si>
  <si>
    <t>P219989</t>
  </si>
  <si>
    <t>P220056</t>
  </si>
  <si>
    <t>P220350</t>
  </si>
  <si>
    <t>P220403</t>
  </si>
  <si>
    <t>P220423</t>
  </si>
  <si>
    <t>P220425</t>
  </si>
  <si>
    <t>P220535</t>
  </si>
  <si>
    <t>P220536</t>
  </si>
  <si>
    <t>P220553</t>
  </si>
  <si>
    <t>P220557</t>
  </si>
  <si>
    <t>P220092</t>
  </si>
  <si>
    <t>P220106</t>
  </si>
  <si>
    <t>P220113</t>
  </si>
  <si>
    <t>P220141</t>
  </si>
  <si>
    <t>P220528</t>
  </si>
  <si>
    <t>P220636</t>
  </si>
  <si>
    <t>P220264</t>
  </si>
  <si>
    <t>P220611</t>
  </si>
  <si>
    <t>P220630</t>
  </si>
  <si>
    <t>P220470</t>
  </si>
  <si>
    <t>P220225</t>
  </si>
  <si>
    <t>P219681</t>
  </si>
  <si>
    <t>P220348</t>
  </si>
  <si>
    <t>P220627</t>
  </si>
  <si>
    <t>P220634</t>
  </si>
  <si>
    <t>P220687</t>
  </si>
  <si>
    <t>P220689</t>
  </si>
  <si>
    <t>P220691</t>
  </si>
  <si>
    <t>P220695</t>
  </si>
  <si>
    <t>P220747</t>
  </si>
  <si>
    <t>P220756</t>
  </si>
  <si>
    <t>P220896</t>
  </si>
  <si>
    <t>P220897</t>
  </si>
  <si>
    <t>P220770</t>
  </si>
  <si>
    <t>P220771</t>
  </si>
  <si>
    <t>P220787</t>
  </si>
  <si>
    <t>P220799</t>
  </si>
  <si>
    <t>P220801</t>
  </si>
  <si>
    <t>P220802</t>
  </si>
  <si>
    <t>P220807</t>
  </si>
  <si>
    <t>P220263</t>
  </si>
  <si>
    <t>P220850</t>
  </si>
  <si>
    <t>P220855</t>
  </si>
  <si>
    <t>P220856</t>
  </si>
  <si>
    <t>P220858</t>
  </si>
  <si>
    <t>P220944</t>
  </si>
  <si>
    <t>P220945</t>
  </si>
  <si>
    <t>P218427</t>
  </si>
  <si>
    <t>P220914</t>
  </si>
  <si>
    <t>P221071</t>
  </si>
  <si>
    <t>P221072</t>
  </si>
  <si>
    <t>P221075</t>
  </si>
  <si>
    <t>P221104</t>
  </si>
  <si>
    <t>P221105</t>
  </si>
  <si>
    <t>P221107</t>
  </si>
  <si>
    <t>P162224</t>
  </si>
  <si>
    <t>P174618</t>
  </si>
  <si>
    <t>P220803</t>
  </si>
  <si>
    <t>P221073</t>
  </si>
  <si>
    <t>P221106</t>
  </si>
  <si>
    <t>P221108</t>
  </si>
  <si>
    <t>P221136</t>
  </si>
  <si>
    <t>P221068</t>
  </si>
  <si>
    <t>P221103</t>
  </si>
  <si>
    <t>P221208</t>
  </si>
  <si>
    <t>P221359</t>
  </si>
  <si>
    <t>P221442</t>
  </si>
  <si>
    <t>P221288</t>
  </si>
  <si>
    <t>P221291</t>
  </si>
  <si>
    <t>P221518</t>
  </si>
  <si>
    <t>P221552</t>
  </si>
  <si>
    <t>P221361</t>
  </si>
  <si>
    <t>P221519</t>
  </si>
  <si>
    <t>P221549</t>
  </si>
  <si>
    <t>P221576</t>
  </si>
  <si>
    <t>P221578</t>
  </si>
  <si>
    <t>P161442</t>
  </si>
  <si>
    <t>P221431</t>
  </si>
  <si>
    <t>P221514</t>
  </si>
  <si>
    <t>P221546</t>
  </si>
  <si>
    <t>P221635</t>
  </si>
  <si>
    <t>P221636</t>
  </si>
  <si>
    <t>P221654</t>
  </si>
  <si>
    <t>P221640</t>
  </si>
  <si>
    <t>P221755</t>
  </si>
  <si>
    <t>P221757</t>
  </si>
  <si>
    <t>P221788</t>
  </si>
  <si>
    <t>P221792</t>
  </si>
  <si>
    <t>P221796</t>
  </si>
  <si>
    <t>P221815</t>
  </si>
  <si>
    <t>P221827</t>
  </si>
  <si>
    <t>P221547</t>
  </si>
  <si>
    <t>P174425</t>
  </si>
  <si>
    <t>P221824</t>
  </si>
  <si>
    <t>P222030</t>
  </si>
  <si>
    <t>P222043</t>
  </si>
  <si>
    <t>P222048</t>
  </si>
  <si>
    <t>P222005</t>
  </si>
  <si>
    <t>P222088</t>
  </si>
  <si>
    <t>P222092</t>
  </si>
  <si>
    <t>P222098</t>
  </si>
  <si>
    <t>P222132</t>
  </si>
  <si>
    <t>P138459</t>
  </si>
  <si>
    <t>P222055</t>
  </si>
  <si>
    <t>P222056</t>
  </si>
  <si>
    <t>P222087</t>
  </si>
  <si>
    <t>P222093</t>
  </si>
  <si>
    <t>P222097</t>
  </si>
  <si>
    <t>P222121</t>
  </si>
  <si>
    <t>P159577</t>
  </si>
  <si>
    <t>P173390</t>
  </si>
  <si>
    <t>P222089</t>
  </si>
  <si>
    <t>P222090</t>
  </si>
  <si>
    <t>P222086</t>
  </si>
  <si>
    <t>P222091</t>
  </si>
  <si>
    <t>P127907</t>
  </si>
  <si>
    <t>P222084</t>
  </si>
  <si>
    <t>P222085</t>
  </si>
  <si>
    <t>P219149</t>
  </si>
  <si>
    <t>P222286</t>
  </si>
  <si>
    <t>P222335</t>
  </si>
  <si>
    <t>P222336</t>
  </si>
  <si>
    <t>P222527</t>
  </si>
  <si>
    <t>P126408</t>
  </si>
  <si>
    <t>P222340</t>
  </si>
  <si>
    <t>P222355</t>
  </si>
  <si>
    <t>P222545</t>
  </si>
  <si>
    <t>P190263</t>
  </si>
  <si>
    <t>P222082</t>
  </si>
  <si>
    <t>P196077</t>
  </si>
  <si>
    <t>P222565</t>
  </si>
  <si>
    <t>P222498</t>
  </si>
  <si>
    <t>P222579</t>
  </si>
  <si>
    <t>P222699</t>
  </si>
  <si>
    <t>P222767</t>
  </si>
  <si>
    <t>P222768</t>
  </si>
  <si>
    <t>P222642</t>
  </si>
  <si>
    <t>P221362</t>
  </si>
  <si>
    <t>P222586</t>
  </si>
  <si>
    <t>P222257</t>
  </si>
  <si>
    <t>P222657</t>
  </si>
  <si>
    <t>P222659</t>
  </si>
  <si>
    <t>P222665</t>
  </si>
  <si>
    <t>P222818</t>
  </si>
  <si>
    <t>P222887</t>
  </si>
  <si>
    <t>P222893</t>
  </si>
  <si>
    <t>P222647</t>
  </si>
  <si>
    <t>P222338</t>
  </si>
  <si>
    <t>P178352</t>
  </si>
  <si>
    <t>P221398</t>
  </si>
  <si>
    <t>P222083</t>
  </si>
  <si>
    <t>P222546</t>
  </si>
  <si>
    <t>P222683</t>
  </si>
  <si>
    <t>P222998</t>
  </si>
  <si>
    <t>P223070</t>
  </si>
  <si>
    <t>P223125</t>
  </si>
  <si>
    <t>P222452</t>
  </si>
  <si>
    <t>P152917</t>
  </si>
  <si>
    <t>P222816</t>
  </si>
  <si>
    <t>P223029</t>
  </si>
  <si>
    <t>P223098</t>
  </si>
  <si>
    <t>P223114</t>
  </si>
  <si>
    <t>P223188</t>
  </si>
  <si>
    <t>P223235</t>
  </si>
  <si>
    <t>P223241</t>
  </si>
  <si>
    <t>P119975</t>
  </si>
  <si>
    <t>P178057</t>
  </si>
  <si>
    <t>P221791</t>
  </si>
  <si>
    <t>P221794</t>
  </si>
  <si>
    <t>P221993</t>
  </si>
  <si>
    <t>P222925</t>
  </si>
  <si>
    <t>P223177</t>
  </si>
  <si>
    <t>P223370</t>
  </si>
  <si>
    <t>P220555</t>
  </si>
  <si>
    <t>P222240</t>
  </si>
  <si>
    <t>P222918</t>
  </si>
  <si>
    <t>P223342</t>
  </si>
  <si>
    <t>P223405</t>
  </si>
  <si>
    <t>P223423</t>
  </si>
  <si>
    <t>P223444</t>
  </si>
  <si>
    <t>P223446</t>
  </si>
  <si>
    <t>P223447</t>
  </si>
  <si>
    <t>P223460</t>
  </si>
  <si>
    <t>P223472</t>
  </si>
  <si>
    <t>P223475</t>
  </si>
  <si>
    <t>P222042</t>
  </si>
  <si>
    <t>P173391</t>
  </si>
  <si>
    <t>P223443</t>
  </si>
  <si>
    <t>P223470</t>
  </si>
  <si>
    <t>P223483</t>
  </si>
  <si>
    <t>P223520</t>
  </si>
  <si>
    <t>P223525</t>
  </si>
  <si>
    <t>P221548</t>
  </si>
  <si>
    <t>P223679</t>
  </si>
  <si>
    <t>P223687</t>
  </si>
  <si>
    <t>P223696</t>
  </si>
  <si>
    <t>P222817</t>
  </si>
  <si>
    <t>P223644</t>
  </si>
  <si>
    <t>P223704</t>
  </si>
  <si>
    <t>P223894</t>
  </si>
  <si>
    <t>P223913</t>
  </si>
  <si>
    <t>P223914</t>
  </si>
  <si>
    <t>P223868</t>
  </si>
  <si>
    <t>P223543</t>
  </si>
  <si>
    <t>P224023</t>
  </si>
  <si>
    <t>P185719</t>
  </si>
  <si>
    <t>P223584</t>
  </si>
  <si>
    <t>P224024</t>
  </si>
  <si>
    <t>P224066</t>
  </si>
  <si>
    <t>P224090</t>
  </si>
  <si>
    <t>P223970</t>
  </si>
  <si>
    <t>P222122</t>
  </si>
  <si>
    <t>P224185</t>
  </si>
  <si>
    <t>P224205</t>
  </si>
  <si>
    <t>P223119</t>
  </si>
  <si>
    <t>P224037</t>
  </si>
  <si>
    <t>P224038</t>
  </si>
  <si>
    <t>P224106</t>
  </si>
  <si>
    <t>P224135</t>
  </si>
  <si>
    <t>P224172</t>
  </si>
  <si>
    <t>P224179</t>
  </si>
  <si>
    <t>P224276</t>
  </si>
  <si>
    <t>P224316</t>
  </si>
  <si>
    <t>P224103</t>
  </si>
  <si>
    <t>P223601</t>
  </si>
  <si>
    <t>P171684</t>
  </si>
  <si>
    <t>P224083</t>
  </si>
  <si>
    <t>P224186</t>
  </si>
  <si>
    <t>P224228</t>
  </si>
  <si>
    <t>P224319</t>
  </si>
  <si>
    <t>P224341</t>
  </si>
  <si>
    <t>P224287</t>
  </si>
  <si>
    <t>P224389</t>
  </si>
  <si>
    <t>P224432</t>
  </si>
  <si>
    <t>P224473</t>
  </si>
  <si>
    <t>P224258</t>
  </si>
  <si>
    <t>P224584</t>
  </si>
  <si>
    <t>P224675</t>
  </si>
  <si>
    <t>P224677</t>
  </si>
  <si>
    <t>P223995</t>
  </si>
  <si>
    <t>P224279</t>
  </si>
  <si>
    <t>P224596</t>
  </si>
  <si>
    <t>P224676</t>
  </si>
  <si>
    <t>P224702</t>
  </si>
  <si>
    <t>P224461</t>
  </si>
  <si>
    <t>P224680</t>
  </si>
  <si>
    <t>P224480</t>
  </si>
  <si>
    <t>P224707</t>
  </si>
  <si>
    <t>P224755</t>
  </si>
  <si>
    <t>P224778</t>
  </si>
  <si>
    <t>P224786</t>
  </si>
  <si>
    <t>P224815</t>
  </si>
  <si>
    <t>P176216</t>
  </si>
  <si>
    <t>P224835</t>
  </si>
  <si>
    <t>P225001</t>
  </si>
  <si>
    <t>P225046</t>
  </si>
  <si>
    <t>P225121</t>
  </si>
  <si>
    <t>P225126</t>
  </si>
  <si>
    <t>P224718</t>
  </si>
  <si>
    <t>P224855</t>
  </si>
  <si>
    <t>P225102</t>
  </si>
  <si>
    <t>P224940</t>
  </si>
  <si>
    <t>P225049</t>
  </si>
  <si>
    <t>P225205</t>
  </si>
  <si>
    <t>P224444</t>
  </si>
  <si>
    <t>P224865</t>
  </si>
  <si>
    <t>P225051</t>
  </si>
  <si>
    <t>P225103</t>
  </si>
  <si>
    <t>P225141</t>
  </si>
  <si>
    <t>P225147</t>
  </si>
  <si>
    <t>P225183</t>
  </si>
  <si>
    <t>P225225</t>
  </si>
  <si>
    <t>P179684</t>
  </si>
  <si>
    <t>P225275</t>
  </si>
  <si>
    <t>P225286</t>
  </si>
  <si>
    <t>P225291</t>
  </si>
  <si>
    <t>P225374</t>
  </si>
  <si>
    <t>P225072</t>
  </si>
  <si>
    <t>P225214</t>
  </si>
  <si>
    <t>P225530</t>
  </si>
  <si>
    <t>P225547</t>
  </si>
  <si>
    <t>P224863</t>
  </si>
  <si>
    <t>P225095</t>
  </si>
  <si>
    <t>P225614</t>
  </si>
  <si>
    <t>P224857</t>
  </si>
  <si>
    <t>P224869</t>
  </si>
  <si>
    <t>P225130</t>
  </si>
  <si>
    <t>P225609</t>
  </si>
  <si>
    <t>P224871</t>
  </si>
  <si>
    <t>P225610</t>
  </si>
  <si>
    <t>P174435</t>
  </si>
  <si>
    <t>P225549</t>
  </si>
  <si>
    <t>P225595</t>
  </si>
  <si>
    <t>P225784</t>
  </si>
  <si>
    <t>P225836</t>
  </si>
  <si>
    <t>P225920</t>
  </si>
  <si>
    <t>P225611</t>
  </si>
  <si>
    <t>P225820</t>
  </si>
  <si>
    <t>P225891</t>
  </si>
  <si>
    <t>P225928</t>
  </si>
  <si>
    <t>P225938</t>
  </si>
  <si>
    <t>P225951</t>
  </si>
  <si>
    <t>P225974</t>
  </si>
  <si>
    <t>P225975</t>
  </si>
  <si>
    <t>P225354</t>
  </si>
  <si>
    <t>P226019</t>
  </si>
  <si>
    <t>P226050</t>
  </si>
  <si>
    <t>P226114</t>
  </si>
  <si>
    <t>P226115</t>
  </si>
  <si>
    <t>P158481</t>
  </si>
  <si>
    <t>P226163</t>
  </si>
  <si>
    <t>P226164</t>
  </si>
  <si>
    <t>P226189</t>
  </si>
  <si>
    <t>P226196</t>
  </si>
  <si>
    <t>P226197</t>
  </si>
  <si>
    <t>P226214</t>
  </si>
  <si>
    <t>P226226</t>
  </si>
  <si>
    <t>P225768</t>
  </si>
  <si>
    <t>P226280</t>
  </si>
  <si>
    <t>P226282</t>
  </si>
  <si>
    <t>P226283</t>
  </si>
  <si>
    <t>P226286</t>
  </si>
  <si>
    <t>P226281</t>
  </si>
  <si>
    <t>P226332</t>
  </si>
  <si>
    <t>P226340</t>
  </si>
  <si>
    <t>P226348</t>
  </si>
  <si>
    <t>P226499</t>
  </si>
  <si>
    <t>P172263</t>
  </si>
  <si>
    <t>P226112</t>
  </si>
  <si>
    <t>P226565</t>
  </si>
  <si>
    <t>P226544</t>
  </si>
  <si>
    <t>P226609</t>
  </si>
  <si>
    <t>P226622</t>
  </si>
  <si>
    <t>P226683</t>
  </si>
  <si>
    <t>P226692</t>
  </si>
  <si>
    <t>P136538</t>
  </si>
  <si>
    <t>P226181</t>
  </si>
  <si>
    <t>P226728</t>
  </si>
  <si>
    <t>P226737</t>
  </si>
  <si>
    <t>P226810</t>
  </si>
  <si>
    <t>P226815</t>
  </si>
  <si>
    <t>P226822</t>
  </si>
  <si>
    <t>P226837</t>
  </si>
  <si>
    <t>P226624</t>
  </si>
  <si>
    <t>P226200</t>
  </si>
  <si>
    <t>P226957</t>
  </si>
  <si>
    <t>P226966</t>
  </si>
  <si>
    <t>P153178</t>
  </si>
  <si>
    <t>P226509</t>
  </si>
  <si>
    <t>P227134</t>
  </si>
  <si>
    <t>P227212</t>
  </si>
  <si>
    <t>P227215</t>
  </si>
  <si>
    <t>P227081</t>
  </si>
  <si>
    <t>P227327</t>
  </si>
  <si>
    <t>P227328</t>
  </si>
  <si>
    <t>P224430</t>
  </si>
  <si>
    <t>P227286</t>
  </si>
  <si>
    <t>P224437</t>
  </si>
  <si>
    <t>P227240</t>
  </si>
  <si>
    <t>P227241</t>
  </si>
  <si>
    <t>P227298</t>
  </si>
  <si>
    <t>P227454</t>
  </si>
  <si>
    <t>P227471</t>
  </si>
  <si>
    <t>P226602</t>
  </si>
  <si>
    <t>P227389</t>
  </si>
  <si>
    <t>P227392</t>
  </si>
  <si>
    <t>P227484</t>
  </si>
  <si>
    <t>P227478</t>
  </si>
  <si>
    <t>P146466</t>
  </si>
  <si>
    <t>P227206</t>
  </si>
  <si>
    <t>P227716</t>
  </si>
  <si>
    <t>P227557</t>
  </si>
  <si>
    <t>P227559</t>
  </si>
  <si>
    <t>P149254</t>
  </si>
  <si>
    <t>P227036</t>
  </si>
  <si>
    <t>P227681</t>
  </si>
  <si>
    <t>P227381</t>
  </si>
  <si>
    <t>P227519</t>
  </si>
  <si>
    <t>P227692</t>
  </si>
  <si>
    <t>P227748</t>
  </si>
  <si>
    <t>P227793</t>
  </si>
  <si>
    <t>P228095</t>
  </si>
  <si>
    <t>P227662</t>
  </si>
  <si>
    <t>P227453</t>
  </si>
  <si>
    <t>P227480</t>
  </si>
  <si>
    <t>P227499</t>
  </si>
  <si>
    <t>P227649</t>
  </si>
  <si>
    <t>P227849</t>
  </si>
  <si>
    <t>P227904</t>
  </si>
  <si>
    <t>P228114</t>
  </si>
  <si>
    <t>P228116</t>
  </si>
  <si>
    <t>P228148</t>
  </si>
  <si>
    <t>P228227</t>
  </si>
  <si>
    <t>P226357</t>
  </si>
  <si>
    <t>P226358</t>
  </si>
  <si>
    <t>P227874</t>
  </si>
  <si>
    <t>P227847</t>
  </si>
  <si>
    <t>P227918</t>
  </si>
  <si>
    <t>P228058</t>
  </si>
  <si>
    <t>P227912</t>
  </si>
  <si>
    <t>P228015</t>
  </si>
  <si>
    <t>P228072</t>
  </si>
  <si>
    <t>P228020</t>
  </si>
  <si>
    <t>P228083</t>
  </si>
  <si>
    <t>P228085</t>
  </si>
  <si>
    <t>P228107</t>
  </si>
  <si>
    <t>P228138</t>
  </si>
  <si>
    <t>P228139</t>
  </si>
  <si>
    <t>P228146</t>
  </si>
  <si>
    <t>P228097</t>
  </si>
  <si>
    <t>P228441</t>
  </si>
  <si>
    <t>P228096</t>
  </si>
  <si>
    <t>P228098</t>
  </si>
  <si>
    <t>P227301</t>
  </si>
  <si>
    <t>P228106</t>
  </si>
  <si>
    <t>P228231</t>
  </si>
  <si>
    <t>P228381</t>
  </si>
  <si>
    <t>P228383</t>
  </si>
  <si>
    <t>P228500</t>
  </si>
  <si>
    <t>P228531</t>
  </si>
  <si>
    <t>P228507</t>
  </si>
  <si>
    <t>P228449</t>
  </si>
  <si>
    <t>P228660</t>
  </si>
  <si>
    <t>P227382</t>
  </si>
  <si>
    <t>P228024</t>
  </si>
  <si>
    <t>P228665</t>
  </si>
  <si>
    <t>P228700</t>
  </si>
  <si>
    <t>P228393</t>
  </si>
  <si>
    <t>P228534</t>
  </si>
  <si>
    <t>P228645</t>
  </si>
  <si>
    <t>P228658</t>
  </si>
  <si>
    <t>P228736</t>
  </si>
  <si>
    <t>P228741</t>
  </si>
  <si>
    <t>P228746</t>
  </si>
  <si>
    <t>P228769</t>
  </si>
  <si>
    <t>P228825</t>
  </si>
  <si>
    <t>P228836</t>
  </si>
  <si>
    <t>P228837</t>
  </si>
  <si>
    <t>P228848</t>
  </si>
  <si>
    <t>P228852</t>
  </si>
  <si>
    <t>P228766</t>
  </si>
  <si>
    <t>P227181</t>
  </si>
  <si>
    <t>P228953</t>
  </si>
  <si>
    <t>P228969</t>
  </si>
  <si>
    <t>P228994</t>
  </si>
  <si>
    <t>P228996</t>
  </si>
  <si>
    <t>P229036</t>
  </si>
  <si>
    <t>P228439</t>
  </si>
  <si>
    <t>P228775</t>
  </si>
  <si>
    <t>P228832</t>
  </si>
  <si>
    <t>P228965</t>
  </si>
  <si>
    <t>P228113</t>
  </si>
  <si>
    <t>P229178</t>
  </si>
  <si>
    <t>P229180</t>
  </si>
  <si>
    <t>P229195</t>
  </si>
  <si>
    <t>P229197</t>
  </si>
  <si>
    <t>P228657</t>
  </si>
  <si>
    <t>P228823</t>
  </si>
  <si>
    <t>P228850</t>
  </si>
  <si>
    <t>P229238</t>
  </si>
  <si>
    <t>P229404</t>
  </si>
  <si>
    <t>P229349</t>
  </si>
  <si>
    <t>P229517</t>
  </si>
  <si>
    <t>P229554</t>
  </si>
  <si>
    <t>P229556</t>
  </si>
  <si>
    <t>P229237</t>
  </si>
  <si>
    <t>P229312</t>
  </si>
  <si>
    <t>P229398</t>
  </si>
  <si>
    <t>P229427</t>
  </si>
  <si>
    <t>P229442</t>
  </si>
  <si>
    <t>P229516</t>
  </si>
  <si>
    <t>P229368</t>
  </si>
  <si>
    <t>P229413</t>
  </si>
  <si>
    <t>P229466</t>
  </si>
  <si>
    <t>P229489</t>
  </si>
  <si>
    <t>P229508</t>
  </si>
  <si>
    <t>P228663</t>
  </si>
  <si>
    <t>P229281</t>
  </si>
  <si>
    <t>P229414</t>
  </si>
  <si>
    <t>P229579</t>
  </si>
  <si>
    <t>P229433</t>
  </si>
  <si>
    <t>P229153</t>
  </si>
  <si>
    <t>P229654</t>
  </si>
  <si>
    <t>P229655</t>
  </si>
  <si>
    <t>P229674</t>
  </si>
  <si>
    <t>P229676</t>
  </si>
  <si>
    <t>P229677</t>
  </si>
  <si>
    <t>P229545</t>
  </si>
  <si>
    <t>P229859</t>
  </si>
  <si>
    <t>P229983</t>
  </si>
  <si>
    <t>P228973</t>
  </si>
  <si>
    <t>P229310</t>
  </si>
  <si>
    <t>P229889</t>
  </si>
  <si>
    <t>P229892</t>
  </si>
  <si>
    <t>P229422</t>
  </si>
  <si>
    <t>P230093</t>
  </si>
  <si>
    <t>P230110</t>
  </si>
  <si>
    <t>P230194</t>
  </si>
  <si>
    <t>P229144</t>
  </si>
  <si>
    <t>P229214</t>
  </si>
  <si>
    <t>P229216</t>
  </si>
  <si>
    <t>P229410</t>
  </si>
  <si>
    <t>P230209</t>
  </si>
  <si>
    <t>P230228</t>
  </si>
  <si>
    <t>P229436</t>
  </si>
  <si>
    <t>P229649</t>
  </si>
  <si>
    <t>P229435</t>
  </si>
  <si>
    <t>P229981</t>
  </si>
  <si>
    <t>P230088</t>
  </si>
  <si>
    <t>P230210</t>
  </si>
  <si>
    <t>P230269</t>
  </si>
  <si>
    <t>P230265</t>
  </si>
  <si>
    <t>P230195</t>
  </si>
  <si>
    <t>P230271</t>
  </si>
  <si>
    <t>P230288</t>
  </si>
  <si>
    <t>P229898</t>
  </si>
  <si>
    <t>P229895</t>
  </si>
  <si>
    <t>P230202</t>
  </si>
  <si>
    <t>P230442</t>
  </si>
  <si>
    <t>P230241</t>
  </si>
  <si>
    <t>P229444</t>
  </si>
  <si>
    <t>P229456</t>
  </si>
  <si>
    <t>P230447</t>
  </si>
  <si>
    <t>P230485</t>
  </si>
  <si>
    <t>P230441</t>
  </si>
  <si>
    <t>P230444</t>
  </si>
  <si>
    <t>P230240</t>
  </si>
  <si>
    <t>P230443</t>
  </si>
  <si>
    <t>P230498</t>
  </si>
  <si>
    <t>P230677</t>
  </si>
  <si>
    <t>P230679</t>
  </si>
  <si>
    <t>P221767</t>
  </si>
  <si>
    <t>P230497</t>
  </si>
  <si>
    <t>P230673</t>
  </si>
  <si>
    <t>P230691</t>
  </si>
  <si>
    <t>P230695</t>
  </si>
  <si>
    <t>P230696</t>
  </si>
  <si>
    <t>P230980</t>
  </si>
  <si>
    <t>P230752</t>
  </si>
  <si>
    <t>P230755</t>
  </si>
  <si>
    <t>P230796</t>
  </si>
  <si>
    <t>P230872</t>
  </si>
  <si>
    <t>P230873</t>
  </si>
  <si>
    <t>P228739</t>
  </si>
  <si>
    <t>P230753</t>
  </si>
  <si>
    <t>P231045</t>
  </si>
  <si>
    <t>P231046</t>
  </si>
  <si>
    <t>P231048</t>
  </si>
  <si>
    <t>P230754</t>
  </si>
  <si>
    <t>P230870</t>
  </si>
  <si>
    <t>P231013</t>
  </si>
  <si>
    <t>P231105</t>
  </si>
  <si>
    <t>P230678</t>
  </si>
  <si>
    <t>P230495</t>
  </si>
  <si>
    <t>P230489</t>
  </si>
  <si>
    <t>P230680</t>
  </si>
  <si>
    <t>P230874</t>
  </si>
  <si>
    <t>P230693</t>
  </si>
  <si>
    <t>P229735</t>
  </si>
  <si>
    <t>P230926</t>
  </si>
  <si>
    <t>P230924</t>
  </si>
  <si>
    <t>P231160</t>
  </si>
  <si>
    <t>P231161</t>
  </si>
  <si>
    <t>P231163</t>
  </si>
  <si>
    <t>P231164</t>
  </si>
  <si>
    <t>P230692</t>
  </si>
  <si>
    <t>P231162</t>
  </si>
  <si>
    <t>P231176</t>
  </si>
  <si>
    <t>P231235</t>
  </si>
  <si>
    <t>P231418</t>
  </si>
  <si>
    <t>P231546</t>
  </si>
  <si>
    <t>P231416</t>
  </si>
  <si>
    <t>P231174</t>
  </si>
  <si>
    <t>P231177</t>
  </si>
  <si>
    <t>P231568</t>
  </si>
  <si>
    <t>P231569</t>
  </si>
  <si>
    <t>P221360</t>
  </si>
  <si>
    <t>P231243</t>
  </si>
  <si>
    <t>P231406</t>
  </si>
  <si>
    <t>P231623</t>
  </si>
  <si>
    <t>P231664</t>
  </si>
  <si>
    <t>P230488</t>
  </si>
  <si>
    <t>P231172</t>
  </si>
  <si>
    <t>P231180</t>
  </si>
  <si>
    <t>P231545</t>
  </si>
  <si>
    <t>P231665</t>
  </si>
  <si>
    <t>P231721</t>
  </si>
  <si>
    <t>P231044</t>
  </si>
  <si>
    <t>P231157</t>
  </si>
  <si>
    <t>P231159</t>
  </si>
  <si>
    <t>P231167</t>
  </si>
  <si>
    <t>P231244</t>
  </si>
  <si>
    <t>P231182</t>
  </si>
  <si>
    <t>P230794</t>
  </si>
  <si>
    <t>P231405</t>
  </si>
  <si>
    <t>P231236</t>
  </si>
  <si>
    <t>P231670</t>
  </si>
  <si>
    <t>P231419</t>
  </si>
  <si>
    <t>P231625</t>
  </si>
  <si>
    <t>P231627</t>
  </si>
  <si>
    <t>P231673</t>
  </si>
  <si>
    <t>P231792</t>
  </si>
  <si>
    <t>P231829</t>
  </si>
  <si>
    <t>P231883</t>
  </si>
  <si>
    <t>P231178</t>
  </si>
  <si>
    <t>P231968</t>
  </si>
  <si>
    <t>P228829</t>
  </si>
  <si>
    <t>P231962</t>
  </si>
  <si>
    <t>P230448</t>
  </si>
  <si>
    <t>P231622</t>
  </si>
  <si>
    <t>P231718</t>
  </si>
  <si>
    <t>P231630</t>
  </si>
  <si>
    <t>P231963</t>
  </si>
  <si>
    <t>P232185</t>
  </si>
  <si>
    <t>P232232</t>
  </si>
  <si>
    <t>P231880</t>
  </si>
  <si>
    <t>P232107</t>
  </si>
  <si>
    <t>P231233</t>
  </si>
  <si>
    <t>P232104</t>
  </si>
  <si>
    <t>P232228</t>
  </si>
  <si>
    <t>P232233</t>
  </si>
  <si>
    <t>P232380</t>
  </si>
  <si>
    <t>P232431</t>
  </si>
  <si>
    <t>P232433</t>
  </si>
  <si>
    <t>P232256</t>
  </si>
  <si>
    <t>P230876</t>
  </si>
  <si>
    <t>P231593</t>
  </si>
  <si>
    <t>P231667</t>
  </si>
  <si>
    <t>P231722</t>
  </si>
  <si>
    <t>P231967</t>
  </si>
  <si>
    <t>P232077</t>
  </si>
  <si>
    <t>P232231</t>
  </si>
  <si>
    <t>P232487</t>
  </si>
  <si>
    <t>P231719</t>
  </si>
  <si>
    <t>P232488</t>
  </si>
  <si>
    <t>P232494</t>
  </si>
  <si>
    <t>P232513</t>
  </si>
  <si>
    <t>P231181</t>
  </si>
  <si>
    <t>P232379</t>
  </si>
  <si>
    <t>P232486</t>
  </si>
  <si>
    <t>P231417</t>
  </si>
  <si>
    <t>P231970</t>
  </si>
  <si>
    <t>P232183</t>
  </si>
  <si>
    <t>P232184</t>
  </si>
  <si>
    <t>P232229</t>
  </si>
  <si>
    <t>P232255</t>
  </si>
  <si>
    <t>P232430</t>
  </si>
  <si>
    <t>P232432</t>
  </si>
  <si>
    <t>P232520</t>
  </si>
  <si>
    <t>P232186</t>
  </si>
  <si>
    <t>P231628</t>
  </si>
  <si>
    <t>P231881</t>
  </si>
  <si>
    <t>P232519</t>
  </si>
  <si>
    <t>P232560</t>
  </si>
  <si>
    <t>P232566</t>
  </si>
  <si>
    <t>P230445</t>
  </si>
  <si>
    <t>P232429</t>
  </si>
  <si>
    <t>P231415</t>
  </si>
  <si>
    <t>P232511</t>
  </si>
  <si>
    <t>P232518</t>
  </si>
  <si>
    <t>P232653</t>
  </si>
  <si>
    <t>P230803</t>
  </si>
  <si>
    <t>P231905</t>
  </si>
  <si>
    <t>P232514</t>
  </si>
  <si>
    <t>P232623</t>
  </si>
  <si>
    <t>P232736</t>
  </si>
  <si>
    <t>P232692</t>
  </si>
  <si>
    <t>P232693</t>
  </si>
  <si>
    <t>P231954</t>
  </si>
  <si>
    <t>P232491</t>
  </si>
  <si>
    <t>P230239</t>
  </si>
  <si>
    <t>P231544</t>
  </si>
  <si>
    <t>P231547</t>
  </si>
  <si>
    <t>P232026</t>
  </si>
  <si>
    <t>P232551</t>
  </si>
  <si>
    <t>P232552</t>
  </si>
  <si>
    <t>P232625</t>
  </si>
  <si>
    <t>P232734</t>
  </si>
  <si>
    <t>P232786</t>
  </si>
  <si>
    <t>P233040</t>
  </si>
  <si>
    <t>P233041</t>
  </si>
  <si>
    <t>P232622</t>
  </si>
  <si>
    <t>P232694</t>
  </si>
  <si>
    <t>P232961</t>
  </si>
  <si>
    <t>P232985</t>
  </si>
  <si>
    <t>P232939</t>
  </si>
  <si>
    <t>P232624</t>
  </si>
  <si>
    <t>P233058</t>
  </si>
  <si>
    <t>P233138</t>
  </si>
  <si>
    <t>P231969</t>
  </si>
  <si>
    <t>P232453</t>
  </si>
  <si>
    <t>P232495</t>
  </si>
  <si>
    <t>P233043</t>
  </si>
  <si>
    <t>P233059</t>
  </si>
  <si>
    <t>P233060</t>
  </si>
  <si>
    <t>P233082</t>
  </si>
  <si>
    <t>P232737</t>
  </si>
  <si>
    <t>P232983</t>
  </si>
  <si>
    <t>P233137</t>
  </si>
  <si>
    <t>P233528</t>
  </si>
  <si>
    <t>P233522</t>
  </si>
  <si>
    <t>P233139</t>
  </si>
  <si>
    <t>P233189</t>
  </si>
  <si>
    <t>P233200</t>
  </si>
  <si>
    <t>P233330</t>
  </si>
  <si>
    <t>P233333</t>
  </si>
  <si>
    <t>P233487</t>
  </si>
  <si>
    <t>P233488</t>
  </si>
  <si>
    <t>P233530</t>
  </si>
  <si>
    <t>P233559</t>
  </si>
  <si>
    <t>P233580</t>
  </si>
  <si>
    <t>P233680</t>
  </si>
  <si>
    <t>P233490</t>
  </si>
  <si>
    <t>P233588</t>
  </si>
  <si>
    <t>P233644</t>
  </si>
  <si>
    <t>P233560</t>
  </si>
  <si>
    <t>P233561</t>
  </si>
  <si>
    <t>P231047</t>
  </si>
  <si>
    <t>P233061</t>
  </si>
  <si>
    <t>P233072</t>
  </si>
  <si>
    <t>P233136</t>
  </si>
  <si>
    <t>P233188</t>
  </si>
  <si>
    <t>P233684</t>
  </si>
  <si>
    <t>P232550</t>
  </si>
  <si>
    <t>P233085</t>
  </si>
  <si>
    <t>P233199</t>
  </si>
  <si>
    <t>P233334</t>
  </si>
  <si>
    <t>P233486</t>
  </si>
  <si>
    <t>P233521</t>
  </si>
  <si>
    <t>P233529</t>
  </si>
  <si>
    <t>P233609</t>
  </si>
  <si>
    <t>P233618</t>
  </si>
  <si>
    <t>P233619</t>
  </si>
  <si>
    <t>P233632</t>
  </si>
  <si>
    <t>P233553</t>
  </si>
  <si>
    <t>P233187</t>
  </si>
  <si>
    <t>P233630</t>
  </si>
  <si>
    <t>P233631</t>
  </si>
  <si>
    <t>P233042</t>
  </si>
  <si>
    <t>P233645</t>
  </si>
  <si>
    <t>P233905</t>
  </si>
  <si>
    <t>P233906</t>
  </si>
  <si>
    <t>P234073</t>
  </si>
  <si>
    <t>P232840</t>
  </si>
  <si>
    <t>P233083</t>
  </si>
  <si>
    <t>P233332</t>
  </si>
  <si>
    <t>P233682</t>
  </si>
  <si>
    <t>P234033</t>
  </si>
  <si>
    <t>P233694</t>
  </si>
  <si>
    <t>P233695</t>
  </si>
  <si>
    <t>P234067</t>
  </si>
  <si>
    <t>P233865</t>
  </si>
  <si>
    <t>P234029</t>
  </si>
  <si>
    <t>P234068</t>
  </si>
  <si>
    <t>P234168</t>
  </si>
  <si>
    <t>P234201</t>
  </si>
  <si>
    <t>P234203</t>
  </si>
  <si>
    <t>P234254</t>
  </si>
  <si>
    <t>P234256</t>
  </si>
  <si>
    <t>P233587</t>
  </si>
  <si>
    <t>P231493</t>
  </si>
  <si>
    <t>P233703</t>
  </si>
  <si>
    <t>P234204</t>
  </si>
  <si>
    <t>P234230</t>
  </si>
  <si>
    <t>P234362</t>
  </si>
  <si>
    <t>P234427</t>
  </si>
  <si>
    <t>P234462</t>
  </si>
  <si>
    <t>P234508</t>
  </si>
  <si>
    <t>P234460</t>
  </si>
  <si>
    <t>P234461</t>
  </si>
  <si>
    <t>P234507</t>
  </si>
  <si>
    <t>P234541</t>
  </si>
  <si>
    <t>P234570</t>
  </si>
  <si>
    <t>P234775</t>
  </si>
  <si>
    <t>P234544</t>
  </si>
  <si>
    <t>P232464</t>
  </si>
  <si>
    <t>P232254</t>
  </si>
  <si>
    <t>P234229</t>
  </si>
  <si>
    <t>P234231</t>
  </si>
  <si>
    <t>P234268</t>
  </si>
  <si>
    <t>P234572</t>
  </si>
  <si>
    <t>P234589</t>
  </si>
  <si>
    <t>P234773</t>
  </si>
  <si>
    <t>P234777</t>
  </si>
  <si>
    <t>P234864</t>
  </si>
  <si>
    <t>P234821</t>
  </si>
  <si>
    <t>P234053</t>
  </si>
  <si>
    <t>P233084</t>
  </si>
  <si>
    <t>P234202</t>
  </si>
  <si>
    <t>P234425</t>
  </si>
  <si>
    <t>P234505</t>
  </si>
  <si>
    <t>P234796</t>
  </si>
  <si>
    <t>P234901</t>
  </si>
  <si>
    <t>P234069</t>
  </si>
  <si>
    <t>P234266</t>
  </si>
  <si>
    <t>P234336</t>
  </si>
  <si>
    <t>P234426</t>
  </si>
  <si>
    <t>P234504</t>
  </si>
  <si>
    <t>P234797</t>
  </si>
  <si>
    <t>P235035</t>
  </si>
  <si>
    <t>P234776</t>
  </si>
  <si>
    <t>P234164</t>
  </si>
  <si>
    <t>P234363</t>
  </si>
  <si>
    <t>P234323</t>
  </si>
  <si>
    <t>P234360</t>
  </si>
  <si>
    <t>P234987</t>
  </si>
  <si>
    <t>P235143</t>
  </si>
  <si>
    <t>P233201</t>
  </si>
  <si>
    <t>P234340</t>
  </si>
  <si>
    <t>P235032</t>
  </si>
  <si>
    <t>P235144</t>
  </si>
  <si>
    <t>P234257</t>
  </si>
  <si>
    <t>P234984</t>
  </si>
  <si>
    <t>P235095</t>
  </si>
  <si>
    <t>P235102</t>
  </si>
  <si>
    <t>P235261</t>
  </si>
  <si>
    <t>P235262</t>
  </si>
  <si>
    <t>P230751</t>
  </si>
  <si>
    <t>P234902</t>
  </si>
  <si>
    <t>P235147</t>
  </si>
  <si>
    <t>P235168</t>
  </si>
  <si>
    <t>P234571</t>
  </si>
  <si>
    <t>P235447</t>
  </si>
  <si>
    <t>P229440</t>
  </si>
  <si>
    <t>P235254</t>
  </si>
  <si>
    <t>P234568</t>
  </si>
  <si>
    <t>P235141</t>
  </si>
  <si>
    <t>P235255</t>
  </si>
  <si>
    <t>P235260</t>
  </si>
  <si>
    <t>P234983</t>
  </si>
  <si>
    <t>P235335</t>
  </si>
  <si>
    <t>P235336</t>
  </si>
  <si>
    <t>P235337</t>
  </si>
  <si>
    <t>P235339</t>
  </si>
  <si>
    <t>P235347</t>
  </si>
  <si>
    <t>P233335</t>
  </si>
  <si>
    <t>P235033</t>
  </si>
  <si>
    <t>P235034</t>
  </si>
  <si>
    <t>P235247</t>
  </si>
  <si>
    <t>P235248</t>
  </si>
  <si>
    <t>P235348</t>
  </si>
  <si>
    <t>P235445</t>
  </si>
  <si>
    <t>P234424</t>
  </si>
  <si>
    <t>SLM</t>
  </si>
  <si>
    <t>CP-0004-2006</t>
  </si>
  <si>
    <t>CP-0002-2001</t>
  </si>
  <si>
    <t>CP-26-2007</t>
  </si>
  <si>
    <t>CP-17-2002</t>
  </si>
  <si>
    <t>CP-0010-2001</t>
  </si>
  <si>
    <t>CP-0047-2001</t>
  </si>
  <si>
    <t>CP-0048-2001</t>
  </si>
  <si>
    <t>CP-53-2001</t>
  </si>
  <si>
    <t>CP-5-2002</t>
  </si>
  <si>
    <t>CP-6-2002</t>
  </si>
  <si>
    <t>CP-8-2002</t>
  </si>
  <si>
    <t>CP-0049-2001</t>
  </si>
  <si>
    <t>CP-3-2002</t>
  </si>
  <si>
    <t>CP-9-2002</t>
  </si>
  <si>
    <t>CP-11-2002</t>
  </si>
  <si>
    <t>CP0052-2001</t>
  </si>
  <si>
    <t>CP-18-2002</t>
  </si>
  <si>
    <t>CP-4-2002</t>
  </si>
  <si>
    <t>CP-0024-2002</t>
  </si>
  <si>
    <t>CP-29-2002</t>
  </si>
  <si>
    <t>CP-39-2002</t>
  </si>
  <si>
    <t>CP-30-2002</t>
  </si>
  <si>
    <t>CP-42-2002</t>
  </si>
  <si>
    <t>CP-36-2002</t>
  </si>
  <si>
    <t>CP-43-2002</t>
  </si>
  <si>
    <t>CP-44-2002</t>
  </si>
  <si>
    <t>CP-37-2002</t>
  </si>
  <si>
    <t>CP-38-2002</t>
  </si>
  <si>
    <t>CP-11-2003</t>
  </si>
  <si>
    <t>CP-0002-2003</t>
  </si>
  <si>
    <t>CP-36-2003</t>
  </si>
  <si>
    <t>CP-0012-2004</t>
  </si>
  <si>
    <t>CP-17-2003</t>
  </si>
  <si>
    <t>CP-0033-2004</t>
  </si>
  <si>
    <t>CPSLM0046-2003</t>
  </si>
  <si>
    <t>CP-37-2008</t>
  </si>
  <si>
    <t>cp-35-2008</t>
  </si>
  <si>
    <t>CP-2-2009</t>
  </si>
  <si>
    <t>CP-6-2009</t>
  </si>
  <si>
    <t>CP-12-2009</t>
  </si>
  <si>
    <t>cp-17-2009</t>
  </si>
  <si>
    <t>cp-18-2009</t>
  </si>
  <si>
    <t>CP0001-2010</t>
  </si>
  <si>
    <t>CP0004-2010</t>
  </si>
  <si>
    <t>CP-11-2010</t>
  </si>
  <si>
    <t>cp16-2010</t>
  </si>
  <si>
    <t>CP0018-2010</t>
  </si>
  <si>
    <t>10129-2</t>
  </si>
  <si>
    <t>slm-P-10707</t>
  </si>
  <si>
    <t>cp0029-2010</t>
  </si>
  <si>
    <t>CP-SLM-0005-201</t>
  </si>
  <si>
    <t>7779-2</t>
  </si>
  <si>
    <t>13454-2</t>
  </si>
  <si>
    <t>CP0011-2011</t>
  </si>
  <si>
    <t>CP0016-2011</t>
  </si>
  <si>
    <t>CP-15-2011</t>
  </si>
  <si>
    <t>cpslm0021-2011</t>
  </si>
  <si>
    <t>cpslm0003-2012</t>
  </si>
  <si>
    <t>cpslM0002-2012</t>
  </si>
  <si>
    <t>cpslm0007-2012</t>
  </si>
  <si>
    <t>cpslm0016-2012</t>
  </si>
  <si>
    <t>cPslM0052-2012</t>
  </si>
  <si>
    <t>cpslm0001-2013</t>
  </si>
  <si>
    <t>cpslm0049-2012</t>
  </si>
  <si>
    <t>CPslm0045-2012</t>
  </si>
  <si>
    <t>cpslm0051-2012</t>
  </si>
  <si>
    <t>cpslm0003-2013</t>
  </si>
  <si>
    <t>cpslm0004-2013</t>
  </si>
  <si>
    <t>CPSLM0007-2013</t>
  </si>
  <si>
    <t>cpslm0011-2013</t>
  </si>
  <si>
    <t>cpslm0009-2013</t>
  </si>
  <si>
    <t>cpslm0012-2013</t>
  </si>
  <si>
    <t>cpslm0019-2013</t>
  </si>
  <si>
    <t>cpslm0022-2013</t>
  </si>
  <si>
    <t>cpslm0031-2003</t>
  </si>
  <si>
    <t>CPSLM0029-2013</t>
  </si>
  <si>
    <t>cpslm0024-2013</t>
  </si>
  <si>
    <t>cpslm0030-2013</t>
  </si>
  <si>
    <t>cpslm0037-2013</t>
  </si>
  <si>
    <t>cpslm0025-2013</t>
  </si>
  <si>
    <t>cpslm0005-2014</t>
  </si>
  <si>
    <t>cPslm0006-2014</t>
  </si>
  <si>
    <t>cpslm0008-2014</t>
  </si>
  <si>
    <t>cpslm0036-2013</t>
  </si>
  <si>
    <t>cpslm0012-2014</t>
  </si>
  <si>
    <t>cpslm0025-2014</t>
  </si>
  <si>
    <t>cpslm0018-2014</t>
  </si>
  <si>
    <t>cpslm0021-2014</t>
  </si>
  <si>
    <t>cpslm0038-2014</t>
  </si>
  <si>
    <t>cp0009-2011</t>
  </si>
  <si>
    <t>cpslm0043-2014</t>
  </si>
  <si>
    <t>cpslm0012-2015</t>
  </si>
  <si>
    <t>cpslm0011-2015</t>
  </si>
  <si>
    <t>cpslm0001-2015</t>
  </si>
  <si>
    <t>cpslm0014-2015</t>
  </si>
  <si>
    <t>cpslm0009-2015</t>
  </si>
  <si>
    <t>cpslm0026-2015</t>
  </si>
  <si>
    <t>cpslm0022-2015</t>
  </si>
  <si>
    <t>cpslm0029-2015</t>
  </si>
  <si>
    <t>cpslm-0033-2015</t>
  </si>
  <si>
    <t>cpslm0002-2016</t>
  </si>
  <si>
    <t>cpslm0003-2016</t>
  </si>
  <si>
    <t>cp-slm-0015-201</t>
  </si>
  <si>
    <t>cp-slm-0016-201</t>
  </si>
  <si>
    <t>CPSLM0025-2016</t>
  </si>
  <si>
    <t>CPSLM0028-2016</t>
  </si>
  <si>
    <t>cpslm00023-2016</t>
  </si>
  <si>
    <t>cpslm0029-2016</t>
  </si>
  <si>
    <t>cpslm0030-2016</t>
  </si>
  <si>
    <t>cpslm0039-2016</t>
  </si>
  <si>
    <t>cpslm0014-2016</t>
  </si>
  <si>
    <t>cpslm0001-2017</t>
  </si>
  <si>
    <t>CPSLM0002-2017</t>
  </si>
  <si>
    <t>cpslm0009-2017</t>
  </si>
  <si>
    <t>CPSLM0004-17</t>
  </si>
  <si>
    <t>CPSLM0015-2017</t>
  </si>
  <si>
    <t>CPSLM0027-2017</t>
  </si>
  <si>
    <t>CPSLM0028-2017</t>
  </si>
  <si>
    <t>CPSLM0010-2018</t>
  </si>
  <si>
    <t>CPSLM0011-2018</t>
  </si>
  <si>
    <t>cpslm0012-2018</t>
  </si>
  <si>
    <t>cpslm0020-2018</t>
  </si>
  <si>
    <t>cp slm-0022-201</t>
  </si>
  <si>
    <t>cp slm-0025-201</t>
  </si>
  <si>
    <t>cp slm 00312018</t>
  </si>
  <si>
    <t>CPSLM0002-2019</t>
  </si>
  <si>
    <t>cp-slm-0002-201</t>
  </si>
  <si>
    <t>cp-slm-5-2019</t>
  </si>
  <si>
    <t>cp- slm-1-2019</t>
  </si>
  <si>
    <t>CPSLM0034-2018</t>
  </si>
  <si>
    <t>cp-slm-0017-201</t>
  </si>
  <si>
    <t>cp-slm-0019-201</t>
  </si>
  <si>
    <t>cpslm0019-2019</t>
  </si>
  <si>
    <t>cpslm0020-2019</t>
  </si>
  <si>
    <t>cpslm0011-2019</t>
  </si>
  <si>
    <t>cpslm0026-2019</t>
  </si>
  <si>
    <t>CPSLM0032-2019</t>
  </si>
  <si>
    <t>cpslm0034-2019</t>
  </si>
  <si>
    <t>cpslm0036-2019</t>
  </si>
  <si>
    <t>cpslm0037-2019</t>
  </si>
  <si>
    <t>cpslm0038-2019</t>
  </si>
  <si>
    <t>cpslm2-2020</t>
  </si>
  <si>
    <t>cpslm0001-2020</t>
  </si>
  <si>
    <t>cpslm0007-2020</t>
  </si>
  <si>
    <t>CP-SLM-008-2020</t>
  </si>
  <si>
    <t>cpslm0012-2020</t>
  </si>
  <si>
    <t>cpslm-0019-2019</t>
  </si>
  <si>
    <t>cpslm0022-2020</t>
  </si>
  <si>
    <t>cpslm0025-2020</t>
  </si>
  <si>
    <t>cpslm0001-2021</t>
  </si>
  <si>
    <t>cpslm0005-2021</t>
  </si>
  <si>
    <t>cpslm0009-2021</t>
  </si>
  <si>
    <t>cpslm0015-2021</t>
  </si>
  <si>
    <t>cpslm00162021</t>
  </si>
  <si>
    <t>cpslm00182021</t>
  </si>
  <si>
    <t>cpslm0025-2021</t>
  </si>
  <si>
    <t>cpslm0026-2021</t>
  </si>
  <si>
    <t>CPSLM00012022</t>
  </si>
  <si>
    <t>CP-SLM-3-2022</t>
  </si>
  <si>
    <t>CPSLM0009-2022</t>
  </si>
  <si>
    <t>CPSLM0014-2022</t>
  </si>
  <si>
    <t>CPSLM0025-2022</t>
  </si>
  <si>
    <t>CPSLM00252002</t>
  </si>
  <si>
    <t>CPSLM00352022</t>
  </si>
  <si>
    <t>CP-SLM0009-2023</t>
  </si>
  <si>
    <t>CP-SLM0010-2023</t>
  </si>
  <si>
    <t>CPSLM-0015-2023</t>
  </si>
  <si>
    <t>CPSLM-0019-2023</t>
  </si>
  <si>
    <t>cpslm00232023</t>
  </si>
  <si>
    <t>cp-slm-0004-23</t>
  </si>
  <si>
    <t>cp-slm-0005-23</t>
  </si>
  <si>
    <t>cp-slm-0006-23</t>
  </si>
  <si>
    <t>cp-slm-0007-23</t>
  </si>
  <si>
    <t>cp-slm-0008-23</t>
  </si>
  <si>
    <t>cpslm00342023</t>
  </si>
  <si>
    <t>CPSLM0037-2023</t>
  </si>
  <si>
    <t>CPSLM0035-2023</t>
  </si>
  <si>
    <t>CPSLM0038-2023</t>
  </si>
  <si>
    <t>cpslm00032024</t>
  </si>
  <si>
    <t>cpslm00402023</t>
  </si>
  <si>
    <t>CP SLM 00042024</t>
  </si>
  <si>
    <t>cpslm00142024</t>
  </si>
  <si>
    <t>cpslm001824</t>
  </si>
  <si>
    <t>CPSLM00112024</t>
  </si>
  <si>
    <t>CPSLM00232024</t>
  </si>
  <si>
    <t>CPSLM0024-2024</t>
  </si>
  <si>
    <t>CPSLM00162024</t>
  </si>
  <si>
    <t>CPSLM00252024</t>
  </si>
  <si>
    <t>CPSLM00262024</t>
  </si>
  <si>
    <t>cpslm00322024</t>
  </si>
  <si>
    <t>cpslm00332024</t>
  </si>
  <si>
    <t>cpslm00342024</t>
  </si>
  <si>
    <t>cpslm00382024</t>
  </si>
  <si>
    <t>cpslm00362024</t>
  </si>
  <si>
    <t>cpslm00422024</t>
  </si>
  <si>
    <t>cpslm00012025</t>
  </si>
  <si>
    <t>cpslm00032025</t>
  </si>
  <si>
    <t>CPSLM0010-2025</t>
  </si>
  <si>
    <t>cpslm00122025</t>
  </si>
  <si>
    <t>cpslm00152025</t>
  </si>
  <si>
    <t>cpslm00132025</t>
  </si>
  <si>
    <t>cpslm0025-2025</t>
  </si>
  <si>
    <t>cpslm0029-2025</t>
  </si>
  <si>
    <t>cpslm0030-2025</t>
  </si>
  <si>
    <t>cpslm0031-2025</t>
  </si>
  <si>
    <t>cpslm342025</t>
  </si>
  <si>
    <t>cpslm372025</t>
  </si>
  <si>
    <t>CPSLM00452025</t>
  </si>
  <si>
    <t>CPSLM00272025</t>
  </si>
  <si>
    <t>CPSLM00472025</t>
  </si>
  <si>
    <t>cpslm00522025</t>
  </si>
  <si>
    <t>CPSLM00052026</t>
  </si>
  <si>
    <t>CPSLM00502025</t>
  </si>
  <si>
    <t>CPSLM00542025</t>
  </si>
  <si>
    <t>CPSLM00552025</t>
  </si>
  <si>
    <t>SOM</t>
  </si>
  <si>
    <t>98-00262</t>
  </si>
  <si>
    <t>01-00630</t>
  </si>
  <si>
    <t>01-00702</t>
  </si>
  <si>
    <t>03-00628</t>
  </si>
  <si>
    <t>04-00054</t>
  </si>
  <si>
    <t>05-00605</t>
  </si>
  <si>
    <t>05-01098</t>
  </si>
  <si>
    <t>06-00684</t>
  </si>
  <si>
    <t>07-00386</t>
  </si>
  <si>
    <t>07-00388</t>
  </si>
  <si>
    <t>07-00469</t>
  </si>
  <si>
    <t>07-00505</t>
  </si>
  <si>
    <t>07-00894</t>
  </si>
  <si>
    <t>07-00992</t>
  </si>
  <si>
    <t>08-00279</t>
  </si>
  <si>
    <t>08-00625</t>
  </si>
  <si>
    <t>08-00898</t>
  </si>
  <si>
    <t>09-00348</t>
  </si>
  <si>
    <t>09-00945</t>
  </si>
  <si>
    <t>09-01043</t>
  </si>
  <si>
    <t>09-01294</t>
  </si>
  <si>
    <t>10-00169</t>
  </si>
  <si>
    <t>10-00153</t>
  </si>
  <si>
    <t>10-00177</t>
  </si>
  <si>
    <t>10-00588</t>
  </si>
  <si>
    <t>10-00659</t>
  </si>
  <si>
    <t>10-00711</t>
  </si>
  <si>
    <t>10-00797</t>
  </si>
  <si>
    <t>10-00872</t>
  </si>
  <si>
    <t>10-01127</t>
  </si>
  <si>
    <t>10-01130</t>
  </si>
  <si>
    <t>10-01205</t>
  </si>
  <si>
    <t>10-01287</t>
  </si>
  <si>
    <t>10-01393</t>
  </si>
  <si>
    <t>10-01521</t>
  </si>
  <si>
    <t>10-01533</t>
  </si>
  <si>
    <t>10-01544</t>
  </si>
  <si>
    <t>10-01567</t>
  </si>
  <si>
    <t>10-01586</t>
  </si>
  <si>
    <t>10-01613</t>
  </si>
  <si>
    <t>10-01444</t>
  </si>
  <si>
    <t>11-00285</t>
  </si>
  <si>
    <t>11-00365</t>
  </si>
  <si>
    <t>11-00177</t>
  </si>
  <si>
    <t>11-00275</t>
  </si>
  <si>
    <t>11-00822</t>
  </si>
  <si>
    <t>11-00906</t>
  </si>
  <si>
    <t>10-00866</t>
  </si>
  <si>
    <t>11-01322</t>
  </si>
  <si>
    <t>11-01499</t>
  </si>
  <si>
    <t>11-01625</t>
  </si>
  <si>
    <t>12-00006</t>
  </si>
  <si>
    <t>12-00174</t>
  </si>
  <si>
    <t>12-00252</t>
  </si>
  <si>
    <t>11-01568</t>
  </si>
  <si>
    <t>12-00354</t>
  </si>
  <si>
    <t>12-00571</t>
  </si>
  <si>
    <t>12-00748</t>
  </si>
  <si>
    <t>12-00783</t>
  </si>
  <si>
    <t>12-00955</t>
  </si>
  <si>
    <t>12-00987</t>
  </si>
  <si>
    <t>12-01066</t>
  </si>
  <si>
    <t>12-01081</t>
  </si>
  <si>
    <t>12-01567</t>
  </si>
  <si>
    <t>12-01090</t>
  </si>
  <si>
    <t>13-00091</t>
  </si>
  <si>
    <t>12-01740</t>
  </si>
  <si>
    <t>12-01773</t>
  </si>
  <si>
    <t>12-01573</t>
  </si>
  <si>
    <t>12-01648</t>
  </si>
  <si>
    <t>13-00135</t>
  </si>
  <si>
    <t>13-00168</t>
  </si>
  <si>
    <t>13-00246</t>
  </si>
  <si>
    <t>13-00247</t>
  </si>
  <si>
    <t>13-00282</t>
  </si>
  <si>
    <t>13-00317</t>
  </si>
  <si>
    <t>13-00530</t>
  </si>
  <si>
    <t>13-00497</t>
  </si>
  <si>
    <t>13-00156</t>
  </si>
  <si>
    <t>13-00538</t>
  </si>
  <si>
    <t>12-01775</t>
  </si>
  <si>
    <t>13-00642</t>
  </si>
  <si>
    <t>13-00578</t>
  </si>
  <si>
    <t>12-01362</t>
  </si>
  <si>
    <t>13-00728</t>
  </si>
  <si>
    <t>13-00805</t>
  </si>
  <si>
    <t>13-00807</t>
  </si>
  <si>
    <t>13-00878</t>
  </si>
  <si>
    <t>13-00968</t>
  </si>
  <si>
    <t>13-00975</t>
  </si>
  <si>
    <t>13-01108</t>
  </si>
  <si>
    <t>13-01109</t>
  </si>
  <si>
    <t>13-01352</t>
  </si>
  <si>
    <t>13-00437</t>
  </si>
  <si>
    <t>13-01236</t>
  </si>
  <si>
    <t>90-00647</t>
  </si>
  <si>
    <t>13-00936</t>
  </si>
  <si>
    <t>13-00945</t>
  </si>
  <si>
    <t>13-01296</t>
  </si>
  <si>
    <t>13-01297</t>
  </si>
  <si>
    <t>13-01349</t>
  </si>
  <si>
    <t>13-01469</t>
  </si>
  <si>
    <t>13-01471</t>
  </si>
  <si>
    <t>13-01472</t>
  </si>
  <si>
    <t>13-01359</t>
  </si>
  <si>
    <t>13-01233</t>
  </si>
  <si>
    <t>13-01354</t>
  </si>
  <si>
    <t>13-01533</t>
  </si>
  <si>
    <t>13-01536</t>
  </si>
  <si>
    <t>13-01553</t>
  </si>
  <si>
    <t>13-01674</t>
  </si>
  <si>
    <t>13-01681</t>
  </si>
  <si>
    <t>13-01682</t>
  </si>
  <si>
    <t>13-01629</t>
  </si>
  <si>
    <t>13-01351</t>
  </si>
  <si>
    <t>13-01534</t>
  </si>
  <si>
    <t>13-01640</t>
  </si>
  <si>
    <t>13-01636</t>
  </si>
  <si>
    <t>13-01676</t>
  </si>
  <si>
    <t>14-00013</t>
  </si>
  <si>
    <t>13-01007</t>
  </si>
  <si>
    <t>14-00053</t>
  </si>
  <si>
    <t>13-01374</t>
  </si>
  <si>
    <t>14-00073</t>
  </si>
  <si>
    <t>14-00157</t>
  </si>
  <si>
    <t>13-01132</t>
  </si>
  <si>
    <t>14-00033</t>
  </si>
  <si>
    <t>14-00130</t>
  </si>
  <si>
    <t>14-00195</t>
  </si>
  <si>
    <t>14-00256</t>
  </si>
  <si>
    <t>14-00270</t>
  </si>
  <si>
    <t>14-00255</t>
  </si>
  <si>
    <t>14-00374</t>
  </si>
  <si>
    <t>14-00413</t>
  </si>
  <si>
    <t>14-00426</t>
  </si>
  <si>
    <t>14-00429</t>
  </si>
  <si>
    <t>14-00430</t>
  </si>
  <si>
    <t>14-00439</t>
  </si>
  <si>
    <t>14-00462</t>
  </si>
  <si>
    <t>14-00414</t>
  </si>
  <si>
    <t>14-00461</t>
  </si>
  <si>
    <t>14-00379</t>
  </si>
  <si>
    <t>14-00568</t>
  </si>
  <si>
    <t>14-00231</t>
  </si>
  <si>
    <t>14-00495</t>
  </si>
  <si>
    <t>14-00427</t>
  </si>
  <si>
    <t>14-00210</t>
  </si>
  <si>
    <t>14-00658</t>
  </si>
  <si>
    <t>14-00674</t>
  </si>
  <si>
    <t>14-00760</t>
  </si>
  <si>
    <t>14-00387</t>
  </si>
  <si>
    <t>14-00881</t>
  </si>
  <si>
    <t>14-00965</t>
  </si>
  <si>
    <t>14-00953</t>
  </si>
  <si>
    <t>14-01055</t>
  </si>
  <si>
    <t>14-00967</t>
  </si>
  <si>
    <t>14-01128</t>
  </si>
  <si>
    <t>14-01141</t>
  </si>
  <si>
    <t>04-00718</t>
  </si>
  <si>
    <t>14-00389</t>
  </si>
  <si>
    <t>12-01731</t>
  </si>
  <si>
    <t>14-01143</t>
  </si>
  <si>
    <t>14-01301</t>
  </si>
  <si>
    <t>02-00813</t>
  </si>
  <si>
    <t>14-01400</t>
  </si>
  <si>
    <t>14-01420</t>
  </si>
  <si>
    <t>88-00761</t>
  </si>
  <si>
    <t>14-01318</t>
  </si>
  <si>
    <t>14-01319</t>
  </si>
  <si>
    <t>14-01320</t>
  </si>
  <si>
    <t>14-01252</t>
  </si>
  <si>
    <t>14-01504</t>
  </si>
  <si>
    <t>14-01524</t>
  </si>
  <si>
    <t>14-01525</t>
  </si>
  <si>
    <t>14-01627</t>
  </si>
  <si>
    <t>14-01661</t>
  </si>
  <si>
    <t>14-01676</t>
  </si>
  <si>
    <t>14-01713</t>
  </si>
  <si>
    <t>14-01729</t>
  </si>
  <si>
    <t>14-01734</t>
  </si>
  <si>
    <t>14-01656</t>
  </si>
  <si>
    <t>14-01285</t>
  </si>
  <si>
    <t>14-01452</t>
  </si>
  <si>
    <t>14-01675</t>
  </si>
  <si>
    <t>14-01712</t>
  </si>
  <si>
    <t>14-01424</t>
  </si>
  <si>
    <t>14-01783</t>
  </si>
  <si>
    <t>14-01827</t>
  </si>
  <si>
    <t>15-00030</t>
  </si>
  <si>
    <t>14-01124</t>
  </si>
  <si>
    <t>14-01769</t>
  </si>
  <si>
    <t>15-00207</t>
  </si>
  <si>
    <t>15-00209</t>
  </si>
  <si>
    <t>15-00284</t>
  </si>
  <si>
    <t>15-00312</t>
  </si>
  <si>
    <t>14-01387</t>
  </si>
  <si>
    <t>15-00251</t>
  </si>
  <si>
    <t>15-00353</t>
  </si>
  <si>
    <t>15-00298</t>
  </si>
  <si>
    <t>15-00326</t>
  </si>
  <si>
    <t>15-00365</t>
  </si>
  <si>
    <t>15-00382</t>
  </si>
  <si>
    <t>15-00384</t>
  </si>
  <si>
    <t>15-00400</t>
  </si>
  <si>
    <t>15-00406</t>
  </si>
  <si>
    <t>15-00430</t>
  </si>
  <si>
    <t>15-00506</t>
  </si>
  <si>
    <t>15-00526</t>
  </si>
  <si>
    <t>15-00341</t>
  </si>
  <si>
    <t>15-00491</t>
  </si>
  <si>
    <t>15-00555</t>
  </si>
  <si>
    <t>15-00587</t>
  </si>
  <si>
    <t>15-00588</t>
  </si>
  <si>
    <t>15-00601</t>
  </si>
  <si>
    <t>15-00275</t>
  </si>
  <si>
    <t>15-00703</t>
  </si>
  <si>
    <t>15-00732</t>
  </si>
  <si>
    <t>15-00287</t>
  </si>
  <si>
    <t>15-00660</t>
  </si>
  <si>
    <t>14-01830</t>
  </si>
  <si>
    <t>15-00745</t>
  </si>
  <si>
    <t>15-00749</t>
  </si>
  <si>
    <t>15-00679</t>
  </si>
  <si>
    <t>15-00744</t>
  </si>
  <si>
    <t>15-00781</t>
  </si>
  <si>
    <t>15-00782</t>
  </si>
  <si>
    <t>15-00843</t>
  </si>
  <si>
    <t>15-00784</t>
  </si>
  <si>
    <t>14-01488</t>
  </si>
  <si>
    <t>15-00750</t>
  </si>
  <si>
    <t>83-00106</t>
  </si>
  <si>
    <t>15-01066</t>
  </si>
  <si>
    <t>15-01086</t>
  </si>
  <si>
    <t>96-01099</t>
  </si>
  <si>
    <t>15-01055</t>
  </si>
  <si>
    <t>15-00965</t>
  </si>
  <si>
    <t>15-01012</t>
  </si>
  <si>
    <t>15-01141</t>
  </si>
  <si>
    <t>15-01148</t>
  </si>
  <si>
    <t>15-01152</t>
  </si>
  <si>
    <t>15-01229</t>
  </si>
  <si>
    <t>15-01261</t>
  </si>
  <si>
    <t>15-01085</t>
  </si>
  <si>
    <t>15-01072</t>
  </si>
  <si>
    <t>15-01333</t>
  </si>
  <si>
    <t>15-00969</t>
  </si>
  <si>
    <t>15-01413</t>
  </si>
  <si>
    <t>15-01475</t>
  </si>
  <si>
    <t>83-00272</t>
  </si>
  <si>
    <t>07-01462</t>
  </si>
  <si>
    <t>15-01208</t>
  </si>
  <si>
    <t>15-01258</t>
  </si>
  <si>
    <t>15-01497</t>
  </si>
  <si>
    <t>15-01498</t>
  </si>
  <si>
    <t>15-01478</t>
  </si>
  <si>
    <t>15-01265</t>
  </si>
  <si>
    <t>15-01398</t>
  </si>
  <si>
    <t>15-01380</t>
  </si>
  <si>
    <t>15-01361</t>
  </si>
  <si>
    <t>15-01577</t>
  </si>
  <si>
    <t>15-01406</t>
  </si>
  <si>
    <t>15-01407</t>
  </si>
  <si>
    <t>15-01741</t>
  </si>
  <si>
    <t>15-01772</t>
  </si>
  <si>
    <t>15-01570</t>
  </si>
  <si>
    <t>15-01652</t>
  </si>
  <si>
    <t>15-01803</t>
  </si>
  <si>
    <t>15-00818</t>
  </si>
  <si>
    <t>15-01801</t>
  </si>
  <si>
    <t>16-00042</t>
  </si>
  <si>
    <t>15-00966</t>
  </si>
  <si>
    <t>16-00104</t>
  </si>
  <si>
    <t>15-00746</t>
  </si>
  <si>
    <t>16-00215</t>
  </si>
  <si>
    <t>16-00217</t>
  </si>
  <si>
    <t>16-00322</t>
  </si>
  <si>
    <t>16-00347</t>
  </si>
  <si>
    <t>16-00400</t>
  </si>
  <si>
    <t>16-00446</t>
  </si>
  <si>
    <t>16-00225</t>
  </si>
  <si>
    <t>16-00370</t>
  </si>
  <si>
    <t>15-01578</t>
  </si>
  <si>
    <t>16-00401</t>
  </si>
  <si>
    <t>15-01739</t>
  </si>
  <si>
    <t>16-00139</t>
  </si>
  <si>
    <t>16-00462</t>
  </si>
  <si>
    <t>16-00581</t>
  </si>
  <si>
    <t>16-00590</t>
  </si>
  <si>
    <t>16-00742</t>
  </si>
  <si>
    <t>16-00622</t>
  </si>
  <si>
    <t>16-00699</t>
  </si>
  <si>
    <t>16-00741</t>
  </si>
  <si>
    <t>16-00746</t>
  </si>
  <si>
    <t>16-00894</t>
  </si>
  <si>
    <t>16-00863</t>
  </si>
  <si>
    <t>16-00621</t>
  </si>
  <si>
    <t>16-00864</t>
  </si>
  <si>
    <t>16-00974</t>
  </si>
  <si>
    <t>16-00975</t>
  </si>
  <si>
    <t>16-00976</t>
  </si>
  <si>
    <t>16-00995</t>
  </si>
  <si>
    <t>16-00996</t>
  </si>
  <si>
    <t>16-01084</t>
  </si>
  <si>
    <t>16-01100</t>
  </si>
  <si>
    <t>16-00695</t>
  </si>
  <si>
    <t>16-01101</t>
  </si>
  <si>
    <t>16-01205</t>
  </si>
  <si>
    <t>16-01207</t>
  </si>
  <si>
    <t>16-01355</t>
  </si>
  <si>
    <t>16-01377</t>
  </si>
  <si>
    <t>90-00443</t>
  </si>
  <si>
    <t>16-01467</t>
  </si>
  <si>
    <t>16-01474</t>
  </si>
  <si>
    <t>16-01133</t>
  </si>
  <si>
    <t>16-01487</t>
  </si>
  <si>
    <t>16-01505</t>
  </si>
  <si>
    <t>16-01253</t>
  </si>
  <si>
    <t>16-01085</t>
  </si>
  <si>
    <t>16-01572</t>
  </si>
  <si>
    <t>16-01551</t>
  </si>
  <si>
    <t>16-01552</t>
  </si>
  <si>
    <t>16-01600</t>
  </si>
  <si>
    <t>16-01629</t>
  </si>
  <si>
    <t>16-01630</t>
  </si>
  <si>
    <t>16-01573</t>
  </si>
  <si>
    <t>16-01460</t>
  </si>
  <si>
    <t>16-01708</t>
  </si>
  <si>
    <t>16-01709</t>
  </si>
  <si>
    <t>16-01750</t>
  </si>
  <si>
    <t>16-01766</t>
  </si>
  <si>
    <t>17-00053</t>
  </si>
  <si>
    <t>17-00048</t>
  </si>
  <si>
    <t>17-00051</t>
  </si>
  <si>
    <t>17-00180</t>
  </si>
  <si>
    <t>17-00183</t>
  </si>
  <si>
    <t>16-01634</t>
  </si>
  <si>
    <t>17-00181</t>
  </si>
  <si>
    <t>17-00184</t>
  </si>
  <si>
    <t>17-00315</t>
  </si>
  <si>
    <t>17-00328</t>
  </si>
  <si>
    <t>82-00367</t>
  </si>
  <si>
    <t>16-00862</t>
  </si>
  <si>
    <t>17-00391</t>
  </si>
  <si>
    <t>17-00394</t>
  </si>
  <si>
    <t>18-00112</t>
  </si>
  <si>
    <t>17-00362</t>
  </si>
  <si>
    <t>17-00390</t>
  </si>
  <si>
    <t>17-00448</t>
  </si>
  <si>
    <t>17-00454</t>
  </si>
  <si>
    <t>17-00455</t>
  </si>
  <si>
    <t>17-00456</t>
  </si>
  <si>
    <t>17-00524</t>
  </si>
  <si>
    <t>17-00562</t>
  </si>
  <si>
    <t>17-00564</t>
  </si>
  <si>
    <t>17-00590</t>
  </si>
  <si>
    <t>17-00627</t>
  </si>
  <si>
    <t>17-00635</t>
  </si>
  <si>
    <t>17-00631</t>
  </si>
  <si>
    <t>17-00636</t>
  </si>
  <si>
    <t>16-00226</t>
  </si>
  <si>
    <t>02-01164</t>
  </si>
  <si>
    <t>17-00711</t>
  </si>
  <si>
    <t>17-00777</t>
  </si>
  <si>
    <t>17-00778</t>
  </si>
  <si>
    <t>17-00782</t>
  </si>
  <si>
    <t>17-00839</t>
  </si>
  <si>
    <t>04-00202</t>
  </si>
  <si>
    <t>17-00522</t>
  </si>
  <si>
    <t>17-00955</t>
  </si>
  <si>
    <t>17-00956</t>
  </si>
  <si>
    <t>17-00987</t>
  </si>
  <si>
    <t>17-01058</t>
  </si>
  <si>
    <t>95-00741</t>
  </si>
  <si>
    <t>17-00708</t>
  </si>
  <si>
    <t>17-01056</t>
  </si>
  <si>
    <t>17-01057</t>
  </si>
  <si>
    <t>18-009</t>
  </si>
  <si>
    <t>01-01462</t>
  </si>
  <si>
    <t>17-00543</t>
  </si>
  <si>
    <t>17-00698</t>
  </si>
  <si>
    <t>17-00699</t>
  </si>
  <si>
    <t>17-00713</t>
  </si>
  <si>
    <t>17-00746</t>
  </si>
  <si>
    <t>17-00748</t>
  </si>
  <si>
    <t>17-00837</t>
  </si>
  <si>
    <t>17-00965</t>
  </si>
  <si>
    <t>17-00981</t>
  </si>
  <si>
    <t>17-01055</t>
  </si>
  <si>
    <t>17-01076</t>
  </si>
  <si>
    <t>99-00473</t>
  </si>
  <si>
    <t>17-01228</t>
  </si>
  <si>
    <t>17-01280</t>
  </si>
  <si>
    <t>17-01295</t>
  </si>
  <si>
    <t>17-01313</t>
  </si>
  <si>
    <t>17-01320</t>
  </si>
  <si>
    <t>06-01260</t>
  </si>
  <si>
    <t>17-00993</t>
  </si>
  <si>
    <t>17-01187</t>
  </si>
  <si>
    <t>17-01314</t>
  </si>
  <si>
    <t>17-01422</t>
  </si>
  <si>
    <t>17-01436</t>
  </si>
  <si>
    <t>17-00521</t>
  </si>
  <si>
    <t>17-01260</t>
  </si>
  <si>
    <t>17-01453</t>
  </si>
  <si>
    <t>17-01461</t>
  </si>
  <si>
    <t>17-01550</t>
  </si>
  <si>
    <t>17-01558</t>
  </si>
  <si>
    <t>17-01565</t>
  </si>
  <si>
    <t>17-01264</t>
  </si>
  <si>
    <t>17-01421</t>
  </si>
  <si>
    <t>17-01441</t>
  </si>
  <si>
    <t>09-00969</t>
  </si>
  <si>
    <t>17-01566</t>
  </si>
  <si>
    <t>17-01166</t>
  </si>
  <si>
    <t>17-01469</t>
  </si>
  <si>
    <t>17-01560</t>
  </si>
  <si>
    <t>17-01579</t>
  </si>
  <si>
    <t>17-01688</t>
  </si>
  <si>
    <t>17-01185</t>
  </si>
  <si>
    <t>17-01463</t>
  </si>
  <si>
    <t>17-01689</t>
  </si>
  <si>
    <t>17-01765</t>
  </si>
  <si>
    <t>17-01796</t>
  </si>
  <si>
    <t>17-01812</t>
  </si>
  <si>
    <t>16-01099</t>
  </si>
  <si>
    <t>17-01713</t>
  </si>
  <si>
    <t>17-01052</t>
  </si>
  <si>
    <t>17-01078</t>
  </si>
  <si>
    <t>17-01506</t>
  </si>
  <si>
    <t>17-01835</t>
  </si>
  <si>
    <t>17-01836</t>
  </si>
  <si>
    <t>17-01843</t>
  </si>
  <si>
    <t>18-00157</t>
  </si>
  <si>
    <t>17-01059</t>
  </si>
  <si>
    <t>18-00106</t>
  </si>
  <si>
    <t>18-00222</t>
  </si>
  <si>
    <t>18-00223</t>
  </si>
  <si>
    <t>18-00283</t>
  </si>
  <si>
    <t>18-00308</t>
  </si>
  <si>
    <t>18-00318</t>
  </si>
  <si>
    <t>96-00175</t>
  </si>
  <si>
    <t>18-00190</t>
  </si>
  <si>
    <t>18-00351</t>
  </si>
  <si>
    <t>18-00446</t>
  </si>
  <si>
    <t>18-00447</t>
  </si>
  <si>
    <t>18-00448</t>
  </si>
  <si>
    <t>17-00890</t>
  </si>
  <si>
    <t>17-01697</t>
  </si>
  <si>
    <t>18-00180</t>
  </si>
  <si>
    <t>18-00443</t>
  </si>
  <si>
    <t>18-00453</t>
  </si>
  <si>
    <t>18-00450</t>
  </si>
  <si>
    <t>18-00243</t>
  </si>
  <si>
    <t>18-00579</t>
  </si>
  <si>
    <t>18-00580</t>
  </si>
  <si>
    <t>18-00642</t>
  </si>
  <si>
    <t>18-00256</t>
  </si>
  <si>
    <t>18-00440</t>
  </si>
  <si>
    <t>87-00209</t>
  </si>
  <si>
    <t>18-00224</t>
  </si>
  <si>
    <t>17-01810</t>
  </si>
  <si>
    <t>17-01716</t>
  </si>
  <si>
    <t>18-00454</t>
  </si>
  <si>
    <t>18-00746</t>
  </si>
  <si>
    <t>18-00786</t>
  </si>
  <si>
    <t>18-00790</t>
  </si>
  <si>
    <t>18-00836</t>
  </si>
  <si>
    <t>18-00920</t>
  </si>
  <si>
    <t>18-00921</t>
  </si>
  <si>
    <t>18-00922</t>
  </si>
  <si>
    <t>87-01090</t>
  </si>
  <si>
    <t>96-00551</t>
  </si>
  <si>
    <t>18-00919</t>
  </si>
  <si>
    <t>18-00617</t>
  </si>
  <si>
    <t>18-00944</t>
  </si>
  <si>
    <t>18-00947</t>
  </si>
  <si>
    <t>18-00952</t>
  </si>
  <si>
    <t>18-01058</t>
  </si>
  <si>
    <t>18-01059</t>
  </si>
  <si>
    <t>18-01086</t>
  </si>
  <si>
    <t>18-01087</t>
  </si>
  <si>
    <t>18-01149</t>
  </si>
  <si>
    <t>18-01159</t>
  </si>
  <si>
    <t>18-00923</t>
  </si>
  <si>
    <t>18-00808</t>
  </si>
  <si>
    <t>18-00943</t>
  </si>
  <si>
    <t>18-01202</t>
  </si>
  <si>
    <t>18-01203</t>
  </si>
  <si>
    <t>18-01212</t>
  </si>
  <si>
    <t>18-01255</t>
  </si>
  <si>
    <t>18-01256</t>
  </si>
  <si>
    <t>18-01257</t>
  </si>
  <si>
    <t>18-01258</t>
  </si>
  <si>
    <t>92-00742</t>
  </si>
  <si>
    <t>18-01317</t>
  </si>
  <si>
    <t>02-00311</t>
  </si>
  <si>
    <t>18-01165</t>
  </si>
  <si>
    <t>18-01198</t>
  </si>
  <si>
    <t>18-01318</t>
  </si>
  <si>
    <t>18-01319</t>
  </si>
  <si>
    <t>18-01321</t>
  </si>
  <si>
    <t>18-01361</t>
  </si>
  <si>
    <t>91-00035</t>
  </si>
  <si>
    <t>93-00965</t>
  </si>
  <si>
    <t>18-01345</t>
  </si>
  <si>
    <t>18-01155</t>
  </si>
  <si>
    <t>18-01486</t>
  </si>
  <si>
    <t>18-01495</t>
  </si>
  <si>
    <t>18-01150</t>
  </si>
  <si>
    <t>18-01179</t>
  </si>
  <si>
    <t>18-01180</t>
  </si>
  <si>
    <t>18-01526</t>
  </si>
  <si>
    <t>18-01604</t>
  </si>
  <si>
    <t>18-01605</t>
  </si>
  <si>
    <t>18-01615</t>
  </si>
  <si>
    <t>18-00794</t>
  </si>
  <si>
    <t>18-01422</t>
  </si>
  <si>
    <t>18-01685</t>
  </si>
  <si>
    <t>18-01711</t>
  </si>
  <si>
    <t>18-01732</t>
  </si>
  <si>
    <t>19-00046</t>
  </si>
  <si>
    <t>19-00054</t>
  </si>
  <si>
    <t>85-00514</t>
  </si>
  <si>
    <t>19-00124</t>
  </si>
  <si>
    <t>18-00982</t>
  </si>
  <si>
    <t>19-00110</t>
  </si>
  <si>
    <t>19-00133</t>
  </si>
  <si>
    <t>19-00138</t>
  </si>
  <si>
    <t>19-00140</t>
  </si>
  <si>
    <t>19-00141</t>
  </si>
  <si>
    <t>19-00143</t>
  </si>
  <si>
    <t>19-00201</t>
  </si>
  <si>
    <t>18-00616</t>
  </si>
  <si>
    <t>19-00241</t>
  </si>
  <si>
    <t>19-00272</t>
  </si>
  <si>
    <t>18-01710</t>
  </si>
  <si>
    <t>19-00139</t>
  </si>
  <si>
    <t>19-00260</t>
  </si>
  <si>
    <t>19-00339</t>
  </si>
  <si>
    <t>19-00344</t>
  </si>
  <si>
    <t>19-00347</t>
  </si>
  <si>
    <t>19-00346</t>
  </si>
  <si>
    <t>19-00349</t>
  </si>
  <si>
    <t>19-00351</t>
  </si>
  <si>
    <t>19-00051</t>
  </si>
  <si>
    <t>19-00052</t>
  </si>
  <si>
    <t>19-00226</t>
  </si>
  <si>
    <t>19-00394</t>
  </si>
  <si>
    <t>19-00456</t>
  </si>
  <si>
    <t>19-00493</t>
  </si>
  <si>
    <t>19-00442</t>
  </si>
  <si>
    <t>19-00534</t>
  </si>
  <si>
    <t>19-00053</t>
  </si>
  <si>
    <t>19-00231</t>
  </si>
  <si>
    <t>19-00648</t>
  </si>
  <si>
    <t>19-00649</t>
  </si>
  <si>
    <t>19-00573</t>
  </si>
  <si>
    <t>19-00660</t>
  </si>
  <si>
    <t>19-00695</t>
  </si>
  <si>
    <t>19-00698</t>
  </si>
  <si>
    <t>19-00699</t>
  </si>
  <si>
    <t>19-00704</t>
  </si>
  <si>
    <t>05-01238</t>
  </si>
  <si>
    <t>19-00447</t>
  </si>
  <si>
    <t>19-00855</t>
  </si>
  <si>
    <t>19-00858</t>
  </si>
  <si>
    <t>78-00884</t>
  </si>
  <si>
    <t>19-00443</t>
  </si>
  <si>
    <t>19-00445</t>
  </si>
  <si>
    <t>19-00669</t>
  </si>
  <si>
    <t>19-00832</t>
  </si>
  <si>
    <t>19-00622</t>
  </si>
  <si>
    <t>19-00700</t>
  </si>
  <si>
    <t>19-00701</t>
  </si>
  <si>
    <t>19-00705</t>
  </si>
  <si>
    <t>19-00853</t>
  </si>
  <si>
    <t>19-01007</t>
  </si>
  <si>
    <t>19-01068</t>
  </si>
  <si>
    <t>19-01169</t>
  </si>
  <si>
    <t>19-01172</t>
  </si>
  <si>
    <t>19-00450</t>
  </si>
  <si>
    <t>19-00929</t>
  </si>
  <si>
    <t>92-01292</t>
  </si>
  <si>
    <t>19-01006</t>
  </si>
  <si>
    <t>19-01278</t>
  </si>
  <si>
    <t>19-00912</t>
  </si>
  <si>
    <t>19-00956</t>
  </si>
  <si>
    <t>19-01171</t>
  </si>
  <si>
    <t>19-01438</t>
  </si>
  <si>
    <t>19-00856</t>
  </si>
  <si>
    <t>19-01073</t>
  </si>
  <si>
    <t>19-00659</t>
  </si>
  <si>
    <t>19-00663</t>
  </si>
  <si>
    <t>19-00911</t>
  </si>
  <si>
    <t>19-01441</t>
  </si>
  <si>
    <t>19-01649</t>
  </si>
  <si>
    <t>19-01005</t>
  </si>
  <si>
    <t>19-01715</t>
  </si>
  <si>
    <t>19-001280</t>
  </si>
  <si>
    <t>19-01445</t>
  </si>
  <si>
    <t>19-01515</t>
  </si>
  <si>
    <t>19-01833</t>
  </si>
  <si>
    <t>19-01838</t>
  </si>
  <si>
    <t>19-01839</t>
  </si>
  <si>
    <t>19-01841</t>
  </si>
  <si>
    <t>19-01842</t>
  </si>
  <si>
    <t>19-01844</t>
  </si>
  <si>
    <t>08-00969</t>
  </si>
  <si>
    <t>19-01870</t>
  </si>
  <si>
    <t>19-01875</t>
  </si>
  <si>
    <t>19-01908</t>
  </si>
  <si>
    <t>19-01920</t>
  </si>
  <si>
    <t>19-01609</t>
  </si>
  <si>
    <t>19-01175</t>
  </si>
  <si>
    <t>19-01444</t>
  </si>
  <si>
    <t>19-01610</t>
  </si>
  <si>
    <t>19-01647</t>
  </si>
  <si>
    <t>20-00051</t>
  </si>
  <si>
    <t>08-00944</t>
  </si>
  <si>
    <t>19-01745</t>
  </si>
  <si>
    <t>19-01910</t>
  </si>
  <si>
    <t>19-01922</t>
  </si>
  <si>
    <t>20-00102</t>
  </si>
  <si>
    <t>20-00132</t>
  </si>
  <si>
    <t>19-01063</t>
  </si>
  <si>
    <t>20-00181</t>
  </si>
  <si>
    <t>20-00248</t>
  </si>
  <si>
    <t>20-00271</t>
  </si>
  <si>
    <t>20-00333</t>
  </si>
  <si>
    <t>20-00353</t>
  </si>
  <si>
    <t>20-00245</t>
  </si>
  <si>
    <t>20-00028</t>
  </si>
  <si>
    <t>20-00374</t>
  </si>
  <si>
    <t>20-00463</t>
  </si>
  <si>
    <t>19-01611</t>
  </si>
  <si>
    <t>20-00247</t>
  </si>
  <si>
    <t>20-00330</t>
  </si>
  <si>
    <t>20-00242</t>
  </si>
  <si>
    <t>20-00552</t>
  </si>
  <si>
    <t>20-00554</t>
  </si>
  <si>
    <t>20-00558</t>
  </si>
  <si>
    <t>20-00560</t>
  </si>
  <si>
    <t>20-00563</t>
  </si>
  <si>
    <t>20-00250</t>
  </si>
  <si>
    <t>20-00575</t>
  </si>
  <si>
    <t>19-01177</t>
  </si>
  <si>
    <t>20-00653</t>
  </si>
  <si>
    <t>20-00798</t>
  </si>
  <si>
    <t>96-01161</t>
  </si>
  <si>
    <t>20-00853</t>
  </si>
  <si>
    <t>20-00889</t>
  </si>
  <si>
    <t>20-00895</t>
  </si>
  <si>
    <t>20-00992</t>
  </si>
  <si>
    <t>20-00797</t>
  </si>
  <si>
    <t>20-00993</t>
  </si>
  <si>
    <t>20-00796</t>
  </si>
  <si>
    <t>20-00858</t>
  </si>
  <si>
    <t>20-01284</t>
  </si>
  <si>
    <t>20-01304</t>
  </si>
  <si>
    <t>99-01297</t>
  </si>
  <si>
    <t>20-00562</t>
  </si>
  <si>
    <t>20-01344</t>
  </si>
  <si>
    <t>20-00997</t>
  </si>
  <si>
    <t>20-01376</t>
  </si>
  <si>
    <t>20-01377</t>
  </si>
  <si>
    <t>20-01379</t>
  </si>
  <si>
    <t>20-01332</t>
  </si>
  <si>
    <t>20-01449</t>
  </si>
  <si>
    <t>20-01140</t>
  </si>
  <si>
    <t>20-01525</t>
  </si>
  <si>
    <t>20-00104</t>
  </si>
  <si>
    <t>20-01552</t>
  </si>
  <si>
    <t>20-01573</t>
  </si>
  <si>
    <t>20-01575</t>
  </si>
  <si>
    <t>20-01383</t>
  </si>
  <si>
    <t>20-01446</t>
  </si>
  <si>
    <t>20-01553</t>
  </si>
  <si>
    <t>20-01291</t>
  </si>
  <si>
    <t>20-01587</t>
  </si>
  <si>
    <t>20-01681</t>
  </si>
  <si>
    <t>20-01722</t>
  </si>
  <si>
    <t>20-01723</t>
  </si>
  <si>
    <t>20-01724</t>
  </si>
  <si>
    <t>20-01728</t>
  </si>
  <si>
    <t>20-01561</t>
  </si>
  <si>
    <t>98-00237</t>
  </si>
  <si>
    <t>20-01588</t>
  </si>
  <si>
    <t>20-01785</t>
  </si>
  <si>
    <t>20-01812</t>
  </si>
  <si>
    <t>20-01853</t>
  </si>
  <si>
    <t>20-01670</t>
  </si>
  <si>
    <t>20-01562</t>
  </si>
  <si>
    <t>20-01559</t>
  </si>
  <si>
    <t>20-01781</t>
  </si>
  <si>
    <t>20-01866</t>
  </si>
  <si>
    <t>20-01381</t>
  </si>
  <si>
    <t>20-01382</t>
  </si>
  <si>
    <t>20-01852</t>
  </si>
  <si>
    <t>21-00090</t>
  </si>
  <si>
    <t>21-00091</t>
  </si>
  <si>
    <t>21-00094</t>
  </si>
  <si>
    <t>21-00466</t>
  </si>
  <si>
    <t>20-01732</t>
  </si>
  <si>
    <t>21-00237</t>
  </si>
  <si>
    <t>92-00626</t>
  </si>
  <si>
    <t>20-01453</t>
  </si>
  <si>
    <t>20-01868</t>
  </si>
  <si>
    <t>21-00504</t>
  </si>
  <si>
    <t>21-00180</t>
  </si>
  <si>
    <t>21-00560</t>
  </si>
  <si>
    <t>21-00605</t>
  </si>
  <si>
    <t>21-00613</t>
  </si>
  <si>
    <t>21-00632</t>
  </si>
  <si>
    <t>21-00633</t>
  </si>
  <si>
    <t>21-00649</t>
  </si>
  <si>
    <t>20-01523</t>
  </si>
  <si>
    <t>21-00669</t>
  </si>
  <si>
    <t>21-00670</t>
  </si>
  <si>
    <t>21-00672</t>
  </si>
  <si>
    <t>21-00673</t>
  </si>
  <si>
    <t>21-00389</t>
  </si>
  <si>
    <t>21-00474</t>
  </si>
  <si>
    <t>21-00475</t>
  </si>
  <si>
    <t>21-00655</t>
  </si>
  <si>
    <t>21-00388</t>
  </si>
  <si>
    <t>21-00901</t>
  </si>
  <si>
    <t>21-00902</t>
  </si>
  <si>
    <t>20-00334</t>
  </si>
  <si>
    <t>21-00733</t>
  </si>
  <si>
    <t>21-00865</t>
  </si>
  <si>
    <t>21-00260</t>
  </si>
  <si>
    <t>21-00382</t>
  </si>
  <si>
    <t>21-00462</t>
  </si>
  <si>
    <t>21-00650</t>
  </si>
  <si>
    <t>21-01067</t>
  </si>
  <si>
    <t>21-01075</t>
  </si>
  <si>
    <t>21-01138</t>
  </si>
  <si>
    <t>21-01196</t>
  </si>
  <si>
    <t>21-01061</t>
  </si>
  <si>
    <t>21-00864</t>
  </si>
  <si>
    <t>21-00909</t>
  </si>
  <si>
    <t>21-01333</t>
  </si>
  <si>
    <t>21-01074</t>
  </si>
  <si>
    <t>21-00671</t>
  </si>
  <si>
    <t>21-00908</t>
  </si>
  <si>
    <t>21-01415</t>
  </si>
  <si>
    <t>01-00695</t>
  </si>
  <si>
    <t>21-01520</t>
  </si>
  <si>
    <t>21-01526</t>
  </si>
  <si>
    <t>21-01528</t>
  </si>
  <si>
    <t>21-01539</t>
  </si>
  <si>
    <t>98-01311</t>
  </si>
  <si>
    <t>21-01243</t>
  </si>
  <si>
    <t>21-01300</t>
  </si>
  <si>
    <t>21-01684</t>
  </si>
  <si>
    <t>21-01311</t>
  </si>
  <si>
    <t>21-00734</t>
  </si>
  <si>
    <t>21-01445</t>
  </si>
  <si>
    <t>21-01717</t>
  </si>
  <si>
    <t>21-01902</t>
  </si>
  <si>
    <t>21-01069</t>
  </si>
  <si>
    <t>21-01421</t>
  </si>
  <si>
    <t>21-01530</t>
  </si>
  <si>
    <t>21-01641</t>
  </si>
  <si>
    <t>20-01782</t>
  </si>
  <si>
    <t>21-01639</t>
  </si>
  <si>
    <t>21-01820</t>
  </si>
  <si>
    <t>21-01995</t>
  </si>
  <si>
    <t>21-02037</t>
  </si>
  <si>
    <t>21-01309</t>
  </si>
  <si>
    <t>21-01685</t>
  </si>
  <si>
    <t>21-01686</t>
  </si>
  <si>
    <t>21-01317</t>
  </si>
  <si>
    <t>21-01449</t>
  </si>
  <si>
    <t>21-01463</t>
  </si>
  <si>
    <t>22-00019</t>
  </si>
  <si>
    <t>22-00025</t>
  </si>
  <si>
    <t>22-00184</t>
  </si>
  <si>
    <t>22-00185</t>
  </si>
  <si>
    <t>21-01940</t>
  </si>
  <si>
    <t>99-00091</t>
  </si>
  <si>
    <t>21-01851</t>
  </si>
  <si>
    <t>22-00257</t>
  </si>
  <si>
    <t>21-01806</t>
  </si>
  <si>
    <t>21-02005</t>
  </si>
  <si>
    <t>21-01991</t>
  </si>
  <si>
    <t>21-02006</t>
  </si>
  <si>
    <t>21-02036</t>
  </si>
  <si>
    <t>22-00261</t>
  </si>
  <si>
    <t>22-00275</t>
  </si>
  <si>
    <t>75-00860</t>
  </si>
  <si>
    <t>22-00009</t>
  </si>
  <si>
    <t>22-00027</t>
  </si>
  <si>
    <t>22-00453</t>
  </si>
  <si>
    <t>22-00504</t>
  </si>
  <si>
    <t>22-00515</t>
  </si>
  <si>
    <t>22-00554</t>
  </si>
  <si>
    <t>96-01031</t>
  </si>
  <si>
    <t>22-00255</t>
  </si>
  <si>
    <t>22-00543</t>
  </si>
  <si>
    <t>22-00604</t>
  </si>
  <si>
    <t>21-01817</t>
  </si>
  <si>
    <t>22-00607</t>
  </si>
  <si>
    <t>22-00638</t>
  </si>
  <si>
    <t>22-00639</t>
  </si>
  <si>
    <t>07-01234</t>
  </si>
  <si>
    <t>22-00303</t>
  </si>
  <si>
    <t>22-00304</t>
  </si>
  <si>
    <t>22-00335</t>
  </si>
  <si>
    <t>22-00440</t>
  </si>
  <si>
    <t>22-00605</t>
  </si>
  <si>
    <t>22-00731</t>
  </si>
  <si>
    <t>22-00259</t>
  </si>
  <si>
    <t>22-00620</t>
  </si>
  <si>
    <t>21-01301</t>
  </si>
  <si>
    <t>22-00381</t>
  </si>
  <si>
    <t>22-00379</t>
  </si>
  <si>
    <t>07-00400</t>
  </si>
  <si>
    <t>22-00927</t>
  </si>
  <si>
    <t>22-00963</t>
  </si>
  <si>
    <t>22-01062</t>
  </si>
  <si>
    <t>22-00541</t>
  </si>
  <si>
    <t>22-00557</t>
  </si>
  <si>
    <t>22-00971</t>
  </si>
  <si>
    <t>21-01068</t>
  </si>
  <si>
    <t>22-00945</t>
  </si>
  <si>
    <t>22-00948</t>
  </si>
  <si>
    <t>22-00953</t>
  </si>
  <si>
    <t>22-00962</t>
  </si>
  <si>
    <t>22-00967</t>
  </si>
  <si>
    <t>21-00907</t>
  </si>
  <si>
    <t>22-00819</t>
  </si>
  <si>
    <t>22-00951</t>
  </si>
  <si>
    <t>22-01149</t>
  </si>
  <si>
    <t>91-00034</t>
  </si>
  <si>
    <t>22-00956</t>
  </si>
  <si>
    <t>22-00957</t>
  </si>
  <si>
    <t>22-01153</t>
  </si>
  <si>
    <t>22-01157</t>
  </si>
  <si>
    <t>22-01159</t>
  </si>
  <si>
    <t>22-01189</t>
  </si>
  <si>
    <t>22-01279</t>
  </si>
  <si>
    <t>22-00723</t>
  </si>
  <si>
    <t>22-01060</t>
  </si>
  <si>
    <t>22-01155</t>
  </si>
  <si>
    <t>22-01292</t>
  </si>
  <si>
    <t>22-01297</t>
  </si>
  <si>
    <t>22-00624</t>
  </si>
  <si>
    <t>22-01350</t>
  </si>
  <si>
    <t>22-01417</t>
  </si>
  <si>
    <t>22-00542</t>
  </si>
  <si>
    <t>22-00969</t>
  </si>
  <si>
    <t>22-00959</t>
  </si>
  <si>
    <t>22-01145</t>
  </si>
  <si>
    <t>22-01475</t>
  </si>
  <si>
    <t>22-01495</t>
  </si>
  <si>
    <t>22-01497</t>
  </si>
  <si>
    <t>22-01547</t>
  </si>
  <si>
    <t>22-01618</t>
  </si>
  <si>
    <t>220-00973</t>
  </si>
  <si>
    <t>22-01561</t>
  </si>
  <si>
    <t>22-01009</t>
  </si>
  <si>
    <t>22-01525</t>
  </si>
  <si>
    <t>22-01717</t>
  </si>
  <si>
    <t>22-01047</t>
  </si>
  <si>
    <t>22-01720</t>
  </si>
  <si>
    <t>22-01742</t>
  </si>
  <si>
    <t>22-01871</t>
  </si>
  <si>
    <t>22-01207</t>
  </si>
  <si>
    <t>22-01314</t>
  </si>
  <si>
    <t>22-01649</t>
  </si>
  <si>
    <t>22-01790</t>
  </si>
  <si>
    <t>22-01821</t>
  </si>
  <si>
    <t>22-01344</t>
  </si>
  <si>
    <t>22-00556</t>
  </si>
  <si>
    <t>22-01935</t>
  </si>
  <si>
    <t>22-01938</t>
  </si>
  <si>
    <t>22-01984</t>
  </si>
  <si>
    <t>22-01998</t>
  </si>
  <si>
    <t>22-01487</t>
  </si>
  <si>
    <t>22-01711</t>
  </si>
  <si>
    <t>22-01716</t>
  </si>
  <si>
    <t>22-01987</t>
  </si>
  <si>
    <t>22-01202</t>
  </si>
  <si>
    <t>22-01760</t>
  </si>
  <si>
    <t>22-01826</t>
  </si>
  <si>
    <t>22-01834</t>
  </si>
  <si>
    <t>23-00021</t>
  </si>
  <si>
    <t>23-00146</t>
  </si>
  <si>
    <t>22-01706</t>
  </si>
  <si>
    <t>05-00503</t>
  </si>
  <si>
    <t>22-01954</t>
  </si>
  <si>
    <t>23-00088</t>
  </si>
  <si>
    <t>23-00303</t>
  </si>
  <si>
    <t>23-00328</t>
  </si>
  <si>
    <t>23-00275</t>
  </si>
  <si>
    <t>23-00478</t>
  </si>
  <si>
    <t>22-02029</t>
  </si>
  <si>
    <t>23-00419</t>
  </si>
  <si>
    <t>23-00115</t>
  </si>
  <si>
    <t>23-00120</t>
  </si>
  <si>
    <t>23-00347</t>
  </si>
  <si>
    <t>23-00355</t>
  </si>
  <si>
    <t>23-00508</t>
  </si>
  <si>
    <t>23-00555</t>
  </si>
  <si>
    <t>23-00556</t>
  </si>
  <si>
    <t>23-00560</t>
  </si>
  <si>
    <t>23-00225</t>
  </si>
  <si>
    <t>23-00668</t>
  </si>
  <si>
    <t>23-00448</t>
  </si>
  <si>
    <t>23-00741</t>
  </si>
  <si>
    <t>22-00547</t>
  </si>
  <si>
    <t>22-01632</t>
  </si>
  <si>
    <t>22-01725</t>
  </si>
  <si>
    <t>23-00151</t>
  </si>
  <si>
    <t>23-00332</t>
  </si>
  <si>
    <t>23-00698</t>
  </si>
  <si>
    <t>22-01764</t>
  </si>
  <si>
    <t>23-00509</t>
  </si>
  <si>
    <t>23-00572</t>
  </si>
  <si>
    <t>23-00604</t>
  </si>
  <si>
    <t>23-00636</t>
  </si>
  <si>
    <t>23-00708</t>
  </si>
  <si>
    <t>22-01740</t>
  </si>
  <si>
    <t>23-00663</t>
  </si>
  <si>
    <t>23-00791</t>
  </si>
  <si>
    <t>23-01034</t>
  </si>
  <si>
    <t>23-01078</t>
  </si>
  <si>
    <t>23-01106</t>
  </si>
  <si>
    <t>23-01190</t>
  </si>
  <si>
    <t>23-00438</t>
  </si>
  <si>
    <t>23-01265</t>
  </si>
  <si>
    <t>23-01268</t>
  </si>
  <si>
    <t>23-00992</t>
  </si>
  <si>
    <t>23-01039</t>
  </si>
  <si>
    <t>23-01290</t>
  </si>
  <si>
    <t>23-00144</t>
  </si>
  <si>
    <t>23-01159</t>
  </si>
  <si>
    <t>23-01167</t>
  </si>
  <si>
    <t>23-01185</t>
  </si>
  <si>
    <t>23-01599</t>
  </si>
  <si>
    <t>23-01256</t>
  </si>
  <si>
    <t>23-01638</t>
  </si>
  <si>
    <t>99-01058</t>
  </si>
  <si>
    <t>23-00624</t>
  </si>
  <si>
    <t>23-01258</t>
  </si>
  <si>
    <t>23-01313</t>
  </si>
  <si>
    <t>23-01736</t>
  </si>
  <si>
    <t>23-01075</t>
  </si>
  <si>
    <t>23-01795</t>
  </si>
  <si>
    <t>23-01799</t>
  </si>
  <si>
    <t>23-01636</t>
  </si>
  <si>
    <t>23-01882</t>
  </si>
  <si>
    <t>23-01934</t>
  </si>
  <si>
    <t>23-01909</t>
  </si>
  <si>
    <t>23-01216</t>
  </si>
  <si>
    <t>97-00749</t>
  </si>
  <si>
    <t>23-01744</t>
  </si>
  <si>
    <t>23-01812</t>
  </si>
  <si>
    <t>23-01893</t>
  </si>
  <si>
    <t>23-01422</t>
  </si>
  <si>
    <t>23-01634</t>
  </si>
  <si>
    <t>23-01978</t>
  </si>
  <si>
    <t>24-00063</t>
  </si>
  <si>
    <t>24-00102</t>
  </si>
  <si>
    <t>23-01900</t>
  </si>
  <si>
    <t>23-01876</t>
  </si>
  <si>
    <t>23-01534</t>
  </si>
  <si>
    <t>23-01643</t>
  </si>
  <si>
    <t>23-01785</t>
  </si>
  <si>
    <t>23-01818</t>
  </si>
  <si>
    <t>23-01930</t>
  </si>
  <si>
    <t>23-01950</t>
  </si>
  <si>
    <t>24-00117</t>
  </si>
  <si>
    <t>24-00255</t>
  </si>
  <si>
    <t>24-00256</t>
  </si>
  <si>
    <t>24-00312</t>
  </si>
  <si>
    <t>23-01633</t>
  </si>
  <si>
    <t>23-01654</t>
  </si>
  <si>
    <t>23-01958</t>
  </si>
  <si>
    <t>24-00005</t>
  </si>
  <si>
    <t>24-00166</t>
  </si>
  <si>
    <t>24-00378</t>
  </si>
  <si>
    <t>23-01595</t>
  </si>
  <si>
    <t>23-01683</t>
  </si>
  <si>
    <t>24-00230</t>
  </si>
  <si>
    <t>24-00398</t>
  </si>
  <si>
    <t>24-00529</t>
  </si>
  <si>
    <t>23-02016</t>
  </si>
  <si>
    <t>24-00339</t>
  </si>
  <si>
    <t>24-00481</t>
  </si>
  <si>
    <t>23-01986</t>
  </si>
  <si>
    <t>24-00601</t>
  </si>
  <si>
    <t>02-00264</t>
  </si>
  <si>
    <t>23-02002</t>
  </si>
  <si>
    <t>24-00184</t>
  </si>
  <si>
    <t>24-00573</t>
  </si>
  <si>
    <t>24-00589</t>
  </si>
  <si>
    <t>23-01902</t>
  </si>
  <si>
    <t>24-00681</t>
  </si>
  <si>
    <t>24-00537</t>
  </si>
  <si>
    <t>24-00056</t>
  </si>
  <si>
    <t>24-00736</t>
  </si>
  <si>
    <t>24-00386</t>
  </si>
  <si>
    <t>24-00477</t>
  </si>
  <si>
    <t>24-00531</t>
  </si>
  <si>
    <t>24-00732</t>
  </si>
  <si>
    <t>24-00877</t>
  </si>
  <si>
    <t>24-00921</t>
  </si>
  <si>
    <t>24-00924</t>
  </si>
  <si>
    <t>24-01164</t>
  </si>
  <si>
    <t>24-00306</t>
  </si>
  <si>
    <t>24-00495</t>
  </si>
  <si>
    <t>24-00503</t>
  </si>
  <si>
    <t>24-01013</t>
  </si>
  <si>
    <t>24-01120</t>
  </si>
  <si>
    <t>24-01085</t>
  </si>
  <si>
    <t>24-00346</t>
  </si>
  <si>
    <t>24-00684</t>
  </si>
  <si>
    <t>24-00685</t>
  </si>
  <si>
    <t>24-00741</t>
  </si>
  <si>
    <t>24-00757</t>
  </si>
  <si>
    <t>24-00545</t>
  </si>
  <si>
    <t>24-00683</t>
  </si>
  <si>
    <t>24-00990</t>
  </si>
  <si>
    <t>24-00994</t>
  </si>
  <si>
    <t>24-01228</t>
  </si>
  <si>
    <t>24-01244</t>
  </si>
  <si>
    <t>24-01280</t>
  </si>
  <si>
    <t>24-01283</t>
  </si>
  <si>
    <t>24-01010</t>
  </si>
  <si>
    <t>24-01322</t>
  </si>
  <si>
    <t>24-01323</t>
  </si>
  <si>
    <t>24-01375</t>
  </si>
  <si>
    <t>24-01421</t>
  </si>
  <si>
    <t>24-01460</t>
  </si>
  <si>
    <t>24-00887</t>
  </si>
  <si>
    <t>24-00969</t>
  </si>
  <si>
    <t>24-00971</t>
  </si>
  <si>
    <t>4-01542</t>
  </si>
  <si>
    <t>24-01531</t>
  </si>
  <si>
    <t>24-01392</t>
  </si>
  <si>
    <t>4-01241</t>
  </si>
  <si>
    <t>24-01188</t>
  </si>
  <si>
    <t>24-01211</t>
  </si>
  <si>
    <t>24-01231</t>
  </si>
  <si>
    <t>24-01259</t>
  </si>
  <si>
    <t>24-01435</t>
  </si>
  <si>
    <t>24-01584</t>
  </si>
  <si>
    <t>24-01619</t>
  </si>
  <si>
    <t>24-01685</t>
  </si>
  <si>
    <t>24-01295</t>
  </si>
  <si>
    <t>24-01515</t>
  </si>
  <si>
    <t>24-01533</t>
  </si>
  <si>
    <t>24-01690</t>
  </si>
  <si>
    <t>24-01473</t>
  </si>
  <si>
    <t>24-01589</t>
  </si>
  <si>
    <t>24-01776</t>
  </si>
  <si>
    <t>06-00998</t>
  </si>
  <si>
    <t>24-01700</t>
  </si>
  <si>
    <t>24-01785</t>
  </si>
  <si>
    <t>24-01540</t>
  </si>
  <si>
    <t>24-01553</t>
  </si>
  <si>
    <t>24-01973</t>
  </si>
  <si>
    <t>85-00638</t>
  </si>
  <si>
    <t>24-01549</t>
  </si>
  <si>
    <t>24-01631</t>
  </si>
  <si>
    <t>24-01784</t>
  </si>
  <si>
    <t>24-01969</t>
  </si>
  <si>
    <t>76-00889</t>
  </si>
  <si>
    <t>24-00987</t>
  </si>
  <si>
    <t>24-01529</t>
  </si>
  <si>
    <t>24-01554</t>
  </si>
  <si>
    <t>24-01783</t>
  </si>
  <si>
    <t>24-02044</t>
  </si>
  <si>
    <t>24-01317</t>
  </si>
  <si>
    <t>24-01942</t>
  </si>
  <si>
    <t>25-00096</t>
  </si>
  <si>
    <t>25-00122</t>
  </si>
  <si>
    <t>24-00338</t>
  </si>
  <si>
    <t>24-01920</t>
  </si>
  <si>
    <t>25-00204</t>
  </si>
  <si>
    <t>25-00277</t>
  </si>
  <si>
    <t>25-00292</t>
  </si>
  <si>
    <t>25-00299</t>
  </si>
  <si>
    <t>24-02030</t>
  </si>
  <si>
    <t>25-00352</t>
  </si>
  <si>
    <t>25-00131</t>
  </si>
  <si>
    <t>24-01918</t>
  </si>
  <si>
    <t>25-00121</t>
  </si>
  <si>
    <t>25-00155</t>
  </si>
  <si>
    <t>25-00158</t>
  </si>
  <si>
    <t>25-00252</t>
  </si>
  <si>
    <t>25-00365</t>
  </si>
  <si>
    <t>25-00368</t>
  </si>
  <si>
    <t>25-00395</t>
  </si>
  <si>
    <t>25-00432</t>
  </si>
  <si>
    <t>5-00403</t>
  </si>
  <si>
    <t>25-00426</t>
  </si>
  <si>
    <t>25-00406</t>
  </si>
  <si>
    <t>25-00081</t>
  </si>
  <si>
    <t>24-01536</t>
  </si>
  <si>
    <t>25-00404</t>
  </si>
  <si>
    <t>25-00451</t>
  </si>
  <si>
    <t>25-00459</t>
  </si>
  <si>
    <t>25-00465</t>
  </si>
  <si>
    <t>25-00688</t>
  </si>
  <si>
    <t>25-00710</t>
  </si>
  <si>
    <t>25-00411</t>
  </si>
  <si>
    <t>25-00516</t>
  </si>
  <si>
    <t>25-00775</t>
  </si>
  <si>
    <t>25-00321</t>
  </si>
  <si>
    <t>25-00498</t>
  </si>
  <si>
    <t>25-00559</t>
  </si>
  <si>
    <t>25-00890</t>
  </si>
  <si>
    <t>5-00558</t>
  </si>
  <si>
    <t>08-00451</t>
  </si>
  <si>
    <t>25-00357</t>
  </si>
  <si>
    <t>25-00590</t>
  </si>
  <si>
    <t>25-00770</t>
  </si>
  <si>
    <t>25-00886</t>
  </si>
  <si>
    <t>25-00981</t>
  </si>
  <si>
    <t>24-01214</t>
  </si>
  <si>
    <t>25-00892</t>
  </si>
  <si>
    <t>25-00900</t>
  </si>
  <si>
    <t>25-01245</t>
  </si>
  <si>
    <t>25-00253</t>
  </si>
  <si>
    <t>25-00667</t>
  </si>
  <si>
    <t>25-01103</t>
  </si>
  <si>
    <t>25-00962</t>
  </si>
  <si>
    <t>25-01035</t>
  </si>
  <si>
    <t>25-00601</t>
  </si>
  <si>
    <t>25-01007</t>
  </si>
  <si>
    <t>25-01229</t>
  </si>
  <si>
    <t>25-01305</t>
  </si>
  <si>
    <t>25-00894</t>
  </si>
  <si>
    <t>25-00585</t>
  </si>
  <si>
    <t>25-01384</t>
  </si>
  <si>
    <t>25-01401</t>
  </si>
  <si>
    <t>5-00702</t>
  </si>
  <si>
    <t>25-01056</t>
  </si>
  <si>
    <t>25-01146</t>
  </si>
  <si>
    <t>25-01209</t>
  </si>
  <si>
    <t>25-01299</t>
  </si>
  <si>
    <t>25-01534</t>
  </si>
  <si>
    <t>25-01588</t>
  </si>
  <si>
    <t>25-01589</t>
  </si>
  <si>
    <t>25-01618</t>
  </si>
  <si>
    <t>25-01620</t>
  </si>
  <si>
    <t>03-00930</t>
  </si>
  <si>
    <t>25-01351</t>
  </si>
  <si>
    <t>25-01381</t>
  </si>
  <si>
    <t>25-01684</t>
  </si>
  <si>
    <t>25-01454</t>
  </si>
  <si>
    <t>25-01776</t>
  </si>
  <si>
    <t>25-01803</t>
  </si>
  <si>
    <t>25-01836</t>
  </si>
  <si>
    <t>25-01368</t>
  </si>
  <si>
    <t>25-01619</t>
  </si>
  <si>
    <t>25-01648</t>
  </si>
  <si>
    <t>25-01685</t>
  </si>
  <si>
    <t>25-01974</t>
  </si>
  <si>
    <t>25-01841</t>
  </si>
  <si>
    <t>25-01349</t>
  </si>
  <si>
    <t>25-01817</t>
  </si>
  <si>
    <t>25-01896</t>
  </si>
  <si>
    <t>SSX</t>
  </si>
  <si>
    <t>ssxp-738-19</t>
  </si>
  <si>
    <t>SSXP-381-07</t>
  </si>
  <si>
    <t>SSXP-513-09</t>
  </si>
  <si>
    <t>SSXP-770-20</t>
  </si>
  <si>
    <t>SSXP 468-17</t>
  </si>
  <si>
    <t>SSXP 476-17</t>
  </si>
  <si>
    <t>SSXP 478-17</t>
  </si>
  <si>
    <t>SSXP-473-17</t>
  </si>
  <si>
    <t>SSXP-481-17</t>
  </si>
  <si>
    <t>ssxp385-16</t>
  </si>
  <si>
    <t>ssxp-482-17</t>
  </si>
  <si>
    <t>ssxp-486-17</t>
  </si>
  <si>
    <t>ssxp489-17</t>
  </si>
  <si>
    <t>ssxp-495-17</t>
  </si>
  <si>
    <t>ssxp-504-17</t>
  </si>
  <si>
    <t>ssxp-505-17</t>
  </si>
  <si>
    <t>ssxp-477-17</t>
  </si>
  <si>
    <t>ssxp-492-17</t>
  </si>
  <si>
    <t>ssxp-500-17</t>
  </si>
  <si>
    <t>ssxp-487-17</t>
  </si>
  <si>
    <t>ssxp-493-17</t>
  </si>
  <si>
    <t>ssxp-501-17</t>
  </si>
  <si>
    <t>ssxp-512-17</t>
  </si>
  <si>
    <t>ssxp-514-17</t>
  </si>
  <si>
    <t>ssxp-515-17</t>
  </si>
  <si>
    <t>ssxp-521-17</t>
  </si>
  <si>
    <t>ssxp-509-17</t>
  </si>
  <si>
    <t>ssxp-520-17</t>
  </si>
  <si>
    <t>ssxp-523-17</t>
  </si>
  <si>
    <t>ssxp-524-17</t>
  </si>
  <si>
    <t>ssxp-525-17</t>
  </si>
  <si>
    <t>ssxp-530-17</t>
  </si>
  <si>
    <t>ssxp-532-17</t>
  </si>
  <si>
    <t>ssxp-529-17</t>
  </si>
  <si>
    <t>ssxp-535-17</t>
  </si>
  <si>
    <t>ssxp-541-18</t>
  </si>
  <si>
    <t>ssxp-542-18</t>
  </si>
  <si>
    <t>ssxp-539-17</t>
  </si>
  <si>
    <t>ssxp-518-17</t>
  </si>
  <si>
    <t>ssxp-550-18</t>
  </si>
  <si>
    <t>ssxp-249-18</t>
  </si>
  <si>
    <t>ssxp-543-18</t>
  </si>
  <si>
    <t>ssxp-551-18</t>
  </si>
  <si>
    <t>ssxp-560-18</t>
  </si>
  <si>
    <t>ssxp-561-18</t>
  </si>
  <si>
    <t>ssxp-554-18</t>
  </si>
  <si>
    <t>ssxp 552 18</t>
  </si>
  <si>
    <t>ssxp 565 18</t>
  </si>
  <si>
    <t>ssxp-567-18</t>
  </si>
  <si>
    <t>ssxp-574-18</t>
  </si>
  <si>
    <t>ssxp 569 18</t>
  </si>
  <si>
    <t>ssxp 575 18</t>
  </si>
  <si>
    <t>ssxp 584 18</t>
  </si>
  <si>
    <t>ssxp-578-18</t>
  </si>
  <si>
    <t>ssxp-585-18</t>
  </si>
  <si>
    <t>ssxp-586-18</t>
  </si>
  <si>
    <t>sxxp-580-18</t>
  </si>
  <si>
    <t>ssxp-576-18</t>
  </si>
  <si>
    <t>ssxp-566-18</t>
  </si>
  <si>
    <t>ssxp-579-18</t>
  </si>
  <si>
    <t>ssxp-563-18</t>
  </si>
  <si>
    <t>ssxp-526-17</t>
  </si>
  <si>
    <t>ssxp-547-18</t>
  </si>
  <si>
    <t>ssxp-583-18</t>
  </si>
  <si>
    <t>ssxp-588-18</t>
  </si>
  <si>
    <t>ssxp-597-18</t>
  </si>
  <si>
    <t>ssxp-577-18</t>
  </si>
  <si>
    <t>ssxp-592-18</t>
  </si>
  <si>
    <t>ssxp-599-18</t>
  </si>
  <si>
    <t>ssxp-600-18</t>
  </si>
  <si>
    <t>ssxp-605-18</t>
  </si>
  <si>
    <t>ssxp-606-18</t>
  </si>
  <si>
    <t>ssxp-609-18</t>
  </si>
  <si>
    <t>ssxp-587-18</t>
  </si>
  <si>
    <t>ssxp-613-18</t>
  </si>
  <si>
    <t>ssxp-602-18</t>
  </si>
  <si>
    <t>ssxp-557-18</t>
  </si>
  <si>
    <t>ssxp-572-18</t>
  </si>
  <si>
    <t>ssxp-593-18</t>
  </si>
  <si>
    <t>ssxp-604-18</t>
  </si>
  <si>
    <t>ssxp-612-18</t>
  </si>
  <si>
    <t>ssxp-589-18</t>
  </si>
  <si>
    <t>ssxp-601-18</t>
  </si>
  <si>
    <t>ssxp-620-18</t>
  </si>
  <si>
    <t>ssxp-623-18</t>
  </si>
  <si>
    <t>ssxp-662-18</t>
  </si>
  <si>
    <t>ssxp-616-18</t>
  </si>
  <si>
    <t>ssxp-627-18</t>
  </si>
  <si>
    <t>ssxp-629-18</t>
  </si>
  <si>
    <t>ssxp-632-18</t>
  </si>
  <si>
    <t>ssxp-631-18</t>
  </si>
  <si>
    <t>ssxp-608-18</t>
  </si>
  <si>
    <t>ssxp-619-18</t>
  </si>
  <si>
    <t>ssxp-527-17</t>
  </si>
  <si>
    <t>ssxp-633-18</t>
  </si>
  <si>
    <t>ssxp-635-18</t>
  </si>
  <si>
    <t>ssxp-626-18</t>
  </si>
  <si>
    <t>ssxp-628-18</t>
  </si>
  <si>
    <t>ssxp-634-18</t>
  </si>
  <si>
    <t>ssxp-637-18</t>
  </si>
  <si>
    <t>ssxp-636-18</t>
  </si>
  <si>
    <t>ssxp-642-19</t>
  </si>
  <si>
    <t>ssxp-641-19</t>
  </si>
  <si>
    <t>ssxp-646-19</t>
  </si>
  <si>
    <t>ssxp-625-18</t>
  </si>
  <si>
    <t>ssxp-639-18</t>
  </si>
  <si>
    <t>ssxp-640-18</t>
  </si>
  <si>
    <t>ssxp-546-18</t>
  </si>
  <si>
    <t>ssxp-661-19</t>
  </si>
  <si>
    <t>ssxp-656-19</t>
  </si>
  <si>
    <t>ssxp-657-19</t>
  </si>
  <si>
    <t>ssxp-658-19</t>
  </si>
  <si>
    <t>ssxp-659-19</t>
  </si>
  <si>
    <t>ssxp-655-19</t>
  </si>
  <si>
    <t>ssxp-660-19</t>
  </si>
  <si>
    <t>ssxp-663-19</t>
  </si>
  <si>
    <t>ssxp-665-19</t>
  </si>
  <si>
    <t>ssxp-666-19</t>
  </si>
  <si>
    <t>ssxp-670-19</t>
  </si>
  <si>
    <t>ssxp-732-11</t>
  </si>
  <si>
    <t>ssxp-669-19</t>
  </si>
  <si>
    <t>ssxp-671-19</t>
  </si>
  <si>
    <t>SSXP-674-19</t>
  </si>
  <si>
    <t>ssxp-683-19</t>
  </si>
  <si>
    <t>ssxp-667-19</t>
  </si>
  <si>
    <t>ssxp-681-19</t>
  </si>
  <si>
    <t>SSXP-689-19</t>
  </si>
  <si>
    <t>SSXP-691-19</t>
  </si>
  <si>
    <t>SSXP-693-19</t>
  </si>
  <si>
    <t>SSXP-696-19</t>
  </si>
  <si>
    <t>SSXP-697-19</t>
  </si>
  <si>
    <t>SSXP-688-19</t>
  </si>
  <si>
    <t>SSXP-679-19</t>
  </si>
  <si>
    <t>SSXP-685-19</t>
  </si>
  <si>
    <t>SSXP-703-19</t>
  </si>
  <si>
    <t>SSXP-699-19</t>
  </si>
  <si>
    <t>SSXP-704-19</t>
  </si>
  <si>
    <t>SSXP-705-19</t>
  </si>
  <si>
    <t>SSXP-707-19</t>
  </si>
  <si>
    <t>SSXP-708-19</t>
  </si>
  <si>
    <t>SSXP-690-19</t>
  </si>
  <si>
    <t>SSXP-702-19</t>
  </si>
  <si>
    <t>SSXP-652-19</t>
  </si>
  <si>
    <t>SSXP-676-19</t>
  </si>
  <si>
    <t>SSXP-695-19</t>
  </si>
  <si>
    <t>SSXP-709-19</t>
  </si>
  <si>
    <t>SSXP-710-19</t>
  </si>
  <si>
    <t>SSXP-711-19</t>
  </si>
  <si>
    <t>SSXP-712-19</t>
  </si>
  <si>
    <t>SSXP-713-19</t>
  </si>
  <si>
    <t>SSXP-715-19</t>
  </si>
  <si>
    <t>SSXP-716-19</t>
  </si>
  <si>
    <t>SSXP-719-19</t>
  </si>
  <si>
    <t>SSXP-720-19</t>
  </si>
  <si>
    <t>SSXP-721-19</t>
  </si>
  <si>
    <t>SSXP-726-19</t>
  </si>
  <si>
    <t>SSXP-723-19</t>
  </si>
  <si>
    <t>SSXP-678-19</t>
  </si>
  <si>
    <t>SSXP-706-19</t>
  </si>
  <si>
    <t>SSXP-717-19</t>
  </si>
  <si>
    <t>SSXP-722-19</t>
  </si>
  <si>
    <t>SSXP-729-19</t>
  </si>
  <si>
    <t>SSXP-730-19</t>
  </si>
  <si>
    <t>SSXP-718-19</t>
  </si>
  <si>
    <t>SSXP-725-19</t>
  </si>
  <si>
    <t>SSXP-739-15</t>
  </si>
  <si>
    <t>SSXP-740-19</t>
  </si>
  <si>
    <t>SSXP-741-19</t>
  </si>
  <si>
    <t>SSXP-742-19</t>
  </si>
  <si>
    <t>SSXP-752-20</t>
  </si>
  <si>
    <t>SSXP-736-19</t>
  </si>
  <si>
    <t>SSXP-748-19</t>
  </si>
  <si>
    <t>SSXP-727-19</t>
  </si>
  <si>
    <t>SSXP-753-20</t>
  </si>
  <si>
    <t>SSXP-755-20</t>
  </si>
  <si>
    <t>SSXP-756-20</t>
  </si>
  <si>
    <t>SSXP-758-20</t>
  </si>
  <si>
    <t>ssxp-760-20</t>
  </si>
  <si>
    <t>ssxp-743-19</t>
  </si>
  <si>
    <t>ssxp-759-20</t>
  </si>
  <si>
    <t>SSXP-749-19</t>
  </si>
  <si>
    <t>SSXP-757-20</t>
  </si>
  <si>
    <t>SSXP-769-20</t>
  </si>
  <si>
    <t>SSXP-772-20</t>
  </si>
  <si>
    <t>SSXP-776-20</t>
  </si>
  <si>
    <t>SSXP-780-20</t>
  </si>
  <si>
    <t>SSXP-745-19</t>
  </si>
  <si>
    <t>SSXP-746-19</t>
  </si>
  <si>
    <t>SSXP-774-20</t>
  </si>
  <si>
    <t>SSXP-786-20</t>
  </si>
  <si>
    <t>SSXP-787-20</t>
  </si>
  <si>
    <t>SSXP-791-20</t>
  </si>
  <si>
    <t>ssxp-761-20</t>
  </si>
  <si>
    <t>SSXP-797-20</t>
  </si>
  <si>
    <t>SSXP-798-20</t>
  </si>
  <si>
    <t>SSXP-801-20</t>
  </si>
  <si>
    <t>SSXP-802-20</t>
  </si>
  <si>
    <t>SSXP-803-20</t>
  </si>
  <si>
    <t>SSXP-804-20</t>
  </si>
  <si>
    <t>SSXP-807-20</t>
  </si>
  <si>
    <t>SSXP-794-20</t>
  </si>
  <si>
    <t>SSXP-805-20</t>
  </si>
  <si>
    <t>SSXP-810-20</t>
  </si>
  <si>
    <t>SSXP-811-20</t>
  </si>
  <si>
    <t>SSXP-817-20</t>
  </si>
  <si>
    <t>SSXP-818-20</t>
  </si>
  <si>
    <t>SSXP-796-20</t>
  </si>
  <si>
    <t>SSXP-808-20</t>
  </si>
  <si>
    <t>ssxp-806-20</t>
  </si>
  <si>
    <t>ssxp-819-20</t>
  </si>
  <si>
    <t>ssxp-821-20</t>
  </si>
  <si>
    <t>ssxp-823-20</t>
  </si>
  <si>
    <t>ssxp-826-20</t>
  </si>
  <si>
    <t>ssxp-827-20</t>
  </si>
  <si>
    <t>SSXP-825-20</t>
  </si>
  <si>
    <t>SSXP-830-20</t>
  </si>
  <si>
    <t>SSXP-833-20</t>
  </si>
  <si>
    <t>SSXP-203-04</t>
  </si>
  <si>
    <t>SSXP-411-08</t>
  </si>
  <si>
    <t>SSXP-835-20</t>
  </si>
  <si>
    <t>SSXP-841-20</t>
  </si>
  <si>
    <t>SSXP-842-20</t>
  </si>
  <si>
    <t>SSXP-844-20</t>
  </si>
  <si>
    <t>ssxp-834-20</t>
  </si>
  <si>
    <t>ssxp-845-20</t>
  </si>
  <si>
    <t>ssxp-820-20</t>
  </si>
  <si>
    <t>SSXP-326-07</t>
  </si>
  <si>
    <t>ssxp-852-20</t>
  </si>
  <si>
    <t>SSXP-850-20</t>
  </si>
  <si>
    <t>SSXP-857-20</t>
  </si>
  <si>
    <t>SSXP-855-21</t>
  </si>
  <si>
    <t>SSXP-858-21</t>
  </si>
  <si>
    <t>SSXP-862-21</t>
  </si>
  <si>
    <t>SSXP-864-21</t>
  </si>
  <si>
    <t>SSXP-868-21</t>
  </si>
  <si>
    <t>SSXP-869-21</t>
  </si>
  <si>
    <t>SSXP-800-20</t>
  </si>
  <si>
    <t>SSXP-814-20</t>
  </si>
  <si>
    <t>SSXP-856-21</t>
  </si>
  <si>
    <t>SSXP-860-21</t>
  </si>
  <si>
    <t>SSXP-863-21</t>
  </si>
  <si>
    <t>SSXP-788-20</t>
  </si>
  <si>
    <t>SSXP-872-21</t>
  </si>
  <si>
    <t>SSXP-880-21</t>
  </si>
  <si>
    <t>SSXP-867-21</t>
  </si>
  <si>
    <t>SSXP-887-21</t>
  </si>
  <si>
    <t>SSXP-889-21</t>
  </si>
  <si>
    <t>SSXP-890-21</t>
  </si>
  <si>
    <t>SSXP-839-20</t>
  </si>
  <si>
    <t>SSXP-558-09</t>
  </si>
  <si>
    <t>SSXP-873-21</t>
  </si>
  <si>
    <t>SSXP-874-21</t>
  </si>
  <si>
    <t>SSXP-524-20</t>
  </si>
  <si>
    <t>SSXP-878-21</t>
  </si>
  <si>
    <t>SSXP-882-21</t>
  </si>
  <si>
    <t>SSXP-782-20</t>
  </si>
  <si>
    <t>SSXP-885-21</t>
  </si>
  <si>
    <t>SSXP-901-21</t>
  </si>
  <si>
    <t>SSXP-902-21</t>
  </si>
  <si>
    <t>SSXP-904-21</t>
  </si>
  <si>
    <t>SSXP-907-21</t>
  </si>
  <si>
    <t>SSXP-906-21</t>
  </si>
  <si>
    <t>SSXP-908-21</t>
  </si>
  <si>
    <t>SSXP-911-21</t>
  </si>
  <si>
    <t>SSXP-914-21</t>
  </si>
  <si>
    <t>SSXP-915-21</t>
  </si>
  <si>
    <t>SSXP-916-21</t>
  </si>
  <si>
    <t>SSXP-922-21</t>
  </si>
  <si>
    <t>SSXP-927-21</t>
  </si>
  <si>
    <t>SSXP-870-21</t>
  </si>
  <si>
    <t>SSXP-871-21</t>
  </si>
  <si>
    <t>SSXP-886-21</t>
  </si>
  <si>
    <t>SSXP-913-21</t>
  </si>
  <si>
    <t>SSXP-929-21</t>
  </si>
  <si>
    <t>SSXP-853-20</t>
  </si>
  <si>
    <t>SSXP-909-21</t>
  </si>
  <si>
    <t>SSXP-931-21</t>
  </si>
  <si>
    <t>SSXP-935-21</t>
  </si>
  <si>
    <t>SSXP-910-21</t>
  </si>
  <si>
    <t>SSXP-924-21</t>
  </si>
  <si>
    <t>SSXP-941-21</t>
  </si>
  <si>
    <t>SSXP-945-21</t>
  </si>
  <si>
    <t>SSXP-946-21</t>
  </si>
  <si>
    <t>SSXP-920-21</t>
  </si>
  <si>
    <t>SSXP-940-21</t>
  </si>
  <si>
    <t>SSXP-918-21</t>
  </si>
  <si>
    <t>SSXP-958-22</t>
  </si>
  <si>
    <t>SSXP-0219-2004</t>
  </si>
  <si>
    <t>SSXP-923-21</t>
  </si>
  <si>
    <t>SSXP-953-21</t>
  </si>
  <si>
    <t>SSXP-956-22</t>
  </si>
  <si>
    <t>SSXP-934-21</t>
  </si>
  <si>
    <t>SSXP-960-22</t>
  </si>
  <si>
    <t>SSXP-686-19</t>
  </si>
  <si>
    <t>SSXP-953-22</t>
  </si>
  <si>
    <t>SSXP-970-22</t>
  </si>
  <si>
    <t>SSXP-971-22</t>
  </si>
  <si>
    <t>SSXP-933-21</t>
  </si>
  <si>
    <t>SSXP-979-22</t>
  </si>
  <si>
    <t>SSXP-983-22</t>
  </si>
  <si>
    <t>SSXP-982-22</t>
  </si>
  <si>
    <t>SSXP-986-22</t>
  </si>
  <si>
    <t>SSXP-989-22</t>
  </si>
  <si>
    <t>SSXP-991-22</t>
  </si>
  <si>
    <t>SSXP-974-22</t>
  </si>
  <si>
    <t>SSXP-102-22</t>
  </si>
  <si>
    <t>SSXP-104-22</t>
  </si>
  <si>
    <t>SSXP-995-22</t>
  </si>
  <si>
    <t>SSXP-105-22</t>
  </si>
  <si>
    <t>ssxp-955-22</t>
  </si>
  <si>
    <t>SSXP-110-22</t>
  </si>
  <si>
    <t>SSXP-100-22</t>
  </si>
  <si>
    <t>ssxp-109-22</t>
  </si>
  <si>
    <t>ssxp-997-22</t>
  </si>
  <si>
    <t>SSXP-994-22</t>
  </si>
  <si>
    <t>ssxp-966-22</t>
  </si>
  <si>
    <t>ssxp-114-22</t>
  </si>
  <si>
    <t>ssxp-119-22</t>
  </si>
  <si>
    <t>SSXP-118-22</t>
  </si>
  <si>
    <t>SSXP-124-23</t>
  </si>
  <si>
    <t>SSXP-126-23</t>
  </si>
  <si>
    <t>SSXP-125-23</t>
  </si>
  <si>
    <t>SSXP-128-23</t>
  </si>
  <si>
    <t>SSXP-129-23</t>
  </si>
  <si>
    <t>SSXP-133-23</t>
  </si>
  <si>
    <t>SSXP-135-23</t>
  </si>
  <si>
    <t>SSXP-130-23</t>
  </si>
  <si>
    <t>SSXP-136-23</t>
  </si>
  <si>
    <t>SSXP-113-22</t>
  </si>
  <si>
    <t>SSXP-108-22</t>
  </si>
  <si>
    <t>SSXP-139-23</t>
  </si>
  <si>
    <t>SSXP-145-23</t>
  </si>
  <si>
    <t>SSXP-149-23</t>
  </si>
  <si>
    <t>SSXP-137-23</t>
  </si>
  <si>
    <t>SSXP-148-23</t>
  </si>
  <si>
    <t>SSXP-150-23</t>
  </si>
  <si>
    <t>SSXP-151-23</t>
  </si>
  <si>
    <t>SSXP-153-23</t>
  </si>
  <si>
    <t>SSXP-154-23</t>
  </si>
  <si>
    <t>SSXP-152-23</t>
  </si>
  <si>
    <t>SSXP-161-23</t>
  </si>
  <si>
    <t>SSXP-156-23</t>
  </si>
  <si>
    <t>SSXP-163-23</t>
  </si>
  <si>
    <t>SSXP-140-23</t>
  </si>
  <si>
    <t>SSXP-172-23</t>
  </si>
  <si>
    <t>SSXP-175-23</t>
  </si>
  <si>
    <t>SSXP-179-23</t>
  </si>
  <si>
    <t>SSXP-174-23</t>
  </si>
  <si>
    <t>SSXP-187-23</t>
  </si>
  <si>
    <t>SSXP-182-23</t>
  </si>
  <si>
    <t>SSXP-194-24</t>
  </si>
  <si>
    <t>SSXP-198-24</t>
  </si>
  <si>
    <t>SSXP-195-24</t>
  </si>
  <si>
    <t>SSXP-199-24</t>
  </si>
  <si>
    <t>SSXP-204-24</t>
  </si>
  <si>
    <t>SSXP-205-24</t>
  </si>
  <si>
    <t>SSXP-214-24</t>
  </si>
  <si>
    <t>SSXP-215-24</t>
  </si>
  <si>
    <t>SSXP-207-24</t>
  </si>
  <si>
    <t>SSXP-220-24</t>
  </si>
  <si>
    <t>SSXP-197-24</t>
  </si>
  <si>
    <t>SSXP-227-24</t>
  </si>
  <si>
    <t>SSXP-229-24</t>
  </si>
  <si>
    <t>SSXP-231-24</t>
  </si>
  <si>
    <t>SSXP-200-24</t>
  </si>
  <si>
    <t>SSXP-212-24</t>
  </si>
  <si>
    <t>SSXP-230-24</t>
  </si>
  <si>
    <t>SSXP-234-24</t>
  </si>
  <si>
    <t>SSXP-236-24</t>
  </si>
  <si>
    <t>SSXP-237-24</t>
  </si>
  <si>
    <t>SSXP-239-24</t>
  </si>
  <si>
    <t>SSXP-240-24</t>
  </si>
  <si>
    <t>SSXP-241-24</t>
  </si>
  <si>
    <t>SSXP-243-24</t>
  </si>
  <si>
    <t>SSXP-245-24</t>
  </si>
  <si>
    <t>SSXP-246-24</t>
  </si>
  <si>
    <t>SSXP-247-24</t>
  </si>
  <si>
    <t>SSXP-250-24</t>
  </si>
  <si>
    <t>SSXP-251-24</t>
  </si>
  <si>
    <t>SSXP-254-24</t>
  </si>
  <si>
    <t>SSXP-260-24</t>
  </si>
  <si>
    <t>SSXP-256-24</t>
  </si>
  <si>
    <t>SSXP-262-24</t>
  </si>
  <si>
    <t>SSXP-269-25</t>
  </si>
  <si>
    <t>SSXP-271-25</t>
  </si>
  <si>
    <t>SSXP-275-25</t>
  </si>
  <si>
    <t>SSXP-281-25</t>
  </si>
  <si>
    <t>SSXP-277-25</t>
  </si>
  <si>
    <t>SSXP-278-25</t>
  </si>
  <si>
    <t>SSXP-279-25</t>
  </si>
  <si>
    <t>SSXP-283-25</t>
  </si>
  <si>
    <t>SSXP-290-25</t>
  </si>
  <si>
    <t>SSX-P-284-25</t>
  </si>
  <si>
    <t>SSX-P-288-25</t>
  </si>
  <si>
    <t>SSX-P-294-25</t>
  </si>
  <si>
    <t>SSX-P-300-25</t>
  </si>
  <si>
    <t>SSX-P-304-25</t>
  </si>
  <si>
    <t>SSX-P-268-25</t>
  </si>
  <si>
    <t>SSX-P-303-25</t>
  </si>
  <si>
    <t>SSX-P-307-25</t>
  </si>
  <si>
    <t>SSX-P-310-25</t>
  </si>
  <si>
    <t>SSX-P-314-25</t>
  </si>
  <si>
    <t>SSX-P-315-25</t>
  </si>
  <si>
    <t>ssx-p-308-25</t>
  </si>
  <si>
    <t>SSX-P-298-25</t>
  </si>
  <si>
    <t>SSX-P-223-24</t>
  </si>
  <si>
    <t>SSX-P-306-25</t>
  </si>
  <si>
    <t>SSX-P-296-25</t>
  </si>
  <si>
    <t>SSX-P-313-25</t>
  </si>
  <si>
    <t>SSX-P-326-25</t>
  </si>
  <si>
    <t>SSX-P-291-25</t>
  </si>
  <si>
    <t>SSX-P-324-25</t>
  </si>
  <si>
    <t>SSX-P-338-25</t>
  </si>
  <si>
    <t>SSX-P-344-25</t>
  </si>
  <si>
    <t>SSX-P-141-23</t>
  </si>
  <si>
    <t>SSX-P-297-25</t>
  </si>
  <si>
    <t>SSX-P-349-25</t>
  </si>
  <si>
    <t>SSX-P-357-25</t>
  </si>
  <si>
    <t>SSX-P-348-25</t>
  </si>
  <si>
    <t>SSX-P-358-25</t>
  </si>
  <si>
    <t>SSX-P-366-25</t>
  </si>
  <si>
    <t>SSX-P-362-25</t>
  </si>
  <si>
    <t>SSX-P-371-26</t>
  </si>
  <si>
    <t>SSX-P-370-26</t>
  </si>
  <si>
    <t>UNN</t>
  </si>
  <si>
    <t>A-1452</t>
  </si>
  <si>
    <t>C8551</t>
  </si>
  <si>
    <t>E0653</t>
  </si>
  <si>
    <t>F-01857</t>
  </si>
  <si>
    <t>F-02871</t>
  </si>
  <si>
    <t>A6458</t>
  </si>
  <si>
    <t>G9842</t>
  </si>
  <si>
    <t>H1537</t>
  </si>
  <si>
    <t>H5533</t>
  </si>
  <si>
    <t>i0377</t>
  </si>
  <si>
    <t>I8405</t>
  </si>
  <si>
    <t>I9896</t>
  </si>
  <si>
    <t>J2032</t>
  </si>
  <si>
    <t>I7019</t>
  </si>
  <si>
    <t>J7478</t>
  </si>
  <si>
    <t>J9587</t>
  </si>
  <si>
    <t>J9365</t>
  </si>
  <si>
    <t>J9695</t>
  </si>
  <si>
    <t>F-02107</t>
  </si>
  <si>
    <t>K2568</t>
  </si>
  <si>
    <t>K3339</t>
  </si>
  <si>
    <t>K3579</t>
  </si>
  <si>
    <t>K4433</t>
  </si>
  <si>
    <t>K5451</t>
  </si>
  <si>
    <t>K6324</t>
  </si>
  <si>
    <t>k0828</t>
  </si>
  <si>
    <t>K8909</t>
  </si>
  <si>
    <t>k9218</t>
  </si>
  <si>
    <t>K4570</t>
  </si>
  <si>
    <t>L5518</t>
  </si>
  <si>
    <t>L6463</t>
  </si>
  <si>
    <t>L9330</t>
  </si>
  <si>
    <t>M0486</t>
  </si>
  <si>
    <t>m2365</t>
  </si>
  <si>
    <t>L9874</t>
  </si>
  <si>
    <t>J7349</t>
  </si>
  <si>
    <t>M3863</t>
  </si>
  <si>
    <t>M4778</t>
  </si>
  <si>
    <t>f1855</t>
  </si>
  <si>
    <t>m5806</t>
  </si>
  <si>
    <t>M6465</t>
  </si>
  <si>
    <t>F5021</t>
  </si>
  <si>
    <t>m7895</t>
  </si>
  <si>
    <t>M8010</t>
  </si>
  <si>
    <t>M5988</t>
  </si>
  <si>
    <t>M8496</t>
  </si>
  <si>
    <t>m8609</t>
  </si>
  <si>
    <t>m8794</t>
  </si>
  <si>
    <t>m8608</t>
  </si>
  <si>
    <t>m8294</t>
  </si>
  <si>
    <t>n0946</t>
  </si>
  <si>
    <t>n1032</t>
  </si>
  <si>
    <t>n1889</t>
  </si>
  <si>
    <t>N1795</t>
  </si>
  <si>
    <t>n2768</t>
  </si>
  <si>
    <t>N3420</t>
  </si>
  <si>
    <t>N3407</t>
  </si>
  <si>
    <t>N3448</t>
  </si>
  <si>
    <t>n4238</t>
  </si>
  <si>
    <t>n4802</t>
  </si>
  <si>
    <t>N4813</t>
  </si>
  <si>
    <t>n4806</t>
  </si>
  <si>
    <t>N6089</t>
  </si>
  <si>
    <t>N3966</t>
  </si>
  <si>
    <t>N6804</t>
  </si>
  <si>
    <t>E1288</t>
  </si>
  <si>
    <t>n6820</t>
  </si>
  <si>
    <t>N6805</t>
  </si>
  <si>
    <t>M1984</t>
  </si>
  <si>
    <t>n7422</t>
  </si>
  <si>
    <t>N7493</t>
  </si>
  <si>
    <t>n6843</t>
  </si>
  <si>
    <t>n7811</t>
  </si>
  <si>
    <t>N7907</t>
  </si>
  <si>
    <t>n8057</t>
  </si>
  <si>
    <t>N8412</t>
  </si>
  <si>
    <t>N8534</t>
  </si>
  <si>
    <t>k9669</t>
  </si>
  <si>
    <t>n9473</t>
  </si>
  <si>
    <t>n9510</t>
  </si>
  <si>
    <t>o0092</t>
  </si>
  <si>
    <t>N9963</t>
  </si>
  <si>
    <t>O0596</t>
  </si>
  <si>
    <t>o0475</t>
  </si>
  <si>
    <t>o0567</t>
  </si>
  <si>
    <t>o1339</t>
  </si>
  <si>
    <t>O1338</t>
  </si>
  <si>
    <t>O1561</t>
  </si>
  <si>
    <t>o0688</t>
  </si>
  <si>
    <t>o1667</t>
  </si>
  <si>
    <t>O1574</t>
  </si>
  <si>
    <t>O2210</t>
  </si>
  <si>
    <t>o2722</t>
  </si>
  <si>
    <t>O3231</t>
  </si>
  <si>
    <t>m3216</t>
  </si>
  <si>
    <t>O3486</t>
  </si>
  <si>
    <t>O1468</t>
  </si>
  <si>
    <t>o3690</t>
  </si>
  <si>
    <t>o3470</t>
  </si>
  <si>
    <t>o3764</t>
  </si>
  <si>
    <t>f8844</t>
  </si>
  <si>
    <t>o3909</t>
  </si>
  <si>
    <t>O4445</t>
  </si>
  <si>
    <t>o4531</t>
  </si>
  <si>
    <t>o4602</t>
  </si>
  <si>
    <t>o4680</t>
  </si>
  <si>
    <t>o4736</t>
  </si>
  <si>
    <t>H0770</t>
  </si>
  <si>
    <t>o4869</t>
  </si>
  <si>
    <t>o5149</t>
  </si>
  <si>
    <t>o5340</t>
  </si>
  <si>
    <t>o5892</t>
  </si>
  <si>
    <t>o6124</t>
  </si>
  <si>
    <t>o5445</t>
  </si>
  <si>
    <t>O5506</t>
  </si>
  <si>
    <t>l3807</t>
  </si>
  <si>
    <t>o6200</t>
  </si>
  <si>
    <t>o6882</t>
  </si>
  <si>
    <t>o7004</t>
  </si>
  <si>
    <t>o6308</t>
  </si>
  <si>
    <t>o7231</t>
  </si>
  <si>
    <t>F8753</t>
  </si>
  <si>
    <t>o7331</t>
  </si>
  <si>
    <t>O7396</t>
  </si>
  <si>
    <t>o7494</t>
  </si>
  <si>
    <t>o7152</t>
  </si>
  <si>
    <t>o8389</t>
  </si>
  <si>
    <t>O7944</t>
  </si>
  <si>
    <t>h9629</t>
  </si>
  <si>
    <t>o8266</t>
  </si>
  <si>
    <t>n6675</t>
  </si>
  <si>
    <t>O8323</t>
  </si>
  <si>
    <t>o7660</t>
  </si>
  <si>
    <t>I3073</t>
  </si>
  <si>
    <t>o8627</t>
  </si>
  <si>
    <t>O8765</t>
  </si>
  <si>
    <t>O8829</t>
  </si>
  <si>
    <t>O8963</t>
  </si>
  <si>
    <t>O8775</t>
  </si>
  <si>
    <t>H0630</t>
  </si>
  <si>
    <t>o8919</t>
  </si>
  <si>
    <t>o8962</t>
  </si>
  <si>
    <t>o8999</t>
  </si>
  <si>
    <t>m1644</t>
  </si>
  <si>
    <t>o9273</t>
  </si>
  <si>
    <t>o9326</t>
  </si>
  <si>
    <t>o9343</t>
  </si>
  <si>
    <t>o9145</t>
  </si>
  <si>
    <t>o8789</t>
  </si>
  <si>
    <t>o9389</t>
  </si>
  <si>
    <t>o9587</t>
  </si>
  <si>
    <t>o9774</t>
  </si>
  <si>
    <t>o9114</t>
  </si>
  <si>
    <t>o9996</t>
  </si>
  <si>
    <t>o9574</t>
  </si>
  <si>
    <t>p0714</t>
  </si>
  <si>
    <t>O7814</t>
  </si>
  <si>
    <t>p0219</t>
  </si>
  <si>
    <t>o8330</t>
  </si>
  <si>
    <t>P0799</t>
  </si>
  <si>
    <t>P0715</t>
  </si>
  <si>
    <t>p1666</t>
  </si>
  <si>
    <t>c6467</t>
  </si>
  <si>
    <t>p1792</t>
  </si>
  <si>
    <t>p1806</t>
  </si>
  <si>
    <t>p1721</t>
  </si>
  <si>
    <t>p2154</t>
  </si>
  <si>
    <t>p2155</t>
  </si>
  <si>
    <t>m6799</t>
  </si>
  <si>
    <t>p2156</t>
  </si>
  <si>
    <t>p2500</t>
  </si>
  <si>
    <t>p2502</t>
  </si>
  <si>
    <t>P2604</t>
  </si>
  <si>
    <t>p2603</t>
  </si>
  <si>
    <t>p2501</t>
  </si>
  <si>
    <t>p2602</t>
  </si>
  <si>
    <t>P2901</t>
  </si>
  <si>
    <t>p3811</t>
  </si>
  <si>
    <t>p3869</t>
  </si>
  <si>
    <t>p3822</t>
  </si>
  <si>
    <t>p3823</t>
  </si>
  <si>
    <t>p3919</t>
  </si>
  <si>
    <t>M4693</t>
  </si>
  <si>
    <t>j6808</t>
  </si>
  <si>
    <t>p3921</t>
  </si>
  <si>
    <t>p3918</t>
  </si>
  <si>
    <t>p4288</t>
  </si>
  <si>
    <t>p4379</t>
  </si>
  <si>
    <t>p4444</t>
  </si>
  <si>
    <t>p4539</t>
  </si>
  <si>
    <t>P4404</t>
  </si>
  <si>
    <t>P4749</t>
  </si>
  <si>
    <t>p4604</t>
  </si>
  <si>
    <t>p4660</t>
  </si>
  <si>
    <t>p4729</t>
  </si>
  <si>
    <t>p4730</t>
  </si>
  <si>
    <t>p4746</t>
  </si>
  <si>
    <t>p4619</t>
  </si>
  <si>
    <t>p4860</t>
  </si>
  <si>
    <t>p4859</t>
  </si>
  <si>
    <t>p5029</t>
  </si>
  <si>
    <t>p5027</t>
  </si>
  <si>
    <t>p5070</t>
  </si>
  <si>
    <t>p5179</t>
  </si>
  <si>
    <t>p4923</t>
  </si>
  <si>
    <t>p5083</t>
  </si>
  <si>
    <t>P5323</t>
  </si>
  <si>
    <t>p5178</t>
  </si>
  <si>
    <t>p5322</t>
  </si>
  <si>
    <t>p5273</t>
  </si>
  <si>
    <t>p4755</t>
  </si>
  <si>
    <t>k7514</t>
  </si>
  <si>
    <t>p5418</t>
  </si>
  <si>
    <t>p4977</t>
  </si>
  <si>
    <t>p5421</t>
  </si>
  <si>
    <t>p5440</t>
  </si>
  <si>
    <t>p5808</t>
  </si>
  <si>
    <t>p5878</t>
  </si>
  <si>
    <t>p5879</t>
  </si>
  <si>
    <t>n9355</t>
  </si>
  <si>
    <t>p5931</t>
  </si>
  <si>
    <t>p5981</t>
  </si>
  <si>
    <t>p6011</t>
  </si>
  <si>
    <t>p6077</t>
  </si>
  <si>
    <t>p6009</t>
  </si>
  <si>
    <t>p6136</t>
  </si>
  <si>
    <t>p6288</t>
  </si>
  <si>
    <t>p6323</t>
  </si>
  <si>
    <t>F9376</t>
  </si>
  <si>
    <t>f6813</t>
  </si>
  <si>
    <t>o7461</t>
  </si>
  <si>
    <t>p6450</t>
  </si>
  <si>
    <t>P5736</t>
  </si>
  <si>
    <t>p6385</t>
  </si>
  <si>
    <t>p6464</t>
  </si>
  <si>
    <t>p6500</t>
  </si>
  <si>
    <t>g4618</t>
  </si>
  <si>
    <t>f8255</t>
  </si>
  <si>
    <t>p5420</t>
  </si>
  <si>
    <t>p6619</t>
  </si>
  <si>
    <t>o4457</t>
  </si>
  <si>
    <t>P6078</t>
  </si>
  <si>
    <t>p5975</t>
  </si>
  <si>
    <t>p6526</t>
  </si>
  <si>
    <t>p6768</t>
  </si>
  <si>
    <t>p6767</t>
  </si>
  <si>
    <t>p6427</t>
  </si>
  <si>
    <t>i2725</t>
  </si>
  <si>
    <t>p6864</t>
  </si>
  <si>
    <t>p6865</t>
  </si>
  <si>
    <t>p6866</t>
  </si>
  <si>
    <t>P6945</t>
  </si>
  <si>
    <t>p6749</t>
  </si>
  <si>
    <t>p6961</t>
  </si>
  <si>
    <t>p7071</t>
  </si>
  <si>
    <t>p6947</t>
  </si>
  <si>
    <t>p7072</t>
  </si>
  <si>
    <t>p6863</t>
  </si>
  <si>
    <t>p6501</t>
  </si>
  <si>
    <t>p6946</t>
  </si>
  <si>
    <t>f6793</t>
  </si>
  <si>
    <t>p7341</t>
  </si>
  <si>
    <t>p7342</t>
  </si>
  <si>
    <t>P7343</t>
  </si>
  <si>
    <t>p7507</t>
  </si>
  <si>
    <t>p7430</t>
  </si>
  <si>
    <t>M7922</t>
  </si>
  <si>
    <t>d8063</t>
  </si>
  <si>
    <t>p7632</t>
  </si>
  <si>
    <t>p7525</t>
  </si>
  <si>
    <t>p7568</t>
  </si>
  <si>
    <t>p7690</t>
  </si>
  <si>
    <t>p6944</t>
  </si>
  <si>
    <t>p7746</t>
  </si>
  <si>
    <t>p7803</t>
  </si>
  <si>
    <t>p7854</t>
  </si>
  <si>
    <t>p7498</t>
  </si>
  <si>
    <t>p7981</t>
  </si>
  <si>
    <t>p8040</t>
  </si>
  <si>
    <t>p4679</t>
  </si>
  <si>
    <t>p7777</t>
  </si>
  <si>
    <t>p7997</t>
  </si>
  <si>
    <t>p8035</t>
  </si>
  <si>
    <t>p8146</t>
  </si>
  <si>
    <t>p8257</t>
  </si>
  <si>
    <t>p8305</t>
  </si>
  <si>
    <t>p8306</t>
  </si>
  <si>
    <t>g2844</t>
  </si>
  <si>
    <t>n6035</t>
  </si>
  <si>
    <t>p8520</t>
  </si>
  <si>
    <t>p8447</t>
  </si>
  <si>
    <t>p8377</t>
  </si>
  <si>
    <t>p8570</t>
  </si>
  <si>
    <t>p8444</t>
  </si>
  <si>
    <t>p8569</t>
  </si>
  <si>
    <t>p8591</t>
  </si>
  <si>
    <t>p8692</t>
  </si>
  <si>
    <t>p8717</t>
  </si>
  <si>
    <t>p8147</t>
  </si>
  <si>
    <t>p8336</t>
  </si>
  <si>
    <t>p8873</t>
  </si>
  <si>
    <t>p8087</t>
  </si>
  <si>
    <t>p8762</t>
  </si>
  <si>
    <t>p9032</t>
  </si>
  <si>
    <t>P9030</t>
  </si>
  <si>
    <t>f9390</t>
  </si>
  <si>
    <t>p8572</t>
  </si>
  <si>
    <t>p9034</t>
  </si>
  <si>
    <t>p8443</t>
  </si>
  <si>
    <t>p9055</t>
  </si>
  <si>
    <t>p8664</t>
  </si>
  <si>
    <t>p9476</t>
  </si>
  <si>
    <t>f9999</t>
  </si>
  <si>
    <t>P8340</t>
  </si>
  <si>
    <t>p8013</t>
  </si>
  <si>
    <t>o6212</t>
  </si>
  <si>
    <t>p9130</t>
  </si>
  <si>
    <t>p9155</t>
  </si>
  <si>
    <t>p9287</t>
  </si>
  <si>
    <t>p9289</t>
  </si>
  <si>
    <t>p8866</t>
  </si>
  <si>
    <t>p9153</t>
  </si>
  <si>
    <t>p9154</t>
  </si>
  <si>
    <t>p9288</t>
  </si>
  <si>
    <t>p9440</t>
  </si>
  <si>
    <t>o0042</t>
  </si>
  <si>
    <t>p8875</t>
  </si>
  <si>
    <t>g1939</t>
  </si>
  <si>
    <t>p9056</t>
  </si>
  <si>
    <t>p9549</t>
  </si>
  <si>
    <t>p9572</t>
  </si>
  <si>
    <t>p9693</t>
  </si>
  <si>
    <t>p9697</t>
  </si>
  <si>
    <t>p9698</t>
  </si>
  <si>
    <t>p9706</t>
  </si>
  <si>
    <t>p9441</t>
  </si>
  <si>
    <t>p9352</t>
  </si>
  <si>
    <t>j8706</t>
  </si>
  <si>
    <t>p5911</t>
  </si>
  <si>
    <t>p9771</t>
  </si>
  <si>
    <t>p9806</t>
  </si>
  <si>
    <t>p9808</t>
  </si>
  <si>
    <t>p9923</t>
  </si>
  <si>
    <t>q0004</t>
  </si>
  <si>
    <t>q0006</t>
  </si>
  <si>
    <t>q0008</t>
  </si>
  <si>
    <t>p8962</t>
  </si>
  <si>
    <t>Q0151</t>
  </si>
  <si>
    <t>q0007</t>
  </si>
  <si>
    <t>Q0068</t>
  </si>
  <si>
    <t>Q0180</t>
  </si>
  <si>
    <t>Q0190</t>
  </si>
  <si>
    <t>q0124</t>
  </si>
  <si>
    <t>q0191</t>
  </si>
  <si>
    <t>g6567</t>
  </si>
  <si>
    <t>q0285</t>
  </si>
  <si>
    <t>q0312</t>
  </si>
  <si>
    <t>Q0245</t>
  </si>
  <si>
    <t>p9780</t>
  </si>
  <si>
    <t>Q0384</t>
  </si>
  <si>
    <t>q0311</t>
  </si>
  <si>
    <t>n1695</t>
  </si>
  <si>
    <t>Q0484</t>
  </si>
  <si>
    <t>Q0521</t>
  </si>
  <si>
    <t>q0383</t>
  </si>
  <si>
    <t>q0482</t>
  </si>
  <si>
    <t>q0483</t>
  </si>
  <si>
    <t>q0522</t>
  </si>
  <si>
    <t>q0566</t>
  </si>
  <si>
    <t>q0067</t>
  </si>
  <si>
    <t>Q0589</t>
  </si>
  <si>
    <t>f1598</t>
  </si>
  <si>
    <t>m7740</t>
  </si>
  <si>
    <t>q0559</t>
  </si>
  <si>
    <t>q0584</t>
  </si>
  <si>
    <t>q0585</t>
  </si>
  <si>
    <t>q0603</t>
  </si>
  <si>
    <t>q0627</t>
  </si>
  <si>
    <t>Q0684</t>
  </si>
  <si>
    <t>q0628</t>
  </si>
  <si>
    <t>q0629</t>
  </si>
  <si>
    <t>q0837</t>
  </si>
  <si>
    <t>q0838</t>
  </si>
  <si>
    <t>q0115</t>
  </si>
  <si>
    <t>Q0871</t>
  </si>
  <si>
    <t>q0857</t>
  </si>
  <si>
    <t>q0836</t>
  </si>
  <si>
    <t>Q1033</t>
  </si>
  <si>
    <t>Q1034</t>
  </si>
  <si>
    <t>q1032</t>
  </si>
  <si>
    <t>q1127</t>
  </si>
  <si>
    <t>Q0874</t>
  </si>
  <si>
    <t>Q1104</t>
  </si>
  <si>
    <t>h0680</t>
  </si>
  <si>
    <t>q1184</t>
  </si>
  <si>
    <t>q1218</t>
  </si>
  <si>
    <t>q1225</t>
  </si>
  <si>
    <t>q1228</t>
  </si>
  <si>
    <t>Q0685</t>
  </si>
  <si>
    <t>Q1310</t>
  </si>
  <si>
    <t>Q1345</t>
  </si>
  <si>
    <t>q1252</t>
  </si>
  <si>
    <t>q1301</t>
  </si>
  <si>
    <t>q1308</t>
  </si>
  <si>
    <t>Q1384</t>
  </si>
  <si>
    <t>n4940</t>
  </si>
  <si>
    <t>m0681</t>
  </si>
  <si>
    <t>Q1371</t>
  </si>
  <si>
    <t>q1114</t>
  </si>
  <si>
    <t>q1510</t>
  </si>
  <si>
    <t>q1598</t>
  </si>
  <si>
    <t>q1599</t>
  </si>
  <si>
    <t>i0378</t>
  </si>
  <si>
    <t>q1640</t>
  </si>
  <si>
    <t>F2919</t>
  </si>
  <si>
    <t>Q1760</t>
  </si>
  <si>
    <t>Q1794</t>
  </si>
  <si>
    <t>N6887</t>
  </si>
  <si>
    <t>q1609</t>
  </si>
  <si>
    <t>Q1752</t>
  </si>
  <si>
    <t>q1235</t>
  </si>
  <si>
    <t>Q1333</t>
  </si>
  <si>
    <t>f5537</t>
  </si>
  <si>
    <t>Q1748</t>
  </si>
  <si>
    <t>Q1848</t>
  </si>
  <si>
    <t>q1927</t>
  </si>
  <si>
    <t>Q2158</t>
  </si>
  <si>
    <t>D7623</t>
  </si>
  <si>
    <t>k9081</t>
  </si>
  <si>
    <t>q1750</t>
  </si>
  <si>
    <t>q1919</t>
  </si>
  <si>
    <t>q2121</t>
  </si>
  <si>
    <t>Q2111</t>
  </si>
  <si>
    <t>q2090</t>
  </si>
  <si>
    <t>Q1948</t>
  </si>
  <si>
    <t>Q2116</t>
  </si>
  <si>
    <t>Q2242</t>
  </si>
  <si>
    <t>q1560</t>
  </si>
  <si>
    <t>Q2772</t>
  </si>
  <si>
    <t>Q1755</t>
  </si>
  <si>
    <t>N0141</t>
  </si>
  <si>
    <t>q2183</t>
  </si>
  <si>
    <t>Q2495</t>
  </si>
  <si>
    <t>Q1908</t>
  </si>
  <si>
    <t>q2331</t>
  </si>
  <si>
    <t>q2536</t>
  </si>
  <si>
    <t>Q2718</t>
  </si>
  <si>
    <t>m8993</t>
  </si>
  <si>
    <t>q2520</t>
  </si>
  <si>
    <t>q2649</t>
  </si>
  <si>
    <t>Q2636</t>
  </si>
  <si>
    <t>q2085</t>
  </si>
  <si>
    <t>q2898</t>
  </si>
  <si>
    <t>q2955</t>
  </si>
  <si>
    <t>Q2159</t>
  </si>
  <si>
    <t>Q2254</t>
  </si>
  <si>
    <t>d7624</t>
  </si>
  <si>
    <t>q2819</t>
  </si>
  <si>
    <t>q2910</t>
  </si>
  <si>
    <t>q2912</t>
  </si>
  <si>
    <t>q2914</t>
  </si>
  <si>
    <t>Q3190</t>
  </si>
  <si>
    <t>P9826</t>
  </si>
  <si>
    <t>Q2354</t>
  </si>
  <si>
    <t>Q3044</t>
  </si>
  <si>
    <t>Q3323</t>
  </si>
  <si>
    <t>Q2178</t>
  </si>
  <si>
    <t>Q3324</t>
  </si>
  <si>
    <t>q3305</t>
  </si>
  <si>
    <t>Q3460</t>
  </si>
  <si>
    <t>q3399</t>
  </si>
  <si>
    <t>q3408</t>
  </si>
  <si>
    <t>q3515</t>
  </si>
  <si>
    <t>Q3495</t>
  </si>
  <si>
    <t>Q3518</t>
  </si>
  <si>
    <t>i2970</t>
  </si>
  <si>
    <t>q3581</t>
  </si>
  <si>
    <t>Q3457</t>
  </si>
  <si>
    <t>q3698</t>
  </si>
  <si>
    <t>Q2344</t>
  </si>
  <si>
    <t>L9204</t>
  </si>
  <si>
    <t>q3798</t>
  </si>
  <si>
    <t>m1908</t>
  </si>
  <si>
    <t>q0648</t>
  </si>
  <si>
    <t>Q3626</t>
  </si>
  <si>
    <t>Q3814</t>
  </si>
  <si>
    <t>q3808</t>
  </si>
  <si>
    <t>Q3614</t>
  </si>
  <si>
    <t>d7621</t>
  </si>
  <si>
    <t>Q4039</t>
  </si>
  <si>
    <t>q3530</t>
  </si>
  <si>
    <t>Q4043</t>
  </si>
  <si>
    <t>k6216</t>
  </si>
  <si>
    <t>Q3987</t>
  </si>
  <si>
    <t>q4022</t>
  </si>
  <si>
    <t>Q4151</t>
  </si>
  <si>
    <t>q4156</t>
  </si>
  <si>
    <t>P9033</t>
  </si>
  <si>
    <t>Q4092</t>
  </si>
  <si>
    <t>Q4299</t>
  </si>
  <si>
    <t>Q4372</t>
  </si>
  <si>
    <t>q4227</t>
  </si>
  <si>
    <t>q4291</t>
  </si>
  <si>
    <t>q4296</t>
  </si>
  <si>
    <t>Q4300</t>
  </si>
  <si>
    <t>q0052</t>
  </si>
  <si>
    <t>Q4490</t>
  </si>
  <si>
    <t>Q4501</t>
  </si>
  <si>
    <t>Q4495</t>
  </si>
  <si>
    <t>q3320</t>
  </si>
  <si>
    <t>q3147</t>
  </si>
  <si>
    <t>Q3809</t>
  </si>
  <si>
    <t>Q2518</t>
  </si>
  <si>
    <t>Q4483</t>
  </si>
  <si>
    <t>Q4629</t>
  </si>
  <si>
    <t>Q4833</t>
  </si>
  <si>
    <t>Q4626</t>
  </si>
  <si>
    <t>Q4623</t>
  </si>
  <si>
    <t>Q4785</t>
  </si>
  <si>
    <t>q4747</t>
  </si>
  <si>
    <t>Q4645</t>
  </si>
  <si>
    <t>Q4482</t>
  </si>
  <si>
    <t>Q4781</t>
  </si>
  <si>
    <t>q4826</t>
  </si>
  <si>
    <t>q4828</t>
  </si>
  <si>
    <t>Q4630</t>
  </si>
  <si>
    <t>Q5174</t>
  </si>
  <si>
    <t>k3649</t>
  </si>
  <si>
    <t>q5073</t>
  </si>
  <si>
    <t>Q5397</t>
  </si>
  <si>
    <t>Q5233</t>
  </si>
  <si>
    <t>Q5261</t>
  </si>
  <si>
    <t>e8054</t>
  </si>
  <si>
    <t>q2704</t>
  </si>
  <si>
    <t>p4508</t>
  </si>
  <si>
    <t>H2268</t>
  </si>
  <si>
    <t>Q5491</t>
  </si>
  <si>
    <t>Q5504</t>
  </si>
  <si>
    <t>Q5523</t>
  </si>
  <si>
    <t>Q5493</t>
  </si>
  <si>
    <t>p4766</t>
  </si>
  <si>
    <t>Q5494</t>
  </si>
  <si>
    <t>q4959</t>
  </si>
  <si>
    <t>q5156</t>
  </si>
  <si>
    <t>q5521</t>
  </si>
  <si>
    <t>Q5659</t>
  </si>
  <si>
    <t>Q5738</t>
  </si>
  <si>
    <t>Q5501</t>
  </si>
  <si>
    <t>Q4066</t>
  </si>
  <si>
    <t>Q5742</t>
  </si>
  <si>
    <t>Q5899</t>
  </si>
  <si>
    <t>Q5914</t>
  </si>
  <si>
    <t>Q5968</t>
  </si>
  <si>
    <t>Q5976</t>
  </si>
  <si>
    <t>o7585</t>
  </si>
  <si>
    <t>q5824</t>
  </si>
  <si>
    <t>q6059</t>
  </si>
  <si>
    <t>q6137</t>
  </si>
  <si>
    <t>Q5970</t>
  </si>
  <si>
    <t>Q5971</t>
  </si>
  <si>
    <t>Q6232</t>
  </si>
  <si>
    <t>Q6237</t>
  </si>
  <si>
    <t>f0552</t>
  </si>
  <si>
    <t>h6279</t>
  </si>
  <si>
    <t>o6352</t>
  </si>
  <si>
    <t>q6058</t>
  </si>
  <si>
    <t>q6226</t>
  </si>
  <si>
    <t>q6258</t>
  </si>
  <si>
    <t>q6297</t>
  </si>
  <si>
    <t>q6332</t>
  </si>
  <si>
    <t>q6334</t>
  </si>
  <si>
    <t>Q6228</t>
  </si>
  <si>
    <t>Q6233</t>
  </si>
  <si>
    <t>Q6351</t>
  </si>
  <si>
    <t>Q6512</t>
  </si>
  <si>
    <t>Q6383</t>
  </si>
  <si>
    <t>Q6506</t>
  </si>
  <si>
    <t>Q6606</t>
  </si>
  <si>
    <t>Q6229</t>
  </si>
  <si>
    <t>Q6343</t>
  </si>
  <si>
    <t>Q6509</t>
  </si>
  <si>
    <t>q6272</t>
  </si>
  <si>
    <t>Q5746</t>
  </si>
  <si>
    <t>Q6714</t>
  </si>
  <si>
    <t>f4074</t>
  </si>
  <si>
    <t>q6088</t>
  </si>
  <si>
    <t>q6623</t>
  </si>
  <si>
    <t>q6680</t>
  </si>
  <si>
    <t>o9796</t>
  </si>
  <si>
    <t>l8949</t>
  </si>
  <si>
    <t>Q6256</t>
  </si>
  <si>
    <t>Q6626</t>
  </si>
  <si>
    <t>Q6837</t>
  </si>
  <si>
    <t>Q6862</t>
  </si>
  <si>
    <t>q2919</t>
  </si>
  <si>
    <t>q6344</t>
  </si>
  <si>
    <t>Q4721</t>
  </si>
  <si>
    <t>Q6769</t>
  </si>
  <si>
    <t>Q6921</t>
  </si>
  <si>
    <t>Q6970</t>
  </si>
  <si>
    <t>q6763</t>
  </si>
  <si>
    <t>q6782</t>
  </si>
  <si>
    <t>q6783</t>
  </si>
  <si>
    <t>q6852</t>
  </si>
  <si>
    <t>A6587</t>
  </si>
  <si>
    <t>Q6800</t>
  </si>
  <si>
    <t>Q7142</t>
  </si>
  <si>
    <t>Q7178</t>
  </si>
  <si>
    <t>Q7316</t>
  </si>
  <si>
    <t>Q7133</t>
  </si>
  <si>
    <t>q4868</t>
  </si>
  <si>
    <t>Q7129</t>
  </si>
  <si>
    <t>Q7315</t>
  </si>
  <si>
    <t>Q7331</t>
  </si>
  <si>
    <t>Q7340</t>
  </si>
  <si>
    <t>Q7351</t>
  </si>
  <si>
    <t>g8829</t>
  </si>
  <si>
    <t>q7136</t>
  </si>
  <si>
    <t>Q7367</t>
  </si>
  <si>
    <t>Q7445</t>
  </si>
  <si>
    <t>Q7447</t>
  </si>
  <si>
    <t>Q7455</t>
  </si>
  <si>
    <t>Q7457</t>
  </si>
  <si>
    <t>Q7458</t>
  </si>
  <si>
    <t>m8323</t>
  </si>
  <si>
    <t>q7324</t>
  </si>
  <si>
    <t>Q7449</t>
  </si>
  <si>
    <t>q7137</t>
  </si>
  <si>
    <t>Q7503</t>
  </si>
  <si>
    <t>Q7520</t>
  </si>
  <si>
    <t>q7619</t>
  </si>
  <si>
    <t>q7694</t>
  </si>
  <si>
    <t>Q7736</t>
  </si>
  <si>
    <t>Q7755</t>
  </si>
  <si>
    <t>q7722</t>
  </si>
  <si>
    <t>o1039</t>
  </si>
  <si>
    <t>Q7443</t>
  </si>
  <si>
    <t>i2189</t>
  </si>
  <si>
    <t>l6916</t>
  </si>
  <si>
    <t>q7328</t>
  </si>
  <si>
    <t>q7925</t>
  </si>
  <si>
    <t>q8055</t>
  </si>
  <si>
    <t>q7987</t>
  </si>
  <si>
    <t>Q8103</t>
  </si>
  <si>
    <t>d6146</t>
  </si>
  <si>
    <t>e1129</t>
  </si>
  <si>
    <t>o4446</t>
  </si>
  <si>
    <t>q8105</t>
  </si>
  <si>
    <t>q8197</t>
  </si>
  <si>
    <t>q8069</t>
  </si>
  <si>
    <t>q8206</t>
  </si>
  <si>
    <t>Q8198</t>
  </si>
  <si>
    <t>n2931</t>
  </si>
  <si>
    <t>q8208</t>
  </si>
  <si>
    <t>q8302</t>
  </si>
  <si>
    <t>q8436</t>
  </si>
  <si>
    <t>q8479</t>
  </si>
  <si>
    <t>q8499</t>
  </si>
  <si>
    <t>q8388</t>
  </si>
  <si>
    <t>q8606</t>
  </si>
  <si>
    <t>Q8707</t>
  </si>
  <si>
    <t>Q8802</t>
  </si>
  <si>
    <t>f6246</t>
  </si>
  <si>
    <t>f6632</t>
  </si>
  <si>
    <t>g4162</t>
  </si>
  <si>
    <t>q2035</t>
  </si>
  <si>
    <t>q8084</t>
  </si>
  <si>
    <t>q8695</t>
  </si>
  <si>
    <t>q8756</t>
  </si>
  <si>
    <t>f2545</t>
  </si>
  <si>
    <t>H5542</t>
  </si>
  <si>
    <t>I9621</t>
  </si>
  <si>
    <t>Q8893</t>
  </si>
  <si>
    <t>q8899</t>
  </si>
  <si>
    <t>q8900</t>
  </si>
  <si>
    <t>f6633</t>
  </si>
  <si>
    <t>O0579</t>
  </si>
  <si>
    <t>Q8979</t>
  </si>
  <si>
    <t>n8299</t>
  </si>
  <si>
    <t>q8981</t>
  </si>
  <si>
    <t>q8994</t>
  </si>
  <si>
    <t>q8980</t>
  </si>
  <si>
    <t>q9181</t>
  </si>
  <si>
    <t>Q8896</t>
  </si>
  <si>
    <t>q9062</t>
  </si>
  <si>
    <t>l2433</t>
  </si>
  <si>
    <t>l9228</t>
  </si>
  <si>
    <t>q8975</t>
  </si>
  <si>
    <t>q9256</t>
  </si>
  <si>
    <t>q9394</t>
  </si>
  <si>
    <t>Q9305</t>
  </si>
  <si>
    <t>Q7872</t>
  </si>
  <si>
    <t>Q7330</t>
  </si>
  <si>
    <t>q9169</t>
  </si>
  <si>
    <t>q9229</t>
  </si>
  <si>
    <t>q9309</t>
  </si>
  <si>
    <t>q9393</t>
  </si>
  <si>
    <t>q9414</t>
  </si>
  <si>
    <t>q9434</t>
  </si>
  <si>
    <t>q9453</t>
  </si>
  <si>
    <t>q9454</t>
  </si>
  <si>
    <t>q9529</t>
  </si>
  <si>
    <t>q9585</t>
  </si>
  <si>
    <t>q9733</t>
  </si>
  <si>
    <t>q9141</t>
  </si>
  <si>
    <t>q9404</t>
  </si>
  <si>
    <t>q9793</t>
  </si>
  <si>
    <t>q9746</t>
  </si>
  <si>
    <t>Q9853</t>
  </si>
  <si>
    <t>q9912</t>
  </si>
  <si>
    <t>q9977</t>
  </si>
  <si>
    <t>q9987</t>
  </si>
  <si>
    <t>q9990</t>
  </si>
  <si>
    <t>q9993</t>
  </si>
  <si>
    <t>q9997</t>
  </si>
  <si>
    <t>r0009</t>
  </si>
  <si>
    <t>r0011</t>
  </si>
  <si>
    <t>r0018</t>
  </si>
  <si>
    <t>r0399</t>
  </si>
  <si>
    <t>r0401</t>
  </si>
  <si>
    <t>r0066</t>
  </si>
  <si>
    <t>r0093</t>
  </si>
  <si>
    <t>r0121</t>
  </si>
  <si>
    <t>r0153</t>
  </si>
  <si>
    <t>Q9809</t>
  </si>
  <si>
    <t>R0262</t>
  </si>
  <si>
    <t>r0217</t>
  </si>
  <si>
    <t>r0270</t>
  </si>
  <si>
    <t>r0473</t>
  </si>
  <si>
    <t>R0357</t>
  </si>
  <si>
    <t>r0389</t>
  </si>
  <si>
    <t>R0268</t>
  </si>
  <si>
    <t>q9400</t>
  </si>
  <si>
    <t>r0210</t>
  </si>
  <si>
    <t>R0362</t>
  </si>
  <si>
    <t>r0691</t>
  </si>
  <si>
    <t>r0726</t>
  </si>
  <si>
    <t>R0318</t>
  </si>
  <si>
    <t>r0768</t>
  </si>
  <si>
    <t>r0852</t>
  </si>
  <si>
    <t>r0855</t>
  </si>
  <si>
    <t>r0856</t>
  </si>
  <si>
    <t>r0847</t>
  </si>
  <si>
    <t>r0901</t>
  </si>
  <si>
    <t>o2989</t>
  </si>
  <si>
    <t>p1883</t>
  </si>
  <si>
    <t>r0909</t>
  </si>
  <si>
    <t>q7010</t>
  </si>
  <si>
    <t>r0991</t>
  </si>
  <si>
    <t>r0992</t>
  </si>
  <si>
    <t>R1141</t>
  </si>
  <si>
    <t>r1185</t>
  </si>
  <si>
    <t>r1205</t>
  </si>
  <si>
    <t>r1181</t>
  </si>
  <si>
    <t>r1301</t>
  </si>
  <si>
    <t>R1293</t>
  </si>
  <si>
    <t>R1297</t>
  </si>
  <si>
    <t>R1374</t>
  </si>
  <si>
    <t>r0709</t>
  </si>
  <si>
    <t>R1606</t>
  </si>
  <si>
    <t>r0190</t>
  </si>
  <si>
    <t>R1179</t>
  </si>
  <si>
    <t>R1519</t>
  </si>
  <si>
    <t>R1528</t>
  </si>
  <si>
    <t>r1527</t>
  </si>
  <si>
    <t>R1212</t>
  </si>
  <si>
    <t>R1526</t>
  </si>
  <si>
    <t>R0969</t>
  </si>
  <si>
    <t>R1398</t>
  </si>
  <si>
    <t>r1626</t>
  </si>
  <si>
    <t>R1476</t>
  </si>
  <si>
    <t>R1631</t>
  </si>
  <si>
    <t>R1637</t>
  </si>
  <si>
    <t>R1648</t>
  </si>
  <si>
    <t>r1611</t>
  </si>
  <si>
    <t>H7389</t>
  </si>
  <si>
    <t>L4801</t>
  </si>
  <si>
    <t>R1647</t>
  </si>
  <si>
    <t>R1722</t>
  </si>
  <si>
    <t>r1040</t>
  </si>
  <si>
    <t>r1871</t>
  </si>
  <si>
    <t>R1634</t>
  </si>
  <si>
    <t>R1796</t>
  </si>
  <si>
    <t>R0004</t>
  </si>
  <si>
    <t>R1311</t>
  </si>
  <si>
    <t>R1732</t>
  </si>
  <si>
    <t>R1974</t>
  </si>
  <si>
    <t>R2050</t>
  </si>
  <si>
    <t>R1744</t>
  </si>
  <si>
    <t>r1784</t>
  </si>
  <si>
    <t>H2058</t>
  </si>
  <si>
    <t>R2088</t>
  </si>
  <si>
    <t>R2130</t>
  </si>
  <si>
    <t>R2131</t>
  </si>
  <si>
    <t>r2129</t>
  </si>
  <si>
    <t>R1624</t>
  </si>
  <si>
    <t>R2069</t>
  </si>
  <si>
    <t>R1950</t>
  </si>
  <si>
    <t>R1952</t>
  </si>
  <si>
    <t>R1977</t>
  </si>
  <si>
    <t>R2201</t>
  </si>
  <si>
    <t>R2205</t>
  </si>
  <si>
    <t>R2230</t>
  </si>
  <si>
    <t>R2283</t>
  </si>
  <si>
    <t>r2104</t>
  </si>
  <si>
    <t>R2545</t>
  </si>
  <si>
    <t>R2291</t>
  </si>
  <si>
    <t>R2404</t>
  </si>
  <si>
    <t>R2019</t>
  </si>
  <si>
    <t>R2485</t>
  </si>
  <si>
    <t>R2489</t>
  </si>
  <si>
    <t>R2500</t>
  </si>
  <si>
    <t>R2514</t>
  </si>
  <si>
    <t>R2580</t>
  </si>
  <si>
    <t>R2642</t>
  </si>
  <si>
    <t>r2639</t>
  </si>
  <si>
    <t>r2664</t>
  </si>
  <si>
    <t>R2493</t>
  </si>
  <si>
    <t>R2518</t>
  </si>
  <si>
    <t>R2621</t>
  </si>
  <si>
    <t>R2625</t>
  </si>
  <si>
    <t>R2626</t>
  </si>
  <si>
    <t>R2658</t>
  </si>
  <si>
    <t>r2741</t>
  </si>
  <si>
    <t>R2047</t>
  </si>
  <si>
    <t>R2732</t>
  </si>
  <si>
    <t>R2844</t>
  </si>
  <si>
    <t>r2752</t>
  </si>
  <si>
    <t>r2760</t>
  </si>
  <si>
    <t>r2771</t>
  </si>
  <si>
    <t>r2507</t>
  </si>
  <si>
    <t>R2809</t>
  </si>
  <si>
    <t>R2890</t>
  </si>
  <si>
    <t>r2843</t>
  </si>
  <si>
    <t>r2932</t>
  </si>
  <si>
    <t>R2894</t>
  </si>
  <si>
    <t>R2943</t>
  </si>
  <si>
    <t>R2947</t>
  </si>
  <si>
    <t>R3018</t>
  </si>
  <si>
    <t>R2893</t>
  </si>
  <si>
    <t>R2988</t>
  </si>
  <si>
    <t>R3004</t>
  </si>
  <si>
    <t>r2990</t>
  </si>
  <si>
    <t>r3034</t>
  </si>
  <si>
    <t>r2801</t>
  </si>
  <si>
    <t>r3145</t>
  </si>
  <si>
    <t>r3220</t>
  </si>
  <si>
    <t>r3223</t>
  </si>
  <si>
    <t>r3303</t>
  </si>
  <si>
    <t>R3210</t>
  </si>
  <si>
    <t>R3407</t>
  </si>
  <si>
    <t>R3477</t>
  </si>
  <si>
    <t>r3388</t>
  </si>
  <si>
    <t>R3408</t>
  </si>
  <si>
    <t>R3430</t>
  </si>
  <si>
    <t>r2901</t>
  </si>
  <si>
    <t>R3687</t>
  </si>
  <si>
    <t>R3786</t>
  </si>
  <si>
    <t>R3815</t>
  </si>
  <si>
    <t>R3157</t>
  </si>
  <si>
    <t>R3731</t>
  </si>
  <si>
    <t>R3723</t>
  </si>
  <si>
    <t>R3828</t>
  </si>
  <si>
    <t>G8238</t>
  </si>
  <si>
    <t>R3895</t>
  </si>
  <si>
    <t>R3932</t>
  </si>
  <si>
    <t>R3485</t>
  </si>
  <si>
    <t>R3714</t>
  </si>
  <si>
    <t>R3765</t>
  </si>
  <si>
    <t>R3892</t>
  </si>
  <si>
    <t>R3962</t>
  </si>
  <si>
    <t>R4027</t>
  </si>
  <si>
    <t>R4132</t>
  </si>
  <si>
    <t>R4177</t>
  </si>
  <si>
    <t>R4201</t>
  </si>
  <si>
    <t>R4204</t>
  </si>
  <si>
    <t>R4214</t>
  </si>
  <si>
    <t>R4262</t>
  </si>
  <si>
    <t>R4296</t>
  </si>
  <si>
    <t>R4300</t>
  </si>
  <si>
    <t>R4370</t>
  </si>
  <si>
    <t>R3516</t>
  </si>
  <si>
    <t>R3721</t>
  </si>
  <si>
    <t>Q9257</t>
  </si>
  <si>
    <t>R1706</t>
  </si>
  <si>
    <t>R4050</t>
  </si>
  <si>
    <t>R4382</t>
  </si>
  <si>
    <t>R4436</t>
  </si>
  <si>
    <t>R4439</t>
  </si>
  <si>
    <t>R4449</t>
  </si>
  <si>
    <t>R4452</t>
  </si>
  <si>
    <t>G7917</t>
  </si>
  <si>
    <t>I0028</t>
  </si>
  <si>
    <t>Q6353</t>
  </si>
  <si>
    <t>R4435</t>
  </si>
  <si>
    <t>R4573</t>
  </si>
  <si>
    <t>R4575</t>
  </si>
  <si>
    <t>R4682</t>
  </si>
  <si>
    <t>R4535</t>
  </si>
  <si>
    <t>R4677</t>
  </si>
  <si>
    <t>R4675</t>
  </si>
  <si>
    <t>R4736</t>
  </si>
  <si>
    <t>R4743</t>
  </si>
  <si>
    <t>R4744</t>
  </si>
  <si>
    <t>R4821</t>
  </si>
  <si>
    <t>R4765</t>
  </si>
  <si>
    <t>R2407</t>
  </si>
  <si>
    <t>G7689</t>
  </si>
  <si>
    <t>M7484</t>
  </si>
  <si>
    <t>R4291</t>
  </si>
  <si>
    <t>R4340</t>
  </si>
  <si>
    <t>R4671</t>
  </si>
  <si>
    <t>R4775</t>
  </si>
  <si>
    <t>R4819</t>
  </si>
  <si>
    <t>R4865</t>
  </si>
  <si>
    <t>R4380</t>
  </si>
  <si>
    <t>R4869</t>
  </si>
  <si>
    <t>R4981</t>
  </si>
  <si>
    <t>R5004</t>
  </si>
  <si>
    <t>h2216</t>
  </si>
  <si>
    <t>R4433</t>
  </si>
  <si>
    <t>R4458</t>
  </si>
  <si>
    <t>R5104</t>
  </si>
  <si>
    <t>R5152</t>
  </si>
  <si>
    <t>R5229</t>
  </si>
  <si>
    <t>R3841</t>
  </si>
  <si>
    <t>R4537</t>
  </si>
  <si>
    <t>f7280</t>
  </si>
  <si>
    <t>R5060</t>
  </si>
  <si>
    <t>R5249</t>
  </si>
  <si>
    <t>R5250</t>
  </si>
  <si>
    <t>R5349</t>
  </si>
  <si>
    <t>R5408</t>
  </si>
  <si>
    <t>R5282</t>
  </si>
  <si>
    <t>R5287</t>
  </si>
  <si>
    <t>R5318</t>
  </si>
  <si>
    <t>R5427</t>
  </si>
  <si>
    <t>R5436</t>
  </si>
  <si>
    <t>R5499</t>
  </si>
  <si>
    <t>R5509</t>
  </si>
  <si>
    <t>R5571</t>
  </si>
  <si>
    <t>R4311</t>
  </si>
  <si>
    <t>o4139</t>
  </si>
  <si>
    <t>R5272</t>
  </si>
  <si>
    <t>R5583</t>
  </si>
  <si>
    <t>R4883</t>
  </si>
  <si>
    <t>R5458</t>
  </si>
  <si>
    <t>R5691</t>
  </si>
  <si>
    <t>R5699</t>
  </si>
  <si>
    <t>R5744</t>
  </si>
  <si>
    <t>R5722</t>
  </si>
  <si>
    <t>R5759</t>
  </si>
  <si>
    <t>r5779</t>
  </si>
  <si>
    <t>r5860</t>
  </si>
  <si>
    <t>R5790</t>
  </si>
  <si>
    <t>L3006</t>
  </si>
  <si>
    <t>N9881</t>
  </si>
  <si>
    <t>O8336</t>
  </si>
  <si>
    <t>R5380</t>
  </si>
  <si>
    <t>R5899</t>
  </si>
  <si>
    <t>r5451</t>
  </si>
  <si>
    <t>r5862</t>
  </si>
  <si>
    <t>r5865</t>
  </si>
  <si>
    <t>r5995</t>
  </si>
  <si>
    <t>R6045</t>
  </si>
  <si>
    <t>R6089</t>
  </si>
  <si>
    <t>R6127</t>
  </si>
  <si>
    <t>R3483</t>
  </si>
  <si>
    <t>R5180</t>
  </si>
  <si>
    <t>R5286</t>
  </si>
  <si>
    <t>R5344</t>
  </si>
  <si>
    <t>r6090</t>
  </si>
  <si>
    <t>R5962</t>
  </si>
  <si>
    <t>r6000</t>
  </si>
  <si>
    <t>r6536</t>
  </si>
  <si>
    <t>O0122</t>
  </si>
  <si>
    <t>R6037</t>
  </si>
  <si>
    <t>R6195</t>
  </si>
  <si>
    <t>R6223</t>
  </si>
  <si>
    <t>R6267</t>
  </si>
  <si>
    <t>r6345</t>
  </si>
  <si>
    <t>R6270</t>
  </si>
  <si>
    <t>R6402</t>
  </si>
  <si>
    <t>R6430</t>
  </si>
  <si>
    <t>R6462</t>
  </si>
  <si>
    <t>r6383</t>
  </si>
  <si>
    <t>R5389</t>
  </si>
  <si>
    <t>R5568</t>
  </si>
  <si>
    <t>R5606</t>
  </si>
  <si>
    <t>R5610</t>
  </si>
  <si>
    <t>R6442</t>
  </si>
  <si>
    <t>r6588</t>
  </si>
  <si>
    <t>r4804</t>
  </si>
  <si>
    <t>R4672</t>
  </si>
  <si>
    <t>r5907</t>
  </si>
  <si>
    <t>r5835</t>
  </si>
  <si>
    <t>r6755</t>
  </si>
  <si>
    <t>R6966</t>
  </si>
  <si>
    <t>R5511</t>
  </si>
  <si>
    <t>R5687</t>
  </si>
  <si>
    <t>R5785</t>
  </si>
  <si>
    <t>R5815</t>
  </si>
  <si>
    <t>R6038</t>
  </si>
  <si>
    <t>R6071</t>
  </si>
  <si>
    <t>R6651</t>
  </si>
  <si>
    <t>r5596</t>
  </si>
  <si>
    <t>r5719</t>
  </si>
  <si>
    <t>r6080</t>
  </si>
  <si>
    <t>r6144</t>
  </si>
  <si>
    <t>r6521</t>
  </si>
  <si>
    <t>r6622</t>
  </si>
  <si>
    <t>r6634</t>
  </si>
  <si>
    <t>r6711</t>
  </si>
  <si>
    <t>r6715</t>
  </si>
  <si>
    <t>r6733</t>
  </si>
  <si>
    <t>r6681</t>
  </si>
  <si>
    <t>r6784</t>
  </si>
  <si>
    <t>r6856</t>
  </si>
  <si>
    <t>R1148</t>
  </si>
  <si>
    <t>R6331</t>
  </si>
  <si>
    <t>R6919</t>
  </si>
  <si>
    <t>r6833</t>
  </si>
  <si>
    <t>r7012</t>
  </si>
  <si>
    <t>R6375</t>
  </si>
  <si>
    <t>K4833</t>
  </si>
  <si>
    <t>R5611</t>
  </si>
  <si>
    <t>R6827</t>
  </si>
  <si>
    <t>R6937</t>
  </si>
  <si>
    <t>R6938</t>
  </si>
  <si>
    <t>R7066</t>
  </si>
  <si>
    <t>r7116</t>
  </si>
  <si>
    <t>r7138</t>
  </si>
  <si>
    <t>O3374</t>
  </si>
  <si>
    <t>R6385</t>
  </si>
  <si>
    <t>R6447</t>
  </si>
  <si>
    <t>R6551</t>
  </si>
  <si>
    <t>R7145</t>
  </si>
  <si>
    <t>R7149</t>
  </si>
  <si>
    <t>R7263</t>
  </si>
  <si>
    <t>R7272</t>
  </si>
  <si>
    <t>r5924</t>
  </si>
  <si>
    <t>r6236</t>
  </si>
  <si>
    <t>r7166</t>
  </si>
  <si>
    <t>R0697</t>
  </si>
  <si>
    <t>R7235</t>
  </si>
  <si>
    <t>R5655</t>
  </si>
  <si>
    <t>R6566</t>
  </si>
  <si>
    <t>R7043</t>
  </si>
  <si>
    <t>R7339</t>
  </si>
  <si>
    <t>R7341</t>
  </si>
  <si>
    <t>R7345</t>
  </si>
  <si>
    <t>R7346</t>
  </si>
  <si>
    <t>R7349</t>
  </si>
  <si>
    <t>r0542</t>
  </si>
  <si>
    <t>R6478</t>
  </si>
  <si>
    <t>R7332</t>
  </si>
  <si>
    <t>R7336</t>
  </si>
  <si>
    <t>q0313</t>
  </si>
  <si>
    <t>R7477</t>
  </si>
  <si>
    <t>R6703</t>
  </si>
  <si>
    <t>R7393</t>
  </si>
  <si>
    <t>R7415</t>
  </si>
  <si>
    <t>R7478</t>
  </si>
  <si>
    <t>R7487</t>
  </si>
  <si>
    <t>R6073</t>
  </si>
  <si>
    <t>R6781</t>
  </si>
  <si>
    <t>R6847</t>
  </si>
  <si>
    <t>K7127</t>
  </si>
  <si>
    <t>R6406</t>
  </si>
  <si>
    <t>R6996</t>
  </si>
  <si>
    <t>R7405</t>
  </si>
  <si>
    <t>R7480</t>
  </si>
  <si>
    <t>R7498</t>
  </si>
  <si>
    <t>R7505</t>
  </si>
  <si>
    <t>R7554</t>
  </si>
  <si>
    <t>R7559</t>
  </si>
  <si>
    <t>R7582</t>
  </si>
  <si>
    <t>R7632</t>
  </si>
  <si>
    <t>R7720</t>
  </si>
  <si>
    <t>R6456</t>
  </si>
  <si>
    <t>R7492</t>
  </si>
  <si>
    <t>Q1111</t>
  </si>
  <si>
    <t>R6653</t>
  </si>
  <si>
    <t>R6980</t>
  </si>
  <si>
    <t>R7748</t>
  </si>
  <si>
    <t>R7785</t>
  </si>
  <si>
    <t>R7798</t>
  </si>
  <si>
    <t>R7180</t>
  </si>
  <si>
    <t>R7813</t>
  </si>
  <si>
    <t>R7829</t>
  </si>
  <si>
    <t>R7858</t>
  </si>
  <si>
    <t>R7363</t>
  </si>
  <si>
    <t>R7885</t>
  </si>
  <si>
    <t>R7567</t>
  </si>
  <si>
    <t>R7394</t>
  </si>
  <si>
    <t>R7557</t>
  </si>
  <si>
    <t>R7911</t>
  </si>
  <si>
    <t>R7970</t>
  </si>
  <si>
    <t>R8000</t>
  </si>
  <si>
    <t>R8016</t>
  </si>
  <si>
    <t>R8035</t>
  </si>
  <si>
    <t>R8041</t>
  </si>
  <si>
    <t>R7694</t>
  </si>
  <si>
    <t>R7752</t>
  </si>
  <si>
    <t>R8036</t>
  </si>
  <si>
    <t>R8067</t>
  </si>
  <si>
    <t>R8195</t>
  </si>
  <si>
    <t>R8119</t>
  </si>
  <si>
    <t>R6531</t>
  </si>
  <si>
    <t>R7958</t>
  </si>
  <si>
    <t>R7698</t>
  </si>
  <si>
    <t>R8111</t>
  </si>
  <si>
    <t>R8141</t>
  </si>
  <si>
    <t>R8210</t>
  </si>
  <si>
    <t>R8239</t>
  </si>
  <si>
    <t>R8287</t>
  </si>
  <si>
    <t>R8294</t>
  </si>
  <si>
    <t>R8314</t>
  </si>
  <si>
    <t>R6812</t>
  </si>
  <si>
    <t>R7802</t>
  </si>
  <si>
    <t>R8234</t>
  </si>
  <si>
    <t>R8300</t>
  </si>
  <si>
    <t>R8328</t>
  </si>
  <si>
    <t>R8342</t>
  </si>
  <si>
    <t>Q4106</t>
  </si>
  <si>
    <t>R8491</t>
  </si>
  <si>
    <t>R8501</t>
  </si>
  <si>
    <t>r8483</t>
  </si>
  <si>
    <t>r8494</t>
  </si>
  <si>
    <t>R8371</t>
  </si>
  <si>
    <t>I4578</t>
  </si>
  <si>
    <t>F8751</t>
  </si>
  <si>
    <t>R3182</t>
  </si>
  <si>
    <t>R7957</t>
  </si>
  <si>
    <t>R7978</t>
  </si>
  <si>
    <t>R8665</t>
  </si>
  <si>
    <t>R8733</t>
  </si>
  <si>
    <t>R8069</t>
  </si>
  <si>
    <t>R8160</t>
  </si>
  <si>
    <t>R8307</t>
  </si>
  <si>
    <t>R8682</t>
  </si>
  <si>
    <t>R8579</t>
  </si>
  <si>
    <t>R7990</t>
  </si>
  <si>
    <t>R8044</t>
  </si>
  <si>
    <t>R8194</t>
  </si>
  <si>
    <t>R8238</t>
  </si>
  <si>
    <t>R8614</t>
  </si>
  <si>
    <t>R8839</t>
  </si>
  <si>
    <t>R8880</t>
  </si>
  <si>
    <t>R8956</t>
  </si>
  <si>
    <t>R6769</t>
  </si>
  <si>
    <t>R8785</t>
  </si>
  <si>
    <t>R8993</t>
  </si>
  <si>
    <t>r8315</t>
  </si>
  <si>
    <t>N2103</t>
  </si>
  <si>
    <t>R1610</t>
  </si>
  <si>
    <t>R8311</t>
  </si>
  <si>
    <t>R8403</t>
  </si>
  <si>
    <t>R8532</t>
  </si>
  <si>
    <t>R8926</t>
  </si>
  <si>
    <t>R9025</t>
  </si>
  <si>
    <t>R9192</t>
  </si>
  <si>
    <t>R8987</t>
  </si>
  <si>
    <t>R9007</t>
  </si>
  <si>
    <t>R9138</t>
  </si>
  <si>
    <t>R9140</t>
  </si>
  <si>
    <t>R8467</t>
  </si>
  <si>
    <t>R8672</t>
  </si>
  <si>
    <t>R8748</t>
  </si>
  <si>
    <t>R9316</t>
  </si>
  <si>
    <t>R9317</t>
  </si>
  <si>
    <t>R9369</t>
  </si>
  <si>
    <t>R9280</t>
  </si>
  <si>
    <t>R8745</t>
  </si>
  <si>
    <t>R9345</t>
  </si>
  <si>
    <t>R9365</t>
  </si>
  <si>
    <t>R8996</t>
  </si>
  <si>
    <t>R9049</t>
  </si>
  <si>
    <t>R9424</t>
  </si>
  <si>
    <t>R9430</t>
  </si>
  <si>
    <t>R9433</t>
  </si>
  <si>
    <t>R9459</t>
  </si>
  <si>
    <t>R9444</t>
  </si>
  <si>
    <t>R9486</t>
  </si>
  <si>
    <t>R9591</t>
  </si>
  <si>
    <t>R9431</t>
  </si>
  <si>
    <t>R9436</t>
  </si>
  <si>
    <t>R9560</t>
  </si>
  <si>
    <t>R9472</t>
  </si>
  <si>
    <t>R9592</t>
  </si>
  <si>
    <t>R9464</t>
  </si>
  <si>
    <t>R8750</t>
  </si>
  <si>
    <t>R9033</t>
  </si>
  <si>
    <t>R9210</t>
  </si>
  <si>
    <t>R9229</t>
  </si>
  <si>
    <t>S0065</t>
  </si>
  <si>
    <t>S0174</t>
  </si>
  <si>
    <t>R9638</t>
  </si>
  <si>
    <t>R9271</t>
  </si>
  <si>
    <t>R9308</t>
  </si>
  <si>
    <t>R9725</t>
  </si>
  <si>
    <t>R9770</t>
  </si>
  <si>
    <t>R9827</t>
  </si>
  <si>
    <t>R9868</t>
  </si>
  <si>
    <t>r9158</t>
  </si>
  <si>
    <t>R9780</t>
  </si>
  <si>
    <t>M4858</t>
  </si>
  <si>
    <t>R9362</t>
  </si>
  <si>
    <t>R9390</t>
  </si>
  <si>
    <t>R9350</t>
  </si>
  <si>
    <t>R9597</t>
  </si>
  <si>
    <t>R9895</t>
  </si>
  <si>
    <t>R9298</t>
  </si>
  <si>
    <t>R9423</t>
  </si>
  <si>
    <t>R9836</t>
  </si>
  <si>
    <t>R9916</t>
  </si>
  <si>
    <t>R9917</t>
  </si>
  <si>
    <t>R9944</t>
  </si>
  <si>
    <t>S0079</t>
  </si>
  <si>
    <t>S0113</t>
  </si>
  <si>
    <t>S0081</t>
  </si>
  <si>
    <t>S0011</t>
  </si>
  <si>
    <t>R9547</t>
  </si>
  <si>
    <t>R9857</t>
  </si>
  <si>
    <t>R9922</t>
  </si>
  <si>
    <t>R9942</t>
  </si>
  <si>
    <t>R9273</t>
  </si>
  <si>
    <t>S0122</t>
  </si>
  <si>
    <t>R9559</t>
  </si>
  <si>
    <t>S0293</t>
  </si>
  <si>
    <t>S0321</t>
  </si>
  <si>
    <t>G3310</t>
  </si>
  <si>
    <t>P3425</t>
  </si>
  <si>
    <t>P3426</t>
  </si>
  <si>
    <t>R9977</t>
  </si>
  <si>
    <t>S0244</t>
  </si>
  <si>
    <t>H9404</t>
  </si>
  <si>
    <t>R9111</t>
  </si>
  <si>
    <t>R9643</t>
  </si>
  <si>
    <t>R9646</t>
  </si>
  <si>
    <t>R9698</t>
  </si>
  <si>
    <t>R9723</t>
  </si>
  <si>
    <t>S0170</t>
  </si>
  <si>
    <t>S0455</t>
  </si>
  <si>
    <t>O6283</t>
  </si>
  <si>
    <t>R9081</t>
  </si>
  <si>
    <t>R9844</t>
  </si>
  <si>
    <t>S0150</t>
  </si>
  <si>
    <t>S0245</t>
  </si>
  <si>
    <t>S0393</t>
  </si>
  <si>
    <t>R8930</t>
  </si>
  <si>
    <t>S0539</t>
  </si>
  <si>
    <t>R9654</t>
  </si>
  <si>
    <t>S0089</t>
  </si>
  <si>
    <t>S0095</t>
  </si>
  <si>
    <t>S0139</t>
  </si>
  <si>
    <t>S0515</t>
  </si>
  <si>
    <t>S0548</t>
  </si>
  <si>
    <t>S0568</t>
  </si>
  <si>
    <t>S0719</t>
  </si>
  <si>
    <t>R9720</t>
  </si>
  <si>
    <t>R7856</t>
  </si>
  <si>
    <t>R9661</t>
  </si>
  <si>
    <t>R9926</t>
  </si>
  <si>
    <t>S0084</t>
  </si>
  <si>
    <t>S0153</t>
  </si>
  <si>
    <t>S0168</t>
  </si>
  <si>
    <t>S0230</t>
  </si>
  <si>
    <t>S0304</t>
  </si>
  <si>
    <t>S0429</t>
  </si>
  <si>
    <t>S0644</t>
  </si>
  <si>
    <t>S0752</t>
  </si>
  <si>
    <t>S0786</t>
  </si>
  <si>
    <t>s0298</t>
  </si>
  <si>
    <t>S0416</t>
  </si>
  <si>
    <t>S0604</t>
  </si>
  <si>
    <t>S0390</t>
  </si>
  <si>
    <t>S0784</t>
  </si>
  <si>
    <t>S0794</t>
  </si>
  <si>
    <t>S0904</t>
  </si>
  <si>
    <t>S0980</t>
  </si>
  <si>
    <t>S0595</t>
  </si>
  <si>
    <t>S0597</t>
  </si>
  <si>
    <t>S0633</t>
  </si>
  <si>
    <t>S0661</t>
  </si>
  <si>
    <t>S0769</t>
  </si>
  <si>
    <t>S1077</t>
  </si>
  <si>
    <t>S1191</t>
  </si>
  <si>
    <t>s1165</t>
  </si>
  <si>
    <t>R9710</t>
  </si>
  <si>
    <t>S0509</t>
  </si>
  <si>
    <t>s0272</t>
  </si>
  <si>
    <t>R9899</t>
  </si>
  <si>
    <t>S1066</t>
  </si>
  <si>
    <t>S1039</t>
  </si>
  <si>
    <t>S1221</t>
  </si>
  <si>
    <t>S1222</t>
  </si>
  <si>
    <t>s1225</t>
  </si>
  <si>
    <t>S0982</t>
  </si>
  <si>
    <t>S1037</t>
  </si>
  <si>
    <t>S1227</t>
  </si>
  <si>
    <t>S1285</t>
  </si>
  <si>
    <t>S1428</t>
  </si>
  <si>
    <t>S1435</t>
  </si>
  <si>
    <t>R9762</t>
  </si>
  <si>
    <t>S1049</t>
  </si>
  <si>
    <t>S1134</t>
  </si>
  <si>
    <t>S1434</t>
  </si>
  <si>
    <t>S1460</t>
  </si>
  <si>
    <t>S1451</t>
  </si>
  <si>
    <t>S0534</t>
  </si>
  <si>
    <t>S1519</t>
  </si>
  <si>
    <t>S1556</t>
  </si>
  <si>
    <t>S1562</t>
  </si>
  <si>
    <t>S1567</t>
  </si>
  <si>
    <t>S1639</t>
  </si>
  <si>
    <t>S1738</t>
  </si>
  <si>
    <t>S0922</t>
  </si>
  <si>
    <t>S0923</t>
  </si>
  <si>
    <t>S1818</t>
  </si>
  <si>
    <t>S1179</t>
  </si>
  <si>
    <t>S1636</t>
  </si>
  <si>
    <t>S1679</t>
  </si>
  <si>
    <t>S1686</t>
  </si>
  <si>
    <t>S1764</t>
  </si>
  <si>
    <t>S0758</t>
  </si>
  <si>
    <t>S1352</t>
  </si>
  <si>
    <t>S1246</t>
  </si>
  <si>
    <t>S1834</t>
  </si>
  <si>
    <t>S1843</t>
  </si>
  <si>
    <t>S1900</t>
  </si>
  <si>
    <t>S1901</t>
  </si>
  <si>
    <t>s1808</t>
  </si>
  <si>
    <t>S1511</t>
  </si>
  <si>
    <t>S1661</t>
  </si>
  <si>
    <t>S1683</t>
  </si>
  <si>
    <t>S1838</t>
  </si>
  <si>
    <t>S1860</t>
  </si>
  <si>
    <t>S1872</t>
  </si>
  <si>
    <t>S1908</t>
  </si>
  <si>
    <t>H7000</t>
  </si>
  <si>
    <t>S1591</t>
  </si>
  <si>
    <t>S1667</t>
  </si>
  <si>
    <t>S1989</t>
  </si>
  <si>
    <t>S1992</t>
  </si>
  <si>
    <t>S2043</t>
  </si>
  <si>
    <t>s2127</t>
  </si>
  <si>
    <t>S2322</t>
  </si>
  <si>
    <t>S1864</t>
  </si>
  <si>
    <t>S1911</t>
  </si>
  <si>
    <t>S2152</t>
  </si>
  <si>
    <t>s2303</t>
  </si>
  <si>
    <t>S2332</t>
  </si>
  <si>
    <t>S2336</t>
  </si>
  <si>
    <t>S2355</t>
  </si>
  <si>
    <t>S2378</t>
  </si>
  <si>
    <t>S2389</t>
  </si>
  <si>
    <t>S2559</t>
  </si>
  <si>
    <t>s2294</t>
  </si>
  <si>
    <t>R7849</t>
  </si>
  <si>
    <t>S2162</t>
  </si>
  <si>
    <t>S2627</t>
  </si>
  <si>
    <t>S2721</t>
  </si>
  <si>
    <t>s2633</t>
  </si>
  <si>
    <t>S2696</t>
  </si>
  <si>
    <t>S2903</t>
  </si>
  <si>
    <t>s2997</t>
  </si>
  <si>
    <t>S2403</t>
  </si>
  <si>
    <t>S2905</t>
  </si>
  <si>
    <t>S0039</t>
  </si>
  <si>
    <t>S1523</t>
  </si>
  <si>
    <t>S1688</t>
  </si>
  <si>
    <t>S2902</t>
  </si>
  <si>
    <t>S3027</t>
  </si>
  <si>
    <t>S3075</t>
  </si>
  <si>
    <t>S3078</t>
  </si>
  <si>
    <t>E3859</t>
  </si>
  <si>
    <t>S1907</t>
  </si>
  <si>
    <t>S3077</t>
  </si>
  <si>
    <t>S3209</t>
  </si>
  <si>
    <t>S3214</t>
  </si>
  <si>
    <t>N7464</t>
  </si>
  <si>
    <t>N7465</t>
  </si>
  <si>
    <t>S1544</t>
  </si>
  <si>
    <t>S1881</t>
  </si>
  <si>
    <t>s3060</t>
  </si>
  <si>
    <t>s3353</t>
  </si>
  <si>
    <t>S2809</t>
  </si>
  <si>
    <t>S2944</t>
  </si>
  <si>
    <t>S2954</t>
  </si>
  <si>
    <t>S3374</t>
  </si>
  <si>
    <t>Q1112</t>
  </si>
  <si>
    <t>S3176</t>
  </si>
  <si>
    <t>S3412</t>
  </si>
  <si>
    <t>s2939</t>
  </si>
  <si>
    <t>s3399</t>
  </si>
  <si>
    <t>s3410</t>
  </si>
  <si>
    <t>s3475</t>
  </si>
  <si>
    <t>s3568</t>
  </si>
  <si>
    <t>s3092</t>
  </si>
  <si>
    <t>S3463</t>
  </si>
  <si>
    <t>S3577</t>
  </si>
  <si>
    <t>S3701</t>
  </si>
  <si>
    <t>S3713</t>
  </si>
  <si>
    <t>s3440</t>
  </si>
  <si>
    <t>s3715</t>
  </si>
  <si>
    <t>s3717</t>
  </si>
  <si>
    <t>s3718</t>
  </si>
  <si>
    <t>s3635</t>
  </si>
  <si>
    <t>s3674</t>
  </si>
  <si>
    <t>s3750</t>
  </si>
  <si>
    <t>s3798</t>
  </si>
  <si>
    <t>s3867</t>
  </si>
  <si>
    <t>s3965</t>
  </si>
  <si>
    <t>s3862</t>
  </si>
  <si>
    <t>S3801</t>
  </si>
  <si>
    <t>S4002</t>
  </si>
  <si>
    <t>s4032</t>
  </si>
  <si>
    <t>s4054</t>
  </si>
  <si>
    <t>S1634</t>
  </si>
  <si>
    <t>o1631</t>
  </si>
  <si>
    <t>S3629</t>
  </si>
  <si>
    <t>S2907</t>
  </si>
  <si>
    <t>S3874</t>
  </si>
  <si>
    <t>S3996</t>
  </si>
  <si>
    <t>S3952</t>
  </si>
  <si>
    <t>S2091</t>
  </si>
  <si>
    <t>S3741</t>
  </si>
  <si>
    <t>S4037</t>
  </si>
  <si>
    <t>S4300</t>
  </si>
  <si>
    <t>S4373</t>
  </si>
  <si>
    <t>S4440</t>
  </si>
  <si>
    <t>S4464</t>
  </si>
  <si>
    <t>S4499</t>
  </si>
  <si>
    <t>S4569</t>
  </si>
  <si>
    <t>S4294</t>
  </si>
  <si>
    <t>S4390</t>
  </si>
  <si>
    <t>S4515</t>
  </si>
  <si>
    <t>S4564</t>
  </si>
  <si>
    <t>S4573</t>
  </si>
  <si>
    <t>S4743</t>
  </si>
  <si>
    <t>S4637</t>
  </si>
  <si>
    <t>S4806</t>
  </si>
  <si>
    <t>S4886</t>
  </si>
  <si>
    <t>S4674</t>
  </si>
  <si>
    <t>S4802</t>
  </si>
  <si>
    <t>S4804</t>
  </si>
  <si>
    <t>S4831</t>
  </si>
  <si>
    <t>S4833</t>
  </si>
  <si>
    <t>S4834</t>
  </si>
  <si>
    <t>s5029</t>
  </si>
  <si>
    <t>S4778</t>
  </si>
  <si>
    <t>S4836</t>
  </si>
  <si>
    <t>S4847</t>
  </si>
  <si>
    <t>S4956</t>
  </si>
  <si>
    <t>S4957</t>
  </si>
  <si>
    <t>F5082</t>
  </si>
  <si>
    <t>S4885</t>
  </si>
  <si>
    <t>S5209</t>
  </si>
  <si>
    <t>S5239</t>
  </si>
  <si>
    <t>S5243</t>
  </si>
  <si>
    <t>S5254</t>
  </si>
  <si>
    <t>S5132</t>
  </si>
  <si>
    <t>S4955</t>
  </si>
  <si>
    <t>O3670</t>
  </si>
  <si>
    <t>O7319</t>
  </si>
  <si>
    <t>S5342</t>
  </si>
  <si>
    <t>S5388</t>
  </si>
  <si>
    <t>S5517</t>
  </si>
  <si>
    <t>S5622</t>
  </si>
  <si>
    <t>S5727</t>
  </si>
  <si>
    <t>S5238</t>
  </si>
  <si>
    <t>S5630</t>
  </si>
  <si>
    <t>S5636</t>
  </si>
  <si>
    <t>S5819</t>
  </si>
  <si>
    <t>s5166</t>
  </si>
  <si>
    <t>s5617</t>
  </si>
  <si>
    <t>s5653</t>
  </si>
  <si>
    <t>s5731</t>
  </si>
  <si>
    <t>s5796</t>
  </si>
  <si>
    <t>s5827</t>
  </si>
  <si>
    <t>s5853</t>
  </si>
  <si>
    <t>s5124</t>
  </si>
  <si>
    <t>S4754</t>
  </si>
  <si>
    <t>j4720</t>
  </si>
  <si>
    <t>S5711</t>
  </si>
  <si>
    <t>S5723</t>
  </si>
  <si>
    <t>S5888</t>
  </si>
  <si>
    <t>S5915</t>
  </si>
  <si>
    <t>s5823</t>
  </si>
  <si>
    <t>S5898</t>
  </si>
  <si>
    <t>S5936</t>
  </si>
  <si>
    <t>S6117</t>
  </si>
  <si>
    <t>s6118</t>
  </si>
  <si>
    <t>S5717</t>
  </si>
  <si>
    <t>m6081</t>
  </si>
  <si>
    <t>S5520</t>
  </si>
  <si>
    <t>S5716</t>
  </si>
  <si>
    <t>S5942</t>
  </si>
  <si>
    <t>S5980</t>
  </si>
  <si>
    <t>S5998</t>
  </si>
  <si>
    <t>S6102</t>
  </si>
  <si>
    <t>S5969</t>
  </si>
  <si>
    <t>S5974</t>
  </si>
  <si>
    <t>s5999</t>
  </si>
  <si>
    <t>S5722</t>
  </si>
  <si>
    <t>S5957</t>
  </si>
  <si>
    <t>S6166</t>
  </si>
  <si>
    <t>S6198</t>
  </si>
  <si>
    <t>S5236</t>
  </si>
  <si>
    <t>s3572</t>
  </si>
  <si>
    <t>S6203</t>
  </si>
  <si>
    <t>S6380</t>
  </si>
  <si>
    <t>S6463</t>
  </si>
  <si>
    <t>S5377</t>
  </si>
  <si>
    <t>S6254</t>
  </si>
  <si>
    <t>S6464</t>
  </si>
  <si>
    <t>S6504</t>
  </si>
  <si>
    <t>S6528</t>
  </si>
  <si>
    <t>S5683</t>
  </si>
  <si>
    <t>S6239</t>
  </si>
  <si>
    <t>S6345</t>
  </si>
  <si>
    <t>S6406</t>
  </si>
  <si>
    <t>S6539</t>
  </si>
  <si>
    <t>S6727</t>
  </si>
  <si>
    <t>s6808</t>
  </si>
  <si>
    <t>S6423</t>
  </si>
  <si>
    <t>s5515</t>
  </si>
  <si>
    <t>K6371</t>
  </si>
  <si>
    <t>S6594</t>
  </si>
  <si>
    <t>S6809</t>
  </si>
  <si>
    <t>s6865</t>
  </si>
  <si>
    <t>S6700</t>
  </si>
  <si>
    <t>S6824</t>
  </si>
  <si>
    <t>S6856</t>
  </si>
  <si>
    <t>S6859</t>
  </si>
  <si>
    <t>S6974</t>
  </si>
  <si>
    <t>S7020</t>
  </si>
  <si>
    <t>S7022</t>
  </si>
  <si>
    <t>S7036</t>
  </si>
  <si>
    <t>s6943</t>
  </si>
  <si>
    <t>S6107</t>
  </si>
  <si>
    <t>s7044</t>
  </si>
  <si>
    <t>s7097</t>
  </si>
  <si>
    <t>s7100</t>
  </si>
  <si>
    <t>s7214</t>
  </si>
  <si>
    <t>S6768</t>
  </si>
  <si>
    <t>S7358</t>
  </si>
  <si>
    <t>S7366</t>
  </si>
  <si>
    <t>s7371</t>
  </si>
  <si>
    <t>S7851</t>
  </si>
  <si>
    <t>S7015</t>
  </si>
  <si>
    <t>S7056</t>
  </si>
  <si>
    <t>S7323</t>
  </si>
  <si>
    <t>S7391</t>
  </si>
  <si>
    <t>S7561</t>
  </si>
  <si>
    <t>S8485</t>
  </si>
  <si>
    <t>S7390</t>
  </si>
  <si>
    <t>S7479</t>
  </si>
  <si>
    <t>s7498</t>
  </si>
  <si>
    <t>s7643</t>
  </si>
  <si>
    <t>s7645</t>
  </si>
  <si>
    <t>S6576</t>
  </si>
  <si>
    <t>S7068</t>
  </si>
  <si>
    <t>S7635</t>
  </si>
  <si>
    <t>S7726</t>
  </si>
  <si>
    <t>S7879</t>
  </si>
  <si>
    <t>S7574</t>
  </si>
  <si>
    <t>S7725</t>
  </si>
  <si>
    <t>S7758</t>
  </si>
  <si>
    <t>S7949</t>
  </si>
  <si>
    <t>S7960</t>
  </si>
  <si>
    <t>S8024</t>
  </si>
  <si>
    <t>S8041</t>
  </si>
  <si>
    <t>S7678</t>
  </si>
  <si>
    <t>S7818</t>
  </si>
  <si>
    <t>S7985</t>
  </si>
  <si>
    <t>p1077</t>
  </si>
  <si>
    <t>S7899</t>
  </si>
  <si>
    <t>S7905</t>
  </si>
  <si>
    <t>S7908</t>
  </si>
  <si>
    <t>S8035</t>
  </si>
  <si>
    <t>S8037</t>
  </si>
  <si>
    <t>S8040</t>
  </si>
  <si>
    <t>S8087</t>
  </si>
  <si>
    <t>s8114</t>
  </si>
  <si>
    <t>S6967</t>
  </si>
  <si>
    <t>S8082</t>
  </si>
  <si>
    <t>S7608</t>
  </si>
  <si>
    <t>S7840</t>
  </si>
  <si>
    <t>S7304</t>
  </si>
  <si>
    <t>S7971</t>
  </si>
  <si>
    <t>S8148</t>
  </si>
  <si>
    <t>S8177</t>
  </si>
  <si>
    <t>S8178</t>
  </si>
  <si>
    <t>S7442</t>
  </si>
  <si>
    <t>S8123</t>
  </si>
  <si>
    <t>S8191</t>
  </si>
  <si>
    <t>S8270</t>
  </si>
  <si>
    <t>S8309</t>
  </si>
  <si>
    <t>s8215</t>
  </si>
  <si>
    <t>s8349</t>
  </si>
  <si>
    <t>S8203</t>
  </si>
  <si>
    <t>S8236</t>
  </si>
  <si>
    <t>S8262</t>
  </si>
  <si>
    <t>S8449</t>
  </si>
  <si>
    <t>s7881</t>
  </si>
  <si>
    <t>s8466</t>
  </si>
  <si>
    <t>S8205</t>
  </si>
  <si>
    <t>S8357</t>
  </si>
  <si>
    <t>S8685</t>
  </si>
  <si>
    <t>S8708</t>
  </si>
  <si>
    <t>S8719</t>
  </si>
  <si>
    <t>s8722</t>
  </si>
  <si>
    <t>S8118</t>
  </si>
  <si>
    <t>S8524</t>
  </si>
  <si>
    <t>S8659</t>
  </si>
  <si>
    <t>S8810</t>
  </si>
  <si>
    <t>S8886</t>
  </si>
  <si>
    <t>S8897</t>
  </si>
  <si>
    <t>s7943</t>
  </si>
  <si>
    <t>s8560</t>
  </si>
  <si>
    <t>s8710</t>
  </si>
  <si>
    <t>s8757</t>
  </si>
  <si>
    <t>S7886</t>
  </si>
  <si>
    <t>S8251</t>
  </si>
  <si>
    <t>s8002</t>
  </si>
  <si>
    <t>s8903</t>
  </si>
  <si>
    <t>A6456</t>
  </si>
  <si>
    <t>S8794</t>
  </si>
  <si>
    <t>S8831</t>
  </si>
  <si>
    <t>s8906</t>
  </si>
  <si>
    <t>s8924</t>
  </si>
  <si>
    <t>S8813</t>
  </si>
  <si>
    <t>S8876</t>
  </si>
  <si>
    <t>S8907</t>
  </si>
  <si>
    <t>S8913</t>
  </si>
  <si>
    <t>S8993</t>
  </si>
  <si>
    <t>S9067</t>
  </si>
  <si>
    <t>S8742</t>
  </si>
  <si>
    <t>S8766</t>
  </si>
  <si>
    <t>S8891</t>
  </si>
  <si>
    <t>S8893</t>
  </si>
  <si>
    <t>S8929</t>
  </si>
  <si>
    <t>S8989</t>
  </si>
  <si>
    <t>S9164</t>
  </si>
  <si>
    <t>S9257</t>
  </si>
  <si>
    <t>S9258</t>
  </si>
  <si>
    <t>S9350</t>
  </si>
  <si>
    <t>s9202</t>
  </si>
  <si>
    <t>S9237</t>
  </si>
  <si>
    <t>S9266</t>
  </si>
  <si>
    <t>S9325</t>
  </si>
  <si>
    <t>S9341</t>
  </si>
  <si>
    <t>S9461</t>
  </si>
  <si>
    <t>s9263</t>
  </si>
  <si>
    <t>s7257</t>
  </si>
  <si>
    <t>R1889</t>
  </si>
  <si>
    <t>S9191</t>
  </si>
  <si>
    <t>S9271</t>
  </si>
  <si>
    <t>S9328</t>
  </si>
  <si>
    <t>S9443</t>
  </si>
  <si>
    <t>S9453</t>
  </si>
  <si>
    <t>S9519</t>
  </si>
  <si>
    <t>S9539</t>
  </si>
  <si>
    <t>s9466</t>
  </si>
  <si>
    <t>S9243</t>
  </si>
  <si>
    <t>S9532</t>
  </si>
  <si>
    <t>S9564</t>
  </si>
  <si>
    <t>S9573</t>
  </si>
  <si>
    <t>S9583</t>
  </si>
  <si>
    <t>S9590</t>
  </si>
  <si>
    <t>S5703</t>
  </si>
  <si>
    <t>S9605</t>
  </si>
  <si>
    <t>S9636</t>
  </si>
  <si>
    <t>S9637</t>
  </si>
  <si>
    <t>S9672</t>
  </si>
  <si>
    <t>S9711</t>
  </si>
  <si>
    <t>S9726</t>
  </si>
  <si>
    <t>S9743</t>
  </si>
  <si>
    <t>S9766</t>
  </si>
  <si>
    <t>S9579</t>
  </si>
  <si>
    <t>S9655</t>
  </si>
  <si>
    <t>S9659</t>
  </si>
  <si>
    <t>S9754</t>
  </si>
  <si>
    <t>S9848</t>
  </si>
  <si>
    <t>T0039</t>
  </si>
  <si>
    <t>s9651</t>
  </si>
  <si>
    <t>s9810</t>
  </si>
  <si>
    <t>S8801</t>
  </si>
  <si>
    <t>S8948</t>
  </si>
  <si>
    <t>S9078</t>
  </si>
  <si>
    <t>S9815</t>
  </si>
  <si>
    <t>S9893</t>
  </si>
  <si>
    <t>S9911</t>
  </si>
  <si>
    <t>S9919</t>
  </si>
  <si>
    <t>S9932</t>
  </si>
  <si>
    <t>S9944</t>
  </si>
  <si>
    <t>S9597</t>
  </si>
  <si>
    <t>T0023</t>
  </si>
  <si>
    <t>T0101</t>
  </si>
  <si>
    <t>s9992</t>
  </si>
  <si>
    <t>S9646</t>
  </si>
  <si>
    <t>S9952</t>
  </si>
  <si>
    <t>T0029</t>
  </si>
  <si>
    <t>T0120</t>
  </si>
  <si>
    <t>T0239</t>
  </si>
  <si>
    <t>T0255</t>
  </si>
  <si>
    <t>T0294</t>
  </si>
  <si>
    <t>t0056</t>
  </si>
  <si>
    <t>T0127</t>
  </si>
  <si>
    <t>T0230</t>
  </si>
  <si>
    <t>T0247</t>
  </si>
  <si>
    <t>T0270</t>
  </si>
  <si>
    <t>T0284</t>
  </si>
  <si>
    <t>T0481</t>
  </si>
  <si>
    <t>S7455</t>
  </si>
  <si>
    <t>H6180</t>
  </si>
  <si>
    <t>S9947</t>
  </si>
  <si>
    <t>T0095</t>
  </si>
  <si>
    <t>T0300</t>
  </si>
  <si>
    <t>T0374</t>
  </si>
  <si>
    <t>T0487</t>
  </si>
  <si>
    <t>T0508</t>
  </si>
  <si>
    <t>T0515</t>
  </si>
  <si>
    <t>T0521</t>
  </si>
  <si>
    <t>T0659</t>
  </si>
  <si>
    <t>T0512</t>
  </si>
  <si>
    <t>T0470</t>
  </si>
  <si>
    <t>T0525</t>
  </si>
  <si>
    <t>T0533</t>
  </si>
  <si>
    <t>T0537</t>
  </si>
  <si>
    <t>T0618</t>
  </si>
  <si>
    <t>T0651</t>
  </si>
  <si>
    <t>T0475</t>
  </si>
  <si>
    <t>T0541</t>
  </si>
  <si>
    <t>T0552</t>
  </si>
  <si>
    <t>T0563</t>
  </si>
  <si>
    <t>T0566</t>
  </si>
  <si>
    <t>T0572</t>
  </si>
  <si>
    <t>T0615</t>
  </si>
  <si>
    <t>T0664</t>
  </si>
  <si>
    <t>T0668</t>
  </si>
  <si>
    <t>S8455</t>
  </si>
  <si>
    <t>T0520</t>
  </si>
  <si>
    <t>T0655</t>
  </si>
  <si>
    <t>T0701</t>
  </si>
  <si>
    <t>T0708</t>
  </si>
  <si>
    <t>T0719</t>
  </si>
  <si>
    <t>T0730</t>
  </si>
  <si>
    <t>T0742</t>
  </si>
  <si>
    <t>T0767</t>
  </si>
  <si>
    <t>T0776</t>
  </si>
  <si>
    <t>s9908</t>
  </si>
  <si>
    <t>t0784</t>
  </si>
  <si>
    <t>S9589</t>
  </si>
  <si>
    <t>G1402</t>
  </si>
  <si>
    <t>R6652</t>
  </si>
  <si>
    <t>T0790</t>
  </si>
  <si>
    <t>T0911</t>
  </si>
  <si>
    <t>T0938</t>
  </si>
  <si>
    <t>T0953</t>
  </si>
  <si>
    <t>t0968</t>
  </si>
  <si>
    <t>t0971</t>
  </si>
  <si>
    <t>t1065</t>
  </si>
  <si>
    <t>T0984</t>
  </si>
  <si>
    <t>T1021</t>
  </si>
  <si>
    <t>T1024</t>
  </si>
  <si>
    <t>T1030</t>
  </si>
  <si>
    <t>T1033</t>
  </si>
  <si>
    <t>T1063</t>
  </si>
  <si>
    <t>T1083</t>
  </si>
  <si>
    <t>T1088</t>
  </si>
  <si>
    <t>T1098</t>
  </si>
  <si>
    <t>T1106</t>
  </si>
  <si>
    <t>T1116</t>
  </si>
  <si>
    <t>T1142</t>
  </si>
  <si>
    <t>t1084</t>
  </si>
  <si>
    <t>t1135</t>
  </si>
  <si>
    <t>T1318</t>
  </si>
  <si>
    <t>T1550</t>
  </si>
  <si>
    <t>T0987</t>
  </si>
  <si>
    <t>T1122</t>
  </si>
  <si>
    <t>T1163</t>
  </si>
  <si>
    <t>T1165</t>
  </si>
  <si>
    <t>T1172</t>
  </si>
  <si>
    <t>T1199</t>
  </si>
  <si>
    <t>T1210</t>
  </si>
  <si>
    <t>T1265</t>
  </si>
  <si>
    <t>T1167</t>
  </si>
  <si>
    <t>T1366</t>
  </si>
  <si>
    <t>T1380</t>
  </si>
  <si>
    <t>T1595</t>
  </si>
  <si>
    <t>t1273</t>
  </si>
  <si>
    <t>t1280</t>
  </si>
  <si>
    <t>T1192</t>
  </si>
  <si>
    <t>T1302</t>
  </si>
  <si>
    <t>t1317</t>
  </si>
  <si>
    <t>T1225</t>
  </si>
  <si>
    <t>T1288</t>
  </si>
  <si>
    <t>T1310</t>
  </si>
  <si>
    <t>T1350</t>
  </si>
  <si>
    <t>T1361</t>
  </si>
  <si>
    <t>T1367</t>
  </si>
  <si>
    <t>T1371</t>
  </si>
  <si>
    <t>T1385</t>
  </si>
  <si>
    <t>T1388</t>
  </si>
  <si>
    <t>T1404</t>
  </si>
  <si>
    <t>T1457</t>
  </si>
  <si>
    <t>S9251</t>
  </si>
  <si>
    <t>T1161</t>
  </si>
  <si>
    <t>T1465</t>
  </si>
  <si>
    <t>T1559</t>
  </si>
  <si>
    <t>T1623</t>
  </si>
  <si>
    <t>T1706</t>
  </si>
  <si>
    <t>Union</t>
  </si>
  <si>
    <t>T1368</t>
  </si>
  <si>
    <t>T1464</t>
  </si>
  <si>
    <t>T1683</t>
  </si>
  <si>
    <t>t1472</t>
  </si>
  <si>
    <t>T1850</t>
  </si>
  <si>
    <t>T1690</t>
  </si>
  <si>
    <t>T1793</t>
  </si>
  <si>
    <t>T1826</t>
  </si>
  <si>
    <t>T1927</t>
  </si>
  <si>
    <t>T1741</t>
  </si>
  <si>
    <t>T1912</t>
  </si>
  <si>
    <t>T1996</t>
  </si>
  <si>
    <t>T2027</t>
  </si>
  <si>
    <t>T2211</t>
  </si>
  <si>
    <t>t1738</t>
  </si>
  <si>
    <t>t1919</t>
  </si>
  <si>
    <t>T1721</t>
  </si>
  <si>
    <t>T1935</t>
  </si>
  <si>
    <t>T1968</t>
  </si>
  <si>
    <t>T2011</t>
  </si>
  <si>
    <t>T1503</t>
  </si>
  <si>
    <t>T2076</t>
  </si>
  <si>
    <t>T2085</t>
  </si>
  <si>
    <t>T2105</t>
  </si>
  <si>
    <t>T2163</t>
  </si>
  <si>
    <t>T2196</t>
  </si>
  <si>
    <t>T2045</t>
  </si>
  <si>
    <t>T2124</t>
  </si>
  <si>
    <t>T2150</t>
  </si>
  <si>
    <t>T2217</t>
  </si>
  <si>
    <t>T2222</t>
  </si>
  <si>
    <t>T2229</t>
  </si>
  <si>
    <t>T2173</t>
  </si>
  <si>
    <t>T2067</t>
  </si>
  <si>
    <t>T2114</t>
  </si>
  <si>
    <t>T2115</t>
  </si>
  <si>
    <t>T2239</t>
  </si>
  <si>
    <t>T2280</t>
  </si>
  <si>
    <t>T2307</t>
  </si>
  <si>
    <t>T2308</t>
  </si>
  <si>
    <t>T2382</t>
  </si>
  <si>
    <t>T2433</t>
  </si>
  <si>
    <t>T2317</t>
  </si>
  <si>
    <t>T2342</t>
  </si>
  <si>
    <t>T2375</t>
  </si>
  <si>
    <t>T2417</t>
  </si>
  <si>
    <t>T2432</t>
  </si>
  <si>
    <t>T2449</t>
  </si>
  <si>
    <t>T2335</t>
  </si>
  <si>
    <t>T2470</t>
  </si>
  <si>
    <t>T2330</t>
  </si>
  <si>
    <t>T2510</t>
  </si>
  <si>
    <t>T2619</t>
  </si>
  <si>
    <t>T2630</t>
  </si>
  <si>
    <t>T2633</t>
  </si>
  <si>
    <t>T2639</t>
  </si>
  <si>
    <t>T2679</t>
  </si>
  <si>
    <t>t2616</t>
  </si>
  <si>
    <t>T3026</t>
  </si>
  <si>
    <t>Q3295</t>
  </si>
  <si>
    <t>T2634</t>
  </si>
  <si>
    <t>T2819</t>
  </si>
  <si>
    <t>T2836</t>
  </si>
  <si>
    <t>T2905</t>
  </si>
  <si>
    <t>T2894</t>
  </si>
  <si>
    <t>T2861</t>
  </si>
  <si>
    <t>T2965</t>
  </si>
  <si>
    <t>T3066</t>
  </si>
  <si>
    <t>T3077</t>
  </si>
  <si>
    <t>T2559</t>
  </si>
  <si>
    <t>T2821</t>
  </si>
  <si>
    <t>T2842</t>
  </si>
  <si>
    <t>T3096</t>
  </si>
  <si>
    <t>T3149</t>
  </si>
  <si>
    <t>T3150</t>
  </si>
  <si>
    <t>T3165</t>
  </si>
  <si>
    <t>T2992</t>
  </si>
  <si>
    <t>T2997</t>
  </si>
  <si>
    <t>T3081</t>
  </si>
  <si>
    <t>T3132</t>
  </si>
  <si>
    <t>T3272</t>
  </si>
  <si>
    <t>T3336</t>
  </si>
  <si>
    <t>T3154</t>
  </si>
  <si>
    <t>T2477</t>
  </si>
  <si>
    <t>T3259</t>
  </si>
  <si>
    <t>T3328</t>
  </si>
  <si>
    <t>T3353</t>
  </si>
  <si>
    <t>T2930</t>
  </si>
  <si>
    <t>T3290</t>
  </si>
  <si>
    <t>T3367</t>
  </si>
  <si>
    <t>T3371</t>
  </si>
  <si>
    <t>T3376</t>
  </si>
  <si>
    <t>T3442</t>
  </si>
  <si>
    <t>T3499</t>
  </si>
  <si>
    <t>T3443</t>
  </si>
  <si>
    <t>T1410</t>
  </si>
  <si>
    <t>T3449</t>
  </si>
  <si>
    <t>T3484</t>
  </si>
  <si>
    <t>T3526</t>
  </si>
  <si>
    <t>T3541</t>
  </si>
  <si>
    <t>T3457</t>
  </si>
  <si>
    <t>T3180</t>
  </si>
  <si>
    <t>T3426</t>
  </si>
  <si>
    <t>T3584</t>
  </si>
  <si>
    <t>T3647</t>
  </si>
  <si>
    <t>T3695</t>
  </si>
  <si>
    <t>T3804</t>
  </si>
  <si>
    <t>T2571</t>
  </si>
  <si>
    <t>J4164</t>
  </si>
  <si>
    <t>T3620</t>
  </si>
  <si>
    <t>T3823</t>
  </si>
  <si>
    <t>T3893</t>
  </si>
  <si>
    <t>T3908</t>
  </si>
  <si>
    <t>T3910</t>
  </si>
  <si>
    <t>T3835</t>
  </si>
  <si>
    <t>T3899</t>
  </si>
  <si>
    <t>T4041</t>
  </si>
  <si>
    <t>T4018</t>
  </si>
  <si>
    <t>T2534</t>
  </si>
  <si>
    <t>T3898</t>
  </si>
  <si>
    <t>T4114</t>
  </si>
  <si>
    <t>T4133</t>
  </si>
  <si>
    <t>T4148</t>
  </si>
  <si>
    <t>T4160</t>
  </si>
  <si>
    <t>T3602</t>
  </si>
  <si>
    <t>T4045</t>
  </si>
  <si>
    <t>T4176</t>
  </si>
  <si>
    <t>T3897</t>
  </si>
  <si>
    <t>T4111</t>
  </si>
  <si>
    <t>T4254</t>
  </si>
  <si>
    <t>T4270</t>
  </si>
  <si>
    <t>T4213</t>
  </si>
  <si>
    <t>T4289</t>
  </si>
  <si>
    <t>T4362</t>
  </si>
  <si>
    <t>T4367</t>
  </si>
  <si>
    <t>T4411</t>
  </si>
  <si>
    <t>T4513</t>
  </si>
  <si>
    <t>T4072</t>
  </si>
  <si>
    <t>T4385</t>
  </si>
  <si>
    <t>T4414</t>
  </si>
  <si>
    <t>T4440</t>
  </si>
  <si>
    <t>T4469</t>
  </si>
  <si>
    <t>T4592</t>
  </si>
  <si>
    <t>T3177</t>
  </si>
  <si>
    <t>T4165</t>
  </si>
  <si>
    <t>T4204</t>
  </si>
  <si>
    <t>T4217</t>
  </si>
  <si>
    <t>T4355</t>
  </si>
  <si>
    <t>T4423</t>
  </si>
  <si>
    <t>T4447</t>
  </si>
  <si>
    <t>T4454</t>
  </si>
  <si>
    <t>T4486</t>
  </si>
  <si>
    <t>T4510</t>
  </si>
  <si>
    <t>T4586</t>
  </si>
  <si>
    <t>T4569</t>
  </si>
  <si>
    <t>T3722</t>
  </si>
  <si>
    <t>T4545</t>
  </si>
  <si>
    <t>T4598</t>
  </si>
  <si>
    <t>T4652</t>
  </si>
  <si>
    <t>T4687</t>
  </si>
  <si>
    <t>T2666</t>
  </si>
  <si>
    <t>T4624</t>
  </si>
  <si>
    <t>T4701</t>
  </si>
  <si>
    <t>T4767</t>
  </si>
  <si>
    <t>T4836</t>
  </si>
  <si>
    <t>T4857</t>
  </si>
  <si>
    <t>T4710</t>
  </si>
  <si>
    <t>T3658</t>
  </si>
  <si>
    <t>T4595</t>
  </si>
  <si>
    <t>T4801</t>
  </si>
  <si>
    <t>T4897</t>
  </si>
  <si>
    <t>T4907</t>
  </si>
  <si>
    <t>T4918</t>
  </si>
  <si>
    <t>T4880</t>
  </si>
  <si>
    <t>T4442</t>
  </si>
  <si>
    <t>T5121</t>
  </si>
  <si>
    <t>T5208</t>
  </si>
  <si>
    <t>T5219</t>
  </si>
  <si>
    <t>T5046</t>
  </si>
  <si>
    <t>T4604</t>
  </si>
  <si>
    <t>T4615</t>
  </si>
  <si>
    <t>T5034</t>
  </si>
  <si>
    <t>T5083</t>
  </si>
  <si>
    <t>T5249</t>
  </si>
  <si>
    <t>T5304</t>
  </si>
  <si>
    <t>T5305</t>
  </si>
  <si>
    <t>T5329</t>
  </si>
  <si>
    <t>T5299</t>
  </si>
  <si>
    <t>T5310</t>
  </si>
  <si>
    <t>T5326</t>
  </si>
  <si>
    <t>T5457</t>
  </si>
  <si>
    <t>T5513</t>
  </si>
  <si>
    <t>T5259</t>
  </si>
  <si>
    <t>T5461</t>
  </si>
  <si>
    <t>T5351</t>
  </si>
  <si>
    <t>T5373</t>
  </si>
  <si>
    <t>T5324</t>
  </si>
  <si>
    <t>T5292</t>
  </si>
  <si>
    <t>T5438</t>
  </si>
  <si>
    <t>T5555</t>
  </si>
  <si>
    <t>T5609</t>
  </si>
  <si>
    <t>T5723</t>
  </si>
  <si>
    <t>t5569</t>
  </si>
  <si>
    <t>T5115</t>
  </si>
  <si>
    <t>T4301</t>
  </si>
  <si>
    <t>T5486</t>
  </si>
  <si>
    <t>T5488</t>
  </si>
  <si>
    <t>T5552</t>
  </si>
  <si>
    <t>T5579</t>
  </si>
  <si>
    <t>T5729</t>
  </si>
  <si>
    <t>T5794</t>
  </si>
  <si>
    <t>T5422</t>
  </si>
  <si>
    <t>T3352</t>
  </si>
  <si>
    <t>T5716</t>
  </si>
  <si>
    <t>T5615</t>
  </si>
  <si>
    <t>T5783</t>
  </si>
  <si>
    <t>T5801</t>
  </si>
  <si>
    <t>T5964</t>
  </si>
  <si>
    <t>T5969</t>
  </si>
  <si>
    <t>T5974</t>
  </si>
  <si>
    <t>T5893</t>
  </si>
  <si>
    <t>T5732</t>
  </si>
  <si>
    <t>T5745</t>
  </si>
  <si>
    <t>T5927</t>
  </si>
  <si>
    <t>T5932</t>
  </si>
  <si>
    <t>T5933</t>
  </si>
  <si>
    <t>T5935</t>
  </si>
  <si>
    <t>T5302</t>
  </si>
  <si>
    <t>T5982</t>
  </si>
  <si>
    <t>T6056</t>
  </si>
  <si>
    <t>T6057</t>
  </si>
  <si>
    <t>T6060</t>
  </si>
  <si>
    <t>T6070</t>
  </si>
  <si>
    <t>T6076</t>
  </si>
  <si>
    <t>T6090</t>
  </si>
  <si>
    <t>K8776</t>
  </si>
  <si>
    <t>Q5002</t>
  </si>
  <si>
    <t>T4659</t>
  </si>
  <si>
    <t>T6014</t>
  </si>
  <si>
    <t>T6145</t>
  </si>
  <si>
    <t>T6158</t>
  </si>
  <si>
    <t>T6194</t>
  </si>
  <si>
    <t>T6203</t>
  </si>
  <si>
    <t>T6204</t>
  </si>
  <si>
    <t>T6108</t>
  </si>
  <si>
    <t>T6192</t>
  </si>
  <si>
    <t>T6314</t>
  </si>
  <si>
    <t>T6391</t>
  </si>
  <si>
    <t>T6318</t>
  </si>
  <si>
    <t>T6326</t>
  </si>
  <si>
    <t>T5875</t>
  </si>
  <si>
    <t>T6350</t>
  </si>
  <si>
    <t>T6358</t>
  </si>
  <si>
    <t>T6363</t>
  </si>
  <si>
    <t>T6367</t>
  </si>
  <si>
    <t>T6455</t>
  </si>
  <si>
    <t>T6471</t>
  </si>
  <si>
    <t>T3301</t>
  </si>
  <si>
    <t>T4186</t>
  </si>
  <si>
    <t>T6030</t>
  </si>
  <si>
    <t>T4240</t>
  </si>
  <si>
    <t>T6659</t>
  </si>
  <si>
    <t>T5869</t>
  </si>
  <si>
    <t>T6134</t>
  </si>
  <si>
    <t>T6496</t>
  </si>
  <si>
    <t>T6534</t>
  </si>
  <si>
    <t>T6556</t>
  </si>
  <si>
    <t>T5495</t>
  </si>
  <si>
    <t>T6554</t>
  </si>
  <si>
    <t>T6657</t>
  </si>
  <si>
    <t>T6658</t>
  </si>
  <si>
    <t>T6664</t>
  </si>
  <si>
    <t>T6675</t>
  </si>
  <si>
    <t>T5362</t>
  </si>
  <si>
    <t>T5630</t>
  </si>
  <si>
    <t>T6601</t>
  </si>
  <si>
    <t>T6332</t>
  </si>
  <si>
    <t>T6611</t>
  </si>
  <si>
    <t>T6678</t>
  </si>
  <si>
    <t>T6720</t>
  </si>
  <si>
    <t>T6722</t>
  </si>
  <si>
    <t>T6757</t>
  </si>
  <si>
    <t>T6863</t>
  </si>
  <si>
    <t>T6870</t>
  </si>
  <si>
    <t>T6911</t>
  </si>
  <si>
    <t>T6861</t>
  </si>
  <si>
    <t>T6879</t>
  </si>
  <si>
    <t>T6905</t>
  </si>
  <si>
    <t>T6936</t>
  </si>
  <si>
    <t>T6872</t>
  </si>
  <si>
    <t>T6920</t>
  </si>
  <si>
    <t>T6966</t>
  </si>
  <si>
    <t>T6974</t>
  </si>
  <si>
    <t>T6989</t>
  </si>
  <si>
    <t>T6432</t>
  </si>
  <si>
    <t>T6884</t>
  </si>
  <si>
    <t>T7164</t>
  </si>
  <si>
    <t>T7228</t>
  </si>
  <si>
    <t>T7230</t>
  </si>
  <si>
    <t>T7225</t>
  </si>
  <si>
    <t>T7277</t>
  </si>
  <si>
    <t>T7300</t>
  </si>
  <si>
    <t>T7308</t>
  </si>
  <si>
    <t>T7291</t>
  </si>
  <si>
    <t>T7341</t>
  </si>
  <si>
    <t>T7362</t>
  </si>
  <si>
    <t>T7377</t>
  </si>
  <si>
    <t>T7406</t>
  </si>
  <si>
    <t>T7453</t>
  </si>
  <si>
    <t>T7299</t>
  </si>
  <si>
    <t>T7854</t>
  </si>
  <si>
    <t>T7422</t>
  </si>
  <si>
    <t>T7479</t>
  </si>
  <si>
    <t>T7492</t>
  </si>
  <si>
    <t>T7520</t>
  </si>
  <si>
    <t>T7574</t>
  </si>
  <si>
    <t>T7366</t>
  </si>
  <si>
    <t>T7416</t>
  </si>
  <si>
    <t>T7527</t>
  </si>
  <si>
    <t>T7605</t>
  </si>
  <si>
    <t>T7627</t>
  </si>
  <si>
    <t>T7727</t>
  </si>
  <si>
    <t>T4543</t>
  </si>
  <si>
    <t>P7070</t>
  </si>
  <si>
    <t>T7413</t>
  </si>
  <si>
    <t>T7551</t>
  </si>
  <si>
    <t>T7592</t>
  </si>
  <si>
    <t>T7660</t>
  </si>
  <si>
    <t>T7679</t>
  </si>
  <si>
    <t>T7731</t>
  </si>
  <si>
    <t>Q8946</t>
  </si>
  <si>
    <t>T7517</t>
  </si>
  <si>
    <t>T7751</t>
  </si>
  <si>
    <t>T7754</t>
  </si>
  <si>
    <t>T7775</t>
  </si>
  <si>
    <t>T7920</t>
  </si>
  <si>
    <t>T7748</t>
  </si>
  <si>
    <t>T7826</t>
  </si>
  <si>
    <t>T7936</t>
  </si>
  <si>
    <t>T7739</t>
  </si>
  <si>
    <t>T7946</t>
  </si>
  <si>
    <t>T7980</t>
  </si>
  <si>
    <t>T8004</t>
  </si>
  <si>
    <t>T8007</t>
  </si>
  <si>
    <t>T8010</t>
  </si>
  <si>
    <t>T7616</t>
  </si>
  <si>
    <t>T7833</t>
  </si>
  <si>
    <t>T7925</t>
  </si>
  <si>
    <t>T8034</t>
  </si>
  <si>
    <t>T8041</t>
  </si>
  <si>
    <t>T8043</t>
  </si>
  <si>
    <t>T8045</t>
  </si>
  <si>
    <t>T8052</t>
  </si>
  <si>
    <t>T8035</t>
  </si>
  <si>
    <t>T8081</t>
  </si>
  <si>
    <t>T8116</t>
  </si>
  <si>
    <t>T8123</t>
  </si>
  <si>
    <t>T8143</t>
  </si>
  <si>
    <t>T8217</t>
  </si>
  <si>
    <t>T8287</t>
  </si>
  <si>
    <t>T7393</t>
  </si>
  <si>
    <t>T8184</t>
  </si>
  <si>
    <t>T8335</t>
  </si>
  <si>
    <t>T8347</t>
  </si>
  <si>
    <t>T8368</t>
  </si>
  <si>
    <t>T8376</t>
  </si>
  <si>
    <t>WRN</t>
  </si>
  <si>
    <t>383-15</t>
  </si>
  <si>
    <t>503-120</t>
  </si>
  <si>
    <t>527-035</t>
  </si>
  <si>
    <t>527-084</t>
  </si>
  <si>
    <t>531-117</t>
  </si>
  <si>
    <t>534-036</t>
  </si>
  <si>
    <t>539-104</t>
  </si>
  <si>
    <t>539-026</t>
  </si>
  <si>
    <t>95-415</t>
  </si>
  <si>
    <t>95-530</t>
  </si>
  <si>
    <t>91-203</t>
  </si>
  <si>
    <t>98-144</t>
  </si>
  <si>
    <t>98-558</t>
  </si>
  <si>
    <t>98-633</t>
  </si>
  <si>
    <t>00-522</t>
  </si>
  <si>
    <t>00-452</t>
  </si>
  <si>
    <t>01-048</t>
  </si>
  <si>
    <t>01-1524</t>
  </si>
  <si>
    <t>02-0389A</t>
  </si>
  <si>
    <t>02-0389B</t>
  </si>
  <si>
    <t>03-0446</t>
  </si>
  <si>
    <t>03-550</t>
  </si>
  <si>
    <t>03-620</t>
  </si>
  <si>
    <t>03-0500</t>
  </si>
  <si>
    <t>03-0501</t>
  </si>
  <si>
    <t>04-141</t>
  </si>
  <si>
    <t>04-410</t>
  </si>
  <si>
    <t>04-354</t>
  </si>
  <si>
    <t>04-483</t>
  </si>
  <si>
    <t>04-529</t>
  </si>
  <si>
    <t>05-019</t>
  </si>
  <si>
    <t>91-187</t>
  </si>
  <si>
    <t>04-536</t>
  </si>
  <si>
    <t>05-503</t>
  </si>
  <si>
    <t>06-062</t>
  </si>
  <si>
    <t>06-583</t>
  </si>
  <si>
    <t>07-006</t>
  </si>
  <si>
    <t>07-170</t>
  </si>
  <si>
    <t>07-289</t>
  </si>
  <si>
    <t>07-353</t>
  </si>
  <si>
    <t>07-426</t>
  </si>
  <si>
    <t>08-016</t>
  </si>
  <si>
    <t>08-043</t>
  </si>
  <si>
    <t>08-109</t>
  </si>
  <si>
    <t>08-194</t>
  </si>
  <si>
    <t>08-191</t>
  </si>
  <si>
    <t>08-249</t>
  </si>
  <si>
    <t>08-137</t>
  </si>
  <si>
    <t>09-00396</t>
  </si>
  <si>
    <t>08-532</t>
  </si>
  <si>
    <t>09-085</t>
  </si>
  <si>
    <t>09-130</t>
  </si>
  <si>
    <t>08-516</t>
  </si>
  <si>
    <t>09-0346</t>
  </si>
  <si>
    <t>09-316</t>
  </si>
  <si>
    <t>09-490</t>
  </si>
  <si>
    <t>09-424</t>
  </si>
  <si>
    <t>09-438</t>
  </si>
  <si>
    <t>10-029</t>
  </si>
  <si>
    <t>10-100</t>
  </si>
  <si>
    <t>10-047</t>
  </si>
  <si>
    <t>10-170</t>
  </si>
  <si>
    <t>10-057</t>
  </si>
  <si>
    <t>10-101</t>
  </si>
  <si>
    <t>10-142</t>
  </si>
  <si>
    <t>10-266</t>
  </si>
  <si>
    <t>10-415</t>
  </si>
  <si>
    <t>10-457</t>
  </si>
  <si>
    <t>10-503</t>
  </si>
  <si>
    <t>10-519</t>
  </si>
  <si>
    <t>10-437</t>
  </si>
  <si>
    <t>11-104</t>
  </si>
  <si>
    <t>11-110</t>
  </si>
  <si>
    <t>10-493</t>
  </si>
  <si>
    <t>11-156</t>
  </si>
  <si>
    <t>11-214</t>
  </si>
  <si>
    <t>11-232</t>
  </si>
  <si>
    <t>11-157</t>
  </si>
  <si>
    <t>11-326</t>
  </si>
  <si>
    <t>11-241</t>
  </si>
  <si>
    <t>11-285</t>
  </si>
  <si>
    <t>11-388</t>
  </si>
  <si>
    <t>10-313</t>
  </si>
  <si>
    <t>11-296</t>
  </si>
  <si>
    <t>11-329</t>
  </si>
  <si>
    <t>11-425</t>
  </si>
  <si>
    <t>11-527</t>
  </si>
  <si>
    <t>11-618</t>
  </si>
  <si>
    <t>11-386</t>
  </si>
  <si>
    <t>11-636</t>
  </si>
  <si>
    <t>11-638</t>
  </si>
  <si>
    <t>11-482</t>
  </si>
  <si>
    <t>12-035</t>
  </si>
  <si>
    <t>12-072</t>
  </si>
  <si>
    <t>11-664</t>
  </si>
  <si>
    <t>12-144</t>
  </si>
  <si>
    <t>12-248</t>
  </si>
  <si>
    <t>12-142</t>
  </si>
  <si>
    <t>12-332</t>
  </si>
  <si>
    <t>12-354</t>
  </si>
  <si>
    <t>12-291</t>
  </si>
  <si>
    <t>12-271</t>
  </si>
  <si>
    <t>12-411</t>
  </si>
  <si>
    <t>12-380</t>
  </si>
  <si>
    <t>12-493</t>
  </si>
  <si>
    <t>12-498</t>
  </si>
  <si>
    <t>12-508</t>
  </si>
  <si>
    <t>12-615</t>
  </si>
  <si>
    <t>12-624</t>
  </si>
  <si>
    <t>12-582</t>
  </si>
  <si>
    <t>13-044</t>
  </si>
  <si>
    <t>13-109</t>
  </si>
  <si>
    <t>13-126</t>
  </si>
  <si>
    <t>13-198</t>
  </si>
  <si>
    <t>93-230</t>
  </si>
  <si>
    <t>13-052</t>
  </si>
  <si>
    <t>13-216</t>
  </si>
  <si>
    <t>98-513</t>
  </si>
  <si>
    <t>13-320</t>
  </si>
  <si>
    <t>13-344</t>
  </si>
  <si>
    <t>13-377</t>
  </si>
  <si>
    <t>13-441</t>
  </si>
  <si>
    <t>13-465</t>
  </si>
  <si>
    <t>94-212</t>
  </si>
  <si>
    <t>13-219</t>
  </si>
  <si>
    <t>13-467</t>
  </si>
  <si>
    <t>20-0230</t>
  </si>
  <si>
    <t>13-580</t>
  </si>
  <si>
    <t>13-534</t>
  </si>
  <si>
    <t>13-593</t>
  </si>
  <si>
    <t>13-599</t>
  </si>
  <si>
    <t>13-575</t>
  </si>
  <si>
    <t>13-563</t>
  </si>
  <si>
    <t>14-0017</t>
  </si>
  <si>
    <t>14-0033</t>
  </si>
  <si>
    <t>14-0058</t>
  </si>
  <si>
    <t>14-0074</t>
  </si>
  <si>
    <t>98-708</t>
  </si>
  <si>
    <t>14-0143</t>
  </si>
  <si>
    <t>14-0167</t>
  </si>
  <si>
    <t>14-0178</t>
  </si>
  <si>
    <t>14-0085</t>
  </si>
  <si>
    <t>14-0207</t>
  </si>
  <si>
    <t>14-0244</t>
  </si>
  <si>
    <t>526-135</t>
  </si>
  <si>
    <t>14-0347</t>
  </si>
  <si>
    <t>14-0481</t>
  </si>
  <si>
    <t>98-383</t>
  </si>
  <si>
    <t>14-0502</t>
  </si>
  <si>
    <t>14-0514</t>
  </si>
  <si>
    <t>15-0026</t>
  </si>
  <si>
    <t>15-0181</t>
  </si>
  <si>
    <t>94-024</t>
  </si>
  <si>
    <t>15-0254</t>
  </si>
  <si>
    <t>15-0255</t>
  </si>
  <si>
    <t>15-0265</t>
  </si>
  <si>
    <t>15-0266</t>
  </si>
  <si>
    <t>15-0267</t>
  </si>
  <si>
    <t>15-0323</t>
  </si>
  <si>
    <t>07-252</t>
  </si>
  <si>
    <t>15-0336</t>
  </si>
  <si>
    <t>15-0351</t>
  </si>
  <si>
    <t>15-0403</t>
  </si>
  <si>
    <t>15-0425</t>
  </si>
  <si>
    <t>15-0314</t>
  </si>
  <si>
    <t>15-0557</t>
  </si>
  <si>
    <t>15-0588</t>
  </si>
  <si>
    <t>15-0628</t>
  </si>
  <si>
    <t>15-0631</t>
  </si>
  <si>
    <t>15-0684</t>
  </si>
  <si>
    <t>12-638</t>
  </si>
  <si>
    <t>15-0615</t>
  </si>
  <si>
    <t>16-0040</t>
  </si>
  <si>
    <t>16-0049</t>
  </si>
  <si>
    <t>513-009</t>
  </si>
  <si>
    <t>00-553</t>
  </si>
  <si>
    <t>16-0079</t>
  </si>
  <si>
    <t>16-0085</t>
  </si>
  <si>
    <t>16-0088</t>
  </si>
  <si>
    <t>16-0086</t>
  </si>
  <si>
    <t>16-0095</t>
  </si>
  <si>
    <t>16-0096</t>
  </si>
  <si>
    <t>16-0147</t>
  </si>
  <si>
    <t>16-0189</t>
  </si>
  <si>
    <t>16-0199</t>
  </si>
  <si>
    <t>10-106</t>
  </si>
  <si>
    <t>16-0320</t>
  </si>
  <si>
    <t>16-0401</t>
  </si>
  <si>
    <t>16-0421</t>
  </si>
  <si>
    <t>98-568</t>
  </si>
  <si>
    <t>16-0404</t>
  </si>
  <si>
    <t>16-0454</t>
  </si>
  <si>
    <t>16-0455</t>
  </si>
  <si>
    <t>16-0441</t>
  </si>
  <si>
    <t>16-0556</t>
  </si>
  <si>
    <t>16-0592</t>
  </si>
  <si>
    <t>00-476</t>
  </si>
  <si>
    <t>16-0604</t>
  </si>
  <si>
    <t>16-0618</t>
  </si>
  <si>
    <t>16-0368</t>
  </si>
  <si>
    <t>17-0055</t>
  </si>
  <si>
    <t>17-0067</t>
  </si>
  <si>
    <t>17-0046</t>
  </si>
  <si>
    <t>17-0090</t>
  </si>
  <si>
    <t>17-0128</t>
  </si>
  <si>
    <t>16-0284</t>
  </si>
  <si>
    <t>17-0170</t>
  </si>
  <si>
    <t>17-0172</t>
  </si>
  <si>
    <t>17-0171</t>
  </si>
  <si>
    <t>17-0316</t>
  </si>
  <si>
    <t>17-0270</t>
  </si>
  <si>
    <t>17-0333</t>
  </si>
  <si>
    <t>17-0278</t>
  </si>
  <si>
    <t>17-0252</t>
  </si>
  <si>
    <t>17-0437</t>
  </si>
  <si>
    <t>17-0523</t>
  </si>
  <si>
    <t>17-0494</t>
  </si>
  <si>
    <t>17-0534</t>
  </si>
  <si>
    <t>17-0456</t>
  </si>
  <si>
    <t>17-0468</t>
  </si>
  <si>
    <t>17-0566</t>
  </si>
  <si>
    <t>17-0664</t>
  </si>
  <si>
    <t>17-0469</t>
  </si>
  <si>
    <t>17-0547</t>
  </si>
  <si>
    <t>18-0010</t>
  </si>
  <si>
    <t>18-0023</t>
  </si>
  <si>
    <t>18-0024</t>
  </si>
  <si>
    <t>17-0563</t>
  </si>
  <si>
    <t>17-0549</t>
  </si>
  <si>
    <t>17-0553</t>
  </si>
  <si>
    <t>17-0612</t>
  </si>
  <si>
    <t>18-0068</t>
  </si>
  <si>
    <t>18-0122</t>
  </si>
  <si>
    <t>18-0101</t>
  </si>
  <si>
    <t>17-0418</t>
  </si>
  <si>
    <t>17-0651</t>
  </si>
  <si>
    <t>17-0706</t>
  </si>
  <si>
    <t>18-0008</t>
  </si>
  <si>
    <t>17-0436</t>
  </si>
  <si>
    <t>18-0140</t>
  </si>
  <si>
    <t>17-0629</t>
  </si>
  <si>
    <t>18-0256</t>
  </si>
  <si>
    <t>18-0309</t>
  </si>
  <si>
    <t>18-0212</t>
  </si>
  <si>
    <t>18-0378</t>
  </si>
  <si>
    <t>18-0414</t>
  </si>
  <si>
    <t>18-0420</t>
  </si>
  <si>
    <t>18-0361</t>
  </si>
  <si>
    <t>18-0411</t>
  </si>
  <si>
    <t>18-0550</t>
  </si>
  <si>
    <t>18-0588</t>
  </si>
  <si>
    <t>03-067</t>
  </si>
  <si>
    <t>18-0469</t>
  </si>
  <si>
    <t>18-0531</t>
  </si>
  <si>
    <t>18-0537</t>
  </si>
  <si>
    <t>18-0360</t>
  </si>
  <si>
    <t>18-0603</t>
  </si>
  <si>
    <t>19-0163</t>
  </si>
  <si>
    <t>19-0161</t>
  </si>
  <si>
    <t>19-0201</t>
  </si>
  <si>
    <t>19-0007</t>
  </si>
  <si>
    <t>19-0344</t>
  </si>
  <si>
    <t>19-0249</t>
  </si>
  <si>
    <t>19-0356</t>
  </si>
  <si>
    <t>19-0272</t>
  </si>
  <si>
    <t>19-0294</t>
  </si>
  <si>
    <t>19-0353</t>
  </si>
  <si>
    <t>19-0379</t>
  </si>
  <si>
    <t>19-0304</t>
  </si>
  <si>
    <t>19-0495</t>
  </si>
  <si>
    <t>19-0513</t>
  </si>
  <si>
    <t>19-0536</t>
  </si>
  <si>
    <t>19-0433</t>
  </si>
  <si>
    <t>19-0608</t>
  </si>
  <si>
    <t>20-0067</t>
  </si>
  <si>
    <t>20-0090</t>
  </si>
  <si>
    <t>20-0141</t>
  </si>
  <si>
    <t>20-0041</t>
  </si>
  <si>
    <t>20-0099</t>
  </si>
  <si>
    <t>20-0130</t>
  </si>
  <si>
    <t>20-0349</t>
  </si>
  <si>
    <t>20-0394</t>
  </si>
  <si>
    <t>20-0365</t>
  </si>
  <si>
    <t>20-0352</t>
  </si>
  <si>
    <t>20-0276</t>
  </si>
  <si>
    <t>20-0497</t>
  </si>
  <si>
    <t>20-0574</t>
  </si>
  <si>
    <t>20-0565</t>
  </si>
  <si>
    <t>20-0568</t>
  </si>
  <si>
    <t>20-0567</t>
  </si>
  <si>
    <t>20-0600</t>
  </si>
  <si>
    <t>20-0617</t>
  </si>
  <si>
    <t>20-0654</t>
  </si>
  <si>
    <t>20-0681</t>
  </si>
  <si>
    <t>20-0562</t>
  </si>
  <si>
    <t>20-0616</t>
  </si>
  <si>
    <t>21-0238</t>
  </si>
  <si>
    <t>21-0213</t>
  </si>
  <si>
    <t>21-0132</t>
  </si>
  <si>
    <t>21-0375</t>
  </si>
  <si>
    <t>21-0303</t>
  </si>
  <si>
    <t>21-0420</t>
  </si>
  <si>
    <t>21-0480</t>
  </si>
  <si>
    <t>21-0510</t>
  </si>
  <si>
    <t>21-0528</t>
  </si>
  <si>
    <t>06-0131</t>
  </si>
  <si>
    <t>21-0613</t>
  </si>
  <si>
    <t>21-0602</t>
  </si>
  <si>
    <t>21-0631</t>
  </si>
  <si>
    <t>21-0747</t>
  </si>
  <si>
    <t>21-0769</t>
  </si>
  <si>
    <t>22-0002</t>
  </si>
  <si>
    <t>22-0118</t>
  </si>
  <si>
    <t>22-0131</t>
  </si>
  <si>
    <t>22-0132</t>
  </si>
  <si>
    <t>22-0177</t>
  </si>
  <si>
    <t>21-0580</t>
  </si>
  <si>
    <t>22-0224</t>
  </si>
  <si>
    <t>21-0260</t>
  </si>
  <si>
    <t>22-0099</t>
  </si>
  <si>
    <t>22-0325</t>
  </si>
  <si>
    <t>22-0326</t>
  </si>
  <si>
    <t>22-0372</t>
  </si>
  <si>
    <t>22-0393</t>
  </si>
  <si>
    <t>18-0237</t>
  </si>
  <si>
    <t>22-0259</t>
  </si>
  <si>
    <t>22-0384</t>
  </si>
  <si>
    <t>22-0262</t>
  </si>
  <si>
    <t>22-0489</t>
  </si>
  <si>
    <t>22-0047</t>
  </si>
  <si>
    <t>06-0355</t>
  </si>
  <si>
    <t>22-0562</t>
  </si>
  <si>
    <t>22-0498</t>
  </si>
  <si>
    <t>22-0653</t>
  </si>
  <si>
    <t>22-0468</t>
  </si>
  <si>
    <t>195-89</t>
  </si>
  <si>
    <t>21-0474</t>
  </si>
  <si>
    <t>22-0725</t>
  </si>
  <si>
    <t>21-0224</t>
  </si>
  <si>
    <t>22-0634</t>
  </si>
  <si>
    <t>P-22-0749</t>
  </si>
  <si>
    <t>22-0739</t>
  </si>
  <si>
    <t>23-0018</t>
  </si>
  <si>
    <t>23-0035</t>
  </si>
  <si>
    <t>23-0059</t>
  </si>
  <si>
    <t>22-0730</t>
  </si>
  <si>
    <t>23-0092</t>
  </si>
  <si>
    <t>23-0132</t>
  </si>
  <si>
    <t>23-0247</t>
  </si>
  <si>
    <t>23-0112</t>
  </si>
  <si>
    <t>23-0250</t>
  </si>
  <si>
    <t>23-0258</t>
  </si>
  <si>
    <t>23-0194</t>
  </si>
  <si>
    <t>23-0249</t>
  </si>
  <si>
    <t>23-0330</t>
  </si>
  <si>
    <t>23-0360</t>
  </si>
  <si>
    <t>23-0264</t>
  </si>
  <si>
    <t>23-0405</t>
  </si>
  <si>
    <t>23-0314</t>
  </si>
  <si>
    <t>23-0344</t>
  </si>
  <si>
    <t>23-0380</t>
  </si>
  <si>
    <t>23-0493</t>
  </si>
  <si>
    <t>23-0438</t>
  </si>
  <si>
    <t>23-0559</t>
  </si>
  <si>
    <t>23-0560</t>
  </si>
  <si>
    <t>23-0456</t>
  </si>
  <si>
    <t>23-0486</t>
  </si>
  <si>
    <t>23-0664</t>
  </si>
  <si>
    <t>23-0700</t>
  </si>
  <si>
    <t>23-0779</t>
  </si>
  <si>
    <t>23-0790</t>
  </si>
  <si>
    <t>23-0746</t>
  </si>
  <si>
    <t>24-0141</t>
  </si>
  <si>
    <t>24-0148</t>
  </si>
  <si>
    <t>24-0182</t>
  </si>
  <si>
    <t>24-0311</t>
  </si>
  <si>
    <t>24-0143</t>
  </si>
  <si>
    <t>24-0227</t>
  </si>
  <si>
    <t>24-0294</t>
  </si>
  <si>
    <t>24-0356</t>
  </si>
  <si>
    <t>24-0206</t>
  </si>
  <si>
    <t>24-0416</t>
  </si>
  <si>
    <t>24-0433</t>
  </si>
  <si>
    <t>24-0470</t>
  </si>
  <si>
    <t>24-0590</t>
  </si>
  <si>
    <t>24-0525</t>
  </si>
  <si>
    <t>24-0565</t>
  </si>
  <si>
    <t>24-0581</t>
  </si>
  <si>
    <t>24-0658</t>
  </si>
  <si>
    <t>24-0582</t>
  </si>
  <si>
    <t>24-0649</t>
  </si>
  <si>
    <t>24-0727</t>
  </si>
  <si>
    <t>24-0736</t>
  </si>
  <si>
    <t>24-0636</t>
  </si>
  <si>
    <t>24-0654</t>
  </si>
  <si>
    <t>24-0655</t>
  </si>
  <si>
    <t>24-0671</t>
  </si>
  <si>
    <t>24-0725</t>
  </si>
  <si>
    <t>25-0079</t>
  </si>
  <si>
    <t>25-0108</t>
  </si>
  <si>
    <t>25-0140</t>
  </si>
  <si>
    <t>25-0181</t>
  </si>
  <si>
    <t>25-0257</t>
  </si>
  <si>
    <t>25-0178</t>
  </si>
  <si>
    <t>25-0227</t>
  </si>
  <si>
    <t>25-0283</t>
  </si>
  <si>
    <t>25-0298</t>
  </si>
  <si>
    <t>25-0266</t>
  </si>
  <si>
    <t>25-0271</t>
  </si>
  <si>
    <t>25-0451</t>
  </si>
  <si>
    <t>25-0458</t>
  </si>
  <si>
    <t>25-0625</t>
  </si>
  <si>
    <t>25-0640</t>
  </si>
  <si>
    <t>25-0621</t>
  </si>
  <si>
    <t>25-0687</t>
  </si>
  <si>
    <t>25-0695</t>
  </si>
  <si>
    <t>25-0634</t>
  </si>
  <si>
    <t>25-0727</t>
  </si>
  <si>
    <t>25-0132</t>
  </si>
  <si>
    <t>Filed Year</t>
  </si>
  <si>
    <t>Days to Disposition</t>
  </si>
  <si>
    <t>Over 365 Days?</t>
  </si>
  <si>
    <t>No</t>
  </si>
  <si>
    <t>YES</t>
  </si>
  <si>
    <t>YEAR</t>
  </si>
  <si>
    <t>Total Cases</t>
  </si>
  <si>
    <t>Avg Days to Disposition</t>
  </si>
  <si>
    <t>Cases Over 365 Days</t>
  </si>
  <si>
    <t>% of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</si>
</sst>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7" fontId="0" fillId="0" borderId="0" xfId="0" applyNumberFormat="1"/>
    <xf numFmtId="0" fontId="0" fillId="2" borderId="0" xfId="0" applyFill="1"/>
    <xf numFmtId="0" fontId="0" fillId="3" borderId="0" xfId="0" applyFill="1"/>
    <xf numFmtId="16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BCD6-4025-4DFB-9314-9AA749EAFBE7}">
  <sheetPr codeName="Sheet6"/>
  <dimension ref="A1:F85"/>
  <sheetViews>
    <sheetView tabSelected="1" workbookViewId="0">
      <selection activeCell="G1" sqref="G1"/>
    </sheetView>
  </sheetViews>
  <sheetFormatPr defaultRowHeight="15" x14ac:dyDescent="0.2"/>
  <cols>
    <col min="4" max="4" width="19.77734375" bestFit="1" customWidth="1"/>
    <col min="5" max="5" width="18.33203125" bestFit="1" customWidth="1"/>
    <col min="6" max="6" width="9.44140625" bestFit="1" customWidth="1"/>
  </cols>
  <sheetData>
    <row r="1" spans="1:6" x14ac:dyDescent="0.2">
      <c r="A1" t="s">
        <v>0</v>
      </c>
      <c r="B1" t="s">
        <v>23381</v>
      </c>
      <c r="C1" t="s">
        <v>23382</v>
      </c>
      <c r="D1" t="s">
        <v>23383</v>
      </c>
      <c r="E1" t="s">
        <v>23384</v>
      </c>
      <c r="F1" t="s">
        <v>23385</v>
      </c>
    </row>
    <row r="2" spans="1:6" x14ac:dyDescent="0.2">
      <c r="A2" s="3" t="s">
        <v>6</v>
      </c>
      <c r="B2" s="3">
        <v>2022</v>
      </c>
      <c r="C2" s="3">
        <v>73</v>
      </c>
      <c r="D2" s="3">
        <v>99</v>
      </c>
      <c r="E2" s="3">
        <v>1</v>
      </c>
      <c r="F2" s="5">
        <f>(E2/C2)*100</f>
        <v>1.3698630136986301</v>
      </c>
    </row>
    <row r="3" spans="1:6" x14ac:dyDescent="0.2">
      <c r="A3" s="3" t="s">
        <v>6</v>
      </c>
      <c r="B3" s="3">
        <v>2023</v>
      </c>
      <c r="C3" s="3">
        <v>78</v>
      </c>
      <c r="D3" s="3">
        <v>94</v>
      </c>
      <c r="E3" s="3">
        <v>3</v>
      </c>
      <c r="F3" s="5">
        <f t="shared" ref="F3:F66" si="0">(E3/C3)*100</f>
        <v>3.8461538461538463</v>
      </c>
    </row>
    <row r="4" spans="1:6" x14ac:dyDescent="0.2">
      <c r="A4" s="3" t="s">
        <v>6</v>
      </c>
      <c r="B4" s="3">
        <v>2024</v>
      </c>
      <c r="C4" s="3">
        <v>79</v>
      </c>
      <c r="D4" s="3">
        <v>85</v>
      </c>
      <c r="E4" s="3">
        <v>1</v>
      </c>
      <c r="F4" s="5">
        <f t="shared" si="0"/>
        <v>1.2658227848101267</v>
      </c>
    </row>
    <row r="5" spans="1:6" x14ac:dyDescent="0.2">
      <c r="A5" s="3" t="s">
        <v>6</v>
      </c>
      <c r="B5" s="3">
        <v>2025</v>
      </c>
      <c r="C5" s="3">
        <v>76</v>
      </c>
      <c r="D5" s="3">
        <v>79</v>
      </c>
      <c r="E5" s="3">
        <v>0</v>
      </c>
      <c r="F5" s="5">
        <f t="shared" si="0"/>
        <v>0</v>
      </c>
    </row>
    <row r="6" spans="1:6" x14ac:dyDescent="0.2">
      <c r="A6" s="3" t="s">
        <v>12</v>
      </c>
      <c r="B6" s="3">
        <v>2022</v>
      </c>
      <c r="C6" s="3">
        <v>295</v>
      </c>
      <c r="D6" s="3">
        <v>106</v>
      </c>
      <c r="E6" s="3">
        <v>15</v>
      </c>
      <c r="F6" s="5">
        <f t="shared" si="0"/>
        <v>5.0847457627118651</v>
      </c>
    </row>
    <row r="7" spans="1:6" x14ac:dyDescent="0.2">
      <c r="A7" s="3" t="s">
        <v>12</v>
      </c>
      <c r="B7" s="3">
        <v>2023</v>
      </c>
      <c r="C7" s="3">
        <v>238</v>
      </c>
      <c r="D7" s="3">
        <v>101</v>
      </c>
      <c r="E7" s="3">
        <v>9</v>
      </c>
      <c r="F7" s="5">
        <f t="shared" si="0"/>
        <v>3.7815126050420167</v>
      </c>
    </row>
    <row r="8" spans="1:6" x14ac:dyDescent="0.2">
      <c r="A8" s="4" t="s">
        <v>12</v>
      </c>
      <c r="B8" s="4">
        <v>2024</v>
      </c>
      <c r="C8" s="4">
        <v>257</v>
      </c>
      <c r="D8" s="4">
        <v>121</v>
      </c>
      <c r="E8" s="4">
        <v>11</v>
      </c>
      <c r="F8" s="5">
        <f t="shared" si="0"/>
        <v>4.2801556420233462</v>
      </c>
    </row>
    <row r="9" spans="1:6" x14ac:dyDescent="0.2">
      <c r="A9" s="3" t="s">
        <v>12</v>
      </c>
      <c r="B9" s="3">
        <v>2025</v>
      </c>
      <c r="C9" s="3">
        <v>237</v>
      </c>
      <c r="D9" s="3">
        <v>80</v>
      </c>
      <c r="E9" s="3">
        <v>0</v>
      </c>
      <c r="F9" s="5">
        <f t="shared" si="0"/>
        <v>0</v>
      </c>
    </row>
    <row r="10" spans="1:6" x14ac:dyDescent="0.2">
      <c r="A10" s="4" t="s">
        <v>3449</v>
      </c>
      <c r="B10" s="4">
        <v>2022</v>
      </c>
      <c r="C10" s="4">
        <v>98</v>
      </c>
      <c r="D10" s="4">
        <v>123</v>
      </c>
      <c r="E10" s="4">
        <v>2</v>
      </c>
      <c r="F10" s="5">
        <f t="shared" si="0"/>
        <v>2.0408163265306123</v>
      </c>
    </row>
    <row r="11" spans="1:6" x14ac:dyDescent="0.2">
      <c r="A11" s="3" t="s">
        <v>3449</v>
      </c>
      <c r="B11" s="3">
        <v>2023</v>
      </c>
      <c r="C11" s="3">
        <v>114</v>
      </c>
      <c r="D11" s="3">
        <v>102</v>
      </c>
      <c r="E11" s="3">
        <v>0</v>
      </c>
      <c r="F11" s="5">
        <f t="shared" si="0"/>
        <v>0</v>
      </c>
    </row>
    <row r="12" spans="1:6" x14ac:dyDescent="0.2">
      <c r="A12" s="3" t="s">
        <v>3449</v>
      </c>
      <c r="B12" s="3">
        <v>2024</v>
      </c>
      <c r="C12" s="3">
        <v>140</v>
      </c>
      <c r="D12" s="3">
        <v>102</v>
      </c>
      <c r="E12" s="3">
        <v>1</v>
      </c>
      <c r="F12" s="5">
        <f t="shared" si="0"/>
        <v>0.7142857142857143</v>
      </c>
    </row>
    <row r="13" spans="1:6" x14ac:dyDescent="0.2">
      <c r="A13" s="3" t="s">
        <v>3449</v>
      </c>
      <c r="B13" s="3">
        <v>2025</v>
      </c>
      <c r="C13" s="3">
        <v>121</v>
      </c>
      <c r="D13" s="3">
        <v>97</v>
      </c>
      <c r="E13" s="3">
        <v>0</v>
      </c>
      <c r="F13" s="5">
        <f t="shared" si="0"/>
        <v>0</v>
      </c>
    </row>
    <row r="14" spans="1:6" x14ac:dyDescent="0.2">
      <c r="A14" s="3" t="s">
        <v>6731</v>
      </c>
      <c r="B14" s="3">
        <v>2022</v>
      </c>
      <c r="C14" s="3">
        <v>171</v>
      </c>
      <c r="D14" s="3">
        <v>97</v>
      </c>
      <c r="E14" s="3">
        <v>2</v>
      </c>
      <c r="F14" s="5">
        <f t="shared" si="0"/>
        <v>1.1695906432748537</v>
      </c>
    </row>
    <row r="15" spans="1:6" x14ac:dyDescent="0.2">
      <c r="A15" s="3" t="s">
        <v>6731</v>
      </c>
      <c r="B15" s="3">
        <v>2023</v>
      </c>
      <c r="C15" s="3">
        <v>159</v>
      </c>
      <c r="D15" s="3">
        <v>101</v>
      </c>
      <c r="E15" s="3">
        <v>1</v>
      </c>
      <c r="F15" s="5">
        <f t="shared" si="0"/>
        <v>0.62893081761006298</v>
      </c>
    </row>
    <row r="16" spans="1:6" x14ac:dyDescent="0.2">
      <c r="A16" s="3" t="s">
        <v>6731</v>
      </c>
      <c r="B16" s="3">
        <v>2024</v>
      </c>
      <c r="C16" s="3">
        <v>186</v>
      </c>
      <c r="D16" s="3">
        <v>108</v>
      </c>
      <c r="E16" s="3">
        <v>1</v>
      </c>
      <c r="F16" s="5">
        <f t="shared" si="0"/>
        <v>0.53763440860215062</v>
      </c>
    </row>
    <row r="17" spans="1:6" x14ac:dyDescent="0.2">
      <c r="A17" s="3" t="s">
        <v>6731</v>
      </c>
      <c r="B17" s="3">
        <v>2025</v>
      </c>
      <c r="C17" s="3">
        <v>152</v>
      </c>
      <c r="D17" s="3">
        <v>97</v>
      </c>
      <c r="E17" s="3">
        <v>0</v>
      </c>
      <c r="F17" s="5">
        <f t="shared" si="0"/>
        <v>0</v>
      </c>
    </row>
    <row r="18" spans="1:6" x14ac:dyDescent="0.2">
      <c r="A18" s="3" t="s">
        <v>9899</v>
      </c>
      <c r="B18" s="3">
        <v>2022</v>
      </c>
      <c r="C18" s="3">
        <v>29</v>
      </c>
      <c r="D18" s="3">
        <v>93</v>
      </c>
      <c r="E18" s="3">
        <v>1</v>
      </c>
      <c r="F18" s="5">
        <f t="shared" si="0"/>
        <v>3.4482758620689653</v>
      </c>
    </row>
    <row r="19" spans="1:6" x14ac:dyDescent="0.2">
      <c r="A19" s="3" t="s">
        <v>9899</v>
      </c>
      <c r="B19" s="3">
        <v>2023</v>
      </c>
      <c r="C19" s="3">
        <v>20</v>
      </c>
      <c r="D19" s="3">
        <v>105</v>
      </c>
      <c r="E19" s="3">
        <v>0</v>
      </c>
      <c r="F19" s="5">
        <f t="shared" si="0"/>
        <v>0</v>
      </c>
    </row>
    <row r="20" spans="1:6" x14ac:dyDescent="0.2">
      <c r="A20" s="3" t="s">
        <v>9899</v>
      </c>
      <c r="B20" s="3">
        <v>2024</v>
      </c>
      <c r="C20" s="3">
        <v>38</v>
      </c>
      <c r="D20" s="3">
        <v>93</v>
      </c>
      <c r="E20" s="3">
        <v>0</v>
      </c>
      <c r="F20" s="5">
        <f t="shared" si="0"/>
        <v>0</v>
      </c>
    </row>
    <row r="21" spans="1:6" x14ac:dyDescent="0.2">
      <c r="A21" s="3" t="s">
        <v>9899</v>
      </c>
      <c r="B21" s="3">
        <v>2025</v>
      </c>
      <c r="C21" s="3">
        <v>21</v>
      </c>
      <c r="D21" s="3">
        <v>69</v>
      </c>
      <c r="E21" s="3">
        <v>0</v>
      </c>
      <c r="F21" s="5">
        <f t="shared" si="0"/>
        <v>0</v>
      </c>
    </row>
    <row r="22" spans="1:6" x14ac:dyDescent="0.2">
      <c r="A22" s="4" t="s">
        <v>10322</v>
      </c>
      <c r="B22" s="4">
        <v>2022</v>
      </c>
      <c r="C22" s="4">
        <v>52</v>
      </c>
      <c r="D22" s="4">
        <v>123</v>
      </c>
      <c r="E22" s="4">
        <v>1</v>
      </c>
      <c r="F22" s="5">
        <f t="shared" si="0"/>
        <v>1.9230769230769231</v>
      </c>
    </row>
    <row r="23" spans="1:6" x14ac:dyDescent="0.2">
      <c r="A23" s="3" t="s">
        <v>10322</v>
      </c>
      <c r="B23" s="3">
        <v>2023</v>
      </c>
      <c r="C23" s="3">
        <v>59</v>
      </c>
      <c r="D23" s="3">
        <v>88</v>
      </c>
      <c r="E23" s="3">
        <v>0</v>
      </c>
      <c r="F23" s="5">
        <f t="shared" si="0"/>
        <v>0</v>
      </c>
    </row>
    <row r="24" spans="1:6" x14ac:dyDescent="0.2">
      <c r="A24" s="3" t="s">
        <v>10322</v>
      </c>
      <c r="B24" s="3">
        <v>2024</v>
      </c>
      <c r="C24" s="3">
        <v>68</v>
      </c>
      <c r="D24" s="3">
        <v>83</v>
      </c>
      <c r="E24" s="3">
        <v>0</v>
      </c>
      <c r="F24" s="5">
        <f t="shared" si="0"/>
        <v>0</v>
      </c>
    </row>
    <row r="25" spans="1:6" x14ac:dyDescent="0.2">
      <c r="A25" s="3" t="s">
        <v>10322</v>
      </c>
      <c r="B25" s="3">
        <v>2025</v>
      </c>
      <c r="C25" s="3">
        <v>70</v>
      </c>
      <c r="D25" s="3">
        <v>66</v>
      </c>
      <c r="E25" s="3">
        <v>0</v>
      </c>
      <c r="F25" s="5">
        <f t="shared" si="0"/>
        <v>0</v>
      </c>
    </row>
    <row r="26" spans="1:6" x14ac:dyDescent="0.2">
      <c r="A26" s="4" t="s">
        <v>10326</v>
      </c>
      <c r="B26" s="4">
        <v>2022</v>
      </c>
      <c r="C26" s="4">
        <v>117</v>
      </c>
      <c r="D26" s="4">
        <v>180</v>
      </c>
      <c r="E26" s="4">
        <v>5</v>
      </c>
      <c r="F26" s="5">
        <f t="shared" si="0"/>
        <v>4.2735042735042734</v>
      </c>
    </row>
    <row r="27" spans="1:6" x14ac:dyDescent="0.2">
      <c r="A27" s="4" t="s">
        <v>10326</v>
      </c>
      <c r="B27" s="4">
        <v>2023</v>
      </c>
      <c r="C27" s="4">
        <v>102</v>
      </c>
      <c r="D27" s="4">
        <v>127</v>
      </c>
      <c r="E27" s="4">
        <v>1</v>
      </c>
      <c r="F27" s="5">
        <f t="shared" si="0"/>
        <v>0.98039215686274506</v>
      </c>
    </row>
    <row r="28" spans="1:6" x14ac:dyDescent="0.2">
      <c r="A28" s="4" t="s">
        <v>10326</v>
      </c>
      <c r="B28" s="4">
        <v>2024</v>
      </c>
      <c r="C28" s="4">
        <v>150</v>
      </c>
      <c r="D28" s="4">
        <v>149</v>
      </c>
      <c r="E28" s="4">
        <v>4</v>
      </c>
      <c r="F28" s="5">
        <f t="shared" si="0"/>
        <v>2.666666666666667</v>
      </c>
    </row>
    <row r="29" spans="1:6" x14ac:dyDescent="0.2">
      <c r="A29" s="4" t="s">
        <v>10326</v>
      </c>
      <c r="B29" s="4">
        <v>2025</v>
      </c>
      <c r="C29" s="4">
        <v>103</v>
      </c>
      <c r="D29" s="4">
        <v>131</v>
      </c>
      <c r="E29" s="4">
        <v>0</v>
      </c>
      <c r="F29" s="5">
        <f t="shared" si="0"/>
        <v>0</v>
      </c>
    </row>
    <row r="30" spans="1:6" x14ac:dyDescent="0.2">
      <c r="A30" s="3" t="s">
        <v>12039</v>
      </c>
      <c r="B30" s="3">
        <v>2022</v>
      </c>
      <c r="C30" s="3">
        <v>91</v>
      </c>
      <c r="D30" s="3">
        <v>73</v>
      </c>
      <c r="E30" s="3">
        <v>2</v>
      </c>
      <c r="F30" s="5">
        <f t="shared" si="0"/>
        <v>2.197802197802198</v>
      </c>
    </row>
    <row r="31" spans="1:6" x14ac:dyDescent="0.2">
      <c r="A31" s="3" t="s">
        <v>12039</v>
      </c>
      <c r="B31" s="3">
        <v>2023</v>
      </c>
      <c r="C31" s="3">
        <v>79</v>
      </c>
      <c r="D31" s="3">
        <v>83</v>
      </c>
      <c r="E31" s="3">
        <v>1</v>
      </c>
      <c r="F31" s="5">
        <f t="shared" si="0"/>
        <v>1.2658227848101267</v>
      </c>
    </row>
    <row r="32" spans="1:6" x14ac:dyDescent="0.2">
      <c r="A32" s="3" t="s">
        <v>12039</v>
      </c>
      <c r="B32" s="3">
        <v>2024</v>
      </c>
      <c r="C32" s="3">
        <v>82</v>
      </c>
      <c r="D32" s="3">
        <v>85</v>
      </c>
      <c r="E32" s="3">
        <v>0</v>
      </c>
      <c r="F32" s="5">
        <f t="shared" si="0"/>
        <v>0</v>
      </c>
    </row>
    <row r="33" spans="1:6" x14ac:dyDescent="0.2">
      <c r="A33" s="3" t="s">
        <v>12039</v>
      </c>
      <c r="B33" s="3">
        <v>2025</v>
      </c>
      <c r="C33" s="3">
        <v>111</v>
      </c>
      <c r="D33" s="3">
        <v>90</v>
      </c>
      <c r="E33" s="3">
        <v>0</v>
      </c>
      <c r="F33" s="5">
        <f t="shared" si="0"/>
        <v>0</v>
      </c>
    </row>
    <row r="34" spans="1:6" x14ac:dyDescent="0.2">
      <c r="A34" s="4" t="s">
        <v>14055</v>
      </c>
      <c r="B34" s="4">
        <v>2022</v>
      </c>
      <c r="C34" s="4">
        <v>27</v>
      </c>
      <c r="D34" s="4">
        <v>134</v>
      </c>
      <c r="E34" s="4">
        <v>2</v>
      </c>
      <c r="F34" s="5">
        <f t="shared" si="0"/>
        <v>7.4074074074074066</v>
      </c>
    </row>
    <row r="35" spans="1:6" x14ac:dyDescent="0.2">
      <c r="A35" s="3" t="s">
        <v>14055</v>
      </c>
      <c r="B35" s="3">
        <v>2023</v>
      </c>
      <c r="C35" s="3">
        <v>31</v>
      </c>
      <c r="D35" s="3">
        <v>94</v>
      </c>
      <c r="E35" s="3">
        <v>0</v>
      </c>
      <c r="F35" s="5">
        <f t="shared" si="0"/>
        <v>0</v>
      </c>
    </row>
    <row r="36" spans="1:6" x14ac:dyDescent="0.2">
      <c r="A36" s="4" t="s">
        <v>14055</v>
      </c>
      <c r="B36" s="4">
        <v>2024</v>
      </c>
      <c r="C36" s="4">
        <v>26</v>
      </c>
      <c r="D36" s="4">
        <v>127</v>
      </c>
      <c r="E36" s="4">
        <v>1</v>
      </c>
      <c r="F36" s="5">
        <f t="shared" si="0"/>
        <v>3.8461538461538463</v>
      </c>
    </row>
    <row r="37" spans="1:6" x14ac:dyDescent="0.2">
      <c r="A37" s="3" t="s">
        <v>14055</v>
      </c>
      <c r="B37" s="3">
        <v>2025</v>
      </c>
      <c r="C37" s="3">
        <v>26</v>
      </c>
      <c r="D37" s="3">
        <v>117</v>
      </c>
      <c r="E37" s="3">
        <v>0</v>
      </c>
      <c r="F37" s="5">
        <f t="shared" si="0"/>
        <v>0</v>
      </c>
    </row>
    <row r="38" spans="1:6" x14ac:dyDescent="0.2">
      <c r="A38" s="3" t="s">
        <v>14143</v>
      </c>
      <c r="B38" s="3">
        <v>2022</v>
      </c>
      <c r="C38" s="3">
        <v>105</v>
      </c>
      <c r="D38" s="3">
        <v>105</v>
      </c>
      <c r="E38" s="3">
        <v>1</v>
      </c>
      <c r="F38" s="5">
        <f t="shared" si="0"/>
        <v>0.95238095238095244</v>
      </c>
    </row>
    <row r="39" spans="1:6" x14ac:dyDescent="0.2">
      <c r="A39" s="3" t="s">
        <v>14143</v>
      </c>
      <c r="B39" s="3">
        <v>2023</v>
      </c>
      <c r="C39" s="3">
        <v>147</v>
      </c>
      <c r="D39" s="3">
        <v>97</v>
      </c>
      <c r="E39" s="3">
        <v>2</v>
      </c>
      <c r="F39" s="5">
        <f t="shared" si="0"/>
        <v>1.3605442176870748</v>
      </c>
    </row>
    <row r="40" spans="1:6" x14ac:dyDescent="0.2">
      <c r="A40" s="4" t="s">
        <v>14143</v>
      </c>
      <c r="B40" s="4">
        <v>2024</v>
      </c>
      <c r="C40" s="4">
        <v>179</v>
      </c>
      <c r="D40" s="4">
        <v>130</v>
      </c>
      <c r="E40" s="4">
        <v>2</v>
      </c>
      <c r="F40" s="5">
        <f t="shared" si="0"/>
        <v>1.1173184357541899</v>
      </c>
    </row>
    <row r="41" spans="1:6" x14ac:dyDescent="0.2">
      <c r="A41" s="3" t="s">
        <v>14143</v>
      </c>
      <c r="B41" s="3">
        <v>2025</v>
      </c>
      <c r="C41" s="3">
        <v>135</v>
      </c>
      <c r="D41" s="3">
        <v>109</v>
      </c>
      <c r="E41" s="3">
        <v>0</v>
      </c>
      <c r="F41" s="5">
        <f t="shared" si="0"/>
        <v>0</v>
      </c>
    </row>
    <row r="42" spans="1:6" x14ac:dyDescent="0.2">
      <c r="A42" s="4" t="s">
        <v>14147</v>
      </c>
      <c r="B42" s="4">
        <v>2022</v>
      </c>
      <c r="C42" s="4">
        <v>60</v>
      </c>
      <c r="D42" s="4">
        <v>148</v>
      </c>
      <c r="E42" s="4">
        <v>1</v>
      </c>
      <c r="F42" s="5">
        <f t="shared" si="0"/>
        <v>1.6666666666666667</v>
      </c>
    </row>
    <row r="43" spans="1:6" x14ac:dyDescent="0.2">
      <c r="A43" s="4" t="s">
        <v>14147</v>
      </c>
      <c r="B43" s="4">
        <v>2023</v>
      </c>
      <c r="C43" s="4">
        <v>87</v>
      </c>
      <c r="D43" s="4">
        <v>159</v>
      </c>
      <c r="E43" s="4">
        <v>5</v>
      </c>
      <c r="F43" s="5">
        <f t="shared" si="0"/>
        <v>5.7471264367816088</v>
      </c>
    </row>
    <row r="44" spans="1:6" x14ac:dyDescent="0.2">
      <c r="A44" s="4" t="s">
        <v>14147</v>
      </c>
      <c r="B44" s="4">
        <v>2024</v>
      </c>
      <c r="C44" s="4">
        <v>70</v>
      </c>
      <c r="D44" s="4">
        <v>171</v>
      </c>
      <c r="E44" s="4">
        <v>4</v>
      </c>
      <c r="F44" s="5">
        <f t="shared" si="0"/>
        <v>5.7142857142857144</v>
      </c>
    </row>
    <row r="45" spans="1:6" x14ac:dyDescent="0.2">
      <c r="A45" s="4" t="s">
        <v>14147</v>
      </c>
      <c r="B45" s="4">
        <v>2025</v>
      </c>
      <c r="C45" s="4">
        <v>47</v>
      </c>
      <c r="D45" s="4">
        <v>163</v>
      </c>
      <c r="E45" s="4">
        <v>0</v>
      </c>
      <c r="F45" s="5">
        <f t="shared" si="0"/>
        <v>0</v>
      </c>
    </row>
    <row r="46" spans="1:6" x14ac:dyDescent="0.2">
      <c r="A46" s="3" t="s">
        <v>15540</v>
      </c>
      <c r="B46" s="3">
        <v>2022</v>
      </c>
      <c r="C46" s="3">
        <v>207</v>
      </c>
      <c r="D46" s="3">
        <v>115</v>
      </c>
      <c r="E46" s="3">
        <v>3</v>
      </c>
      <c r="F46" s="5">
        <f t="shared" si="0"/>
        <v>1.4492753623188406</v>
      </c>
    </row>
    <row r="47" spans="1:6" x14ac:dyDescent="0.2">
      <c r="A47" s="4" t="s">
        <v>15540</v>
      </c>
      <c r="B47" s="4">
        <v>2023</v>
      </c>
      <c r="C47" s="4">
        <v>197</v>
      </c>
      <c r="D47" s="4">
        <v>140</v>
      </c>
      <c r="E47" s="4">
        <v>5</v>
      </c>
      <c r="F47" s="5">
        <f t="shared" si="0"/>
        <v>2.5380710659898478</v>
      </c>
    </row>
    <row r="48" spans="1:6" x14ac:dyDescent="0.2">
      <c r="A48" s="4" t="s">
        <v>15540</v>
      </c>
      <c r="B48" s="4">
        <v>2024</v>
      </c>
      <c r="C48" s="4">
        <v>250</v>
      </c>
      <c r="D48" s="4">
        <v>177</v>
      </c>
      <c r="E48" s="4">
        <v>14</v>
      </c>
      <c r="F48" s="5">
        <f t="shared" si="0"/>
        <v>5.6000000000000005</v>
      </c>
    </row>
    <row r="49" spans="1:6" x14ac:dyDescent="0.2">
      <c r="A49" s="4" t="s">
        <v>15540</v>
      </c>
      <c r="B49" s="4">
        <v>2025</v>
      </c>
      <c r="C49" s="4">
        <v>168</v>
      </c>
      <c r="D49" s="4">
        <v>148</v>
      </c>
      <c r="E49" s="4">
        <v>0</v>
      </c>
      <c r="F49" s="5">
        <f t="shared" si="0"/>
        <v>0</v>
      </c>
    </row>
    <row r="50" spans="1:6" x14ac:dyDescent="0.2">
      <c r="A50" s="3" t="s">
        <v>15541</v>
      </c>
      <c r="B50" s="3">
        <v>2022</v>
      </c>
      <c r="C50" s="3">
        <v>160</v>
      </c>
      <c r="D50" s="3">
        <v>104</v>
      </c>
      <c r="E50" s="3">
        <v>2</v>
      </c>
      <c r="F50" s="5">
        <f t="shared" si="0"/>
        <v>1.25</v>
      </c>
    </row>
    <row r="51" spans="1:6" x14ac:dyDescent="0.2">
      <c r="A51" s="4" t="s">
        <v>15541</v>
      </c>
      <c r="B51" s="4">
        <v>2023</v>
      </c>
      <c r="C51" s="4">
        <v>142</v>
      </c>
      <c r="D51" s="4">
        <v>124</v>
      </c>
      <c r="E51" s="4">
        <v>3</v>
      </c>
      <c r="F51" s="5">
        <f t="shared" si="0"/>
        <v>2.112676056338028</v>
      </c>
    </row>
    <row r="52" spans="1:6" x14ac:dyDescent="0.2">
      <c r="A52" s="4" t="s">
        <v>15541</v>
      </c>
      <c r="B52" s="4">
        <v>2024</v>
      </c>
      <c r="C52" s="4">
        <v>158</v>
      </c>
      <c r="D52" s="4">
        <v>127</v>
      </c>
      <c r="E52" s="4">
        <v>2</v>
      </c>
      <c r="F52" s="5">
        <f t="shared" si="0"/>
        <v>1.2658227848101267</v>
      </c>
    </row>
    <row r="53" spans="1:6" x14ac:dyDescent="0.2">
      <c r="A53" s="3" t="s">
        <v>15541</v>
      </c>
      <c r="B53" s="3">
        <v>2025</v>
      </c>
      <c r="C53" s="3">
        <v>133</v>
      </c>
      <c r="D53" s="3">
        <v>115</v>
      </c>
      <c r="E53" s="3">
        <v>0</v>
      </c>
      <c r="F53" s="5">
        <f t="shared" si="0"/>
        <v>0</v>
      </c>
    </row>
    <row r="54" spans="1:6" x14ac:dyDescent="0.2">
      <c r="A54" s="3" t="s">
        <v>15542</v>
      </c>
      <c r="B54" s="3">
        <v>2022</v>
      </c>
      <c r="C54" s="3">
        <v>108</v>
      </c>
      <c r="D54" s="3">
        <v>95</v>
      </c>
      <c r="E54" s="3">
        <v>4</v>
      </c>
      <c r="F54" s="5">
        <f t="shared" si="0"/>
        <v>3.7037037037037033</v>
      </c>
    </row>
    <row r="55" spans="1:6" x14ac:dyDescent="0.2">
      <c r="A55" s="3" t="s">
        <v>15542</v>
      </c>
      <c r="B55" s="3">
        <v>2023</v>
      </c>
      <c r="C55" s="3">
        <v>144</v>
      </c>
      <c r="D55" s="3">
        <v>80</v>
      </c>
      <c r="E55" s="3">
        <v>0</v>
      </c>
      <c r="F55" s="5">
        <f t="shared" si="0"/>
        <v>0</v>
      </c>
    </row>
    <row r="56" spans="1:6" x14ac:dyDescent="0.2">
      <c r="A56" s="3" t="s">
        <v>15542</v>
      </c>
      <c r="B56" s="3">
        <v>2024</v>
      </c>
      <c r="C56" s="3">
        <v>104</v>
      </c>
      <c r="D56" s="3">
        <v>104</v>
      </c>
      <c r="E56" s="3">
        <v>3</v>
      </c>
      <c r="F56" s="5">
        <f t="shared" si="0"/>
        <v>2.8846153846153846</v>
      </c>
    </row>
    <row r="57" spans="1:6" x14ac:dyDescent="0.2">
      <c r="A57" s="3" t="s">
        <v>15542</v>
      </c>
      <c r="B57" s="3">
        <v>2025</v>
      </c>
      <c r="C57" s="3">
        <v>78</v>
      </c>
      <c r="D57" s="3">
        <v>74</v>
      </c>
      <c r="E57" s="3">
        <v>0</v>
      </c>
      <c r="F57" s="5">
        <f t="shared" si="0"/>
        <v>0</v>
      </c>
    </row>
    <row r="58" spans="1:6" x14ac:dyDescent="0.2">
      <c r="A58" s="3" t="s">
        <v>17445</v>
      </c>
      <c r="B58" s="3">
        <v>2022</v>
      </c>
      <c r="C58" s="3">
        <v>189</v>
      </c>
      <c r="D58" s="3">
        <v>115</v>
      </c>
      <c r="E58" s="3">
        <v>5</v>
      </c>
      <c r="F58" s="5">
        <f t="shared" si="0"/>
        <v>2.6455026455026456</v>
      </c>
    </row>
    <row r="59" spans="1:6" x14ac:dyDescent="0.2">
      <c r="A59" s="4" t="s">
        <v>17445</v>
      </c>
      <c r="B59" s="4">
        <v>2023</v>
      </c>
      <c r="C59" s="4">
        <v>174</v>
      </c>
      <c r="D59" s="4">
        <v>129</v>
      </c>
      <c r="E59" s="4">
        <v>5</v>
      </c>
      <c r="F59" s="5">
        <f t="shared" si="0"/>
        <v>2.8735632183908044</v>
      </c>
    </row>
    <row r="60" spans="1:6" x14ac:dyDescent="0.2">
      <c r="A60" s="4" t="s">
        <v>17445</v>
      </c>
      <c r="B60" s="4">
        <v>2024</v>
      </c>
      <c r="C60" s="4">
        <v>180</v>
      </c>
      <c r="D60" s="4">
        <v>126</v>
      </c>
      <c r="E60" s="4">
        <v>6</v>
      </c>
      <c r="F60" s="5">
        <f t="shared" si="0"/>
        <v>3.3333333333333335</v>
      </c>
    </row>
    <row r="61" spans="1:6" x14ac:dyDescent="0.2">
      <c r="A61" s="3" t="s">
        <v>17445</v>
      </c>
      <c r="B61" s="3">
        <v>2025</v>
      </c>
      <c r="C61" s="3">
        <v>156</v>
      </c>
      <c r="D61" s="3">
        <v>118</v>
      </c>
      <c r="E61" s="3">
        <v>0</v>
      </c>
      <c r="F61" s="5">
        <f t="shared" si="0"/>
        <v>0</v>
      </c>
    </row>
    <row r="62" spans="1:6" x14ac:dyDescent="0.2">
      <c r="A62" s="3" t="s">
        <v>17446</v>
      </c>
      <c r="B62" s="3">
        <v>2022</v>
      </c>
      <c r="C62" s="3">
        <v>118</v>
      </c>
      <c r="D62" s="3">
        <v>118</v>
      </c>
      <c r="E62" s="3">
        <v>3</v>
      </c>
      <c r="F62" s="5">
        <f t="shared" si="0"/>
        <v>2.5423728813559325</v>
      </c>
    </row>
    <row r="63" spans="1:6" x14ac:dyDescent="0.2">
      <c r="A63" s="4" t="s">
        <v>17446</v>
      </c>
      <c r="B63" s="4">
        <v>2023</v>
      </c>
      <c r="C63" s="4">
        <v>144</v>
      </c>
      <c r="D63" s="4">
        <v>170</v>
      </c>
      <c r="E63" s="4">
        <v>7</v>
      </c>
      <c r="F63" s="5">
        <f t="shared" si="0"/>
        <v>4.8611111111111116</v>
      </c>
    </row>
    <row r="64" spans="1:6" x14ac:dyDescent="0.2">
      <c r="A64" s="4" t="s">
        <v>17446</v>
      </c>
      <c r="B64" s="4">
        <v>2024</v>
      </c>
      <c r="C64" s="4">
        <v>134</v>
      </c>
      <c r="D64" s="4">
        <v>162</v>
      </c>
      <c r="E64" s="4">
        <v>6</v>
      </c>
      <c r="F64" s="5">
        <f t="shared" si="0"/>
        <v>4.4776119402985071</v>
      </c>
    </row>
    <row r="65" spans="1:6" x14ac:dyDescent="0.2">
      <c r="A65" s="4" t="s">
        <v>17446</v>
      </c>
      <c r="B65" s="4">
        <v>2025</v>
      </c>
      <c r="C65" s="4">
        <v>113</v>
      </c>
      <c r="D65" s="4">
        <v>131</v>
      </c>
      <c r="E65" s="4">
        <v>0</v>
      </c>
      <c r="F65" s="5">
        <f t="shared" si="0"/>
        <v>0</v>
      </c>
    </row>
    <row r="66" spans="1:6" x14ac:dyDescent="0.2">
      <c r="A66" s="3" t="s">
        <v>18965</v>
      </c>
      <c r="B66" s="3">
        <v>2022</v>
      </c>
      <c r="C66" s="3">
        <v>8</v>
      </c>
      <c r="D66" s="3">
        <v>64</v>
      </c>
      <c r="E66" s="3">
        <v>0</v>
      </c>
      <c r="F66" s="5">
        <f t="shared" si="0"/>
        <v>0</v>
      </c>
    </row>
    <row r="67" spans="1:6" x14ac:dyDescent="0.2">
      <c r="A67" s="4" t="s">
        <v>18965</v>
      </c>
      <c r="B67" s="4">
        <v>2023</v>
      </c>
      <c r="C67" s="4">
        <v>15</v>
      </c>
      <c r="D67" s="4">
        <v>142</v>
      </c>
      <c r="E67" s="4">
        <v>0</v>
      </c>
      <c r="F67" s="5">
        <f t="shared" ref="F67:F85" si="1">(E67/C67)*100</f>
        <v>0</v>
      </c>
    </row>
    <row r="68" spans="1:6" x14ac:dyDescent="0.2">
      <c r="A68" s="3" t="s">
        <v>18965</v>
      </c>
      <c r="B68" s="3">
        <v>2024</v>
      </c>
      <c r="C68" s="3">
        <v>16</v>
      </c>
      <c r="D68" s="3">
        <v>74</v>
      </c>
      <c r="E68" s="3">
        <v>0</v>
      </c>
      <c r="F68" s="5">
        <f t="shared" si="1"/>
        <v>0</v>
      </c>
    </row>
    <row r="69" spans="1:6" x14ac:dyDescent="0.2">
      <c r="A69" s="3" t="s">
        <v>18965</v>
      </c>
      <c r="B69" s="3">
        <v>2025</v>
      </c>
      <c r="C69" s="3">
        <v>19</v>
      </c>
      <c r="D69" s="3">
        <v>81</v>
      </c>
      <c r="E69" s="3">
        <v>0</v>
      </c>
      <c r="F69" s="5">
        <f t="shared" si="1"/>
        <v>0</v>
      </c>
    </row>
    <row r="70" spans="1:6" x14ac:dyDescent="0.2">
      <c r="A70" s="3" t="s">
        <v>19181</v>
      </c>
      <c r="B70" s="3">
        <v>2022</v>
      </c>
      <c r="C70" s="3">
        <v>108</v>
      </c>
      <c r="D70" s="3">
        <v>108</v>
      </c>
      <c r="E70" s="3">
        <v>0</v>
      </c>
      <c r="F70" s="5">
        <f t="shared" si="1"/>
        <v>0</v>
      </c>
    </row>
    <row r="71" spans="1:6" x14ac:dyDescent="0.2">
      <c r="A71" s="3" t="s">
        <v>19181</v>
      </c>
      <c r="B71" s="3">
        <v>2023</v>
      </c>
      <c r="C71" s="3">
        <v>85</v>
      </c>
      <c r="D71" s="3">
        <v>116</v>
      </c>
      <c r="E71" s="3">
        <v>0</v>
      </c>
      <c r="F71" s="5">
        <f t="shared" si="1"/>
        <v>0</v>
      </c>
    </row>
    <row r="72" spans="1:6" x14ac:dyDescent="0.2">
      <c r="A72" s="3" t="s">
        <v>19181</v>
      </c>
      <c r="B72" s="3">
        <v>2024</v>
      </c>
      <c r="C72" s="3">
        <v>102</v>
      </c>
      <c r="D72" s="3">
        <v>108</v>
      </c>
      <c r="E72" s="3">
        <v>2</v>
      </c>
      <c r="F72" s="5">
        <f t="shared" si="1"/>
        <v>1.9607843137254901</v>
      </c>
    </row>
    <row r="73" spans="1:6" x14ac:dyDescent="0.2">
      <c r="A73" s="3" t="s">
        <v>19181</v>
      </c>
      <c r="B73" s="3">
        <v>2025</v>
      </c>
      <c r="C73" s="3">
        <v>83</v>
      </c>
      <c r="D73" s="3">
        <v>100</v>
      </c>
      <c r="E73" s="3">
        <v>0</v>
      </c>
      <c r="F73" s="5">
        <f t="shared" si="1"/>
        <v>0</v>
      </c>
    </row>
    <row r="74" spans="1:6" x14ac:dyDescent="0.2">
      <c r="A74" s="3" t="s">
        <v>20348</v>
      </c>
      <c r="B74" s="3">
        <v>2022</v>
      </c>
      <c r="C74" s="3">
        <v>29</v>
      </c>
      <c r="D74" s="3">
        <v>99</v>
      </c>
      <c r="E74" s="3">
        <v>0</v>
      </c>
      <c r="F74" s="5">
        <f t="shared" si="1"/>
        <v>0</v>
      </c>
    </row>
    <row r="75" spans="1:6" x14ac:dyDescent="0.2">
      <c r="A75" s="3" t="s">
        <v>20348</v>
      </c>
      <c r="B75" s="3">
        <v>2023</v>
      </c>
      <c r="C75" s="3">
        <v>29</v>
      </c>
      <c r="D75" s="3">
        <v>72</v>
      </c>
      <c r="E75" s="3">
        <v>0</v>
      </c>
      <c r="F75" s="5">
        <f t="shared" si="1"/>
        <v>0</v>
      </c>
    </row>
    <row r="76" spans="1:6" x14ac:dyDescent="0.2">
      <c r="A76" s="3" t="s">
        <v>20348</v>
      </c>
      <c r="B76" s="3">
        <v>2024</v>
      </c>
      <c r="C76" s="3">
        <v>33</v>
      </c>
      <c r="D76" s="3">
        <v>77</v>
      </c>
      <c r="E76" s="3">
        <v>0</v>
      </c>
      <c r="F76" s="5">
        <f t="shared" si="1"/>
        <v>0</v>
      </c>
    </row>
    <row r="77" spans="1:6" x14ac:dyDescent="0.2">
      <c r="A77" s="3" t="s">
        <v>20348</v>
      </c>
      <c r="B77" s="3">
        <v>2025</v>
      </c>
      <c r="C77" s="3">
        <v>39</v>
      </c>
      <c r="D77" s="3">
        <v>78</v>
      </c>
      <c r="E77" s="3">
        <v>0</v>
      </c>
      <c r="F77" s="5">
        <f t="shared" si="1"/>
        <v>0</v>
      </c>
    </row>
    <row r="78" spans="1:6" x14ac:dyDescent="0.2">
      <c r="A78" s="3" t="s">
        <v>20773</v>
      </c>
      <c r="B78" s="3">
        <v>2022</v>
      </c>
      <c r="C78" s="3">
        <v>161</v>
      </c>
      <c r="D78" s="3">
        <v>83</v>
      </c>
      <c r="E78" s="3">
        <v>2</v>
      </c>
      <c r="F78" s="5">
        <f t="shared" si="1"/>
        <v>1.2422360248447204</v>
      </c>
    </row>
    <row r="79" spans="1:6" x14ac:dyDescent="0.2">
      <c r="A79" s="3" t="s">
        <v>20773</v>
      </c>
      <c r="B79" s="3">
        <v>2023</v>
      </c>
      <c r="C79" s="3">
        <v>175</v>
      </c>
      <c r="D79" s="3">
        <v>83</v>
      </c>
      <c r="E79" s="3">
        <v>0</v>
      </c>
      <c r="F79" s="5">
        <f t="shared" si="1"/>
        <v>0</v>
      </c>
    </row>
    <row r="80" spans="1:6" x14ac:dyDescent="0.2">
      <c r="A80" s="3" t="s">
        <v>20773</v>
      </c>
      <c r="B80" s="3">
        <v>2024</v>
      </c>
      <c r="C80" s="3">
        <v>152</v>
      </c>
      <c r="D80" s="3">
        <v>87</v>
      </c>
      <c r="E80" s="3">
        <v>2</v>
      </c>
      <c r="F80" s="5">
        <f t="shared" si="1"/>
        <v>1.3157894736842104</v>
      </c>
    </row>
    <row r="81" spans="1:6" x14ac:dyDescent="0.2">
      <c r="A81" s="3" t="s">
        <v>20773</v>
      </c>
      <c r="B81" s="3">
        <v>2025</v>
      </c>
      <c r="C81" s="3">
        <v>143</v>
      </c>
      <c r="D81" s="3">
        <v>76</v>
      </c>
      <c r="E81" s="3">
        <v>0</v>
      </c>
      <c r="F81" s="5">
        <f t="shared" si="1"/>
        <v>0</v>
      </c>
    </row>
    <row r="82" spans="1:6" x14ac:dyDescent="0.2">
      <c r="A82" s="3" t="s">
        <v>22956</v>
      </c>
      <c r="B82" s="3">
        <v>2022</v>
      </c>
      <c r="C82" s="3">
        <v>28</v>
      </c>
      <c r="D82" s="3">
        <v>113</v>
      </c>
      <c r="E82" s="3">
        <v>0</v>
      </c>
      <c r="F82" s="5">
        <f t="shared" si="1"/>
        <v>0</v>
      </c>
    </row>
    <row r="83" spans="1:6" x14ac:dyDescent="0.2">
      <c r="A83" s="3" t="s">
        <v>22956</v>
      </c>
      <c r="B83" s="3">
        <v>2023</v>
      </c>
      <c r="C83" s="3">
        <v>29</v>
      </c>
      <c r="D83" s="3">
        <v>96</v>
      </c>
      <c r="E83" s="3">
        <v>0</v>
      </c>
      <c r="F83" s="5">
        <f t="shared" si="1"/>
        <v>0</v>
      </c>
    </row>
    <row r="84" spans="1:6" x14ac:dyDescent="0.2">
      <c r="A84" s="3" t="s">
        <v>22956</v>
      </c>
      <c r="B84" s="3">
        <v>2024</v>
      </c>
      <c r="C84" s="3">
        <v>26</v>
      </c>
      <c r="D84" s="3">
        <v>110</v>
      </c>
      <c r="E84" s="3">
        <v>0</v>
      </c>
      <c r="F84" s="5">
        <f t="shared" si="1"/>
        <v>0</v>
      </c>
    </row>
    <row r="85" spans="1:6" x14ac:dyDescent="0.2">
      <c r="A85" s="4" t="s">
        <v>22956</v>
      </c>
      <c r="B85" s="4">
        <v>2025</v>
      </c>
      <c r="C85" s="4">
        <v>21</v>
      </c>
      <c r="D85" s="4">
        <v>122</v>
      </c>
      <c r="E85" s="4">
        <v>1</v>
      </c>
      <c r="F85" s="5">
        <f t="shared" si="1"/>
        <v>4.7619047619047619</v>
      </c>
    </row>
  </sheetData>
  <autoFilter ref="D1:D85" xr:uid="{6927BCD6-4025-4DFB-9314-9AA749EAFBE7}"/>
  <sortState xmlns:xlrd2="http://schemas.microsoft.com/office/spreadsheetml/2017/richdata2" ref="A2:E85">
    <sortCondition ref="A1"/>
    <sortCondition ref="B1"/>
  </sortState>
  <conditionalFormatting sqref="F1:F1048576">
    <cfRule type="cellIs" dxfId="0" priority="1" operator="greaterThan">
      <formula>3.9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6829-681C-4494-9E6E-837D293B8D4C}">
  <sheetPr codeName="Sheet5"/>
  <dimension ref="A1:G8965"/>
  <sheetViews>
    <sheetView workbookViewId="0"/>
  </sheetViews>
  <sheetFormatPr defaultRowHeight="15" x14ac:dyDescent="0.2"/>
  <sheetData>
    <row r="1" spans="1:7" x14ac:dyDescent="0.2">
      <c r="A1" t="s">
        <v>0</v>
      </c>
      <c r="B1" t="s">
        <v>1</v>
      </c>
      <c r="C1" t="s">
        <v>23376</v>
      </c>
      <c r="D1" t="s">
        <v>3</v>
      </c>
      <c r="E1" t="s">
        <v>2</v>
      </c>
      <c r="F1" t="s">
        <v>23377</v>
      </c>
      <c r="G1" t="s">
        <v>23378</v>
      </c>
    </row>
    <row r="2" spans="1:7" x14ac:dyDescent="0.2">
      <c r="A2" t="s">
        <v>6</v>
      </c>
      <c r="B2">
        <v>129737</v>
      </c>
      <c r="C2">
        <v>2022</v>
      </c>
      <c r="D2" s="1">
        <v>44565</v>
      </c>
      <c r="E2" s="1">
        <v>44637</v>
      </c>
      <c r="F2">
        <v>72</v>
      </c>
      <c r="G2" t="s">
        <v>23379</v>
      </c>
    </row>
    <row r="3" spans="1:7" x14ac:dyDescent="0.2">
      <c r="A3" t="s">
        <v>6</v>
      </c>
      <c r="B3">
        <v>129745</v>
      </c>
      <c r="C3">
        <v>2022</v>
      </c>
      <c r="D3" s="1">
        <v>44565</v>
      </c>
      <c r="E3" s="1">
        <v>44637</v>
      </c>
      <c r="F3">
        <v>72</v>
      </c>
      <c r="G3" t="s">
        <v>23379</v>
      </c>
    </row>
    <row r="4" spans="1:7" x14ac:dyDescent="0.2">
      <c r="A4" t="s">
        <v>6</v>
      </c>
      <c r="B4">
        <v>129783</v>
      </c>
      <c r="C4">
        <v>2022</v>
      </c>
      <c r="D4" s="1">
        <v>44571</v>
      </c>
      <c r="E4" s="1">
        <v>44651</v>
      </c>
      <c r="F4">
        <v>80</v>
      </c>
      <c r="G4" t="s">
        <v>23379</v>
      </c>
    </row>
    <row r="5" spans="1:7" x14ac:dyDescent="0.2">
      <c r="A5" t="s">
        <v>6</v>
      </c>
      <c r="B5">
        <v>129784</v>
      </c>
      <c r="C5">
        <v>2022</v>
      </c>
      <c r="D5" s="1">
        <v>44572</v>
      </c>
      <c r="E5" s="1">
        <v>44651</v>
      </c>
      <c r="F5">
        <v>79</v>
      </c>
      <c r="G5" t="s">
        <v>23379</v>
      </c>
    </row>
    <row r="6" spans="1:7" x14ac:dyDescent="0.2">
      <c r="A6" t="s">
        <v>6</v>
      </c>
      <c r="B6">
        <v>129827</v>
      </c>
      <c r="C6">
        <v>2022</v>
      </c>
      <c r="D6" s="1">
        <v>44574</v>
      </c>
      <c r="E6" s="1">
        <v>44651</v>
      </c>
      <c r="F6">
        <v>77</v>
      </c>
      <c r="G6" t="s">
        <v>23379</v>
      </c>
    </row>
    <row r="7" spans="1:7" x14ac:dyDescent="0.2">
      <c r="A7" t="s">
        <v>6</v>
      </c>
      <c r="B7">
        <v>129837</v>
      </c>
      <c r="C7">
        <v>2022</v>
      </c>
      <c r="D7" s="1">
        <v>44573</v>
      </c>
      <c r="E7" s="1">
        <v>44659</v>
      </c>
      <c r="F7">
        <v>86</v>
      </c>
      <c r="G7" t="s">
        <v>23379</v>
      </c>
    </row>
    <row r="8" spans="1:7" x14ac:dyDescent="0.2">
      <c r="A8" t="s">
        <v>6</v>
      </c>
      <c r="B8">
        <v>129790</v>
      </c>
      <c r="C8">
        <v>2022</v>
      </c>
      <c r="D8" s="1">
        <v>44572</v>
      </c>
      <c r="E8" s="1">
        <v>44665</v>
      </c>
      <c r="F8">
        <v>93</v>
      </c>
      <c r="G8" t="s">
        <v>23379</v>
      </c>
    </row>
    <row r="9" spans="1:7" x14ac:dyDescent="0.2">
      <c r="A9" t="s">
        <v>6</v>
      </c>
      <c r="B9">
        <v>129888</v>
      </c>
      <c r="C9">
        <v>2022</v>
      </c>
      <c r="D9" s="1">
        <v>44582</v>
      </c>
      <c r="E9" s="1">
        <v>44665</v>
      </c>
      <c r="F9">
        <v>83</v>
      </c>
      <c r="G9" t="s">
        <v>23379</v>
      </c>
    </row>
    <row r="10" spans="1:7" x14ac:dyDescent="0.2">
      <c r="A10" t="s">
        <v>6</v>
      </c>
      <c r="B10">
        <v>129938</v>
      </c>
      <c r="C10">
        <v>2022</v>
      </c>
      <c r="D10" s="1">
        <v>44594</v>
      </c>
      <c r="E10" s="1">
        <v>44665</v>
      </c>
      <c r="F10">
        <v>71</v>
      </c>
      <c r="G10" t="s">
        <v>23379</v>
      </c>
    </row>
    <row r="11" spans="1:7" x14ac:dyDescent="0.2">
      <c r="A11" t="s">
        <v>6</v>
      </c>
      <c r="B11">
        <v>129913</v>
      </c>
      <c r="C11">
        <v>2022</v>
      </c>
      <c r="D11" s="1">
        <v>44587</v>
      </c>
      <c r="E11" s="1">
        <v>44684</v>
      </c>
      <c r="F11">
        <v>97</v>
      </c>
      <c r="G11" t="s">
        <v>23379</v>
      </c>
    </row>
    <row r="12" spans="1:7" x14ac:dyDescent="0.2">
      <c r="A12" t="s">
        <v>6</v>
      </c>
      <c r="B12">
        <v>130036</v>
      </c>
      <c r="C12">
        <v>2022</v>
      </c>
      <c r="D12" s="1">
        <v>44606</v>
      </c>
      <c r="E12" s="1">
        <v>44684</v>
      </c>
      <c r="F12">
        <v>78</v>
      </c>
      <c r="G12" t="s">
        <v>23379</v>
      </c>
    </row>
    <row r="13" spans="1:7" x14ac:dyDescent="0.2">
      <c r="A13" t="s">
        <v>6</v>
      </c>
      <c r="B13">
        <v>130035</v>
      </c>
      <c r="C13">
        <v>2022</v>
      </c>
      <c r="D13" s="1">
        <v>44606</v>
      </c>
      <c r="E13" s="1">
        <v>44698</v>
      </c>
      <c r="F13">
        <v>92</v>
      </c>
      <c r="G13" t="s">
        <v>23379</v>
      </c>
    </row>
    <row r="14" spans="1:7" x14ac:dyDescent="0.2">
      <c r="A14" t="s">
        <v>6</v>
      </c>
      <c r="B14">
        <v>130078</v>
      </c>
      <c r="C14">
        <v>2022</v>
      </c>
      <c r="D14" s="1">
        <v>44606</v>
      </c>
      <c r="E14" s="1">
        <v>44698</v>
      </c>
      <c r="F14">
        <v>92</v>
      </c>
      <c r="G14" t="s">
        <v>23379</v>
      </c>
    </row>
    <row r="15" spans="1:7" x14ac:dyDescent="0.2">
      <c r="A15" t="s">
        <v>6</v>
      </c>
      <c r="B15">
        <v>130082</v>
      </c>
      <c r="C15">
        <v>2022</v>
      </c>
      <c r="D15" s="1">
        <v>44614</v>
      </c>
      <c r="E15" s="1">
        <v>44698</v>
      </c>
      <c r="F15">
        <v>84</v>
      </c>
      <c r="G15" t="s">
        <v>23379</v>
      </c>
    </row>
    <row r="16" spans="1:7" x14ac:dyDescent="0.2">
      <c r="A16" t="s">
        <v>6</v>
      </c>
      <c r="B16">
        <v>130149</v>
      </c>
      <c r="C16">
        <v>2022</v>
      </c>
      <c r="D16" s="1">
        <v>44614</v>
      </c>
      <c r="E16" s="1">
        <v>44698</v>
      </c>
      <c r="F16">
        <v>84</v>
      </c>
      <c r="G16" t="s">
        <v>23379</v>
      </c>
    </row>
    <row r="17" spans="1:7" x14ac:dyDescent="0.2">
      <c r="A17" t="s">
        <v>6</v>
      </c>
      <c r="B17">
        <v>129971</v>
      </c>
      <c r="C17">
        <v>2022</v>
      </c>
      <c r="D17" s="1">
        <v>44600</v>
      </c>
      <c r="E17" s="1">
        <v>44718</v>
      </c>
      <c r="F17">
        <v>118</v>
      </c>
      <c r="G17" t="s">
        <v>23379</v>
      </c>
    </row>
    <row r="18" spans="1:7" x14ac:dyDescent="0.2">
      <c r="A18" t="s">
        <v>6</v>
      </c>
      <c r="B18">
        <v>130026</v>
      </c>
      <c r="C18">
        <v>2022</v>
      </c>
      <c r="D18" s="1">
        <v>44606</v>
      </c>
      <c r="E18" s="1">
        <v>44718</v>
      </c>
      <c r="F18">
        <v>112</v>
      </c>
      <c r="G18" t="s">
        <v>23379</v>
      </c>
    </row>
    <row r="19" spans="1:7" x14ac:dyDescent="0.2">
      <c r="A19" t="s">
        <v>6</v>
      </c>
      <c r="B19">
        <v>130087</v>
      </c>
      <c r="C19">
        <v>2022</v>
      </c>
      <c r="D19" s="1">
        <v>44610</v>
      </c>
      <c r="E19" s="1">
        <v>44718</v>
      </c>
      <c r="F19">
        <v>108</v>
      </c>
      <c r="G19" t="s">
        <v>23379</v>
      </c>
    </row>
    <row r="20" spans="1:7" x14ac:dyDescent="0.2">
      <c r="A20" t="s">
        <v>6</v>
      </c>
      <c r="B20">
        <v>130350</v>
      </c>
      <c r="C20">
        <v>2022</v>
      </c>
      <c r="D20" s="1">
        <v>44645</v>
      </c>
      <c r="E20" s="1">
        <v>44718</v>
      </c>
      <c r="F20">
        <v>73</v>
      </c>
      <c r="G20" t="s">
        <v>23379</v>
      </c>
    </row>
    <row r="21" spans="1:7" x14ac:dyDescent="0.2">
      <c r="A21" t="s">
        <v>6</v>
      </c>
      <c r="B21">
        <v>130409</v>
      </c>
      <c r="C21">
        <v>2022</v>
      </c>
      <c r="D21" s="1">
        <v>44652</v>
      </c>
      <c r="E21" s="1">
        <v>44718</v>
      </c>
      <c r="F21">
        <v>66</v>
      </c>
      <c r="G21" t="s">
        <v>23379</v>
      </c>
    </row>
    <row r="22" spans="1:7" x14ac:dyDescent="0.2">
      <c r="A22" t="s">
        <v>6</v>
      </c>
      <c r="B22">
        <v>129735</v>
      </c>
      <c r="C22">
        <v>2022</v>
      </c>
      <c r="D22" s="1">
        <v>44565</v>
      </c>
      <c r="E22" s="1">
        <v>44726</v>
      </c>
      <c r="F22">
        <v>161</v>
      </c>
      <c r="G22" t="s">
        <v>23379</v>
      </c>
    </row>
    <row r="23" spans="1:7" x14ac:dyDescent="0.2">
      <c r="A23" t="s">
        <v>6</v>
      </c>
      <c r="B23">
        <v>129914</v>
      </c>
      <c r="C23">
        <v>2022</v>
      </c>
      <c r="D23" s="1">
        <v>44589</v>
      </c>
      <c r="E23" s="1">
        <v>44726</v>
      </c>
      <c r="F23">
        <v>137</v>
      </c>
      <c r="G23" t="s">
        <v>23379</v>
      </c>
    </row>
    <row r="24" spans="1:7" x14ac:dyDescent="0.2">
      <c r="A24" t="s">
        <v>6</v>
      </c>
      <c r="B24">
        <v>130155</v>
      </c>
      <c r="C24">
        <v>2022</v>
      </c>
      <c r="D24" s="1">
        <v>44620</v>
      </c>
      <c r="E24" s="1">
        <v>44726</v>
      </c>
      <c r="F24">
        <v>106</v>
      </c>
      <c r="G24" t="s">
        <v>23379</v>
      </c>
    </row>
    <row r="25" spans="1:7" x14ac:dyDescent="0.2">
      <c r="A25" t="s">
        <v>6</v>
      </c>
      <c r="B25">
        <v>130448</v>
      </c>
      <c r="C25">
        <v>2022</v>
      </c>
      <c r="D25" s="1">
        <v>44664</v>
      </c>
      <c r="E25" s="1">
        <v>44726</v>
      </c>
      <c r="F25">
        <v>62</v>
      </c>
      <c r="G25" t="s">
        <v>23379</v>
      </c>
    </row>
    <row r="26" spans="1:7" x14ac:dyDescent="0.2">
      <c r="A26" t="s">
        <v>6</v>
      </c>
      <c r="B26">
        <v>130438</v>
      </c>
      <c r="C26">
        <v>2022</v>
      </c>
      <c r="D26" s="1">
        <v>44662</v>
      </c>
      <c r="E26" s="1">
        <v>44747</v>
      </c>
      <c r="F26">
        <v>85</v>
      </c>
      <c r="G26" t="s">
        <v>23379</v>
      </c>
    </row>
    <row r="27" spans="1:7" x14ac:dyDescent="0.2">
      <c r="A27" t="s">
        <v>6</v>
      </c>
      <c r="B27">
        <v>130566</v>
      </c>
      <c r="C27">
        <v>2022</v>
      </c>
      <c r="D27" s="1">
        <v>44680</v>
      </c>
      <c r="E27" s="1">
        <v>44747</v>
      </c>
      <c r="F27">
        <v>67</v>
      </c>
      <c r="G27" t="s">
        <v>23379</v>
      </c>
    </row>
    <row r="28" spans="1:7" x14ac:dyDescent="0.2">
      <c r="A28" t="s">
        <v>6</v>
      </c>
      <c r="B28">
        <v>130627</v>
      </c>
      <c r="C28">
        <v>2022</v>
      </c>
      <c r="D28" s="1">
        <v>44687</v>
      </c>
      <c r="E28" s="1">
        <v>44747</v>
      </c>
      <c r="F28">
        <v>60</v>
      </c>
      <c r="G28" t="s">
        <v>23379</v>
      </c>
    </row>
    <row r="29" spans="1:7" x14ac:dyDescent="0.2">
      <c r="A29" t="s">
        <v>6</v>
      </c>
      <c r="B29">
        <v>130622</v>
      </c>
      <c r="C29">
        <v>2022</v>
      </c>
      <c r="D29" s="1">
        <v>44684</v>
      </c>
      <c r="E29" s="1">
        <v>44768</v>
      </c>
      <c r="F29">
        <v>84</v>
      </c>
      <c r="G29" t="s">
        <v>23379</v>
      </c>
    </row>
    <row r="30" spans="1:7" x14ac:dyDescent="0.2">
      <c r="A30" t="s">
        <v>6</v>
      </c>
      <c r="B30">
        <v>130624</v>
      </c>
      <c r="C30">
        <v>2022</v>
      </c>
      <c r="D30" s="1">
        <v>44685</v>
      </c>
      <c r="E30" s="1">
        <v>44768</v>
      </c>
      <c r="F30">
        <v>83</v>
      </c>
      <c r="G30" t="s">
        <v>23379</v>
      </c>
    </row>
    <row r="31" spans="1:7" x14ac:dyDescent="0.2">
      <c r="A31" t="s">
        <v>6</v>
      </c>
      <c r="B31">
        <v>130675</v>
      </c>
      <c r="C31">
        <v>2022</v>
      </c>
      <c r="D31" s="1">
        <v>44694</v>
      </c>
      <c r="E31" s="1">
        <v>44768</v>
      </c>
      <c r="F31">
        <v>74</v>
      </c>
      <c r="G31" t="s">
        <v>23379</v>
      </c>
    </row>
    <row r="32" spans="1:7" x14ac:dyDescent="0.2">
      <c r="A32" t="s">
        <v>6</v>
      </c>
      <c r="B32">
        <v>130684</v>
      </c>
      <c r="C32">
        <v>2022</v>
      </c>
      <c r="D32" s="1">
        <v>44698</v>
      </c>
      <c r="E32" s="1">
        <v>44768</v>
      </c>
      <c r="F32">
        <v>70</v>
      </c>
      <c r="G32" t="s">
        <v>23379</v>
      </c>
    </row>
    <row r="33" spans="1:7" x14ac:dyDescent="0.2">
      <c r="A33" t="s">
        <v>6</v>
      </c>
      <c r="B33">
        <v>130159</v>
      </c>
      <c r="C33">
        <v>2022</v>
      </c>
      <c r="D33" s="1">
        <v>44621</v>
      </c>
      <c r="E33" s="1">
        <v>44782</v>
      </c>
      <c r="F33">
        <v>161</v>
      </c>
      <c r="G33" t="s">
        <v>23379</v>
      </c>
    </row>
    <row r="34" spans="1:7" x14ac:dyDescent="0.2">
      <c r="A34" t="s">
        <v>6</v>
      </c>
      <c r="B34">
        <v>130621</v>
      </c>
      <c r="C34">
        <v>2022</v>
      </c>
      <c r="D34" s="1">
        <v>44678</v>
      </c>
      <c r="E34" s="1">
        <v>44782</v>
      </c>
      <c r="F34">
        <v>104</v>
      </c>
      <c r="G34" t="s">
        <v>23379</v>
      </c>
    </row>
    <row r="35" spans="1:7" x14ac:dyDescent="0.2">
      <c r="A35" t="s">
        <v>6</v>
      </c>
      <c r="B35">
        <v>130871</v>
      </c>
      <c r="C35">
        <v>2022</v>
      </c>
      <c r="D35" s="1">
        <v>44715</v>
      </c>
      <c r="E35" s="1">
        <v>44782</v>
      </c>
      <c r="F35">
        <v>67</v>
      </c>
      <c r="G35" t="s">
        <v>23379</v>
      </c>
    </row>
    <row r="36" spans="1:7" x14ac:dyDescent="0.2">
      <c r="A36" t="s">
        <v>6</v>
      </c>
      <c r="B36">
        <v>130808</v>
      </c>
      <c r="C36">
        <v>2022</v>
      </c>
      <c r="D36" s="1">
        <v>44718</v>
      </c>
      <c r="E36" s="1">
        <v>44789</v>
      </c>
      <c r="F36">
        <v>71</v>
      </c>
      <c r="G36" t="s">
        <v>23379</v>
      </c>
    </row>
    <row r="37" spans="1:7" x14ac:dyDescent="0.2">
      <c r="A37" t="s">
        <v>6</v>
      </c>
      <c r="B37">
        <v>130839</v>
      </c>
      <c r="C37">
        <v>2022</v>
      </c>
      <c r="D37" s="1">
        <v>44722</v>
      </c>
      <c r="E37" s="1">
        <v>44789</v>
      </c>
      <c r="F37">
        <v>67</v>
      </c>
      <c r="G37" t="s">
        <v>23379</v>
      </c>
    </row>
    <row r="38" spans="1:7" x14ac:dyDescent="0.2">
      <c r="A38" t="s">
        <v>6</v>
      </c>
      <c r="B38">
        <v>130652</v>
      </c>
      <c r="C38">
        <v>2022</v>
      </c>
      <c r="D38" s="1">
        <v>44692</v>
      </c>
      <c r="E38" s="1">
        <v>44803</v>
      </c>
      <c r="F38">
        <v>111</v>
      </c>
      <c r="G38" t="s">
        <v>23379</v>
      </c>
    </row>
    <row r="39" spans="1:7" x14ac:dyDescent="0.2">
      <c r="A39" t="s">
        <v>6</v>
      </c>
      <c r="B39">
        <v>130735</v>
      </c>
      <c r="C39">
        <v>2022</v>
      </c>
      <c r="D39" s="1">
        <v>44699</v>
      </c>
      <c r="E39" s="1">
        <v>44803</v>
      </c>
      <c r="F39">
        <v>104</v>
      </c>
      <c r="G39" t="s">
        <v>23379</v>
      </c>
    </row>
    <row r="40" spans="1:7" x14ac:dyDescent="0.2">
      <c r="A40" t="s">
        <v>6</v>
      </c>
      <c r="B40">
        <v>130745</v>
      </c>
      <c r="C40">
        <v>2022</v>
      </c>
      <c r="D40" s="1">
        <v>44707</v>
      </c>
      <c r="E40" s="1">
        <v>44803</v>
      </c>
      <c r="F40">
        <v>96</v>
      </c>
      <c r="G40" t="s">
        <v>23379</v>
      </c>
    </row>
    <row r="41" spans="1:7" x14ac:dyDescent="0.2">
      <c r="A41" t="s">
        <v>6</v>
      </c>
      <c r="B41">
        <v>130769</v>
      </c>
      <c r="C41">
        <v>2022</v>
      </c>
      <c r="D41" s="1">
        <v>44707</v>
      </c>
      <c r="E41" s="1">
        <v>44803</v>
      </c>
      <c r="F41">
        <v>96</v>
      </c>
      <c r="G41" t="s">
        <v>23379</v>
      </c>
    </row>
    <row r="42" spans="1:7" x14ac:dyDescent="0.2">
      <c r="A42" t="s">
        <v>6</v>
      </c>
      <c r="B42">
        <v>130913</v>
      </c>
      <c r="C42">
        <v>2022</v>
      </c>
      <c r="D42" s="1">
        <v>44739</v>
      </c>
      <c r="E42" s="1">
        <v>44803</v>
      </c>
      <c r="F42">
        <v>64</v>
      </c>
      <c r="G42" t="s">
        <v>23379</v>
      </c>
    </row>
    <row r="43" spans="1:7" x14ac:dyDescent="0.2">
      <c r="A43" t="s">
        <v>6</v>
      </c>
      <c r="B43">
        <v>130677</v>
      </c>
      <c r="C43">
        <v>2022</v>
      </c>
      <c r="D43" s="1">
        <v>44697</v>
      </c>
      <c r="E43" s="1">
        <v>44817</v>
      </c>
      <c r="F43">
        <v>120</v>
      </c>
      <c r="G43" t="s">
        <v>23379</v>
      </c>
    </row>
    <row r="44" spans="1:7" x14ac:dyDescent="0.2">
      <c r="A44" t="s">
        <v>6</v>
      </c>
      <c r="B44">
        <v>131069</v>
      </c>
      <c r="C44">
        <v>2022</v>
      </c>
      <c r="D44" s="1">
        <v>44749</v>
      </c>
      <c r="E44" s="1">
        <v>44817</v>
      </c>
      <c r="F44">
        <v>68</v>
      </c>
      <c r="G44" t="s">
        <v>23379</v>
      </c>
    </row>
    <row r="45" spans="1:7" x14ac:dyDescent="0.2">
      <c r="A45" t="s">
        <v>6</v>
      </c>
      <c r="B45">
        <v>130807</v>
      </c>
      <c r="C45">
        <v>2022</v>
      </c>
      <c r="D45" s="1">
        <v>44714</v>
      </c>
      <c r="E45" s="1">
        <v>44831</v>
      </c>
      <c r="F45">
        <v>117</v>
      </c>
      <c r="G45" t="s">
        <v>23379</v>
      </c>
    </row>
    <row r="46" spans="1:7" x14ac:dyDescent="0.2">
      <c r="A46" t="s">
        <v>6</v>
      </c>
      <c r="B46">
        <v>131117</v>
      </c>
      <c r="C46">
        <v>2022</v>
      </c>
      <c r="D46" s="1">
        <v>44774</v>
      </c>
      <c r="E46" s="1">
        <v>44831</v>
      </c>
      <c r="F46">
        <v>57</v>
      </c>
      <c r="G46" t="s">
        <v>23379</v>
      </c>
    </row>
    <row r="47" spans="1:7" x14ac:dyDescent="0.2">
      <c r="A47" t="s">
        <v>6</v>
      </c>
      <c r="B47">
        <v>131179</v>
      </c>
      <c r="C47">
        <v>2022</v>
      </c>
      <c r="D47" s="1">
        <v>44784</v>
      </c>
      <c r="E47" s="1">
        <v>44831</v>
      </c>
      <c r="F47">
        <v>47</v>
      </c>
      <c r="G47" t="s">
        <v>23379</v>
      </c>
    </row>
    <row r="48" spans="1:7" x14ac:dyDescent="0.2">
      <c r="A48" t="s">
        <v>6</v>
      </c>
      <c r="B48">
        <v>130985</v>
      </c>
      <c r="C48">
        <v>2022</v>
      </c>
      <c r="D48" s="1">
        <v>44753</v>
      </c>
      <c r="E48" s="1">
        <v>44845</v>
      </c>
      <c r="F48">
        <v>92</v>
      </c>
      <c r="G48" t="s">
        <v>23379</v>
      </c>
    </row>
    <row r="49" spans="1:7" x14ac:dyDescent="0.2">
      <c r="A49" t="s">
        <v>6</v>
      </c>
      <c r="B49">
        <v>131104</v>
      </c>
      <c r="C49">
        <v>2022</v>
      </c>
      <c r="D49" s="1">
        <v>44767</v>
      </c>
      <c r="E49" s="1">
        <v>44845</v>
      </c>
      <c r="F49">
        <v>78</v>
      </c>
      <c r="G49" t="s">
        <v>23379</v>
      </c>
    </row>
    <row r="50" spans="1:7" x14ac:dyDescent="0.2">
      <c r="A50" t="s">
        <v>6</v>
      </c>
      <c r="B50">
        <v>131220</v>
      </c>
      <c r="C50">
        <v>2022</v>
      </c>
      <c r="D50" s="1">
        <v>44790</v>
      </c>
      <c r="E50" s="1">
        <v>44845</v>
      </c>
      <c r="F50">
        <v>55</v>
      </c>
      <c r="G50" t="s">
        <v>23379</v>
      </c>
    </row>
    <row r="51" spans="1:7" x14ac:dyDescent="0.2">
      <c r="A51" t="s">
        <v>6</v>
      </c>
      <c r="B51">
        <v>131259</v>
      </c>
      <c r="C51">
        <v>2022</v>
      </c>
      <c r="D51" s="1">
        <v>44792</v>
      </c>
      <c r="E51" s="1">
        <v>44845</v>
      </c>
      <c r="F51">
        <v>53</v>
      </c>
      <c r="G51" t="s">
        <v>23379</v>
      </c>
    </row>
    <row r="52" spans="1:7" x14ac:dyDescent="0.2">
      <c r="A52" t="s">
        <v>6</v>
      </c>
      <c r="B52">
        <v>131321</v>
      </c>
      <c r="C52">
        <v>2022</v>
      </c>
      <c r="D52" s="1">
        <v>44804</v>
      </c>
      <c r="E52" s="1">
        <v>44880</v>
      </c>
      <c r="F52">
        <v>76</v>
      </c>
      <c r="G52" t="s">
        <v>23379</v>
      </c>
    </row>
    <row r="53" spans="1:7" x14ac:dyDescent="0.2">
      <c r="A53" t="s">
        <v>6</v>
      </c>
      <c r="B53">
        <v>131382</v>
      </c>
      <c r="C53">
        <v>2022</v>
      </c>
      <c r="D53" s="1">
        <v>44818</v>
      </c>
      <c r="E53" s="1">
        <v>44880</v>
      </c>
      <c r="F53">
        <v>62</v>
      </c>
      <c r="G53" t="s">
        <v>23379</v>
      </c>
    </row>
    <row r="54" spans="1:7" x14ac:dyDescent="0.2">
      <c r="A54" t="s">
        <v>6</v>
      </c>
      <c r="B54">
        <v>131421</v>
      </c>
      <c r="C54">
        <v>2022</v>
      </c>
      <c r="D54" s="1">
        <v>44820</v>
      </c>
      <c r="E54" s="1">
        <v>44880</v>
      </c>
      <c r="F54">
        <v>60</v>
      </c>
      <c r="G54" t="s">
        <v>23379</v>
      </c>
    </row>
    <row r="55" spans="1:7" x14ac:dyDescent="0.2">
      <c r="A55" t="s">
        <v>6</v>
      </c>
      <c r="B55">
        <v>130757</v>
      </c>
      <c r="C55">
        <v>2022</v>
      </c>
      <c r="D55" s="1">
        <v>44707</v>
      </c>
      <c r="E55" s="1">
        <v>44894</v>
      </c>
      <c r="F55">
        <v>187</v>
      </c>
      <c r="G55" t="s">
        <v>23379</v>
      </c>
    </row>
    <row r="56" spans="1:7" x14ac:dyDescent="0.2">
      <c r="A56" t="s">
        <v>6</v>
      </c>
      <c r="B56">
        <v>131422</v>
      </c>
      <c r="C56">
        <v>2022</v>
      </c>
      <c r="D56" s="1">
        <v>44825</v>
      </c>
      <c r="E56" s="1">
        <v>44894</v>
      </c>
      <c r="F56">
        <v>69</v>
      </c>
      <c r="G56" t="s">
        <v>23379</v>
      </c>
    </row>
    <row r="57" spans="1:7" x14ac:dyDescent="0.2">
      <c r="A57" t="s">
        <v>6</v>
      </c>
      <c r="B57">
        <v>131467</v>
      </c>
      <c r="C57">
        <v>2022</v>
      </c>
      <c r="D57" s="1">
        <v>44837</v>
      </c>
      <c r="E57" s="1">
        <v>44908</v>
      </c>
      <c r="F57">
        <v>71</v>
      </c>
      <c r="G57" t="s">
        <v>23379</v>
      </c>
    </row>
    <row r="58" spans="1:7" x14ac:dyDescent="0.2">
      <c r="A58" t="s">
        <v>6</v>
      </c>
      <c r="B58">
        <v>131534</v>
      </c>
      <c r="C58">
        <v>2022</v>
      </c>
      <c r="D58" s="1">
        <v>44852</v>
      </c>
      <c r="E58" s="1">
        <v>44908</v>
      </c>
      <c r="F58">
        <v>56</v>
      </c>
      <c r="G58" t="s">
        <v>23379</v>
      </c>
    </row>
    <row r="59" spans="1:7" x14ac:dyDescent="0.2">
      <c r="A59" t="s">
        <v>6</v>
      </c>
      <c r="B59">
        <v>131647</v>
      </c>
      <c r="C59">
        <v>2022</v>
      </c>
      <c r="D59" s="1">
        <v>44866</v>
      </c>
      <c r="E59" s="1">
        <v>44908</v>
      </c>
      <c r="F59">
        <v>42</v>
      </c>
      <c r="G59" t="s">
        <v>23379</v>
      </c>
    </row>
    <row r="60" spans="1:7" x14ac:dyDescent="0.2">
      <c r="A60" t="s">
        <v>6</v>
      </c>
      <c r="B60">
        <v>131720</v>
      </c>
      <c r="C60">
        <v>2022</v>
      </c>
      <c r="D60" s="1">
        <v>44882</v>
      </c>
      <c r="E60" s="1">
        <v>44931</v>
      </c>
      <c r="F60">
        <v>49</v>
      </c>
      <c r="G60" t="s">
        <v>23379</v>
      </c>
    </row>
    <row r="61" spans="1:7" x14ac:dyDescent="0.2">
      <c r="A61" t="s">
        <v>6</v>
      </c>
      <c r="B61">
        <v>131768</v>
      </c>
      <c r="C61">
        <v>2022</v>
      </c>
      <c r="D61" s="1">
        <v>44893</v>
      </c>
      <c r="E61" s="1">
        <v>44931</v>
      </c>
      <c r="F61">
        <v>38</v>
      </c>
      <c r="G61" t="s">
        <v>23379</v>
      </c>
    </row>
    <row r="62" spans="1:7" x14ac:dyDescent="0.2">
      <c r="A62" t="s">
        <v>6</v>
      </c>
      <c r="B62">
        <v>131554</v>
      </c>
      <c r="C62">
        <v>2022</v>
      </c>
      <c r="D62" s="1">
        <v>44837</v>
      </c>
      <c r="E62" s="1">
        <v>44943</v>
      </c>
      <c r="F62">
        <v>106</v>
      </c>
      <c r="G62" t="s">
        <v>23379</v>
      </c>
    </row>
    <row r="63" spans="1:7" x14ac:dyDescent="0.2">
      <c r="A63" t="s">
        <v>6</v>
      </c>
      <c r="B63">
        <v>131706</v>
      </c>
      <c r="C63">
        <v>2022</v>
      </c>
      <c r="D63" s="1">
        <v>44881</v>
      </c>
      <c r="E63" s="1">
        <v>44943</v>
      </c>
      <c r="F63">
        <v>62</v>
      </c>
      <c r="G63" t="s">
        <v>23379</v>
      </c>
    </row>
    <row r="64" spans="1:7" x14ac:dyDescent="0.2">
      <c r="A64" t="s">
        <v>6</v>
      </c>
      <c r="B64">
        <v>131444</v>
      </c>
      <c r="C64">
        <v>2022</v>
      </c>
      <c r="D64" s="1">
        <v>44827</v>
      </c>
      <c r="E64" s="1">
        <v>44957</v>
      </c>
      <c r="F64">
        <v>130</v>
      </c>
      <c r="G64" t="s">
        <v>23379</v>
      </c>
    </row>
    <row r="65" spans="1:7" x14ac:dyDescent="0.2">
      <c r="A65" t="s">
        <v>6</v>
      </c>
      <c r="B65">
        <v>131849</v>
      </c>
      <c r="C65">
        <v>2022</v>
      </c>
      <c r="D65" s="1">
        <v>44897</v>
      </c>
      <c r="E65" s="1">
        <v>44957</v>
      </c>
      <c r="F65">
        <v>60</v>
      </c>
      <c r="G65" t="s">
        <v>23379</v>
      </c>
    </row>
    <row r="66" spans="1:7" x14ac:dyDescent="0.2">
      <c r="A66" t="s">
        <v>6</v>
      </c>
      <c r="B66">
        <v>131907</v>
      </c>
      <c r="C66">
        <v>2022</v>
      </c>
      <c r="D66" s="1">
        <v>44917</v>
      </c>
      <c r="E66" s="1">
        <v>44957</v>
      </c>
      <c r="F66">
        <v>40</v>
      </c>
      <c r="G66" t="s">
        <v>23379</v>
      </c>
    </row>
    <row r="67" spans="1:7" x14ac:dyDescent="0.2">
      <c r="A67" t="s">
        <v>6</v>
      </c>
      <c r="B67">
        <v>131908</v>
      </c>
      <c r="C67">
        <v>2022</v>
      </c>
      <c r="D67" s="1">
        <v>44916</v>
      </c>
      <c r="E67" s="1">
        <v>44957</v>
      </c>
      <c r="F67">
        <v>41</v>
      </c>
      <c r="G67" t="s">
        <v>23379</v>
      </c>
    </row>
    <row r="68" spans="1:7" x14ac:dyDescent="0.2">
      <c r="A68" t="s">
        <v>6</v>
      </c>
      <c r="B68">
        <v>131872</v>
      </c>
      <c r="C68">
        <v>2022</v>
      </c>
      <c r="D68" s="1">
        <v>44908</v>
      </c>
      <c r="E68" s="1">
        <v>44960</v>
      </c>
      <c r="F68">
        <v>52</v>
      </c>
      <c r="G68" t="s">
        <v>23379</v>
      </c>
    </row>
    <row r="69" spans="1:7" x14ac:dyDescent="0.2">
      <c r="A69" t="s">
        <v>6</v>
      </c>
      <c r="B69">
        <v>131946</v>
      </c>
      <c r="C69">
        <v>2022</v>
      </c>
      <c r="D69" s="1">
        <v>44922</v>
      </c>
      <c r="E69" s="1">
        <v>44978</v>
      </c>
      <c r="F69">
        <v>56</v>
      </c>
      <c r="G69" t="s">
        <v>23379</v>
      </c>
    </row>
    <row r="70" spans="1:7" x14ac:dyDescent="0.2">
      <c r="A70" t="s">
        <v>6</v>
      </c>
      <c r="B70">
        <v>132052</v>
      </c>
      <c r="C70">
        <v>2023</v>
      </c>
      <c r="D70" s="1">
        <v>44939</v>
      </c>
      <c r="E70" s="1">
        <v>44999</v>
      </c>
      <c r="F70">
        <v>60</v>
      </c>
      <c r="G70" t="s">
        <v>23379</v>
      </c>
    </row>
    <row r="71" spans="1:7" x14ac:dyDescent="0.2">
      <c r="A71" t="s">
        <v>6</v>
      </c>
      <c r="B71">
        <v>132080</v>
      </c>
      <c r="C71">
        <v>2023</v>
      </c>
      <c r="D71" s="1">
        <v>44945</v>
      </c>
      <c r="E71" s="1">
        <v>45000</v>
      </c>
      <c r="F71">
        <v>55</v>
      </c>
      <c r="G71" t="s">
        <v>23379</v>
      </c>
    </row>
    <row r="72" spans="1:7" x14ac:dyDescent="0.2">
      <c r="A72" t="s">
        <v>6</v>
      </c>
      <c r="B72">
        <v>131181</v>
      </c>
      <c r="C72">
        <v>2023</v>
      </c>
      <c r="D72" s="1">
        <v>44958</v>
      </c>
      <c r="E72" s="1">
        <v>45005</v>
      </c>
      <c r="F72">
        <v>47</v>
      </c>
      <c r="G72" t="s">
        <v>23379</v>
      </c>
    </row>
    <row r="73" spans="1:7" x14ac:dyDescent="0.2">
      <c r="A73" t="s">
        <v>6</v>
      </c>
      <c r="B73">
        <v>131973</v>
      </c>
      <c r="C73">
        <v>2022</v>
      </c>
      <c r="D73" s="1">
        <v>44922</v>
      </c>
      <c r="E73" s="1">
        <v>45013</v>
      </c>
      <c r="F73">
        <v>91</v>
      </c>
      <c r="G73" t="s">
        <v>23379</v>
      </c>
    </row>
    <row r="74" spans="1:7" x14ac:dyDescent="0.2">
      <c r="A74" t="s">
        <v>6</v>
      </c>
      <c r="B74">
        <v>131983</v>
      </c>
      <c r="C74">
        <v>2023</v>
      </c>
      <c r="D74" s="1">
        <v>44930</v>
      </c>
      <c r="E74" s="1">
        <v>45013</v>
      </c>
      <c r="F74">
        <v>83</v>
      </c>
      <c r="G74" t="s">
        <v>23379</v>
      </c>
    </row>
    <row r="75" spans="1:7" x14ac:dyDescent="0.2">
      <c r="A75" t="s">
        <v>6</v>
      </c>
      <c r="B75">
        <v>132140</v>
      </c>
      <c r="C75">
        <v>2023</v>
      </c>
      <c r="D75" s="1">
        <v>44956</v>
      </c>
      <c r="E75" s="1">
        <v>45013</v>
      </c>
      <c r="F75">
        <v>57</v>
      </c>
      <c r="G75" t="s">
        <v>23379</v>
      </c>
    </row>
    <row r="76" spans="1:7" x14ac:dyDescent="0.2">
      <c r="A76" t="s">
        <v>6</v>
      </c>
      <c r="B76">
        <v>132168</v>
      </c>
      <c r="C76">
        <v>2023</v>
      </c>
      <c r="D76" s="1">
        <v>44958</v>
      </c>
      <c r="E76" s="1">
        <v>45013</v>
      </c>
      <c r="F76">
        <v>55</v>
      </c>
      <c r="G76" t="s">
        <v>23379</v>
      </c>
    </row>
    <row r="77" spans="1:7" x14ac:dyDescent="0.2">
      <c r="A77" t="s">
        <v>6</v>
      </c>
      <c r="B77">
        <v>132170</v>
      </c>
      <c r="C77">
        <v>2023</v>
      </c>
      <c r="D77" s="1">
        <v>44959</v>
      </c>
      <c r="E77" s="1">
        <v>45013</v>
      </c>
      <c r="F77">
        <v>54</v>
      </c>
      <c r="G77" t="s">
        <v>23379</v>
      </c>
    </row>
    <row r="78" spans="1:7" x14ac:dyDescent="0.2">
      <c r="A78" t="s">
        <v>6</v>
      </c>
      <c r="B78">
        <v>130742</v>
      </c>
      <c r="C78">
        <v>2022</v>
      </c>
      <c r="D78" s="1">
        <v>44704</v>
      </c>
      <c r="E78" s="1">
        <v>45015</v>
      </c>
      <c r="F78">
        <v>311</v>
      </c>
      <c r="G78" t="s">
        <v>23379</v>
      </c>
    </row>
    <row r="79" spans="1:7" x14ac:dyDescent="0.2">
      <c r="A79" t="s">
        <v>6</v>
      </c>
      <c r="B79">
        <v>132138</v>
      </c>
      <c r="C79">
        <v>2023</v>
      </c>
      <c r="D79" s="1">
        <v>44953</v>
      </c>
      <c r="E79" s="1">
        <v>45028</v>
      </c>
      <c r="F79">
        <v>75</v>
      </c>
      <c r="G79" t="s">
        <v>23379</v>
      </c>
    </row>
    <row r="80" spans="1:7" x14ac:dyDescent="0.2">
      <c r="A80" t="s">
        <v>6</v>
      </c>
      <c r="B80">
        <v>132208</v>
      </c>
      <c r="C80">
        <v>2023</v>
      </c>
      <c r="D80" s="1">
        <v>44965</v>
      </c>
      <c r="E80" s="1">
        <v>45028</v>
      </c>
      <c r="F80">
        <v>63</v>
      </c>
      <c r="G80" t="s">
        <v>23379</v>
      </c>
    </row>
    <row r="81" spans="1:7" x14ac:dyDescent="0.2">
      <c r="A81" t="s">
        <v>6</v>
      </c>
      <c r="B81">
        <v>132209</v>
      </c>
      <c r="C81">
        <v>2023</v>
      </c>
      <c r="D81" s="1">
        <v>44966</v>
      </c>
      <c r="E81" s="1">
        <v>45028</v>
      </c>
      <c r="F81">
        <v>62</v>
      </c>
      <c r="G81" t="s">
        <v>23379</v>
      </c>
    </row>
    <row r="82" spans="1:7" x14ac:dyDescent="0.2">
      <c r="A82" t="s">
        <v>6</v>
      </c>
      <c r="B82">
        <v>132238</v>
      </c>
      <c r="C82">
        <v>2023</v>
      </c>
      <c r="D82" s="1">
        <v>44971</v>
      </c>
      <c r="E82" s="1">
        <v>45041</v>
      </c>
      <c r="F82">
        <v>70</v>
      </c>
      <c r="G82" t="s">
        <v>23379</v>
      </c>
    </row>
    <row r="83" spans="1:7" x14ac:dyDescent="0.2">
      <c r="A83" t="s">
        <v>6</v>
      </c>
      <c r="B83">
        <v>132298</v>
      </c>
      <c r="C83">
        <v>2023</v>
      </c>
      <c r="D83" s="1">
        <v>44985</v>
      </c>
      <c r="E83" s="1">
        <v>45041</v>
      </c>
      <c r="F83">
        <v>56</v>
      </c>
      <c r="G83" t="s">
        <v>23379</v>
      </c>
    </row>
    <row r="84" spans="1:7" x14ac:dyDescent="0.2">
      <c r="A84" t="s">
        <v>6</v>
      </c>
      <c r="B84">
        <v>132304</v>
      </c>
      <c r="C84">
        <v>2023</v>
      </c>
      <c r="D84" s="1">
        <v>44979</v>
      </c>
      <c r="E84" s="1">
        <v>45041</v>
      </c>
      <c r="F84">
        <v>62</v>
      </c>
      <c r="G84" t="s">
        <v>23379</v>
      </c>
    </row>
    <row r="85" spans="1:7" x14ac:dyDescent="0.2">
      <c r="A85" t="s">
        <v>6</v>
      </c>
      <c r="B85">
        <v>132352</v>
      </c>
      <c r="C85">
        <v>2023</v>
      </c>
      <c r="D85" s="1">
        <v>44994</v>
      </c>
      <c r="E85" s="1">
        <v>45041</v>
      </c>
      <c r="F85">
        <v>47</v>
      </c>
      <c r="G85" t="s">
        <v>23379</v>
      </c>
    </row>
    <row r="86" spans="1:7" x14ac:dyDescent="0.2">
      <c r="A86" t="s">
        <v>6</v>
      </c>
      <c r="B86">
        <v>132386</v>
      </c>
      <c r="C86">
        <v>2023</v>
      </c>
      <c r="D86" s="1">
        <v>44999</v>
      </c>
      <c r="E86" s="1">
        <v>45041</v>
      </c>
      <c r="F86">
        <v>42</v>
      </c>
      <c r="G86" t="s">
        <v>23379</v>
      </c>
    </row>
    <row r="87" spans="1:7" x14ac:dyDescent="0.2">
      <c r="A87" t="s">
        <v>6</v>
      </c>
      <c r="B87">
        <v>132402</v>
      </c>
      <c r="C87">
        <v>2023</v>
      </c>
      <c r="D87" s="1">
        <v>45002</v>
      </c>
      <c r="E87" s="1">
        <v>45055</v>
      </c>
      <c r="F87">
        <v>53</v>
      </c>
      <c r="G87" t="s">
        <v>23379</v>
      </c>
    </row>
    <row r="88" spans="1:7" x14ac:dyDescent="0.2">
      <c r="A88" t="s">
        <v>6</v>
      </c>
      <c r="B88">
        <v>132523</v>
      </c>
      <c r="C88">
        <v>2023</v>
      </c>
      <c r="D88" s="1">
        <v>45016</v>
      </c>
      <c r="E88" s="1">
        <v>45062</v>
      </c>
      <c r="F88">
        <v>46</v>
      </c>
      <c r="G88" t="s">
        <v>23379</v>
      </c>
    </row>
    <row r="89" spans="1:7" x14ac:dyDescent="0.2">
      <c r="A89" t="s">
        <v>6</v>
      </c>
      <c r="B89">
        <v>131992</v>
      </c>
      <c r="C89">
        <v>2023</v>
      </c>
      <c r="D89" s="1">
        <v>44931</v>
      </c>
      <c r="E89" s="1">
        <v>45083</v>
      </c>
      <c r="F89">
        <v>152</v>
      </c>
      <c r="G89" t="s">
        <v>23379</v>
      </c>
    </row>
    <row r="90" spans="1:7" x14ac:dyDescent="0.2">
      <c r="A90" t="s">
        <v>6</v>
      </c>
      <c r="B90">
        <v>132535</v>
      </c>
      <c r="C90">
        <v>2023</v>
      </c>
      <c r="D90" s="1">
        <v>45021</v>
      </c>
      <c r="E90" s="1">
        <v>45083</v>
      </c>
      <c r="F90">
        <v>62</v>
      </c>
      <c r="G90" t="s">
        <v>23379</v>
      </c>
    </row>
    <row r="91" spans="1:7" x14ac:dyDescent="0.2">
      <c r="A91" t="s">
        <v>6</v>
      </c>
      <c r="B91">
        <v>132568</v>
      </c>
      <c r="C91">
        <v>2023</v>
      </c>
      <c r="D91" s="1">
        <v>45030</v>
      </c>
      <c r="E91" s="1">
        <v>45097</v>
      </c>
      <c r="F91">
        <v>67</v>
      </c>
      <c r="G91" t="s">
        <v>23379</v>
      </c>
    </row>
    <row r="92" spans="1:7" x14ac:dyDescent="0.2">
      <c r="A92" t="s">
        <v>6</v>
      </c>
      <c r="B92">
        <v>132618</v>
      </c>
      <c r="C92">
        <v>2023</v>
      </c>
      <c r="D92" s="1">
        <v>45044</v>
      </c>
      <c r="E92" s="1">
        <v>45097</v>
      </c>
      <c r="F92">
        <v>53</v>
      </c>
      <c r="G92" t="s">
        <v>23379</v>
      </c>
    </row>
    <row r="93" spans="1:7" x14ac:dyDescent="0.2">
      <c r="A93" t="s">
        <v>6</v>
      </c>
      <c r="B93">
        <v>132761</v>
      </c>
      <c r="C93">
        <v>2023</v>
      </c>
      <c r="D93" s="1">
        <v>45058</v>
      </c>
      <c r="E93" s="1">
        <v>45097</v>
      </c>
      <c r="F93">
        <v>39</v>
      </c>
      <c r="G93" t="s">
        <v>23379</v>
      </c>
    </row>
    <row r="94" spans="1:7" x14ac:dyDescent="0.2">
      <c r="A94" t="s">
        <v>6</v>
      </c>
      <c r="B94">
        <v>132674</v>
      </c>
      <c r="C94">
        <v>2023</v>
      </c>
      <c r="D94" s="1">
        <v>45047</v>
      </c>
      <c r="E94" s="1">
        <v>45132</v>
      </c>
      <c r="F94">
        <v>85</v>
      </c>
      <c r="G94" t="s">
        <v>23379</v>
      </c>
    </row>
    <row r="95" spans="1:7" x14ac:dyDescent="0.2">
      <c r="A95" t="s">
        <v>6</v>
      </c>
      <c r="B95">
        <v>132772</v>
      </c>
      <c r="C95">
        <v>2023</v>
      </c>
      <c r="D95" s="1">
        <v>45064</v>
      </c>
      <c r="E95" s="1">
        <v>45132</v>
      </c>
      <c r="F95">
        <v>68</v>
      </c>
      <c r="G95" t="s">
        <v>23379</v>
      </c>
    </row>
    <row r="96" spans="1:7" x14ac:dyDescent="0.2">
      <c r="A96" t="s">
        <v>6</v>
      </c>
      <c r="B96">
        <v>132796</v>
      </c>
      <c r="C96">
        <v>2023</v>
      </c>
      <c r="D96" s="1">
        <v>45068</v>
      </c>
      <c r="E96" s="1">
        <v>45132</v>
      </c>
      <c r="F96">
        <v>64</v>
      </c>
      <c r="G96" t="s">
        <v>23379</v>
      </c>
    </row>
    <row r="97" spans="1:7" x14ac:dyDescent="0.2">
      <c r="A97" t="s">
        <v>6</v>
      </c>
      <c r="B97">
        <v>131966</v>
      </c>
      <c r="C97">
        <v>2022</v>
      </c>
      <c r="D97" s="1">
        <v>44925</v>
      </c>
      <c r="E97" s="1">
        <v>45160</v>
      </c>
      <c r="F97">
        <v>235</v>
      </c>
      <c r="G97" t="s">
        <v>23379</v>
      </c>
    </row>
    <row r="98" spans="1:7" x14ac:dyDescent="0.2">
      <c r="A98" t="s">
        <v>6</v>
      </c>
      <c r="B98">
        <v>132967</v>
      </c>
      <c r="C98">
        <v>2023</v>
      </c>
      <c r="D98" s="1">
        <v>45097</v>
      </c>
      <c r="E98" s="1">
        <v>45160</v>
      </c>
      <c r="F98">
        <v>63</v>
      </c>
      <c r="G98" t="s">
        <v>23379</v>
      </c>
    </row>
    <row r="99" spans="1:7" x14ac:dyDescent="0.2">
      <c r="A99" t="s">
        <v>6</v>
      </c>
      <c r="B99">
        <v>132973</v>
      </c>
      <c r="C99">
        <v>2023</v>
      </c>
      <c r="D99" s="1">
        <v>45100</v>
      </c>
      <c r="E99" s="1">
        <v>45160</v>
      </c>
      <c r="F99">
        <v>60</v>
      </c>
      <c r="G99" t="s">
        <v>23379</v>
      </c>
    </row>
    <row r="100" spans="1:7" x14ac:dyDescent="0.2">
      <c r="A100" t="s">
        <v>6</v>
      </c>
      <c r="B100">
        <v>133049</v>
      </c>
      <c r="C100">
        <v>2023</v>
      </c>
      <c r="D100" s="1">
        <v>45114</v>
      </c>
      <c r="E100" s="1">
        <v>45160</v>
      </c>
      <c r="F100">
        <v>46</v>
      </c>
      <c r="G100" t="s">
        <v>23379</v>
      </c>
    </row>
    <row r="101" spans="1:7" x14ac:dyDescent="0.2">
      <c r="A101" t="s">
        <v>6</v>
      </c>
      <c r="B101">
        <v>133054</v>
      </c>
      <c r="C101">
        <v>2023</v>
      </c>
      <c r="D101" s="1">
        <v>45114</v>
      </c>
      <c r="E101" s="1">
        <v>45160</v>
      </c>
      <c r="F101">
        <v>46</v>
      </c>
      <c r="G101" t="s">
        <v>23379</v>
      </c>
    </row>
    <row r="102" spans="1:7" x14ac:dyDescent="0.2">
      <c r="A102" t="s">
        <v>6</v>
      </c>
      <c r="B102">
        <v>133009</v>
      </c>
      <c r="C102">
        <v>2023</v>
      </c>
      <c r="D102" s="1">
        <v>45110</v>
      </c>
      <c r="E102" s="1">
        <v>45174</v>
      </c>
      <c r="F102">
        <v>64</v>
      </c>
      <c r="G102" t="s">
        <v>23379</v>
      </c>
    </row>
    <row r="103" spans="1:7" x14ac:dyDescent="0.2">
      <c r="A103" t="s">
        <v>6</v>
      </c>
      <c r="B103">
        <v>133012</v>
      </c>
      <c r="C103">
        <v>2023</v>
      </c>
      <c r="D103" s="1">
        <v>45112</v>
      </c>
      <c r="E103" s="1">
        <v>45174</v>
      </c>
      <c r="F103">
        <v>62</v>
      </c>
      <c r="G103" t="s">
        <v>23379</v>
      </c>
    </row>
    <row r="104" spans="1:7" x14ac:dyDescent="0.2">
      <c r="A104" t="s">
        <v>6</v>
      </c>
      <c r="B104">
        <v>133096</v>
      </c>
      <c r="C104">
        <v>2023</v>
      </c>
      <c r="D104" s="1">
        <v>45127</v>
      </c>
      <c r="E104" s="1">
        <v>45174</v>
      </c>
      <c r="F104">
        <v>47</v>
      </c>
      <c r="G104" t="s">
        <v>23379</v>
      </c>
    </row>
    <row r="105" spans="1:7" x14ac:dyDescent="0.2">
      <c r="A105" t="s">
        <v>6</v>
      </c>
      <c r="B105">
        <v>133072</v>
      </c>
      <c r="C105">
        <v>2023</v>
      </c>
      <c r="D105" s="1">
        <v>45119</v>
      </c>
      <c r="E105" s="1">
        <v>45188</v>
      </c>
      <c r="F105">
        <v>69</v>
      </c>
      <c r="G105" t="s">
        <v>23379</v>
      </c>
    </row>
    <row r="106" spans="1:7" x14ac:dyDescent="0.2">
      <c r="A106" t="s">
        <v>6</v>
      </c>
      <c r="B106">
        <v>133115</v>
      </c>
      <c r="C106">
        <v>2023</v>
      </c>
      <c r="D106" s="1">
        <v>45131</v>
      </c>
      <c r="E106" s="1">
        <v>45188</v>
      </c>
      <c r="F106">
        <v>57</v>
      </c>
      <c r="G106" t="s">
        <v>23379</v>
      </c>
    </row>
    <row r="107" spans="1:7" x14ac:dyDescent="0.2">
      <c r="A107" t="s">
        <v>6</v>
      </c>
      <c r="B107">
        <v>133163</v>
      </c>
      <c r="C107">
        <v>2023</v>
      </c>
      <c r="D107" s="1">
        <v>45139</v>
      </c>
      <c r="E107" s="1">
        <v>45188</v>
      </c>
      <c r="F107">
        <v>49</v>
      </c>
      <c r="G107" t="s">
        <v>23379</v>
      </c>
    </row>
    <row r="108" spans="1:7" x14ac:dyDescent="0.2">
      <c r="A108" t="s">
        <v>6</v>
      </c>
      <c r="B108">
        <v>133170</v>
      </c>
      <c r="C108">
        <v>2023</v>
      </c>
      <c r="D108" s="1">
        <v>45141</v>
      </c>
      <c r="E108" s="1">
        <v>45188</v>
      </c>
      <c r="F108">
        <v>47</v>
      </c>
      <c r="G108" t="s">
        <v>23379</v>
      </c>
    </row>
    <row r="109" spans="1:7" x14ac:dyDescent="0.2">
      <c r="A109" t="s">
        <v>6</v>
      </c>
      <c r="B109">
        <v>132821</v>
      </c>
      <c r="C109">
        <v>2023</v>
      </c>
      <c r="D109" s="1">
        <v>45072</v>
      </c>
      <c r="E109" s="1">
        <v>45189</v>
      </c>
      <c r="F109">
        <v>117</v>
      </c>
      <c r="G109" t="s">
        <v>23379</v>
      </c>
    </row>
    <row r="110" spans="1:7" x14ac:dyDescent="0.2">
      <c r="A110" t="s">
        <v>6</v>
      </c>
      <c r="B110">
        <v>133133</v>
      </c>
      <c r="C110">
        <v>2023</v>
      </c>
      <c r="D110" s="1">
        <v>45133</v>
      </c>
      <c r="E110" s="1">
        <v>45202</v>
      </c>
      <c r="F110">
        <v>69</v>
      </c>
      <c r="G110" t="s">
        <v>23379</v>
      </c>
    </row>
    <row r="111" spans="1:7" x14ac:dyDescent="0.2">
      <c r="A111" t="s">
        <v>6</v>
      </c>
      <c r="B111">
        <v>133261</v>
      </c>
      <c r="C111">
        <v>2023</v>
      </c>
      <c r="D111" s="1">
        <v>45140</v>
      </c>
      <c r="E111" s="1">
        <v>45202</v>
      </c>
      <c r="F111">
        <v>62</v>
      </c>
      <c r="G111" t="s">
        <v>23379</v>
      </c>
    </row>
    <row r="112" spans="1:7" x14ac:dyDescent="0.2">
      <c r="A112" t="s">
        <v>6</v>
      </c>
      <c r="B112">
        <v>133264</v>
      </c>
      <c r="C112">
        <v>2023</v>
      </c>
      <c r="D112" s="1">
        <v>45156</v>
      </c>
      <c r="E112" s="1">
        <v>45202</v>
      </c>
      <c r="F112">
        <v>46</v>
      </c>
      <c r="G112" t="s">
        <v>23379</v>
      </c>
    </row>
    <row r="113" spans="1:7" x14ac:dyDescent="0.2">
      <c r="A113" t="s">
        <v>6</v>
      </c>
      <c r="B113">
        <v>133288</v>
      </c>
      <c r="C113">
        <v>2023</v>
      </c>
      <c r="D113" s="1">
        <v>45162</v>
      </c>
      <c r="E113" s="1">
        <v>45202</v>
      </c>
      <c r="F113">
        <v>40</v>
      </c>
      <c r="G113" t="s">
        <v>23379</v>
      </c>
    </row>
    <row r="114" spans="1:7" x14ac:dyDescent="0.2">
      <c r="A114" t="s">
        <v>6</v>
      </c>
      <c r="B114">
        <v>132092</v>
      </c>
      <c r="C114">
        <v>2023</v>
      </c>
      <c r="D114" s="1">
        <v>44951</v>
      </c>
      <c r="E114" s="1">
        <v>45203</v>
      </c>
      <c r="F114">
        <v>252</v>
      </c>
      <c r="G114" t="s">
        <v>23379</v>
      </c>
    </row>
    <row r="115" spans="1:7" x14ac:dyDescent="0.2">
      <c r="A115" t="s">
        <v>6</v>
      </c>
      <c r="B115">
        <v>115560</v>
      </c>
      <c r="C115">
        <v>2023</v>
      </c>
      <c r="D115" s="1">
        <v>45103</v>
      </c>
      <c r="E115" s="1">
        <v>45216</v>
      </c>
      <c r="F115">
        <v>113</v>
      </c>
      <c r="G115" t="s">
        <v>23379</v>
      </c>
    </row>
    <row r="116" spans="1:7" x14ac:dyDescent="0.2">
      <c r="A116" t="s">
        <v>6</v>
      </c>
      <c r="B116">
        <v>131661</v>
      </c>
      <c r="C116">
        <v>2022</v>
      </c>
      <c r="D116" s="1">
        <v>44872</v>
      </c>
      <c r="E116" s="1">
        <v>45229</v>
      </c>
      <c r="F116">
        <v>357</v>
      </c>
      <c r="G116" t="s">
        <v>23379</v>
      </c>
    </row>
    <row r="117" spans="1:7" x14ac:dyDescent="0.2">
      <c r="A117" t="s">
        <v>6</v>
      </c>
      <c r="B117">
        <v>133254</v>
      </c>
      <c r="C117">
        <v>2023</v>
      </c>
      <c r="D117" s="1">
        <v>45156</v>
      </c>
      <c r="E117" s="1">
        <v>45230</v>
      </c>
      <c r="F117">
        <v>74</v>
      </c>
      <c r="G117" t="s">
        <v>23379</v>
      </c>
    </row>
    <row r="118" spans="1:7" x14ac:dyDescent="0.2">
      <c r="A118" t="s">
        <v>6</v>
      </c>
      <c r="B118">
        <v>133323</v>
      </c>
      <c r="C118">
        <v>2023</v>
      </c>
      <c r="D118" s="1">
        <v>45169</v>
      </c>
      <c r="E118" s="1">
        <v>45230</v>
      </c>
      <c r="F118">
        <v>61</v>
      </c>
      <c r="G118" t="s">
        <v>23379</v>
      </c>
    </row>
    <row r="119" spans="1:7" x14ac:dyDescent="0.2">
      <c r="A119" t="s">
        <v>6</v>
      </c>
      <c r="B119">
        <v>133390</v>
      </c>
      <c r="C119">
        <v>2023</v>
      </c>
      <c r="D119" s="1">
        <v>45182</v>
      </c>
      <c r="E119" s="1">
        <v>45246</v>
      </c>
      <c r="F119">
        <v>64</v>
      </c>
      <c r="G119" t="s">
        <v>23379</v>
      </c>
    </row>
    <row r="120" spans="1:7" x14ac:dyDescent="0.2">
      <c r="A120" t="s">
        <v>6</v>
      </c>
      <c r="B120">
        <v>133426</v>
      </c>
      <c r="C120">
        <v>2023</v>
      </c>
      <c r="D120" s="1">
        <v>45191</v>
      </c>
      <c r="E120" s="1">
        <v>45246</v>
      </c>
      <c r="F120">
        <v>55</v>
      </c>
      <c r="G120" t="s">
        <v>23379</v>
      </c>
    </row>
    <row r="121" spans="1:7" x14ac:dyDescent="0.2">
      <c r="A121" t="s">
        <v>6</v>
      </c>
      <c r="B121">
        <v>133401</v>
      </c>
      <c r="C121">
        <v>2023</v>
      </c>
      <c r="D121" s="1">
        <v>45187</v>
      </c>
      <c r="E121" s="1">
        <v>45258</v>
      </c>
      <c r="F121">
        <v>71</v>
      </c>
      <c r="G121" t="s">
        <v>23379</v>
      </c>
    </row>
    <row r="122" spans="1:7" x14ac:dyDescent="0.2">
      <c r="A122" t="s">
        <v>6</v>
      </c>
      <c r="B122">
        <v>130020</v>
      </c>
      <c r="C122">
        <v>2022</v>
      </c>
      <c r="D122" s="1">
        <v>44607</v>
      </c>
      <c r="E122" s="1">
        <v>45265</v>
      </c>
      <c r="F122">
        <v>658</v>
      </c>
      <c r="G122" t="s">
        <v>23380</v>
      </c>
    </row>
    <row r="123" spans="1:7" x14ac:dyDescent="0.2">
      <c r="A123" t="s">
        <v>6</v>
      </c>
      <c r="B123">
        <v>133425</v>
      </c>
      <c r="C123">
        <v>2023</v>
      </c>
      <c r="D123" s="1">
        <v>45191</v>
      </c>
      <c r="E123" s="1">
        <v>45272</v>
      </c>
      <c r="F123">
        <v>81</v>
      </c>
      <c r="G123" t="s">
        <v>23379</v>
      </c>
    </row>
    <row r="124" spans="1:7" x14ac:dyDescent="0.2">
      <c r="A124" t="s">
        <v>6</v>
      </c>
      <c r="B124">
        <v>133504</v>
      </c>
      <c r="C124">
        <v>2023</v>
      </c>
      <c r="D124" s="1">
        <v>45204</v>
      </c>
      <c r="E124" s="1">
        <v>45272</v>
      </c>
      <c r="F124">
        <v>68</v>
      </c>
      <c r="G124" t="s">
        <v>23379</v>
      </c>
    </row>
    <row r="125" spans="1:7" x14ac:dyDescent="0.2">
      <c r="A125" t="s">
        <v>6</v>
      </c>
      <c r="B125">
        <v>133523</v>
      </c>
      <c r="C125">
        <v>2023</v>
      </c>
      <c r="D125" s="1">
        <v>45210</v>
      </c>
      <c r="E125" s="1">
        <v>45272</v>
      </c>
      <c r="F125">
        <v>62</v>
      </c>
      <c r="G125" t="s">
        <v>23379</v>
      </c>
    </row>
    <row r="126" spans="1:7" x14ac:dyDescent="0.2">
      <c r="A126" t="s">
        <v>6</v>
      </c>
      <c r="B126">
        <v>133550</v>
      </c>
      <c r="C126">
        <v>2023</v>
      </c>
      <c r="D126" s="1">
        <v>45215</v>
      </c>
      <c r="E126" s="1">
        <v>45272</v>
      </c>
      <c r="F126">
        <v>57</v>
      </c>
      <c r="G126" t="s">
        <v>23379</v>
      </c>
    </row>
    <row r="127" spans="1:7" x14ac:dyDescent="0.2">
      <c r="A127" t="s">
        <v>6</v>
      </c>
      <c r="B127">
        <v>133560</v>
      </c>
      <c r="C127">
        <v>2023</v>
      </c>
      <c r="D127" s="1">
        <v>45217</v>
      </c>
      <c r="E127" s="1">
        <v>45272</v>
      </c>
      <c r="F127">
        <v>55</v>
      </c>
      <c r="G127" t="s">
        <v>23379</v>
      </c>
    </row>
    <row r="128" spans="1:7" x14ac:dyDescent="0.2">
      <c r="A128" t="s">
        <v>6</v>
      </c>
      <c r="B128">
        <v>133586</v>
      </c>
      <c r="C128">
        <v>2023</v>
      </c>
      <c r="D128" s="1">
        <v>45218</v>
      </c>
      <c r="E128" s="1">
        <v>45272</v>
      </c>
      <c r="F128">
        <v>54</v>
      </c>
      <c r="G128" t="s">
        <v>23379</v>
      </c>
    </row>
    <row r="129" spans="1:7" x14ac:dyDescent="0.2">
      <c r="A129" t="s">
        <v>6</v>
      </c>
      <c r="B129">
        <v>133608</v>
      </c>
      <c r="C129">
        <v>2023</v>
      </c>
      <c r="D129" s="1">
        <v>45225</v>
      </c>
      <c r="E129" s="1">
        <v>45272</v>
      </c>
      <c r="F129">
        <v>47</v>
      </c>
      <c r="G129" t="s">
        <v>23379</v>
      </c>
    </row>
    <row r="130" spans="1:7" x14ac:dyDescent="0.2">
      <c r="A130" t="s">
        <v>6</v>
      </c>
      <c r="B130">
        <v>133053</v>
      </c>
      <c r="C130">
        <v>2023</v>
      </c>
      <c r="D130" s="1">
        <v>45114</v>
      </c>
      <c r="E130" s="1">
        <v>45295</v>
      </c>
      <c r="F130">
        <v>181</v>
      </c>
      <c r="G130" t="s">
        <v>23379</v>
      </c>
    </row>
    <row r="131" spans="1:7" x14ac:dyDescent="0.2">
      <c r="A131" t="s">
        <v>6</v>
      </c>
      <c r="B131">
        <v>133705</v>
      </c>
      <c r="C131">
        <v>2023</v>
      </c>
      <c r="D131" s="1">
        <v>45233</v>
      </c>
      <c r="E131" s="1">
        <v>45314</v>
      </c>
      <c r="F131">
        <v>81</v>
      </c>
      <c r="G131" t="s">
        <v>23379</v>
      </c>
    </row>
    <row r="132" spans="1:7" x14ac:dyDescent="0.2">
      <c r="A132" t="s">
        <v>6</v>
      </c>
      <c r="B132">
        <v>133706</v>
      </c>
      <c r="C132">
        <v>2023</v>
      </c>
      <c r="D132" s="1">
        <v>45233</v>
      </c>
      <c r="E132" s="1">
        <v>45314</v>
      </c>
      <c r="F132">
        <v>81</v>
      </c>
      <c r="G132" t="s">
        <v>23379</v>
      </c>
    </row>
    <row r="133" spans="1:7" x14ac:dyDescent="0.2">
      <c r="A133" t="s">
        <v>6</v>
      </c>
      <c r="B133">
        <v>133733</v>
      </c>
      <c r="C133">
        <v>2023</v>
      </c>
      <c r="D133" s="1">
        <v>45247</v>
      </c>
      <c r="E133" s="1">
        <v>45314</v>
      </c>
      <c r="F133">
        <v>67</v>
      </c>
      <c r="G133" t="s">
        <v>23379</v>
      </c>
    </row>
    <row r="134" spans="1:7" x14ac:dyDescent="0.2">
      <c r="A134" t="s">
        <v>6</v>
      </c>
      <c r="B134">
        <v>133736</v>
      </c>
      <c r="C134">
        <v>2023</v>
      </c>
      <c r="D134" s="1">
        <v>45247</v>
      </c>
      <c r="E134" s="1">
        <v>45314</v>
      </c>
      <c r="F134">
        <v>67</v>
      </c>
      <c r="G134" t="s">
        <v>23379</v>
      </c>
    </row>
    <row r="135" spans="1:7" x14ac:dyDescent="0.2">
      <c r="A135" t="s">
        <v>6</v>
      </c>
      <c r="B135">
        <v>133711</v>
      </c>
      <c r="C135">
        <v>2023</v>
      </c>
      <c r="D135" s="1">
        <v>45249</v>
      </c>
      <c r="E135" s="1">
        <v>45315</v>
      </c>
      <c r="F135">
        <v>66</v>
      </c>
      <c r="G135" t="s">
        <v>23379</v>
      </c>
    </row>
    <row r="136" spans="1:7" x14ac:dyDescent="0.2">
      <c r="A136" t="s">
        <v>6</v>
      </c>
      <c r="B136">
        <v>133605</v>
      </c>
      <c r="C136">
        <v>2023</v>
      </c>
      <c r="D136" s="1">
        <v>45224</v>
      </c>
      <c r="E136" s="1">
        <v>45320</v>
      </c>
      <c r="F136">
        <v>96</v>
      </c>
      <c r="G136" t="s">
        <v>23379</v>
      </c>
    </row>
    <row r="137" spans="1:7" x14ac:dyDescent="0.2">
      <c r="A137" t="s">
        <v>6</v>
      </c>
      <c r="B137">
        <v>133788</v>
      </c>
      <c r="C137">
        <v>2023</v>
      </c>
      <c r="D137" s="1">
        <v>45257</v>
      </c>
      <c r="E137" s="1">
        <v>45334</v>
      </c>
      <c r="F137">
        <v>77</v>
      </c>
      <c r="G137" t="s">
        <v>23379</v>
      </c>
    </row>
    <row r="138" spans="1:7" x14ac:dyDescent="0.2">
      <c r="A138" t="s">
        <v>6</v>
      </c>
      <c r="B138">
        <v>133789</v>
      </c>
      <c r="C138">
        <v>2023</v>
      </c>
      <c r="D138" s="1">
        <v>45257</v>
      </c>
      <c r="E138" s="1">
        <v>45334</v>
      </c>
      <c r="F138">
        <v>77</v>
      </c>
      <c r="G138" t="s">
        <v>23379</v>
      </c>
    </row>
    <row r="139" spans="1:7" x14ac:dyDescent="0.2">
      <c r="A139" t="s">
        <v>6</v>
      </c>
      <c r="B139">
        <v>133878</v>
      </c>
      <c r="C139">
        <v>2023</v>
      </c>
      <c r="D139" s="1">
        <v>45275</v>
      </c>
      <c r="E139" s="1">
        <v>45334</v>
      </c>
      <c r="F139">
        <v>59</v>
      </c>
      <c r="G139" t="s">
        <v>23379</v>
      </c>
    </row>
    <row r="140" spans="1:7" x14ac:dyDescent="0.2">
      <c r="A140" t="s">
        <v>6</v>
      </c>
      <c r="B140">
        <v>133940</v>
      </c>
      <c r="C140">
        <v>2023</v>
      </c>
      <c r="D140" s="1">
        <v>45265</v>
      </c>
      <c r="E140" s="1">
        <v>45334</v>
      </c>
      <c r="F140">
        <v>69</v>
      </c>
      <c r="G140" t="s">
        <v>23379</v>
      </c>
    </row>
    <row r="141" spans="1:7" x14ac:dyDescent="0.2">
      <c r="A141" t="s">
        <v>6</v>
      </c>
      <c r="B141">
        <v>133855</v>
      </c>
      <c r="C141">
        <v>2023</v>
      </c>
      <c r="D141" s="1">
        <v>45267</v>
      </c>
      <c r="E141" s="1">
        <v>45342</v>
      </c>
      <c r="F141">
        <v>75</v>
      </c>
      <c r="G141" t="s">
        <v>23379</v>
      </c>
    </row>
    <row r="142" spans="1:7" x14ac:dyDescent="0.2">
      <c r="A142" t="s">
        <v>6</v>
      </c>
      <c r="B142">
        <v>133886</v>
      </c>
      <c r="C142">
        <v>2023</v>
      </c>
      <c r="D142" s="1">
        <v>45261</v>
      </c>
      <c r="E142" s="1">
        <v>45342</v>
      </c>
      <c r="F142">
        <v>81</v>
      </c>
      <c r="G142" t="s">
        <v>23379</v>
      </c>
    </row>
    <row r="143" spans="1:7" x14ac:dyDescent="0.2">
      <c r="A143" t="s">
        <v>6</v>
      </c>
      <c r="B143">
        <v>133896</v>
      </c>
      <c r="C143">
        <v>2023</v>
      </c>
      <c r="D143" s="1">
        <v>45275</v>
      </c>
      <c r="E143" s="1">
        <v>45342</v>
      </c>
      <c r="F143">
        <v>67</v>
      </c>
      <c r="G143" t="s">
        <v>23379</v>
      </c>
    </row>
    <row r="144" spans="1:7" x14ac:dyDescent="0.2">
      <c r="A144" t="s">
        <v>6</v>
      </c>
      <c r="B144">
        <v>133976</v>
      </c>
      <c r="C144">
        <v>2024</v>
      </c>
      <c r="D144" s="1">
        <v>45315</v>
      </c>
      <c r="E144" s="1">
        <v>45342</v>
      </c>
      <c r="F144">
        <v>27</v>
      </c>
      <c r="G144" t="s">
        <v>23379</v>
      </c>
    </row>
    <row r="145" spans="1:7" x14ac:dyDescent="0.2">
      <c r="A145" t="s">
        <v>6</v>
      </c>
      <c r="B145">
        <v>133987</v>
      </c>
      <c r="C145">
        <v>2024</v>
      </c>
      <c r="D145" s="1">
        <v>45296</v>
      </c>
      <c r="E145" s="1">
        <v>45342</v>
      </c>
      <c r="F145">
        <v>46</v>
      </c>
      <c r="G145" t="s">
        <v>23379</v>
      </c>
    </row>
    <row r="146" spans="1:7" x14ac:dyDescent="0.2">
      <c r="A146" t="s">
        <v>6</v>
      </c>
      <c r="B146">
        <v>133734</v>
      </c>
      <c r="C146">
        <v>2023</v>
      </c>
      <c r="D146" s="1">
        <v>45247</v>
      </c>
      <c r="E146" s="1">
        <v>45356</v>
      </c>
      <c r="F146">
        <v>109</v>
      </c>
      <c r="G146" t="s">
        <v>23379</v>
      </c>
    </row>
    <row r="147" spans="1:7" x14ac:dyDescent="0.2">
      <c r="A147" t="s">
        <v>6</v>
      </c>
      <c r="B147">
        <v>133931</v>
      </c>
      <c r="C147">
        <v>2023</v>
      </c>
      <c r="D147" s="1">
        <v>45286</v>
      </c>
      <c r="E147" s="1">
        <v>45356</v>
      </c>
      <c r="F147">
        <v>70</v>
      </c>
      <c r="G147" t="s">
        <v>23379</v>
      </c>
    </row>
    <row r="148" spans="1:7" x14ac:dyDescent="0.2">
      <c r="A148" t="s">
        <v>6</v>
      </c>
      <c r="B148">
        <v>133949</v>
      </c>
      <c r="C148">
        <v>2023</v>
      </c>
      <c r="D148" s="1">
        <v>45287</v>
      </c>
      <c r="E148" s="1">
        <v>45370</v>
      </c>
      <c r="F148">
        <v>83</v>
      </c>
      <c r="G148" t="s">
        <v>23379</v>
      </c>
    </row>
    <row r="149" spans="1:7" x14ac:dyDescent="0.2">
      <c r="A149" t="s">
        <v>6</v>
      </c>
      <c r="B149">
        <v>133984</v>
      </c>
      <c r="C149">
        <v>2024</v>
      </c>
      <c r="D149" s="1">
        <v>45296</v>
      </c>
      <c r="E149" s="1">
        <v>45370</v>
      </c>
      <c r="F149">
        <v>74</v>
      </c>
      <c r="G149" t="s">
        <v>23379</v>
      </c>
    </row>
    <row r="150" spans="1:7" x14ac:dyDescent="0.2">
      <c r="A150" t="s">
        <v>6</v>
      </c>
      <c r="B150">
        <v>134043</v>
      </c>
      <c r="C150">
        <v>2024</v>
      </c>
      <c r="D150" s="1">
        <v>45301</v>
      </c>
      <c r="E150" s="1">
        <v>45370</v>
      </c>
      <c r="F150">
        <v>69</v>
      </c>
      <c r="G150" t="s">
        <v>23379</v>
      </c>
    </row>
    <row r="151" spans="1:7" x14ac:dyDescent="0.2">
      <c r="A151" t="s">
        <v>6</v>
      </c>
      <c r="B151">
        <v>132201</v>
      </c>
      <c r="C151">
        <v>2023</v>
      </c>
      <c r="D151" s="1">
        <v>44965</v>
      </c>
      <c r="E151" s="1">
        <v>45384</v>
      </c>
      <c r="F151">
        <v>419</v>
      </c>
      <c r="G151" t="s">
        <v>23380</v>
      </c>
    </row>
    <row r="152" spans="1:7" x14ac:dyDescent="0.2">
      <c r="A152" t="s">
        <v>6</v>
      </c>
      <c r="B152">
        <v>134034</v>
      </c>
      <c r="C152">
        <v>2024</v>
      </c>
      <c r="D152" s="1">
        <v>45303</v>
      </c>
      <c r="E152" s="1">
        <v>45384</v>
      </c>
      <c r="F152">
        <v>81</v>
      </c>
      <c r="G152" t="s">
        <v>23379</v>
      </c>
    </row>
    <row r="153" spans="1:7" x14ac:dyDescent="0.2">
      <c r="A153" t="s">
        <v>6</v>
      </c>
      <c r="B153">
        <v>134146</v>
      </c>
      <c r="C153">
        <v>2024</v>
      </c>
      <c r="D153" s="1">
        <v>45322</v>
      </c>
      <c r="E153" s="1">
        <v>45384</v>
      </c>
      <c r="F153">
        <v>62</v>
      </c>
      <c r="G153" t="s">
        <v>23379</v>
      </c>
    </row>
    <row r="154" spans="1:7" x14ac:dyDescent="0.2">
      <c r="A154" t="s">
        <v>6</v>
      </c>
      <c r="B154">
        <v>134156</v>
      </c>
      <c r="C154">
        <v>2024</v>
      </c>
      <c r="D154" s="1">
        <v>45323</v>
      </c>
      <c r="E154" s="1">
        <v>45384</v>
      </c>
      <c r="F154">
        <v>61</v>
      </c>
      <c r="G154" t="s">
        <v>23379</v>
      </c>
    </row>
    <row r="155" spans="1:7" x14ac:dyDescent="0.2">
      <c r="A155" t="s">
        <v>6</v>
      </c>
      <c r="B155">
        <v>134226</v>
      </c>
      <c r="C155">
        <v>2024</v>
      </c>
      <c r="D155" s="1">
        <v>45330</v>
      </c>
      <c r="E155" s="1">
        <v>45384</v>
      </c>
      <c r="F155">
        <v>54</v>
      </c>
      <c r="G155" t="s">
        <v>23379</v>
      </c>
    </row>
    <row r="156" spans="1:7" x14ac:dyDescent="0.2">
      <c r="A156" t="s">
        <v>6</v>
      </c>
      <c r="B156">
        <v>133654</v>
      </c>
      <c r="C156">
        <v>2023</v>
      </c>
      <c r="D156" s="1">
        <v>45233</v>
      </c>
      <c r="E156" s="1">
        <v>45385</v>
      </c>
      <c r="F156">
        <v>152</v>
      </c>
      <c r="G156" t="s">
        <v>23379</v>
      </c>
    </row>
    <row r="157" spans="1:7" x14ac:dyDescent="0.2">
      <c r="A157" t="s">
        <v>6</v>
      </c>
      <c r="B157">
        <v>134229</v>
      </c>
      <c r="C157">
        <v>2024</v>
      </c>
      <c r="D157" s="1">
        <v>45331</v>
      </c>
      <c r="E157" s="1">
        <v>45405</v>
      </c>
      <c r="F157">
        <v>74</v>
      </c>
      <c r="G157" t="s">
        <v>23379</v>
      </c>
    </row>
    <row r="158" spans="1:7" x14ac:dyDescent="0.2">
      <c r="A158" t="s">
        <v>6</v>
      </c>
      <c r="B158">
        <v>134231</v>
      </c>
      <c r="C158">
        <v>2024</v>
      </c>
      <c r="D158" s="1">
        <v>45334</v>
      </c>
      <c r="E158" s="1">
        <v>45405</v>
      </c>
      <c r="F158">
        <v>71</v>
      </c>
      <c r="G158" t="s">
        <v>23379</v>
      </c>
    </row>
    <row r="159" spans="1:7" x14ac:dyDescent="0.2">
      <c r="A159" t="s">
        <v>6</v>
      </c>
      <c r="B159">
        <v>133907</v>
      </c>
      <c r="C159">
        <v>2023</v>
      </c>
      <c r="D159" s="1">
        <v>45279</v>
      </c>
      <c r="E159" s="1">
        <v>45413</v>
      </c>
      <c r="F159">
        <v>134</v>
      </c>
      <c r="G159" t="s">
        <v>23379</v>
      </c>
    </row>
    <row r="160" spans="1:7" x14ac:dyDescent="0.2">
      <c r="A160" t="s">
        <v>6</v>
      </c>
      <c r="B160">
        <v>134248</v>
      </c>
      <c r="C160">
        <v>2024</v>
      </c>
      <c r="D160" s="1">
        <v>45336</v>
      </c>
      <c r="E160" s="1">
        <v>45413</v>
      </c>
      <c r="F160">
        <v>77</v>
      </c>
      <c r="G160" t="s">
        <v>23379</v>
      </c>
    </row>
    <row r="161" spans="1:7" x14ac:dyDescent="0.2">
      <c r="A161" t="s">
        <v>6</v>
      </c>
      <c r="B161">
        <v>134104</v>
      </c>
      <c r="C161">
        <v>2024</v>
      </c>
      <c r="D161" s="1">
        <v>45309</v>
      </c>
      <c r="E161" s="1">
        <v>45421</v>
      </c>
      <c r="F161">
        <v>112</v>
      </c>
      <c r="G161" t="s">
        <v>23379</v>
      </c>
    </row>
    <row r="162" spans="1:7" x14ac:dyDescent="0.2">
      <c r="A162" t="s">
        <v>6</v>
      </c>
      <c r="B162">
        <v>124341</v>
      </c>
      <c r="C162">
        <v>2024</v>
      </c>
      <c r="D162" s="1">
        <v>45376</v>
      </c>
      <c r="E162" s="1">
        <v>45426</v>
      </c>
      <c r="F162">
        <v>50</v>
      </c>
      <c r="G162" t="s">
        <v>23379</v>
      </c>
    </row>
    <row r="163" spans="1:7" x14ac:dyDescent="0.2">
      <c r="A163" t="s">
        <v>6</v>
      </c>
      <c r="B163">
        <v>134349</v>
      </c>
      <c r="C163">
        <v>2024</v>
      </c>
      <c r="D163" s="1">
        <v>45351</v>
      </c>
      <c r="E163" s="1">
        <v>45426</v>
      </c>
      <c r="F163">
        <v>75</v>
      </c>
      <c r="G163" t="s">
        <v>23379</v>
      </c>
    </row>
    <row r="164" spans="1:7" x14ac:dyDescent="0.2">
      <c r="A164" t="s">
        <v>6</v>
      </c>
      <c r="B164">
        <v>134357</v>
      </c>
      <c r="C164">
        <v>2024</v>
      </c>
      <c r="D164" s="1">
        <v>45352</v>
      </c>
      <c r="E164" s="1">
        <v>45426</v>
      </c>
      <c r="F164">
        <v>74</v>
      </c>
      <c r="G164" t="s">
        <v>23379</v>
      </c>
    </row>
    <row r="165" spans="1:7" x14ac:dyDescent="0.2">
      <c r="A165" t="s">
        <v>6</v>
      </c>
      <c r="B165">
        <v>134555</v>
      </c>
      <c r="C165">
        <v>2024</v>
      </c>
      <c r="D165" s="1">
        <v>45386</v>
      </c>
      <c r="E165" s="1">
        <v>45426</v>
      </c>
      <c r="F165">
        <v>40</v>
      </c>
      <c r="G165" t="s">
        <v>23379</v>
      </c>
    </row>
    <row r="166" spans="1:7" x14ac:dyDescent="0.2">
      <c r="A166" t="s">
        <v>6</v>
      </c>
      <c r="B166">
        <v>134566</v>
      </c>
      <c r="C166">
        <v>2024</v>
      </c>
      <c r="D166" s="1">
        <v>45390</v>
      </c>
      <c r="E166" s="1">
        <v>45426</v>
      </c>
      <c r="F166">
        <v>36</v>
      </c>
      <c r="G166" t="s">
        <v>23379</v>
      </c>
    </row>
    <row r="167" spans="1:7" x14ac:dyDescent="0.2">
      <c r="A167" t="s">
        <v>6</v>
      </c>
      <c r="B167">
        <v>134252</v>
      </c>
      <c r="C167">
        <v>2024</v>
      </c>
      <c r="D167" s="1">
        <v>45336</v>
      </c>
      <c r="E167" s="1">
        <v>45440</v>
      </c>
      <c r="F167">
        <v>104</v>
      </c>
      <c r="G167" t="s">
        <v>23379</v>
      </c>
    </row>
    <row r="168" spans="1:7" x14ac:dyDescent="0.2">
      <c r="A168" t="s">
        <v>6</v>
      </c>
      <c r="B168">
        <v>134389</v>
      </c>
      <c r="C168">
        <v>2024</v>
      </c>
      <c r="D168" s="1">
        <v>45349</v>
      </c>
      <c r="E168" s="1">
        <v>45440</v>
      </c>
      <c r="F168">
        <v>91</v>
      </c>
      <c r="G168" t="s">
        <v>23379</v>
      </c>
    </row>
    <row r="169" spans="1:7" x14ac:dyDescent="0.2">
      <c r="A169" t="s">
        <v>6</v>
      </c>
      <c r="B169">
        <v>134483</v>
      </c>
      <c r="C169">
        <v>2024</v>
      </c>
      <c r="D169" s="1">
        <v>45363</v>
      </c>
      <c r="E169" s="1">
        <v>45440</v>
      </c>
      <c r="F169">
        <v>77</v>
      </c>
      <c r="G169" t="s">
        <v>23379</v>
      </c>
    </row>
    <row r="170" spans="1:7" x14ac:dyDescent="0.2">
      <c r="A170" t="s">
        <v>6</v>
      </c>
      <c r="B170">
        <v>134588</v>
      </c>
      <c r="C170">
        <v>2024</v>
      </c>
      <c r="D170" s="1">
        <v>45383</v>
      </c>
      <c r="E170" s="1">
        <v>45440</v>
      </c>
      <c r="F170">
        <v>57</v>
      </c>
      <c r="G170" t="s">
        <v>23379</v>
      </c>
    </row>
    <row r="171" spans="1:7" x14ac:dyDescent="0.2">
      <c r="A171" t="s">
        <v>6</v>
      </c>
      <c r="B171">
        <v>134627</v>
      </c>
      <c r="C171">
        <v>2024</v>
      </c>
      <c r="D171" s="1">
        <v>45396</v>
      </c>
      <c r="E171" s="1">
        <v>45440</v>
      </c>
      <c r="F171">
        <v>44</v>
      </c>
      <c r="G171" t="s">
        <v>23379</v>
      </c>
    </row>
    <row r="172" spans="1:7" x14ac:dyDescent="0.2">
      <c r="A172" t="s">
        <v>6</v>
      </c>
      <c r="B172">
        <v>134639</v>
      </c>
      <c r="C172">
        <v>2024</v>
      </c>
      <c r="D172" s="1">
        <v>45400</v>
      </c>
      <c r="E172" s="1">
        <v>45454</v>
      </c>
      <c r="F172">
        <v>54</v>
      </c>
      <c r="G172" t="s">
        <v>23379</v>
      </c>
    </row>
    <row r="173" spans="1:7" x14ac:dyDescent="0.2">
      <c r="A173" t="s">
        <v>6</v>
      </c>
      <c r="B173">
        <v>134723</v>
      </c>
      <c r="C173">
        <v>2024</v>
      </c>
      <c r="D173" s="1">
        <v>45414</v>
      </c>
      <c r="E173" s="1">
        <v>45454</v>
      </c>
      <c r="F173">
        <v>40</v>
      </c>
      <c r="G173" t="s">
        <v>23379</v>
      </c>
    </row>
    <row r="174" spans="1:7" x14ac:dyDescent="0.2">
      <c r="A174" t="s">
        <v>6</v>
      </c>
      <c r="B174">
        <v>134739</v>
      </c>
      <c r="C174">
        <v>2024</v>
      </c>
      <c r="D174" s="1">
        <v>45408</v>
      </c>
      <c r="E174" s="1">
        <v>45454</v>
      </c>
      <c r="F174">
        <v>46</v>
      </c>
      <c r="G174" t="s">
        <v>23379</v>
      </c>
    </row>
    <row r="175" spans="1:7" x14ac:dyDescent="0.2">
      <c r="A175" t="s">
        <v>6</v>
      </c>
      <c r="B175">
        <v>134488</v>
      </c>
      <c r="C175">
        <v>2024</v>
      </c>
      <c r="D175" s="1">
        <v>45371</v>
      </c>
      <c r="E175" s="1">
        <v>45468</v>
      </c>
      <c r="F175">
        <v>97</v>
      </c>
      <c r="G175" t="s">
        <v>23379</v>
      </c>
    </row>
    <row r="176" spans="1:7" x14ac:dyDescent="0.2">
      <c r="A176" t="s">
        <v>6</v>
      </c>
      <c r="B176">
        <v>134629</v>
      </c>
      <c r="C176">
        <v>2024</v>
      </c>
      <c r="D176" s="1">
        <v>45387</v>
      </c>
      <c r="E176" s="1">
        <v>45468</v>
      </c>
      <c r="F176">
        <v>81</v>
      </c>
      <c r="G176" t="s">
        <v>23379</v>
      </c>
    </row>
    <row r="177" spans="1:7" x14ac:dyDescent="0.2">
      <c r="A177" t="s">
        <v>6</v>
      </c>
      <c r="B177">
        <v>134684</v>
      </c>
      <c r="C177">
        <v>2024</v>
      </c>
      <c r="D177" s="1">
        <v>45404</v>
      </c>
      <c r="E177" s="1">
        <v>45468</v>
      </c>
      <c r="F177">
        <v>64</v>
      </c>
      <c r="G177" t="s">
        <v>23379</v>
      </c>
    </row>
    <row r="178" spans="1:7" x14ac:dyDescent="0.2">
      <c r="A178" t="s">
        <v>6</v>
      </c>
      <c r="B178">
        <v>134760</v>
      </c>
      <c r="C178">
        <v>2024</v>
      </c>
      <c r="D178" s="1">
        <v>45420</v>
      </c>
      <c r="E178" s="1">
        <v>45468</v>
      </c>
      <c r="F178">
        <v>48</v>
      </c>
      <c r="G178" t="s">
        <v>23379</v>
      </c>
    </row>
    <row r="179" spans="1:7" x14ac:dyDescent="0.2">
      <c r="A179" t="s">
        <v>6</v>
      </c>
      <c r="B179">
        <v>134786</v>
      </c>
      <c r="C179">
        <v>2024</v>
      </c>
      <c r="D179" s="1">
        <v>45421</v>
      </c>
      <c r="E179" s="1">
        <v>45468</v>
      </c>
      <c r="F179">
        <v>47</v>
      </c>
      <c r="G179" t="s">
        <v>23379</v>
      </c>
    </row>
    <row r="180" spans="1:7" x14ac:dyDescent="0.2">
      <c r="A180" t="s">
        <v>6</v>
      </c>
      <c r="B180">
        <v>134439</v>
      </c>
      <c r="C180">
        <v>2024</v>
      </c>
      <c r="D180" s="1">
        <v>45365</v>
      </c>
      <c r="E180" s="1">
        <v>45482</v>
      </c>
      <c r="F180">
        <v>117</v>
      </c>
      <c r="G180" t="s">
        <v>23379</v>
      </c>
    </row>
    <row r="181" spans="1:7" x14ac:dyDescent="0.2">
      <c r="A181" t="s">
        <v>6</v>
      </c>
      <c r="B181">
        <v>134686</v>
      </c>
      <c r="C181">
        <v>2024</v>
      </c>
      <c r="D181" s="1">
        <v>45404</v>
      </c>
      <c r="E181" s="1">
        <v>45482</v>
      </c>
      <c r="F181">
        <v>78</v>
      </c>
      <c r="G181" t="s">
        <v>23379</v>
      </c>
    </row>
    <row r="182" spans="1:7" x14ac:dyDescent="0.2">
      <c r="A182" t="s">
        <v>6</v>
      </c>
      <c r="B182">
        <v>134819</v>
      </c>
      <c r="C182">
        <v>2024</v>
      </c>
      <c r="D182" s="1">
        <v>45422</v>
      </c>
      <c r="E182" s="1">
        <v>45482</v>
      </c>
      <c r="F182">
        <v>60</v>
      </c>
      <c r="G182" t="s">
        <v>23379</v>
      </c>
    </row>
    <row r="183" spans="1:7" x14ac:dyDescent="0.2">
      <c r="A183" t="s">
        <v>6</v>
      </c>
      <c r="B183">
        <v>134908</v>
      </c>
      <c r="C183">
        <v>2024</v>
      </c>
      <c r="D183" s="1">
        <v>45448</v>
      </c>
      <c r="E183" s="1">
        <v>45496</v>
      </c>
      <c r="F183">
        <v>48</v>
      </c>
      <c r="G183" t="s">
        <v>23379</v>
      </c>
    </row>
    <row r="184" spans="1:7" x14ac:dyDescent="0.2">
      <c r="A184" t="s">
        <v>6</v>
      </c>
      <c r="B184">
        <v>133850</v>
      </c>
      <c r="C184">
        <v>2023</v>
      </c>
      <c r="D184" s="1">
        <v>45266</v>
      </c>
      <c r="E184" s="1">
        <v>45503</v>
      </c>
      <c r="F184">
        <v>237</v>
      </c>
      <c r="G184" t="s">
        <v>23379</v>
      </c>
    </row>
    <row r="185" spans="1:7" x14ac:dyDescent="0.2">
      <c r="A185" t="s">
        <v>6</v>
      </c>
      <c r="B185">
        <v>134772</v>
      </c>
      <c r="C185">
        <v>2024</v>
      </c>
      <c r="D185" s="1">
        <v>45418</v>
      </c>
      <c r="E185" s="1">
        <v>45503</v>
      </c>
      <c r="F185">
        <v>85</v>
      </c>
      <c r="G185" t="s">
        <v>23379</v>
      </c>
    </row>
    <row r="186" spans="1:7" x14ac:dyDescent="0.2">
      <c r="A186" t="s">
        <v>6</v>
      </c>
      <c r="B186">
        <v>134852</v>
      </c>
      <c r="C186">
        <v>2024</v>
      </c>
      <c r="D186" s="1">
        <v>45440</v>
      </c>
      <c r="E186" s="1">
        <v>45503</v>
      </c>
      <c r="F186">
        <v>63</v>
      </c>
      <c r="G186" t="s">
        <v>23379</v>
      </c>
    </row>
    <row r="187" spans="1:7" x14ac:dyDescent="0.2">
      <c r="A187" t="s">
        <v>6</v>
      </c>
      <c r="B187">
        <v>134904</v>
      </c>
      <c r="C187">
        <v>2024</v>
      </c>
      <c r="D187" s="1">
        <v>45448</v>
      </c>
      <c r="E187" s="1">
        <v>45519</v>
      </c>
      <c r="F187">
        <v>71</v>
      </c>
      <c r="G187" t="s">
        <v>23379</v>
      </c>
    </row>
    <row r="188" spans="1:7" x14ac:dyDescent="0.2">
      <c r="A188" t="s">
        <v>6</v>
      </c>
      <c r="B188">
        <v>135040</v>
      </c>
      <c r="C188">
        <v>2024</v>
      </c>
      <c r="D188" s="1">
        <v>45474</v>
      </c>
      <c r="E188" s="1">
        <v>45519</v>
      </c>
      <c r="F188">
        <v>45</v>
      </c>
      <c r="G188" t="s">
        <v>23379</v>
      </c>
    </row>
    <row r="189" spans="1:7" x14ac:dyDescent="0.2">
      <c r="A189" t="s">
        <v>6</v>
      </c>
      <c r="B189">
        <v>134774</v>
      </c>
      <c r="C189">
        <v>2024</v>
      </c>
      <c r="D189" s="1">
        <v>45413</v>
      </c>
      <c r="E189" s="1">
        <v>45524</v>
      </c>
      <c r="F189">
        <v>111</v>
      </c>
      <c r="G189" t="s">
        <v>23379</v>
      </c>
    </row>
    <row r="190" spans="1:7" x14ac:dyDescent="0.2">
      <c r="A190" t="s">
        <v>6</v>
      </c>
      <c r="B190">
        <v>135135</v>
      </c>
      <c r="C190">
        <v>2024</v>
      </c>
      <c r="D190" s="1">
        <v>45491</v>
      </c>
      <c r="E190" s="1">
        <v>45539</v>
      </c>
      <c r="F190">
        <v>48</v>
      </c>
      <c r="G190" t="s">
        <v>23379</v>
      </c>
    </row>
    <row r="191" spans="1:7" x14ac:dyDescent="0.2">
      <c r="A191" t="s">
        <v>6</v>
      </c>
      <c r="B191">
        <v>135143</v>
      </c>
      <c r="C191">
        <v>2024</v>
      </c>
      <c r="D191" s="1">
        <v>45489</v>
      </c>
      <c r="E191" s="1">
        <v>45539</v>
      </c>
      <c r="F191">
        <v>50</v>
      </c>
      <c r="G191" t="s">
        <v>23379</v>
      </c>
    </row>
    <row r="192" spans="1:7" x14ac:dyDescent="0.2">
      <c r="A192" t="s">
        <v>6</v>
      </c>
      <c r="B192">
        <v>135156</v>
      </c>
      <c r="C192">
        <v>2024</v>
      </c>
      <c r="D192" s="1">
        <v>45495</v>
      </c>
      <c r="E192" s="1">
        <v>45539</v>
      </c>
      <c r="F192">
        <v>44</v>
      </c>
      <c r="G192" t="s">
        <v>23379</v>
      </c>
    </row>
    <row r="193" spans="1:7" x14ac:dyDescent="0.2">
      <c r="A193" t="s">
        <v>6</v>
      </c>
      <c r="B193">
        <v>134968</v>
      </c>
      <c r="C193">
        <v>2024</v>
      </c>
      <c r="D193" s="1">
        <v>45461</v>
      </c>
      <c r="E193" s="1">
        <v>45544</v>
      </c>
      <c r="F193">
        <v>83</v>
      </c>
      <c r="G193" t="s">
        <v>23379</v>
      </c>
    </row>
    <row r="194" spans="1:7" x14ac:dyDescent="0.2">
      <c r="A194" t="s">
        <v>6</v>
      </c>
      <c r="B194">
        <v>134872</v>
      </c>
      <c r="C194">
        <v>2024</v>
      </c>
      <c r="D194" s="1">
        <v>45441</v>
      </c>
      <c r="E194" s="1">
        <v>45552</v>
      </c>
      <c r="F194">
        <v>111</v>
      </c>
      <c r="G194" t="s">
        <v>23379</v>
      </c>
    </row>
    <row r="195" spans="1:7" x14ac:dyDescent="0.2">
      <c r="A195" t="s">
        <v>6</v>
      </c>
      <c r="B195">
        <v>135069</v>
      </c>
      <c r="C195">
        <v>2024</v>
      </c>
      <c r="D195" s="1">
        <v>45471</v>
      </c>
      <c r="E195" s="1">
        <v>45552</v>
      </c>
      <c r="F195">
        <v>81</v>
      </c>
      <c r="G195" t="s">
        <v>23379</v>
      </c>
    </row>
    <row r="196" spans="1:7" x14ac:dyDescent="0.2">
      <c r="A196" t="s">
        <v>6</v>
      </c>
      <c r="B196">
        <v>135098</v>
      </c>
      <c r="C196">
        <v>2024</v>
      </c>
      <c r="D196" s="1">
        <v>45482</v>
      </c>
      <c r="E196" s="1">
        <v>45552</v>
      </c>
      <c r="F196">
        <v>70</v>
      </c>
      <c r="G196" t="s">
        <v>23379</v>
      </c>
    </row>
    <row r="197" spans="1:7" x14ac:dyDescent="0.2">
      <c r="A197" t="s">
        <v>6</v>
      </c>
      <c r="B197">
        <v>135138</v>
      </c>
      <c r="C197">
        <v>2024</v>
      </c>
      <c r="D197" s="1">
        <v>45488</v>
      </c>
      <c r="E197" s="1">
        <v>45573</v>
      </c>
      <c r="F197">
        <v>85</v>
      </c>
      <c r="G197" t="s">
        <v>23379</v>
      </c>
    </row>
    <row r="198" spans="1:7" x14ac:dyDescent="0.2">
      <c r="A198" t="s">
        <v>6</v>
      </c>
      <c r="B198">
        <v>135281</v>
      </c>
      <c r="C198">
        <v>2024</v>
      </c>
      <c r="D198" s="1">
        <v>45516</v>
      </c>
      <c r="E198" s="1">
        <v>45580</v>
      </c>
      <c r="F198">
        <v>64</v>
      </c>
      <c r="G198" t="s">
        <v>23379</v>
      </c>
    </row>
    <row r="199" spans="1:7" x14ac:dyDescent="0.2">
      <c r="A199" t="s">
        <v>6</v>
      </c>
      <c r="B199">
        <v>135296</v>
      </c>
      <c r="C199">
        <v>2024</v>
      </c>
      <c r="D199" s="1">
        <v>45505</v>
      </c>
      <c r="E199" s="1">
        <v>45580</v>
      </c>
      <c r="F199">
        <v>75</v>
      </c>
      <c r="G199" t="s">
        <v>23379</v>
      </c>
    </row>
    <row r="200" spans="1:7" x14ac:dyDescent="0.2">
      <c r="A200" t="s">
        <v>6</v>
      </c>
      <c r="B200">
        <v>134591</v>
      </c>
      <c r="C200">
        <v>2024</v>
      </c>
      <c r="D200" s="1">
        <v>45392</v>
      </c>
      <c r="E200" s="1">
        <v>45594</v>
      </c>
      <c r="F200">
        <v>202</v>
      </c>
      <c r="G200" t="s">
        <v>23379</v>
      </c>
    </row>
    <row r="201" spans="1:7" x14ac:dyDescent="0.2">
      <c r="A201" t="s">
        <v>6</v>
      </c>
      <c r="B201">
        <v>135329</v>
      </c>
      <c r="C201">
        <v>2024</v>
      </c>
      <c r="D201" s="1">
        <v>45519</v>
      </c>
      <c r="E201" s="1">
        <v>45594</v>
      </c>
      <c r="F201">
        <v>75</v>
      </c>
      <c r="G201" t="s">
        <v>23379</v>
      </c>
    </row>
    <row r="202" spans="1:7" x14ac:dyDescent="0.2">
      <c r="A202" t="s">
        <v>6</v>
      </c>
      <c r="B202">
        <v>135330</v>
      </c>
      <c r="C202">
        <v>2024</v>
      </c>
      <c r="D202" s="1">
        <v>45519</v>
      </c>
      <c r="E202" s="1">
        <v>45594</v>
      </c>
      <c r="F202">
        <v>75</v>
      </c>
      <c r="G202" t="s">
        <v>23379</v>
      </c>
    </row>
    <row r="203" spans="1:7" x14ac:dyDescent="0.2">
      <c r="A203" t="s">
        <v>6</v>
      </c>
      <c r="B203">
        <v>135345</v>
      </c>
      <c r="C203">
        <v>2024</v>
      </c>
      <c r="D203" s="1">
        <v>45525</v>
      </c>
      <c r="E203" s="1">
        <v>45594</v>
      </c>
      <c r="F203">
        <v>69</v>
      </c>
      <c r="G203" t="s">
        <v>23379</v>
      </c>
    </row>
    <row r="204" spans="1:7" x14ac:dyDescent="0.2">
      <c r="A204" t="s">
        <v>6</v>
      </c>
      <c r="B204">
        <v>135379</v>
      </c>
      <c r="C204">
        <v>2024</v>
      </c>
      <c r="D204" s="1">
        <v>45530</v>
      </c>
      <c r="E204" s="1">
        <v>45609</v>
      </c>
      <c r="F204">
        <v>79</v>
      </c>
      <c r="G204" t="s">
        <v>23379</v>
      </c>
    </row>
    <row r="205" spans="1:7" x14ac:dyDescent="0.2">
      <c r="A205" t="s">
        <v>6</v>
      </c>
      <c r="B205">
        <v>135348</v>
      </c>
      <c r="C205">
        <v>2024</v>
      </c>
      <c r="D205" s="1">
        <v>45509</v>
      </c>
      <c r="E205" s="1">
        <v>45611</v>
      </c>
      <c r="F205">
        <v>102</v>
      </c>
      <c r="G205" t="s">
        <v>23379</v>
      </c>
    </row>
    <row r="206" spans="1:7" x14ac:dyDescent="0.2">
      <c r="A206" t="s">
        <v>6</v>
      </c>
      <c r="B206">
        <v>135442</v>
      </c>
      <c r="C206">
        <v>2024</v>
      </c>
      <c r="D206" s="1">
        <v>45544</v>
      </c>
      <c r="E206" s="1">
        <v>45611</v>
      </c>
      <c r="F206">
        <v>67</v>
      </c>
      <c r="G206" t="s">
        <v>23379</v>
      </c>
    </row>
    <row r="207" spans="1:7" x14ac:dyDescent="0.2">
      <c r="A207" t="s">
        <v>6</v>
      </c>
      <c r="B207">
        <v>135004</v>
      </c>
      <c r="C207">
        <v>2024</v>
      </c>
      <c r="D207" s="1">
        <v>45463</v>
      </c>
      <c r="E207" s="1">
        <v>45614</v>
      </c>
      <c r="F207">
        <v>151</v>
      </c>
      <c r="G207" t="s">
        <v>23379</v>
      </c>
    </row>
    <row r="208" spans="1:7" x14ac:dyDescent="0.2">
      <c r="A208" t="s">
        <v>6</v>
      </c>
      <c r="B208">
        <v>135568</v>
      </c>
      <c r="C208">
        <v>2024</v>
      </c>
      <c r="D208" s="1">
        <v>45567</v>
      </c>
      <c r="E208" s="1">
        <v>45617</v>
      </c>
      <c r="F208">
        <v>50</v>
      </c>
      <c r="G208" t="s">
        <v>23379</v>
      </c>
    </row>
    <row r="209" spans="1:7" x14ac:dyDescent="0.2">
      <c r="A209" t="s">
        <v>6</v>
      </c>
      <c r="B209">
        <v>135145</v>
      </c>
      <c r="C209">
        <v>2024</v>
      </c>
      <c r="D209" s="1">
        <v>45520</v>
      </c>
      <c r="E209" s="1">
        <v>45636</v>
      </c>
      <c r="F209">
        <v>116</v>
      </c>
      <c r="G209" t="s">
        <v>23379</v>
      </c>
    </row>
    <row r="210" spans="1:7" x14ac:dyDescent="0.2">
      <c r="A210" t="s">
        <v>6</v>
      </c>
      <c r="B210">
        <v>135391</v>
      </c>
      <c r="C210">
        <v>2024</v>
      </c>
      <c r="D210" s="1">
        <v>45533</v>
      </c>
      <c r="E210" s="1">
        <v>45636</v>
      </c>
      <c r="F210">
        <v>103</v>
      </c>
      <c r="G210" t="s">
        <v>23379</v>
      </c>
    </row>
    <row r="211" spans="1:7" x14ac:dyDescent="0.2">
      <c r="A211" t="s">
        <v>6</v>
      </c>
      <c r="B211">
        <v>135580</v>
      </c>
      <c r="C211">
        <v>2024</v>
      </c>
      <c r="D211" s="1">
        <v>45569</v>
      </c>
      <c r="E211" s="1">
        <v>45636</v>
      </c>
      <c r="F211">
        <v>67</v>
      </c>
      <c r="G211" t="s">
        <v>23379</v>
      </c>
    </row>
    <row r="212" spans="1:7" x14ac:dyDescent="0.2">
      <c r="A212" t="s">
        <v>6</v>
      </c>
      <c r="B212">
        <v>135657</v>
      </c>
      <c r="C212">
        <v>2024</v>
      </c>
      <c r="D212" s="1">
        <v>45582</v>
      </c>
      <c r="E212" s="1">
        <v>45636</v>
      </c>
      <c r="F212">
        <v>54</v>
      </c>
      <c r="G212" t="s">
        <v>23379</v>
      </c>
    </row>
    <row r="213" spans="1:7" x14ac:dyDescent="0.2">
      <c r="A213" t="s">
        <v>6</v>
      </c>
      <c r="B213">
        <v>135659</v>
      </c>
      <c r="C213">
        <v>2024</v>
      </c>
      <c r="D213" s="1">
        <v>45583</v>
      </c>
      <c r="E213" s="1">
        <v>45636</v>
      </c>
      <c r="F213">
        <v>53</v>
      </c>
      <c r="G213" t="s">
        <v>23379</v>
      </c>
    </row>
    <row r="214" spans="1:7" x14ac:dyDescent="0.2">
      <c r="A214" t="s">
        <v>6</v>
      </c>
      <c r="B214">
        <v>135682</v>
      </c>
      <c r="C214">
        <v>2024</v>
      </c>
      <c r="D214" s="1">
        <v>45583</v>
      </c>
      <c r="E214" s="1">
        <v>45636</v>
      </c>
      <c r="F214">
        <v>53</v>
      </c>
      <c r="G214" t="s">
        <v>23379</v>
      </c>
    </row>
    <row r="215" spans="1:7" x14ac:dyDescent="0.2">
      <c r="A215" t="s">
        <v>6</v>
      </c>
      <c r="B215">
        <v>135738</v>
      </c>
      <c r="C215">
        <v>2024</v>
      </c>
      <c r="D215" s="1">
        <v>45600</v>
      </c>
      <c r="E215" s="1">
        <v>45643</v>
      </c>
      <c r="F215">
        <v>43</v>
      </c>
      <c r="G215" t="s">
        <v>23379</v>
      </c>
    </row>
    <row r="216" spans="1:7" x14ac:dyDescent="0.2">
      <c r="A216" t="s">
        <v>6</v>
      </c>
      <c r="B216">
        <v>135319</v>
      </c>
      <c r="C216">
        <v>2024</v>
      </c>
      <c r="D216" s="1">
        <v>45520</v>
      </c>
      <c r="E216" s="1">
        <v>45664</v>
      </c>
      <c r="F216">
        <v>144</v>
      </c>
      <c r="G216" t="s">
        <v>23379</v>
      </c>
    </row>
    <row r="217" spans="1:7" x14ac:dyDescent="0.2">
      <c r="A217" t="s">
        <v>6</v>
      </c>
      <c r="B217">
        <v>135456</v>
      </c>
      <c r="C217">
        <v>2024</v>
      </c>
      <c r="D217" s="1">
        <v>45544</v>
      </c>
      <c r="E217" s="1">
        <v>45674</v>
      </c>
      <c r="F217">
        <v>130</v>
      </c>
      <c r="G217" t="s">
        <v>23379</v>
      </c>
    </row>
    <row r="218" spans="1:7" x14ac:dyDescent="0.2">
      <c r="A218" t="s">
        <v>6</v>
      </c>
      <c r="B218">
        <v>135804</v>
      </c>
      <c r="C218">
        <v>2024</v>
      </c>
      <c r="D218" s="1">
        <v>45604</v>
      </c>
      <c r="E218" s="1">
        <v>45678</v>
      </c>
      <c r="F218">
        <v>74</v>
      </c>
      <c r="G218" t="s">
        <v>23379</v>
      </c>
    </row>
    <row r="219" spans="1:7" x14ac:dyDescent="0.2">
      <c r="A219" t="s">
        <v>6</v>
      </c>
      <c r="B219">
        <v>135823</v>
      </c>
      <c r="C219">
        <v>2024</v>
      </c>
      <c r="D219" s="1">
        <v>45611</v>
      </c>
      <c r="E219" s="1">
        <v>45678</v>
      </c>
      <c r="F219">
        <v>67</v>
      </c>
      <c r="G219" t="s">
        <v>23379</v>
      </c>
    </row>
    <row r="220" spans="1:7" x14ac:dyDescent="0.2">
      <c r="A220" t="s">
        <v>6</v>
      </c>
      <c r="B220">
        <v>135847</v>
      </c>
      <c r="C220">
        <v>2024</v>
      </c>
      <c r="D220" s="1">
        <v>45621</v>
      </c>
      <c r="E220" s="1">
        <v>45692</v>
      </c>
      <c r="F220">
        <v>71</v>
      </c>
      <c r="G220" t="s">
        <v>23379</v>
      </c>
    </row>
    <row r="221" spans="1:7" x14ac:dyDescent="0.2">
      <c r="A221" t="s">
        <v>6</v>
      </c>
      <c r="B221">
        <v>135968</v>
      </c>
      <c r="C221">
        <v>2024</v>
      </c>
      <c r="D221" s="1">
        <v>45644</v>
      </c>
      <c r="E221" s="1">
        <v>45692</v>
      </c>
      <c r="F221">
        <v>48</v>
      </c>
      <c r="G221" t="s">
        <v>23379</v>
      </c>
    </row>
    <row r="222" spans="1:7" x14ac:dyDescent="0.2">
      <c r="A222" t="s">
        <v>6</v>
      </c>
      <c r="B222">
        <v>135932</v>
      </c>
      <c r="C222">
        <v>2024</v>
      </c>
      <c r="D222" s="1">
        <v>45631</v>
      </c>
      <c r="E222" s="1">
        <v>45706</v>
      </c>
      <c r="F222">
        <v>75</v>
      </c>
      <c r="G222" t="s">
        <v>23379</v>
      </c>
    </row>
    <row r="223" spans="1:7" x14ac:dyDescent="0.2">
      <c r="A223" t="s">
        <v>6</v>
      </c>
      <c r="B223">
        <v>135969</v>
      </c>
      <c r="C223">
        <v>2024</v>
      </c>
      <c r="D223" s="1">
        <v>45632</v>
      </c>
      <c r="E223" s="1">
        <v>45706</v>
      </c>
      <c r="F223">
        <v>74</v>
      </c>
      <c r="G223" t="s">
        <v>23379</v>
      </c>
    </row>
    <row r="224" spans="1:7" x14ac:dyDescent="0.2">
      <c r="A224" t="s">
        <v>6</v>
      </c>
      <c r="B224">
        <v>135551</v>
      </c>
      <c r="C224">
        <v>2024</v>
      </c>
      <c r="D224" s="1">
        <v>45562</v>
      </c>
      <c r="E224" s="1">
        <v>45736</v>
      </c>
      <c r="F224">
        <v>174</v>
      </c>
      <c r="G224" t="s">
        <v>23379</v>
      </c>
    </row>
    <row r="225" spans="1:7" x14ac:dyDescent="0.2">
      <c r="A225" t="s">
        <v>6</v>
      </c>
      <c r="B225">
        <v>135604</v>
      </c>
      <c r="C225">
        <v>2024</v>
      </c>
      <c r="D225" s="1">
        <v>45603</v>
      </c>
      <c r="E225" s="1">
        <v>45740</v>
      </c>
      <c r="F225">
        <v>137</v>
      </c>
      <c r="G225" t="s">
        <v>23379</v>
      </c>
    </row>
    <row r="226" spans="1:7" x14ac:dyDescent="0.2">
      <c r="A226" t="s">
        <v>6</v>
      </c>
      <c r="B226">
        <v>135693</v>
      </c>
      <c r="C226">
        <v>2024</v>
      </c>
      <c r="D226" s="1">
        <v>45593</v>
      </c>
      <c r="E226" s="1">
        <v>45741</v>
      </c>
      <c r="F226">
        <v>148</v>
      </c>
      <c r="G226" t="s">
        <v>23379</v>
      </c>
    </row>
    <row r="227" spans="1:7" x14ac:dyDescent="0.2">
      <c r="A227" t="s">
        <v>6</v>
      </c>
      <c r="B227">
        <v>136138</v>
      </c>
      <c r="C227">
        <v>2025</v>
      </c>
      <c r="D227" s="1">
        <v>45674</v>
      </c>
      <c r="E227" s="1">
        <v>45748</v>
      </c>
      <c r="F227">
        <v>74</v>
      </c>
      <c r="G227" t="s">
        <v>23379</v>
      </c>
    </row>
    <row r="228" spans="1:7" x14ac:dyDescent="0.2">
      <c r="A228" t="s">
        <v>6</v>
      </c>
      <c r="B228">
        <v>136112</v>
      </c>
      <c r="C228">
        <v>2025</v>
      </c>
      <c r="D228" s="1">
        <v>45679</v>
      </c>
      <c r="E228" s="1">
        <v>45749</v>
      </c>
      <c r="F228">
        <v>70</v>
      </c>
      <c r="G228" t="s">
        <v>23379</v>
      </c>
    </row>
    <row r="229" spans="1:7" x14ac:dyDescent="0.2">
      <c r="A229" t="s">
        <v>6</v>
      </c>
      <c r="B229">
        <v>117008</v>
      </c>
      <c r="C229">
        <v>2025</v>
      </c>
      <c r="D229" s="1">
        <v>45712</v>
      </c>
      <c r="E229" s="1">
        <v>45762</v>
      </c>
      <c r="F229">
        <v>50</v>
      </c>
      <c r="G229" t="s">
        <v>23379</v>
      </c>
    </row>
    <row r="230" spans="1:7" x14ac:dyDescent="0.2">
      <c r="A230" t="s">
        <v>6</v>
      </c>
      <c r="B230">
        <v>135139</v>
      </c>
      <c r="C230">
        <v>2024</v>
      </c>
      <c r="D230" s="1">
        <v>45488</v>
      </c>
      <c r="E230" s="1">
        <v>45762</v>
      </c>
      <c r="F230">
        <v>274</v>
      </c>
      <c r="G230" t="s">
        <v>23379</v>
      </c>
    </row>
    <row r="231" spans="1:7" x14ac:dyDescent="0.2">
      <c r="A231" t="s">
        <v>6</v>
      </c>
      <c r="B231">
        <v>136307</v>
      </c>
      <c r="C231">
        <v>2025</v>
      </c>
      <c r="D231" s="1">
        <v>45706</v>
      </c>
      <c r="E231" s="1">
        <v>45762</v>
      </c>
      <c r="F231">
        <v>56</v>
      </c>
      <c r="G231" t="s">
        <v>23379</v>
      </c>
    </row>
    <row r="232" spans="1:7" x14ac:dyDescent="0.2">
      <c r="A232" t="s">
        <v>6</v>
      </c>
      <c r="B232">
        <v>136315</v>
      </c>
      <c r="C232">
        <v>2025</v>
      </c>
      <c r="D232" s="1">
        <v>45708</v>
      </c>
      <c r="E232" s="1">
        <v>45762</v>
      </c>
      <c r="F232">
        <v>54</v>
      </c>
      <c r="G232" t="s">
        <v>23379</v>
      </c>
    </row>
    <row r="233" spans="1:7" x14ac:dyDescent="0.2">
      <c r="A233" t="s">
        <v>6</v>
      </c>
      <c r="B233">
        <v>136236</v>
      </c>
      <c r="C233">
        <v>2025</v>
      </c>
      <c r="D233" s="1">
        <v>45694</v>
      </c>
      <c r="E233" s="1">
        <v>45769</v>
      </c>
      <c r="F233">
        <v>75</v>
      </c>
      <c r="G233" t="s">
        <v>23379</v>
      </c>
    </row>
    <row r="234" spans="1:7" x14ac:dyDescent="0.2">
      <c r="A234" t="s">
        <v>6</v>
      </c>
      <c r="B234">
        <v>136348</v>
      </c>
      <c r="C234">
        <v>2025</v>
      </c>
      <c r="D234" s="1">
        <v>45712</v>
      </c>
      <c r="E234" s="1">
        <v>45776</v>
      </c>
      <c r="F234">
        <v>64</v>
      </c>
      <c r="G234" t="s">
        <v>23379</v>
      </c>
    </row>
    <row r="235" spans="1:7" x14ac:dyDescent="0.2">
      <c r="A235" t="s">
        <v>6</v>
      </c>
      <c r="B235">
        <v>136509</v>
      </c>
      <c r="C235">
        <v>2025</v>
      </c>
      <c r="D235" s="1">
        <v>45730</v>
      </c>
      <c r="E235" s="1">
        <v>45776</v>
      </c>
      <c r="F235">
        <v>46</v>
      </c>
      <c r="G235" t="s">
        <v>23379</v>
      </c>
    </row>
    <row r="236" spans="1:7" x14ac:dyDescent="0.2">
      <c r="A236" t="s">
        <v>6</v>
      </c>
      <c r="B236">
        <v>136143</v>
      </c>
      <c r="C236">
        <v>2025</v>
      </c>
      <c r="D236" s="1">
        <v>45679</v>
      </c>
      <c r="E236" s="1">
        <v>45784</v>
      </c>
      <c r="F236">
        <v>105</v>
      </c>
      <c r="G236" t="s">
        <v>23379</v>
      </c>
    </row>
    <row r="237" spans="1:7" x14ac:dyDescent="0.2">
      <c r="A237" t="s">
        <v>6</v>
      </c>
      <c r="B237">
        <v>136437</v>
      </c>
      <c r="C237">
        <v>2025</v>
      </c>
      <c r="D237" s="1">
        <v>45721</v>
      </c>
      <c r="E237" s="1">
        <v>45784</v>
      </c>
      <c r="F237">
        <v>63</v>
      </c>
      <c r="G237" t="s">
        <v>23379</v>
      </c>
    </row>
    <row r="238" spans="1:7" x14ac:dyDescent="0.2">
      <c r="A238" t="s">
        <v>6</v>
      </c>
      <c r="B238">
        <v>135915</v>
      </c>
      <c r="C238">
        <v>2024</v>
      </c>
      <c r="D238" s="1">
        <v>45636</v>
      </c>
      <c r="E238" s="1">
        <v>45790</v>
      </c>
      <c r="F238">
        <v>154</v>
      </c>
      <c r="G238" t="s">
        <v>23379</v>
      </c>
    </row>
    <row r="239" spans="1:7" x14ac:dyDescent="0.2">
      <c r="A239" t="s">
        <v>6</v>
      </c>
      <c r="B239">
        <v>136552</v>
      </c>
      <c r="C239">
        <v>2025</v>
      </c>
      <c r="D239" s="1">
        <v>45743</v>
      </c>
      <c r="E239" s="1">
        <v>45790</v>
      </c>
      <c r="F239">
        <v>47</v>
      </c>
      <c r="G239" t="s">
        <v>23379</v>
      </c>
    </row>
    <row r="240" spans="1:7" x14ac:dyDescent="0.2">
      <c r="A240" t="s">
        <v>6</v>
      </c>
      <c r="B240">
        <v>136618</v>
      </c>
      <c r="C240">
        <v>2025</v>
      </c>
      <c r="D240" s="1">
        <v>45756</v>
      </c>
      <c r="E240" s="1">
        <v>45798</v>
      </c>
      <c r="F240">
        <v>42</v>
      </c>
      <c r="G240" t="s">
        <v>23379</v>
      </c>
    </row>
    <row r="241" spans="1:7" x14ac:dyDescent="0.2">
      <c r="A241" t="s">
        <v>6</v>
      </c>
      <c r="B241">
        <v>136361</v>
      </c>
      <c r="C241">
        <v>2025</v>
      </c>
      <c r="D241" s="1">
        <v>45712</v>
      </c>
      <c r="E241" s="1">
        <v>45818</v>
      </c>
      <c r="F241">
        <v>106</v>
      </c>
      <c r="G241" t="s">
        <v>23379</v>
      </c>
    </row>
    <row r="242" spans="1:7" x14ac:dyDescent="0.2">
      <c r="A242" t="s">
        <v>6</v>
      </c>
      <c r="B242">
        <v>136364</v>
      </c>
      <c r="C242">
        <v>2025</v>
      </c>
      <c r="D242" s="1">
        <v>45712</v>
      </c>
      <c r="E242" s="1">
        <v>45818</v>
      </c>
      <c r="F242">
        <v>106</v>
      </c>
      <c r="G242" t="s">
        <v>23379</v>
      </c>
    </row>
    <row r="243" spans="1:7" x14ac:dyDescent="0.2">
      <c r="A243" t="s">
        <v>6</v>
      </c>
      <c r="B243">
        <v>136551</v>
      </c>
      <c r="C243">
        <v>2025</v>
      </c>
      <c r="D243" s="1">
        <v>45740</v>
      </c>
      <c r="E243" s="1">
        <v>45818</v>
      </c>
      <c r="F243">
        <v>78</v>
      </c>
      <c r="G243" t="s">
        <v>23379</v>
      </c>
    </row>
    <row r="244" spans="1:7" x14ac:dyDescent="0.2">
      <c r="A244" t="s">
        <v>6</v>
      </c>
      <c r="B244">
        <v>136584</v>
      </c>
      <c r="C244">
        <v>2025</v>
      </c>
      <c r="D244" s="1">
        <v>45749</v>
      </c>
      <c r="E244" s="1">
        <v>45832</v>
      </c>
      <c r="F244">
        <v>83</v>
      </c>
      <c r="G244" t="s">
        <v>23379</v>
      </c>
    </row>
    <row r="245" spans="1:7" x14ac:dyDescent="0.2">
      <c r="A245" t="s">
        <v>6</v>
      </c>
      <c r="B245">
        <v>136607</v>
      </c>
      <c r="C245">
        <v>2025</v>
      </c>
      <c r="D245" s="1">
        <v>45755</v>
      </c>
      <c r="E245" s="1">
        <v>45839</v>
      </c>
      <c r="F245">
        <v>84</v>
      </c>
      <c r="G245" t="s">
        <v>23379</v>
      </c>
    </row>
    <row r="246" spans="1:7" x14ac:dyDescent="0.2">
      <c r="A246" t="s">
        <v>6</v>
      </c>
      <c r="B246">
        <v>136641</v>
      </c>
      <c r="C246">
        <v>2025</v>
      </c>
      <c r="D246" s="1">
        <v>45757</v>
      </c>
      <c r="E246" s="1">
        <v>45839</v>
      </c>
      <c r="F246">
        <v>82</v>
      </c>
      <c r="G246" t="s">
        <v>23379</v>
      </c>
    </row>
    <row r="247" spans="1:7" x14ac:dyDescent="0.2">
      <c r="A247" t="s">
        <v>6</v>
      </c>
      <c r="B247">
        <v>136690</v>
      </c>
      <c r="C247">
        <v>2025</v>
      </c>
      <c r="D247" s="1">
        <v>45768</v>
      </c>
      <c r="E247" s="1">
        <v>45839</v>
      </c>
      <c r="F247">
        <v>71</v>
      </c>
      <c r="G247" t="s">
        <v>23379</v>
      </c>
    </row>
    <row r="248" spans="1:7" x14ac:dyDescent="0.2">
      <c r="A248" t="s">
        <v>6</v>
      </c>
      <c r="B248">
        <v>136702</v>
      </c>
      <c r="C248">
        <v>2025</v>
      </c>
      <c r="D248" s="1">
        <v>45761</v>
      </c>
      <c r="E248" s="1">
        <v>45839</v>
      </c>
      <c r="F248">
        <v>78</v>
      </c>
      <c r="G248" t="s">
        <v>23379</v>
      </c>
    </row>
    <row r="249" spans="1:7" x14ac:dyDescent="0.2">
      <c r="A249" t="s">
        <v>6</v>
      </c>
      <c r="B249">
        <v>136735</v>
      </c>
      <c r="C249">
        <v>2025</v>
      </c>
      <c r="D249" s="1">
        <v>45768</v>
      </c>
      <c r="E249" s="1">
        <v>45839</v>
      </c>
      <c r="F249">
        <v>71</v>
      </c>
      <c r="G249" t="s">
        <v>23379</v>
      </c>
    </row>
    <row r="250" spans="1:7" x14ac:dyDescent="0.2">
      <c r="A250" t="s">
        <v>6</v>
      </c>
      <c r="B250">
        <v>136842</v>
      </c>
      <c r="C250">
        <v>2025</v>
      </c>
      <c r="D250" s="1">
        <v>45792</v>
      </c>
      <c r="E250" s="1">
        <v>45839</v>
      </c>
      <c r="F250">
        <v>47</v>
      </c>
      <c r="G250" t="s">
        <v>23379</v>
      </c>
    </row>
    <row r="251" spans="1:7" x14ac:dyDescent="0.2">
      <c r="A251" t="s">
        <v>6</v>
      </c>
      <c r="B251">
        <v>136724</v>
      </c>
      <c r="C251">
        <v>2025</v>
      </c>
      <c r="D251" s="1">
        <v>45772</v>
      </c>
      <c r="E251" s="1">
        <v>45846</v>
      </c>
      <c r="F251">
        <v>74</v>
      </c>
      <c r="G251" t="s">
        <v>23379</v>
      </c>
    </row>
    <row r="252" spans="1:7" x14ac:dyDescent="0.2">
      <c r="A252" t="s">
        <v>6</v>
      </c>
      <c r="B252">
        <v>133835</v>
      </c>
      <c r="C252">
        <v>2023</v>
      </c>
      <c r="D252" s="1">
        <v>45267</v>
      </c>
      <c r="E252" s="1">
        <v>45860</v>
      </c>
      <c r="F252">
        <v>593</v>
      </c>
      <c r="G252" t="s">
        <v>23380</v>
      </c>
    </row>
    <row r="253" spans="1:7" x14ac:dyDescent="0.2">
      <c r="A253" t="s">
        <v>6</v>
      </c>
      <c r="B253">
        <v>136769</v>
      </c>
      <c r="C253">
        <v>2025</v>
      </c>
      <c r="D253" s="1">
        <v>45771</v>
      </c>
      <c r="E253" s="1">
        <v>45860</v>
      </c>
      <c r="F253">
        <v>89</v>
      </c>
      <c r="G253" t="s">
        <v>23379</v>
      </c>
    </row>
    <row r="254" spans="1:7" x14ac:dyDescent="0.2">
      <c r="A254" t="s">
        <v>6</v>
      </c>
      <c r="B254">
        <v>136813</v>
      </c>
      <c r="C254">
        <v>2025</v>
      </c>
      <c r="D254" s="1">
        <v>45784</v>
      </c>
      <c r="E254" s="1">
        <v>45860</v>
      </c>
      <c r="F254">
        <v>76</v>
      </c>
      <c r="G254" t="s">
        <v>23379</v>
      </c>
    </row>
    <row r="255" spans="1:7" x14ac:dyDescent="0.2">
      <c r="A255" t="s">
        <v>6</v>
      </c>
      <c r="B255">
        <v>136858</v>
      </c>
      <c r="C255">
        <v>2025</v>
      </c>
      <c r="D255" s="1">
        <v>45791</v>
      </c>
      <c r="E255" s="1">
        <v>45874</v>
      </c>
      <c r="F255">
        <v>83</v>
      </c>
      <c r="G255" t="s">
        <v>23379</v>
      </c>
    </row>
    <row r="256" spans="1:7" x14ac:dyDescent="0.2">
      <c r="A256" t="s">
        <v>6</v>
      </c>
      <c r="B256">
        <v>136860</v>
      </c>
      <c r="C256">
        <v>2025</v>
      </c>
      <c r="D256" s="1">
        <v>45791</v>
      </c>
      <c r="E256" s="1">
        <v>45874</v>
      </c>
      <c r="F256">
        <v>83</v>
      </c>
      <c r="G256" t="s">
        <v>23379</v>
      </c>
    </row>
    <row r="257" spans="1:7" x14ac:dyDescent="0.2">
      <c r="A257" t="s">
        <v>6</v>
      </c>
      <c r="B257">
        <v>136954</v>
      </c>
      <c r="C257">
        <v>2025</v>
      </c>
      <c r="D257" s="1">
        <v>45807</v>
      </c>
      <c r="E257" s="1">
        <v>45888</v>
      </c>
      <c r="F257">
        <v>81</v>
      </c>
      <c r="G257" t="s">
        <v>23379</v>
      </c>
    </row>
    <row r="258" spans="1:7" x14ac:dyDescent="0.2">
      <c r="A258" t="s">
        <v>6</v>
      </c>
      <c r="B258">
        <v>136955</v>
      </c>
      <c r="C258">
        <v>2025</v>
      </c>
      <c r="D258" s="1">
        <v>45807</v>
      </c>
      <c r="E258" s="1">
        <v>45888</v>
      </c>
      <c r="F258">
        <v>81</v>
      </c>
      <c r="G258" t="s">
        <v>23379</v>
      </c>
    </row>
    <row r="259" spans="1:7" x14ac:dyDescent="0.2">
      <c r="A259" t="s">
        <v>6</v>
      </c>
      <c r="B259">
        <v>136994</v>
      </c>
      <c r="C259">
        <v>2025</v>
      </c>
      <c r="D259" s="1">
        <v>45817</v>
      </c>
      <c r="E259" s="1">
        <v>45895</v>
      </c>
      <c r="F259">
        <v>78</v>
      </c>
      <c r="G259" t="s">
        <v>23379</v>
      </c>
    </row>
    <row r="260" spans="1:7" x14ac:dyDescent="0.2">
      <c r="A260" t="s">
        <v>6</v>
      </c>
      <c r="B260">
        <v>137003</v>
      </c>
      <c r="C260">
        <v>2025</v>
      </c>
      <c r="D260" s="1">
        <v>45824</v>
      </c>
      <c r="E260" s="1">
        <v>45895</v>
      </c>
      <c r="F260">
        <v>71</v>
      </c>
      <c r="G260" t="s">
        <v>23379</v>
      </c>
    </row>
    <row r="261" spans="1:7" x14ac:dyDescent="0.2">
      <c r="A261" t="s">
        <v>6</v>
      </c>
      <c r="B261">
        <v>137024</v>
      </c>
      <c r="C261">
        <v>2025</v>
      </c>
      <c r="D261" s="1">
        <v>45827</v>
      </c>
      <c r="E261" s="1">
        <v>45909</v>
      </c>
      <c r="F261">
        <v>82</v>
      </c>
      <c r="G261" t="s">
        <v>23379</v>
      </c>
    </row>
    <row r="262" spans="1:7" x14ac:dyDescent="0.2">
      <c r="A262" t="s">
        <v>6</v>
      </c>
      <c r="B262">
        <v>137043</v>
      </c>
      <c r="C262">
        <v>2025</v>
      </c>
      <c r="D262" s="1">
        <v>45825</v>
      </c>
      <c r="E262" s="1">
        <v>45909</v>
      </c>
      <c r="F262">
        <v>84</v>
      </c>
      <c r="G262" t="s">
        <v>23379</v>
      </c>
    </row>
    <row r="263" spans="1:7" x14ac:dyDescent="0.2">
      <c r="A263" t="s">
        <v>6</v>
      </c>
      <c r="B263">
        <v>137048</v>
      </c>
      <c r="C263">
        <v>2025</v>
      </c>
      <c r="D263" s="1">
        <v>45832</v>
      </c>
      <c r="E263" s="1">
        <v>45909</v>
      </c>
      <c r="F263">
        <v>77</v>
      </c>
      <c r="G263" t="s">
        <v>23379</v>
      </c>
    </row>
    <row r="264" spans="1:7" x14ac:dyDescent="0.2">
      <c r="A264" t="s">
        <v>6</v>
      </c>
      <c r="B264">
        <v>137145</v>
      </c>
      <c r="C264">
        <v>2025</v>
      </c>
      <c r="D264" s="1">
        <v>45848</v>
      </c>
      <c r="E264" s="1">
        <v>45923</v>
      </c>
      <c r="F264">
        <v>75</v>
      </c>
      <c r="G264" t="s">
        <v>23379</v>
      </c>
    </row>
    <row r="265" spans="1:7" x14ac:dyDescent="0.2">
      <c r="A265" t="s">
        <v>6</v>
      </c>
      <c r="B265">
        <v>137235</v>
      </c>
      <c r="C265">
        <v>2025</v>
      </c>
      <c r="D265" s="1">
        <v>45859</v>
      </c>
      <c r="E265" s="1">
        <v>45923</v>
      </c>
      <c r="F265">
        <v>64</v>
      </c>
      <c r="G265" t="s">
        <v>23379</v>
      </c>
    </row>
    <row r="266" spans="1:7" x14ac:dyDescent="0.2">
      <c r="A266" t="s">
        <v>6</v>
      </c>
      <c r="B266">
        <v>137236</v>
      </c>
      <c r="C266">
        <v>2025</v>
      </c>
      <c r="D266" s="1">
        <v>45847</v>
      </c>
      <c r="E266" s="1">
        <v>45923</v>
      </c>
      <c r="F266">
        <v>76</v>
      </c>
      <c r="G266" t="s">
        <v>23379</v>
      </c>
    </row>
    <row r="267" spans="1:7" x14ac:dyDescent="0.2">
      <c r="A267" t="s">
        <v>6</v>
      </c>
      <c r="B267">
        <v>137052</v>
      </c>
      <c r="C267">
        <v>2025</v>
      </c>
      <c r="D267" s="1">
        <v>45831</v>
      </c>
      <c r="E267" s="1">
        <v>45937</v>
      </c>
      <c r="F267">
        <v>106</v>
      </c>
      <c r="G267" t="s">
        <v>23379</v>
      </c>
    </row>
    <row r="268" spans="1:7" x14ac:dyDescent="0.2">
      <c r="A268" t="s">
        <v>6</v>
      </c>
      <c r="B268">
        <v>137054</v>
      </c>
      <c r="C268">
        <v>2025</v>
      </c>
      <c r="D268" s="1">
        <v>45831</v>
      </c>
      <c r="E268" s="1">
        <v>45937</v>
      </c>
      <c r="F268">
        <v>106</v>
      </c>
      <c r="G268" t="s">
        <v>23379</v>
      </c>
    </row>
    <row r="269" spans="1:7" x14ac:dyDescent="0.2">
      <c r="A269" t="s">
        <v>6</v>
      </c>
      <c r="B269">
        <v>137242</v>
      </c>
      <c r="C269">
        <v>2025</v>
      </c>
      <c r="D269" s="1">
        <v>45861</v>
      </c>
      <c r="E269" s="1">
        <v>45937</v>
      </c>
      <c r="F269">
        <v>76</v>
      </c>
      <c r="G269" t="s">
        <v>23379</v>
      </c>
    </row>
    <row r="270" spans="1:7" x14ac:dyDescent="0.2">
      <c r="A270" t="s">
        <v>6</v>
      </c>
      <c r="B270">
        <v>137283</v>
      </c>
      <c r="C270">
        <v>2025</v>
      </c>
      <c r="D270" s="1">
        <v>45869</v>
      </c>
      <c r="E270" s="1">
        <v>45937</v>
      </c>
      <c r="F270">
        <v>68</v>
      </c>
      <c r="G270" t="s">
        <v>23379</v>
      </c>
    </row>
    <row r="271" spans="1:7" x14ac:dyDescent="0.2">
      <c r="A271" t="s">
        <v>6</v>
      </c>
      <c r="B271">
        <v>137325</v>
      </c>
      <c r="C271">
        <v>2025</v>
      </c>
      <c r="D271" s="1">
        <v>45874</v>
      </c>
      <c r="E271" s="1">
        <v>45937</v>
      </c>
      <c r="F271">
        <v>63</v>
      </c>
      <c r="G271" t="s">
        <v>23379</v>
      </c>
    </row>
    <row r="272" spans="1:7" x14ac:dyDescent="0.2">
      <c r="A272" t="s">
        <v>6</v>
      </c>
      <c r="B272">
        <v>133511</v>
      </c>
      <c r="C272">
        <v>2023</v>
      </c>
      <c r="D272" s="1">
        <v>45209</v>
      </c>
      <c r="E272" s="1">
        <v>45951</v>
      </c>
      <c r="F272">
        <v>742</v>
      </c>
      <c r="G272" t="s">
        <v>23380</v>
      </c>
    </row>
    <row r="273" spans="1:7" x14ac:dyDescent="0.2">
      <c r="A273" t="s">
        <v>6</v>
      </c>
      <c r="B273">
        <v>137076</v>
      </c>
      <c r="C273">
        <v>2025</v>
      </c>
      <c r="D273" s="1">
        <v>45831</v>
      </c>
      <c r="E273" s="1">
        <v>45951</v>
      </c>
      <c r="F273">
        <v>120</v>
      </c>
      <c r="G273" t="s">
        <v>23379</v>
      </c>
    </row>
    <row r="274" spans="1:7" x14ac:dyDescent="0.2">
      <c r="A274" t="s">
        <v>6</v>
      </c>
      <c r="B274">
        <v>137446</v>
      </c>
      <c r="C274">
        <v>2025</v>
      </c>
      <c r="D274" s="1">
        <v>45896</v>
      </c>
      <c r="E274" s="1">
        <v>45951</v>
      </c>
      <c r="F274">
        <v>55</v>
      </c>
      <c r="G274" t="s">
        <v>23379</v>
      </c>
    </row>
    <row r="275" spans="1:7" x14ac:dyDescent="0.2">
      <c r="A275" t="s">
        <v>6</v>
      </c>
      <c r="B275">
        <v>137519</v>
      </c>
      <c r="C275">
        <v>2025</v>
      </c>
      <c r="D275" s="1">
        <v>45910</v>
      </c>
      <c r="E275" s="1">
        <v>45951</v>
      </c>
      <c r="F275">
        <v>41</v>
      </c>
      <c r="G275" t="s">
        <v>23379</v>
      </c>
    </row>
    <row r="276" spans="1:7" x14ac:dyDescent="0.2">
      <c r="A276" t="s">
        <v>6</v>
      </c>
      <c r="B276">
        <v>137078</v>
      </c>
      <c r="C276">
        <v>2025</v>
      </c>
      <c r="D276" s="1">
        <v>45833</v>
      </c>
      <c r="E276" s="1">
        <v>45953</v>
      </c>
      <c r="F276">
        <v>120</v>
      </c>
      <c r="G276" t="s">
        <v>23379</v>
      </c>
    </row>
    <row r="277" spans="1:7" x14ac:dyDescent="0.2">
      <c r="A277" t="s">
        <v>6</v>
      </c>
      <c r="B277">
        <v>114507</v>
      </c>
      <c r="C277">
        <v>2025</v>
      </c>
      <c r="D277" s="1">
        <v>45834</v>
      </c>
      <c r="E277" s="1">
        <v>45979</v>
      </c>
      <c r="F277">
        <v>145</v>
      </c>
      <c r="G277" t="s">
        <v>23379</v>
      </c>
    </row>
    <row r="278" spans="1:7" x14ac:dyDescent="0.2">
      <c r="A278" t="s">
        <v>6</v>
      </c>
      <c r="B278">
        <v>137467</v>
      </c>
      <c r="C278">
        <v>2025</v>
      </c>
      <c r="D278" s="1">
        <v>45898</v>
      </c>
      <c r="E278" s="1">
        <v>45979</v>
      </c>
      <c r="F278">
        <v>81</v>
      </c>
      <c r="G278" t="s">
        <v>23379</v>
      </c>
    </row>
    <row r="279" spans="1:7" x14ac:dyDescent="0.2">
      <c r="A279" t="s">
        <v>6</v>
      </c>
      <c r="B279">
        <v>137512</v>
      </c>
      <c r="C279">
        <v>2025</v>
      </c>
      <c r="D279" s="1">
        <v>45905</v>
      </c>
      <c r="E279" s="1">
        <v>45993</v>
      </c>
      <c r="F279">
        <v>88</v>
      </c>
      <c r="G279" t="s">
        <v>23379</v>
      </c>
    </row>
    <row r="280" spans="1:7" x14ac:dyDescent="0.2">
      <c r="A280" t="s">
        <v>6</v>
      </c>
      <c r="B280">
        <v>137521</v>
      </c>
      <c r="C280">
        <v>2025</v>
      </c>
      <c r="D280" s="1">
        <v>45902</v>
      </c>
      <c r="E280" s="1">
        <v>45993</v>
      </c>
      <c r="F280">
        <v>91</v>
      </c>
      <c r="G280" t="s">
        <v>23379</v>
      </c>
    </row>
    <row r="281" spans="1:7" x14ac:dyDescent="0.2">
      <c r="A281" t="s">
        <v>6</v>
      </c>
      <c r="B281">
        <v>137522</v>
      </c>
      <c r="C281">
        <v>2025</v>
      </c>
      <c r="D281" s="1">
        <v>45902</v>
      </c>
      <c r="E281" s="1">
        <v>45993</v>
      </c>
      <c r="F281">
        <v>91</v>
      </c>
      <c r="G281" t="s">
        <v>23379</v>
      </c>
    </row>
    <row r="282" spans="1:7" x14ac:dyDescent="0.2">
      <c r="A282" t="s">
        <v>6</v>
      </c>
      <c r="B282">
        <v>137573</v>
      </c>
      <c r="C282">
        <v>2025</v>
      </c>
      <c r="D282" s="1">
        <v>45922</v>
      </c>
      <c r="E282" s="1">
        <v>45993</v>
      </c>
      <c r="F282">
        <v>71</v>
      </c>
      <c r="G282" t="s">
        <v>23379</v>
      </c>
    </row>
    <row r="283" spans="1:7" x14ac:dyDescent="0.2">
      <c r="A283" t="s">
        <v>6</v>
      </c>
      <c r="B283">
        <v>137596</v>
      </c>
      <c r="C283">
        <v>2025</v>
      </c>
      <c r="D283" s="1">
        <v>45922</v>
      </c>
      <c r="E283" s="1">
        <v>45993</v>
      </c>
      <c r="F283">
        <v>71</v>
      </c>
      <c r="G283" t="s">
        <v>23379</v>
      </c>
    </row>
    <row r="284" spans="1:7" x14ac:dyDescent="0.2">
      <c r="A284" t="s">
        <v>6</v>
      </c>
      <c r="B284">
        <v>137631</v>
      </c>
      <c r="C284">
        <v>2025</v>
      </c>
      <c r="D284" s="1">
        <v>45929</v>
      </c>
      <c r="E284" s="1">
        <v>45993</v>
      </c>
      <c r="F284">
        <v>64</v>
      </c>
      <c r="G284" t="s">
        <v>23379</v>
      </c>
    </row>
    <row r="285" spans="1:7" x14ac:dyDescent="0.2">
      <c r="A285" t="s">
        <v>6</v>
      </c>
      <c r="B285">
        <v>137761</v>
      </c>
      <c r="C285">
        <v>2025</v>
      </c>
      <c r="D285" s="1">
        <v>45957</v>
      </c>
      <c r="E285" s="1">
        <v>45993</v>
      </c>
      <c r="F285">
        <v>36</v>
      </c>
      <c r="G285" t="s">
        <v>23379</v>
      </c>
    </row>
    <row r="286" spans="1:7" x14ac:dyDescent="0.2">
      <c r="A286" t="s">
        <v>6</v>
      </c>
      <c r="B286">
        <v>135375</v>
      </c>
      <c r="C286">
        <v>2024</v>
      </c>
      <c r="D286" s="1">
        <v>45530</v>
      </c>
      <c r="E286" s="1">
        <v>46000</v>
      </c>
      <c r="F286">
        <v>470</v>
      </c>
      <c r="G286" t="s">
        <v>23380</v>
      </c>
    </row>
    <row r="287" spans="1:7" x14ac:dyDescent="0.2">
      <c r="A287" t="s">
        <v>6</v>
      </c>
      <c r="B287">
        <v>137730</v>
      </c>
      <c r="C287">
        <v>2025</v>
      </c>
      <c r="D287" s="1">
        <v>45954</v>
      </c>
      <c r="E287" s="1">
        <v>46000</v>
      </c>
      <c r="F287">
        <v>46</v>
      </c>
      <c r="G287" t="s">
        <v>23379</v>
      </c>
    </row>
    <row r="288" spans="1:7" x14ac:dyDescent="0.2">
      <c r="A288" t="s">
        <v>6</v>
      </c>
      <c r="B288">
        <v>137632</v>
      </c>
      <c r="C288">
        <v>2025</v>
      </c>
      <c r="D288" s="1">
        <v>45929</v>
      </c>
      <c r="E288" s="1">
        <v>46007</v>
      </c>
      <c r="F288">
        <v>78</v>
      </c>
      <c r="G288" t="s">
        <v>23379</v>
      </c>
    </row>
    <row r="289" spans="1:7" x14ac:dyDescent="0.2">
      <c r="A289" t="s">
        <v>6</v>
      </c>
      <c r="B289">
        <v>137637</v>
      </c>
      <c r="C289">
        <v>2025</v>
      </c>
      <c r="D289" s="1">
        <v>45929</v>
      </c>
      <c r="E289" s="1">
        <v>46007</v>
      </c>
      <c r="F289">
        <v>78</v>
      </c>
      <c r="G289" t="s">
        <v>23379</v>
      </c>
    </row>
    <row r="290" spans="1:7" x14ac:dyDescent="0.2">
      <c r="A290" t="s">
        <v>6</v>
      </c>
      <c r="B290">
        <v>137681</v>
      </c>
      <c r="C290">
        <v>2025</v>
      </c>
      <c r="D290" s="1">
        <v>45939</v>
      </c>
      <c r="E290" s="1">
        <v>46007</v>
      </c>
      <c r="F290">
        <v>68</v>
      </c>
      <c r="G290" t="s">
        <v>23379</v>
      </c>
    </row>
    <row r="291" spans="1:7" x14ac:dyDescent="0.2">
      <c r="A291" t="s">
        <v>6</v>
      </c>
      <c r="B291">
        <v>137759</v>
      </c>
      <c r="C291">
        <v>2025</v>
      </c>
      <c r="D291" s="1">
        <v>45965</v>
      </c>
      <c r="E291" s="1">
        <v>46028</v>
      </c>
      <c r="F291">
        <v>63</v>
      </c>
      <c r="G291" t="s">
        <v>23379</v>
      </c>
    </row>
    <row r="292" spans="1:7" x14ac:dyDescent="0.2">
      <c r="A292" t="s">
        <v>6</v>
      </c>
      <c r="B292">
        <v>137752</v>
      </c>
      <c r="C292">
        <v>2025</v>
      </c>
      <c r="D292" s="1">
        <v>45959</v>
      </c>
      <c r="E292" s="1">
        <v>46029</v>
      </c>
      <c r="F292">
        <v>70</v>
      </c>
      <c r="G292" t="s">
        <v>23379</v>
      </c>
    </row>
    <row r="293" spans="1:7" x14ac:dyDescent="0.2">
      <c r="A293" t="s">
        <v>6</v>
      </c>
      <c r="B293">
        <v>137413</v>
      </c>
      <c r="C293">
        <v>2025</v>
      </c>
      <c r="D293" s="1">
        <v>45891</v>
      </c>
      <c r="E293" s="1">
        <v>46038</v>
      </c>
      <c r="F293">
        <v>147</v>
      </c>
      <c r="G293" t="s">
        <v>23379</v>
      </c>
    </row>
    <row r="294" spans="1:7" x14ac:dyDescent="0.2">
      <c r="A294" t="s">
        <v>6</v>
      </c>
      <c r="B294">
        <v>136764</v>
      </c>
      <c r="C294">
        <v>2025</v>
      </c>
      <c r="D294" s="1">
        <v>45958</v>
      </c>
      <c r="E294" s="1">
        <v>46042</v>
      </c>
      <c r="F294">
        <v>84</v>
      </c>
      <c r="G294" t="s">
        <v>23379</v>
      </c>
    </row>
    <row r="295" spans="1:7" x14ac:dyDescent="0.2">
      <c r="A295" t="s">
        <v>6</v>
      </c>
      <c r="B295">
        <v>137609</v>
      </c>
      <c r="C295">
        <v>2025</v>
      </c>
      <c r="D295" s="1">
        <v>45929</v>
      </c>
      <c r="E295" s="1">
        <v>46042</v>
      </c>
      <c r="F295">
        <v>113</v>
      </c>
      <c r="G295" t="s">
        <v>23379</v>
      </c>
    </row>
    <row r="296" spans="1:7" x14ac:dyDescent="0.2">
      <c r="A296" t="s">
        <v>6</v>
      </c>
      <c r="B296">
        <v>137812</v>
      </c>
      <c r="C296">
        <v>2025</v>
      </c>
      <c r="D296" s="1">
        <v>45966</v>
      </c>
      <c r="E296" s="1">
        <v>46042</v>
      </c>
      <c r="F296">
        <v>76</v>
      </c>
      <c r="G296" t="s">
        <v>23379</v>
      </c>
    </row>
    <row r="297" spans="1:7" x14ac:dyDescent="0.2">
      <c r="A297" t="s">
        <v>6</v>
      </c>
      <c r="B297">
        <v>137814</v>
      </c>
      <c r="C297">
        <v>2025</v>
      </c>
      <c r="D297" s="1">
        <v>45966</v>
      </c>
      <c r="E297" s="1">
        <v>46042</v>
      </c>
      <c r="F297">
        <v>76</v>
      </c>
      <c r="G297" t="s">
        <v>23379</v>
      </c>
    </row>
    <row r="298" spans="1:7" x14ac:dyDescent="0.2">
      <c r="A298" t="s">
        <v>6</v>
      </c>
      <c r="B298">
        <v>137822</v>
      </c>
      <c r="C298">
        <v>2025</v>
      </c>
      <c r="D298" s="1">
        <v>45974</v>
      </c>
      <c r="E298" s="1">
        <v>46042</v>
      </c>
      <c r="F298">
        <v>68</v>
      </c>
      <c r="G298" t="s">
        <v>23379</v>
      </c>
    </row>
    <row r="299" spans="1:7" x14ac:dyDescent="0.2">
      <c r="A299" t="s">
        <v>6</v>
      </c>
      <c r="B299">
        <v>137848</v>
      </c>
      <c r="C299">
        <v>2025</v>
      </c>
      <c r="D299" s="1">
        <v>45964</v>
      </c>
      <c r="E299" s="1">
        <v>46042</v>
      </c>
      <c r="F299">
        <v>78</v>
      </c>
      <c r="G299" t="s">
        <v>23379</v>
      </c>
    </row>
    <row r="300" spans="1:7" x14ac:dyDescent="0.2">
      <c r="A300" t="s">
        <v>6</v>
      </c>
      <c r="B300">
        <v>137861</v>
      </c>
      <c r="C300">
        <v>2025</v>
      </c>
      <c r="D300" s="1">
        <v>45978</v>
      </c>
      <c r="E300" s="1">
        <v>46056</v>
      </c>
      <c r="F300">
        <v>78</v>
      </c>
      <c r="G300" t="s">
        <v>23379</v>
      </c>
    </row>
    <row r="301" spans="1:7" x14ac:dyDescent="0.2">
      <c r="A301" t="s">
        <v>6</v>
      </c>
      <c r="B301">
        <v>137877</v>
      </c>
      <c r="C301">
        <v>2025</v>
      </c>
      <c r="D301" s="1">
        <v>45989</v>
      </c>
      <c r="E301" s="1">
        <v>46056</v>
      </c>
      <c r="F301">
        <v>67</v>
      </c>
      <c r="G301" t="s">
        <v>23379</v>
      </c>
    </row>
    <row r="302" spans="1:7" x14ac:dyDescent="0.2">
      <c r="A302" t="s">
        <v>6</v>
      </c>
      <c r="B302">
        <v>138004</v>
      </c>
      <c r="C302">
        <v>2025</v>
      </c>
      <c r="D302" s="1">
        <v>46002</v>
      </c>
      <c r="E302" s="1">
        <v>46056</v>
      </c>
      <c r="F302">
        <v>54</v>
      </c>
      <c r="G302" t="s">
        <v>23379</v>
      </c>
    </row>
    <row r="303" spans="1:7" x14ac:dyDescent="0.2">
      <c r="A303" t="s">
        <v>6</v>
      </c>
      <c r="B303">
        <v>137810</v>
      </c>
      <c r="C303">
        <v>2025</v>
      </c>
      <c r="D303" s="1">
        <v>45967</v>
      </c>
      <c r="E303" s="1">
        <v>46070</v>
      </c>
      <c r="F303">
        <v>103</v>
      </c>
      <c r="G303" t="s">
        <v>23379</v>
      </c>
    </row>
    <row r="304" spans="1:7" x14ac:dyDescent="0.2">
      <c r="A304" t="s">
        <v>6</v>
      </c>
      <c r="B304">
        <v>137918</v>
      </c>
      <c r="C304">
        <v>2025</v>
      </c>
      <c r="D304" s="1">
        <v>45987</v>
      </c>
      <c r="E304" s="1">
        <v>46070</v>
      </c>
      <c r="F304">
        <v>83</v>
      </c>
      <c r="G304" t="s">
        <v>23379</v>
      </c>
    </row>
    <row r="305" spans="1:7" x14ac:dyDescent="0.2">
      <c r="A305" t="s">
        <v>6</v>
      </c>
      <c r="B305">
        <v>137999</v>
      </c>
      <c r="C305">
        <v>2025</v>
      </c>
      <c r="D305" s="1">
        <v>46002</v>
      </c>
      <c r="E305" s="1">
        <v>46070</v>
      </c>
      <c r="F305">
        <v>68</v>
      </c>
      <c r="G305" t="s">
        <v>23379</v>
      </c>
    </row>
    <row r="306" spans="1:7" x14ac:dyDescent="0.2">
      <c r="A306" t="s">
        <v>6</v>
      </c>
      <c r="B306">
        <v>138012</v>
      </c>
      <c r="C306">
        <v>2025</v>
      </c>
      <c r="D306" s="1">
        <v>46006</v>
      </c>
      <c r="E306" s="1">
        <v>46070</v>
      </c>
      <c r="F306">
        <v>64</v>
      </c>
      <c r="G306" t="s">
        <v>23379</v>
      </c>
    </row>
    <row r="307" spans="1:7" x14ac:dyDescent="0.2">
      <c r="A307" t="s">
        <v>6</v>
      </c>
      <c r="B307">
        <v>137141</v>
      </c>
      <c r="C307">
        <v>2025</v>
      </c>
      <c r="D307" s="1">
        <v>45846</v>
      </c>
      <c r="E307" s="1">
        <v>46098</v>
      </c>
      <c r="F307">
        <v>252</v>
      </c>
      <c r="G307" t="s">
        <v>23379</v>
      </c>
    </row>
    <row r="308" spans="1:7" x14ac:dyDescent="0.2">
      <c r="A308" t="s">
        <v>12</v>
      </c>
      <c r="B308" t="s">
        <v>2391</v>
      </c>
      <c r="C308">
        <v>2022</v>
      </c>
      <c r="D308" s="1">
        <v>44567</v>
      </c>
      <c r="E308" s="1">
        <v>44614</v>
      </c>
      <c r="F308">
        <v>47</v>
      </c>
      <c r="G308" t="s">
        <v>23379</v>
      </c>
    </row>
    <row r="309" spans="1:7" x14ac:dyDescent="0.2">
      <c r="A309" t="s">
        <v>12</v>
      </c>
      <c r="B309" t="s">
        <v>2392</v>
      </c>
      <c r="C309">
        <v>2022</v>
      </c>
      <c r="D309" s="1">
        <v>44567</v>
      </c>
      <c r="E309" s="1">
        <v>44614</v>
      </c>
      <c r="F309">
        <v>47</v>
      </c>
      <c r="G309" t="s">
        <v>23379</v>
      </c>
    </row>
    <row r="310" spans="1:7" x14ac:dyDescent="0.2">
      <c r="A310" t="s">
        <v>12</v>
      </c>
      <c r="B310" t="s">
        <v>2393</v>
      </c>
      <c r="C310">
        <v>2022</v>
      </c>
      <c r="D310" s="1">
        <v>44567</v>
      </c>
      <c r="E310" s="1">
        <v>44614</v>
      </c>
      <c r="F310">
        <v>47</v>
      </c>
      <c r="G310" t="s">
        <v>23379</v>
      </c>
    </row>
    <row r="311" spans="1:7" x14ac:dyDescent="0.2">
      <c r="A311" t="s">
        <v>12</v>
      </c>
      <c r="B311" t="s">
        <v>2394</v>
      </c>
      <c r="C311">
        <v>2022</v>
      </c>
      <c r="D311" s="1">
        <v>44572</v>
      </c>
      <c r="E311" s="1">
        <v>44614</v>
      </c>
      <c r="F311">
        <v>42</v>
      </c>
      <c r="G311" t="s">
        <v>23379</v>
      </c>
    </row>
    <row r="312" spans="1:7" x14ac:dyDescent="0.2">
      <c r="A312" t="s">
        <v>12</v>
      </c>
      <c r="B312" t="s">
        <v>2398</v>
      </c>
      <c r="C312">
        <v>2022</v>
      </c>
      <c r="D312" s="1">
        <v>44566</v>
      </c>
      <c r="E312" s="1">
        <v>44617</v>
      </c>
      <c r="F312">
        <v>51</v>
      </c>
      <c r="G312" t="s">
        <v>23379</v>
      </c>
    </row>
    <row r="313" spans="1:7" x14ac:dyDescent="0.2">
      <c r="A313" t="s">
        <v>12</v>
      </c>
      <c r="B313" t="s">
        <v>2400</v>
      </c>
      <c r="C313">
        <v>2022</v>
      </c>
      <c r="D313" s="1">
        <v>44567</v>
      </c>
      <c r="E313" s="1">
        <v>44622</v>
      </c>
      <c r="F313">
        <v>55</v>
      </c>
      <c r="G313" t="s">
        <v>23379</v>
      </c>
    </row>
    <row r="314" spans="1:7" x14ac:dyDescent="0.2">
      <c r="A314" t="s">
        <v>12</v>
      </c>
      <c r="B314" t="s">
        <v>2401</v>
      </c>
      <c r="C314">
        <v>2022</v>
      </c>
      <c r="D314" s="1">
        <v>44574</v>
      </c>
      <c r="E314" s="1">
        <v>44622</v>
      </c>
      <c r="F314">
        <v>48</v>
      </c>
      <c r="G314" t="s">
        <v>23379</v>
      </c>
    </row>
    <row r="315" spans="1:7" x14ac:dyDescent="0.2">
      <c r="A315" t="s">
        <v>12</v>
      </c>
      <c r="B315" t="s">
        <v>2402</v>
      </c>
      <c r="C315">
        <v>2022</v>
      </c>
      <c r="D315" s="1">
        <v>44581</v>
      </c>
      <c r="E315" s="1">
        <v>44622</v>
      </c>
      <c r="F315">
        <v>41</v>
      </c>
      <c r="G315" t="s">
        <v>23379</v>
      </c>
    </row>
    <row r="316" spans="1:7" x14ac:dyDescent="0.2">
      <c r="A316" t="s">
        <v>12</v>
      </c>
      <c r="B316" t="s">
        <v>2403</v>
      </c>
      <c r="C316">
        <v>2022</v>
      </c>
      <c r="D316" s="1">
        <v>44581</v>
      </c>
      <c r="E316" s="1">
        <v>44622</v>
      </c>
      <c r="F316">
        <v>41</v>
      </c>
      <c r="G316" t="s">
        <v>23379</v>
      </c>
    </row>
    <row r="317" spans="1:7" x14ac:dyDescent="0.2">
      <c r="A317" t="s">
        <v>12</v>
      </c>
      <c r="B317" t="s">
        <v>2407</v>
      </c>
      <c r="C317">
        <v>2022</v>
      </c>
      <c r="D317" s="1">
        <v>44573</v>
      </c>
      <c r="E317" s="1">
        <v>44628</v>
      </c>
      <c r="F317">
        <v>55</v>
      </c>
      <c r="G317" t="s">
        <v>23379</v>
      </c>
    </row>
    <row r="318" spans="1:7" x14ac:dyDescent="0.2">
      <c r="A318" t="s">
        <v>12</v>
      </c>
      <c r="B318" t="s">
        <v>2408</v>
      </c>
      <c r="C318">
        <v>2022</v>
      </c>
      <c r="D318" s="1">
        <v>44593</v>
      </c>
      <c r="E318" s="1">
        <v>44629</v>
      </c>
      <c r="F318">
        <v>36</v>
      </c>
      <c r="G318" t="s">
        <v>23379</v>
      </c>
    </row>
    <row r="319" spans="1:7" x14ac:dyDescent="0.2">
      <c r="A319" t="s">
        <v>12</v>
      </c>
      <c r="B319" t="s">
        <v>2410</v>
      </c>
      <c r="C319">
        <v>2022</v>
      </c>
      <c r="D319" s="1">
        <v>44586</v>
      </c>
      <c r="E319" s="1">
        <v>44631</v>
      </c>
      <c r="F319">
        <v>45</v>
      </c>
      <c r="G319" t="s">
        <v>23379</v>
      </c>
    </row>
    <row r="320" spans="1:7" x14ac:dyDescent="0.2">
      <c r="A320" t="s">
        <v>12</v>
      </c>
      <c r="B320" t="s">
        <v>2411</v>
      </c>
      <c r="C320">
        <v>2022</v>
      </c>
      <c r="D320" s="1">
        <v>44593</v>
      </c>
      <c r="E320" s="1">
        <v>44634</v>
      </c>
      <c r="F320">
        <v>41</v>
      </c>
      <c r="G320" t="s">
        <v>23379</v>
      </c>
    </row>
    <row r="321" spans="1:7" x14ac:dyDescent="0.2">
      <c r="A321" t="s">
        <v>12</v>
      </c>
      <c r="B321" t="s">
        <v>2412</v>
      </c>
      <c r="C321">
        <v>2022</v>
      </c>
      <c r="D321" s="1">
        <v>44595</v>
      </c>
      <c r="E321" s="1">
        <v>44634</v>
      </c>
      <c r="F321">
        <v>39</v>
      </c>
      <c r="G321" t="s">
        <v>23379</v>
      </c>
    </row>
    <row r="322" spans="1:7" x14ac:dyDescent="0.2">
      <c r="A322" t="s">
        <v>12</v>
      </c>
      <c r="B322" t="s">
        <v>2414</v>
      </c>
      <c r="C322">
        <v>2022</v>
      </c>
      <c r="D322" s="1">
        <v>44599</v>
      </c>
      <c r="E322" s="1">
        <v>44642</v>
      </c>
      <c r="F322">
        <v>43</v>
      </c>
      <c r="G322" t="s">
        <v>23379</v>
      </c>
    </row>
    <row r="323" spans="1:7" x14ac:dyDescent="0.2">
      <c r="A323" t="s">
        <v>12</v>
      </c>
      <c r="B323" t="s">
        <v>2415</v>
      </c>
      <c r="C323">
        <v>2022</v>
      </c>
      <c r="D323" s="1">
        <v>44602</v>
      </c>
      <c r="E323" s="1">
        <v>44642</v>
      </c>
      <c r="F323">
        <v>40</v>
      </c>
      <c r="G323" t="s">
        <v>23379</v>
      </c>
    </row>
    <row r="324" spans="1:7" x14ac:dyDescent="0.2">
      <c r="A324" t="s">
        <v>12</v>
      </c>
      <c r="B324" t="s">
        <v>2416</v>
      </c>
      <c r="C324">
        <v>2022</v>
      </c>
      <c r="D324" s="1">
        <v>44564</v>
      </c>
      <c r="E324" s="1">
        <v>44645</v>
      </c>
      <c r="F324">
        <v>81</v>
      </c>
      <c r="G324" t="s">
        <v>23379</v>
      </c>
    </row>
    <row r="325" spans="1:7" x14ac:dyDescent="0.2">
      <c r="A325" t="s">
        <v>12</v>
      </c>
      <c r="B325" t="s">
        <v>2417</v>
      </c>
      <c r="C325">
        <v>2022</v>
      </c>
      <c r="D325" s="1">
        <v>44585</v>
      </c>
      <c r="E325" s="1">
        <v>44645</v>
      </c>
      <c r="F325">
        <v>60</v>
      </c>
      <c r="G325" t="s">
        <v>23379</v>
      </c>
    </row>
    <row r="326" spans="1:7" x14ac:dyDescent="0.2">
      <c r="A326" t="s">
        <v>12</v>
      </c>
      <c r="B326" t="s">
        <v>2418</v>
      </c>
      <c r="C326">
        <v>2022</v>
      </c>
      <c r="D326" s="1">
        <v>44602</v>
      </c>
      <c r="E326" s="1">
        <v>44645</v>
      </c>
      <c r="F326">
        <v>43</v>
      </c>
      <c r="G326" t="s">
        <v>23379</v>
      </c>
    </row>
    <row r="327" spans="1:7" x14ac:dyDescent="0.2">
      <c r="A327" t="s">
        <v>12</v>
      </c>
      <c r="B327" t="s">
        <v>2419</v>
      </c>
      <c r="C327">
        <v>2022</v>
      </c>
      <c r="D327" s="1">
        <v>44602</v>
      </c>
      <c r="E327" s="1">
        <v>44645</v>
      </c>
      <c r="F327">
        <v>43</v>
      </c>
      <c r="G327" t="s">
        <v>23379</v>
      </c>
    </row>
    <row r="328" spans="1:7" x14ac:dyDescent="0.2">
      <c r="A328" t="s">
        <v>12</v>
      </c>
      <c r="B328" t="s">
        <v>2420</v>
      </c>
      <c r="C328">
        <v>2022</v>
      </c>
      <c r="D328" s="1">
        <v>44574</v>
      </c>
      <c r="E328" s="1">
        <v>44649</v>
      </c>
      <c r="F328">
        <v>75</v>
      </c>
      <c r="G328" t="s">
        <v>23379</v>
      </c>
    </row>
    <row r="329" spans="1:7" x14ac:dyDescent="0.2">
      <c r="A329" t="s">
        <v>12</v>
      </c>
      <c r="B329" t="s">
        <v>2421</v>
      </c>
      <c r="C329">
        <v>2022</v>
      </c>
      <c r="D329" s="1">
        <v>44593</v>
      </c>
      <c r="E329" s="1">
        <v>44649</v>
      </c>
      <c r="F329">
        <v>56</v>
      </c>
      <c r="G329" t="s">
        <v>23379</v>
      </c>
    </row>
    <row r="330" spans="1:7" x14ac:dyDescent="0.2">
      <c r="A330" t="s">
        <v>12</v>
      </c>
      <c r="B330" t="s">
        <v>2422</v>
      </c>
      <c r="C330">
        <v>2022</v>
      </c>
      <c r="D330" s="1">
        <v>44593</v>
      </c>
      <c r="E330" s="1">
        <v>44656</v>
      </c>
      <c r="F330">
        <v>63</v>
      </c>
      <c r="G330" t="s">
        <v>23379</v>
      </c>
    </row>
    <row r="331" spans="1:7" x14ac:dyDescent="0.2">
      <c r="A331" t="s">
        <v>12</v>
      </c>
      <c r="B331" t="s">
        <v>2423</v>
      </c>
      <c r="C331">
        <v>2022</v>
      </c>
      <c r="D331" s="1">
        <v>44608</v>
      </c>
      <c r="E331" s="1">
        <v>44656</v>
      </c>
      <c r="F331">
        <v>48</v>
      </c>
      <c r="G331" t="s">
        <v>23379</v>
      </c>
    </row>
    <row r="332" spans="1:7" x14ac:dyDescent="0.2">
      <c r="A332" t="s">
        <v>12</v>
      </c>
      <c r="B332" t="s">
        <v>2424</v>
      </c>
      <c r="C332">
        <v>2022</v>
      </c>
      <c r="D332" s="1">
        <v>44609</v>
      </c>
      <c r="E332" s="1">
        <v>44656</v>
      </c>
      <c r="F332">
        <v>47</v>
      </c>
      <c r="G332" t="s">
        <v>23379</v>
      </c>
    </row>
    <row r="333" spans="1:7" x14ac:dyDescent="0.2">
      <c r="A333" t="s">
        <v>12</v>
      </c>
      <c r="B333" t="s">
        <v>2425</v>
      </c>
      <c r="C333">
        <v>2022</v>
      </c>
      <c r="D333" s="1">
        <v>44614</v>
      </c>
      <c r="E333" s="1">
        <v>44656</v>
      </c>
      <c r="F333">
        <v>42</v>
      </c>
      <c r="G333" t="s">
        <v>23379</v>
      </c>
    </row>
    <row r="334" spans="1:7" x14ac:dyDescent="0.2">
      <c r="A334" t="s">
        <v>12</v>
      </c>
      <c r="B334" t="s">
        <v>2426</v>
      </c>
      <c r="C334">
        <v>2022</v>
      </c>
      <c r="D334" s="1">
        <v>44579</v>
      </c>
      <c r="E334" s="1">
        <v>44658</v>
      </c>
      <c r="F334">
        <v>79</v>
      </c>
      <c r="G334" t="s">
        <v>23379</v>
      </c>
    </row>
    <row r="335" spans="1:7" x14ac:dyDescent="0.2">
      <c r="A335" t="s">
        <v>12</v>
      </c>
      <c r="B335" t="s">
        <v>2427</v>
      </c>
      <c r="C335">
        <v>2022</v>
      </c>
      <c r="D335" s="1">
        <v>44614</v>
      </c>
      <c r="E335" s="1">
        <v>44659</v>
      </c>
      <c r="F335">
        <v>45</v>
      </c>
      <c r="G335" t="s">
        <v>23379</v>
      </c>
    </row>
    <row r="336" spans="1:7" x14ac:dyDescent="0.2">
      <c r="A336" t="s">
        <v>12</v>
      </c>
      <c r="B336" t="s">
        <v>2429</v>
      </c>
      <c r="C336">
        <v>2022</v>
      </c>
      <c r="D336" s="1">
        <v>44616</v>
      </c>
      <c r="E336" s="1">
        <v>44670</v>
      </c>
      <c r="F336">
        <v>54</v>
      </c>
      <c r="G336" t="s">
        <v>23379</v>
      </c>
    </row>
    <row r="337" spans="1:7" x14ac:dyDescent="0.2">
      <c r="A337" t="s">
        <v>12</v>
      </c>
      <c r="B337" t="s">
        <v>2433</v>
      </c>
      <c r="C337">
        <v>2022</v>
      </c>
      <c r="D337" s="1">
        <v>44607</v>
      </c>
      <c r="E337" s="1">
        <v>44673</v>
      </c>
      <c r="F337">
        <v>66</v>
      </c>
      <c r="G337" t="s">
        <v>23379</v>
      </c>
    </row>
    <row r="338" spans="1:7" x14ac:dyDescent="0.2">
      <c r="A338" t="s">
        <v>12</v>
      </c>
      <c r="B338" t="s">
        <v>2434</v>
      </c>
      <c r="C338">
        <v>2022</v>
      </c>
      <c r="D338" s="1">
        <v>44615</v>
      </c>
      <c r="E338" s="1">
        <v>44673</v>
      </c>
      <c r="F338">
        <v>58</v>
      </c>
      <c r="G338" t="s">
        <v>23379</v>
      </c>
    </row>
    <row r="339" spans="1:7" x14ac:dyDescent="0.2">
      <c r="A339" t="s">
        <v>12</v>
      </c>
      <c r="B339" t="s">
        <v>2435</v>
      </c>
      <c r="C339">
        <v>2022</v>
      </c>
      <c r="D339" s="1">
        <v>44620</v>
      </c>
      <c r="E339" s="1">
        <v>44673</v>
      </c>
      <c r="F339">
        <v>53</v>
      </c>
      <c r="G339" t="s">
        <v>23379</v>
      </c>
    </row>
    <row r="340" spans="1:7" x14ac:dyDescent="0.2">
      <c r="A340" t="s">
        <v>12</v>
      </c>
      <c r="B340" t="s">
        <v>2436</v>
      </c>
      <c r="C340">
        <v>2022</v>
      </c>
      <c r="D340" s="1">
        <v>44631</v>
      </c>
      <c r="E340" s="1">
        <v>44673</v>
      </c>
      <c r="F340">
        <v>42</v>
      </c>
      <c r="G340" t="s">
        <v>23379</v>
      </c>
    </row>
    <row r="341" spans="1:7" x14ac:dyDescent="0.2">
      <c r="A341" t="s">
        <v>12</v>
      </c>
      <c r="B341" t="s">
        <v>2438</v>
      </c>
      <c r="C341">
        <v>2022</v>
      </c>
      <c r="D341" s="1">
        <v>44623</v>
      </c>
      <c r="E341" s="1">
        <v>44677</v>
      </c>
      <c r="F341">
        <v>54</v>
      </c>
      <c r="G341" t="s">
        <v>23379</v>
      </c>
    </row>
    <row r="342" spans="1:7" x14ac:dyDescent="0.2">
      <c r="A342" t="s">
        <v>12</v>
      </c>
      <c r="B342" t="s">
        <v>2439</v>
      </c>
      <c r="C342">
        <v>2022</v>
      </c>
      <c r="D342" s="1">
        <v>44629</v>
      </c>
      <c r="E342" s="1">
        <v>44677</v>
      </c>
      <c r="F342">
        <v>48</v>
      </c>
      <c r="G342" t="s">
        <v>23379</v>
      </c>
    </row>
    <row r="343" spans="1:7" x14ac:dyDescent="0.2">
      <c r="A343" t="s">
        <v>12</v>
      </c>
      <c r="B343" t="s">
        <v>2441</v>
      </c>
      <c r="C343">
        <v>2022</v>
      </c>
      <c r="D343" s="1">
        <v>44622</v>
      </c>
      <c r="E343" s="1">
        <v>44684</v>
      </c>
      <c r="F343">
        <v>62</v>
      </c>
      <c r="G343" t="s">
        <v>23379</v>
      </c>
    </row>
    <row r="344" spans="1:7" x14ac:dyDescent="0.2">
      <c r="A344" t="s">
        <v>12</v>
      </c>
      <c r="B344" t="s">
        <v>2442</v>
      </c>
      <c r="C344">
        <v>2022</v>
      </c>
      <c r="D344" s="1">
        <v>44634</v>
      </c>
      <c r="E344" s="1">
        <v>44684</v>
      </c>
      <c r="F344">
        <v>50</v>
      </c>
      <c r="G344" t="s">
        <v>23379</v>
      </c>
    </row>
    <row r="345" spans="1:7" x14ac:dyDescent="0.2">
      <c r="A345" t="s">
        <v>12</v>
      </c>
      <c r="B345" t="s">
        <v>2443</v>
      </c>
      <c r="C345">
        <v>2022</v>
      </c>
      <c r="D345" s="1">
        <v>44621</v>
      </c>
      <c r="E345" s="1">
        <v>44686</v>
      </c>
      <c r="F345">
        <v>65</v>
      </c>
      <c r="G345" t="s">
        <v>23379</v>
      </c>
    </row>
    <row r="346" spans="1:7" x14ac:dyDescent="0.2">
      <c r="A346" t="s">
        <v>12</v>
      </c>
      <c r="B346" t="s">
        <v>2444</v>
      </c>
      <c r="C346">
        <v>2022</v>
      </c>
      <c r="D346" s="1">
        <v>44635</v>
      </c>
      <c r="E346" s="1">
        <v>44687</v>
      </c>
      <c r="F346">
        <v>52</v>
      </c>
      <c r="G346" t="s">
        <v>23379</v>
      </c>
    </row>
    <row r="347" spans="1:7" x14ac:dyDescent="0.2">
      <c r="A347" t="s">
        <v>12</v>
      </c>
      <c r="B347" t="s">
        <v>2445</v>
      </c>
      <c r="C347">
        <v>2022</v>
      </c>
      <c r="D347" s="1">
        <v>44617</v>
      </c>
      <c r="E347" s="1">
        <v>44691</v>
      </c>
      <c r="F347">
        <v>74</v>
      </c>
      <c r="G347" t="s">
        <v>23379</v>
      </c>
    </row>
    <row r="348" spans="1:7" x14ac:dyDescent="0.2">
      <c r="A348" t="s">
        <v>12</v>
      </c>
      <c r="B348" t="s">
        <v>2446</v>
      </c>
      <c r="C348">
        <v>2022</v>
      </c>
      <c r="D348" s="1">
        <v>44636</v>
      </c>
      <c r="E348" s="1">
        <v>44691</v>
      </c>
      <c r="F348">
        <v>55</v>
      </c>
      <c r="G348" t="s">
        <v>23379</v>
      </c>
    </row>
    <row r="349" spans="1:7" x14ac:dyDescent="0.2">
      <c r="A349" t="s">
        <v>12</v>
      </c>
      <c r="B349" t="s">
        <v>2447</v>
      </c>
      <c r="C349">
        <v>2022</v>
      </c>
      <c r="D349" s="1">
        <v>44638</v>
      </c>
      <c r="E349" s="1">
        <v>44691</v>
      </c>
      <c r="F349">
        <v>53</v>
      </c>
      <c r="G349" t="s">
        <v>23379</v>
      </c>
    </row>
    <row r="350" spans="1:7" x14ac:dyDescent="0.2">
      <c r="A350" t="s">
        <v>12</v>
      </c>
      <c r="B350" t="s">
        <v>2448</v>
      </c>
      <c r="C350">
        <v>2022</v>
      </c>
      <c r="D350" s="1">
        <v>44644</v>
      </c>
      <c r="E350" s="1">
        <v>44691</v>
      </c>
      <c r="F350">
        <v>47</v>
      </c>
      <c r="G350" t="s">
        <v>23379</v>
      </c>
    </row>
    <row r="351" spans="1:7" x14ac:dyDescent="0.2">
      <c r="A351" t="s">
        <v>12</v>
      </c>
      <c r="B351" t="s">
        <v>2449</v>
      </c>
      <c r="C351">
        <v>2022</v>
      </c>
      <c r="D351" s="1">
        <v>44645</v>
      </c>
      <c r="E351" s="1">
        <v>44691</v>
      </c>
      <c r="F351">
        <v>46</v>
      </c>
      <c r="G351" t="s">
        <v>23379</v>
      </c>
    </row>
    <row r="352" spans="1:7" x14ac:dyDescent="0.2">
      <c r="A352" t="s">
        <v>12</v>
      </c>
      <c r="B352" t="s">
        <v>2450</v>
      </c>
      <c r="C352">
        <v>2022</v>
      </c>
      <c r="D352" s="1">
        <v>44649</v>
      </c>
      <c r="E352" s="1">
        <v>44691</v>
      </c>
      <c r="F352">
        <v>42</v>
      </c>
      <c r="G352" t="s">
        <v>23379</v>
      </c>
    </row>
    <row r="353" spans="1:7" x14ac:dyDescent="0.2">
      <c r="A353" t="s">
        <v>12</v>
      </c>
      <c r="B353" t="s">
        <v>2451</v>
      </c>
      <c r="C353">
        <v>2022</v>
      </c>
      <c r="D353" s="1">
        <v>44609</v>
      </c>
      <c r="E353" s="1">
        <v>44693</v>
      </c>
      <c r="F353">
        <v>84</v>
      </c>
      <c r="G353" t="s">
        <v>23379</v>
      </c>
    </row>
    <row r="354" spans="1:7" x14ac:dyDescent="0.2">
      <c r="A354" t="s">
        <v>12</v>
      </c>
      <c r="B354" t="s">
        <v>2453</v>
      </c>
      <c r="C354">
        <v>2022</v>
      </c>
      <c r="D354" s="1">
        <v>44644</v>
      </c>
      <c r="E354" s="1">
        <v>44698</v>
      </c>
      <c r="F354">
        <v>54</v>
      </c>
      <c r="G354" t="s">
        <v>23379</v>
      </c>
    </row>
    <row r="355" spans="1:7" x14ac:dyDescent="0.2">
      <c r="A355" t="s">
        <v>12</v>
      </c>
      <c r="B355" t="s">
        <v>2454</v>
      </c>
      <c r="C355">
        <v>2022</v>
      </c>
      <c r="D355" s="1">
        <v>44651</v>
      </c>
      <c r="E355" s="1">
        <v>44698</v>
      </c>
      <c r="F355">
        <v>47</v>
      </c>
      <c r="G355" t="s">
        <v>23379</v>
      </c>
    </row>
    <row r="356" spans="1:7" x14ac:dyDescent="0.2">
      <c r="A356" t="s">
        <v>12</v>
      </c>
      <c r="B356" t="s">
        <v>2455</v>
      </c>
      <c r="C356">
        <v>2022</v>
      </c>
      <c r="D356" s="1">
        <v>44655</v>
      </c>
      <c r="E356" s="1">
        <v>44698</v>
      </c>
      <c r="F356">
        <v>43</v>
      </c>
      <c r="G356" t="s">
        <v>23379</v>
      </c>
    </row>
    <row r="357" spans="1:7" x14ac:dyDescent="0.2">
      <c r="A357" t="s">
        <v>12</v>
      </c>
      <c r="B357" t="s">
        <v>2456</v>
      </c>
      <c r="C357">
        <v>2022</v>
      </c>
      <c r="D357" s="1">
        <v>44656</v>
      </c>
      <c r="E357" s="1">
        <v>44698</v>
      </c>
      <c r="F357">
        <v>42</v>
      </c>
      <c r="G357" t="s">
        <v>23379</v>
      </c>
    </row>
    <row r="358" spans="1:7" x14ac:dyDescent="0.2">
      <c r="A358" t="s">
        <v>12</v>
      </c>
      <c r="B358" t="s">
        <v>2458</v>
      </c>
      <c r="C358">
        <v>2022</v>
      </c>
      <c r="D358" s="1">
        <v>44655</v>
      </c>
      <c r="E358" s="1">
        <v>44699</v>
      </c>
      <c r="F358">
        <v>44</v>
      </c>
      <c r="G358" t="s">
        <v>23379</v>
      </c>
    </row>
    <row r="359" spans="1:7" x14ac:dyDescent="0.2">
      <c r="A359" t="s">
        <v>12</v>
      </c>
      <c r="B359" t="s">
        <v>2459</v>
      </c>
      <c r="C359">
        <v>2022</v>
      </c>
      <c r="D359" s="1">
        <v>44642</v>
      </c>
      <c r="E359" s="1">
        <v>44701</v>
      </c>
      <c r="F359">
        <v>59</v>
      </c>
      <c r="G359" t="s">
        <v>23379</v>
      </c>
    </row>
    <row r="360" spans="1:7" x14ac:dyDescent="0.2">
      <c r="A360" t="s">
        <v>12</v>
      </c>
      <c r="B360" t="s">
        <v>2460</v>
      </c>
      <c r="C360">
        <v>2022</v>
      </c>
      <c r="D360" s="1">
        <v>44655</v>
      </c>
      <c r="E360" s="1">
        <v>44705</v>
      </c>
      <c r="F360">
        <v>50</v>
      </c>
      <c r="G360" t="s">
        <v>23379</v>
      </c>
    </row>
    <row r="361" spans="1:7" x14ac:dyDescent="0.2">
      <c r="A361" t="s">
        <v>12</v>
      </c>
      <c r="B361" t="s">
        <v>2461</v>
      </c>
      <c r="C361">
        <v>2022</v>
      </c>
      <c r="D361" s="1">
        <v>44658</v>
      </c>
      <c r="E361" s="1">
        <v>44705</v>
      </c>
      <c r="F361">
        <v>47</v>
      </c>
      <c r="G361" t="s">
        <v>23379</v>
      </c>
    </row>
    <row r="362" spans="1:7" x14ac:dyDescent="0.2">
      <c r="A362" t="s">
        <v>12</v>
      </c>
      <c r="B362" t="s">
        <v>2463</v>
      </c>
      <c r="C362">
        <v>2022</v>
      </c>
      <c r="D362" s="1">
        <v>44628</v>
      </c>
      <c r="E362" s="1">
        <v>44712</v>
      </c>
      <c r="F362">
        <v>84</v>
      </c>
      <c r="G362" t="s">
        <v>23379</v>
      </c>
    </row>
    <row r="363" spans="1:7" x14ac:dyDescent="0.2">
      <c r="A363" t="s">
        <v>12</v>
      </c>
      <c r="B363" t="s">
        <v>2464</v>
      </c>
      <c r="C363">
        <v>2022</v>
      </c>
      <c r="D363" s="1">
        <v>44669</v>
      </c>
      <c r="E363" s="1">
        <v>44712</v>
      </c>
      <c r="F363">
        <v>43</v>
      </c>
      <c r="G363" t="s">
        <v>23379</v>
      </c>
    </row>
    <row r="364" spans="1:7" x14ac:dyDescent="0.2">
      <c r="A364" t="s">
        <v>12</v>
      </c>
      <c r="B364" t="s">
        <v>2465</v>
      </c>
      <c r="C364">
        <v>2022</v>
      </c>
      <c r="D364" s="1">
        <v>44669</v>
      </c>
      <c r="E364" s="1">
        <v>44712</v>
      </c>
      <c r="F364">
        <v>43</v>
      </c>
      <c r="G364" t="s">
        <v>23379</v>
      </c>
    </row>
    <row r="365" spans="1:7" x14ac:dyDescent="0.2">
      <c r="A365" t="s">
        <v>12</v>
      </c>
      <c r="B365" t="s">
        <v>2466</v>
      </c>
      <c r="C365">
        <v>2022</v>
      </c>
      <c r="D365" s="1">
        <v>44670</v>
      </c>
      <c r="E365" s="1">
        <v>44712</v>
      </c>
      <c r="F365">
        <v>42</v>
      </c>
      <c r="G365" t="s">
        <v>23379</v>
      </c>
    </row>
    <row r="366" spans="1:7" x14ac:dyDescent="0.2">
      <c r="A366" t="s">
        <v>12</v>
      </c>
      <c r="B366" t="s">
        <v>2468</v>
      </c>
      <c r="C366">
        <v>2022</v>
      </c>
      <c r="D366" s="1">
        <v>44641</v>
      </c>
      <c r="E366" s="1">
        <v>44719</v>
      </c>
      <c r="F366">
        <v>78</v>
      </c>
      <c r="G366" t="s">
        <v>23379</v>
      </c>
    </row>
    <row r="367" spans="1:7" x14ac:dyDescent="0.2">
      <c r="A367" t="s">
        <v>12</v>
      </c>
      <c r="B367" t="s">
        <v>2469</v>
      </c>
      <c r="C367">
        <v>2022</v>
      </c>
      <c r="D367" s="1">
        <v>44670</v>
      </c>
      <c r="E367" s="1">
        <v>44719</v>
      </c>
      <c r="F367">
        <v>49</v>
      </c>
      <c r="G367" t="s">
        <v>23379</v>
      </c>
    </row>
    <row r="368" spans="1:7" x14ac:dyDescent="0.2">
      <c r="A368" t="s">
        <v>12</v>
      </c>
      <c r="B368" t="s">
        <v>2470</v>
      </c>
      <c r="C368">
        <v>2022</v>
      </c>
      <c r="D368" s="1">
        <v>44673</v>
      </c>
      <c r="E368" s="1">
        <v>44719</v>
      </c>
      <c r="F368">
        <v>46</v>
      </c>
      <c r="G368" t="s">
        <v>23379</v>
      </c>
    </row>
    <row r="369" spans="1:7" x14ac:dyDescent="0.2">
      <c r="A369" t="s">
        <v>12</v>
      </c>
      <c r="B369" t="s">
        <v>2471</v>
      </c>
      <c r="C369">
        <v>2022</v>
      </c>
      <c r="D369" s="1">
        <v>44657</v>
      </c>
      <c r="E369" s="1">
        <v>44726</v>
      </c>
      <c r="F369">
        <v>69</v>
      </c>
      <c r="G369" t="s">
        <v>23379</v>
      </c>
    </row>
    <row r="370" spans="1:7" x14ac:dyDescent="0.2">
      <c r="A370" t="s">
        <v>12</v>
      </c>
      <c r="B370" t="s">
        <v>2472</v>
      </c>
      <c r="C370">
        <v>2022</v>
      </c>
      <c r="D370" s="1">
        <v>44678</v>
      </c>
      <c r="E370" s="1">
        <v>44726</v>
      </c>
      <c r="F370">
        <v>48</v>
      </c>
      <c r="G370" t="s">
        <v>23379</v>
      </c>
    </row>
    <row r="371" spans="1:7" x14ac:dyDescent="0.2">
      <c r="A371" t="s">
        <v>12</v>
      </c>
      <c r="B371" t="s">
        <v>2473</v>
      </c>
      <c r="C371">
        <v>2022</v>
      </c>
      <c r="D371" s="1">
        <v>44678</v>
      </c>
      <c r="E371" s="1">
        <v>44726</v>
      </c>
      <c r="F371">
        <v>48</v>
      </c>
      <c r="G371" t="s">
        <v>23379</v>
      </c>
    </row>
    <row r="372" spans="1:7" x14ac:dyDescent="0.2">
      <c r="A372" t="s">
        <v>12</v>
      </c>
      <c r="B372" t="s">
        <v>2474</v>
      </c>
      <c r="C372">
        <v>2022</v>
      </c>
      <c r="D372" s="1">
        <v>44683</v>
      </c>
      <c r="E372" s="1">
        <v>44726</v>
      </c>
      <c r="F372">
        <v>43</v>
      </c>
      <c r="G372" t="s">
        <v>23379</v>
      </c>
    </row>
    <row r="373" spans="1:7" x14ac:dyDescent="0.2">
      <c r="A373" t="s">
        <v>12</v>
      </c>
      <c r="B373" t="s">
        <v>2475</v>
      </c>
      <c r="C373">
        <v>2022</v>
      </c>
      <c r="D373" s="1">
        <v>44657</v>
      </c>
      <c r="E373" s="1">
        <v>44728</v>
      </c>
      <c r="F373">
        <v>71</v>
      </c>
      <c r="G373" t="s">
        <v>23379</v>
      </c>
    </row>
    <row r="374" spans="1:7" x14ac:dyDescent="0.2">
      <c r="A374" t="s">
        <v>12</v>
      </c>
      <c r="B374" t="s">
        <v>2476</v>
      </c>
      <c r="C374">
        <v>2022</v>
      </c>
      <c r="D374" s="1">
        <v>44684</v>
      </c>
      <c r="E374" s="1">
        <v>44728</v>
      </c>
      <c r="F374">
        <v>44</v>
      </c>
      <c r="G374" t="s">
        <v>23379</v>
      </c>
    </row>
    <row r="375" spans="1:7" x14ac:dyDescent="0.2">
      <c r="A375" t="s">
        <v>12</v>
      </c>
      <c r="B375" t="s">
        <v>2477</v>
      </c>
      <c r="C375">
        <v>2022</v>
      </c>
      <c r="D375" s="1">
        <v>44649</v>
      </c>
      <c r="E375" s="1">
        <v>44733</v>
      </c>
      <c r="F375">
        <v>84</v>
      </c>
      <c r="G375" t="s">
        <v>23379</v>
      </c>
    </row>
    <row r="376" spans="1:7" x14ac:dyDescent="0.2">
      <c r="A376" t="s">
        <v>12</v>
      </c>
      <c r="B376" t="s">
        <v>2478</v>
      </c>
      <c r="C376">
        <v>2022</v>
      </c>
      <c r="D376" s="1">
        <v>44676</v>
      </c>
      <c r="E376" s="1">
        <v>44733</v>
      </c>
      <c r="F376">
        <v>57</v>
      </c>
      <c r="G376" t="s">
        <v>23379</v>
      </c>
    </row>
    <row r="377" spans="1:7" x14ac:dyDescent="0.2">
      <c r="A377" t="s">
        <v>12</v>
      </c>
      <c r="B377" t="s">
        <v>2479</v>
      </c>
      <c r="C377">
        <v>2022</v>
      </c>
      <c r="D377" s="1">
        <v>44685</v>
      </c>
      <c r="E377" s="1">
        <v>44733</v>
      </c>
      <c r="F377">
        <v>48</v>
      </c>
      <c r="G377" t="s">
        <v>23379</v>
      </c>
    </row>
    <row r="378" spans="1:7" x14ac:dyDescent="0.2">
      <c r="A378" t="s">
        <v>12</v>
      </c>
      <c r="B378" t="s">
        <v>2480</v>
      </c>
      <c r="C378">
        <v>2022</v>
      </c>
      <c r="D378" s="1">
        <v>44685</v>
      </c>
      <c r="E378" s="1">
        <v>44733</v>
      </c>
      <c r="F378">
        <v>48</v>
      </c>
      <c r="G378" t="s">
        <v>23379</v>
      </c>
    </row>
    <row r="379" spans="1:7" x14ac:dyDescent="0.2">
      <c r="A379" t="s">
        <v>12</v>
      </c>
      <c r="B379" t="s">
        <v>2481</v>
      </c>
      <c r="C379">
        <v>2022</v>
      </c>
      <c r="D379" s="1">
        <v>44686</v>
      </c>
      <c r="E379" s="1">
        <v>44733</v>
      </c>
      <c r="F379">
        <v>47</v>
      </c>
      <c r="G379" t="s">
        <v>23379</v>
      </c>
    </row>
    <row r="380" spans="1:7" x14ac:dyDescent="0.2">
      <c r="A380" t="s">
        <v>12</v>
      </c>
      <c r="B380" t="s">
        <v>2482</v>
      </c>
      <c r="C380">
        <v>2022</v>
      </c>
      <c r="D380" s="1">
        <v>44673</v>
      </c>
      <c r="E380" s="1">
        <v>44735</v>
      </c>
      <c r="F380">
        <v>62</v>
      </c>
      <c r="G380" t="s">
        <v>23379</v>
      </c>
    </row>
    <row r="381" spans="1:7" x14ac:dyDescent="0.2">
      <c r="A381" t="s">
        <v>12</v>
      </c>
      <c r="B381" t="s">
        <v>2483</v>
      </c>
      <c r="C381">
        <v>2022</v>
      </c>
      <c r="D381" s="1">
        <v>44683</v>
      </c>
      <c r="E381" s="1">
        <v>44735</v>
      </c>
      <c r="F381">
        <v>52</v>
      </c>
      <c r="G381" t="s">
        <v>23379</v>
      </c>
    </row>
    <row r="382" spans="1:7" x14ac:dyDescent="0.2">
      <c r="A382" t="s">
        <v>12</v>
      </c>
      <c r="B382" t="s">
        <v>2484</v>
      </c>
      <c r="C382">
        <v>2022</v>
      </c>
      <c r="D382" s="1">
        <v>44588</v>
      </c>
      <c r="E382" s="1">
        <v>44739</v>
      </c>
      <c r="F382">
        <v>151</v>
      </c>
      <c r="G382" t="s">
        <v>23379</v>
      </c>
    </row>
    <row r="383" spans="1:7" x14ac:dyDescent="0.2">
      <c r="A383" t="s">
        <v>12</v>
      </c>
      <c r="B383" t="s">
        <v>2485</v>
      </c>
      <c r="C383">
        <v>2022</v>
      </c>
      <c r="D383" s="1">
        <v>44684</v>
      </c>
      <c r="E383" s="1">
        <v>44740</v>
      </c>
      <c r="F383">
        <v>56</v>
      </c>
      <c r="G383" t="s">
        <v>23379</v>
      </c>
    </row>
    <row r="384" spans="1:7" x14ac:dyDescent="0.2">
      <c r="A384" t="s">
        <v>12</v>
      </c>
      <c r="B384" t="s">
        <v>2486</v>
      </c>
      <c r="C384">
        <v>2022</v>
      </c>
      <c r="D384" s="1">
        <v>44684</v>
      </c>
      <c r="E384" s="1">
        <v>44740</v>
      </c>
      <c r="F384">
        <v>56</v>
      </c>
      <c r="G384" t="s">
        <v>23379</v>
      </c>
    </row>
    <row r="385" spans="1:7" x14ac:dyDescent="0.2">
      <c r="A385" t="s">
        <v>12</v>
      </c>
      <c r="B385" t="s">
        <v>2487</v>
      </c>
      <c r="C385">
        <v>2022</v>
      </c>
      <c r="D385" s="1">
        <v>44691</v>
      </c>
      <c r="E385" s="1">
        <v>44740</v>
      </c>
      <c r="F385">
        <v>49</v>
      </c>
      <c r="G385" t="s">
        <v>23379</v>
      </c>
    </row>
    <row r="386" spans="1:7" x14ac:dyDescent="0.2">
      <c r="A386" t="s">
        <v>12</v>
      </c>
      <c r="B386" t="s">
        <v>2488</v>
      </c>
      <c r="C386">
        <v>2022</v>
      </c>
      <c r="D386" s="1">
        <v>44694</v>
      </c>
      <c r="E386" s="1">
        <v>44740</v>
      </c>
      <c r="F386">
        <v>46</v>
      </c>
      <c r="G386" t="s">
        <v>23379</v>
      </c>
    </row>
    <row r="387" spans="1:7" x14ac:dyDescent="0.2">
      <c r="A387" t="s">
        <v>12</v>
      </c>
      <c r="B387" t="s">
        <v>2489</v>
      </c>
      <c r="C387">
        <v>2022</v>
      </c>
      <c r="D387" s="1">
        <v>44697</v>
      </c>
      <c r="E387" s="1">
        <v>44740</v>
      </c>
      <c r="F387">
        <v>43</v>
      </c>
      <c r="G387" t="s">
        <v>23379</v>
      </c>
    </row>
    <row r="388" spans="1:7" x14ac:dyDescent="0.2">
      <c r="A388" t="s">
        <v>12</v>
      </c>
      <c r="B388" t="s">
        <v>2490</v>
      </c>
      <c r="C388">
        <v>2022</v>
      </c>
      <c r="D388" s="1">
        <v>44699</v>
      </c>
      <c r="E388" s="1">
        <v>44740</v>
      </c>
      <c r="F388">
        <v>41</v>
      </c>
      <c r="G388" t="s">
        <v>23379</v>
      </c>
    </row>
    <row r="389" spans="1:7" x14ac:dyDescent="0.2">
      <c r="A389" t="s">
        <v>12</v>
      </c>
      <c r="B389" t="s">
        <v>2491</v>
      </c>
      <c r="C389">
        <v>2022</v>
      </c>
      <c r="D389" s="1">
        <v>44691</v>
      </c>
      <c r="E389" s="1">
        <v>44743</v>
      </c>
      <c r="F389">
        <v>52</v>
      </c>
      <c r="G389" t="s">
        <v>23379</v>
      </c>
    </row>
    <row r="390" spans="1:7" x14ac:dyDescent="0.2">
      <c r="A390" t="s">
        <v>12</v>
      </c>
      <c r="B390" t="s">
        <v>2492</v>
      </c>
      <c r="C390">
        <v>2022</v>
      </c>
      <c r="D390" s="1">
        <v>44697</v>
      </c>
      <c r="E390" s="1">
        <v>44743</v>
      </c>
      <c r="F390">
        <v>46</v>
      </c>
      <c r="G390" t="s">
        <v>23379</v>
      </c>
    </row>
    <row r="391" spans="1:7" x14ac:dyDescent="0.2">
      <c r="A391" t="s">
        <v>12</v>
      </c>
      <c r="B391" t="s">
        <v>2493</v>
      </c>
      <c r="C391">
        <v>2022</v>
      </c>
      <c r="D391" s="1">
        <v>44697</v>
      </c>
      <c r="E391" s="1">
        <v>44743</v>
      </c>
      <c r="F391">
        <v>46</v>
      </c>
      <c r="G391" t="s">
        <v>23379</v>
      </c>
    </row>
    <row r="392" spans="1:7" x14ac:dyDescent="0.2">
      <c r="A392" t="s">
        <v>12</v>
      </c>
      <c r="B392" t="s">
        <v>2494</v>
      </c>
      <c r="C392">
        <v>2022</v>
      </c>
      <c r="D392" s="1">
        <v>44701</v>
      </c>
      <c r="E392" s="1">
        <v>44743</v>
      </c>
      <c r="F392">
        <v>42</v>
      </c>
      <c r="G392" t="s">
        <v>23379</v>
      </c>
    </row>
    <row r="393" spans="1:7" x14ac:dyDescent="0.2">
      <c r="A393" t="s">
        <v>12</v>
      </c>
      <c r="B393" t="s">
        <v>2496</v>
      </c>
      <c r="C393">
        <v>2022</v>
      </c>
      <c r="D393" s="1">
        <v>44697</v>
      </c>
      <c r="E393" s="1">
        <v>44747</v>
      </c>
      <c r="F393">
        <v>50</v>
      </c>
      <c r="G393" t="s">
        <v>23379</v>
      </c>
    </row>
    <row r="394" spans="1:7" x14ac:dyDescent="0.2">
      <c r="A394" t="s">
        <v>12</v>
      </c>
      <c r="B394" t="s">
        <v>2497</v>
      </c>
      <c r="C394">
        <v>2022</v>
      </c>
      <c r="D394" s="1">
        <v>44704</v>
      </c>
      <c r="E394" s="1">
        <v>44754</v>
      </c>
      <c r="F394">
        <v>50</v>
      </c>
      <c r="G394" t="s">
        <v>23379</v>
      </c>
    </row>
    <row r="395" spans="1:7" x14ac:dyDescent="0.2">
      <c r="A395" t="s">
        <v>12</v>
      </c>
      <c r="B395" t="s">
        <v>2498</v>
      </c>
      <c r="C395">
        <v>2022</v>
      </c>
      <c r="D395" s="1">
        <v>44706</v>
      </c>
      <c r="E395" s="1">
        <v>44754</v>
      </c>
      <c r="F395">
        <v>48</v>
      </c>
      <c r="G395" t="s">
        <v>23379</v>
      </c>
    </row>
    <row r="396" spans="1:7" x14ac:dyDescent="0.2">
      <c r="A396" t="s">
        <v>12</v>
      </c>
      <c r="B396" t="s">
        <v>2499</v>
      </c>
      <c r="C396">
        <v>2022</v>
      </c>
      <c r="D396" s="1">
        <v>44706</v>
      </c>
      <c r="E396" s="1">
        <v>44754</v>
      </c>
      <c r="F396">
        <v>48</v>
      </c>
      <c r="G396" t="s">
        <v>23379</v>
      </c>
    </row>
    <row r="397" spans="1:7" x14ac:dyDescent="0.2">
      <c r="A397" t="s">
        <v>12</v>
      </c>
      <c r="B397" t="s">
        <v>2500</v>
      </c>
      <c r="C397">
        <v>2022</v>
      </c>
      <c r="D397" s="1">
        <v>44707</v>
      </c>
      <c r="E397" s="1">
        <v>44754</v>
      </c>
      <c r="F397">
        <v>47</v>
      </c>
      <c r="G397" t="s">
        <v>23379</v>
      </c>
    </row>
    <row r="398" spans="1:7" x14ac:dyDescent="0.2">
      <c r="A398" t="s">
        <v>12</v>
      </c>
      <c r="B398" t="s">
        <v>2501</v>
      </c>
      <c r="C398">
        <v>2022</v>
      </c>
      <c r="D398" s="1">
        <v>44707</v>
      </c>
      <c r="E398" s="1">
        <v>44754</v>
      </c>
      <c r="F398">
        <v>47</v>
      </c>
      <c r="G398" t="s">
        <v>23379</v>
      </c>
    </row>
    <row r="399" spans="1:7" x14ac:dyDescent="0.2">
      <c r="A399" t="s">
        <v>12</v>
      </c>
      <c r="B399" t="s">
        <v>2502</v>
      </c>
      <c r="C399">
        <v>2022</v>
      </c>
      <c r="D399" s="1">
        <v>44707</v>
      </c>
      <c r="E399" s="1">
        <v>44754</v>
      </c>
      <c r="F399">
        <v>47</v>
      </c>
      <c r="G399" t="s">
        <v>23379</v>
      </c>
    </row>
    <row r="400" spans="1:7" x14ac:dyDescent="0.2">
      <c r="A400" t="s">
        <v>12</v>
      </c>
      <c r="B400" t="s">
        <v>2503</v>
      </c>
      <c r="C400">
        <v>2022</v>
      </c>
      <c r="D400" s="1">
        <v>44597</v>
      </c>
      <c r="E400" s="1">
        <v>44755</v>
      </c>
      <c r="F400">
        <v>158</v>
      </c>
      <c r="G400" t="s">
        <v>23379</v>
      </c>
    </row>
    <row r="401" spans="1:7" x14ac:dyDescent="0.2">
      <c r="A401" t="s">
        <v>12</v>
      </c>
      <c r="B401" t="s">
        <v>2504</v>
      </c>
      <c r="C401">
        <v>2022</v>
      </c>
      <c r="D401" s="1">
        <v>44686</v>
      </c>
      <c r="E401" s="1">
        <v>44757</v>
      </c>
      <c r="F401">
        <v>71</v>
      </c>
      <c r="G401" t="s">
        <v>23379</v>
      </c>
    </row>
    <row r="402" spans="1:7" x14ac:dyDescent="0.2">
      <c r="A402" t="s">
        <v>12</v>
      </c>
      <c r="B402" t="s">
        <v>2505</v>
      </c>
      <c r="C402">
        <v>2022</v>
      </c>
      <c r="D402" s="1">
        <v>44705</v>
      </c>
      <c r="E402" s="1">
        <v>44757</v>
      </c>
      <c r="F402">
        <v>52</v>
      </c>
      <c r="G402" t="s">
        <v>23379</v>
      </c>
    </row>
    <row r="403" spans="1:7" x14ac:dyDescent="0.2">
      <c r="A403" t="s">
        <v>12</v>
      </c>
      <c r="B403" t="s">
        <v>2506</v>
      </c>
      <c r="C403">
        <v>2022</v>
      </c>
      <c r="D403" s="1">
        <v>44670</v>
      </c>
      <c r="E403" s="1">
        <v>44763</v>
      </c>
      <c r="F403">
        <v>93</v>
      </c>
      <c r="G403" t="s">
        <v>23379</v>
      </c>
    </row>
    <row r="404" spans="1:7" x14ac:dyDescent="0.2">
      <c r="A404" t="s">
        <v>12</v>
      </c>
      <c r="B404" t="s">
        <v>2507</v>
      </c>
      <c r="C404">
        <v>2022</v>
      </c>
      <c r="D404" s="1">
        <v>44714</v>
      </c>
      <c r="E404" s="1">
        <v>44763</v>
      </c>
      <c r="F404">
        <v>49</v>
      </c>
      <c r="G404" t="s">
        <v>23379</v>
      </c>
    </row>
    <row r="405" spans="1:7" x14ac:dyDescent="0.2">
      <c r="A405" t="s">
        <v>12</v>
      </c>
      <c r="B405" t="s">
        <v>2508</v>
      </c>
      <c r="C405">
        <v>2022</v>
      </c>
      <c r="D405" s="1">
        <v>44701</v>
      </c>
      <c r="E405" s="1">
        <v>44768</v>
      </c>
      <c r="F405">
        <v>67</v>
      </c>
      <c r="G405" t="s">
        <v>23379</v>
      </c>
    </row>
    <row r="406" spans="1:7" x14ac:dyDescent="0.2">
      <c r="A406" t="s">
        <v>12</v>
      </c>
      <c r="B406" t="s">
        <v>2509</v>
      </c>
      <c r="C406">
        <v>2022</v>
      </c>
      <c r="D406" s="1">
        <v>44719</v>
      </c>
      <c r="E406" s="1">
        <v>44768</v>
      </c>
      <c r="F406">
        <v>49</v>
      </c>
      <c r="G406" t="s">
        <v>23379</v>
      </c>
    </row>
    <row r="407" spans="1:7" x14ac:dyDescent="0.2">
      <c r="A407" t="s">
        <v>12</v>
      </c>
      <c r="B407" t="s">
        <v>2510</v>
      </c>
      <c r="C407">
        <v>2022</v>
      </c>
      <c r="D407" s="1">
        <v>44707</v>
      </c>
      <c r="E407" s="1">
        <v>44770</v>
      </c>
      <c r="F407">
        <v>63</v>
      </c>
      <c r="G407" t="s">
        <v>23379</v>
      </c>
    </row>
    <row r="408" spans="1:7" x14ac:dyDescent="0.2">
      <c r="A408" t="s">
        <v>12</v>
      </c>
      <c r="B408" t="s">
        <v>2511</v>
      </c>
      <c r="C408">
        <v>2022</v>
      </c>
      <c r="D408" s="1">
        <v>44722</v>
      </c>
      <c r="E408" s="1">
        <v>44771</v>
      </c>
      <c r="F408">
        <v>49</v>
      </c>
      <c r="G408" t="s">
        <v>23379</v>
      </c>
    </row>
    <row r="409" spans="1:7" x14ac:dyDescent="0.2">
      <c r="A409" t="s">
        <v>12</v>
      </c>
      <c r="B409" t="s">
        <v>2512</v>
      </c>
      <c r="C409">
        <v>2022</v>
      </c>
      <c r="D409" s="1">
        <v>44671</v>
      </c>
      <c r="E409" s="1">
        <v>44775</v>
      </c>
      <c r="F409">
        <v>104</v>
      </c>
      <c r="G409" t="s">
        <v>23379</v>
      </c>
    </row>
    <row r="410" spans="1:7" x14ac:dyDescent="0.2">
      <c r="A410" t="s">
        <v>12</v>
      </c>
      <c r="B410" t="s">
        <v>2513</v>
      </c>
      <c r="C410">
        <v>2022</v>
      </c>
      <c r="D410" s="1">
        <v>44707</v>
      </c>
      <c r="E410" s="1">
        <v>44775</v>
      </c>
      <c r="F410">
        <v>68</v>
      </c>
      <c r="G410" t="s">
        <v>23379</v>
      </c>
    </row>
    <row r="411" spans="1:7" x14ac:dyDescent="0.2">
      <c r="A411" t="s">
        <v>12</v>
      </c>
      <c r="B411" t="s">
        <v>2514</v>
      </c>
      <c r="C411">
        <v>2022</v>
      </c>
      <c r="D411" s="1">
        <v>44713</v>
      </c>
      <c r="E411" s="1">
        <v>44775</v>
      </c>
      <c r="F411">
        <v>62</v>
      </c>
      <c r="G411" t="s">
        <v>23379</v>
      </c>
    </row>
    <row r="412" spans="1:7" x14ac:dyDescent="0.2">
      <c r="A412" t="s">
        <v>12</v>
      </c>
      <c r="B412" t="s">
        <v>2515</v>
      </c>
      <c r="C412">
        <v>2022</v>
      </c>
      <c r="D412" s="1">
        <v>44727</v>
      </c>
      <c r="E412" s="1">
        <v>44775</v>
      </c>
      <c r="F412">
        <v>48</v>
      </c>
      <c r="G412" t="s">
        <v>23379</v>
      </c>
    </row>
    <row r="413" spans="1:7" x14ac:dyDescent="0.2">
      <c r="A413" t="s">
        <v>12</v>
      </c>
      <c r="B413" t="s">
        <v>2516</v>
      </c>
      <c r="C413">
        <v>2022</v>
      </c>
      <c r="D413" s="1">
        <v>44727</v>
      </c>
      <c r="E413" s="1">
        <v>44775</v>
      </c>
      <c r="F413">
        <v>48</v>
      </c>
      <c r="G413" t="s">
        <v>23379</v>
      </c>
    </row>
    <row r="414" spans="1:7" x14ac:dyDescent="0.2">
      <c r="A414" t="s">
        <v>12</v>
      </c>
      <c r="B414" t="s">
        <v>2517</v>
      </c>
      <c r="C414">
        <v>2022</v>
      </c>
      <c r="D414" s="1">
        <v>44732</v>
      </c>
      <c r="E414" s="1">
        <v>44775</v>
      </c>
      <c r="F414">
        <v>43</v>
      </c>
      <c r="G414" t="s">
        <v>23379</v>
      </c>
    </row>
    <row r="415" spans="1:7" x14ac:dyDescent="0.2">
      <c r="A415" t="s">
        <v>12</v>
      </c>
      <c r="B415" t="s">
        <v>2518</v>
      </c>
      <c r="C415">
        <v>2022</v>
      </c>
      <c r="D415" s="1">
        <v>44678</v>
      </c>
      <c r="E415" s="1">
        <v>44778</v>
      </c>
      <c r="F415">
        <v>100</v>
      </c>
      <c r="G415" t="s">
        <v>23379</v>
      </c>
    </row>
    <row r="416" spans="1:7" x14ac:dyDescent="0.2">
      <c r="A416" t="s">
        <v>12</v>
      </c>
      <c r="B416" t="s">
        <v>2519</v>
      </c>
      <c r="C416">
        <v>2022</v>
      </c>
      <c r="D416" s="1">
        <v>44686</v>
      </c>
      <c r="E416" s="1">
        <v>44778</v>
      </c>
      <c r="F416">
        <v>92</v>
      </c>
      <c r="G416" t="s">
        <v>23379</v>
      </c>
    </row>
    <row r="417" spans="1:7" x14ac:dyDescent="0.2">
      <c r="A417" t="s">
        <v>12</v>
      </c>
      <c r="B417" t="s">
        <v>2520</v>
      </c>
      <c r="C417">
        <v>2022</v>
      </c>
      <c r="D417" s="1">
        <v>44734</v>
      </c>
      <c r="E417" s="1">
        <v>44782</v>
      </c>
      <c r="F417">
        <v>48</v>
      </c>
      <c r="G417" t="s">
        <v>23379</v>
      </c>
    </row>
    <row r="418" spans="1:7" x14ac:dyDescent="0.2">
      <c r="A418" t="s">
        <v>12</v>
      </c>
      <c r="B418" t="s">
        <v>2521</v>
      </c>
      <c r="C418">
        <v>2022</v>
      </c>
      <c r="D418" s="1">
        <v>44734</v>
      </c>
      <c r="E418" s="1">
        <v>44782</v>
      </c>
      <c r="F418">
        <v>48</v>
      </c>
      <c r="G418" t="s">
        <v>23379</v>
      </c>
    </row>
    <row r="419" spans="1:7" x14ac:dyDescent="0.2">
      <c r="A419" t="s">
        <v>12</v>
      </c>
      <c r="B419" t="s">
        <v>2522</v>
      </c>
      <c r="C419">
        <v>2022</v>
      </c>
      <c r="D419" s="1">
        <v>44740</v>
      </c>
      <c r="E419" s="1">
        <v>44782</v>
      </c>
      <c r="F419">
        <v>42</v>
      </c>
      <c r="G419" t="s">
        <v>23379</v>
      </c>
    </row>
    <row r="420" spans="1:7" x14ac:dyDescent="0.2">
      <c r="A420" t="s">
        <v>12</v>
      </c>
      <c r="B420" t="s">
        <v>2524</v>
      </c>
      <c r="C420">
        <v>2022</v>
      </c>
      <c r="D420" s="1">
        <v>44636</v>
      </c>
      <c r="E420" s="1">
        <v>44785</v>
      </c>
      <c r="F420">
        <v>149</v>
      </c>
      <c r="G420" t="s">
        <v>23379</v>
      </c>
    </row>
    <row r="421" spans="1:7" x14ac:dyDescent="0.2">
      <c r="A421" t="s">
        <v>12</v>
      </c>
      <c r="B421" t="s">
        <v>2525</v>
      </c>
      <c r="C421">
        <v>2022</v>
      </c>
      <c r="D421" s="1">
        <v>44740</v>
      </c>
      <c r="E421" s="1">
        <v>44785</v>
      </c>
      <c r="F421">
        <v>45</v>
      </c>
      <c r="G421" t="s">
        <v>23379</v>
      </c>
    </row>
    <row r="422" spans="1:7" x14ac:dyDescent="0.2">
      <c r="A422" t="s">
        <v>12</v>
      </c>
      <c r="B422" t="s">
        <v>2526</v>
      </c>
      <c r="C422">
        <v>2022</v>
      </c>
      <c r="D422" s="1">
        <v>44761</v>
      </c>
      <c r="E422" s="1">
        <v>44785</v>
      </c>
      <c r="F422">
        <v>24</v>
      </c>
      <c r="G422" t="s">
        <v>23379</v>
      </c>
    </row>
    <row r="423" spans="1:7" x14ac:dyDescent="0.2">
      <c r="A423" t="s">
        <v>12</v>
      </c>
      <c r="B423" t="s">
        <v>2527</v>
      </c>
      <c r="C423">
        <v>2022</v>
      </c>
      <c r="D423" s="1">
        <v>44726</v>
      </c>
      <c r="E423" s="1">
        <v>44792</v>
      </c>
      <c r="F423">
        <v>66</v>
      </c>
      <c r="G423" t="s">
        <v>23379</v>
      </c>
    </row>
    <row r="424" spans="1:7" x14ac:dyDescent="0.2">
      <c r="A424" t="s">
        <v>12</v>
      </c>
      <c r="B424" t="s">
        <v>2528</v>
      </c>
      <c r="C424">
        <v>2022</v>
      </c>
      <c r="D424" s="1">
        <v>44740</v>
      </c>
      <c r="E424" s="1">
        <v>44792</v>
      </c>
      <c r="F424">
        <v>52</v>
      </c>
      <c r="G424" t="s">
        <v>23379</v>
      </c>
    </row>
    <row r="425" spans="1:7" x14ac:dyDescent="0.2">
      <c r="A425" t="s">
        <v>12</v>
      </c>
      <c r="B425" t="s">
        <v>2529</v>
      </c>
      <c r="C425">
        <v>2022</v>
      </c>
      <c r="D425" s="1">
        <v>44740</v>
      </c>
      <c r="E425" s="1">
        <v>44792</v>
      </c>
      <c r="F425">
        <v>52</v>
      </c>
      <c r="G425" t="s">
        <v>23379</v>
      </c>
    </row>
    <row r="426" spans="1:7" x14ac:dyDescent="0.2">
      <c r="A426" t="s">
        <v>12</v>
      </c>
      <c r="B426" t="s">
        <v>2530</v>
      </c>
      <c r="C426">
        <v>2022</v>
      </c>
      <c r="D426" s="1">
        <v>44754</v>
      </c>
      <c r="E426" s="1">
        <v>44796</v>
      </c>
      <c r="F426">
        <v>42</v>
      </c>
      <c r="G426" t="s">
        <v>23379</v>
      </c>
    </row>
    <row r="427" spans="1:7" x14ac:dyDescent="0.2">
      <c r="A427" t="s">
        <v>12</v>
      </c>
      <c r="B427" t="s">
        <v>2531</v>
      </c>
      <c r="C427">
        <v>2022</v>
      </c>
      <c r="D427" s="1">
        <v>44754</v>
      </c>
      <c r="E427" s="1">
        <v>44798</v>
      </c>
      <c r="F427">
        <v>44</v>
      </c>
      <c r="G427" t="s">
        <v>23379</v>
      </c>
    </row>
    <row r="428" spans="1:7" x14ac:dyDescent="0.2">
      <c r="A428" t="s">
        <v>12</v>
      </c>
      <c r="B428" t="s">
        <v>2532</v>
      </c>
      <c r="C428">
        <v>2022</v>
      </c>
      <c r="D428" s="1">
        <v>44754</v>
      </c>
      <c r="E428" s="1">
        <v>44798</v>
      </c>
      <c r="F428">
        <v>44</v>
      </c>
      <c r="G428" t="s">
        <v>23379</v>
      </c>
    </row>
    <row r="429" spans="1:7" x14ac:dyDescent="0.2">
      <c r="A429" t="s">
        <v>12</v>
      </c>
      <c r="B429" t="s">
        <v>2533</v>
      </c>
      <c r="C429">
        <v>2022</v>
      </c>
      <c r="D429" s="1">
        <v>44747</v>
      </c>
      <c r="E429" s="1">
        <v>44804</v>
      </c>
      <c r="F429">
        <v>57</v>
      </c>
      <c r="G429" t="s">
        <v>23379</v>
      </c>
    </row>
    <row r="430" spans="1:7" x14ac:dyDescent="0.2">
      <c r="A430" t="s">
        <v>12</v>
      </c>
      <c r="B430" t="s">
        <v>2534</v>
      </c>
      <c r="C430">
        <v>2022</v>
      </c>
      <c r="D430" s="1">
        <v>44750</v>
      </c>
      <c r="E430" s="1">
        <v>44806</v>
      </c>
      <c r="F430">
        <v>56</v>
      </c>
      <c r="G430" t="s">
        <v>23379</v>
      </c>
    </row>
    <row r="431" spans="1:7" x14ac:dyDescent="0.2">
      <c r="A431" t="s">
        <v>12</v>
      </c>
      <c r="B431" t="s">
        <v>2535</v>
      </c>
      <c r="C431">
        <v>2022</v>
      </c>
      <c r="D431" s="1">
        <v>44669</v>
      </c>
      <c r="E431" s="1">
        <v>44810</v>
      </c>
      <c r="F431">
        <v>141</v>
      </c>
      <c r="G431" t="s">
        <v>23379</v>
      </c>
    </row>
    <row r="432" spans="1:7" x14ac:dyDescent="0.2">
      <c r="A432" t="s">
        <v>12</v>
      </c>
      <c r="B432" t="s">
        <v>2536</v>
      </c>
      <c r="C432">
        <v>2022</v>
      </c>
      <c r="D432" s="1">
        <v>44763</v>
      </c>
      <c r="E432" s="1">
        <v>44810</v>
      </c>
      <c r="F432">
        <v>47</v>
      </c>
      <c r="G432" t="s">
        <v>23379</v>
      </c>
    </row>
    <row r="433" spans="1:7" x14ac:dyDescent="0.2">
      <c r="A433" t="s">
        <v>12</v>
      </c>
      <c r="B433" t="s">
        <v>2537</v>
      </c>
      <c r="C433">
        <v>2022</v>
      </c>
      <c r="D433" s="1">
        <v>44571</v>
      </c>
      <c r="E433" s="1">
        <v>44811</v>
      </c>
      <c r="F433">
        <v>240</v>
      </c>
      <c r="G433" t="s">
        <v>23379</v>
      </c>
    </row>
    <row r="434" spans="1:7" x14ac:dyDescent="0.2">
      <c r="A434" t="s">
        <v>12</v>
      </c>
      <c r="B434" t="s">
        <v>2538</v>
      </c>
      <c r="C434">
        <v>2022</v>
      </c>
      <c r="D434" s="1">
        <v>44747</v>
      </c>
      <c r="E434" s="1">
        <v>44812</v>
      </c>
      <c r="F434">
        <v>65</v>
      </c>
      <c r="G434" t="s">
        <v>23379</v>
      </c>
    </row>
    <row r="435" spans="1:7" x14ac:dyDescent="0.2">
      <c r="A435" t="s">
        <v>12</v>
      </c>
      <c r="B435" t="s">
        <v>2539</v>
      </c>
      <c r="C435">
        <v>2022</v>
      </c>
      <c r="D435" s="1">
        <v>44704</v>
      </c>
      <c r="E435" s="1">
        <v>44813</v>
      </c>
      <c r="F435">
        <v>109</v>
      </c>
      <c r="G435" t="s">
        <v>23379</v>
      </c>
    </row>
    <row r="436" spans="1:7" x14ac:dyDescent="0.2">
      <c r="A436" t="s">
        <v>12</v>
      </c>
      <c r="B436" t="s">
        <v>2540</v>
      </c>
      <c r="C436">
        <v>2022</v>
      </c>
      <c r="D436" s="1">
        <v>44753</v>
      </c>
      <c r="E436" s="1">
        <v>44813</v>
      </c>
      <c r="F436">
        <v>60</v>
      </c>
      <c r="G436" t="s">
        <v>23379</v>
      </c>
    </row>
    <row r="437" spans="1:7" x14ac:dyDescent="0.2">
      <c r="A437" t="s">
        <v>12</v>
      </c>
      <c r="B437" t="s">
        <v>2541</v>
      </c>
      <c r="C437">
        <v>2022</v>
      </c>
      <c r="D437" s="1">
        <v>44750</v>
      </c>
      <c r="E437" s="1">
        <v>44816</v>
      </c>
      <c r="F437">
        <v>66</v>
      </c>
      <c r="G437" t="s">
        <v>23379</v>
      </c>
    </row>
    <row r="438" spans="1:7" x14ac:dyDescent="0.2">
      <c r="A438" t="s">
        <v>12</v>
      </c>
      <c r="B438" t="s">
        <v>2542</v>
      </c>
      <c r="C438">
        <v>2022</v>
      </c>
      <c r="D438" s="1">
        <v>44763</v>
      </c>
      <c r="E438" s="1">
        <v>44816</v>
      </c>
      <c r="F438">
        <v>53</v>
      </c>
      <c r="G438" t="s">
        <v>23379</v>
      </c>
    </row>
    <row r="439" spans="1:7" x14ac:dyDescent="0.2">
      <c r="A439" t="s">
        <v>12</v>
      </c>
      <c r="B439" t="s">
        <v>2543</v>
      </c>
      <c r="C439">
        <v>2022</v>
      </c>
      <c r="D439" s="1">
        <v>44763</v>
      </c>
      <c r="E439" s="1">
        <v>44816</v>
      </c>
      <c r="F439">
        <v>53</v>
      </c>
      <c r="G439" t="s">
        <v>23379</v>
      </c>
    </row>
    <row r="440" spans="1:7" x14ac:dyDescent="0.2">
      <c r="A440" t="s">
        <v>12</v>
      </c>
      <c r="B440" t="s">
        <v>2544</v>
      </c>
      <c r="C440">
        <v>2022</v>
      </c>
      <c r="D440" s="1">
        <v>44769</v>
      </c>
      <c r="E440" s="1">
        <v>44816</v>
      </c>
      <c r="F440">
        <v>47</v>
      </c>
      <c r="G440" t="s">
        <v>23379</v>
      </c>
    </row>
    <row r="441" spans="1:7" x14ac:dyDescent="0.2">
      <c r="A441" t="s">
        <v>12</v>
      </c>
      <c r="B441" t="s">
        <v>2545</v>
      </c>
      <c r="C441">
        <v>2022</v>
      </c>
      <c r="D441" s="1">
        <v>44624</v>
      </c>
      <c r="E441" s="1">
        <v>44820</v>
      </c>
      <c r="F441">
        <v>196</v>
      </c>
      <c r="G441" t="s">
        <v>23379</v>
      </c>
    </row>
    <row r="442" spans="1:7" x14ac:dyDescent="0.2">
      <c r="A442" t="s">
        <v>12</v>
      </c>
      <c r="B442" t="s">
        <v>2546</v>
      </c>
      <c r="C442">
        <v>2022</v>
      </c>
      <c r="D442" s="1">
        <v>44720</v>
      </c>
      <c r="E442" s="1">
        <v>44820</v>
      </c>
      <c r="F442">
        <v>100</v>
      </c>
      <c r="G442" t="s">
        <v>23379</v>
      </c>
    </row>
    <row r="443" spans="1:7" x14ac:dyDescent="0.2">
      <c r="A443" t="s">
        <v>12</v>
      </c>
      <c r="B443" t="s">
        <v>2547</v>
      </c>
      <c r="C443">
        <v>2022</v>
      </c>
      <c r="D443" s="1">
        <v>44775</v>
      </c>
      <c r="E443" s="1">
        <v>44820</v>
      </c>
      <c r="F443">
        <v>45</v>
      </c>
      <c r="G443" t="s">
        <v>23379</v>
      </c>
    </row>
    <row r="444" spans="1:7" x14ac:dyDescent="0.2">
      <c r="A444" t="s">
        <v>12</v>
      </c>
      <c r="B444" t="s">
        <v>2548</v>
      </c>
      <c r="C444">
        <v>2022</v>
      </c>
      <c r="D444" s="1">
        <v>44747</v>
      </c>
      <c r="E444" s="1">
        <v>44824</v>
      </c>
      <c r="F444">
        <v>77</v>
      </c>
      <c r="G444" t="s">
        <v>23379</v>
      </c>
    </row>
    <row r="445" spans="1:7" x14ac:dyDescent="0.2">
      <c r="A445" t="s">
        <v>12</v>
      </c>
      <c r="B445" t="s">
        <v>2549</v>
      </c>
      <c r="C445">
        <v>2022</v>
      </c>
      <c r="D445" s="1">
        <v>44750</v>
      </c>
      <c r="E445" s="1">
        <v>44824</v>
      </c>
      <c r="F445">
        <v>74</v>
      </c>
      <c r="G445" t="s">
        <v>23379</v>
      </c>
    </row>
    <row r="446" spans="1:7" x14ac:dyDescent="0.2">
      <c r="A446" t="s">
        <v>12</v>
      </c>
      <c r="B446" t="s">
        <v>2550</v>
      </c>
      <c r="C446">
        <v>2022</v>
      </c>
      <c r="D446" s="1">
        <v>44764</v>
      </c>
      <c r="E446" s="1">
        <v>44826</v>
      </c>
      <c r="F446">
        <v>62</v>
      </c>
      <c r="G446" t="s">
        <v>23379</v>
      </c>
    </row>
    <row r="447" spans="1:7" x14ac:dyDescent="0.2">
      <c r="A447" t="s">
        <v>12</v>
      </c>
      <c r="B447" t="s">
        <v>2551</v>
      </c>
      <c r="C447">
        <v>2022</v>
      </c>
      <c r="D447" s="1">
        <v>44770</v>
      </c>
      <c r="E447" s="1">
        <v>44827</v>
      </c>
      <c r="F447">
        <v>57</v>
      </c>
      <c r="G447" t="s">
        <v>23379</v>
      </c>
    </row>
    <row r="448" spans="1:7" x14ac:dyDescent="0.2">
      <c r="A448" t="s">
        <v>12</v>
      </c>
      <c r="B448" t="s">
        <v>2552</v>
      </c>
      <c r="C448">
        <v>2022</v>
      </c>
      <c r="D448" s="1">
        <v>44621</v>
      </c>
      <c r="E448" s="1">
        <v>44830</v>
      </c>
      <c r="F448">
        <v>209</v>
      </c>
      <c r="G448" t="s">
        <v>23379</v>
      </c>
    </row>
    <row r="449" spans="1:7" x14ac:dyDescent="0.2">
      <c r="A449" t="s">
        <v>12</v>
      </c>
      <c r="B449" t="s">
        <v>2553</v>
      </c>
      <c r="C449">
        <v>2022</v>
      </c>
      <c r="D449" s="1">
        <v>44757</v>
      </c>
      <c r="E449" s="1">
        <v>44831</v>
      </c>
      <c r="F449">
        <v>74</v>
      </c>
      <c r="G449" t="s">
        <v>23379</v>
      </c>
    </row>
    <row r="450" spans="1:7" x14ac:dyDescent="0.2">
      <c r="A450" t="s">
        <v>12</v>
      </c>
      <c r="B450" t="s">
        <v>2554</v>
      </c>
      <c r="C450">
        <v>2022</v>
      </c>
      <c r="D450" s="1">
        <v>44781</v>
      </c>
      <c r="E450" s="1">
        <v>44831</v>
      </c>
      <c r="F450">
        <v>50</v>
      </c>
      <c r="G450" t="s">
        <v>23379</v>
      </c>
    </row>
    <row r="451" spans="1:7" x14ac:dyDescent="0.2">
      <c r="A451" t="s">
        <v>12</v>
      </c>
      <c r="B451" t="s">
        <v>2555</v>
      </c>
      <c r="C451">
        <v>2022</v>
      </c>
      <c r="D451" s="1">
        <v>44783</v>
      </c>
      <c r="E451" s="1">
        <v>44831</v>
      </c>
      <c r="F451">
        <v>48</v>
      </c>
      <c r="G451" t="s">
        <v>23379</v>
      </c>
    </row>
    <row r="452" spans="1:7" x14ac:dyDescent="0.2">
      <c r="A452" t="s">
        <v>12</v>
      </c>
      <c r="B452" t="s">
        <v>2556</v>
      </c>
      <c r="C452">
        <v>2022</v>
      </c>
      <c r="D452" s="1">
        <v>44726</v>
      </c>
      <c r="E452" s="1">
        <v>44833</v>
      </c>
      <c r="F452">
        <v>107</v>
      </c>
      <c r="G452" t="s">
        <v>23379</v>
      </c>
    </row>
    <row r="453" spans="1:7" x14ac:dyDescent="0.2">
      <c r="A453" t="s">
        <v>12</v>
      </c>
      <c r="B453" t="s">
        <v>2557</v>
      </c>
      <c r="C453">
        <v>2022</v>
      </c>
      <c r="D453" s="1">
        <v>44748</v>
      </c>
      <c r="E453" s="1">
        <v>44834</v>
      </c>
      <c r="F453">
        <v>86</v>
      </c>
      <c r="G453" t="s">
        <v>23379</v>
      </c>
    </row>
    <row r="454" spans="1:7" x14ac:dyDescent="0.2">
      <c r="A454" t="s">
        <v>12</v>
      </c>
      <c r="B454" t="s">
        <v>2558</v>
      </c>
      <c r="C454">
        <v>2022</v>
      </c>
      <c r="D454" s="1">
        <v>44760</v>
      </c>
      <c r="E454" s="1">
        <v>44834</v>
      </c>
      <c r="F454">
        <v>74</v>
      </c>
      <c r="G454" t="s">
        <v>23379</v>
      </c>
    </row>
    <row r="455" spans="1:7" x14ac:dyDescent="0.2">
      <c r="A455" t="s">
        <v>12</v>
      </c>
      <c r="B455" t="s">
        <v>2559</v>
      </c>
      <c r="C455">
        <v>2022</v>
      </c>
      <c r="D455" s="1">
        <v>44784</v>
      </c>
      <c r="E455" s="1">
        <v>44834</v>
      </c>
      <c r="F455">
        <v>50</v>
      </c>
      <c r="G455" t="s">
        <v>23379</v>
      </c>
    </row>
    <row r="456" spans="1:7" x14ac:dyDescent="0.2">
      <c r="A456" t="s">
        <v>12</v>
      </c>
      <c r="B456" t="s">
        <v>2560</v>
      </c>
      <c r="C456">
        <v>2022</v>
      </c>
      <c r="D456" s="1">
        <v>44750</v>
      </c>
      <c r="E456" s="1">
        <v>44838</v>
      </c>
      <c r="F456">
        <v>88</v>
      </c>
      <c r="G456" t="s">
        <v>23379</v>
      </c>
    </row>
    <row r="457" spans="1:7" x14ac:dyDescent="0.2">
      <c r="A457" t="s">
        <v>12</v>
      </c>
      <c r="B457" t="s">
        <v>2561</v>
      </c>
      <c r="C457">
        <v>2022</v>
      </c>
      <c r="D457" s="1">
        <v>44785</v>
      </c>
      <c r="E457" s="1">
        <v>44838</v>
      </c>
      <c r="F457">
        <v>53</v>
      </c>
      <c r="G457" t="s">
        <v>23379</v>
      </c>
    </row>
    <row r="458" spans="1:7" x14ac:dyDescent="0.2">
      <c r="A458" t="s">
        <v>12</v>
      </c>
      <c r="B458" t="s">
        <v>2562</v>
      </c>
      <c r="C458">
        <v>2022</v>
      </c>
      <c r="D458" s="1">
        <v>44785</v>
      </c>
      <c r="E458" s="1">
        <v>44838</v>
      </c>
      <c r="F458">
        <v>53</v>
      </c>
      <c r="G458" t="s">
        <v>23379</v>
      </c>
    </row>
    <row r="459" spans="1:7" x14ac:dyDescent="0.2">
      <c r="A459" t="s">
        <v>12</v>
      </c>
      <c r="B459" t="s">
        <v>2563</v>
      </c>
      <c r="C459">
        <v>2022</v>
      </c>
      <c r="D459" s="1">
        <v>44790</v>
      </c>
      <c r="E459" s="1">
        <v>44838</v>
      </c>
      <c r="F459">
        <v>48</v>
      </c>
      <c r="G459" t="s">
        <v>23379</v>
      </c>
    </row>
    <row r="460" spans="1:7" x14ac:dyDescent="0.2">
      <c r="A460" t="s">
        <v>12</v>
      </c>
      <c r="B460" t="s">
        <v>2565</v>
      </c>
      <c r="C460">
        <v>2022</v>
      </c>
      <c r="D460" s="1">
        <v>44763</v>
      </c>
      <c r="E460" s="1">
        <v>44845</v>
      </c>
      <c r="F460">
        <v>82</v>
      </c>
      <c r="G460" t="s">
        <v>23379</v>
      </c>
    </row>
    <row r="461" spans="1:7" x14ac:dyDescent="0.2">
      <c r="A461" t="s">
        <v>12</v>
      </c>
      <c r="B461" t="s">
        <v>2566</v>
      </c>
      <c r="C461">
        <v>2022</v>
      </c>
      <c r="D461" s="1">
        <v>44791</v>
      </c>
      <c r="E461" s="1">
        <v>44845</v>
      </c>
      <c r="F461">
        <v>54</v>
      </c>
      <c r="G461" t="s">
        <v>23379</v>
      </c>
    </row>
    <row r="462" spans="1:7" x14ac:dyDescent="0.2">
      <c r="A462" t="s">
        <v>12</v>
      </c>
      <c r="B462" t="s">
        <v>2567</v>
      </c>
      <c r="C462">
        <v>2022</v>
      </c>
      <c r="D462" s="1">
        <v>44798</v>
      </c>
      <c r="E462" s="1">
        <v>44845</v>
      </c>
      <c r="F462">
        <v>47</v>
      </c>
      <c r="G462" t="s">
        <v>23379</v>
      </c>
    </row>
    <row r="463" spans="1:7" x14ac:dyDescent="0.2">
      <c r="A463" t="s">
        <v>12</v>
      </c>
      <c r="B463" t="s">
        <v>2568</v>
      </c>
      <c r="C463">
        <v>2022</v>
      </c>
      <c r="D463" s="1">
        <v>44803</v>
      </c>
      <c r="E463" s="1">
        <v>44845</v>
      </c>
      <c r="F463">
        <v>42</v>
      </c>
      <c r="G463" t="s">
        <v>23379</v>
      </c>
    </row>
    <row r="464" spans="1:7" x14ac:dyDescent="0.2">
      <c r="A464" t="s">
        <v>12</v>
      </c>
      <c r="B464" t="s">
        <v>2569</v>
      </c>
      <c r="C464">
        <v>2022</v>
      </c>
      <c r="D464" s="1">
        <v>44754</v>
      </c>
      <c r="E464" s="1">
        <v>44847</v>
      </c>
      <c r="F464">
        <v>93</v>
      </c>
      <c r="G464" t="s">
        <v>23379</v>
      </c>
    </row>
    <row r="465" spans="1:7" x14ac:dyDescent="0.2">
      <c r="A465" t="s">
        <v>12</v>
      </c>
      <c r="B465" t="s">
        <v>2570</v>
      </c>
      <c r="C465">
        <v>2022</v>
      </c>
      <c r="D465" s="1">
        <v>44783</v>
      </c>
      <c r="E465" s="1">
        <v>44847</v>
      </c>
      <c r="F465">
        <v>64</v>
      </c>
      <c r="G465" t="s">
        <v>23379</v>
      </c>
    </row>
    <row r="466" spans="1:7" x14ac:dyDescent="0.2">
      <c r="A466" t="s">
        <v>12</v>
      </c>
      <c r="B466" t="s">
        <v>2571</v>
      </c>
      <c r="C466">
        <v>2022</v>
      </c>
      <c r="D466" s="1">
        <v>44747</v>
      </c>
      <c r="E466" s="1">
        <v>44848</v>
      </c>
      <c r="F466">
        <v>101</v>
      </c>
      <c r="G466" t="s">
        <v>23379</v>
      </c>
    </row>
    <row r="467" spans="1:7" x14ac:dyDescent="0.2">
      <c r="A467" t="s">
        <v>12</v>
      </c>
      <c r="B467" t="s">
        <v>2573</v>
      </c>
      <c r="C467">
        <v>2022</v>
      </c>
      <c r="D467" s="1">
        <v>44785</v>
      </c>
      <c r="E467" s="1">
        <v>44852</v>
      </c>
      <c r="F467">
        <v>67</v>
      </c>
      <c r="G467" t="s">
        <v>23379</v>
      </c>
    </row>
    <row r="468" spans="1:7" x14ac:dyDescent="0.2">
      <c r="A468" t="s">
        <v>12</v>
      </c>
      <c r="B468" t="s">
        <v>2574</v>
      </c>
      <c r="C468">
        <v>2022</v>
      </c>
      <c r="D468" s="1">
        <v>44686</v>
      </c>
      <c r="E468" s="1">
        <v>44862</v>
      </c>
      <c r="F468">
        <v>176</v>
      </c>
      <c r="G468" t="s">
        <v>23379</v>
      </c>
    </row>
    <row r="469" spans="1:7" x14ac:dyDescent="0.2">
      <c r="A469" t="s">
        <v>12</v>
      </c>
      <c r="B469" t="s">
        <v>2575</v>
      </c>
      <c r="C469">
        <v>2022</v>
      </c>
      <c r="D469" s="1">
        <v>44799</v>
      </c>
      <c r="E469" s="1">
        <v>44862</v>
      </c>
      <c r="F469">
        <v>63</v>
      </c>
      <c r="G469" t="s">
        <v>23379</v>
      </c>
    </row>
    <row r="470" spans="1:7" x14ac:dyDescent="0.2">
      <c r="A470" t="s">
        <v>12</v>
      </c>
      <c r="B470" t="s">
        <v>2576</v>
      </c>
      <c r="C470">
        <v>2022</v>
      </c>
      <c r="D470" s="1">
        <v>44802</v>
      </c>
      <c r="E470" s="1">
        <v>44862</v>
      </c>
      <c r="F470">
        <v>60</v>
      </c>
      <c r="G470" t="s">
        <v>23379</v>
      </c>
    </row>
    <row r="471" spans="1:7" x14ac:dyDescent="0.2">
      <c r="A471" t="s">
        <v>12</v>
      </c>
      <c r="B471" t="s">
        <v>2577</v>
      </c>
      <c r="C471">
        <v>2022</v>
      </c>
      <c r="D471" s="1">
        <v>44638</v>
      </c>
      <c r="E471" s="1">
        <v>44866</v>
      </c>
      <c r="F471">
        <v>228</v>
      </c>
      <c r="G471" t="s">
        <v>23379</v>
      </c>
    </row>
    <row r="472" spans="1:7" x14ac:dyDescent="0.2">
      <c r="A472" t="s">
        <v>12</v>
      </c>
      <c r="B472" t="s">
        <v>2578</v>
      </c>
      <c r="C472">
        <v>2022</v>
      </c>
      <c r="D472" s="1">
        <v>44798</v>
      </c>
      <c r="E472" s="1">
        <v>44866</v>
      </c>
      <c r="F472">
        <v>68</v>
      </c>
      <c r="G472" t="s">
        <v>23379</v>
      </c>
    </row>
    <row r="473" spans="1:7" x14ac:dyDescent="0.2">
      <c r="A473" t="s">
        <v>12</v>
      </c>
      <c r="B473" t="s">
        <v>2579</v>
      </c>
      <c r="C473">
        <v>2022</v>
      </c>
      <c r="D473" s="1">
        <v>44798</v>
      </c>
      <c r="E473" s="1">
        <v>44866</v>
      </c>
      <c r="F473">
        <v>68</v>
      </c>
      <c r="G473" t="s">
        <v>23379</v>
      </c>
    </row>
    <row r="474" spans="1:7" x14ac:dyDescent="0.2">
      <c r="A474" t="s">
        <v>12</v>
      </c>
      <c r="B474" t="s">
        <v>2580</v>
      </c>
      <c r="C474">
        <v>2022</v>
      </c>
      <c r="D474" s="1">
        <v>44820</v>
      </c>
      <c r="E474" s="1">
        <v>44866</v>
      </c>
      <c r="F474">
        <v>46</v>
      </c>
      <c r="G474" t="s">
        <v>23379</v>
      </c>
    </row>
    <row r="475" spans="1:7" x14ac:dyDescent="0.2">
      <c r="A475" t="s">
        <v>12</v>
      </c>
      <c r="B475" t="s">
        <v>2581</v>
      </c>
      <c r="C475">
        <v>2022</v>
      </c>
      <c r="D475" s="1">
        <v>44820</v>
      </c>
      <c r="E475" s="1">
        <v>44866</v>
      </c>
      <c r="F475">
        <v>46</v>
      </c>
      <c r="G475" t="s">
        <v>23379</v>
      </c>
    </row>
    <row r="476" spans="1:7" x14ac:dyDescent="0.2">
      <c r="A476" t="s">
        <v>12</v>
      </c>
      <c r="B476" t="s">
        <v>2582</v>
      </c>
      <c r="C476">
        <v>2022</v>
      </c>
      <c r="D476" s="1">
        <v>44823</v>
      </c>
      <c r="E476" s="1">
        <v>44866</v>
      </c>
      <c r="F476">
        <v>43</v>
      </c>
      <c r="G476" t="s">
        <v>23379</v>
      </c>
    </row>
    <row r="477" spans="1:7" x14ac:dyDescent="0.2">
      <c r="A477" t="s">
        <v>12</v>
      </c>
      <c r="B477" t="s">
        <v>2583</v>
      </c>
      <c r="C477">
        <v>2022</v>
      </c>
      <c r="D477" s="1">
        <v>44825</v>
      </c>
      <c r="E477" s="1">
        <v>44866</v>
      </c>
      <c r="F477">
        <v>41</v>
      </c>
      <c r="G477" t="s">
        <v>23379</v>
      </c>
    </row>
    <row r="478" spans="1:7" x14ac:dyDescent="0.2">
      <c r="A478" t="s">
        <v>12</v>
      </c>
      <c r="B478" t="s">
        <v>2584</v>
      </c>
      <c r="C478">
        <v>2022</v>
      </c>
      <c r="D478" s="1">
        <v>44825</v>
      </c>
      <c r="E478" s="1">
        <v>44866</v>
      </c>
      <c r="F478">
        <v>41</v>
      </c>
      <c r="G478" t="s">
        <v>23379</v>
      </c>
    </row>
    <row r="479" spans="1:7" x14ac:dyDescent="0.2">
      <c r="A479" t="s">
        <v>12</v>
      </c>
      <c r="B479" t="s">
        <v>2585</v>
      </c>
      <c r="C479">
        <v>2022</v>
      </c>
      <c r="D479" s="1">
        <v>44760</v>
      </c>
      <c r="E479" s="1">
        <v>44867</v>
      </c>
      <c r="F479">
        <v>107</v>
      </c>
      <c r="G479" t="s">
        <v>23379</v>
      </c>
    </row>
    <row r="480" spans="1:7" x14ac:dyDescent="0.2">
      <c r="A480" t="s">
        <v>12</v>
      </c>
      <c r="B480" t="s">
        <v>2586</v>
      </c>
      <c r="C480">
        <v>2022</v>
      </c>
      <c r="D480" s="1">
        <v>44642</v>
      </c>
      <c r="E480" s="1">
        <v>44872</v>
      </c>
      <c r="F480">
        <v>230</v>
      </c>
      <c r="G480" t="s">
        <v>23379</v>
      </c>
    </row>
    <row r="481" spans="1:7" x14ac:dyDescent="0.2">
      <c r="A481" t="s">
        <v>12</v>
      </c>
      <c r="B481" t="s">
        <v>2587</v>
      </c>
      <c r="C481">
        <v>2022</v>
      </c>
      <c r="D481" s="1">
        <v>44672</v>
      </c>
      <c r="E481" s="1">
        <v>44875</v>
      </c>
      <c r="F481">
        <v>203</v>
      </c>
      <c r="G481" t="s">
        <v>23379</v>
      </c>
    </row>
    <row r="482" spans="1:7" x14ac:dyDescent="0.2">
      <c r="A482" t="s">
        <v>12</v>
      </c>
      <c r="B482" t="s">
        <v>2588</v>
      </c>
      <c r="C482">
        <v>2022</v>
      </c>
      <c r="D482" s="1">
        <v>44747</v>
      </c>
      <c r="E482" s="1">
        <v>44875</v>
      </c>
      <c r="F482">
        <v>128</v>
      </c>
      <c r="G482" t="s">
        <v>23379</v>
      </c>
    </row>
    <row r="483" spans="1:7" x14ac:dyDescent="0.2">
      <c r="A483" t="s">
        <v>12</v>
      </c>
      <c r="B483" t="s">
        <v>2589</v>
      </c>
      <c r="C483">
        <v>2022</v>
      </c>
      <c r="D483" s="1">
        <v>44802</v>
      </c>
      <c r="E483" s="1">
        <v>44875</v>
      </c>
      <c r="F483">
        <v>73</v>
      </c>
      <c r="G483" t="s">
        <v>23379</v>
      </c>
    </row>
    <row r="484" spans="1:7" x14ac:dyDescent="0.2">
      <c r="A484" t="s">
        <v>12</v>
      </c>
      <c r="B484" t="s">
        <v>2590</v>
      </c>
      <c r="C484">
        <v>2022</v>
      </c>
      <c r="D484" s="1">
        <v>44732</v>
      </c>
      <c r="E484" s="1">
        <v>44879</v>
      </c>
      <c r="F484">
        <v>147</v>
      </c>
      <c r="G484" t="s">
        <v>23379</v>
      </c>
    </row>
    <row r="485" spans="1:7" x14ac:dyDescent="0.2">
      <c r="A485" t="s">
        <v>12</v>
      </c>
      <c r="B485" t="s">
        <v>2591</v>
      </c>
      <c r="C485">
        <v>2022</v>
      </c>
      <c r="D485" s="1">
        <v>44782</v>
      </c>
      <c r="E485" s="1">
        <v>44879</v>
      </c>
      <c r="F485">
        <v>97</v>
      </c>
      <c r="G485" t="s">
        <v>23379</v>
      </c>
    </row>
    <row r="486" spans="1:7" x14ac:dyDescent="0.2">
      <c r="A486" t="s">
        <v>12</v>
      </c>
      <c r="B486" t="s">
        <v>2592</v>
      </c>
      <c r="C486">
        <v>2022</v>
      </c>
      <c r="D486" s="1">
        <v>44823</v>
      </c>
      <c r="E486" s="1">
        <v>44880</v>
      </c>
      <c r="F486">
        <v>57</v>
      </c>
      <c r="G486" t="s">
        <v>23379</v>
      </c>
    </row>
    <row r="487" spans="1:7" x14ac:dyDescent="0.2">
      <c r="A487" t="s">
        <v>12</v>
      </c>
      <c r="B487" t="s">
        <v>2593</v>
      </c>
      <c r="C487">
        <v>2022</v>
      </c>
      <c r="D487" s="1">
        <v>44826</v>
      </c>
      <c r="E487" s="1">
        <v>44880</v>
      </c>
      <c r="F487">
        <v>54</v>
      </c>
      <c r="G487" t="s">
        <v>23379</v>
      </c>
    </row>
    <row r="488" spans="1:7" x14ac:dyDescent="0.2">
      <c r="A488" t="s">
        <v>12</v>
      </c>
      <c r="B488" t="s">
        <v>2594</v>
      </c>
      <c r="C488">
        <v>2022</v>
      </c>
      <c r="D488" s="1">
        <v>44833</v>
      </c>
      <c r="E488" s="1">
        <v>44880</v>
      </c>
      <c r="F488">
        <v>47</v>
      </c>
      <c r="G488" t="s">
        <v>23379</v>
      </c>
    </row>
    <row r="489" spans="1:7" x14ac:dyDescent="0.2">
      <c r="A489" t="s">
        <v>12</v>
      </c>
      <c r="B489" t="s">
        <v>2595</v>
      </c>
      <c r="C489">
        <v>2022</v>
      </c>
      <c r="D489" s="1">
        <v>44833</v>
      </c>
      <c r="E489" s="1">
        <v>44880</v>
      </c>
      <c r="F489">
        <v>47</v>
      </c>
      <c r="G489" t="s">
        <v>23379</v>
      </c>
    </row>
    <row r="490" spans="1:7" x14ac:dyDescent="0.2">
      <c r="A490" t="s">
        <v>12</v>
      </c>
      <c r="B490" t="s">
        <v>2596</v>
      </c>
      <c r="C490">
        <v>2022</v>
      </c>
      <c r="D490" s="1">
        <v>44834</v>
      </c>
      <c r="E490" s="1">
        <v>44880</v>
      </c>
      <c r="F490">
        <v>46</v>
      </c>
      <c r="G490" t="s">
        <v>23379</v>
      </c>
    </row>
    <row r="491" spans="1:7" x14ac:dyDescent="0.2">
      <c r="A491" t="s">
        <v>12</v>
      </c>
      <c r="B491" t="s">
        <v>2597</v>
      </c>
      <c r="C491">
        <v>2022</v>
      </c>
      <c r="D491" s="1">
        <v>44834</v>
      </c>
      <c r="E491" s="1">
        <v>44880</v>
      </c>
      <c r="F491">
        <v>46</v>
      </c>
      <c r="G491" t="s">
        <v>23379</v>
      </c>
    </row>
    <row r="492" spans="1:7" x14ac:dyDescent="0.2">
      <c r="A492" t="s">
        <v>12</v>
      </c>
      <c r="B492" t="s">
        <v>2598</v>
      </c>
      <c r="C492">
        <v>2022</v>
      </c>
      <c r="D492" s="1">
        <v>44838</v>
      </c>
      <c r="E492" s="1">
        <v>44880</v>
      </c>
      <c r="F492">
        <v>42</v>
      </c>
      <c r="G492" t="s">
        <v>23379</v>
      </c>
    </row>
    <row r="493" spans="1:7" x14ac:dyDescent="0.2">
      <c r="A493" t="s">
        <v>12</v>
      </c>
      <c r="B493" t="s">
        <v>2599</v>
      </c>
      <c r="C493">
        <v>2022</v>
      </c>
      <c r="D493" s="1">
        <v>44840</v>
      </c>
      <c r="E493" s="1">
        <v>44880</v>
      </c>
      <c r="F493">
        <v>40</v>
      </c>
      <c r="G493" t="s">
        <v>23379</v>
      </c>
    </row>
    <row r="494" spans="1:7" x14ac:dyDescent="0.2">
      <c r="A494" t="s">
        <v>12</v>
      </c>
      <c r="B494" t="s">
        <v>2601</v>
      </c>
      <c r="C494">
        <v>2022</v>
      </c>
      <c r="D494" s="1">
        <v>44785</v>
      </c>
      <c r="E494" s="1">
        <v>44882</v>
      </c>
      <c r="F494">
        <v>97</v>
      </c>
      <c r="G494" t="s">
        <v>23379</v>
      </c>
    </row>
    <row r="495" spans="1:7" x14ac:dyDescent="0.2">
      <c r="A495" t="s">
        <v>12</v>
      </c>
      <c r="B495" t="s">
        <v>2602</v>
      </c>
      <c r="C495">
        <v>2022</v>
      </c>
      <c r="D495" s="1">
        <v>44827</v>
      </c>
      <c r="E495" s="1">
        <v>44882</v>
      </c>
      <c r="F495">
        <v>55</v>
      </c>
      <c r="G495" t="s">
        <v>23379</v>
      </c>
    </row>
    <row r="496" spans="1:7" x14ac:dyDescent="0.2">
      <c r="A496" t="s">
        <v>12</v>
      </c>
      <c r="B496" t="s">
        <v>2603</v>
      </c>
      <c r="C496">
        <v>2022</v>
      </c>
      <c r="D496" s="1">
        <v>44790</v>
      </c>
      <c r="E496" s="1">
        <v>44894</v>
      </c>
      <c r="F496">
        <v>104</v>
      </c>
      <c r="G496" t="s">
        <v>23379</v>
      </c>
    </row>
    <row r="497" spans="1:7" x14ac:dyDescent="0.2">
      <c r="A497" t="s">
        <v>12</v>
      </c>
      <c r="B497" t="s">
        <v>2604</v>
      </c>
      <c r="C497">
        <v>2022</v>
      </c>
      <c r="D497" s="1">
        <v>44810</v>
      </c>
      <c r="E497" s="1">
        <v>44894</v>
      </c>
      <c r="F497">
        <v>84</v>
      </c>
      <c r="G497" t="s">
        <v>23379</v>
      </c>
    </row>
    <row r="498" spans="1:7" x14ac:dyDescent="0.2">
      <c r="A498" t="s">
        <v>12</v>
      </c>
      <c r="B498" t="s">
        <v>2605</v>
      </c>
      <c r="C498">
        <v>2022</v>
      </c>
      <c r="D498" s="1">
        <v>44831</v>
      </c>
      <c r="E498" s="1">
        <v>44894</v>
      </c>
      <c r="F498">
        <v>63</v>
      </c>
      <c r="G498" t="s">
        <v>23379</v>
      </c>
    </row>
    <row r="499" spans="1:7" x14ac:dyDescent="0.2">
      <c r="A499" t="s">
        <v>12</v>
      </c>
      <c r="B499" t="s">
        <v>2606</v>
      </c>
      <c r="C499">
        <v>2022</v>
      </c>
      <c r="D499" s="1">
        <v>44840</v>
      </c>
      <c r="E499" s="1">
        <v>44894</v>
      </c>
      <c r="F499">
        <v>54</v>
      </c>
      <c r="G499" t="s">
        <v>23379</v>
      </c>
    </row>
    <row r="500" spans="1:7" x14ac:dyDescent="0.2">
      <c r="A500" t="s">
        <v>12</v>
      </c>
      <c r="B500" t="s">
        <v>2607</v>
      </c>
      <c r="C500">
        <v>2022</v>
      </c>
      <c r="D500" s="1">
        <v>44851</v>
      </c>
      <c r="E500" s="1">
        <v>44894</v>
      </c>
      <c r="F500">
        <v>43</v>
      </c>
      <c r="G500" t="s">
        <v>23379</v>
      </c>
    </row>
    <row r="501" spans="1:7" x14ac:dyDescent="0.2">
      <c r="A501" t="s">
        <v>12</v>
      </c>
      <c r="B501" t="s">
        <v>2608</v>
      </c>
      <c r="C501">
        <v>2022</v>
      </c>
      <c r="D501" s="1">
        <v>44833</v>
      </c>
      <c r="E501" s="1">
        <v>44901</v>
      </c>
      <c r="F501">
        <v>68</v>
      </c>
      <c r="G501" t="s">
        <v>23379</v>
      </c>
    </row>
    <row r="502" spans="1:7" x14ac:dyDescent="0.2">
      <c r="A502" t="s">
        <v>12</v>
      </c>
      <c r="B502" t="s">
        <v>2609</v>
      </c>
      <c r="C502">
        <v>2022</v>
      </c>
      <c r="D502" s="1">
        <v>44834</v>
      </c>
      <c r="E502" s="1">
        <v>44901</v>
      </c>
      <c r="F502">
        <v>67</v>
      </c>
      <c r="G502" t="s">
        <v>23379</v>
      </c>
    </row>
    <row r="503" spans="1:7" x14ac:dyDescent="0.2">
      <c r="A503" t="s">
        <v>12</v>
      </c>
      <c r="B503" t="s">
        <v>2610</v>
      </c>
      <c r="C503">
        <v>2022</v>
      </c>
      <c r="D503" s="1">
        <v>44852</v>
      </c>
      <c r="E503" s="1">
        <v>44901</v>
      </c>
      <c r="F503">
        <v>49</v>
      </c>
      <c r="G503" t="s">
        <v>23379</v>
      </c>
    </row>
    <row r="504" spans="1:7" x14ac:dyDescent="0.2">
      <c r="A504" t="s">
        <v>12</v>
      </c>
      <c r="B504" t="s">
        <v>2611</v>
      </c>
      <c r="C504">
        <v>2022</v>
      </c>
      <c r="D504" s="1">
        <v>44854</v>
      </c>
      <c r="E504" s="1">
        <v>44901</v>
      </c>
      <c r="F504">
        <v>47</v>
      </c>
      <c r="G504" t="s">
        <v>23379</v>
      </c>
    </row>
    <row r="505" spans="1:7" x14ac:dyDescent="0.2">
      <c r="A505" t="s">
        <v>12</v>
      </c>
      <c r="B505" t="s">
        <v>2612</v>
      </c>
      <c r="C505">
        <v>2022</v>
      </c>
      <c r="D505" s="1">
        <v>44855</v>
      </c>
      <c r="E505" s="1">
        <v>44901</v>
      </c>
      <c r="F505">
        <v>46</v>
      </c>
      <c r="G505" t="s">
        <v>23379</v>
      </c>
    </row>
    <row r="506" spans="1:7" x14ac:dyDescent="0.2">
      <c r="A506" t="s">
        <v>12</v>
      </c>
      <c r="B506" t="s">
        <v>2613</v>
      </c>
      <c r="C506">
        <v>2022</v>
      </c>
      <c r="D506" s="1">
        <v>44855</v>
      </c>
      <c r="E506" s="1">
        <v>44901</v>
      </c>
      <c r="F506">
        <v>46</v>
      </c>
      <c r="G506" t="s">
        <v>23379</v>
      </c>
    </row>
    <row r="507" spans="1:7" x14ac:dyDescent="0.2">
      <c r="A507" t="s">
        <v>12</v>
      </c>
      <c r="B507" t="s">
        <v>2614</v>
      </c>
      <c r="C507">
        <v>2022</v>
      </c>
      <c r="D507" s="1">
        <v>44858</v>
      </c>
      <c r="E507" s="1">
        <v>44901</v>
      </c>
      <c r="F507">
        <v>43</v>
      </c>
      <c r="G507" t="s">
        <v>23379</v>
      </c>
    </row>
    <row r="508" spans="1:7" x14ac:dyDescent="0.2">
      <c r="A508" t="s">
        <v>12</v>
      </c>
      <c r="B508" t="s">
        <v>2615</v>
      </c>
      <c r="C508">
        <v>2022</v>
      </c>
      <c r="D508" s="1">
        <v>44858</v>
      </c>
      <c r="E508" s="1">
        <v>44901</v>
      </c>
      <c r="F508">
        <v>43</v>
      </c>
      <c r="G508" t="s">
        <v>23379</v>
      </c>
    </row>
    <row r="509" spans="1:7" x14ac:dyDescent="0.2">
      <c r="A509" t="s">
        <v>12</v>
      </c>
      <c r="B509" t="s">
        <v>2616</v>
      </c>
      <c r="C509">
        <v>2022</v>
      </c>
      <c r="D509" s="1">
        <v>44861</v>
      </c>
      <c r="E509" s="1">
        <v>44901</v>
      </c>
      <c r="F509">
        <v>40</v>
      </c>
      <c r="G509" t="s">
        <v>23379</v>
      </c>
    </row>
    <row r="510" spans="1:7" x14ac:dyDescent="0.2">
      <c r="A510" t="s">
        <v>12</v>
      </c>
      <c r="B510" t="s">
        <v>2617</v>
      </c>
      <c r="C510">
        <v>2022</v>
      </c>
      <c r="D510" s="1">
        <v>44861</v>
      </c>
      <c r="E510" s="1">
        <v>44901</v>
      </c>
      <c r="F510">
        <v>40</v>
      </c>
      <c r="G510" t="s">
        <v>23379</v>
      </c>
    </row>
    <row r="511" spans="1:7" x14ac:dyDescent="0.2">
      <c r="A511" t="s">
        <v>12</v>
      </c>
      <c r="B511" t="s">
        <v>2618</v>
      </c>
      <c r="C511">
        <v>2022</v>
      </c>
      <c r="D511" s="1">
        <v>44861</v>
      </c>
      <c r="E511" s="1">
        <v>44901</v>
      </c>
      <c r="F511">
        <v>40</v>
      </c>
      <c r="G511" t="s">
        <v>23379</v>
      </c>
    </row>
    <row r="512" spans="1:7" x14ac:dyDescent="0.2">
      <c r="A512" t="s">
        <v>12</v>
      </c>
      <c r="B512" t="s">
        <v>2619</v>
      </c>
      <c r="C512">
        <v>2022</v>
      </c>
      <c r="D512" s="1">
        <v>44805</v>
      </c>
      <c r="E512" s="1">
        <v>44908</v>
      </c>
      <c r="F512">
        <v>103</v>
      </c>
      <c r="G512" t="s">
        <v>23379</v>
      </c>
    </row>
    <row r="513" spans="1:7" x14ac:dyDescent="0.2">
      <c r="A513" t="s">
        <v>12</v>
      </c>
      <c r="B513" t="s">
        <v>2620</v>
      </c>
      <c r="C513">
        <v>2022</v>
      </c>
      <c r="D513" s="1">
        <v>44862</v>
      </c>
      <c r="E513" s="1">
        <v>44908</v>
      </c>
      <c r="F513">
        <v>46</v>
      </c>
      <c r="G513" t="s">
        <v>23379</v>
      </c>
    </row>
    <row r="514" spans="1:7" x14ac:dyDescent="0.2">
      <c r="A514" t="s">
        <v>12</v>
      </c>
      <c r="B514" t="s">
        <v>2621</v>
      </c>
      <c r="C514">
        <v>2022</v>
      </c>
      <c r="D514" s="1">
        <v>44862</v>
      </c>
      <c r="E514" s="1">
        <v>44908</v>
      </c>
      <c r="F514">
        <v>46</v>
      </c>
      <c r="G514" t="s">
        <v>23379</v>
      </c>
    </row>
    <row r="515" spans="1:7" x14ac:dyDescent="0.2">
      <c r="A515" t="s">
        <v>12</v>
      </c>
      <c r="B515" t="s">
        <v>2622</v>
      </c>
      <c r="C515">
        <v>2022</v>
      </c>
      <c r="D515" s="1">
        <v>44867</v>
      </c>
      <c r="E515" s="1">
        <v>44908</v>
      </c>
      <c r="F515">
        <v>41</v>
      </c>
      <c r="G515" t="s">
        <v>23379</v>
      </c>
    </row>
    <row r="516" spans="1:7" x14ac:dyDescent="0.2">
      <c r="A516" t="s">
        <v>12</v>
      </c>
      <c r="B516" t="s">
        <v>2623</v>
      </c>
      <c r="C516">
        <v>2022</v>
      </c>
      <c r="D516" s="1">
        <v>44851</v>
      </c>
      <c r="E516" s="1">
        <v>44915</v>
      </c>
      <c r="F516">
        <v>64</v>
      </c>
      <c r="G516" t="s">
        <v>23379</v>
      </c>
    </row>
    <row r="517" spans="1:7" x14ac:dyDescent="0.2">
      <c r="A517" t="s">
        <v>12</v>
      </c>
      <c r="B517" t="s">
        <v>2624</v>
      </c>
      <c r="C517">
        <v>2022</v>
      </c>
      <c r="D517" s="1">
        <v>44874</v>
      </c>
      <c r="E517" s="1">
        <v>44915</v>
      </c>
      <c r="F517">
        <v>41</v>
      </c>
      <c r="G517" t="s">
        <v>23379</v>
      </c>
    </row>
    <row r="518" spans="1:7" x14ac:dyDescent="0.2">
      <c r="A518" t="s">
        <v>12</v>
      </c>
      <c r="B518" t="s">
        <v>2625</v>
      </c>
      <c r="C518">
        <v>2022</v>
      </c>
      <c r="D518" s="1">
        <v>44881</v>
      </c>
      <c r="E518" s="1">
        <v>44915</v>
      </c>
      <c r="F518">
        <v>34</v>
      </c>
      <c r="G518" t="s">
        <v>23379</v>
      </c>
    </row>
    <row r="519" spans="1:7" x14ac:dyDescent="0.2">
      <c r="A519" t="s">
        <v>12</v>
      </c>
      <c r="B519" t="s">
        <v>2626</v>
      </c>
      <c r="C519">
        <v>2022</v>
      </c>
      <c r="D519" s="1">
        <v>44853</v>
      </c>
      <c r="E519" s="1">
        <v>44918</v>
      </c>
      <c r="F519">
        <v>65</v>
      </c>
      <c r="G519" t="s">
        <v>23379</v>
      </c>
    </row>
    <row r="520" spans="1:7" x14ac:dyDescent="0.2">
      <c r="A520" t="s">
        <v>12</v>
      </c>
      <c r="B520" t="s">
        <v>2627</v>
      </c>
      <c r="C520">
        <v>2022</v>
      </c>
      <c r="D520" s="1">
        <v>44869</v>
      </c>
      <c r="E520" s="1">
        <v>44918</v>
      </c>
      <c r="F520">
        <v>49</v>
      </c>
      <c r="G520" t="s">
        <v>23379</v>
      </c>
    </row>
    <row r="521" spans="1:7" x14ac:dyDescent="0.2">
      <c r="A521" t="s">
        <v>12</v>
      </c>
      <c r="B521" t="s">
        <v>2628</v>
      </c>
      <c r="C521">
        <v>2022</v>
      </c>
      <c r="D521" s="1">
        <v>44879</v>
      </c>
      <c r="E521" s="1">
        <v>44918</v>
      </c>
      <c r="F521">
        <v>39</v>
      </c>
      <c r="G521" t="s">
        <v>23379</v>
      </c>
    </row>
    <row r="522" spans="1:7" x14ac:dyDescent="0.2">
      <c r="A522" t="s">
        <v>12</v>
      </c>
      <c r="B522" t="s">
        <v>2629</v>
      </c>
      <c r="C522">
        <v>2022</v>
      </c>
      <c r="D522" s="1">
        <v>44683</v>
      </c>
      <c r="E522" s="1">
        <v>44929</v>
      </c>
      <c r="F522">
        <v>246</v>
      </c>
      <c r="G522" t="s">
        <v>23379</v>
      </c>
    </row>
    <row r="523" spans="1:7" x14ac:dyDescent="0.2">
      <c r="A523" t="s">
        <v>12</v>
      </c>
      <c r="B523" t="s">
        <v>2630</v>
      </c>
      <c r="C523">
        <v>2022</v>
      </c>
      <c r="D523" s="1">
        <v>44866</v>
      </c>
      <c r="E523" s="1">
        <v>44929</v>
      </c>
      <c r="F523">
        <v>63</v>
      </c>
      <c r="G523" t="s">
        <v>23379</v>
      </c>
    </row>
    <row r="524" spans="1:7" x14ac:dyDescent="0.2">
      <c r="A524" t="s">
        <v>12</v>
      </c>
      <c r="B524" t="s">
        <v>2631</v>
      </c>
      <c r="C524">
        <v>2022</v>
      </c>
      <c r="D524" s="1">
        <v>44879</v>
      </c>
      <c r="E524" s="1">
        <v>44929</v>
      </c>
      <c r="F524">
        <v>50</v>
      </c>
      <c r="G524" t="s">
        <v>23379</v>
      </c>
    </row>
    <row r="525" spans="1:7" x14ac:dyDescent="0.2">
      <c r="A525" t="s">
        <v>12</v>
      </c>
      <c r="B525" t="s">
        <v>2632</v>
      </c>
      <c r="C525">
        <v>2022</v>
      </c>
      <c r="D525" s="1">
        <v>44880</v>
      </c>
      <c r="E525" s="1">
        <v>44929</v>
      </c>
      <c r="F525">
        <v>49</v>
      </c>
      <c r="G525" t="s">
        <v>23379</v>
      </c>
    </row>
    <row r="526" spans="1:7" x14ac:dyDescent="0.2">
      <c r="A526" t="s">
        <v>12</v>
      </c>
      <c r="B526" t="s">
        <v>2633</v>
      </c>
      <c r="C526">
        <v>2022</v>
      </c>
      <c r="D526" s="1">
        <v>44882</v>
      </c>
      <c r="E526" s="1">
        <v>44929</v>
      </c>
      <c r="F526">
        <v>47</v>
      </c>
      <c r="G526" t="s">
        <v>23379</v>
      </c>
    </row>
    <row r="527" spans="1:7" x14ac:dyDescent="0.2">
      <c r="A527" t="s">
        <v>12</v>
      </c>
      <c r="B527" t="s">
        <v>2634</v>
      </c>
      <c r="C527">
        <v>2022</v>
      </c>
      <c r="D527" s="1">
        <v>44882</v>
      </c>
      <c r="E527" s="1">
        <v>44929</v>
      </c>
      <c r="F527">
        <v>47</v>
      </c>
      <c r="G527" t="s">
        <v>23379</v>
      </c>
    </row>
    <row r="528" spans="1:7" x14ac:dyDescent="0.2">
      <c r="A528" t="s">
        <v>12</v>
      </c>
      <c r="B528" t="s">
        <v>2635</v>
      </c>
      <c r="C528">
        <v>2022</v>
      </c>
      <c r="D528" s="1">
        <v>44855</v>
      </c>
      <c r="E528" s="1">
        <v>44936</v>
      </c>
      <c r="F528">
        <v>81</v>
      </c>
      <c r="G528" t="s">
        <v>23379</v>
      </c>
    </row>
    <row r="529" spans="1:7" x14ac:dyDescent="0.2">
      <c r="A529" t="s">
        <v>12</v>
      </c>
      <c r="B529" t="s">
        <v>2636</v>
      </c>
      <c r="C529">
        <v>2022</v>
      </c>
      <c r="D529" s="1">
        <v>44879</v>
      </c>
      <c r="E529" s="1">
        <v>44936</v>
      </c>
      <c r="F529">
        <v>57</v>
      </c>
      <c r="G529" t="s">
        <v>23379</v>
      </c>
    </row>
    <row r="530" spans="1:7" x14ac:dyDescent="0.2">
      <c r="A530" t="s">
        <v>12</v>
      </c>
      <c r="B530" t="s">
        <v>2637</v>
      </c>
      <c r="C530">
        <v>2022</v>
      </c>
      <c r="D530" s="1">
        <v>44882</v>
      </c>
      <c r="E530" s="1">
        <v>44936</v>
      </c>
      <c r="F530">
        <v>54</v>
      </c>
      <c r="G530" t="s">
        <v>23379</v>
      </c>
    </row>
    <row r="531" spans="1:7" x14ac:dyDescent="0.2">
      <c r="A531" t="s">
        <v>12</v>
      </c>
      <c r="B531" t="s">
        <v>2638</v>
      </c>
      <c r="C531">
        <v>2022</v>
      </c>
      <c r="D531" s="1">
        <v>44887</v>
      </c>
      <c r="E531" s="1">
        <v>44936</v>
      </c>
      <c r="F531">
        <v>49</v>
      </c>
      <c r="G531" t="s">
        <v>23379</v>
      </c>
    </row>
    <row r="532" spans="1:7" x14ac:dyDescent="0.2">
      <c r="A532" t="s">
        <v>12</v>
      </c>
      <c r="B532" t="s">
        <v>2639</v>
      </c>
      <c r="C532">
        <v>2022</v>
      </c>
      <c r="D532" s="1">
        <v>44887</v>
      </c>
      <c r="E532" s="1">
        <v>44936</v>
      </c>
      <c r="F532">
        <v>49</v>
      </c>
      <c r="G532" t="s">
        <v>23379</v>
      </c>
    </row>
    <row r="533" spans="1:7" x14ac:dyDescent="0.2">
      <c r="A533" t="s">
        <v>12</v>
      </c>
      <c r="B533" t="s">
        <v>2640</v>
      </c>
      <c r="C533">
        <v>2022</v>
      </c>
      <c r="D533" s="1">
        <v>44894</v>
      </c>
      <c r="E533" s="1">
        <v>44936</v>
      </c>
      <c r="F533">
        <v>42</v>
      </c>
      <c r="G533" t="s">
        <v>23379</v>
      </c>
    </row>
    <row r="534" spans="1:7" x14ac:dyDescent="0.2">
      <c r="A534" t="s">
        <v>12</v>
      </c>
      <c r="B534" t="s">
        <v>2641</v>
      </c>
      <c r="C534">
        <v>2022</v>
      </c>
      <c r="D534" s="1">
        <v>44895</v>
      </c>
      <c r="E534" s="1">
        <v>44936</v>
      </c>
      <c r="F534">
        <v>41</v>
      </c>
      <c r="G534" t="s">
        <v>23379</v>
      </c>
    </row>
    <row r="535" spans="1:7" x14ac:dyDescent="0.2">
      <c r="A535" t="s">
        <v>12</v>
      </c>
      <c r="B535" t="s">
        <v>2642</v>
      </c>
      <c r="C535">
        <v>2022</v>
      </c>
      <c r="D535" s="1">
        <v>44855</v>
      </c>
      <c r="E535" s="1">
        <v>44943</v>
      </c>
      <c r="F535">
        <v>88</v>
      </c>
      <c r="G535" t="s">
        <v>23379</v>
      </c>
    </row>
    <row r="536" spans="1:7" x14ac:dyDescent="0.2">
      <c r="A536" t="s">
        <v>12</v>
      </c>
      <c r="B536" t="s">
        <v>2643</v>
      </c>
      <c r="C536">
        <v>2022</v>
      </c>
      <c r="D536" s="1">
        <v>44897</v>
      </c>
      <c r="E536" s="1">
        <v>44943</v>
      </c>
      <c r="F536">
        <v>46</v>
      </c>
      <c r="G536" t="s">
        <v>23379</v>
      </c>
    </row>
    <row r="537" spans="1:7" x14ac:dyDescent="0.2">
      <c r="A537" t="s">
        <v>12</v>
      </c>
      <c r="B537" t="s">
        <v>2644</v>
      </c>
      <c r="C537">
        <v>2022</v>
      </c>
      <c r="D537" s="1">
        <v>44897</v>
      </c>
      <c r="E537" s="1">
        <v>44943</v>
      </c>
      <c r="F537">
        <v>46</v>
      </c>
      <c r="G537" t="s">
        <v>23379</v>
      </c>
    </row>
    <row r="538" spans="1:7" x14ac:dyDescent="0.2">
      <c r="A538" t="s">
        <v>12</v>
      </c>
      <c r="B538" t="s">
        <v>2645</v>
      </c>
      <c r="C538">
        <v>2022</v>
      </c>
      <c r="D538" s="1">
        <v>44901</v>
      </c>
      <c r="E538" s="1">
        <v>44943</v>
      </c>
      <c r="F538">
        <v>42</v>
      </c>
      <c r="G538" t="s">
        <v>23379</v>
      </c>
    </row>
    <row r="539" spans="1:7" x14ac:dyDescent="0.2">
      <c r="A539" t="s">
        <v>12</v>
      </c>
      <c r="B539" t="s">
        <v>2646</v>
      </c>
      <c r="C539">
        <v>2022</v>
      </c>
      <c r="D539" s="1">
        <v>44838</v>
      </c>
      <c r="E539" s="1">
        <v>44945</v>
      </c>
      <c r="F539">
        <v>107</v>
      </c>
      <c r="G539" t="s">
        <v>23379</v>
      </c>
    </row>
    <row r="540" spans="1:7" x14ac:dyDescent="0.2">
      <c r="A540" t="s">
        <v>12</v>
      </c>
      <c r="B540" t="s">
        <v>2647</v>
      </c>
      <c r="C540">
        <v>2022</v>
      </c>
      <c r="D540" s="1">
        <v>44785</v>
      </c>
      <c r="E540" s="1">
        <v>44946</v>
      </c>
      <c r="F540">
        <v>161</v>
      </c>
      <c r="G540" t="s">
        <v>23379</v>
      </c>
    </row>
    <row r="541" spans="1:7" x14ac:dyDescent="0.2">
      <c r="A541" t="s">
        <v>12</v>
      </c>
      <c r="B541" t="s">
        <v>2648</v>
      </c>
      <c r="C541">
        <v>2022</v>
      </c>
      <c r="D541" s="1">
        <v>44770</v>
      </c>
      <c r="E541" s="1">
        <v>44949</v>
      </c>
      <c r="F541">
        <v>179</v>
      </c>
      <c r="G541" t="s">
        <v>23379</v>
      </c>
    </row>
    <row r="542" spans="1:7" x14ac:dyDescent="0.2">
      <c r="A542" t="s">
        <v>12</v>
      </c>
      <c r="B542" t="s">
        <v>2649</v>
      </c>
      <c r="C542">
        <v>2022</v>
      </c>
      <c r="D542" s="1">
        <v>44883</v>
      </c>
      <c r="E542" s="1">
        <v>44950</v>
      </c>
      <c r="F542">
        <v>67</v>
      </c>
      <c r="G542" t="s">
        <v>23379</v>
      </c>
    </row>
    <row r="543" spans="1:7" x14ac:dyDescent="0.2">
      <c r="A543" t="s">
        <v>12</v>
      </c>
      <c r="B543" t="s">
        <v>2650</v>
      </c>
      <c r="C543">
        <v>2022</v>
      </c>
      <c r="D543" s="1">
        <v>44887</v>
      </c>
      <c r="E543" s="1">
        <v>44950</v>
      </c>
      <c r="F543">
        <v>63</v>
      </c>
      <c r="G543" t="s">
        <v>23379</v>
      </c>
    </row>
    <row r="544" spans="1:7" x14ac:dyDescent="0.2">
      <c r="A544" t="s">
        <v>12</v>
      </c>
      <c r="B544" t="s">
        <v>2651</v>
      </c>
      <c r="C544">
        <v>2022</v>
      </c>
      <c r="D544" s="1">
        <v>44887</v>
      </c>
      <c r="E544" s="1">
        <v>44950</v>
      </c>
      <c r="F544">
        <v>63</v>
      </c>
      <c r="G544" t="s">
        <v>23379</v>
      </c>
    </row>
    <row r="545" spans="1:7" x14ac:dyDescent="0.2">
      <c r="A545" t="s">
        <v>12</v>
      </c>
      <c r="B545" t="s">
        <v>2652</v>
      </c>
      <c r="C545">
        <v>2022</v>
      </c>
      <c r="D545" s="1">
        <v>44901</v>
      </c>
      <c r="E545" s="1">
        <v>44950</v>
      </c>
      <c r="F545">
        <v>49</v>
      </c>
      <c r="G545" t="s">
        <v>23379</v>
      </c>
    </row>
    <row r="546" spans="1:7" x14ac:dyDescent="0.2">
      <c r="A546" t="s">
        <v>12</v>
      </c>
      <c r="B546" t="s">
        <v>2653</v>
      </c>
      <c r="C546">
        <v>2022</v>
      </c>
      <c r="D546" s="1">
        <v>44904</v>
      </c>
      <c r="E546" s="1">
        <v>44950</v>
      </c>
      <c r="F546">
        <v>46</v>
      </c>
      <c r="G546" t="s">
        <v>23379</v>
      </c>
    </row>
    <row r="547" spans="1:7" x14ac:dyDescent="0.2">
      <c r="A547" t="s">
        <v>12</v>
      </c>
      <c r="B547" t="s">
        <v>2654</v>
      </c>
      <c r="C547">
        <v>2022</v>
      </c>
      <c r="D547" s="1">
        <v>44897</v>
      </c>
      <c r="E547" s="1">
        <v>44950</v>
      </c>
      <c r="F547">
        <v>53</v>
      </c>
      <c r="G547" t="s">
        <v>23379</v>
      </c>
    </row>
    <row r="548" spans="1:7" x14ac:dyDescent="0.2">
      <c r="A548" t="s">
        <v>12</v>
      </c>
      <c r="B548" t="s">
        <v>2655</v>
      </c>
      <c r="C548">
        <v>2022</v>
      </c>
      <c r="D548" s="1">
        <v>44907</v>
      </c>
      <c r="E548" s="1">
        <v>44950</v>
      </c>
      <c r="F548">
        <v>43</v>
      </c>
      <c r="G548" t="s">
        <v>23379</v>
      </c>
    </row>
    <row r="549" spans="1:7" x14ac:dyDescent="0.2">
      <c r="A549" t="s">
        <v>12</v>
      </c>
      <c r="B549" t="s">
        <v>2656</v>
      </c>
      <c r="C549">
        <v>2022</v>
      </c>
      <c r="D549" s="1">
        <v>44776</v>
      </c>
      <c r="E549" s="1">
        <v>44951</v>
      </c>
      <c r="F549">
        <v>175</v>
      </c>
      <c r="G549" t="s">
        <v>23379</v>
      </c>
    </row>
    <row r="550" spans="1:7" x14ac:dyDescent="0.2">
      <c r="A550" t="s">
        <v>12</v>
      </c>
      <c r="B550" t="s">
        <v>2657</v>
      </c>
      <c r="C550">
        <v>2022</v>
      </c>
      <c r="D550" s="1">
        <v>44901</v>
      </c>
      <c r="E550" s="1">
        <v>44953</v>
      </c>
      <c r="F550">
        <v>52</v>
      </c>
      <c r="G550" t="s">
        <v>23379</v>
      </c>
    </row>
    <row r="551" spans="1:7" x14ac:dyDescent="0.2">
      <c r="A551" t="s">
        <v>12</v>
      </c>
      <c r="B551" t="s">
        <v>2658</v>
      </c>
      <c r="C551">
        <v>2022</v>
      </c>
      <c r="D551" s="1">
        <v>44572</v>
      </c>
      <c r="E551" s="1">
        <v>44957</v>
      </c>
      <c r="F551">
        <v>385</v>
      </c>
      <c r="G551" t="s">
        <v>23380</v>
      </c>
    </row>
    <row r="552" spans="1:7" x14ac:dyDescent="0.2">
      <c r="A552" t="s">
        <v>12</v>
      </c>
      <c r="B552" t="s">
        <v>2659</v>
      </c>
      <c r="C552">
        <v>2022</v>
      </c>
      <c r="D552" s="1">
        <v>44733</v>
      </c>
      <c r="E552" s="1">
        <v>44957</v>
      </c>
      <c r="F552">
        <v>224</v>
      </c>
      <c r="G552" t="s">
        <v>23379</v>
      </c>
    </row>
    <row r="553" spans="1:7" x14ac:dyDescent="0.2">
      <c r="A553" t="s">
        <v>12</v>
      </c>
      <c r="B553" t="s">
        <v>2660</v>
      </c>
      <c r="C553">
        <v>2022</v>
      </c>
      <c r="D553" s="1">
        <v>44883</v>
      </c>
      <c r="E553" s="1">
        <v>44957</v>
      </c>
      <c r="F553">
        <v>74</v>
      </c>
      <c r="G553" t="s">
        <v>23379</v>
      </c>
    </row>
    <row r="554" spans="1:7" x14ac:dyDescent="0.2">
      <c r="A554" t="s">
        <v>12</v>
      </c>
      <c r="B554" t="s">
        <v>2661</v>
      </c>
      <c r="C554">
        <v>2022</v>
      </c>
      <c r="D554" s="1">
        <v>44904</v>
      </c>
      <c r="E554" s="1">
        <v>44957</v>
      </c>
      <c r="F554">
        <v>53</v>
      </c>
      <c r="G554" t="s">
        <v>23379</v>
      </c>
    </row>
    <row r="555" spans="1:7" x14ac:dyDescent="0.2">
      <c r="A555" t="s">
        <v>12</v>
      </c>
      <c r="B555" t="s">
        <v>2662</v>
      </c>
      <c r="C555">
        <v>2022</v>
      </c>
      <c r="D555" s="1">
        <v>44742</v>
      </c>
      <c r="E555" s="1">
        <v>44963</v>
      </c>
      <c r="F555">
        <v>221</v>
      </c>
      <c r="G555" t="s">
        <v>23379</v>
      </c>
    </row>
    <row r="556" spans="1:7" x14ac:dyDescent="0.2">
      <c r="A556" t="s">
        <v>12</v>
      </c>
      <c r="B556" t="s">
        <v>2663</v>
      </c>
      <c r="C556">
        <v>2022</v>
      </c>
      <c r="D556" s="1">
        <v>44872</v>
      </c>
      <c r="E556" s="1">
        <v>44964</v>
      </c>
      <c r="F556">
        <v>92</v>
      </c>
      <c r="G556" t="s">
        <v>23379</v>
      </c>
    </row>
    <row r="557" spans="1:7" x14ac:dyDescent="0.2">
      <c r="A557" t="s">
        <v>12</v>
      </c>
      <c r="B557" t="s">
        <v>2664</v>
      </c>
      <c r="C557">
        <v>2022</v>
      </c>
      <c r="D557" s="1">
        <v>44910</v>
      </c>
      <c r="E557" s="1">
        <v>44964</v>
      </c>
      <c r="F557">
        <v>54</v>
      </c>
      <c r="G557" t="s">
        <v>23379</v>
      </c>
    </row>
    <row r="558" spans="1:7" x14ac:dyDescent="0.2">
      <c r="A558" t="s">
        <v>12</v>
      </c>
      <c r="B558" t="s">
        <v>2665</v>
      </c>
      <c r="C558">
        <v>2023</v>
      </c>
      <c r="D558" s="1">
        <v>44932</v>
      </c>
      <c r="E558" s="1">
        <v>44971</v>
      </c>
      <c r="F558">
        <v>39</v>
      </c>
      <c r="G558" t="s">
        <v>23379</v>
      </c>
    </row>
    <row r="559" spans="1:7" x14ac:dyDescent="0.2">
      <c r="A559" t="s">
        <v>12</v>
      </c>
      <c r="B559" t="s">
        <v>2666</v>
      </c>
      <c r="C559">
        <v>2023</v>
      </c>
      <c r="D559" s="1">
        <v>44936</v>
      </c>
      <c r="E559" s="1">
        <v>44978</v>
      </c>
      <c r="F559">
        <v>42</v>
      </c>
      <c r="G559" t="s">
        <v>23379</v>
      </c>
    </row>
    <row r="560" spans="1:7" x14ac:dyDescent="0.2">
      <c r="A560" t="s">
        <v>12</v>
      </c>
      <c r="B560" t="s">
        <v>2667</v>
      </c>
      <c r="C560">
        <v>2023</v>
      </c>
      <c r="D560" s="1">
        <v>44939</v>
      </c>
      <c r="E560" s="1">
        <v>44978</v>
      </c>
      <c r="F560">
        <v>39</v>
      </c>
      <c r="G560" t="s">
        <v>23379</v>
      </c>
    </row>
    <row r="561" spans="1:7" x14ac:dyDescent="0.2">
      <c r="A561" t="s">
        <v>12</v>
      </c>
      <c r="B561" t="s">
        <v>2668</v>
      </c>
      <c r="C561">
        <v>2022</v>
      </c>
      <c r="D561" s="1">
        <v>44880</v>
      </c>
      <c r="E561" s="1">
        <v>44978</v>
      </c>
      <c r="F561">
        <v>98</v>
      </c>
      <c r="G561" t="s">
        <v>23379</v>
      </c>
    </row>
    <row r="562" spans="1:7" x14ac:dyDescent="0.2">
      <c r="A562" t="s">
        <v>12</v>
      </c>
      <c r="B562" t="s">
        <v>2669</v>
      </c>
      <c r="C562">
        <v>2022</v>
      </c>
      <c r="D562" s="1">
        <v>44917</v>
      </c>
      <c r="E562" s="1">
        <v>44980</v>
      </c>
      <c r="F562">
        <v>63</v>
      </c>
      <c r="G562" t="s">
        <v>23379</v>
      </c>
    </row>
    <row r="563" spans="1:7" x14ac:dyDescent="0.2">
      <c r="A563" t="s">
        <v>12</v>
      </c>
      <c r="B563" t="s">
        <v>2670</v>
      </c>
      <c r="C563">
        <v>2022</v>
      </c>
      <c r="D563" s="1">
        <v>44714</v>
      </c>
      <c r="E563" s="1">
        <v>44981</v>
      </c>
      <c r="F563">
        <v>267</v>
      </c>
      <c r="G563" t="s">
        <v>23379</v>
      </c>
    </row>
    <row r="564" spans="1:7" x14ac:dyDescent="0.2">
      <c r="A564" t="s">
        <v>12</v>
      </c>
      <c r="B564" t="s">
        <v>2671</v>
      </c>
      <c r="C564">
        <v>2022</v>
      </c>
      <c r="D564" s="1">
        <v>44866</v>
      </c>
      <c r="E564" s="1">
        <v>44984</v>
      </c>
      <c r="F564">
        <v>118</v>
      </c>
      <c r="G564" t="s">
        <v>23379</v>
      </c>
    </row>
    <row r="565" spans="1:7" x14ac:dyDescent="0.2">
      <c r="A565" t="s">
        <v>12</v>
      </c>
      <c r="B565" t="s">
        <v>2672</v>
      </c>
      <c r="C565">
        <v>2023</v>
      </c>
      <c r="D565" s="1">
        <v>44935</v>
      </c>
      <c r="E565" s="1">
        <v>44985</v>
      </c>
      <c r="F565">
        <v>50</v>
      </c>
      <c r="G565" t="s">
        <v>23379</v>
      </c>
    </row>
    <row r="566" spans="1:7" x14ac:dyDescent="0.2">
      <c r="A566" t="s">
        <v>12</v>
      </c>
      <c r="B566" t="s">
        <v>2673</v>
      </c>
      <c r="C566">
        <v>2022</v>
      </c>
      <c r="D566" s="1">
        <v>44880</v>
      </c>
      <c r="E566" s="1">
        <v>44985</v>
      </c>
      <c r="F566">
        <v>105</v>
      </c>
      <c r="G566" t="s">
        <v>23379</v>
      </c>
    </row>
    <row r="567" spans="1:7" x14ac:dyDescent="0.2">
      <c r="A567" t="s">
        <v>12</v>
      </c>
      <c r="B567" t="s">
        <v>2674</v>
      </c>
      <c r="C567">
        <v>2022</v>
      </c>
      <c r="D567" s="1">
        <v>44893</v>
      </c>
      <c r="E567" s="1">
        <v>44985</v>
      </c>
      <c r="F567">
        <v>92</v>
      </c>
      <c r="G567" t="s">
        <v>23379</v>
      </c>
    </row>
    <row r="568" spans="1:7" x14ac:dyDescent="0.2">
      <c r="A568" t="s">
        <v>12</v>
      </c>
      <c r="B568" t="s">
        <v>2675</v>
      </c>
      <c r="C568">
        <v>2022</v>
      </c>
      <c r="D568" s="1">
        <v>44925</v>
      </c>
      <c r="E568" s="1">
        <v>44985</v>
      </c>
      <c r="F568">
        <v>60</v>
      </c>
      <c r="G568" t="s">
        <v>23379</v>
      </c>
    </row>
    <row r="569" spans="1:7" x14ac:dyDescent="0.2">
      <c r="A569" t="s">
        <v>12</v>
      </c>
      <c r="B569" t="s">
        <v>2676</v>
      </c>
      <c r="C569">
        <v>2023</v>
      </c>
      <c r="D569" s="1">
        <v>44946</v>
      </c>
      <c r="E569" s="1">
        <v>44992</v>
      </c>
      <c r="F569">
        <v>46</v>
      </c>
      <c r="G569" t="s">
        <v>23379</v>
      </c>
    </row>
    <row r="570" spans="1:7" x14ac:dyDescent="0.2">
      <c r="A570" t="s">
        <v>12</v>
      </c>
      <c r="B570" t="s">
        <v>2677</v>
      </c>
      <c r="C570">
        <v>2022</v>
      </c>
      <c r="D570" s="1">
        <v>44753</v>
      </c>
      <c r="E570" s="1">
        <v>44992</v>
      </c>
      <c r="F570">
        <v>239</v>
      </c>
      <c r="G570" t="s">
        <v>23379</v>
      </c>
    </row>
    <row r="571" spans="1:7" x14ac:dyDescent="0.2">
      <c r="A571" t="s">
        <v>12</v>
      </c>
      <c r="B571" t="s">
        <v>2678</v>
      </c>
      <c r="C571">
        <v>2022</v>
      </c>
      <c r="D571" s="1">
        <v>44735</v>
      </c>
      <c r="E571" s="1">
        <v>44995</v>
      </c>
      <c r="F571">
        <v>260</v>
      </c>
      <c r="G571" t="s">
        <v>23379</v>
      </c>
    </row>
    <row r="572" spans="1:7" x14ac:dyDescent="0.2">
      <c r="A572" t="s">
        <v>12</v>
      </c>
      <c r="B572" t="s">
        <v>2679</v>
      </c>
      <c r="C572">
        <v>2023</v>
      </c>
      <c r="D572" s="1">
        <v>44950</v>
      </c>
      <c r="E572" s="1">
        <v>44995</v>
      </c>
      <c r="F572">
        <v>45</v>
      </c>
      <c r="G572" t="s">
        <v>23379</v>
      </c>
    </row>
    <row r="573" spans="1:7" x14ac:dyDescent="0.2">
      <c r="A573" t="s">
        <v>12</v>
      </c>
      <c r="B573" t="s">
        <v>2680</v>
      </c>
      <c r="C573">
        <v>2023</v>
      </c>
      <c r="D573" s="1">
        <v>44957</v>
      </c>
      <c r="E573" s="1">
        <v>44998</v>
      </c>
      <c r="F573">
        <v>41</v>
      </c>
      <c r="G573" t="s">
        <v>23379</v>
      </c>
    </row>
    <row r="574" spans="1:7" x14ac:dyDescent="0.2">
      <c r="A574" t="s">
        <v>12</v>
      </c>
      <c r="B574" t="s">
        <v>2681</v>
      </c>
      <c r="C574">
        <v>2023</v>
      </c>
      <c r="D574" s="1">
        <v>44935</v>
      </c>
      <c r="E574" s="1">
        <v>44999</v>
      </c>
      <c r="F574">
        <v>64</v>
      </c>
      <c r="G574" t="s">
        <v>23379</v>
      </c>
    </row>
    <row r="575" spans="1:7" x14ac:dyDescent="0.2">
      <c r="A575" t="s">
        <v>12</v>
      </c>
      <c r="B575" t="s">
        <v>2682</v>
      </c>
      <c r="C575">
        <v>2023</v>
      </c>
      <c r="D575" s="1">
        <v>44959</v>
      </c>
      <c r="E575" s="1">
        <v>44999</v>
      </c>
      <c r="F575">
        <v>40</v>
      </c>
      <c r="G575" t="s">
        <v>23379</v>
      </c>
    </row>
    <row r="576" spans="1:7" x14ac:dyDescent="0.2">
      <c r="A576" t="s">
        <v>12</v>
      </c>
      <c r="B576" t="s">
        <v>2683</v>
      </c>
      <c r="C576">
        <v>2022</v>
      </c>
      <c r="D576" s="1">
        <v>44817</v>
      </c>
      <c r="E576" s="1">
        <v>44999</v>
      </c>
      <c r="F576">
        <v>182</v>
      </c>
      <c r="G576" t="s">
        <v>23379</v>
      </c>
    </row>
    <row r="577" spans="1:7" x14ac:dyDescent="0.2">
      <c r="A577" t="s">
        <v>12</v>
      </c>
      <c r="B577" t="s">
        <v>2684</v>
      </c>
      <c r="C577">
        <v>2022</v>
      </c>
      <c r="D577" s="1">
        <v>44887</v>
      </c>
      <c r="E577" s="1">
        <v>44999</v>
      </c>
      <c r="F577">
        <v>112</v>
      </c>
      <c r="G577" t="s">
        <v>23379</v>
      </c>
    </row>
    <row r="578" spans="1:7" x14ac:dyDescent="0.2">
      <c r="A578" t="s">
        <v>12</v>
      </c>
      <c r="B578" t="s">
        <v>2685</v>
      </c>
      <c r="C578">
        <v>2023</v>
      </c>
      <c r="D578" s="1">
        <v>44938</v>
      </c>
      <c r="E578" s="1">
        <v>45006</v>
      </c>
      <c r="F578">
        <v>68</v>
      </c>
      <c r="G578" t="s">
        <v>23379</v>
      </c>
    </row>
    <row r="579" spans="1:7" x14ac:dyDescent="0.2">
      <c r="A579" t="s">
        <v>12</v>
      </c>
      <c r="B579" t="s">
        <v>2686</v>
      </c>
      <c r="C579">
        <v>2023</v>
      </c>
      <c r="D579" s="1">
        <v>44946</v>
      </c>
      <c r="E579" s="1">
        <v>45006</v>
      </c>
      <c r="F579">
        <v>60</v>
      </c>
      <c r="G579" t="s">
        <v>23379</v>
      </c>
    </row>
    <row r="580" spans="1:7" x14ac:dyDescent="0.2">
      <c r="A580" t="s">
        <v>12</v>
      </c>
      <c r="B580" t="s">
        <v>2687</v>
      </c>
      <c r="C580">
        <v>2023</v>
      </c>
      <c r="D580" s="1">
        <v>44963</v>
      </c>
      <c r="E580" s="1">
        <v>45006</v>
      </c>
      <c r="F580">
        <v>43</v>
      </c>
      <c r="G580" t="s">
        <v>23379</v>
      </c>
    </row>
    <row r="581" spans="1:7" x14ac:dyDescent="0.2">
      <c r="A581" t="s">
        <v>12</v>
      </c>
      <c r="B581" t="s">
        <v>2688</v>
      </c>
      <c r="C581">
        <v>2023</v>
      </c>
      <c r="D581" s="1">
        <v>44963</v>
      </c>
      <c r="E581" s="1">
        <v>45006</v>
      </c>
      <c r="F581">
        <v>43</v>
      </c>
      <c r="G581" t="s">
        <v>23379</v>
      </c>
    </row>
    <row r="582" spans="1:7" x14ac:dyDescent="0.2">
      <c r="A582" t="s">
        <v>12</v>
      </c>
      <c r="B582" t="s">
        <v>2689</v>
      </c>
      <c r="C582">
        <v>2022</v>
      </c>
      <c r="D582" s="1">
        <v>44694</v>
      </c>
      <c r="E582" s="1">
        <v>45007</v>
      </c>
      <c r="F582">
        <v>313</v>
      </c>
      <c r="G582" t="s">
        <v>23379</v>
      </c>
    </row>
    <row r="583" spans="1:7" x14ac:dyDescent="0.2">
      <c r="A583" t="s">
        <v>12</v>
      </c>
      <c r="B583" t="s">
        <v>2690</v>
      </c>
      <c r="C583">
        <v>2023</v>
      </c>
      <c r="D583" s="1">
        <v>44945</v>
      </c>
      <c r="E583" s="1">
        <v>45008</v>
      </c>
      <c r="F583">
        <v>63</v>
      </c>
      <c r="G583" t="s">
        <v>23379</v>
      </c>
    </row>
    <row r="584" spans="1:7" x14ac:dyDescent="0.2">
      <c r="A584" t="s">
        <v>12</v>
      </c>
      <c r="B584" t="s">
        <v>2691</v>
      </c>
      <c r="C584">
        <v>2022</v>
      </c>
      <c r="D584" s="1">
        <v>44819</v>
      </c>
      <c r="E584" s="1">
        <v>45008</v>
      </c>
      <c r="F584">
        <v>189</v>
      </c>
      <c r="G584" t="s">
        <v>23379</v>
      </c>
    </row>
    <row r="585" spans="1:7" x14ac:dyDescent="0.2">
      <c r="A585" t="s">
        <v>12</v>
      </c>
      <c r="B585" t="s">
        <v>2692</v>
      </c>
      <c r="C585">
        <v>2023</v>
      </c>
      <c r="D585" s="1">
        <v>44938</v>
      </c>
      <c r="E585" s="1">
        <v>45009</v>
      </c>
      <c r="F585">
        <v>71</v>
      </c>
      <c r="G585" t="s">
        <v>23379</v>
      </c>
    </row>
    <row r="586" spans="1:7" x14ac:dyDescent="0.2">
      <c r="A586" t="s">
        <v>12</v>
      </c>
      <c r="B586" t="s">
        <v>2693</v>
      </c>
      <c r="C586">
        <v>2022</v>
      </c>
      <c r="D586" s="1">
        <v>44796</v>
      </c>
      <c r="E586" s="1">
        <v>45009</v>
      </c>
      <c r="F586">
        <v>213</v>
      </c>
      <c r="G586" t="s">
        <v>23379</v>
      </c>
    </row>
    <row r="587" spans="1:7" x14ac:dyDescent="0.2">
      <c r="A587" t="s">
        <v>12</v>
      </c>
      <c r="B587" t="s">
        <v>2694</v>
      </c>
      <c r="C587">
        <v>2023</v>
      </c>
      <c r="D587" s="1">
        <v>44937</v>
      </c>
      <c r="E587" s="1">
        <v>45013</v>
      </c>
      <c r="F587">
        <v>76</v>
      </c>
      <c r="G587" t="s">
        <v>23379</v>
      </c>
    </row>
    <row r="588" spans="1:7" x14ac:dyDescent="0.2">
      <c r="A588" t="s">
        <v>12</v>
      </c>
      <c r="B588" t="s">
        <v>2695</v>
      </c>
      <c r="C588">
        <v>2023</v>
      </c>
      <c r="D588" s="1">
        <v>44953</v>
      </c>
      <c r="E588" s="1">
        <v>45013</v>
      </c>
      <c r="F588">
        <v>60</v>
      </c>
      <c r="G588" t="s">
        <v>23379</v>
      </c>
    </row>
    <row r="589" spans="1:7" x14ac:dyDescent="0.2">
      <c r="A589" t="s">
        <v>12</v>
      </c>
      <c r="B589" t="s">
        <v>2696</v>
      </c>
      <c r="C589">
        <v>2023</v>
      </c>
      <c r="D589" s="1">
        <v>44965</v>
      </c>
      <c r="E589" s="1">
        <v>45013</v>
      </c>
      <c r="F589">
        <v>48</v>
      </c>
      <c r="G589" t="s">
        <v>23379</v>
      </c>
    </row>
    <row r="590" spans="1:7" x14ac:dyDescent="0.2">
      <c r="A590" t="s">
        <v>12</v>
      </c>
      <c r="B590" t="s">
        <v>2697</v>
      </c>
      <c r="C590">
        <v>2023</v>
      </c>
      <c r="D590" s="1">
        <v>44966</v>
      </c>
      <c r="E590" s="1">
        <v>45013</v>
      </c>
      <c r="F590">
        <v>47</v>
      </c>
      <c r="G590" t="s">
        <v>23379</v>
      </c>
    </row>
    <row r="591" spans="1:7" x14ac:dyDescent="0.2">
      <c r="A591" t="s">
        <v>12</v>
      </c>
      <c r="B591" t="s">
        <v>2698</v>
      </c>
      <c r="C591">
        <v>2023</v>
      </c>
      <c r="D591" s="1">
        <v>44970</v>
      </c>
      <c r="E591" s="1">
        <v>45013</v>
      </c>
      <c r="F591">
        <v>43</v>
      </c>
      <c r="G591" t="s">
        <v>23379</v>
      </c>
    </row>
    <row r="592" spans="1:7" x14ac:dyDescent="0.2">
      <c r="A592" t="s">
        <v>12</v>
      </c>
      <c r="B592" t="s">
        <v>2699</v>
      </c>
      <c r="C592">
        <v>2022</v>
      </c>
      <c r="D592" s="1">
        <v>44909</v>
      </c>
      <c r="E592" s="1">
        <v>45013</v>
      </c>
      <c r="F592">
        <v>104</v>
      </c>
      <c r="G592" t="s">
        <v>23379</v>
      </c>
    </row>
    <row r="593" spans="1:7" x14ac:dyDescent="0.2">
      <c r="A593" t="s">
        <v>12</v>
      </c>
      <c r="B593" t="s">
        <v>2700</v>
      </c>
      <c r="C593">
        <v>2023</v>
      </c>
      <c r="D593" s="1">
        <v>44943</v>
      </c>
      <c r="E593" s="1">
        <v>45020</v>
      </c>
      <c r="F593">
        <v>77</v>
      </c>
      <c r="G593" t="s">
        <v>23379</v>
      </c>
    </row>
    <row r="594" spans="1:7" x14ac:dyDescent="0.2">
      <c r="A594" t="s">
        <v>12</v>
      </c>
      <c r="B594" t="s">
        <v>2701</v>
      </c>
      <c r="C594">
        <v>2023</v>
      </c>
      <c r="D594" s="1">
        <v>44949</v>
      </c>
      <c r="E594" s="1">
        <v>45020</v>
      </c>
      <c r="F594">
        <v>71</v>
      </c>
      <c r="G594" t="s">
        <v>23379</v>
      </c>
    </row>
    <row r="595" spans="1:7" x14ac:dyDescent="0.2">
      <c r="A595" t="s">
        <v>12</v>
      </c>
      <c r="B595" t="s">
        <v>2702</v>
      </c>
      <c r="C595">
        <v>2023</v>
      </c>
      <c r="D595" s="1">
        <v>44971</v>
      </c>
      <c r="E595" s="1">
        <v>45020</v>
      </c>
      <c r="F595">
        <v>49</v>
      </c>
      <c r="G595" t="s">
        <v>23379</v>
      </c>
    </row>
    <row r="596" spans="1:7" x14ac:dyDescent="0.2">
      <c r="A596" t="s">
        <v>12</v>
      </c>
      <c r="B596" t="s">
        <v>2703</v>
      </c>
      <c r="C596">
        <v>2023</v>
      </c>
      <c r="D596" s="1">
        <v>44971</v>
      </c>
      <c r="E596" s="1">
        <v>45020</v>
      </c>
      <c r="F596">
        <v>49</v>
      </c>
      <c r="G596" t="s">
        <v>23379</v>
      </c>
    </row>
    <row r="597" spans="1:7" x14ac:dyDescent="0.2">
      <c r="A597" t="s">
        <v>12</v>
      </c>
      <c r="B597" t="s">
        <v>2704</v>
      </c>
      <c r="C597">
        <v>2023</v>
      </c>
      <c r="D597" s="1">
        <v>44973</v>
      </c>
      <c r="E597" s="1">
        <v>45020</v>
      </c>
      <c r="F597">
        <v>47</v>
      </c>
      <c r="G597" t="s">
        <v>23379</v>
      </c>
    </row>
    <row r="598" spans="1:7" x14ac:dyDescent="0.2">
      <c r="A598" t="s">
        <v>12</v>
      </c>
      <c r="B598" t="s">
        <v>2705</v>
      </c>
      <c r="C598">
        <v>2023</v>
      </c>
      <c r="D598" s="1">
        <v>44974</v>
      </c>
      <c r="E598" s="1">
        <v>45020</v>
      </c>
      <c r="F598">
        <v>46</v>
      </c>
      <c r="G598" t="s">
        <v>23379</v>
      </c>
    </row>
    <row r="599" spans="1:7" x14ac:dyDescent="0.2">
      <c r="A599" t="s">
        <v>12</v>
      </c>
      <c r="B599" t="s">
        <v>2706</v>
      </c>
      <c r="C599">
        <v>2022</v>
      </c>
      <c r="D599" s="1">
        <v>44851</v>
      </c>
      <c r="E599" s="1">
        <v>45020</v>
      </c>
      <c r="F599">
        <v>169</v>
      </c>
      <c r="G599" t="s">
        <v>23379</v>
      </c>
    </row>
    <row r="600" spans="1:7" x14ac:dyDescent="0.2">
      <c r="A600" t="s">
        <v>12</v>
      </c>
      <c r="B600" t="s">
        <v>2707</v>
      </c>
      <c r="C600">
        <v>2023</v>
      </c>
      <c r="D600" s="1">
        <v>44974</v>
      </c>
      <c r="E600" s="1">
        <v>45027</v>
      </c>
      <c r="F600">
        <v>53</v>
      </c>
      <c r="G600" t="s">
        <v>23379</v>
      </c>
    </row>
    <row r="601" spans="1:7" x14ac:dyDescent="0.2">
      <c r="A601" t="s">
        <v>12</v>
      </c>
      <c r="B601" t="s">
        <v>2708</v>
      </c>
      <c r="C601">
        <v>2023</v>
      </c>
      <c r="D601" s="1">
        <v>44984</v>
      </c>
      <c r="E601" s="1">
        <v>45027</v>
      </c>
      <c r="F601">
        <v>43</v>
      </c>
      <c r="G601" t="s">
        <v>23379</v>
      </c>
    </row>
    <row r="602" spans="1:7" x14ac:dyDescent="0.2">
      <c r="A602" t="s">
        <v>12</v>
      </c>
      <c r="B602" t="s">
        <v>2709</v>
      </c>
      <c r="C602">
        <v>2023</v>
      </c>
      <c r="D602" s="1">
        <v>44984</v>
      </c>
      <c r="E602" s="1">
        <v>45027</v>
      </c>
      <c r="F602">
        <v>43</v>
      </c>
      <c r="G602" t="s">
        <v>23379</v>
      </c>
    </row>
    <row r="603" spans="1:7" x14ac:dyDescent="0.2">
      <c r="A603" t="s">
        <v>12</v>
      </c>
      <c r="B603" t="s">
        <v>2710</v>
      </c>
      <c r="C603">
        <v>2023</v>
      </c>
      <c r="D603" s="1">
        <v>44960</v>
      </c>
      <c r="E603" s="1">
        <v>45029</v>
      </c>
      <c r="F603">
        <v>69</v>
      </c>
      <c r="G603" t="s">
        <v>23379</v>
      </c>
    </row>
    <row r="604" spans="1:7" x14ac:dyDescent="0.2">
      <c r="A604" t="s">
        <v>12</v>
      </c>
      <c r="B604" t="s">
        <v>2711</v>
      </c>
      <c r="C604">
        <v>2022</v>
      </c>
      <c r="D604" s="1">
        <v>44901</v>
      </c>
      <c r="E604" s="1">
        <v>45029</v>
      </c>
      <c r="F604">
        <v>128</v>
      </c>
      <c r="G604" t="s">
        <v>23379</v>
      </c>
    </row>
    <row r="605" spans="1:7" x14ac:dyDescent="0.2">
      <c r="A605" t="s">
        <v>12</v>
      </c>
      <c r="B605" t="s">
        <v>2712</v>
      </c>
      <c r="C605">
        <v>2022</v>
      </c>
      <c r="D605" s="1">
        <v>44923</v>
      </c>
      <c r="E605" s="1">
        <v>45029</v>
      </c>
      <c r="F605">
        <v>106</v>
      </c>
      <c r="G605" t="s">
        <v>23379</v>
      </c>
    </row>
    <row r="606" spans="1:7" x14ac:dyDescent="0.2">
      <c r="A606" t="s">
        <v>12</v>
      </c>
      <c r="B606" t="s">
        <v>2713</v>
      </c>
      <c r="C606">
        <v>2023</v>
      </c>
      <c r="D606" s="1">
        <v>44984</v>
      </c>
      <c r="E606" s="1">
        <v>45034</v>
      </c>
      <c r="F606">
        <v>50</v>
      </c>
      <c r="G606" t="s">
        <v>23379</v>
      </c>
    </row>
    <row r="607" spans="1:7" x14ac:dyDescent="0.2">
      <c r="A607" t="s">
        <v>12</v>
      </c>
      <c r="B607" t="s">
        <v>2714</v>
      </c>
      <c r="C607">
        <v>2022</v>
      </c>
      <c r="D607" s="1">
        <v>44881</v>
      </c>
      <c r="E607" s="1">
        <v>45040</v>
      </c>
      <c r="F607">
        <v>159</v>
      </c>
      <c r="G607" t="s">
        <v>23379</v>
      </c>
    </row>
    <row r="608" spans="1:7" x14ac:dyDescent="0.2">
      <c r="A608" t="s">
        <v>12</v>
      </c>
      <c r="B608" t="s">
        <v>2715</v>
      </c>
      <c r="C608">
        <v>2023</v>
      </c>
      <c r="D608" s="1">
        <v>44946</v>
      </c>
      <c r="E608" s="1">
        <v>45041</v>
      </c>
      <c r="F608">
        <v>95</v>
      </c>
      <c r="G608" t="s">
        <v>23379</v>
      </c>
    </row>
    <row r="609" spans="1:7" x14ac:dyDescent="0.2">
      <c r="A609" t="s">
        <v>12</v>
      </c>
      <c r="B609" t="s">
        <v>2716</v>
      </c>
      <c r="C609">
        <v>2023</v>
      </c>
      <c r="D609" s="1">
        <v>44950</v>
      </c>
      <c r="E609" s="1">
        <v>45041</v>
      </c>
      <c r="F609">
        <v>91</v>
      </c>
      <c r="G609" t="s">
        <v>23379</v>
      </c>
    </row>
    <row r="610" spans="1:7" x14ac:dyDescent="0.2">
      <c r="A610" t="s">
        <v>12</v>
      </c>
      <c r="B610" t="s">
        <v>2717</v>
      </c>
      <c r="C610">
        <v>2023</v>
      </c>
      <c r="D610" s="1">
        <v>44957</v>
      </c>
      <c r="E610" s="1">
        <v>45041</v>
      </c>
      <c r="F610">
        <v>84</v>
      </c>
      <c r="G610" t="s">
        <v>23379</v>
      </c>
    </row>
    <row r="611" spans="1:7" x14ac:dyDescent="0.2">
      <c r="A611" t="s">
        <v>12</v>
      </c>
      <c r="B611" t="s">
        <v>2718</v>
      </c>
      <c r="C611">
        <v>2023</v>
      </c>
      <c r="D611" s="1">
        <v>44998</v>
      </c>
      <c r="E611" s="1">
        <v>45041</v>
      </c>
      <c r="F611">
        <v>43</v>
      </c>
      <c r="G611" t="s">
        <v>23379</v>
      </c>
    </row>
    <row r="612" spans="1:7" x14ac:dyDescent="0.2">
      <c r="A612" t="s">
        <v>12</v>
      </c>
      <c r="B612" t="s">
        <v>2719</v>
      </c>
      <c r="C612">
        <v>2023</v>
      </c>
      <c r="D612" s="1">
        <v>44998</v>
      </c>
      <c r="E612" s="1">
        <v>45041</v>
      </c>
      <c r="F612">
        <v>43</v>
      </c>
      <c r="G612" t="s">
        <v>23379</v>
      </c>
    </row>
    <row r="613" spans="1:7" x14ac:dyDescent="0.2">
      <c r="A613" t="s">
        <v>12</v>
      </c>
      <c r="B613" t="s">
        <v>2720</v>
      </c>
      <c r="C613">
        <v>2023</v>
      </c>
      <c r="D613" s="1">
        <v>44998</v>
      </c>
      <c r="E613" s="1">
        <v>45041</v>
      </c>
      <c r="F613">
        <v>43</v>
      </c>
      <c r="G613" t="s">
        <v>23379</v>
      </c>
    </row>
    <row r="614" spans="1:7" x14ac:dyDescent="0.2">
      <c r="A614" t="s">
        <v>12</v>
      </c>
      <c r="B614" t="s">
        <v>2721</v>
      </c>
      <c r="C614">
        <v>2023</v>
      </c>
      <c r="D614" s="1">
        <v>44999</v>
      </c>
      <c r="E614" s="1">
        <v>45041</v>
      </c>
      <c r="F614">
        <v>42</v>
      </c>
      <c r="G614" t="s">
        <v>23379</v>
      </c>
    </row>
    <row r="615" spans="1:7" x14ac:dyDescent="0.2">
      <c r="A615" t="s">
        <v>12</v>
      </c>
      <c r="B615" t="s">
        <v>2722</v>
      </c>
      <c r="C615">
        <v>2022</v>
      </c>
      <c r="D615" s="1">
        <v>44670</v>
      </c>
      <c r="E615" s="1">
        <v>45041</v>
      </c>
      <c r="F615">
        <v>371</v>
      </c>
      <c r="G615" t="s">
        <v>23380</v>
      </c>
    </row>
    <row r="616" spans="1:7" x14ac:dyDescent="0.2">
      <c r="A616" t="s">
        <v>12</v>
      </c>
      <c r="B616" t="s">
        <v>2723</v>
      </c>
      <c r="C616">
        <v>2022</v>
      </c>
      <c r="D616" s="1">
        <v>44788</v>
      </c>
      <c r="E616" s="1">
        <v>45041</v>
      </c>
      <c r="F616">
        <v>253</v>
      </c>
      <c r="G616" t="s">
        <v>23379</v>
      </c>
    </row>
    <row r="617" spans="1:7" x14ac:dyDescent="0.2">
      <c r="A617" t="s">
        <v>12</v>
      </c>
      <c r="B617" t="s">
        <v>2724</v>
      </c>
      <c r="C617">
        <v>2022</v>
      </c>
      <c r="D617" s="1">
        <v>44824</v>
      </c>
      <c r="E617" s="1">
        <v>45041</v>
      </c>
      <c r="F617">
        <v>217</v>
      </c>
      <c r="G617" t="s">
        <v>23379</v>
      </c>
    </row>
    <row r="618" spans="1:7" x14ac:dyDescent="0.2">
      <c r="A618" t="s">
        <v>12</v>
      </c>
      <c r="B618" t="s">
        <v>2725</v>
      </c>
      <c r="C618">
        <v>2022</v>
      </c>
      <c r="D618" s="1">
        <v>44722</v>
      </c>
      <c r="E618" s="1">
        <v>45043</v>
      </c>
      <c r="F618">
        <v>321</v>
      </c>
      <c r="G618" t="s">
        <v>23379</v>
      </c>
    </row>
    <row r="619" spans="1:7" x14ac:dyDescent="0.2">
      <c r="A619" t="s">
        <v>12</v>
      </c>
      <c r="B619" t="s">
        <v>2726</v>
      </c>
      <c r="C619">
        <v>2023</v>
      </c>
      <c r="D619" s="1">
        <v>44980</v>
      </c>
      <c r="E619" s="1">
        <v>45048</v>
      </c>
      <c r="F619">
        <v>68</v>
      </c>
      <c r="G619" t="s">
        <v>23379</v>
      </c>
    </row>
    <row r="620" spans="1:7" x14ac:dyDescent="0.2">
      <c r="A620" t="s">
        <v>12</v>
      </c>
      <c r="B620" t="s">
        <v>2727</v>
      </c>
      <c r="C620">
        <v>2023</v>
      </c>
      <c r="D620" s="1">
        <v>45005</v>
      </c>
      <c r="E620" s="1">
        <v>45048</v>
      </c>
      <c r="F620">
        <v>43</v>
      </c>
      <c r="G620" t="s">
        <v>23379</v>
      </c>
    </row>
    <row r="621" spans="1:7" x14ac:dyDescent="0.2">
      <c r="A621" t="s">
        <v>12</v>
      </c>
      <c r="B621" t="s">
        <v>2728</v>
      </c>
      <c r="C621">
        <v>2023</v>
      </c>
      <c r="D621" s="1">
        <v>45005</v>
      </c>
      <c r="E621" s="1">
        <v>45048</v>
      </c>
      <c r="F621">
        <v>43</v>
      </c>
      <c r="G621" t="s">
        <v>23379</v>
      </c>
    </row>
    <row r="622" spans="1:7" x14ac:dyDescent="0.2">
      <c r="A622" t="s">
        <v>12</v>
      </c>
      <c r="B622" t="s">
        <v>2729</v>
      </c>
      <c r="C622">
        <v>2022</v>
      </c>
      <c r="D622" s="1">
        <v>44691</v>
      </c>
      <c r="E622" s="1">
        <v>45049</v>
      </c>
      <c r="F622">
        <v>358</v>
      </c>
      <c r="G622" t="s">
        <v>23379</v>
      </c>
    </row>
    <row r="623" spans="1:7" x14ac:dyDescent="0.2">
      <c r="A623" t="s">
        <v>12</v>
      </c>
      <c r="B623" t="s">
        <v>2730</v>
      </c>
      <c r="C623">
        <v>2023</v>
      </c>
      <c r="D623" s="1">
        <v>45005</v>
      </c>
      <c r="E623" s="1">
        <v>45055</v>
      </c>
      <c r="F623">
        <v>50</v>
      </c>
      <c r="G623" t="s">
        <v>23379</v>
      </c>
    </row>
    <row r="624" spans="1:7" x14ac:dyDescent="0.2">
      <c r="A624" t="s">
        <v>12</v>
      </c>
      <c r="B624" t="s">
        <v>2731</v>
      </c>
      <c r="C624">
        <v>2023</v>
      </c>
      <c r="D624" s="1">
        <v>45009</v>
      </c>
      <c r="E624" s="1">
        <v>45055</v>
      </c>
      <c r="F624">
        <v>46</v>
      </c>
      <c r="G624" t="s">
        <v>23379</v>
      </c>
    </row>
    <row r="625" spans="1:7" x14ac:dyDescent="0.2">
      <c r="A625" t="s">
        <v>12</v>
      </c>
      <c r="B625" t="s">
        <v>2732</v>
      </c>
      <c r="C625">
        <v>2023</v>
      </c>
      <c r="D625" s="1">
        <v>45013</v>
      </c>
      <c r="E625" s="1">
        <v>45055</v>
      </c>
      <c r="F625">
        <v>42</v>
      </c>
      <c r="G625" t="s">
        <v>23379</v>
      </c>
    </row>
    <row r="626" spans="1:7" x14ac:dyDescent="0.2">
      <c r="A626" t="s">
        <v>12</v>
      </c>
      <c r="B626" t="s">
        <v>2734</v>
      </c>
      <c r="C626">
        <v>2023</v>
      </c>
      <c r="D626" s="1">
        <v>45000</v>
      </c>
      <c r="E626" s="1">
        <v>45058</v>
      </c>
      <c r="F626">
        <v>58</v>
      </c>
      <c r="G626" t="s">
        <v>23379</v>
      </c>
    </row>
    <row r="627" spans="1:7" x14ac:dyDescent="0.2">
      <c r="A627" t="s">
        <v>12</v>
      </c>
      <c r="B627" t="s">
        <v>2735</v>
      </c>
      <c r="C627">
        <v>2023</v>
      </c>
      <c r="D627" s="1">
        <v>44999</v>
      </c>
      <c r="E627" s="1">
        <v>45062</v>
      </c>
      <c r="F627">
        <v>63</v>
      </c>
      <c r="G627" t="s">
        <v>23379</v>
      </c>
    </row>
    <row r="628" spans="1:7" x14ac:dyDescent="0.2">
      <c r="A628" t="s">
        <v>12</v>
      </c>
      <c r="B628" t="s">
        <v>2736</v>
      </c>
      <c r="C628">
        <v>2023</v>
      </c>
      <c r="D628" s="1">
        <v>45026</v>
      </c>
      <c r="E628" s="1">
        <v>45062</v>
      </c>
      <c r="F628">
        <v>36</v>
      </c>
      <c r="G628" t="s">
        <v>23379</v>
      </c>
    </row>
    <row r="629" spans="1:7" x14ac:dyDescent="0.2">
      <c r="A629" t="s">
        <v>12</v>
      </c>
      <c r="B629" t="s">
        <v>2737</v>
      </c>
      <c r="C629">
        <v>2023</v>
      </c>
      <c r="D629" s="1">
        <v>45028</v>
      </c>
      <c r="E629" s="1">
        <v>45069</v>
      </c>
      <c r="F629">
        <v>41</v>
      </c>
      <c r="G629" t="s">
        <v>23379</v>
      </c>
    </row>
    <row r="630" spans="1:7" x14ac:dyDescent="0.2">
      <c r="A630" t="s">
        <v>12</v>
      </c>
      <c r="B630" t="s">
        <v>2738</v>
      </c>
      <c r="C630">
        <v>2023</v>
      </c>
      <c r="D630" s="1">
        <v>45021</v>
      </c>
      <c r="E630" s="1">
        <v>45070</v>
      </c>
      <c r="F630">
        <v>49</v>
      </c>
      <c r="G630" t="s">
        <v>23379</v>
      </c>
    </row>
    <row r="631" spans="1:7" x14ac:dyDescent="0.2">
      <c r="A631" t="s">
        <v>12</v>
      </c>
      <c r="B631" t="s">
        <v>2739</v>
      </c>
      <c r="C631">
        <v>2023</v>
      </c>
      <c r="D631" s="1">
        <v>44951</v>
      </c>
      <c r="E631" s="1">
        <v>45076</v>
      </c>
      <c r="F631">
        <v>125</v>
      </c>
      <c r="G631" t="s">
        <v>23379</v>
      </c>
    </row>
    <row r="632" spans="1:7" x14ac:dyDescent="0.2">
      <c r="A632" t="s">
        <v>12</v>
      </c>
      <c r="B632" t="s">
        <v>2740</v>
      </c>
      <c r="C632">
        <v>2023</v>
      </c>
      <c r="D632" s="1">
        <v>45026</v>
      </c>
      <c r="E632" s="1">
        <v>45076</v>
      </c>
      <c r="F632">
        <v>50</v>
      </c>
      <c r="G632" t="s">
        <v>23379</v>
      </c>
    </row>
    <row r="633" spans="1:7" x14ac:dyDescent="0.2">
      <c r="A633" t="s">
        <v>12</v>
      </c>
      <c r="B633" t="s">
        <v>2741</v>
      </c>
      <c r="C633">
        <v>2023</v>
      </c>
      <c r="D633" s="1">
        <v>45027</v>
      </c>
      <c r="E633" s="1">
        <v>45077</v>
      </c>
      <c r="F633">
        <v>50</v>
      </c>
      <c r="G633" t="s">
        <v>23379</v>
      </c>
    </row>
    <row r="634" spans="1:7" x14ac:dyDescent="0.2">
      <c r="A634" t="s">
        <v>12</v>
      </c>
      <c r="B634" t="s">
        <v>2742</v>
      </c>
      <c r="C634">
        <v>2023</v>
      </c>
      <c r="D634" s="1">
        <v>45051</v>
      </c>
      <c r="E634" s="1">
        <v>45083</v>
      </c>
      <c r="F634">
        <v>32</v>
      </c>
      <c r="G634" t="s">
        <v>23379</v>
      </c>
    </row>
    <row r="635" spans="1:7" x14ac:dyDescent="0.2">
      <c r="A635" t="s">
        <v>12</v>
      </c>
      <c r="B635" t="s">
        <v>2743</v>
      </c>
      <c r="C635">
        <v>2023</v>
      </c>
      <c r="D635" s="1">
        <v>45037</v>
      </c>
      <c r="E635" s="1">
        <v>45083</v>
      </c>
      <c r="F635">
        <v>46</v>
      </c>
      <c r="G635" t="s">
        <v>23379</v>
      </c>
    </row>
    <row r="636" spans="1:7" x14ac:dyDescent="0.2">
      <c r="A636" t="s">
        <v>12</v>
      </c>
      <c r="B636" t="s">
        <v>2744</v>
      </c>
      <c r="C636">
        <v>2023</v>
      </c>
      <c r="D636" s="1">
        <v>45037</v>
      </c>
      <c r="E636" s="1">
        <v>45083</v>
      </c>
      <c r="F636">
        <v>46</v>
      </c>
      <c r="G636" t="s">
        <v>23379</v>
      </c>
    </row>
    <row r="637" spans="1:7" x14ac:dyDescent="0.2">
      <c r="A637" t="s">
        <v>12</v>
      </c>
      <c r="B637" t="s">
        <v>2745</v>
      </c>
      <c r="C637">
        <v>2023</v>
      </c>
      <c r="D637" s="1">
        <v>45037</v>
      </c>
      <c r="E637" s="1">
        <v>45083</v>
      </c>
      <c r="F637">
        <v>46</v>
      </c>
      <c r="G637" t="s">
        <v>23379</v>
      </c>
    </row>
    <row r="638" spans="1:7" x14ac:dyDescent="0.2">
      <c r="A638" t="s">
        <v>12</v>
      </c>
      <c r="B638" t="s">
        <v>2746</v>
      </c>
      <c r="C638">
        <v>2023</v>
      </c>
      <c r="D638" s="1">
        <v>45040</v>
      </c>
      <c r="E638" s="1">
        <v>45083</v>
      </c>
      <c r="F638">
        <v>43</v>
      </c>
      <c r="G638" t="s">
        <v>23379</v>
      </c>
    </row>
    <row r="639" spans="1:7" x14ac:dyDescent="0.2">
      <c r="A639" t="s">
        <v>12</v>
      </c>
      <c r="B639" t="s">
        <v>2747</v>
      </c>
      <c r="C639">
        <v>2023</v>
      </c>
      <c r="D639" s="1">
        <v>45026</v>
      </c>
      <c r="E639" s="1">
        <v>45090</v>
      </c>
      <c r="F639">
        <v>64</v>
      </c>
      <c r="G639" t="s">
        <v>23379</v>
      </c>
    </row>
    <row r="640" spans="1:7" x14ac:dyDescent="0.2">
      <c r="A640" t="s">
        <v>12</v>
      </c>
      <c r="B640" t="s">
        <v>2748</v>
      </c>
      <c r="C640">
        <v>2023</v>
      </c>
      <c r="D640" s="1">
        <v>45042</v>
      </c>
      <c r="E640" s="1">
        <v>45090</v>
      </c>
      <c r="F640">
        <v>48</v>
      </c>
      <c r="G640" t="s">
        <v>23379</v>
      </c>
    </row>
    <row r="641" spans="1:7" x14ac:dyDescent="0.2">
      <c r="A641" t="s">
        <v>12</v>
      </c>
      <c r="B641" t="s">
        <v>2749</v>
      </c>
      <c r="C641">
        <v>2023</v>
      </c>
      <c r="D641" s="1">
        <v>45042</v>
      </c>
      <c r="E641" s="1">
        <v>45090</v>
      </c>
      <c r="F641">
        <v>48</v>
      </c>
      <c r="G641" t="s">
        <v>23379</v>
      </c>
    </row>
    <row r="642" spans="1:7" x14ac:dyDescent="0.2">
      <c r="A642" t="s">
        <v>12</v>
      </c>
      <c r="B642" t="s">
        <v>2750</v>
      </c>
      <c r="C642">
        <v>2023</v>
      </c>
      <c r="D642" s="1">
        <v>45044</v>
      </c>
      <c r="E642" s="1">
        <v>45090</v>
      </c>
      <c r="F642">
        <v>46</v>
      </c>
      <c r="G642" t="s">
        <v>23379</v>
      </c>
    </row>
    <row r="643" spans="1:7" x14ac:dyDescent="0.2">
      <c r="A643" t="s">
        <v>12</v>
      </c>
      <c r="B643" t="s">
        <v>2751</v>
      </c>
      <c r="C643">
        <v>2023</v>
      </c>
      <c r="D643" s="1">
        <v>45026</v>
      </c>
      <c r="E643" s="1">
        <v>45092</v>
      </c>
      <c r="F643">
        <v>66</v>
      </c>
      <c r="G643" t="s">
        <v>23379</v>
      </c>
    </row>
    <row r="644" spans="1:7" x14ac:dyDescent="0.2">
      <c r="A644" t="s">
        <v>12</v>
      </c>
      <c r="B644" t="s">
        <v>2752</v>
      </c>
      <c r="C644">
        <v>2023</v>
      </c>
      <c r="D644" s="1">
        <v>45029</v>
      </c>
      <c r="E644" s="1">
        <v>45092</v>
      </c>
      <c r="F644">
        <v>63</v>
      </c>
      <c r="G644" t="s">
        <v>23379</v>
      </c>
    </row>
    <row r="645" spans="1:7" x14ac:dyDescent="0.2">
      <c r="A645" t="s">
        <v>12</v>
      </c>
      <c r="B645" t="s">
        <v>2753</v>
      </c>
      <c r="C645">
        <v>2023</v>
      </c>
      <c r="D645" s="1">
        <v>45030</v>
      </c>
      <c r="E645" s="1">
        <v>45092</v>
      </c>
      <c r="F645">
        <v>62</v>
      </c>
      <c r="G645" t="s">
        <v>23379</v>
      </c>
    </row>
    <row r="646" spans="1:7" x14ac:dyDescent="0.2">
      <c r="A646" t="s">
        <v>12</v>
      </c>
      <c r="B646" t="s">
        <v>2754</v>
      </c>
      <c r="C646">
        <v>2023</v>
      </c>
      <c r="D646" s="1">
        <v>45040</v>
      </c>
      <c r="E646" s="1">
        <v>45092</v>
      </c>
      <c r="F646">
        <v>52</v>
      </c>
      <c r="G646" t="s">
        <v>23379</v>
      </c>
    </row>
    <row r="647" spans="1:7" x14ac:dyDescent="0.2">
      <c r="A647" t="s">
        <v>12</v>
      </c>
      <c r="B647" t="s">
        <v>2755</v>
      </c>
      <c r="C647">
        <v>2022</v>
      </c>
      <c r="D647" s="1">
        <v>44805</v>
      </c>
      <c r="E647" s="1">
        <v>45092</v>
      </c>
      <c r="F647">
        <v>287</v>
      </c>
      <c r="G647" t="s">
        <v>23379</v>
      </c>
    </row>
    <row r="648" spans="1:7" x14ac:dyDescent="0.2">
      <c r="A648" t="s">
        <v>12</v>
      </c>
      <c r="B648" t="s">
        <v>2756</v>
      </c>
      <c r="C648">
        <v>2022</v>
      </c>
      <c r="D648" s="1">
        <v>44781</v>
      </c>
      <c r="E648" s="1">
        <v>45096</v>
      </c>
      <c r="F648">
        <v>315</v>
      </c>
      <c r="G648" t="s">
        <v>23379</v>
      </c>
    </row>
    <row r="649" spans="1:7" x14ac:dyDescent="0.2">
      <c r="A649" t="s">
        <v>12</v>
      </c>
      <c r="B649" t="s">
        <v>2757</v>
      </c>
      <c r="C649">
        <v>2023</v>
      </c>
      <c r="D649" s="1">
        <v>45051</v>
      </c>
      <c r="E649" s="1">
        <v>45098</v>
      </c>
      <c r="F649">
        <v>47</v>
      </c>
      <c r="G649" t="s">
        <v>23379</v>
      </c>
    </row>
    <row r="650" spans="1:7" x14ac:dyDescent="0.2">
      <c r="A650" t="s">
        <v>12</v>
      </c>
      <c r="B650" t="s">
        <v>2758</v>
      </c>
      <c r="C650">
        <v>2022</v>
      </c>
      <c r="D650" s="1">
        <v>44608</v>
      </c>
      <c r="E650" s="1">
        <v>45104</v>
      </c>
      <c r="F650">
        <v>496</v>
      </c>
      <c r="G650" t="s">
        <v>23380</v>
      </c>
    </row>
    <row r="651" spans="1:7" x14ac:dyDescent="0.2">
      <c r="A651" t="s">
        <v>12</v>
      </c>
      <c r="B651" t="s">
        <v>2759</v>
      </c>
      <c r="C651">
        <v>2023</v>
      </c>
      <c r="D651" s="1">
        <v>45015</v>
      </c>
      <c r="E651" s="1">
        <v>45104</v>
      </c>
      <c r="F651">
        <v>89</v>
      </c>
      <c r="G651" t="s">
        <v>23379</v>
      </c>
    </row>
    <row r="652" spans="1:7" x14ac:dyDescent="0.2">
      <c r="A652" t="s">
        <v>12</v>
      </c>
      <c r="B652" t="s">
        <v>2760</v>
      </c>
      <c r="C652">
        <v>2023</v>
      </c>
      <c r="D652" s="1">
        <v>45041</v>
      </c>
      <c r="E652" s="1">
        <v>45104</v>
      </c>
      <c r="F652">
        <v>63</v>
      </c>
      <c r="G652" t="s">
        <v>23379</v>
      </c>
    </row>
    <row r="653" spans="1:7" x14ac:dyDescent="0.2">
      <c r="A653" t="s">
        <v>12</v>
      </c>
      <c r="B653" t="s">
        <v>2761</v>
      </c>
      <c r="C653">
        <v>2023</v>
      </c>
      <c r="D653" s="1">
        <v>45049</v>
      </c>
      <c r="E653" s="1">
        <v>45104</v>
      </c>
      <c r="F653">
        <v>55</v>
      </c>
      <c r="G653" t="s">
        <v>23379</v>
      </c>
    </row>
    <row r="654" spans="1:7" x14ac:dyDescent="0.2">
      <c r="A654" t="s">
        <v>12</v>
      </c>
      <c r="B654" t="s">
        <v>2762</v>
      </c>
      <c r="C654">
        <v>2023</v>
      </c>
      <c r="D654" s="1">
        <v>45055</v>
      </c>
      <c r="E654" s="1">
        <v>45104</v>
      </c>
      <c r="F654">
        <v>49</v>
      </c>
      <c r="G654" t="s">
        <v>23379</v>
      </c>
    </row>
    <row r="655" spans="1:7" x14ac:dyDescent="0.2">
      <c r="A655" t="s">
        <v>12</v>
      </c>
      <c r="B655" t="s">
        <v>2763</v>
      </c>
      <c r="C655">
        <v>2023</v>
      </c>
      <c r="D655" s="1">
        <v>45056</v>
      </c>
      <c r="E655" s="1">
        <v>45104</v>
      </c>
      <c r="F655">
        <v>48</v>
      </c>
      <c r="G655" t="s">
        <v>23379</v>
      </c>
    </row>
    <row r="656" spans="1:7" x14ac:dyDescent="0.2">
      <c r="A656" t="s">
        <v>12</v>
      </c>
      <c r="B656" t="s">
        <v>2764</v>
      </c>
      <c r="C656">
        <v>2023</v>
      </c>
      <c r="D656" s="1">
        <v>45056</v>
      </c>
      <c r="E656" s="1">
        <v>45104</v>
      </c>
      <c r="F656">
        <v>48</v>
      </c>
      <c r="G656" t="s">
        <v>23379</v>
      </c>
    </row>
    <row r="657" spans="1:7" x14ac:dyDescent="0.2">
      <c r="A657" t="s">
        <v>12</v>
      </c>
      <c r="B657" t="s">
        <v>2765</v>
      </c>
      <c r="C657">
        <v>2023</v>
      </c>
      <c r="D657" s="1">
        <v>45057</v>
      </c>
      <c r="E657" s="1">
        <v>45104</v>
      </c>
      <c r="F657">
        <v>47</v>
      </c>
      <c r="G657" t="s">
        <v>23379</v>
      </c>
    </row>
    <row r="658" spans="1:7" x14ac:dyDescent="0.2">
      <c r="A658" t="s">
        <v>12</v>
      </c>
      <c r="B658" t="s">
        <v>2766</v>
      </c>
      <c r="C658">
        <v>2023</v>
      </c>
      <c r="D658" s="1">
        <v>45058</v>
      </c>
      <c r="E658" s="1">
        <v>45104</v>
      </c>
      <c r="F658">
        <v>46</v>
      </c>
      <c r="G658" t="s">
        <v>23379</v>
      </c>
    </row>
    <row r="659" spans="1:7" x14ac:dyDescent="0.2">
      <c r="A659" t="s">
        <v>12</v>
      </c>
      <c r="B659" t="s">
        <v>2767</v>
      </c>
      <c r="C659">
        <v>2023</v>
      </c>
      <c r="D659" s="1">
        <v>45071</v>
      </c>
      <c r="E659" s="1">
        <v>45104</v>
      </c>
      <c r="F659">
        <v>33</v>
      </c>
      <c r="G659" t="s">
        <v>23379</v>
      </c>
    </row>
    <row r="660" spans="1:7" x14ac:dyDescent="0.2">
      <c r="A660" t="s">
        <v>12</v>
      </c>
      <c r="B660" t="s">
        <v>2768</v>
      </c>
      <c r="C660">
        <v>2023</v>
      </c>
      <c r="D660" s="1">
        <v>45034</v>
      </c>
      <c r="E660" s="1">
        <v>45118</v>
      </c>
      <c r="F660">
        <v>84</v>
      </c>
      <c r="G660" t="s">
        <v>23379</v>
      </c>
    </row>
    <row r="661" spans="1:7" x14ac:dyDescent="0.2">
      <c r="A661" t="s">
        <v>12</v>
      </c>
      <c r="B661" t="s">
        <v>2769</v>
      </c>
      <c r="C661">
        <v>2023</v>
      </c>
      <c r="D661" s="1">
        <v>45062</v>
      </c>
      <c r="E661" s="1">
        <v>45118</v>
      </c>
      <c r="F661">
        <v>56</v>
      </c>
      <c r="G661" t="s">
        <v>23379</v>
      </c>
    </row>
    <row r="662" spans="1:7" x14ac:dyDescent="0.2">
      <c r="A662" t="s">
        <v>12</v>
      </c>
      <c r="B662" t="s">
        <v>2770</v>
      </c>
      <c r="C662">
        <v>2023</v>
      </c>
      <c r="D662" s="1">
        <v>45065</v>
      </c>
      <c r="E662" s="1">
        <v>45118</v>
      </c>
      <c r="F662">
        <v>53</v>
      </c>
      <c r="G662" t="s">
        <v>23379</v>
      </c>
    </row>
    <row r="663" spans="1:7" x14ac:dyDescent="0.2">
      <c r="A663" t="s">
        <v>12</v>
      </c>
      <c r="B663" t="s">
        <v>2771</v>
      </c>
      <c r="C663">
        <v>2023</v>
      </c>
      <c r="D663" s="1">
        <v>45069</v>
      </c>
      <c r="E663" s="1">
        <v>45118</v>
      </c>
      <c r="F663">
        <v>49</v>
      </c>
      <c r="G663" t="s">
        <v>23379</v>
      </c>
    </row>
    <row r="664" spans="1:7" x14ac:dyDescent="0.2">
      <c r="A664" t="s">
        <v>12</v>
      </c>
      <c r="B664" t="s">
        <v>2772</v>
      </c>
      <c r="C664">
        <v>2023</v>
      </c>
      <c r="D664" s="1">
        <v>45036</v>
      </c>
      <c r="E664" s="1">
        <v>45120</v>
      </c>
      <c r="F664">
        <v>84</v>
      </c>
      <c r="G664" t="s">
        <v>23379</v>
      </c>
    </row>
    <row r="665" spans="1:7" x14ac:dyDescent="0.2">
      <c r="A665" t="s">
        <v>12</v>
      </c>
      <c r="B665" t="s">
        <v>2773</v>
      </c>
      <c r="C665">
        <v>2023</v>
      </c>
      <c r="D665" s="1">
        <v>45064</v>
      </c>
      <c r="E665" s="1">
        <v>45120</v>
      </c>
      <c r="F665">
        <v>56</v>
      </c>
      <c r="G665" t="s">
        <v>23379</v>
      </c>
    </row>
    <row r="666" spans="1:7" x14ac:dyDescent="0.2">
      <c r="A666" t="s">
        <v>12</v>
      </c>
      <c r="B666" t="s">
        <v>2774</v>
      </c>
      <c r="C666">
        <v>2023</v>
      </c>
      <c r="D666" s="1">
        <v>45006</v>
      </c>
      <c r="E666" s="1">
        <v>45125</v>
      </c>
      <c r="F666">
        <v>119</v>
      </c>
      <c r="G666" t="s">
        <v>23379</v>
      </c>
    </row>
    <row r="667" spans="1:7" x14ac:dyDescent="0.2">
      <c r="A667" t="s">
        <v>12</v>
      </c>
      <c r="B667" t="s">
        <v>2775</v>
      </c>
      <c r="C667">
        <v>2023</v>
      </c>
      <c r="D667" s="1">
        <v>45061</v>
      </c>
      <c r="E667" s="1">
        <v>45125</v>
      </c>
      <c r="F667">
        <v>64</v>
      </c>
      <c r="G667" t="s">
        <v>23379</v>
      </c>
    </row>
    <row r="668" spans="1:7" x14ac:dyDescent="0.2">
      <c r="A668" t="s">
        <v>12</v>
      </c>
      <c r="B668" t="s">
        <v>2776</v>
      </c>
      <c r="C668">
        <v>2023</v>
      </c>
      <c r="D668" s="1">
        <v>45078</v>
      </c>
      <c r="E668" s="1">
        <v>45125</v>
      </c>
      <c r="F668">
        <v>47</v>
      </c>
      <c r="G668" t="s">
        <v>23379</v>
      </c>
    </row>
    <row r="669" spans="1:7" x14ac:dyDescent="0.2">
      <c r="A669" t="s">
        <v>12</v>
      </c>
      <c r="B669" t="s">
        <v>2777</v>
      </c>
      <c r="C669">
        <v>2023</v>
      </c>
      <c r="D669" s="1">
        <v>45085</v>
      </c>
      <c r="E669" s="1">
        <v>45125</v>
      </c>
      <c r="F669">
        <v>40</v>
      </c>
      <c r="G669" t="s">
        <v>23379</v>
      </c>
    </row>
    <row r="670" spans="1:7" x14ac:dyDescent="0.2">
      <c r="A670" t="s">
        <v>12</v>
      </c>
      <c r="B670" t="s">
        <v>2778</v>
      </c>
      <c r="C670">
        <v>2023</v>
      </c>
      <c r="D670" s="1">
        <v>45085</v>
      </c>
      <c r="E670" s="1">
        <v>45125</v>
      </c>
      <c r="F670">
        <v>40</v>
      </c>
      <c r="G670" t="s">
        <v>23379</v>
      </c>
    </row>
    <row r="671" spans="1:7" x14ac:dyDescent="0.2">
      <c r="A671" t="s">
        <v>12</v>
      </c>
      <c r="B671" t="s">
        <v>2779</v>
      </c>
      <c r="C671">
        <v>2023</v>
      </c>
      <c r="D671" s="1">
        <v>45054</v>
      </c>
      <c r="E671" s="1">
        <v>45126</v>
      </c>
      <c r="F671">
        <v>72</v>
      </c>
      <c r="G671" t="s">
        <v>23379</v>
      </c>
    </row>
    <row r="672" spans="1:7" x14ac:dyDescent="0.2">
      <c r="A672" t="s">
        <v>12</v>
      </c>
      <c r="B672" t="s">
        <v>2780</v>
      </c>
      <c r="C672">
        <v>2022</v>
      </c>
      <c r="D672" s="1">
        <v>44854</v>
      </c>
      <c r="E672" s="1">
        <v>45132</v>
      </c>
      <c r="F672">
        <v>278</v>
      </c>
      <c r="G672" t="s">
        <v>23379</v>
      </c>
    </row>
    <row r="673" spans="1:7" x14ac:dyDescent="0.2">
      <c r="A673" t="s">
        <v>12</v>
      </c>
      <c r="B673" t="s">
        <v>2781</v>
      </c>
      <c r="C673">
        <v>2022</v>
      </c>
      <c r="D673" s="1">
        <v>44881</v>
      </c>
      <c r="E673" s="1">
        <v>45132</v>
      </c>
      <c r="F673">
        <v>251</v>
      </c>
      <c r="G673" t="s">
        <v>23379</v>
      </c>
    </row>
    <row r="674" spans="1:7" x14ac:dyDescent="0.2">
      <c r="A674" t="s">
        <v>12</v>
      </c>
      <c r="B674" t="s">
        <v>2782</v>
      </c>
      <c r="C674">
        <v>2022</v>
      </c>
      <c r="D674" s="1">
        <v>44916</v>
      </c>
      <c r="E674" s="1">
        <v>45132</v>
      </c>
      <c r="F674">
        <v>216</v>
      </c>
      <c r="G674" t="s">
        <v>23379</v>
      </c>
    </row>
    <row r="675" spans="1:7" x14ac:dyDescent="0.2">
      <c r="A675" t="s">
        <v>12</v>
      </c>
      <c r="B675" t="s">
        <v>2783</v>
      </c>
      <c r="C675">
        <v>2022</v>
      </c>
      <c r="D675" s="1">
        <v>44830</v>
      </c>
      <c r="E675" s="1">
        <v>45134</v>
      </c>
      <c r="F675">
        <v>304</v>
      </c>
      <c r="G675" t="s">
        <v>23379</v>
      </c>
    </row>
    <row r="676" spans="1:7" x14ac:dyDescent="0.2">
      <c r="A676" t="s">
        <v>12</v>
      </c>
      <c r="B676" t="s">
        <v>2784</v>
      </c>
      <c r="C676">
        <v>2023</v>
      </c>
      <c r="D676" s="1">
        <v>45054</v>
      </c>
      <c r="E676" s="1">
        <v>45135</v>
      </c>
      <c r="F676">
        <v>81</v>
      </c>
      <c r="G676" t="s">
        <v>23379</v>
      </c>
    </row>
    <row r="677" spans="1:7" x14ac:dyDescent="0.2">
      <c r="A677" t="s">
        <v>12</v>
      </c>
      <c r="B677" t="s">
        <v>2785</v>
      </c>
      <c r="C677">
        <v>2023</v>
      </c>
      <c r="D677" s="1">
        <v>45049</v>
      </c>
      <c r="E677" s="1">
        <v>45139</v>
      </c>
      <c r="F677">
        <v>90</v>
      </c>
      <c r="G677" t="s">
        <v>23379</v>
      </c>
    </row>
    <row r="678" spans="1:7" x14ac:dyDescent="0.2">
      <c r="A678" t="s">
        <v>12</v>
      </c>
      <c r="B678" t="s">
        <v>2786</v>
      </c>
      <c r="C678">
        <v>2023</v>
      </c>
      <c r="D678" s="1">
        <v>45096</v>
      </c>
      <c r="E678" s="1">
        <v>45139</v>
      </c>
      <c r="F678">
        <v>43</v>
      </c>
      <c r="G678" t="s">
        <v>23379</v>
      </c>
    </row>
    <row r="679" spans="1:7" x14ac:dyDescent="0.2">
      <c r="A679" t="s">
        <v>12</v>
      </c>
      <c r="B679" t="s">
        <v>2787</v>
      </c>
      <c r="C679">
        <v>2023</v>
      </c>
      <c r="D679" s="1">
        <v>45103</v>
      </c>
      <c r="E679" s="1">
        <v>45139</v>
      </c>
      <c r="F679">
        <v>36</v>
      </c>
      <c r="G679" t="s">
        <v>23379</v>
      </c>
    </row>
    <row r="680" spans="1:7" x14ac:dyDescent="0.2">
      <c r="A680" t="s">
        <v>12</v>
      </c>
      <c r="B680" t="s">
        <v>2788</v>
      </c>
      <c r="C680">
        <v>2023</v>
      </c>
      <c r="D680" s="1">
        <v>44967</v>
      </c>
      <c r="E680" s="1">
        <v>45142</v>
      </c>
      <c r="F680">
        <v>175</v>
      </c>
      <c r="G680" t="s">
        <v>23379</v>
      </c>
    </row>
    <row r="681" spans="1:7" x14ac:dyDescent="0.2">
      <c r="A681" t="s">
        <v>12</v>
      </c>
      <c r="B681" t="s">
        <v>2789</v>
      </c>
      <c r="C681">
        <v>2023</v>
      </c>
      <c r="D681" s="1">
        <v>45097</v>
      </c>
      <c r="E681" s="1">
        <v>45146</v>
      </c>
      <c r="F681">
        <v>49</v>
      </c>
      <c r="G681" t="s">
        <v>23379</v>
      </c>
    </row>
    <row r="682" spans="1:7" x14ac:dyDescent="0.2">
      <c r="A682" t="s">
        <v>12</v>
      </c>
      <c r="B682" t="s">
        <v>2790</v>
      </c>
      <c r="C682">
        <v>2023</v>
      </c>
      <c r="D682" s="1">
        <v>45100</v>
      </c>
      <c r="E682" s="1">
        <v>45146</v>
      </c>
      <c r="F682">
        <v>46</v>
      </c>
      <c r="G682" t="s">
        <v>23379</v>
      </c>
    </row>
    <row r="683" spans="1:7" x14ac:dyDescent="0.2">
      <c r="A683" t="s">
        <v>12</v>
      </c>
      <c r="B683" t="s">
        <v>2791</v>
      </c>
      <c r="C683">
        <v>2023</v>
      </c>
      <c r="D683" s="1">
        <v>44971</v>
      </c>
      <c r="E683" s="1">
        <v>45147</v>
      </c>
      <c r="F683">
        <v>176</v>
      </c>
      <c r="G683" t="s">
        <v>23379</v>
      </c>
    </row>
    <row r="684" spans="1:7" x14ac:dyDescent="0.2">
      <c r="A684" t="s">
        <v>12</v>
      </c>
      <c r="B684" t="s">
        <v>2792</v>
      </c>
      <c r="C684">
        <v>2023</v>
      </c>
      <c r="D684" s="1">
        <v>45070</v>
      </c>
      <c r="E684" s="1">
        <v>45153</v>
      </c>
      <c r="F684">
        <v>83</v>
      </c>
      <c r="G684" t="s">
        <v>23379</v>
      </c>
    </row>
    <row r="685" spans="1:7" x14ac:dyDescent="0.2">
      <c r="A685" t="s">
        <v>12</v>
      </c>
      <c r="B685" t="s">
        <v>2793</v>
      </c>
      <c r="C685">
        <v>2022</v>
      </c>
      <c r="D685" s="1">
        <v>44838</v>
      </c>
      <c r="E685" s="1">
        <v>45156</v>
      </c>
      <c r="F685">
        <v>318</v>
      </c>
      <c r="G685" t="s">
        <v>23379</v>
      </c>
    </row>
    <row r="686" spans="1:7" x14ac:dyDescent="0.2">
      <c r="A686" t="s">
        <v>12</v>
      </c>
      <c r="B686" t="s">
        <v>2794</v>
      </c>
      <c r="C686">
        <v>2023</v>
      </c>
      <c r="D686" s="1">
        <v>45105</v>
      </c>
      <c r="E686" s="1">
        <v>45167</v>
      </c>
      <c r="F686">
        <v>62</v>
      </c>
      <c r="G686" t="s">
        <v>23379</v>
      </c>
    </row>
    <row r="687" spans="1:7" x14ac:dyDescent="0.2">
      <c r="A687" t="s">
        <v>12</v>
      </c>
      <c r="B687" t="s">
        <v>2795</v>
      </c>
      <c r="C687">
        <v>2023</v>
      </c>
      <c r="D687" s="1">
        <v>45117</v>
      </c>
      <c r="E687" s="1">
        <v>45167</v>
      </c>
      <c r="F687">
        <v>50</v>
      </c>
      <c r="G687" t="s">
        <v>23379</v>
      </c>
    </row>
    <row r="688" spans="1:7" x14ac:dyDescent="0.2">
      <c r="A688" t="s">
        <v>12</v>
      </c>
      <c r="B688" t="s">
        <v>2796</v>
      </c>
      <c r="C688">
        <v>2023</v>
      </c>
      <c r="D688" s="1">
        <v>45117</v>
      </c>
      <c r="E688" s="1">
        <v>45167</v>
      </c>
      <c r="F688">
        <v>50</v>
      </c>
      <c r="G688" t="s">
        <v>23379</v>
      </c>
    </row>
    <row r="689" spans="1:7" x14ac:dyDescent="0.2">
      <c r="A689" t="s">
        <v>12</v>
      </c>
      <c r="B689" t="s">
        <v>2797</v>
      </c>
      <c r="C689">
        <v>2023</v>
      </c>
      <c r="D689" s="1">
        <v>45119</v>
      </c>
      <c r="E689" s="1">
        <v>45167</v>
      </c>
      <c r="F689">
        <v>48</v>
      </c>
      <c r="G689" t="s">
        <v>23379</v>
      </c>
    </row>
    <row r="690" spans="1:7" x14ac:dyDescent="0.2">
      <c r="A690" t="s">
        <v>12</v>
      </c>
      <c r="B690" t="s">
        <v>2798</v>
      </c>
      <c r="C690">
        <v>2023</v>
      </c>
      <c r="D690" s="1">
        <v>45119</v>
      </c>
      <c r="E690" s="1">
        <v>45181</v>
      </c>
      <c r="F690">
        <v>62</v>
      </c>
      <c r="G690" t="s">
        <v>23379</v>
      </c>
    </row>
    <row r="691" spans="1:7" x14ac:dyDescent="0.2">
      <c r="A691" t="s">
        <v>12</v>
      </c>
      <c r="B691" t="s">
        <v>2799</v>
      </c>
      <c r="C691">
        <v>2023</v>
      </c>
      <c r="D691" s="1">
        <v>45124</v>
      </c>
      <c r="E691" s="1">
        <v>45181</v>
      </c>
      <c r="F691">
        <v>57</v>
      </c>
      <c r="G691" t="s">
        <v>23379</v>
      </c>
    </row>
    <row r="692" spans="1:7" x14ac:dyDescent="0.2">
      <c r="A692" t="s">
        <v>12</v>
      </c>
      <c r="B692" t="s">
        <v>2800</v>
      </c>
      <c r="C692">
        <v>2023</v>
      </c>
      <c r="D692" s="1">
        <v>45128</v>
      </c>
      <c r="E692" s="1">
        <v>45181</v>
      </c>
      <c r="F692">
        <v>53</v>
      </c>
      <c r="G692" t="s">
        <v>23379</v>
      </c>
    </row>
    <row r="693" spans="1:7" x14ac:dyDescent="0.2">
      <c r="A693" t="s">
        <v>12</v>
      </c>
      <c r="B693" t="s">
        <v>2801</v>
      </c>
      <c r="C693">
        <v>2023</v>
      </c>
      <c r="D693" s="1">
        <v>45176</v>
      </c>
      <c r="E693" s="1">
        <v>45182</v>
      </c>
      <c r="F693">
        <v>6</v>
      </c>
      <c r="G693" t="s">
        <v>23379</v>
      </c>
    </row>
    <row r="694" spans="1:7" x14ac:dyDescent="0.2">
      <c r="A694" t="s">
        <v>12</v>
      </c>
      <c r="B694" t="s">
        <v>2802</v>
      </c>
      <c r="C694">
        <v>2023</v>
      </c>
      <c r="D694" s="1">
        <v>45051</v>
      </c>
      <c r="E694" s="1">
        <v>45184</v>
      </c>
      <c r="F694">
        <v>133</v>
      </c>
      <c r="G694" t="s">
        <v>23379</v>
      </c>
    </row>
    <row r="695" spans="1:7" x14ac:dyDescent="0.2">
      <c r="A695" t="s">
        <v>12</v>
      </c>
      <c r="B695" t="s">
        <v>2803</v>
      </c>
      <c r="C695">
        <v>2023</v>
      </c>
      <c r="D695" s="1">
        <v>45114</v>
      </c>
      <c r="E695" s="1">
        <v>45184</v>
      </c>
      <c r="F695">
        <v>70</v>
      </c>
      <c r="G695" t="s">
        <v>23379</v>
      </c>
    </row>
    <row r="696" spans="1:7" x14ac:dyDescent="0.2">
      <c r="A696" t="s">
        <v>12</v>
      </c>
      <c r="B696" t="s">
        <v>2804</v>
      </c>
      <c r="C696">
        <v>2023</v>
      </c>
      <c r="D696" s="1">
        <v>45117</v>
      </c>
      <c r="E696" s="1">
        <v>45184</v>
      </c>
      <c r="F696">
        <v>67</v>
      </c>
      <c r="G696" t="s">
        <v>23379</v>
      </c>
    </row>
    <row r="697" spans="1:7" x14ac:dyDescent="0.2">
      <c r="A697" t="s">
        <v>12</v>
      </c>
      <c r="B697" t="s">
        <v>2805</v>
      </c>
      <c r="C697">
        <v>2023</v>
      </c>
      <c r="D697" s="1">
        <v>45117</v>
      </c>
      <c r="E697" s="1">
        <v>45184</v>
      </c>
      <c r="F697">
        <v>67</v>
      </c>
      <c r="G697" t="s">
        <v>23379</v>
      </c>
    </row>
    <row r="698" spans="1:7" x14ac:dyDescent="0.2">
      <c r="A698" t="s">
        <v>12</v>
      </c>
      <c r="B698" t="s">
        <v>2806</v>
      </c>
      <c r="C698">
        <v>2023</v>
      </c>
      <c r="D698" s="1">
        <v>45120</v>
      </c>
      <c r="E698" s="1">
        <v>45184</v>
      </c>
      <c r="F698">
        <v>64</v>
      </c>
      <c r="G698" t="s">
        <v>23379</v>
      </c>
    </row>
    <row r="699" spans="1:7" x14ac:dyDescent="0.2">
      <c r="A699" t="s">
        <v>12</v>
      </c>
      <c r="B699" t="s">
        <v>2807</v>
      </c>
      <c r="C699">
        <v>2023</v>
      </c>
      <c r="D699" s="1">
        <v>45127</v>
      </c>
      <c r="E699" s="1">
        <v>45184</v>
      </c>
      <c r="F699">
        <v>57</v>
      </c>
      <c r="G699" t="s">
        <v>23379</v>
      </c>
    </row>
    <row r="700" spans="1:7" x14ac:dyDescent="0.2">
      <c r="A700" t="s">
        <v>12</v>
      </c>
      <c r="B700" t="s">
        <v>2808</v>
      </c>
      <c r="C700">
        <v>2023</v>
      </c>
      <c r="D700" s="1">
        <v>45135</v>
      </c>
      <c r="E700" s="1">
        <v>45184</v>
      </c>
      <c r="F700">
        <v>49</v>
      </c>
      <c r="G700" t="s">
        <v>23379</v>
      </c>
    </row>
    <row r="701" spans="1:7" x14ac:dyDescent="0.2">
      <c r="A701" t="s">
        <v>12</v>
      </c>
      <c r="B701" t="s">
        <v>2809</v>
      </c>
      <c r="C701">
        <v>2023</v>
      </c>
      <c r="D701" s="1">
        <v>45142</v>
      </c>
      <c r="E701" s="1">
        <v>45184</v>
      </c>
      <c r="F701">
        <v>42</v>
      </c>
      <c r="G701" t="s">
        <v>23379</v>
      </c>
    </row>
    <row r="702" spans="1:7" x14ac:dyDescent="0.2">
      <c r="A702" t="s">
        <v>12</v>
      </c>
      <c r="B702" t="s">
        <v>2810</v>
      </c>
      <c r="C702">
        <v>2023</v>
      </c>
      <c r="D702" s="1">
        <v>45140</v>
      </c>
      <c r="E702" s="1">
        <v>45195</v>
      </c>
      <c r="F702">
        <v>55</v>
      </c>
      <c r="G702" t="s">
        <v>23379</v>
      </c>
    </row>
    <row r="703" spans="1:7" x14ac:dyDescent="0.2">
      <c r="A703" t="s">
        <v>12</v>
      </c>
      <c r="B703" t="s">
        <v>2811</v>
      </c>
      <c r="C703">
        <v>2023</v>
      </c>
      <c r="D703" s="1">
        <v>45117</v>
      </c>
      <c r="E703" s="1">
        <v>45196</v>
      </c>
      <c r="F703">
        <v>79</v>
      </c>
      <c r="G703" t="s">
        <v>23379</v>
      </c>
    </row>
    <row r="704" spans="1:7" x14ac:dyDescent="0.2">
      <c r="A704" t="s">
        <v>12</v>
      </c>
      <c r="B704" t="s">
        <v>2812</v>
      </c>
      <c r="C704">
        <v>2023</v>
      </c>
      <c r="D704" s="1">
        <v>45119</v>
      </c>
      <c r="E704" s="1">
        <v>45197</v>
      </c>
      <c r="F704">
        <v>78</v>
      </c>
      <c r="G704" t="s">
        <v>23379</v>
      </c>
    </row>
    <row r="705" spans="1:7" x14ac:dyDescent="0.2">
      <c r="A705" t="s">
        <v>12</v>
      </c>
      <c r="B705" t="s">
        <v>2813</v>
      </c>
      <c r="C705">
        <v>2023</v>
      </c>
      <c r="D705" s="1">
        <v>45147</v>
      </c>
      <c r="E705" s="1">
        <v>45197</v>
      </c>
      <c r="F705">
        <v>50</v>
      </c>
      <c r="G705" t="s">
        <v>23379</v>
      </c>
    </row>
    <row r="706" spans="1:7" x14ac:dyDescent="0.2">
      <c r="A706" t="s">
        <v>12</v>
      </c>
      <c r="B706" t="s">
        <v>2814</v>
      </c>
      <c r="C706">
        <v>2023</v>
      </c>
      <c r="D706" s="1">
        <v>45134</v>
      </c>
      <c r="E706" s="1">
        <v>45198</v>
      </c>
      <c r="F706">
        <v>64</v>
      </c>
      <c r="G706" t="s">
        <v>23379</v>
      </c>
    </row>
    <row r="707" spans="1:7" x14ac:dyDescent="0.2">
      <c r="A707" t="s">
        <v>12</v>
      </c>
      <c r="B707" t="s">
        <v>2815</v>
      </c>
      <c r="C707">
        <v>2023</v>
      </c>
      <c r="D707" s="1">
        <v>45155</v>
      </c>
      <c r="E707" s="1">
        <v>45198</v>
      </c>
      <c r="F707">
        <v>43</v>
      </c>
      <c r="G707" t="s">
        <v>23379</v>
      </c>
    </row>
    <row r="708" spans="1:7" x14ac:dyDescent="0.2">
      <c r="A708" t="s">
        <v>12</v>
      </c>
      <c r="B708" t="s">
        <v>2816</v>
      </c>
      <c r="C708">
        <v>2023</v>
      </c>
      <c r="D708" s="1">
        <v>44964</v>
      </c>
      <c r="E708" s="1">
        <v>45202</v>
      </c>
      <c r="F708">
        <v>238</v>
      </c>
      <c r="G708" t="s">
        <v>23379</v>
      </c>
    </row>
    <row r="709" spans="1:7" x14ac:dyDescent="0.2">
      <c r="A709" t="s">
        <v>12</v>
      </c>
      <c r="B709" t="s">
        <v>2817</v>
      </c>
      <c r="C709">
        <v>2023</v>
      </c>
      <c r="D709" s="1">
        <v>45097</v>
      </c>
      <c r="E709" s="1">
        <v>45203</v>
      </c>
      <c r="F709">
        <v>106</v>
      </c>
      <c r="G709" t="s">
        <v>23379</v>
      </c>
    </row>
    <row r="710" spans="1:7" x14ac:dyDescent="0.2">
      <c r="A710" t="s">
        <v>12</v>
      </c>
      <c r="B710" t="s">
        <v>2818</v>
      </c>
      <c r="C710">
        <v>2023</v>
      </c>
      <c r="D710" s="1">
        <v>45156</v>
      </c>
      <c r="E710" s="1">
        <v>45204</v>
      </c>
      <c r="F710">
        <v>48</v>
      </c>
      <c r="G710" t="s">
        <v>23379</v>
      </c>
    </row>
    <row r="711" spans="1:7" x14ac:dyDescent="0.2">
      <c r="A711" t="s">
        <v>12</v>
      </c>
      <c r="B711" t="s">
        <v>2819</v>
      </c>
      <c r="C711">
        <v>2023</v>
      </c>
      <c r="D711" s="1">
        <v>45156</v>
      </c>
      <c r="E711" s="1">
        <v>45204</v>
      </c>
      <c r="F711">
        <v>48</v>
      </c>
      <c r="G711" t="s">
        <v>23379</v>
      </c>
    </row>
    <row r="712" spans="1:7" x14ac:dyDescent="0.2">
      <c r="A712" t="s">
        <v>12</v>
      </c>
      <c r="B712" t="s">
        <v>2820</v>
      </c>
      <c r="C712">
        <v>2023</v>
      </c>
      <c r="D712" s="1">
        <v>45167</v>
      </c>
      <c r="E712" s="1">
        <v>45204</v>
      </c>
      <c r="F712">
        <v>37</v>
      </c>
      <c r="G712" t="s">
        <v>23379</v>
      </c>
    </row>
    <row r="713" spans="1:7" x14ac:dyDescent="0.2">
      <c r="A713" t="s">
        <v>12</v>
      </c>
      <c r="B713" t="s">
        <v>2821</v>
      </c>
      <c r="C713">
        <v>2023</v>
      </c>
      <c r="D713" s="1">
        <v>45013</v>
      </c>
      <c r="E713" s="1">
        <v>45209</v>
      </c>
      <c r="F713">
        <v>196</v>
      </c>
      <c r="G713" t="s">
        <v>23379</v>
      </c>
    </row>
    <row r="714" spans="1:7" x14ac:dyDescent="0.2">
      <c r="A714" t="s">
        <v>12</v>
      </c>
      <c r="B714" t="s">
        <v>2822</v>
      </c>
      <c r="C714">
        <v>2023</v>
      </c>
      <c r="D714" s="1">
        <v>45138</v>
      </c>
      <c r="E714" s="1">
        <v>45209</v>
      </c>
      <c r="F714">
        <v>71</v>
      </c>
      <c r="G714" t="s">
        <v>23379</v>
      </c>
    </row>
    <row r="715" spans="1:7" x14ac:dyDescent="0.2">
      <c r="A715" t="s">
        <v>12</v>
      </c>
      <c r="B715" t="s">
        <v>2823</v>
      </c>
      <c r="C715">
        <v>2023</v>
      </c>
      <c r="D715" s="1">
        <v>45155</v>
      </c>
      <c r="E715" s="1">
        <v>45209</v>
      </c>
      <c r="F715">
        <v>54</v>
      </c>
      <c r="G715" t="s">
        <v>23379</v>
      </c>
    </row>
    <row r="716" spans="1:7" x14ac:dyDescent="0.2">
      <c r="A716" t="s">
        <v>12</v>
      </c>
      <c r="B716" t="s">
        <v>2824</v>
      </c>
      <c r="C716">
        <v>2023</v>
      </c>
      <c r="D716" s="1">
        <v>45049</v>
      </c>
      <c r="E716" s="1">
        <v>45210</v>
      </c>
      <c r="F716">
        <v>161</v>
      </c>
      <c r="G716" t="s">
        <v>23379</v>
      </c>
    </row>
    <row r="717" spans="1:7" x14ac:dyDescent="0.2">
      <c r="A717" t="s">
        <v>12</v>
      </c>
      <c r="B717" t="s">
        <v>2825</v>
      </c>
      <c r="C717">
        <v>2023</v>
      </c>
      <c r="D717" s="1">
        <v>45210</v>
      </c>
      <c r="E717" s="1">
        <v>45210</v>
      </c>
      <c r="F717">
        <v>0</v>
      </c>
      <c r="G717" t="s">
        <v>23379</v>
      </c>
    </row>
    <row r="718" spans="1:7" x14ac:dyDescent="0.2">
      <c r="A718" t="s">
        <v>12</v>
      </c>
      <c r="B718" t="s">
        <v>2826</v>
      </c>
      <c r="C718">
        <v>2022</v>
      </c>
      <c r="D718" s="1">
        <v>44893</v>
      </c>
      <c r="E718" s="1">
        <v>45211</v>
      </c>
      <c r="F718">
        <v>318</v>
      </c>
      <c r="G718" t="s">
        <v>23379</v>
      </c>
    </row>
    <row r="719" spans="1:7" x14ac:dyDescent="0.2">
      <c r="A719" t="s">
        <v>12</v>
      </c>
      <c r="B719" t="s">
        <v>2827</v>
      </c>
      <c r="C719">
        <v>2023</v>
      </c>
      <c r="D719" s="1">
        <v>45166</v>
      </c>
      <c r="E719" s="1">
        <v>45212</v>
      </c>
      <c r="F719">
        <v>46</v>
      </c>
      <c r="G719" t="s">
        <v>23379</v>
      </c>
    </row>
    <row r="720" spans="1:7" x14ac:dyDescent="0.2">
      <c r="A720" t="s">
        <v>12</v>
      </c>
      <c r="B720" t="s">
        <v>2828</v>
      </c>
      <c r="C720">
        <v>2023</v>
      </c>
      <c r="D720" s="1">
        <v>45147</v>
      </c>
      <c r="E720" s="1">
        <v>45216</v>
      </c>
      <c r="F720">
        <v>69</v>
      </c>
      <c r="G720" t="s">
        <v>23379</v>
      </c>
    </row>
    <row r="721" spans="1:7" x14ac:dyDescent="0.2">
      <c r="A721" t="s">
        <v>12</v>
      </c>
      <c r="B721" t="s">
        <v>2829</v>
      </c>
      <c r="C721">
        <v>2023</v>
      </c>
      <c r="D721" s="1">
        <v>45190</v>
      </c>
      <c r="E721" s="1">
        <v>45217</v>
      </c>
      <c r="F721">
        <v>27</v>
      </c>
      <c r="G721" t="s">
        <v>23379</v>
      </c>
    </row>
    <row r="722" spans="1:7" x14ac:dyDescent="0.2">
      <c r="A722" t="s">
        <v>12</v>
      </c>
      <c r="B722" t="s">
        <v>2830</v>
      </c>
      <c r="C722">
        <v>2023</v>
      </c>
      <c r="D722" s="1">
        <v>45177</v>
      </c>
      <c r="E722" s="1">
        <v>45217</v>
      </c>
      <c r="F722">
        <v>40</v>
      </c>
      <c r="G722" t="s">
        <v>23379</v>
      </c>
    </row>
    <row r="723" spans="1:7" x14ac:dyDescent="0.2">
      <c r="A723" t="s">
        <v>12</v>
      </c>
      <c r="B723" t="s">
        <v>2831</v>
      </c>
      <c r="C723">
        <v>2023</v>
      </c>
      <c r="D723" s="1">
        <v>45099</v>
      </c>
      <c r="E723" s="1">
        <v>45219</v>
      </c>
      <c r="F723">
        <v>120</v>
      </c>
      <c r="G723" t="s">
        <v>23379</v>
      </c>
    </row>
    <row r="724" spans="1:7" x14ac:dyDescent="0.2">
      <c r="A724" t="s">
        <v>12</v>
      </c>
      <c r="B724" t="s">
        <v>2832</v>
      </c>
      <c r="C724">
        <v>2023</v>
      </c>
      <c r="D724" s="1">
        <v>45174</v>
      </c>
      <c r="E724" s="1">
        <v>45219</v>
      </c>
      <c r="F724">
        <v>45</v>
      </c>
      <c r="G724" t="s">
        <v>23379</v>
      </c>
    </row>
    <row r="725" spans="1:7" x14ac:dyDescent="0.2">
      <c r="A725" t="s">
        <v>12</v>
      </c>
      <c r="B725" t="s">
        <v>2833</v>
      </c>
      <c r="C725">
        <v>2023</v>
      </c>
      <c r="D725" s="1">
        <v>45181</v>
      </c>
      <c r="E725" s="1">
        <v>45223</v>
      </c>
      <c r="F725">
        <v>42</v>
      </c>
      <c r="G725" t="s">
        <v>23379</v>
      </c>
    </row>
    <row r="726" spans="1:7" x14ac:dyDescent="0.2">
      <c r="A726" t="s">
        <v>12</v>
      </c>
      <c r="B726" t="s">
        <v>2834</v>
      </c>
      <c r="C726">
        <v>2023</v>
      </c>
      <c r="D726" s="1">
        <v>45044</v>
      </c>
      <c r="E726" s="1">
        <v>45224</v>
      </c>
      <c r="F726">
        <v>180</v>
      </c>
      <c r="G726" t="s">
        <v>23379</v>
      </c>
    </row>
    <row r="727" spans="1:7" x14ac:dyDescent="0.2">
      <c r="A727" t="s">
        <v>12</v>
      </c>
      <c r="B727" t="s">
        <v>2835</v>
      </c>
      <c r="C727">
        <v>2023</v>
      </c>
      <c r="D727" s="1">
        <v>45125</v>
      </c>
      <c r="E727" s="1">
        <v>45226</v>
      </c>
      <c r="F727">
        <v>101</v>
      </c>
      <c r="G727" t="s">
        <v>23379</v>
      </c>
    </row>
    <row r="728" spans="1:7" x14ac:dyDescent="0.2">
      <c r="A728" t="s">
        <v>12</v>
      </c>
      <c r="B728" t="s">
        <v>2836</v>
      </c>
      <c r="C728">
        <v>2023</v>
      </c>
      <c r="D728" s="1">
        <v>45167</v>
      </c>
      <c r="E728" s="1">
        <v>45226</v>
      </c>
      <c r="F728">
        <v>59</v>
      </c>
      <c r="G728" t="s">
        <v>23379</v>
      </c>
    </row>
    <row r="729" spans="1:7" x14ac:dyDescent="0.2">
      <c r="A729" t="s">
        <v>12</v>
      </c>
      <c r="B729" t="s">
        <v>2837</v>
      </c>
      <c r="C729">
        <v>2023</v>
      </c>
      <c r="D729" s="1">
        <v>45138</v>
      </c>
      <c r="E729" s="1">
        <v>45230</v>
      </c>
      <c r="F729">
        <v>92</v>
      </c>
      <c r="G729" t="s">
        <v>23379</v>
      </c>
    </row>
    <row r="730" spans="1:7" x14ac:dyDescent="0.2">
      <c r="A730" t="s">
        <v>12</v>
      </c>
      <c r="B730" t="s">
        <v>2838</v>
      </c>
      <c r="C730">
        <v>2023</v>
      </c>
      <c r="D730" s="1">
        <v>45029</v>
      </c>
      <c r="E730" s="1">
        <v>45232</v>
      </c>
      <c r="F730">
        <v>203</v>
      </c>
      <c r="G730" t="s">
        <v>23379</v>
      </c>
    </row>
    <row r="731" spans="1:7" x14ac:dyDescent="0.2">
      <c r="A731" t="s">
        <v>12</v>
      </c>
      <c r="B731" t="s">
        <v>2839</v>
      </c>
      <c r="C731">
        <v>2022</v>
      </c>
      <c r="D731" s="1">
        <v>44790</v>
      </c>
      <c r="E731" s="1">
        <v>45232</v>
      </c>
      <c r="F731">
        <v>442</v>
      </c>
      <c r="G731" t="s">
        <v>23380</v>
      </c>
    </row>
    <row r="732" spans="1:7" x14ac:dyDescent="0.2">
      <c r="A732" t="s">
        <v>12</v>
      </c>
      <c r="B732" t="s">
        <v>2840</v>
      </c>
      <c r="C732">
        <v>2023</v>
      </c>
      <c r="D732" s="1">
        <v>45162</v>
      </c>
      <c r="E732" s="1">
        <v>45233</v>
      </c>
      <c r="F732">
        <v>71</v>
      </c>
      <c r="G732" t="s">
        <v>23379</v>
      </c>
    </row>
    <row r="733" spans="1:7" x14ac:dyDescent="0.2">
      <c r="A733" t="s">
        <v>12</v>
      </c>
      <c r="B733" t="s">
        <v>2841</v>
      </c>
      <c r="C733">
        <v>2023</v>
      </c>
      <c r="D733" s="1">
        <v>45184</v>
      </c>
      <c r="E733" s="1">
        <v>45233</v>
      </c>
      <c r="F733">
        <v>49</v>
      </c>
      <c r="G733" t="s">
        <v>23379</v>
      </c>
    </row>
    <row r="734" spans="1:7" x14ac:dyDescent="0.2">
      <c r="A734" t="s">
        <v>12</v>
      </c>
      <c r="B734" t="s">
        <v>2842</v>
      </c>
      <c r="C734">
        <v>2023</v>
      </c>
      <c r="D734" s="1">
        <v>45154</v>
      </c>
      <c r="E734" s="1">
        <v>45243</v>
      </c>
      <c r="F734">
        <v>89</v>
      </c>
      <c r="G734" t="s">
        <v>23379</v>
      </c>
    </row>
    <row r="735" spans="1:7" x14ac:dyDescent="0.2">
      <c r="A735" t="s">
        <v>12</v>
      </c>
      <c r="B735" t="s">
        <v>2843</v>
      </c>
      <c r="C735">
        <v>2023</v>
      </c>
      <c r="D735" s="1">
        <v>45184</v>
      </c>
      <c r="E735" s="1">
        <v>45243</v>
      </c>
      <c r="F735">
        <v>59</v>
      </c>
      <c r="G735" t="s">
        <v>23379</v>
      </c>
    </row>
    <row r="736" spans="1:7" x14ac:dyDescent="0.2">
      <c r="A736" t="s">
        <v>12</v>
      </c>
      <c r="B736" t="s">
        <v>2844</v>
      </c>
      <c r="C736">
        <v>2023</v>
      </c>
      <c r="D736" s="1">
        <v>45184</v>
      </c>
      <c r="E736" s="1">
        <v>45243</v>
      </c>
      <c r="F736">
        <v>59</v>
      </c>
      <c r="G736" t="s">
        <v>23379</v>
      </c>
    </row>
    <row r="737" spans="1:7" x14ac:dyDescent="0.2">
      <c r="A737" t="s">
        <v>12</v>
      </c>
      <c r="B737" t="s">
        <v>2845</v>
      </c>
      <c r="C737">
        <v>2023</v>
      </c>
      <c r="D737" s="1">
        <v>45044</v>
      </c>
      <c r="E737" s="1">
        <v>45244</v>
      </c>
      <c r="F737">
        <v>200</v>
      </c>
      <c r="G737" t="s">
        <v>23379</v>
      </c>
    </row>
    <row r="738" spans="1:7" x14ac:dyDescent="0.2">
      <c r="A738" t="s">
        <v>12</v>
      </c>
      <c r="B738" t="s">
        <v>2846</v>
      </c>
      <c r="C738">
        <v>2023</v>
      </c>
      <c r="D738" s="1">
        <v>45100</v>
      </c>
      <c r="E738" s="1">
        <v>45244</v>
      </c>
      <c r="F738">
        <v>144</v>
      </c>
      <c r="G738" t="s">
        <v>23379</v>
      </c>
    </row>
    <row r="739" spans="1:7" x14ac:dyDescent="0.2">
      <c r="A739" t="s">
        <v>12</v>
      </c>
      <c r="B739" t="s">
        <v>2847</v>
      </c>
      <c r="C739">
        <v>2023</v>
      </c>
      <c r="D739" s="1">
        <v>45156</v>
      </c>
      <c r="E739" s="1">
        <v>45244</v>
      </c>
      <c r="F739">
        <v>88</v>
      </c>
      <c r="G739" t="s">
        <v>23379</v>
      </c>
    </row>
    <row r="740" spans="1:7" x14ac:dyDescent="0.2">
      <c r="A740" t="s">
        <v>12</v>
      </c>
      <c r="B740" t="s">
        <v>2848</v>
      </c>
      <c r="C740">
        <v>2023</v>
      </c>
      <c r="D740" s="1">
        <v>45190</v>
      </c>
      <c r="E740" s="1">
        <v>45244</v>
      </c>
      <c r="F740">
        <v>54</v>
      </c>
      <c r="G740" t="s">
        <v>23379</v>
      </c>
    </row>
    <row r="741" spans="1:7" x14ac:dyDescent="0.2">
      <c r="A741" t="s">
        <v>12</v>
      </c>
      <c r="B741" t="s">
        <v>2849</v>
      </c>
      <c r="C741">
        <v>2023</v>
      </c>
      <c r="D741" s="1">
        <v>45201</v>
      </c>
      <c r="E741" s="1">
        <v>45244</v>
      </c>
      <c r="F741">
        <v>43</v>
      </c>
      <c r="G741" t="s">
        <v>23379</v>
      </c>
    </row>
    <row r="742" spans="1:7" x14ac:dyDescent="0.2">
      <c r="A742" t="s">
        <v>12</v>
      </c>
      <c r="B742" t="s">
        <v>2850</v>
      </c>
      <c r="C742">
        <v>2023</v>
      </c>
      <c r="D742" s="1">
        <v>45119</v>
      </c>
      <c r="E742" s="1">
        <v>45247</v>
      </c>
      <c r="F742">
        <v>128</v>
      </c>
      <c r="G742" t="s">
        <v>23379</v>
      </c>
    </row>
    <row r="743" spans="1:7" x14ac:dyDescent="0.2">
      <c r="A743" t="s">
        <v>12</v>
      </c>
      <c r="B743" t="s">
        <v>2851</v>
      </c>
      <c r="C743">
        <v>2022</v>
      </c>
      <c r="D743" s="1">
        <v>44593</v>
      </c>
      <c r="E743" s="1">
        <v>45257</v>
      </c>
      <c r="F743">
        <v>664</v>
      </c>
      <c r="G743" t="s">
        <v>23380</v>
      </c>
    </row>
    <row r="744" spans="1:7" x14ac:dyDescent="0.2">
      <c r="A744" t="s">
        <v>12</v>
      </c>
      <c r="B744" t="s">
        <v>2852</v>
      </c>
      <c r="C744">
        <v>2023</v>
      </c>
      <c r="D744" s="1">
        <v>45205</v>
      </c>
      <c r="E744" s="1">
        <v>45260</v>
      </c>
      <c r="F744">
        <v>55</v>
      </c>
      <c r="G744" t="s">
        <v>23379</v>
      </c>
    </row>
    <row r="745" spans="1:7" x14ac:dyDescent="0.2">
      <c r="A745" t="s">
        <v>12</v>
      </c>
      <c r="B745" t="s">
        <v>2853</v>
      </c>
      <c r="C745">
        <v>2023</v>
      </c>
      <c r="D745" s="1">
        <v>45229</v>
      </c>
      <c r="E745" s="1">
        <v>45264</v>
      </c>
      <c r="F745">
        <v>35</v>
      </c>
      <c r="G745" t="s">
        <v>23379</v>
      </c>
    </row>
    <row r="746" spans="1:7" x14ac:dyDescent="0.2">
      <c r="A746" t="s">
        <v>12</v>
      </c>
      <c r="B746" t="s">
        <v>2854</v>
      </c>
      <c r="C746">
        <v>2023</v>
      </c>
      <c r="D746" s="1">
        <v>45174</v>
      </c>
      <c r="E746" s="1">
        <v>45264</v>
      </c>
      <c r="F746">
        <v>90</v>
      </c>
      <c r="G746" t="s">
        <v>23379</v>
      </c>
    </row>
    <row r="747" spans="1:7" x14ac:dyDescent="0.2">
      <c r="A747" t="s">
        <v>12</v>
      </c>
      <c r="B747" t="s">
        <v>2855</v>
      </c>
      <c r="C747">
        <v>2023</v>
      </c>
      <c r="D747" s="1">
        <v>45183</v>
      </c>
      <c r="E747" s="1">
        <v>45264</v>
      </c>
      <c r="F747">
        <v>81</v>
      </c>
      <c r="G747" t="s">
        <v>23379</v>
      </c>
    </row>
    <row r="748" spans="1:7" x14ac:dyDescent="0.2">
      <c r="A748" t="s">
        <v>12</v>
      </c>
      <c r="B748" t="s">
        <v>2856</v>
      </c>
      <c r="C748">
        <v>2023</v>
      </c>
      <c r="D748" s="1">
        <v>45189</v>
      </c>
      <c r="E748" s="1">
        <v>45264</v>
      </c>
      <c r="F748">
        <v>75</v>
      </c>
      <c r="G748" t="s">
        <v>23379</v>
      </c>
    </row>
    <row r="749" spans="1:7" x14ac:dyDescent="0.2">
      <c r="A749" t="s">
        <v>12</v>
      </c>
      <c r="B749" t="s">
        <v>2857</v>
      </c>
      <c r="C749">
        <v>2023</v>
      </c>
      <c r="D749" s="1">
        <v>45191</v>
      </c>
      <c r="E749" s="1">
        <v>45264</v>
      </c>
      <c r="F749">
        <v>73</v>
      </c>
      <c r="G749" t="s">
        <v>23379</v>
      </c>
    </row>
    <row r="750" spans="1:7" x14ac:dyDescent="0.2">
      <c r="A750" t="s">
        <v>12</v>
      </c>
      <c r="B750" t="s">
        <v>2858</v>
      </c>
      <c r="C750">
        <v>2023</v>
      </c>
      <c r="D750" s="1">
        <v>45201</v>
      </c>
      <c r="E750" s="1">
        <v>45264</v>
      </c>
      <c r="F750">
        <v>63</v>
      </c>
      <c r="G750" t="s">
        <v>23379</v>
      </c>
    </row>
    <row r="751" spans="1:7" x14ac:dyDescent="0.2">
      <c r="A751" t="s">
        <v>12</v>
      </c>
      <c r="B751" t="s">
        <v>2859</v>
      </c>
      <c r="C751">
        <v>2023</v>
      </c>
      <c r="D751" s="1">
        <v>45105</v>
      </c>
      <c r="E751" s="1">
        <v>45265</v>
      </c>
      <c r="F751">
        <v>160</v>
      </c>
      <c r="G751" t="s">
        <v>23379</v>
      </c>
    </row>
    <row r="752" spans="1:7" x14ac:dyDescent="0.2">
      <c r="A752" t="s">
        <v>12</v>
      </c>
      <c r="B752" t="s">
        <v>2860</v>
      </c>
      <c r="C752">
        <v>2023</v>
      </c>
      <c r="D752" s="1">
        <v>45183</v>
      </c>
      <c r="E752" s="1">
        <v>45265</v>
      </c>
      <c r="F752">
        <v>82</v>
      </c>
      <c r="G752" t="s">
        <v>23379</v>
      </c>
    </row>
    <row r="753" spans="1:7" x14ac:dyDescent="0.2">
      <c r="A753" t="s">
        <v>12</v>
      </c>
      <c r="B753" t="s">
        <v>2861</v>
      </c>
      <c r="C753">
        <v>2023</v>
      </c>
      <c r="D753" s="1">
        <v>45212</v>
      </c>
      <c r="E753" s="1">
        <v>45265</v>
      </c>
      <c r="F753">
        <v>53</v>
      </c>
      <c r="G753" t="s">
        <v>23379</v>
      </c>
    </row>
    <row r="754" spans="1:7" x14ac:dyDescent="0.2">
      <c r="A754" t="s">
        <v>12</v>
      </c>
      <c r="B754" t="s">
        <v>2862</v>
      </c>
      <c r="C754">
        <v>2023</v>
      </c>
      <c r="D754" s="1">
        <v>45218</v>
      </c>
      <c r="E754" s="1">
        <v>45265</v>
      </c>
      <c r="F754">
        <v>47</v>
      </c>
      <c r="G754" t="s">
        <v>23379</v>
      </c>
    </row>
    <row r="755" spans="1:7" x14ac:dyDescent="0.2">
      <c r="A755" t="s">
        <v>12</v>
      </c>
      <c r="B755" t="s">
        <v>2863</v>
      </c>
      <c r="C755">
        <v>2023</v>
      </c>
      <c r="D755" s="1">
        <v>45002</v>
      </c>
      <c r="E755" s="1">
        <v>45268</v>
      </c>
      <c r="F755">
        <v>266</v>
      </c>
      <c r="G755" t="s">
        <v>23379</v>
      </c>
    </row>
    <row r="756" spans="1:7" x14ac:dyDescent="0.2">
      <c r="A756" t="s">
        <v>12</v>
      </c>
      <c r="B756" t="s">
        <v>2864</v>
      </c>
      <c r="C756">
        <v>2023</v>
      </c>
      <c r="D756" s="1">
        <v>45217</v>
      </c>
      <c r="E756" s="1">
        <v>45268</v>
      </c>
      <c r="F756">
        <v>51</v>
      </c>
      <c r="G756" t="s">
        <v>23379</v>
      </c>
    </row>
    <row r="757" spans="1:7" x14ac:dyDescent="0.2">
      <c r="A757" t="s">
        <v>12</v>
      </c>
      <c r="B757" t="s">
        <v>2865</v>
      </c>
      <c r="C757">
        <v>2023</v>
      </c>
      <c r="D757" s="1">
        <v>45050</v>
      </c>
      <c r="E757" s="1">
        <v>45271</v>
      </c>
      <c r="F757">
        <v>221</v>
      </c>
      <c r="G757" t="s">
        <v>23379</v>
      </c>
    </row>
    <row r="758" spans="1:7" x14ac:dyDescent="0.2">
      <c r="A758" t="s">
        <v>12</v>
      </c>
      <c r="B758" t="s">
        <v>2866</v>
      </c>
      <c r="C758">
        <v>2023</v>
      </c>
      <c r="D758" s="1">
        <v>45231</v>
      </c>
      <c r="E758" s="1">
        <v>45272</v>
      </c>
      <c r="F758">
        <v>41</v>
      </c>
      <c r="G758" t="s">
        <v>23379</v>
      </c>
    </row>
    <row r="759" spans="1:7" x14ac:dyDescent="0.2">
      <c r="A759" t="s">
        <v>12</v>
      </c>
      <c r="B759" t="s">
        <v>2867</v>
      </c>
      <c r="C759">
        <v>2023</v>
      </c>
      <c r="D759" s="1">
        <v>45065</v>
      </c>
      <c r="E759" s="1">
        <v>45274</v>
      </c>
      <c r="F759">
        <v>209</v>
      </c>
      <c r="G759" t="s">
        <v>23379</v>
      </c>
    </row>
    <row r="760" spans="1:7" x14ac:dyDescent="0.2">
      <c r="A760" t="s">
        <v>12</v>
      </c>
      <c r="B760" t="s">
        <v>2868</v>
      </c>
      <c r="C760">
        <v>2022</v>
      </c>
      <c r="D760" s="1">
        <v>44637</v>
      </c>
      <c r="E760" s="1">
        <v>45275</v>
      </c>
      <c r="F760">
        <v>638</v>
      </c>
      <c r="G760" t="s">
        <v>23380</v>
      </c>
    </row>
    <row r="761" spans="1:7" x14ac:dyDescent="0.2">
      <c r="A761" t="s">
        <v>12</v>
      </c>
      <c r="B761" t="s">
        <v>2869</v>
      </c>
      <c r="C761">
        <v>2022</v>
      </c>
      <c r="D761" s="1">
        <v>44900</v>
      </c>
      <c r="E761" s="1">
        <v>45275</v>
      </c>
      <c r="F761">
        <v>375</v>
      </c>
      <c r="G761" t="s">
        <v>23380</v>
      </c>
    </row>
    <row r="762" spans="1:7" x14ac:dyDescent="0.2">
      <c r="A762" t="s">
        <v>12</v>
      </c>
      <c r="B762" t="s">
        <v>2870</v>
      </c>
      <c r="C762">
        <v>2023</v>
      </c>
      <c r="D762" s="1">
        <v>45222</v>
      </c>
      <c r="E762" s="1">
        <v>45278</v>
      </c>
      <c r="F762">
        <v>56</v>
      </c>
      <c r="G762" t="s">
        <v>23379</v>
      </c>
    </row>
    <row r="763" spans="1:7" x14ac:dyDescent="0.2">
      <c r="A763" t="s">
        <v>12</v>
      </c>
      <c r="B763" t="s">
        <v>2871</v>
      </c>
      <c r="C763">
        <v>2023</v>
      </c>
      <c r="D763" s="1">
        <v>45225</v>
      </c>
      <c r="E763" s="1">
        <v>45278</v>
      </c>
      <c r="F763">
        <v>53</v>
      </c>
      <c r="G763" t="s">
        <v>23379</v>
      </c>
    </row>
    <row r="764" spans="1:7" x14ac:dyDescent="0.2">
      <c r="A764" t="s">
        <v>12</v>
      </c>
      <c r="B764" t="s">
        <v>2872</v>
      </c>
      <c r="C764">
        <v>2023</v>
      </c>
      <c r="D764" s="1">
        <v>45226</v>
      </c>
      <c r="E764" s="1">
        <v>45278</v>
      </c>
      <c r="F764">
        <v>52</v>
      </c>
      <c r="G764" t="s">
        <v>23379</v>
      </c>
    </row>
    <row r="765" spans="1:7" x14ac:dyDescent="0.2">
      <c r="A765" t="s">
        <v>12</v>
      </c>
      <c r="B765" t="s">
        <v>2873</v>
      </c>
      <c r="C765">
        <v>2023</v>
      </c>
      <c r="D765" s="1">
        <v>45218</v>
      </c>
      <c r="E765" s="1">
        <v>45279</v>
      </c>
      <c r="F765">
        <v>61</v>
      </c>
      <c r="G765" t="s">
        <v>23379</v>
      </c>
    </row>
    <row r="766" spans="1:7" x14ac:dyDescent="0.2">
      <c r="A766" t="s">
        <v>12</v>
      </c>
      <c r="B766" t="s">
        <v>2874</v>
      </c>
      <c r="C766">
        <v>2023</v>
      </c>
      <c r="D766" s="1">
        <v>45225</v>
      </c>
      <c r="E766" s="1">
        <v>45279</v>
      </c>
      <c r="F766">
        <v>54</v>
      </c>
      <c r="G766" t="s">
        <v>23379</v>
      </c>
    </row>
    <row r="767" spans="1:7" x14ac:dyDescent="0.2">
      <c r="A767" t="s">
        <v>12</v>
      </c>
      <c r="B767" t="s">
        <v>2875</v>
      </c>
      <c r="C767">
        <v>2023</v>
      </c>
      <c r="D767" s="1">
        <v>45222</v>
      </c>
      <c r="E767" s="1">
        <v>45293</v>
      </c>
      <c r="F767">
        <v>71</v>
      </c>
      <c r="G767" t="s">
        <v>23379</v>
      </c>
    </row>
    <row r="768" spans="1:7" x14ac:dyDescent="0.2">
      <c r="A768" t="s">
        <v>12</v>
      </c>
      <c r="B768" t="s">
        <v>2876</v>
      </c>
      <c r="C768">
        <v>2023</v>
      </c>
      <c r="D768" s="1">
        <v>45226</v>
      </c>
      <c r="E768" s="1">
        <v>45293</v>
      </c>
      <c r="F768">
        <v>67</v>
      </c>
      <c r="G768" t="s">
        <v>23379</v>
      </c>
    </row>
    <row r="769" spans="1:7" x14ac:dyDescent="0.2">
      <c r="A769" t="s">
        <v>12</v>
      </c>
      <c r="B769" t="s">
        <v>2877</v>
      </c>
      <c r="C769">
        <v>2023</v>
      </c>
      <c r="D769" s="1">
        <v>45243</v>
      </c>
      <c r="E769" s="1">
        <v>45293</v>
      </c>
      <c r="F769">
        <v>50</v>
      </c>
      <c r="G769" t="s">
        <v>23379</v>
      </c>
    </row>
    <row r="770" spans="1:7" x14ac:dyDescent="0.2">
      <c r="A770" t="s">
        <v>12</v>
      </c>
      <c r="B770" t="s">
        <v>2878</v>
      </c>
      <c r="C770">
        <v>2023</v>
      </c>
      <c r="D770" s="1">
        <v>45245</v>
      </c>
      <c r="E770" s="1">
        <v>45293</v>
      </c>
      <c r="F770">
        <v>48</v>
      </c>
      <c r="G770" t="s">
        <v>23379</v>
      </c>
    </row>
    <row r="771" spans="1:7" x14ac:dyDescent="0.2">
      <c r="A771" t="s">
        <v>12</v>
      </c>
      <c r="B771" t="s">
        <v>2879</v>
      </c>
      <c r="C771">
        <v>2023</v>
      </c>
      <c r="D771" s="1">
        <v>45212</v>
      </c>
      <c r="E771" s="1">
        <v>45295</v>
      </c>
      <c r="F771">
        <v>83</v>
      </c>
      <c r="G771" t="s">
        <v>23379</v>
      </c>
    </row>
    <row r="772" spans="1:7" x14ac:dyDescent="0.2">
      <c r="A772" t="s">
        <v>12</v>
      </c>
      <c r="B772" t="s">
        <v>2880</v>
      </c>
      <c r="C772">
        <v>2022</v>
      </c>
      <c r="D772" s="1">
        <v>44739</v>
      </c>
      <c r="E772" s="1">
        <v>45299</v>
      </c>
      <c r="F772">
        <v>560</v>
      </c>
      <c r="G772" t="s">
        <v>23380</v>
      </c>
    </row>
    <row r="773" spans="1:7" x14ac:dyDescent="0.2">
      <c r="A773" t="s">
        <v>12</v>
      </c>
      <c r="B773" t="s">
        <v>2881</v>
      </c>
      <c r="C773">
        <v>2022</v>
      </c>
      <c r="D773" s="1">
        <v>44795</v>
      </c>
      <c r="E773" s="1">
        <v>45299</v>
      </c>
      <c r="F773">
        <v>504</v>
      </c>
      <c r="G773" t="s">
        <v>23380</v>
      </c>
    </row>
    <row r="774" spans="1:7" x14ac:dyDescent="0.2">
      <c r="A774" t="s">
        <v>12</v>
      </c>
      <c r="B774" t="s">
        <v>2882</v>
      </c>
      <c r="C774">
        <v>2023</v>
      </c>
      <c r="D774" s="1">
        <v>45229</v>
      </c>
      <c r="E774" s="1">
        <v>45300</v>
      </c>
      <c r="F774">
        <v>71</v>
      </c>
      <c r="G774" t="s">
        <v>23379</v>
      </c>
    </row>
    <row r="775" spans="1:7" x14ac:dyDescent="0.2">
      <c r="A775" t="s">
        <v>12</v>
      </c>
      <c r="B775" t="s">
        <v>2883</v>
      </c>
      <c r="C775">
        <v>2023</v>
      </c>
      <c r="D775" s="1">
        <v>45219</v>
      </c>
      <c r="E775" s="1">
        <v>45303</v>
      </c>
      <c r="F775">
        <v>84</v>
      </c>
      <c r="G775" t="s">
        <v>23379</v>
      </c>
    </row>
    <row r="776" spans="1:7" x14ac:dyDescent="0.2">
      <c r="A776" t="s">
        <v>12</v>
      </c>
      <c r="B776" t="s">
        <v>2884</v>
      </c>
      <c r="C776">
        <v>2023</v>
      </c>
      <c r="D776" s="1">
        <v>45217</v>
      </c>
      <c r="E776" s="1">
        <v>45303</v>
      </c>
      <c r="F776">
        <v>86</v>
      </c>
      <c r="G776" t="s">
        <v>23379</v>
      </c>
    </row>
    <row r="777" spans="1:7" x14ac:dyDescent="0.2">
      <c r="A777" t="s">
        <v>12</v>
      </c>
      <c r="B777" t="s">
        <v>2885</v>
      </c>
      <c r="C777">
        <v>2023</v>
      </c>
      <c r="D777" s="1">
        <v>45247</v>
      </c>
      <c r="E777" s="1">
        <v>45303</v>
      </c>
      <c r="F777">
        <v>56</v>
      </c>
      <c r="G777" t="s">
        <v>23379</v>
      </c>
    </row>
    <row r="778" spans="1:7" x14ac:dyDescent="0.2">
      <c r="A778" t="s">
        <v>12</v>
      </c>
      <c r="B778" t="s">
        <v>2886</v>
      </c>
      <c r="C778">
        <v>2023</v>
      </c>
      <c r="D778" s="1">
        <v>45231</v>
      </c>
      <c r="E778" s="1">
        <v>45307</v>
      </c>
      <c r="F778">
        <v>76</v>
      </c>
      <c r="G778" t="s">
        <v>23379</v>
      </c>
    </row>
    <row r="779" spans="1:7" x14ac:dyDescent="0.2">
      <c r="A779" t="s">
        <v>12</v>
      </c>
      <c r="B779" t="s">
        <v>2887</v>
      </c>
      <c r="C779">
        <v>2023</v>
      </c>
      <c r="D779" s="1">
        <v>45251</v>
      </c>
      <c r="E779" s="1">
        <v>45307</v>
      </c>
      <c r="F779">
        <v>56</v>
      </c>
      <c r="G779" t="s">
        <v>23379</v>
      </c>
    </row>
    <row r="780" spans="1:7" x14ac:dyDescent="0.2">
      <c r="A780" t="s">
        <v>12</v>
      </c>
      <c r="B780" t="s">
        <v>2888</v>
      </c>
      <c r="C780">
        <v>2023</v>
      </c>
      <c r="D780" s="1">
        <v>45259</v>
      </c>
      <c r="E780" s="1">
        <v>45308</v>
      </c>
      <c r="F780">
        <v>49</v>
      </c>
      <c r="G780" t="s">
        <v>23379</v>
      </c>
    </row>
    <row r="781" spans="1:7" x14ac:dyDescent="0.2">
      <c r="A781" t="s">
        <v>12</v>
      </c>
      <c r="B781" t="s">
        <v>2889</v>
      </c>
      <c r="C781">
        <v>2023</v>
      </c>
      <c r="D781" s="1">
        <v>45264</v>
      </c>
      <c r="E781" s="1">
        <v>45308</v>
      </c>
      <c r="F781">
        <v>44</v>
      </c>
      <c r="G781" t="s">
        <v>23379</v>
      </c>
    </row>
    <row r="782" spans="1:7" x14ac:dyDescent="0.2">
      <c r="A782" t="s">
        <v>12</v>
      </c>
      <c r="B782" t="s">
        <v>2890</v>
      </c>
      <c r="C782">
        <v>2023</v>
      </c>
      <c r="D782" s="1">
        <v>45264</v>
      </c>
      <c r="E782" s="1">
        <v>45308</v>
      </c>
      <c r="F782">
        <v>44</v>
      </c>
      <c r="G782" t="s">
        <v>23379</v>
      </c>
    </row>
    <row r="783" spans="1:7" x14ac:dyDescent="0.2">
      <c r="A783" t="s">
        <v>12</v>
      </c>
      <c r="B783" t="s">
        <v>2891</v>
      </c>
      <c r="C783">
        <v>2023</v>
      </c>
      <c r="D783" s="1">
        <v>45187</v>
      </c>
      <c r="E783" s="1">
        <v>45309</v>
      </c>
      <c r="F783">
        <v>122</v>
      </c>
      <c r="G783" t="s">
        <v>23379</v>
      </c>
    </row>
    <row r="784" spans="1:7" x14ac:dyDescent="0.2">
      <c r="A784" t="s">
        <v>12</v>
      </c>
      <c r="B784" t="s">
        <v>2892</v>
      </c>
      <c r="C784">
        <v>2023</v>
      </c>
      <c r="D784" s="1">
        <v>45245</v>
      </c>
      <c r="E784" s="1">
        <v>45309</v>
      </c>
      <c r="F784">
        <v>64</v>
      </c>
      <c r="G784" t="s">
        <v>23379</v>
      </c>
    </row>
    <row r="785" spans="1:7" x14ac:dyDescent="0.2">
      <c r="A785" t="s">
        <v>12</v>
      </c>
      <c r="B785" t="s">
        <v>2893</v>
      </c>
      <c r="C785">
        <v>2023</v>
      </c>
      <c r="D785" s="1">
        <v>45215</v>
      </c>
      <c r="E785" s="1">
        <v>45314</v>
      </c>
      <c r="F785">
        <v>99</v>
      </c>
      <c r="G785" t="s">
        <v>23379</v>
      </c>
    </row>
    <row r="786" spans="1:7" x14ac:dyDescent="0.2">
      <c r="A786" t="s">
        <v>12</v>
      </c>
      <c r="B786" t="s">
        <v>2894</v>
      </c>
      <c r="C786">
        <v>2023</v>
      </c>
      <c r="D786" s="1">
        <v>45244</v>
      </c>
      <c r="E786" s="1">
        <v>45314</v>
      </c>
      <c r="F786">
        <v>70</v>
      </c>
      <c r="G786" t="s">
        <v>23379</v>
      </c>
    </row>
    <row r="787" spans="1:7" x14ac:dyDescent="0.2">
      <c r="A787" t="s">
        <v>12</v>
      </c>
      <c r="B787" t="s">
        <v>2895</v>
      </c>
      <c r="C787">
        <v>2023</v>
      </c>
      <c r="D787" s="1">
        <v>45247</v>
      </c>
      <c r="E787" s="1">
        <v>45314</v>
      </c>
      <c r="F787">
        <v>67</v>
      </c>
      <c r="G787" t="s">
        <v>23379</v>
      </c>
    </row>
    <row r="788" spans="1:7" x14ac:dyDescent="0.2">
      <c r="A788" t="s">
        <v>12</v>
      </c>
      <c r="B788" t="s">
        <v>2896</v>
      </c>
      <c r="C788">
        <v>2023</v>
      </c>
      <c r="D788" s="1">
        <v>45257</v>
      </c>
      <c r="E788" s="1">
        <v>45314</v>
      </c>
      <c r="F788">
        <v>57</v>
      </c>
      <c r="G788" t="s">
        <v>23379</v>
      </c>
    </row>
    <row r="789" spans="1:7" x14ac:dyDescent="0.2">
      <c r="A789" t="s">
        <v>12</v>
      </c>
      <c r="B789" t="s">
        <v>2897</v>
      </c>
      <c r="C789">
        <v>2024</v>
      </c>
      <c r="D789" s="1">
        <v>45316</v>
      </c>
      <c r="E789" s="1">
        <v>45316</v>
      </c>
      <c r="F789">
        <v>0</v>
      </c>
      <c r="G789" t="s">
        <v>23379</v>
      </c>
    </row>
    <row r="790" spans="1:7" x14ac:dyDescent="0.2">
      <c r="A790" t="s">
        <v>12</v>
      </c>
      <c r="B790" t="s">
        <v>2898</v>
      </c>
      <c r="C790">
        <v>2022</v>
      </c>
      <c r="D790" s="1">
        <v>44760</v>
      </c>
      <c r="E790" s="1">
        <v>45321</v>
      </c>
      <c r="F790">
        <v>561</v>
      </c>
      <c r="G790" t="s">
        <v>23380</v>
      </c>
    </row>
    <row r="791" spans="1:7" x14ac:dyDescent="0.2">
      <c r="A791" t="s">
        <v>12</v>
      </c>
      <c r="B791" t="s">
        <v>2899</v>
      </c>
      <c r="C791">
        <v>2023</v>
      </c>
      <c r="D791" s="1">
        <v>45183</v>
      </c>
      <c r="E791" s="1">
        <v>45323</v>
      </c>
      <c r="F791">
        <v>140</v>
      </c>
      <c r="G791" t="s">
        <v>23379</v>
      </c>
    </row>
    <row r="792" spans="1:7" x14ac:dyDescent="0.2">
      <c r="A792" t="s">
        <v>12</v>
      </c>
      <c r="B792" t="s">
        <v>2900</v>
      </c>
      <c r="C792">
        <v>2023</v>
      </c>
      <c r="D792" s="1">
        <v>45189</v>
      </c>
      <c r="E792" s="1">
        <v>45328</v>
      </c>
      <c r="F792">
        <v>139</v>
      </c>
      <c r="G792" t="s">
        <v>23379</v>
      </c>
    </row>
    <row r="793" spans="1:7" x14ac:dyDescent="0.2">
      <c r="A793" t="s">
        <v>12</v>
      </c>
      <c r="B793" t="s">
        <v>2901</v>
      </c>
      <c r="C793">
        <v>2023</v>
      </c>
      <c r="D793" s="1">
        <v>45050</v>
      </c>
      <c r="E793" s="1">
        <v>45334</v>
      </c>
      <c r="F793">
        <v>284</v>
      </c>
      <c r="G793" t="s">
        <v>23379</v>
      </c>
    </row>
    <row r="794" spans="1:7" x14ac:dyDescent="0.2">
      <c r="A794" t="s">
        <v>12</v>
      </c>
      <c r="B794" t="s">
        <v>2902</v>
      </c>
      <c r="C794">
        <v>2023</v>
      </c>
      <c r="D794" s="1">
        <v>45259</v>
      </c>
      <c r="E794" s="1">
        <v>45336</v>
      </c>
      <c r="F794">
        <v>77</v>
      </c>
      <c r="G794" t="s">
        <v>23379</v>
      </c>
    </row>
    <row r="795" spans="1:7" x14ac:dyDescent="0.2">
      <c r="A795" t="s">
        <v>12</v>
      </c>
      <c r="B795" t="s">
        <v>2903</v>
      </c>
      <c r="C795">
        <v>2023</v>
      </c>
      <c r="D795" s="1">
        <v>45279</v>
      </c>
      <c r="E795" s="1">
        <v>45337</v>
      </c>
      <c r="F795">
        <v>58</v>
      </c>
      <c r="G795" t="s">
        <v>23379</v>
      </c>
    </row>
    <row r="796" spans="1:7" x14ac:dyDescent="0.2">
      <c r="A796" t="s">
        <v>12</v>
      </c>
      <c r="B796" t="s">
        <v>2904</v>
      </c>
      <c r="C796">
        <v>2024</v>
      </c>
      <c r="D796" s="1">
        <v>45294</v>
      </c>
      <c r="E796" s="1">
        <v>45337</v>
      </c>
      <c r="F796">
        <v>43</v>
      </c>
      <c r="G796" t="s">
        <v>23379</v>
      </c>
    </row>
    <row r="797" spans="1:7" x14ac:dyDescent="0.2">
      <c r="A797" t="s">
        <v>12</v>
      </c>
      <c r="B797" t="s">
        <v>2905</v>
      </c>
      <c r="C797">
        <v>2024</v>
      </c>
      <c r="D797" s="1">
        <v>45294</v>
      </c>
      <c r="E797" s="1">
        <v>45337</v>
      </c>
      <c r="F797">
        <v>43</v>
      </c>
      <c r="G797" t="s">
        <v>23379</v>
      </c>
    </row>
    <row r="798" spans="1:7" x14ac:dyDescent="0.2">
      <c r="A798" t="s">
        <v>12</v>
      </c>
      <c r="B798" t="s">
        <v>2906</v>
      </c>
      <c r="C798">
        <v>2023</v>
      </c>
      <c r="D798" s="1">
        <v>45118</v>
      </c>
      <c r="E798" s="1">
        <v>45342</v>
      </c>
      <c r="F798">
        <v>224</v>
      </c>
      <c r="G798" t="s">
        <v>23379</v>
      </c>
    </row>
    <row r="799" spans="1:7" x14ac:dyDescent="0.2">
      <c r="A799" t="s">
        <v>12</v>
      </c>
      <c r="B799" t="s">
        <v>2907</v>
      </c>
      <c r="C799">
        <v>2023</v>
      </c>
      <c r="D799" s="1">
        <v>45239</v>
      </c>
      <c r="E799" s="1">
        <v>45342</v>
      </c>
      <c r="F799">
        <v>103</v>
      </c>
      <c r="G799" t="s">
        <v>23379</v>
      </c>
    </row>
    <row r="800" spans="1:7" x14ac:dyDescent="0.2">
      <c r="A800" t="s">
        <v>12</v>
      </c>
      <c r="B800" t="s">
        <v>2908</v>
      </c>
      <c r="C800">
        <v>2023</v>
      </c>
      <c r="D800" s="1">
        <v>45280</v>
      </c>
      <c r="E800" s="1">
        <v>45342</v>
      </c>
      <c r="F800">
        <v>62</v>
      </c>
      <c r="G800" t="s">
        <v>23379</v>
      </c>
    </row>
    <row r="801" spans="1:7" x14ac:dyDescent="0.2">
      <c r="A801" t="s">
        <v>12</v>
      </c>
      <c r="B801" t="s">
        <v>2909</v>
      </c>
      <c r="C801">
        <v>2023</v>
      </c>
      <c r="D801" s="1">
        <v>45289</v>
      </c>
      <c r="E801" s="1">
        <v>45342</v>
      </c>
      <c r="F801">
        <v>53</v>
      </c>
      <c r="G801" t="s">
        <v>23379</v>
      </c>
    </row>
    <row r="802" spans="1:7" x14ac:dyDescent="0.2">
      <c r="A802" t="s">
        <v>12</v>
      </c>
      <c r="B802" t="s">
        <v>2910</v>
      </c>
      <c r="C802">
        <v>2023</v>
      </c>
      <c r="D802" s="1">
        <v>45279</v>
      </c>
      <c r="E802" s="1">
        <v>45343</v>
      </c>
      <c r="F802">
        <v>64</v>
      </c>
      <c r="G802" t="s">
        <v>23379</v>
      </c>
    </row>
    <row r="803" spans="1:7" x14ac:dyDescent="0.2">
      <c r="A803" t="s">
        <v>12</v>
      </c>
      <c r="B803" t="s">
        <v>2911</v>
      </c>
      <c r="C803">
        <v>2024</v>
      </c>
      <c r="D803" s="1">
        <v>45317</v>
      </c>
      <c r="E803" s="1">
        <v>45344</v>
      </c>
      <c r="F803">
        <v>27</v>
      </c>
      <c r="G803" t="s">
        <v>23379</v>
      </c>
    </row>
    <row r="804" spans="1:7" x14ac:dyDescent="0.2">
      <c r="A804" t="s">
        <v>12</v>
      </c>
      <c r="B804" t="s">
        <v>2912</v>
      </c>
      <c r="C804">
        <v>2022</v>
      </c>
      <c r="D804" s="1">
        <v>44911</v>
      </c>
      <c r="E804" s="1">
        <v>45345</v>
      </c>
      <c r="F804">
        <v>434</v>
      </c>
      <c r="G804" t="s">
        <v>23380</v>
      </c>
    </row>
    <row r="805" spans="1:7" x14ac:dyDescent="0.2">
      <c r="A805" t="s">
        <v>12</v>
      </c>
      <c r="B805" t="s">
        <v>2913</v>
      </c>
      <c r="C805">
        <v>2024</v>
      </c>
      <c r="D805" s="1">
        <v>45303</v>
      </c>
      <c r="E805" s="1">
        <v>45359</v>
      </c>
      <c r="F805">
        <v>56</v>
      </c>
      <c r="G805" t="s">
        <v>23379</v>
      </c>
    </row>
    <row r="806" spans="1:7" x14ac:dyDescent="0.2">
      <c r="A806" t="s">
        <v>12</v>
      </c>
      <c r="B806" t="s">
        <v>2914</v>
      </c>
      <c r="C806">
        <v>2023</v>
      </c>
      <c r="D806" s="1">
        <v>45177</v>
      </c>
      <c r="E806" s="1">
        <v>45359</v>
      </c>
      <c r="F806">
        <v>182</v>
      </c>
      <c r="G806" t="s">
        <v>23379</v>
      </c>
    </row>
    <row r="807" spans="1:7" x14ac:dyDescent="0.2">
      <c r="A807" t="s">
        <v>12</v>
      </c>
      <c r="B807" t="s">
        <v>2915</v>
      </c>
      <c r="C807">
        <v>2023</v>
      </c>
      <c r="D807" s="1">
        <v>45244</v>
      </c>
      <c r="E807" s="1">
        <v>45359</v>
      </c>
      <c r="F807">
        <v>115</v>
      </c>
      <c r="G807" t="s">
        <v>23379</v>
      </c>
    </row>
    <row r="808" spans="1:7" x14ac:dyDescent="0.2">
      <c r="A808" t="s">
        <v>12</v>
      </c>
      <c r="B808" t="s">
        <v>2916</v>
      </c>
      <c r="C808">
        <v>2023</v>
      </c>
      <c r="D808" s="1">
        <v>45266</v>
      </c>
      <c r="E808" s="1">
        <v>45359</v>
      </c>
      <c r="F808">
        <v>93</v>
      </c>
      <c r="G808" t="s">
        <v>23379</v>
      </c>
    </row>
    <row r="809" spans="1:7" x14ac:dyDescent="0.2">
      <c r="A809" t="s">
        <v>12</v>
      </c>
      <c r="B809" t="s">
        <v>2917</v>
      </c>
      <c r="C809">
        <v>2023</v>
      </c>
      <c r="D809" s="1">
        <v>45289</v>
      </c>
      <c r="E809" s="1">
        <v>45359</v>
      </c>
      <c r="F809">
        <v>70</v>
      </c>
      <c r="G809" t="s">
        <v>23379</v>
      </c>
    </row>
    <row r="810" spans="1:7" x14ac:dyDescent="0.2">
      <c r="A810" t="s">
        <v>12</v>
      </c>
      <c r="B810" t="s">
        <v>2918</v>
      </c>
      <c r="C810">
        <v>2023</v>
      </c>
      <c r="D810" s="1">
        <v>45168</v>
      </c>
      <c r="E810" s="1">
        <v>45364</v>
      </c>
      <c r="F810">
        <v>196</v>
      </c>
      <c r="G810" t="s">
        <v>23379</v>
      </c>
    </row>
    <row r="811" spans="1:7" x14ac:dyDescent="0.2">
      <c r="A811" t="s">
        <v>12</v>
      </c>
      <c r="B811" t="s">
        <v>2919</v>
      </c>
      <c r="C811">
        <v>2024</v>
      </c>
      <c r="D811" s="1">
        <v>45303</v>
      </c>
      <c r="E811" s="1">
        <v>45365</v>
      </c>
      <c r="F811">
        <v>62</v>
      </c>
      <c r="G811" t="s">
        <v>23379</v>
      </c>
    </row>
    <row r="812" spans="1:7" x14ac:dyDescent="0.2">
      <c r="A812" t="s">
        <v>12</v>
      </c>
      <c r="B812" t="s">
        <v>2920</v>
      </c>
      <c r="C812">
        <v>2024</v>
      </c>
      <c r="D812" s="1">
        <v>45317</v>
      </c>
      <c r="E812" s="1">
        <v>45365</v>
      </c>
      <c r="F812">
        <v>48</v>
      </c>
      <c r="G812" t="s">
        <v>23379</v>
      </c>
    </row>
    <row r="813" spans="1:7" x14ac:dyDescent="0.2">
      <c r="A813" t="s">
        <v>12</v>
      </c>
      <c r="B813" t="s">
        <v>2921</v>
      </c>
      <c r="C813">
        <v>2023</v>
      </c>
      <c r="D813" s="1">
        <v>45195</v>
      </c>
      <c r="E813" s="1">
        <v>45366</v>
      </c>
      <c r="F813">
        <v>171</v>
      </c>
      <c r="G813" t="s">
        <v>23379</v>
      </c>
    </row>
    <row r="814" spans="1:7" x14ac:dyDescent="0.2">
      <c r="A814" t="s">
        <v>12</v>
      </c>
      <c r="B814" t="s">
        <v>2922</v>
      </c>
      <c r="C814">
        <v>2024</v>
      </c>
      <c r="D814" s="1">
        <v>45299</v>
      </c>
      <c r="E814" s="1">
        <v>45370</v>
      </c>
      <c r="F814">
        <v>71</v>
      </c>
      <c r="G814" t="s">
        <v>23379</v>
      </c>
    </row>
    <row r="815" spans="1:7" x14ac:dyDescent="0.2">
      <c r="A815" t="s">
        <v>12</v>
      </c>
      <c r="B815" t="s">
        <v>2923</v>
      </c>
      <c r="C815">
        <v>2024</v>
      </c>
      <c r="D815" s="1">
        <v>45321</v>
      </c>
      <c r="E815" s="1">
        <v>45370</v>
      </c>
      <c r="F815">
        <v>49</v>
      </c>
      <c r="G815" t="s">
        <v>23379</v>
      </c>
    </row>
    <row r="816" spans="1:7" x14ac:dyDescent="0.2">
      <c r="A816" t="s">
        <v>12</v>
      </c>
      <c r="B816" t="s">
        <v>2924</v>
      </c>
      <c r="C816">
        <v>2023</v>
      </c>
      <c r="D816" s="1">
        <v>45224</v>
      </c>
      <c r="E816" s="1">
        <v>45370</v>
      </c>
      <c r="F816">
        <v>146</v>
      </c>
      <c r="G816" t="s">
        <v>23379</v>
      </c>
    </row>
    <row r="817" spans="1:7" x14ac:dyDescent="0.2">
      <c r="A817" t="s">
        <v>12</v>
      </c>
      <c r="B817" t="s">
        <v>2925</v>
      </c>
      <c r="C817">
        <v>2023</v>
      </c>
      <c r="D817" s="1">
        <v>45257</v>
      </c>
      <c r="E817" s="1">
        <v>45370</v>
      </c>
      <c r="F817">
        <v>113</v>
      </c>
      <c r="G817" t="s">
        <v>23379</v>
      </c>
    </row>
    <row r="818" spans="1:7" x14ac:dyDescent="0.2">
      <c r="A818" t="s">
        <v>12</v>
      </c>
      <c r="B818" t="s">
        <v>2926</v>
      </c>
      <c r="C818">
        <v>2024</v>
      </c>
      <c r="D818" s="1">
        <v>45370</v>
      </c>
      <c r="E818" s="1">
        <v>45370</v>
      </c>
      <c r="F818">
        <v>0</v>
      </c>
      <c r="G818" t="s">
        <v>23379</v>
      </c>
    </row>
    <row r="819" spans="1:7" x14ac:dyDescent="0.2">
      <c r="A819" t="s">
        <v>12</v>
      </c>
      <c r="B819" t="s">
        <v>2927</v>
      </c>
      <c r="C819">
        <v>2023</v>
      </c>
      <c r="D819" s="1">
        <v>45152</v>
      </c>
      <c r="E819" s="1">
        <v>45373</v>
      </c>
      <c r="F819">
        <v>221</v>
      </c>
      <c r="G819" t="s">
        <v>23379</v>
      </c>
    </row>
    <row r="820" spans="1:7" x14ac:dyDescent="0.2">
      <c r="A820" t="s">
        <v>12</v>
      </c>
      <c r="B820" t="s">
        <v>2928</v>
      </c>
      <c r="C820">
        <v>2023</v>
      </c>
      <c r="D820" s="1">
        <v>45279</v>
      </c>
      <c r="E820" s="1">
        <v>45373</v>
      </c>
      <c r="F820">
        <v>94</v>
      </c>
      <c r="G820" t="s">
        <v>23379</v>
      </c>
    </row>
    <row r="821" spans="1:7" x14ac:dyDescent="0.2">
      <c r="A821" t="s">
        <v>12</v>
      </c>
      <c r="B821" t="s">
        <v>2929</v>
      </c>
      <c r="C821">
        <v>2023</v>
      </c>
      <c r="D821" s="1">
        <v>45182</v>
      </c>
      <c r="E821" s="1">
        <v>45378</v>
      </c>
      <c r="F821">
        <v>196</v>
      </c>
      <c r="G821" t="s">
        <v>23379</v>
      </c>
    </row>
    <row r="822" spans="1:7" x14ac:dyDescent="0.2">
      <c r="A822" t="s">
        <v>12</v>
      </c>
      <c r="B822" t="s">
        <v>2930</v>
      </c>
      <c r="C822">
        <v>2024</v>
      </c>
      <c r="D822" s="1">
        <v>45299</v>
      </c>
      <c r="E822" s="1">
        <v>45379</v>
      </c>
      <c r="F822">
        <v>80</v>
      </c>
      <c r="G822" t="s">
        <v>23379</v>
      </c>
    </row>
    <row r="823" spans="1:7" x14ac:dyDescent="0.2">
      <c r="A823" t="s">
        <v>12</v>
      </c>
      <c r="B823" t="s">
        <v>2931</v>
      </c>
      <c r="C823">
        <v>2024</v>
      </c>
      <c r="D823" s="1">
        <v>45324</v>
      </c>
      <c r="E823" s="1">
        <v>45384</v>
      </c>
      <c r="F823">
        <v>60</v>
      </c>
      <c r="G823" t="s">
        <v>23379</v>
      </c>
    </row>
    <row r="824" spans="1:7" x14ac:dyDescent="0.2">
      <c r="A824" t="s">
        <v>12</v>
      </c>
      <c r="B824" t="s">
        <v>2932</v>
      </c>
      <c r="C824">
        <v>2024</v>
      </c>
      <c r="D824" s="1">
        <v>45309</v>
      </c>
      <c r="E824" s="1">
        <v>45386</v>
      </c>
      <c r="F824">
        <v>77</v>
      </c>
      <c r="G824" t="s">
        <v>23379</v>
      </c>
    </row>
    <row r="825" spans="1:7" x14ac:dyDescent="0.2">
      <c r="A825" t="s">
        <v>12</v>
      </c>
      <c r="B825" t="s">
        <v>2933</v>
      </c>
      <c r="C825">
        <v>2024</v>
      </c>
      <c r="D825" s="1">
        <v>45321</v>
      </c>
      <c r="E825" s="1">
        <v>45386</v>
      </c>
      <c r="F825">
        <v>65</v>
      </c>
      <c r="G825" t="s">
        <v>23379</v>
      </c>
    </row>
    <row r="826" spans="1:7" x14ac:dyDescent="0.2">
      <c r="A826" t="s">
        <v>12</v>
      </c>
      <c r="B826" t="s">
        <v>2934</v>
      </c>
      <c r="C826">
        <v>2024</v>
      </c>
      <c r="D826" s="1">
        <v>45322</v>
      </c>
      <c r="E826" s="1">
        <v>45386</v>
      </c>
      <c r="F826">
        <v>64</v>
      </c>
      <c r="G826" t="s">
        <v>23379</v>
      </c>
    </row>
    <row r="827" spans="1:7" x14ac:dyDescent="0.2">
      <c r="A827" t="s">
        <v>12</v>
      </c>
      <c r="B827" t="s">
        <v>2935</v>
      </c>
      <c r="C827">
        <v>2024</v>
      </c>
      <c r="D827" s="1">
        <v>45336</v>
      </c>
      <c r="E827" s="1">
        <v>45391</v>
      </c>
      <c r="F827">
        <v>55</v>
      </c>
      <c r="G827" t="s">
        <v>23379</v>
      </c>
    </row>
    <row r="828" spans="1:7" x14ac:dyDescent="0.2">
      <c r="A828" t="s">
        <v>12</v>
      </c>
      <c r="B828" t="s">
        <v>2936</v>
      </c>
      <c r="C828">
        <v>2024</v>
      </c>
      <c r="D828" s="1">
        <v>45337</v>
      </c>
      <c r="E828" s="1">
        <v>45391</v>
      </c>
      <c r="F828">
        <v>54</v>
      </c>
      <c r="G828" t="s">
        <v>23379</v>
      </c>
    </row>
    <row r="829" spans="1:7" x14ac:dyDescent="0.2">
      <c r="A829" t="s">
        <v>12</v>
      </c>
      <c r="B829" t="s">
        <v>2937</v>
      </c>
      <c r="C829">
        <v>2022</v>
      </c>
      <c r="D829" s="1">
        <v>44747</v>
      </c>
      <c r="E829" s="1">
        <v>45391</v>
      </c>
      <c r="F829">
        <v>644</v>
      </c>
      <c r="G829" t="s">
        <v>23380</v>
      </c>
    </row>
    <row r="830" spans="1:7" x14ac:dyDescent="0.2">
      <c r="A830" t="s">
        <v>12</v>
      </c>
      <c r="B830" t="s">
        <v>2938</v>
      </c>
      <c r="C830">
        <v>2023</v>
      </c>
      <c r="D830" s="1">
        <v>45182</v>
      </c>
      <c r="E830" s="1">
        <v>45391</v>
      </c>
      <c r="F830">
        <v>209</v>
      </c>
      <c r="G830" t="s">
        <v>23379</v>
      </c>
    </row>
    <row r="831" spans="1:7" x14ac:dyDescent="0.2">
      <c r="A831" t="s">
        <v>12</v>
      </c>
      <c r="B831" t="s">
        <v>2939</v>
      </c>
      <c r="C831">
        <v>2023</v>
      </c>
      <c r="D831" s="1">
        <v>45273</v>
      </c>
      <c r="E831" s="1">
        <v>45391</v>
      </c>
      <c r="F831">
        <v>118</v>
      </c>
      <c r="G831" t="s">
        <v>23379</v>
      </c>
    </row>
    <row r="832" spans="1:7" x14ac:dyDescent="0.2">
      <c r="A832" t="s">
        <v>12</v>
      </c>
      <c r="B832" t="s">
        <v>2940</v>
      </c>
      <c r="C832">
        <v>2023</v>
      </c>
      <c r="D832" s="1">
        <v>45280</v>
      </c>
      <c r="E832" s="1">
        <v>45391</v>
      </c>
      <c r="F832">
        <v>111</v>
      </c>
      <c r="G832" t="s">
        <v>23379</v>
      </c>
    </row>
    <row r="833" spans="1:7" x14ac:dyDescent="0.2">
      <c r="A833" t="s">
        <v>12</v>
      </c>
      <c r="B833" t="s">
        <v>2941</v>
      </c>
      <c r="C833">
        <v>2023</v>
      </c>
      <c r="D833" s="1">
        <v>45282</v>
      </c>
      <c r="E833" s="1">
        <v>45399</v>
      </c>
      <c r="F833">
        <v>117</v>
      </c>
      <c r="G833" t="s">
        <v>23379</v>
      </c>
    </row>
    <row r="834" spans="1:7" x14ac:dyDescent="0.2">
      <c r="A834" t="s">
        <v>12</v>
      </c>
      <c r="B834" t="s">
        <v>2942</v>
      </c>
      <c r="C834">
        <v>2024</v>
      </c>
      <c r="D834" s="1">
        <v>45365</v>
      </c>
      <c r="E834" s="1">
        <v>45401</v>
      </c>
      <c r="F834">
        <v>36</v>
      </c>
      <c r="G834" t="s">
        <v>23379</v>
      </c>
    </row>
    <row r="835" spans="1:7" x14ac:dyDescent="0.2">
      <c r="A835" t="s">
        <v>12</v>
      </c>
      <c r="B835" t="s">
        <v>2943</v>
      </c>
      <c r="C835">
        <v>2024</v>
      </c>
      <c r="D835" s="1">
        <v>45342</v>
      </c>
      <c r="E835" s="1">
        <v>45401</v>
      </c>
      <c r="F835">
        <v>59</v>
      </c>
      <c r="G835" t="s">
        <v>23379</v>
      </c>
    </row>
    <row r="836" spans="1:7" x14ac:dyDescent="0.2">
      <c r="A836" t="s">
        <v>12</v>
      </c>
      <c r="B836" t="s">
        <v>2944</v>
      </c>
      <c r="C836">
        <v>2024</v>
      </c>
      <c r="D836" s="1">
        <v>45343</v>
      </c>
      <c r="E836" s="1">
        <v>45401</v>
      </c>
      <c r="F836">
        <v>58</v>
      </c>
      <c r="G836" t="s">
        <v>23379</v>
      </c>
    </row>
    <row r="837" spans="1:7" x14ac:dyDescent="0.2">
      <c r="A837" t="s">
        <v>12</v>
      </c>
      <c r="B837" t="s">
        <v>2945</v>
      </c>
      <c r="C837">
        <v>2024</v>
      </c>
      <c r="D837" s="1">
        <v>45359</v>
      </c>
      <c r="E837" s="1">
        <v>45401</v>
      </c>
      <c r="F837">
        <v>42</v>
      </c>
      <c r="G837" t="s">
        <v>23379</v>
      </c>
    </row>
    <row r="838" spans="1:7" x14ac:dyDescent="0.2">
      <c r="A838" t="s">
        <v>12</v>
      </c>
      <c r="B838" t="s">
        <v>2946</v>
      </c>
      <c r="C838">
        <v>2022</v>
      </c>
      <c r="D838" s="1">
        <v>44879</v>
      </c>
      <c r="E838" s="1">
        <v>45401</v>
      </c>
      <c r="F838">
        <v>522</v>
      </c>
      <c r="G838" t="s">
        <v>23380</v>
      </c>
    </row>
    <row r="839" spans="1:7" x14ac:dyDescent="0.2">
      <c r="A839" t="s">
        <v>12</v>
      </c>
      <c r="B839" t="s">
        <v>2947</v>
      </c>
      <c r="C839">
        <v>2024</v>
      </c>
      <c r="D839" s="1">
        <v>45335</v>
      </c>
      <c r="E839" s="1">
        <v>45405</v>
      </c>
      <c r="F839">
        <v>70</v>
      </c>
      <c r="G839" t="s">
        <v>23379</v>
      </c>
    </row>
    <row r="840" spans="1:7" x14ac:dyDescent="0.2">
      <c r="A840" t="s">
        <v>12</v>
      </c>
      <c r="B840" t="s">
        <v>2948</v>
      </c>
      <c r="C840">
        <v>2024</v>
      </c>
      <c r="D840" s="1">
        <v>45338</v>
      </c>
      <c r="E840" s="1">
        <v>45405</v>
      </c>
      <c r="F840">
        <v>67</v>
      </c>
      <c r="G840" t="s">
        <v>23379</v>
      </c>
    </row>
    <row r="841" spans="1:7" x14ac:dyDescent="0.2">
      <c r="A841" t="s">
        <v>12</v>
      </c>
      <c r="B841" t="s">
        <v>2949</v>
      </c>
      <c r="C841">
        <v>2024</v>
      </c>
      <c r="D841" s="1">
        <v>45344</v>
      </c>
      <c r="E841" s="1">
        <v>45412</v>
      </c>
      <c r="F841">
        <v>68</v>
      </c>
      <c r="G841" t="s">
        <v>23379</v>
      </c>
    </row>
    <row r="842" spans="1:7" x14ac:dyDescent="0.2">
      <c r="A842" t="s">
        <v>12</v>
      </c>
      <c r="B842" t="s">
        <v>2950</v>
      </c>
      <c r="C842">
        <v>2024</v>
      </c>
      <c r="D842" s="1">
        <v>45350</v>
      </c>
      <c r="E842" s="1">
        <v>45412</v>
      </c>
      <c r="F842">
        <v>62</v>
      </c>
      <c r="G842" t="s">
        <v>23379</v>
      </c>
    </row>
    <row r="843" spans="1:7" x14ac:dyDescent="0.2">
      <c r="A843" t="s">
        <v>12</v>
      </c>
      <c r="B843" t="s">
        <v>2951</v>
      </c>
      <c r="C843">
        <v>2023</v>
      </c>
      <c r="D843" s="1">
        <v>45259</v>
      </c>
      <c r="E843" s="1">
        <v>45414</v>
      </c>
      <c r="F843">
        <v>155</v>
      </c>
      <c r="G843" t="s">
        <v>23379</v>
      </c>
    </row>
    <row r="844" spans="1:7" x14ac:dyDescent="0.2">
      <c r="A844" t="s">
        <v>12</v>
      </c>
      <c r="B844" t="s">
        <v>2952</v>
      </c>
      <c r="C844">
        <v>2024</v>
      </c>
      <c r="D844" s="1">
        <v>45355</v>
      </c>
      <c r="E844" s="1">
        <v>45419</v>
      </c>
      <c r="F844">
        <v>64</v>
      </c>
      <c r="G844" t="s">
        <v>23379</v>
      </c>
    </row>
    <row r="845" spans="1:7" x14ac:dyDescent="0.2">
      <c r="A845" t="s">
        <v>12</v>
      </c>
      <c r="B845" t="s">
        <v>2953</v>
      </c>
      <c r="C845">
        <v>2024</v>
      </c>
      <c r="D845" s="1">
        <v>45366</v>
      </c>
      <c r="E845" s="1">
        <v>45419</v>
      </c>
      <c r="F845">
        <v>53</v>
      </c>
      <c r="G845" t="s">
        <v>23379</v>
      </c>
    </row>
    <row r="846" spans="1:7" x14ac:dyDescent="0.2">
      <c r="A846" t="s">
        <v>12</v>
      </c>
      <c r="B846" t="s">
        <v>2954</v>
      </c>
      <c r="C846">
        <v>2024</v>
      </c>
      <c r="D846" s="1">
        <v>45369</v>
      </c>
      <c r="E846" s="1">
        <v>45419</v>
      </c>
      <c r="F846">
        <v>50</v>
      </c>
      <c r="G846" t="s">
        <v>23379</v>
      </c>
    </row>
    <row r="847" spans="1:7" x14ac:dyDescent="0.2">
      <c r="A847" t="s">
        <v>12</v>
      </c>
      <c r="B847" t="s">
        <v>2955</v>
      </c>
      <c r="C847">
        <v>2023</v>
      </c>
      <c r="D847" s="1">
        <v>45271</v>
      </c>
      <c r="E847" s="1">
        <v>45419</v>
      </c>
      <c r="F847">
        <v>148</v>
      </c>
      <c r="G847" t="s">
        <v>23379</v>
      </c>
    </row>
    <row r="848" spans="1:7" x14ac:dyDescent="0.2">
      <c r="A848" t="s">
        <v>12</v>
      </c>
      <c r="B848" t="s">
        <v>2956</v>
      </c>
      <c r="C848">
        <v>2023</v>
      </c>
      <c r="D848" s="1">
        <v>45271</v>
      </c>
      <c r="E848" s="1">
        <v>45419</v>
      </c>
      <c r="F848">
        <v>148</v>
      </c>
      <c r="G848" t="s">
        <v>23379</v>
      </c>
    </row>
    <row r="849" spans="1:7" x14ac:dyDescent="0.2">
      <c r="A849" t="s">
        <v>12</v>
      </c>
      <c r="B849" t="s">
        <v>2957</v>
      </c>
      <c r="C849">
        <v>2023</v>
      </c>
      <c r="D849" s="1">
        <v>45246</v>
      </c>
      <c r="E849" s="1">
        <v>45421</v>
      </c>
      <c r="F849">
        <v>175</v>
      </c>
      <c r="G849" t="s">
        <v>23379</v>
      </c>
    </row>
    <row r="850" spans="1:7" x14ac:dyDescent="0.2">
      <c r="A850" t="s">
        <v>12</v>
      </c>
      <c r="B850" t="s">
        <v>2958</v>
      </c>
      <c r="C850">
        <v>2024</v>
      </c>
      <c r="D850" s="1">
        <v>45344</v>
      </c>
      <c r="E850" s="1">
        <v>45426</v>
      </c>
      <c r="F850">
        <v>82</v>
      </c>
      <c r="G850" t="s">
        <v>23379</v>
      </c>
    </row>
    <row r="851" spans="1:7" x14ac:dyDescent="0.2">
      <c r="A851" t="s">
        <v>12</v>
      </c>
      <c r="B851" t="s">
        <v>2959</v>
      </c>
      <c r="C851">
        <v>2024</v>
      </c>
      <c r="D851" s="1">
        <v>45355</v>
      </c>
      <c r="E851" s="1">
        <v>45426</v>
      </c>
      <c r="F851">
        <v>71</v>
      </c>
      <c r="G851" t="s">
        <v>23379</v>
      </c>
    </row>
    <row r="852" spans="1:7" x14ac:dyDescent="0.2">
      <c r="A852" t="s">
        <v>12</v>
      </c>
      <c r="B852" t="s">
        <v>2960</v>
      </c>
      <c r="C852">
        <v>2024</v>
      </c>
      <c r="D852" s="1">
        <v>45358</v>
      </c>
      <c r="E852" s="1">
        <v>45426</v>
      </c>
      <c r="F852">
        <v>68</v>
      </c>
      <c r="G852" t="s">
        <v>23379</v>
      </c>
    </row>
    <row r="853" spans="1:7" x14ac:dyDescent="0.2">
      <c r="A853" t="s">
        <v>12</v>
      </c>
      <c r="B853" t="s">
        <v>2961</v>
      </c>
      <c r="C853">
        <v>2024</v>
      </c>
      <c r="D853" s="1">
        <v>45365</v>
      </c>
      <c r="E853" s="1">
        <v>45426</v>
      </c>
      <c r="F853">
        <v>61</v>
      </c>
      <c r="G853" t="s">
        <v>23379</v>
      </c>
    </row>
    <row r="854" spans="1:7" x14ac:dyDescent="0.2">
      <c r="A854" t="s">
        <v>12</v>
      </c>
      <c r="B854" t="s">
        <v>2962</v>
      </c>
      <c r="C854">
        <v>2024</v>
      </c>
      <c r="D854" s="1">
        <v>45391</v>
      </c>
      <c r="E854" s="1">
        <v>45433</v>
      </c>
      <c r="F854">
        <v>42</v>
      </c>
      <c r="G854" t="s">
        <v>23379</v>
      </c>
    </row>
    <row r="855" spans="1:7" x14ac:dyDescent="0.2">
      <c r="A855" t="s">
        <v>12</v>
      </c>
      <c r="B855" t="s">
        <v>2963</v>
      </c>
      <c r="C855">
        <v>2023</v>
      </c>
      <c r="D855" s="1">
        <v>45257</v>
      </c>
      <c r="E855" s="1">
        <v>45433</v>
      </c>
      <c r="F855">
        <v>176</v>
      </c>
      <c r="G855" t="s">
        <v>23379</v>
      </c>
    </row>
    <row r="856" spans="1:7" x14ac:dyDescent="0.2">
      <c r="A856" t="s">
        <v>12</v>
      </c>
      <c r="B856" t="s">
        <v>2964</v>
      </c>
      <c r="C856">
        <v>2024</v>
      </c>
      <c r="D856" s="1">
        <v>45364</v>
      </c>
      <c r="E856" s="1">
        <v>45442</v>
      </c>
      <c r="F856">
        <v>78</v>
      </c>
      <c r="G856" t="s">
        <v>23379</v>
      </c>
    </row>
    <row r="857" spans="1:7" x14ac:dyDescent="0.2">
      <c r="A857" t="s">
        <v>12</v>
      </c>
      <c r="B857" t="s">
        <v>2965</v>
      </c>
      <c r="C857">
        <v>2024</v>
      </c>
      <c r="D857" s="1">
        <v>45369</v>
      </c>
      <c r="E857" s="1">
        <v>45443</v>
      </c>
      <c r="F857">
        <v>74</v>
      </c>
      <c r="G857" t="s">
        <v>23379</v>
      </c>
    </row>
    <row r="858" spans="1:7" x14ac:dyDescent="0.2">
      <c r="A858" t="s">
        <v>12</v>
      </c>
      <c r="B858" t="s">
        <v>2967</v>
      </c>
      <c r="C858">
        <v>2024</v>
      </c>
      <c r="D858" s="1">
        <v>45404</v>
      </c>
      <c r="E858" s="1">
        <v>45449</v>
      </c>
      <c r="F858">
        <v>45</v>
      </c>
      <c r="G858" t="s">
        <v>23379</v>
      </c>
    </row>
    <row r="859" spans="1:7" x14ac:dyDescent="0.2">
      <c r="A859" t="s">
        <v>12</v>
      </c>
      <c r="B859" t="s">
        <v>2968</v>
      </c>
      <c r="C859">
        <v>2023</v>
      </c>
      <c r="D859" s="1">
        <v>45051</v>
      </c>
      <c r="E859" s="1">
        <v>45449</v>
      </c>
      <c r="F859">
        <v>398</v>
      </c>
      <c r="G859" t="s">
        <v>23380</v>
      </c>
    </row>
    <row r="860" spans="1:7" x14ac:dyDescent="0.2">
      <c r="A860" t="s">
        <v>12</v>
      </c>
      <c r="B860" t="s">
        <v>2969</v>
      </c>
      <c r="C860">
        <v>2023</v>
      </c>
      <c r="D860" s="1">
        <v>45238</v>
      </c>
      <c r="E860" s="1">
        <v>45450</v>
      </c>
      <c r="F860">
        <v>212</v>
      </c>
      <c r="G860" t="s">
        <v>23379</v>
      </c>
    </row>
    <row r="861" spans="1:7" x14ac:dyDescent="0.2">
      <c r="A861" t="s">
        <v>12</v>
      </c>
      <c r="B861" t="s">
        <v>2970</v>
      </c>
      <c r="C861">
        <v>2024</v>
      </c>
      <c r="D861" s="1">
        <v>45351</v>
      </c>
      <c r="E861" s="1">
        <v>45453</v>
      </c>
      <c r="F861">
        <v>102</v>
      </c>
      <c r="G861" t="s">
        <v>23379</v>
      </c>
    </row>
    <row r="862" spans="1:7" x14ac:dyDescent="0.2">
      <c r="A862" t="s">
        <v>12</v>
      </c>
      <c r="B862" t="s">
        <v>2971</v>
      </c>
      <c r="C862">
        <v>2024</v>
      </c>
      <c r="D862" s="1">
        <v>45369</v>
      </c>
      <c r="E862" s="1">
        <v>45453</v>
      </c>
      <c r="F862">
        <v>84</v>
      </c>
      <c r="G862" t="s">
        <v>23379</v>
      </c>
    </row>
    <row r="863" spans="1:7" x14ac:dyDescent="0.2">
      <c r="A863" t="s">
        <v>12</v>
      </c>
      <c r="B863" t="s">
        <v>2972</v>
      </c>
      <c r="C863">
        <v>2024</v>
      </c>
      <c r="D863" s="1">
        <v>45383</v>
      </c>
      <c r="E863" s="1">
        <v>45453</v>
      </c>
      <c r="F863">
        <v>70</v>
      </c>
      <c r="G863" t="s">
        <v>23379</v>
      </c>
    </row>
    <row r="864" spans="1:7" x14ac:dyDescent="0.2">
      <c r="A864" t="s">
        <v>12</v>
      </c>
      <c r="B864" t="s">
        <v>2973</v>
      </c>
      <c r="C864">
        <v>2024</v>
      </c>
      <c r="D864" s="1">
        <v>45386</v>
      </c>
      <c r="E864" s="1">
        <v>45453</v>
      </c>
      <c r="F864">
        <v>67</v>
      </c>
      <c r="G864" t="s">
        <v>23379</v>
      </c>
    </row>
    <row r="865" spans="1:7" x14ac:dyDescent="0.2">
      <c r="A865" t="s">
        <v>12</v>
      </c>
      <c r="B865" t="s">
        <v>2974</v>
      </c>
      <c r="C865">
        <v>2024</v>
      </c>
      <c r="D865" s="1">
        <v>45401</v>
      </c>
      <c r="E865" s="1">
        <v>45453</v>
      </c>
      <c r="F865">
        <v>52</v>
      </c>
      <c r="G865" t="s">
        <v>23379</v>
      </c>
    </row>
    <row r="866" spans="1:7" x14ac:dyDescent="0.2">
      <c r="A866" t="s">
        <v>12</v>
      </c>
      <c r="B866" t="s">
        <v>2975</v>
      </c>
      <c r="C866">
        <v>2024</v>
      </c>
      <c r="D866" s="1">
        <v>45327</v>
      </c>
      <c r="E866" s="1">
        <v>45453</v>
      </c>
      <c r="F866">
        <v>126</v>
      </c>
      <c r="G866" t="s">
        <v>23379</v>
      </c>
    </row>
    <row r="867" spans="1:7" x14ac:dyDescent="0.2">
      <c r="A867" t="s">
        <v>12</v>
      </c>
      <c r="B867" t="s">
        <v>2976</v>
      </c>
      <c r="C867">
        <v>2024</v>
      </c>
      <c r="D867" s="1">
        <v>45399</v>
      </c>
      <c r="E867" s="1">
        <v>45454</v>
      </c>
      <c r="F867">
        <v>55</v>
      </c>
      <c r="G867" t="s">
        <v>23379</v>
      </c>
    </row>
    <row r="868" spans="1:7" x14ac:dyDescent="0.2">
      <c r="A868" t="s">
        <v>12</v>
      </c>
      <c r="B868" t="s">
        <v>2977</v>
      </c>
      <c r="C868">
        <v>2024</v>
      </c>
      <c r="D868" s="1">
        <v>45404</v>
      </c>
      <c r="E868" s="1">
        <v>45454</v>
      </c>
      <c r="F868">
        <v>50</v>
      </c>
      <c r="G868" t="s">
        <v>23379</v>
      </c>
    </row>
    <row r="869" spans="1:7" x14ac:dyDescent="0.2">
      <c r="A869" t="s">
        <v>12</v>
      </c>
      <c r="B869" t="s">
        <v>2978</v>
      </c>
      <c r="C869">
        <v>2024</v>
      </c>
      <c r="D869" s="1">
        <v>45300</v>
      </c>
      <c r="E869" s="1">
        <v>45455</v>
      </c>
      <c r="F869">
        <v>155</v>
      </c>
      <c r="G869" t="s">
        <v>23379</v>
      </c>
    </row>
    <row r="870" spans="1:7" x14ac:dyDescent="0.2">
      <c r="A870" t="s">
        <v>12</v>
      </c>
      <c r="B870" t="s">
        <v>2979</v>
      </c>
      <c r="C870">
        <v>2024</v>
      </c>
      <c r="D870" s="1">
        <v>45328</v>
      </c>
      <c r="E870" s="1">
        <v>45457</v>
      </c>
      <c r="F870">
        <v>129</v>
      </c>
      <c r="G870" t="s">
        <v>23379</v>
      </c>
    </row>
    <row r="871" spans="1:7" x14ac:dyDescent="0.2">
      <c r="A871" t="s">
        <v>12</v>
      </c>
      <c r="B871" t="s">
        <v>2980</v>
      </c>
      <c r="C871">
        <v>2024</v>
      </c>
      <c r="D871" s="1">
        <v>45412</v>
      </c>
      <c r="E871" s="1">
        <v>45459</v>
      </c>
      <c r="F871">
        <v>47</v>
      </c>
      <c r="G871" t="s">
        <v>23379</v>
      </c>
    </row>
    <row r="872" spans="1:7" x14ac:dyDescent="0.2">
      <c r="A872" t="s">
        <v>12</v>
      </c>
      <c r="B872" t="s">
        <v>2981</v>
      </c>
      <c r="C872">
        <v>2024</v>
      </c>
      <c r="D872" s="1">
        <v>45345</v>
      </c>
      <c r="E872" s="1">
        <v>45461</v>
      </c>
      <c r="F872">
        <v>116</v>
      </c>
      <c r="G872" t="s">
        <v>23379</v>
      </c>
    </row>
    <row r="873" spans="1:7" x14ac:dyDescent="0.2">
      <c r="A873" t="s">
        <v>12</v>
      </c>
      <c r="B873" t="s">
        <v>2982</v>
      </c>
      <c r="C873">
        <v>2024</v>
      </c>
      <c r="D873" s="1">
        <v>45321</v>
      </c>
      <c r="E873" s="1">
        <v>45463</v>
      </c>
      <c r="F873">
        <v>142</v>
      </c>
      <c r="G873" t="s">
        <v>23379</v>
      </c>
    </row>
    <row r="874" spans="1:7" x14ac:dyDescent="0.2">
      <c r="A874" t="s">
        <v>12</v>
      </c>
      <c r="B874" t="s">
        <v>2983</v>
      </c>
      <c r="C874">
        <v>2024</v>
      </c>
      <c r="D874" s="1">
        <v>45371</v>
      </c>
      <c r="E874" s="1">
        <v>45463</v>
      </c>
      <c r="F874">
        <v>92</v>
      </c>
      <c r="G874" t="s">
        <v>23379</v>
      </c>
    </row>
    <row r="875" spans="1:7" x14ac:dyDescent="0.2">
      <c r="A875" t="s">
        <v>12</v>
      </c>
      <c r="B875" t="s">
        <v>2984</v>
      </c>
      <c r="C875">
        <v>2024</v>
      </c>
      <c r="D875" s="1">
        <v>45387</v>
      </c>
      <c r="E875" s="1">
        <v>45463</v>
      </c>
      <c r="F875">
        <v>76</v>
      </c>
      <c r="G875" t="s">
        <v>23379</v>
      </c>
    </row>
    <row r="876" spans="1:7" x14ac:dyDescent="0.2">
      <c r="A876" t="s">
        <v>12</v>
      </c>
      <c r="B876" t="s">
        <v>2985</v>
      </c>
      <c r="C876">
        <v>2024</v>
      </c>
      <c r="D876" s="1">
        <v>45405</v>
      </c>
      <c r="E876" s="1">
        <v>45463</v>
      </c>
      <c r="F876">
        <v>58</v>
      </c>
      <c r="G876" t="s">
        <v>23379</v>
      </c>
    </row>
    <row r="877" spans="1:7" x14ac:dyDescent="0.2">
      <c r="A877" t="s">
        <v>12</v>
      </c>
      <c r="B877" t="s">
        <v>2986</v>
      </c>
      <c r="C877">
        <v>2023</v>
      </c>
      <c r="D877" s="1">
        <v>45183</v>
      </c>
      <c r="E877" s="1">
        <v>45467</v>
      </c>
      <c r="F877">
        <v>284</v>
      </c>
      <c r="G877" t="s">
        <v>23379</v>
      </c>
    </row>
    <row r="878" spans="1:7" x14ac:dyDescent="0.2">
      <c r="A878" t="s">
        <v>12</v>
      </c>
      <c r="B878" t="s">
        <v>2987</v>
      </c>
      <c r="C878">
        <v>2024</v>
      </c>
      <c r="D878" s="1">
        <v>45378</v>
      </c>
      <c r="E878" s="1">
        <v>45468</v>
      </c>
      <c r="F878">
        <v>90</v>
      </c>
      <c r="G878" t="s">
        <v>23379</v>
      </c>
    </row>
    <row r="879" spans="1:7" x14ac:dyDescent="0.2">
      <c r="A879" t="s">
        <v>12</v>
      </c>
      <c r="B879" t="s">
        <v>2988</v>
      </c>
      <c r="C879">
        <v>2024</v>
      </c>
      <c r="D879" s="1">
        <v>45383</v>
      </c>
      <c r="E879" s="1">
        <v>45468</v>
      </c>
      <c r="F879">
        <v>85</v>
      </c>
      <c r="G879" t="s">
        <v>23379</v>
      </c>
    </row>
    <row r="880" spans="1:7" x14ac:dyDescent="0.2">
      <c r="A880" t="s">
        <v>12</v>
      </c>
      <c r="B880" t="s">
        <v>2989</v>
      </c>
      <c r="C880">
        <v>2024</v>
      </c>
      <c r="D880" s="1">
        <v>45384</v>
      </c>
      <c r="E880" s="1">
        <v>45468</v>
      </c>
      <c r="F880">
        <v>84</v>
      </c>
      <c r="G880" t="s">
        <v>23379</v>
      </c>
    </row>
    <row r="881" spans="1:7" x14ac:dyDescent="0.2">
      <c r="A881" t="s">
        <v>12</v>
      </c>
      <c r="B881" t="s">
        <v>2990</v>
      </c>
      <c r="C881">
        <v>2024</v>
      </c>
      <c r="D881" s="1">
        <v>45386</v>
      </c>
      <c r="E881" s="1">
        <v>45468</v>
      </c>
      <c r="F881">
        <v>82</v>
      </c>
      <c r="G881" t="s">
        <v>23379</v>
      </c>
    </row>
    <row r="882" spans="1:7" x14ac:dyDescent="0.2">
      <c r="A882" t="s">
        <v>12</v>
      </c>
      <c r="B882" t="s">
        <v>2991</v>
      </c>
      <c r="C882">
        <v>2023</v>
      </c>
      <c r="D882" s="1">
        <v>45184</v>
      </c>
      <c r="E882" s="1">
        <v>45468</v>
      </c>
      <c r="F882">
        <v>284</v>
      </c>
      <c r="G882" t="s">
        <v>23379</v>
      </c>
    </row>
    <row r="883" spans="1:7" x14ac:dyDescent="0.2">
      <c r="A883" t="s">
        <v>12</v>
      </c>
      <c r="B883" t="s">
        <v>2992</v>
      </c>
      <c r="C883">
        <v>2024</v>
      </c>
      <c r="D883" s="1">
        <v>45407</v>
      </c>
      <c r="E883" s="1">
        <v>45471</v>
      </c>
      <c r="F883">
        <v>64</v>
      </c>
      <c r="G883" t="s">
        <v>23379</v>
      </c>
    </row>
    <row r="884" spans="1:7" x14ac:dyDescent="0.2">
      <c r="A884" t="s">
        <v>12</v>
      </c>
      <c r="B884" t="s">
        <v>2993</v>
      </c>
      <c r="C884">
        <v>2024</v>
      </c>
      <c r="D884" s="1">
        <v>45415</v>
      </c>
      <c r="E884" s="1">
        <v>45471</v>
      </c>
      <c r="F884">
        <v>56</v>
      </c>
      <c r="G884" t="s">
        <v>23379</v>
      </c>
    </row>
    <row r="885" spans="1:7" x14ac:dyDescent="0.2">
      <c r="A885" t="s">
        <v>12</v>
      </c>
      <c r="B885" t="s">
        <v>2994</v>
      </c>
      <c r="C885">
        <v>2023</v>
      </c>
      <c r="D885" s="1">
        <v>44959</v>
      </c>
      <c r="E885" s="1">
        <v>45475</v>
      </c>
      <c r="F885">
        <v>516</v>
      </c>
      <c r="G885" t="s">
        <v>23380</v>
      </c>
    </row>
    <row r="886" spans="1:7" x14ac:dyDescent="0.2">
      <c r="A886" t="s">
        <v>12</v>
      </c>
      <c r="B886" t="s">
        <v>2995</v>
      </c>
      <c r="C886">
        <v>2024</v>
      </c>
      <c r="D886" s="1">
        <v>45392</v>
      </c>
      <c r="E886" s="1">
        <v>45475</v>
      </c>
      <c r="F886">
        <v>83</v>
      </c>
      <c r="G886" t="s">
        <v>23379</v>
      </c>
    </row>
    <row r="887" spans="1:7" x14ac:dyDescent="0.2">
      <c r="A887" t="s">
        <v>12</v>
      </c>
      <c r="B887" t="s">
        <v>2996</v>
      </c>
      <c r="C887">
        <v>2024</v>
      </c>
      <c r="D887" s="1">
        <v>45418</v>
      </c>
      <c r="E887" s="1">
        <v>45475</v>
      </c>
      <c r="F887">
        <v>57</v>
      </c>
      <c r="G887" t="s">
        <v>23379</v>
      </c>
    </row>
    <row r="888" spans="1:7" x14ac:dyDescent="0.2">
      <c r="A888" t="s">
        <v>12</v>
      </c>
      <c r="B888" t="s">
        <v>2997</v>
      </c>
      <c r="C888">
        <v>2024</v>
      </c>
      <c r="D888" s="1">
        <v>45404</v>
      </c>
      <c r="E888" s="1">
        <v>45482</v>
      </c>
      <c r="F888">
        <v>78</v>
      </c>
      <c r="G888" t="s">
        <v>23379</v>
      </c>
    </row>
    <row r="889" spans="1:7" x14ac:dyDescent="0.2">
      <c r="A889" t="s">
        <v>12</v>
      </c>
      <c r="B889" t="s">
        <v>2998</v>
      </c>
      <c r="C889">
        <v>2024</v>
      </c>
      <c r="D889" s="1">
        <v>45387</v>
      </c>
      <c r="E889" s="1">
        <v>45483</v>
      </c>
      <c r="F889">
        <v>96</v>
      </c>
      <c r="G889" t="s">
        <v>23379</v>
      </c>
    </row>
    <row r="890" spans="1:7" x14ac:dyDescent="0.2">
      <c r="A890" t="s">
        <v>12</v>
      </c>
      <c r="B890" t="s">
        <v>2999</v>
      </c>
      <c r="C890">
        <v>2024</v>
      </c>
      <c r="D890" s="1">
        <v>45400</v>
      </c>
      <c r="E890" s="1">
        <v>45483</v>
      </c>
      <c r="F890">
        <v>83</v>
      </c>
      <c r="G890" t="s">
        <v>23379</v>
      </c>
    </row>
    <row r="891" spans="1:7" x14ac:dyDescent="0.2">
      <c r="A891" t="s">
        <v>12</v>
      </c>
      <c r="B891" t="s">
        <v>3000</v>
      </c>
      <c r="C891">
        <v>2024</v>
      </c>
      <c r="D891" s="1">
        <v>45412</v>
      </c>
      <c r="E891" s="1">
        <v>45484</v>
      </c>
      <c r="F891">
        <v>72</v>
      </c>
      <c r="G891" t="s">
        <v>23379</v>
      </c>
    </row>
    <row r="892" spans="1:7" x14ac:dyDescent="0.2">
      <c r="A892" t="s">
        <v>12</v>
      </c>
      <c r="B892" t="s">
        <v>3001</v>
      </c>
      <c r="C892">
        <v>2024</v>
      </c>
      <c r="D892" s="1">
        <v>45414</v>
      </c>
      <c r="E892" s="1">
        <v>45484</v>
      </c>
      <c r="F892">
        <v>70</v>
      </c>
      <c r="G892" t="s">
        <v>23379</v>
      </c>
    </row>
    <row r="893" spans="1:7" x14ac:dyDescent="0.2">
      <c r="A893" t="s">
        <v>12</v>
      </c>
      <c r="B893" t="s">
        <v>3002</v>
      </c>
      <c r="C893">
        <v>2024</v>
      </c>
      <c r="D893" s="1">
        <v>45371</v>
      </c>
      <c r="E893" s="1">
        <v>45485</v>
      </c>
      <c r="F893">
        <v>114</v>
      </c>
      <c r="G893" t="s">
        <v>23379</v>
      </c>
    </row>
    <row r="894" spans="1:7" x14ac:dyDescent="0.2">
      <c r="A894" t="s">
        <v>12</v>
      </c>
      <c r="B894" t="s">
        <v>3003</v>
      </c>
      <c r="C894">
        <v>2023</v>
      </c>
      <c r="D894" s="1">
        <v>45236</v>
      </c>
      <c r="E894" s="1">
        <v>45485</v>
      </c>
      <c r="F894">
        <v>249</v>
      </c>
      <c r="G894" t="s">
        <v>23379</v>
      </c>
    </row>
    <row r="895" spans="1:7" x14ac:dyDescent="0.2">
      <c r="A895" t="s">
        <v>12</v>
      </c>
      <c r="B895" t="s">
        <v>3004</v>
      </c>
      <c r="C895">
        <v>2024</v>
      </c>
      <c r="D895" s="1">
        <v>45378</v>
      </c>
      <c r="E895" s="1">
        <v>45489</v>
      </c>
      <c r="F895">
        <v>111</v>
      </c>
      <c r="G895" t="s">
        <v>23379</v>
      </c>
    </row>
    <row r="896" spans="1:7" x14ac:dyDescent="0.2">
      <c r="A896" t="s">
        <v>12</v>
      </c>
      <c r="B896" t="s">
        <v>3005</v>
      </c>
      <c r="C896">
        <v>2024</v>
      </c>
      <c r="D896" s="1">
        <v>45411</v>
      </c>
      <c r="E896" s="1">
        <v>45489</v>
      </c>
      <c r="F896">
        <v>78</v>
      </c>
      <c r="G896" t="s">
        <v>23379</v>
      </c>
    </row>
    <row r="897" spans="1:7" x14ac:dyDescent="0.2">
      <c r="A897" t="s">
        <v>12</v>
      </c>
      <c r="B897" t="s">
        <v>3006</v>
      </c>
      <c r="C897">
        <v>2024</v>
      </c>
      <c r="D897" s="1">
        <v>45414</v>
      </c>
      <c r="E897" s="1">
        <v>45489</v>
      </c>
      <c r="F897">
        <v>75</v>
      </c>
      <c r="G897" t="s">
        <v>23379</v>
      </c>
    </row>
    <row r="898" spans="1:7" x14ac:dyDescent="0.2">
      <c r="A898" t="s">
        <v>12</v>
      </c>
      <c r="B898" t="s">
        <v>3007</v>
      </c>
      <c r="C898">
        <v>2024</v>
      </c>
      <c r="D898" s="1">
        <v>45433</v>
      </c>
      <c r="E898" s="1">
        <v>45489</v>
      </c>
      <c r="F898">
        <v>56</v>
      </c>
      <c r="G898" t="s">
        <v>23379</v>
      </c>
    </row>
    <row r="899" spans="1:7" x14ac:dyDescent="0.2">
      <c r="A899" t="s">
        <v>12</v>
      </c>
      <c r="B899" t="s">
        <v>3008</v>
      </c>
      <c r="C899">
        <v>2024</v>
      </c>
      <c r="D899" s="1">
        <v>45343</v>
      </c>
      <c r="E899" s="1">
        <v>45496</v>
      </c>
      <c r="F899">
        <v>153</v>
      </c>
      <c r="G899" t="s">
        <v>23379</v>
      </c>
    </row>
    <row r="900" spans="1:7" x14ac:dyDescent="0.2">
      <c r="A900" t="s">
        <v>12</v>
      </c>
      <c r="B900" t="s">
        <v>3009</v>
      </c>
      <c r="C900">
        <v>2024</v>
      </c>
      <c r="D900" s="1">
        <v>45399</v>
      </c>
      <c r="E900" s="1">
        <v>45496</v>
      </c>
      <c r="F900">
        <v>97</v>
      </c>
      <c r="G900" t="s">
        <v>23379</v>
      </c>
    </row>
    <row r="901" spans="1:7" x14ac:dyDescent="0.2">
      <c r="A901" t="s">
        <v>12</v>
      </c>
      <c r="B901" t="s">
        <v>3010</v>
      </c>
      <c r="C901">
        <v>2024</v>
      </c>
      <c r="D901" s="1">
        <v>45432</v>
      </c>
      <c r="E901" s="1">
        <v>45496</v>
      </c>
      <c r="F901">
        <v>64</v>
      </c>
      <c r="G901" t="s">
        <v>23379</v>
      </c>
    </row>
    <row r="902" spans="1:7" x14ac:dyDescent="0.2">
      <c r="A902" t="s">
        <v>12</v>
      </c>
      <c r="B902" t="s">
        <v>3011</v>
      </c>
      <c r="C902">
        <v>2023</v>
      </c>
      <c r="D902" s="1">
        <v>45183</v>
      </c>
      <c r="E902" s="1">
        <v>45496</v>
      </c>
      <c r="F902">
        <v>313</v>
      </c>
      <c r="G902" t="s">
        <v>23379</v>
      </c>
    </row>
    <row r="903" spans="1:7" x14ac:dyDescent="0.2">
      <c r="A903" t="s">
        <v>12</v>
      </c>
      <c r="B903" t="s">
        <v>3012</v>
      </c>
      <c r="C903">
        <v>2023</v>
      </c>
      <c r="D903" s="1">
        <v>45071</v>
      </c>
      <c r="E903" s="1">
        <v>45499</v>
      </c>
      <c r="F903">
        <v>428</v>
      </c>
      <c r="G903" t="s">
        <v>23380</v>
      </c>
    </row>
    <row r="904" spans="1:7" x14ac:dyDescent="0.2">
      <c r="A904" t="s">
        <v>12</v>
      </c>
      <c r="B904" t="s">
        <v>3013</v>
      </c>
      <c r="C904">
        <v>2023</v>
      </c>
      <c r="D904" s="1">
        <v>45170</v>
      </c>
      <c r="E904" s="1">
        <v>45499</v>
      </c>
      <c r="F904">
        <v>329</v>
      </c>
      <c r="G904" t="s">
        <v>23379</v>
      </c>
    </row>
    <row r="905" spans="1:7" x14ac:dyDescent="0.2">
      <c r="A905" t="s">
        <v>12</v>
      </c>
      <c r="B905" t="s">
        <v>3014</v>
      </c>
      <c r="C905">
        <v>2024</v>
      </c>
      <c r="D905" s="1">
        <v>45404</v>
      </c>
      <c r="E905" s="1">
        <v>45502</v>
      </c>
      <c r="F905">
        <v>98</v>
      </c>
      <c r="G905" t="s">
        <v>23379</v>
      </c>
    </row>
    <row r="906" spans="1:7" x14ac:dyDescent="0.2">
      <c r="A906" t="s">
        <v>12</v>
      </c>
      <c r="B906" t="s">
        <v>3015</v>
      </c>
      <c r="C906">
        <v>2024</v>
      </c>
      <c r="D906" s="1">
        <v>45432</v>
      </c>
      <c r="E906" s="1">
        <v>45502</v>
      </c>
      <c r="F906">
        <v>70</v>
      </c>
      <c r="G906" t="s">
        <v>23379</v>
      </c>
    </row>
    <row r="907" spans="1:7" x14ac:dyDescent="0.2">
      <c r="A907" t="s">
        <v>12</v>
      </c>
      <c r="B907" t="s">
        <v>3016</v>
      </c>
      <c r="C907">
        <v>2024</v>
      </c>
      <c r="D907" s="1">
        <v>45418</v>
      </c>
      <c r="E907" s="1">
        <v>45503</v>
      </c>
      <c r="F907">
        <v>85</v>
      </c>
      <c r="G907" t="s">
        <v>23379</v>
      </c>
    </row>
    <row r="908" spans="1:7" x14ac:dyDescent="0.2">
      <c r="A908" t="s">
        <v>12</v>
      </c>
      <c r="B908" t="s">
        <v>3017</v>
      </c>
      <c r="C908">
        <v>2024</v>
      </c>
      <c r="D908" s="1">
        <v>45435</v>
      </c>
      <c r="E908" s="1">
        <v>45503</v>
      </c>
      <c r="F908">
        <v>68</v>
      </c>
      <c r="G908" t="s">
        <v>23379</v>
      </c>
    </row>
    <row r="909" spans="1:7" x14ac:dyDescent="0.2">
      <c r="A909" t="s">
        <v>12</v>
      </c>
      <c r="B909" t="s">
        <v>3018</v>
      </c>
      <c r="C909">
        <v>2024</v>
      </c>
      <c r="D909" s="1">
        <v>45448</v>
      </c>
      <c r="E909" s="1">
        <v>45503</v>
      </c>
      <c r="F909">
        <v>55</v>
      </c>
      <c r="G909" t="s">
        <v>23379</v>
      </c>
    </row>
    <row r="910" spans="1:7" x14ac:dyDescent="0.2">
      <c r="A910" t="s">
        <v>12</v>
      </c>
      <c r="B910" t="s">
        <v>3019</v>
      </c>
      <c r="C910">
        <v>2024</v>
      </c>
      <c r="D910" s="1">
        <v>45461</v>
      </c>
      <c r="E910" s="1">
        <v>45503</v>
      </c>
      <c r="F910">
        <v>42</v>
      </c>
      <c r="G910" t="s">
        <v>23379</v>
      </c>
    </row>
    <row r="911" spans="1:7" x14ac:dyDescent="0.2">
      <c r="A911" t="s">
        <v>12</v>
      </c>
      <c r="B911" t="s">
        <v>3020</v>
      </c>
      <c r="C911">
        <v>2024</v>
      </c>
      <c r="D911" s="1">
        <v>45440</v>
      </c>
      <c r="E911" s="1">
        <v>45504</v>
      </c>
      <c r="F911">
        <v>64</v>
      </c>
      <c r="G911" t="s">
        <v>23379</v>
      </c>
    </row>
    <row r="912" spans="1:7" x14ac:dyDescent="0.2">
      <c r="A912" t="s">
        <v>12</v>
      </c>
      <c r="B912" t="s">
        <v>3021</v>
      </c>
      <c r="C912">
        <v>2024</v>
      </c>
      <c r="D912" s="1">
        <v>45442</v>
      </c>
      <c r="E912" s="1">
        <v>45504</v>
      </c>
      <c r="F912">
        <v>62</v>
      </c>
      <c r="G912" t="s">
        <v>23379</v>
      </c>
    </row>
    <row r="913" spans="1:7" x14ac:dyDescent="0.2">
      <c r="A913" t="s">
        <v>12</v>
      </c>
      <c r="B913" t="s">
        <v>3022</v>
      </c>
      <c r="C913">
        <v>2024</v>
      </c>
      <c r="D913" s="1">
        <v>45448</v>
      </c>
      <c r="E913" s="1">
        <v>45504</v>
      </c>
      <c r="F913">
        <v>56</v>
      </c>
      <c r="G913" t="s">
        <v>23379</v>
      </c>
    </row>
    <row r="914" spans="1:7" x14ac:dyDescent="0.2">
      <c r="A914" t="s">
        <v>12</v>
      </c>
      <c r="B914" t="s">
        <v>3023</v>
      </c>
      <c r="C914">
        <v>2024</v>
      </c>
      <c r="D914" s="1">
        <v>45307</v>
      </c>
      <c r="E914" s="1">
        <v>45510</v>
      </c>
      <c r="F914">
        <v>203</v>
      </c>
      <c r="G914" t="s">
        <v>23379</v>
      </c>
    </row>
    <row r="915" spans="1:7" x14ac:dyDescent="0.2">
      <c r="A915" t="s">
        <v>12</v>
      </c>
      <c r="B915" t="s">
        <v>3024</v>
      </c>
      <c r="C915">
        <v>2024</v>
      </c>
      <c r="D915" s="1">
        <v>45462</v>
      </c>
      <c r="E915" s="1">
        <v>45510</v>
      </c>
      <c r="F915">
        <v>48</v>
      </c>
      <c r="G915" t="s">
        <v>23379</v>
      </c>
    </row>
    <row r="916" spans="1:7" x14ac:dyDescent="0.2">
      <c r="A916" t="s">
        <v>12</v>
      </c>
      <c r="B916" t="s">
        <v>3025</v>
      </c>
      <c r="C916">
        <v>2024</v>
      </c>
      <c r="D916" s="1">
        <v>45321</v>
      </c>
      <c r="E916" s="1">
        <v>45511</v>
      </c>
      <c r="F916">
        <v>190</v>
      </c>
      <c r="G916" t="s">
        <v>23379</v>
      </c>
    </row>
    <row r="917" spans="1:7" x14ac:dyDescent="0.2">
      <c r="A917" t="s">
        <v>12</v>
      </c>
      <c r="B917" t="s">
        <v>3027</v>
      </c>
      <c r="C917">
        <v>2024</v>
      </c>
      <c r="D917" s="1">
        <v>45345</v>
      </c>
      <c r="E917" s="1">
        <v>45517</v>
      </c>
      <c r="F917">
        <v>172</v>
      </c>
      <c r="G917" t="s">
        <v>23379</v>
      </c>
    </row>
    <row r="918" spans="1:7" x14ac:dyDescent="0.2">
      <c r="A918" t="s">
        <v>12</v>
      </c>
      <c r="B918" t="s">
        <v>3028</v>
      </c>
      <c r="C918">
        <v>2024</v>
      </c>
      <c r="D918" s="1">
        <v>45397</v>
      </c>
      <c r="E918" s="1">
        <v>45517</v>
      </c>
      <c r="F918">
        <v>120</v>
      </c>
      <c r="G918" t="s">
        <v>23379</v>
      </c>
    </row>
    <row r="919" spans="1:7" x14ac:dyDescent="0.2">
      <c r="A919" t="s">
        <v>12</v>
      </c>
      <c r="B919" t="s">
        <v>3029</v>
      </c>
      <c r="C919">
        <v>2024</v>
      </c>
      <c r="D919" s="1">
        <v>45404</v>
      </c>
      <c r="E919" s="1">
        <v>45517</v>
      </c>
      <c r="F919">
        <v>113</v>
      </c>
      <c r="G919" t="s">
        <v>23379</v>
      </c>
    </row>
    <row r="920" spans="1:7" x14ac:dyDescent="0.2">
      <c r="A920" t="s">
        <v>12</v>
      </c>
      <c r="B920" t="s">
        <v>3030</v>
      </c>
      <c r="C920">
        <v>2024</v>
      </c>
      <c r="D920" s="1">
        <v>45407</v>
      </c>
      <c r="E920" s="1">
        <v>45517</v>
      </c>
      <c r="F920">
        <v>110</v>
      </c>
      <c r="G920" t="s">
        <v>23379</v>
      </c>
    </row>
    <row r="921" spans="1:7" x14ac:dyDescent="0.2">
      <c r="A921" t="s">
        <v>12</v>
      </c>
      <c r="B921" t="s">
        <v>3031</v>
      </c>
      <c r="C921">
        <v>2024</v>
      </c>
      <c r="D921" s="1">
        <v>45448</v>
      </c>
      <c r="E921" s="1">
        <v>45517</v>
      </c>
      <c r="F921">
        <v>69</v>
      </c>
      <c r="G921" t="s">
        <v>23379</v>
      </c>
    </row>
    <row r="922" spans="1:7" x14ac:dyDescent="0.2">
      <c r="A922" t="s">
        <v>12</v>
      </c>
      <c r="B922" t="s">
        <v>3032</v>
      </c>
      <c r="C922">
        <v>2024</v>
      </c>
      <c r="D922" s="1">
        <v>45455</v>
      </c>
      <c r="E922" s="1">
        <v>45517</v>
      </c>
      <c r="F922">
        <v>62</v>
      </c>
      <c r="G922" t="s">
        <v>23379</v>
      </c>
    </row>
    <row r="923" spans="1:7" x14ac:dyDescent="0.2">
      <c r="A923" t="s">
        <v>12</v>
      </c>
      <c r="B923" t="s">
        <v>3033</v>
      </c>
      <c r="C923">
        <v>2024</v>
      </c>
      <c r="D923" s="1">
        <v>45462</v>
      </c>
      <c r="E923" s="1">
        <v>45517</v>
      </c>
      <c r="F923">
        <v>55</v>
      </c>
      <c r="G923" t="s">
        <v>23379</v>
      </c>
    </row>
    <row r="924" spans="1:7" x14ac:dyDescent="0.2">
      <c r="A924" t="s">
        <v>12</v>
      </c>
      <c r="B924" t="s">
        <v>3034</v>
      </c>
      <c r="C924">
        <v>2024</v>
      </c>
      <c r="D924" s="1">
        <v>45471</v>
      </c>
      <c r="E924" s="1">
        <v>45518</v>
      </c>
      <c r="F924">
        <v>47</v>
      </c>
      <c r="G924" t="s">
        <v>23379</v>
      </c>
    </row>
    <row r="925" spans="1:7" x14ac:dyDescent="0.2">
      <c r="A925" t="s">
        <v>12</v>
      </c>
      <c r="B925" t="s">
        <v>3035</v>
      </c>
      <c r="C925">
        <v>2024</v>
      </c>
      <c r="D925" s="1">
        <v>45420</v>
      </c>
      <c r="E925" s="1">
        <v>45525</v>
      </c>
      <c r="F925">
        <v>105</v>
      </c>
      <c r="G925" t="s">
        <v>23379</v>
      </c>
    </row>
    <row r="926" spans="1:7" x14ac:dyDescent="0.2">
      <c r="A926" t="s">
        <v>12</v>
      </c>
      <c r="B926" t="s">
        <v>3036</v>
      </c>
      <c r="C926">
        <v>2024</v>
      </c>
      <c r="D926" s="1">
        <v>45490</v>
      </c>
      <c r="E926" s="1">
        <v>45526</v>
      </c>
      <c r="F926">
        <v>36</v>
      </c>
      <c r="G926" t="s">
        <v>23379</v>
      </c>
    </row>
    <row r="927" spans="1:7" x14ac:dyDescent="0.2">
      <c r="A927" t="s">
        <v>12</v>
      </c>
      <c r="B927" t="s">
        <v>3037</v>
      </c>
      <c r="C927">
        <v>2024</v>
      </c>
      <c r="D927" s="1">
        <v>45400</v>
      </c>
      <c r="E927" s="1">
        <v>45527</v>
      </c>
      <c r="F927">
        <v>127</v>
      </c>
      <c r="G927" t="s">
        <v>23379</v>
      </c>
    </row>
    <row r="928" spans="1:7" x14ac:dyDescent="0.2">
      <c r="A928" t="s">
        <v>12</v>
      </c>
      <c r="B928" t="s">
        <v>3038</v>
      </c>
      <c r="C928">
        <v>2024</v>
      </c>
      <c r="D928" s="1">
        <v>45447</v>
      </c>
      <c r="E928" s="1">
        <v>45527</v>
      </c>
      <c r="F928">
        <v>80</v>
      </c>
      <c r="G928" t="s">
        <v>23379</v>
      </c>
    </row>
    <row r="929" spans="1:7" x14ac:dyDescent="0.2">
      <c r="A929" t="s">
        <v>12</v>
      </c>
      <c r="B929" t="s">
        <v>3039</v>
      </c>
      <c r="C929">
        <v>2024</v>
      </c>
      <c r="D929" s="1">
        <v>45455</v>
      </c>
      <c r="E929" s="1">
        <v>45527</v>
      </c>
      <c r="F929">
        <v>72</v>
      </c>
      <c r="G929" t="s">
        <v>23379</v>
      </c>
    </row>
    <row r="930" spans="1:7" x14ac:dyDescent="0.2">
      <c r="A930" t="s">
        <v>12</v>
      </c>
      <c r="B930" t="s">
        <v>3040</v>
      </c>
      <c r="C930">
        <v>2024</v>
      </c>
      <c r="D930" s="1">
        <v>45470</v>
      </c>
      <c r="E930" s="1">
        <v>45527</v>
      </c>
      <c r="F930">
        <v>57</v>
      </c>
      <c r="G930" t="s">
        <v>23379</v>
      </c>
    </row>
    <row r="931" spans="1:7" x14ac:dyDescent="0.2">
      <c r="A931" t="s">
        <v>12</v>
      </c>
      <c r="B931" t="s">
        <v>3041</v>
      </c>
      <c r="C931">
        <v>2024</v>
      </c>
      <c r="D931" s="1">
        <v>45478</v>
      </c>
      <c r="E931" s="1">
        <v>45527</v>
      </c>
      <c r="F931">
        <v>49</v>
      </c>
      <c r="G931" t="s">
        <v>23379</v>
      </c>
    </row>
    <row r="932" spans="1:7" x14ac:dyDescent="0.2">
      <c r="A932" t="s">
        <v>12</v>
      </c>
      <c r="B932" t="s">
        <v>3042</v>
      </c>
      <c r="C932">
        <v>2024</v>
      </c>
      <c r="D932" s="1">
        <v>45385</v>
      </c>
      <c r="E932" s="1">
        <v>45530</v>
      </c>
      <c r="F932">
        <v>145</v>
      </c>
      <c r="G932" t="s">
        <v>23379</v>
      </c>
    </row>
    <row r="933" spans="1:7" x14ac:dyDescent="0.2">
      <c r="A933" t="s">
        <v>12</v>
      </c>
      <c r="B933" t="s">
        <v>3043</v>
      </c>
      <c r="C933">
        <v>2024</v>
      </c>
      <c r="D933" s="1">
        <v>45447</v>
      </c>
      <c r="E933" s="1">
        <v>45530</v>
      </c>
      <c r="F933">
        <v>83</v>
      </c>
      <c r="G933" t="s">
        <v>23379</v>
      </c>
    </row>
    <row r="934" spans="1:7" x14ac:dyDescent="0.2">
      <c r="A934" t="s">
        <v>12</v>
      </c>
      <c r="B934" t="s">
        <v>3044</v>
      </c>
      <c r="C934">
        <v>2024</v>
      </c>
      <c r="D934" s="1">
        <v>45481</v>
      </c>
      <c r="E934" s="1">
        <v>45530</v>
      </c>
      <c r="F934">
        <v>49</v>
      </c>
      <c r="G934" t="s">
        <v>23379</v>
      </c>
    </row>
    <row r="935" spans="1:7" x14ac:dyDescent="0.2">
      <c r="A935" t="s">
        <v>12</v>
      </c>
      <c r="B935" t="s">
        <v>3045</v>
      </c>
      <c r="C935">
        <v>2024</v>
      </c>
      <c r="D935" s="1">
        <v>45376</v>
      </c>
      <c r="E935" s="1">
        <v>45531</v>
      </c>
      <c r="F935">
        <v>155</v>
      </c>
      <c r="G935" t="s">
        <v>23379</v>
      </c>
    </row>
    <row r="936" spans="1:7" x14ac:dyDescent="0.2">
      <c r="A936" t="s">
        <v>12</v>
      </c>
      <c r="B936" t="s">
        <v>3046</v>
      </c>
      <c r="C936">
        <v>2024</v>
      </c>
      <c r="D936" s="1">
        <v>45471</v>
      </c>
      <c r="E936" s="1">
        <v>45531</v>
      </c>
      <c r="F936">
        <v>60</v>
      </c>
      <c r="G936" t="s">
        <v>23379</v>
      </c>
    </row>
    <row r="937" spans="1:7" x14ac:dyDescent="0.2">
      <c r="A937" t="s">
        <v>12</v>
      </c>
      <c r="B937" t="s">
        <v>3047</v>
      </c>
      <c r="C937">
        <v>2024</v>
      </c>
      <c r="D937" s="1">
        <v>45474</v>
      </c>
      <c r="E937" s="1">
        <v>45531</v>
      </c>
      <c r="F937">
        <v>57</v>
      </c>
      <c r="G937" t="s">
        <v>23379</v>
      </c>
    </row>
    <row r="938" spans="1:7" x14ac:dyDescent="0.2">
      <c r="A938" t="s">
        <v>12</v>
      </c>
      <c r="B938" t="s">
        <v>3048</v>
      </c>
      <c r="C938">
        <v>2024</v>
      </c>
      <c r="D938" s="1">
        <v>45482</v>
      </c>
      <c r="E938" s="1">
        <v>45531</v>
      </c>
      <c r="F938">
        <v>49</v>
      </c>
      <c r="G938" t="s">
        <v>23379</v>
      </c>
    </row>
    <row r="939" spans="1:7" x14ac:dyDescent="0.2">
      <c r="A939" t="s">
        <v>12</v>
      </c>
      <c r="B939" t="s">
        <v>3049</v>
      </c>
      <c r="C939">
        <v>2024</v>
      </c>
      <c r="D939" s="1">
        <v>45435</v>
      </c>
      <c r="E939" s="1">
        <v>45532</v>
      </c>
      <c r="F939">
        <v>97</v>
      </c>
      <c r="G939" t="s">
        <v>23379</v>
      </c>
    </row>
    <row r="940" spans="1:7" x14ac:dyDescent="0.2">
      <c r="A940" t="s">
        <v>12</v>
      </c>
      <c r="B940" t="s">
        <v>3050</v>
      </c>
      <c r="C940">
        <v>2024</v>
      </c>
      <c r="D940" s="1">
        <v>45436</v>
      </c>
      <c r="E940" s="1">
        <v>45532</v>
      </c>
      <c r="F940">
        <v>96</v>
      </c>
      <c r="G940" t="s">
        <v>23379</v>
      </c>
    </row>
    <row r="941" spans="1:7" x14ac:dyDescent="0.2">
      <c r="A941" t="s">
        <v>12</v>
      </c>
      <c r="B941" t="s">
        <v>3051</v>
      </c>
      <c r="C941">
        <v>2024</v>
      </c>
      <c r="D941" s="1">
        <v>45453</v>
      </c>
      <c r="E941" s="1">
        <v>45533</v>
      </c>
      <c r="F941">
        <v>80</v>
      </c>
      <c r="G941" t="s">
        <v>23379</v>
      </c>
    </row>
    <row r="942" spans="1:7" x14ac:dyDescent="0.2">
      <c r="A942" t="s">
        <v>12</v>
      </c>
      <c r="B942" t="s">
        <v>3052</v>
      </c>
      <c r="C942">
        <v>2024</v>
      </c>
      <c r="D942" s="1">
        <v>45467</v>
      </c>
      <c r="E942" s="1">
        <v>45538</v>
      </c>
      <c r="F942">
        <v>71</v>
      </c>
      <c r="G942" t="s">
        <v>23379</v>
      </c>
    </row>
    <row r="943" spans="1:7" x14ac:dyDescent="0.2">
      <c r="A943" t="s">
        <v>12</v>
      </c>
      <c r="B943" t="s">
        <v>3053</v>
      </c>
      <c r="C943">
        <v>2024</v>
      </c>
      <c r="D943" s="1">
        <v>45433</v>
      </c>
      <c r="E943" s="1">
        <v>45539</v>
      </c>
      <c r="F943">
        <v>106</v>
      </c>
      <c r="G943" t="s">
        <v>23379</v>
      </c>
    </row>
    <row r="944" spans="1:7" x14ac:dyDescent="0.2">
      <c r="A944" t="s">
        <v>12</v>
      </c>
      <c r="B944" t="s">
        <v>3054</v>
      </c>
      <c r="C944">
        <v>2024</v>
      </c>
      <c r="D944" s="1">
        <v>45475</v>
      </c>
      <c r="E944" s="1">
        <v>45548</v>
      </c>
      <c r="F944">
        <v>73</v>
      </c>
      <c r="G944" t="s">
        <v>23379</v>
      </c>
    </row>
    <row r="945" spans="1:7" x14ac:dyDescent="0.2">
      <c r="A945" t="s">
        <v>12</v>
      </c>
      <c r="B945" t="s">
        <v>3055</v>
      </c>
      <c r="C945">
        <v>2024</v>
      </c>
      <c r="D945" s="1">
        <v>45489</v>
      </c>
      <c r="E945" s="1">
        <v>45548</v>
      </c>
      <c r="F945">
        <v>59</v>
      </c>
      <c r="G945" t="s">
        <v>23379</v>
      </c>
    </row>
    <row r="946" spans="1:7" x14ac:dyDescent="0.2">
      <c r="A946" t="s">
        <v>12</v>
      </c>
      <c r="B946" t="s">
        <v>3056</v>
      </c>
      <c r="C946">
        <v>2024</v>
      </c>
      <c r="D946" s="1">
        <v>45487</v>
      </c>
      <c r="E946" s="1">
        <v>45551</v>
      </c>
      <c r="F946">
        <v>64</v>
      </c>
      <c r="G946" t="s">
        <v>23379</v>
      </c>
    </row>
    <row r="947" spans="1:7" x14ac:dyDescent="0.2">
      <c r="A947" t="s">
        <v>12</v>
      </c>
      <c r="B947" t="s">
        <v>3057</v>
      </c>
      <c r="C947">
        <v>2024</v>
      </c>
      <c r="D947" s="1">
        <v>45484</v>
      </c>
      <c r="E947" s="1">
        <v>45551</v>
      </c>
      <c r="F947">
        <v>67</v>
      </c>
      <c r="G947" t="s">
        <v>23379</v>
      </c>
    </row>
    <row r="948" spans="1:7" x14ac:dyDescent="0.2">
      <c r="A948" t="s">
        <v>12</v>
      </c>
      <c r="B948" t="s">
        <v>3058</v>
      </c>
      <c r="C948">
        <v>2024</v>
      </c>
      <c r="D948" s="1">
        <v>45484</v>
      </c>
      <c r="E948" s="1">
        <v>45551</v>
      </c>
      <c r="F948">
        <v>67</v>
      </c>
      <c r="G948" t="s">
        <v>23379</v>
      </c>
    </row>
    <row r="949" spans="1:7" x14ac:dyDescent="0.2">
      <c r="A949" t="s">
        <v>12</v>
      </c>
      <c r="B949" t="s">
        <v>3059</v>
      </c>
      <c r="C949">
        <v>2024</v>
      </c>
      <c r="D949" s="1">
        <v>45369</v>
      </c>
      <c r="E949" s="1">
        <v>45553</v>
      </c>
      <c r="F949">
        <v>184</v>
      </c>
      <c r="G949" t="s">
        <v>23379</v>
      </c>
    </row>
    <row r="950" spans="1:7" x14ac:dyDescent="0.2">
      <c r="A950" t="s">
        <v>12</v>
      </c>
      <c r="B950" t="s">
        <v>3060</v>
      </c>
      <c r="C950">
        <v>2024</v>
      </c>
      <c r="D950" s="1">
        <v>45441</v>
      </c>
      <c r="E950" s="1">
        <v>45553</v>
      </c>
      <c r="F950">
        <v>112</v>
      </c>
      <c r="G950" t="s">
        <v>23379</v>
      </c>
    </row>
    <row r="951" spans="1:7" x14ac:dyDescent="0.2">
      <c r="A951" t="s">
        <v>12</v>
      </c>
      <c r="B951" t="s">
        <v>3061</v>
      </c>
      <c r="C951">
        <v>2024</v>
      </c>
      <c r="D951" s="1">
        <v>45487</v>
      </c>
      <c r="E951" s="1">
        <v>45555</v>
      </c>
      <c r="F951">
        <v>68</v>
      </c>
      <c r="G951" t="s">
        <v>23379</v>
      </c>
    </row>
    <row r="952" spans="1:7" x14ac:dyDescent="0.2">
      <c r="A952" t="s">
        <v>12</v>
      </c>
      <c r="B952" t="s">
        <v>3062</v>
      </c>
      <c r="C952">
        <v>2024</v>
      </c>
      <c r="D952" s="1">
        <v>45474</v>
      </c>
      <c r="E952" s="1">
        <v>45559</v>
      </c>
      <c r="F952">
        <v>85</v>
      </c>
      <c r="G952" t="s">
        <v>23379</v>
      </c>
    </row>
    <row r="953" spans="1:7" x14ac:dyDescent="0.2">
      <c r="A953" t="s">
        <v>12</v>
      </c>
      <c r="B953" t="s">
        <v>3063</v>
      </c>
      <c r="C953">
        <v>2024</v>
      </c>
      <c r="D953" s="1">
        <v>45491</v>
      </c>
      <c r="E953" s="1">
        <v>45559</v>
      </c>
      <c r="F953">
        <v>68</v>
      </c>
      <c r="G953" t="s">
        <v>23379</v>
      </c>
    </row>
    <row r="954" spans="1:7" x14ac:dyDescent="0.2">
      <c r="A954" t="s">
        <v>12</v>
      </c>
      <c r="B954" t="s">
        <v>3064</v>
      </c>
      <c r="C954">
        <v>2024</v>
      </c>
      <c r="D954" s="1">
        <v>45469</v>
      </c>
      <c r="E954" s="1">
        <v>45562</v>
      </c>
      <c r="F954">
        <v>93</v>
      </c>
      <c r="G954" t="s">
        <v>23379</v>
      </c>
    </row>
    <row r="955" spans="1:7" x14ac:dyDescent="0.2">
      <c r="A955" t="s">
        <v>12</v>
      </c>
      <c r="B955" t="s">
        <v>3065</v>
      </c>
      <c r="C955">
        <v>2024</v>
      </c>
      <c r="D955" s="1">
        <v>45454</v>
      </c>
      <c r="E955" s="1">
        <v>45562</v>
      </c>
      <c r="F955">
        <v>108</v>
      </c>
      <c r="G955" t="s">
        <v>23379</v>
      </c>
    </row>
    <row r="956" spans="1:7" x14ac:dyDescent="0.2">
      <c r="A956" t="s">
        <v>12</v>
      </c>
      <c r="B956" t="s">
        <v>3066</v>
      </c>
      <c r="C956">
        <v>2024</v>
      </c>
      <c r="D956" s="1">
        <v>45495</v>
      </c>
      <c r="E956" s="1">
        <v>45562</v>
      </c>
      <c r="F956">
        <v>67</v>
      </c>
      <c r="G956" t="s">
        <v>23379</v>
      </c>
    </row>
    <row r="957" spans="1:7" x14ac:dyDescent="0.2">
      <c r="A957" t="s">
        <v>12</v>
      </c>
      <c r="B957" t="s">
        <v>3067</v>
      </c>
      <c r="C957">
        <v>2024</v>
      </c>
      <c r="D957" s="1">
        <v>45497</v>
      </c>
      <c r="E957" s="1">
        <v>45562</v>
      </c>
      <c r="F957">
        <v>65</v>
      </c>
      <c r="G957" t="s">
        <v>23379</v>
      </c>
    </row>
    <row r="958" spans="1:7" x14ac:dyDescent="0.2">
      <c r="A958" t="s">
        <v>12</v>
      </c>
      <c r="B958" t="s">
        <v>3068</v>
      </c>
      <c r="C958">
        <v>2024</v>
      </c>
      <c r="D958" s="1">
        <v>45503</v>
      </c>
      <c r="E958" s="1">
        <v>45562</v>
      </c>
      <c r="F958">
        <v>59</v>
      </c>
      <c r="G958" t="s">
        <v>23379</v>
      </c>
    </row>
    <row r="959" spans="1:7" x14ac:dyDescent="0.2">
      <c r="A959" t="s">
        <v>12</v>
      </c>
      <c r="B959" t="s">
        <v>3069</v>
      </c>
      <c r="C959">
        <v>2024</v>
      </c>
      <c r="D959" s="1">
        <v>45336</v>
      </c>
      <c r="E959" s="1">
        <v>45566</v>
      </c>
      <c r="F959">
        <v>230</v>
      </c>
      <c r="G959" t="s">
        <v>23379</v>
      </c>
    </row>
    <row r="960" spans="1:7" x14ac:dyDescent="0.2">
      <c r="A960" t="s">
        <v>12</v>
      </c>
      <c r="B960" t="s">
        <v>3070</v>
      </c>
      <c r="C960">
        <v>2024</v>
      </c>
      <c r="D960" s="1">
        <v>45510</v>
      </c>
      <c r="E960" s="1">
        <v>45566</v>
      </c>
      <c r="F960">
        <v>56</v>
      </c>
      <c r="G960" t="s">
        <v>23379</v>
      </c>
    </row>
    <row r="961" spans="1:7" x14ac:dyDescent="0.2">
      <c r="A961" t="s">
        <v>12</v>
      </c>
      <c r="B961" t="s">
        <v>3071</v>
      </c>
      <c r="C961">
        <v>2024</v>
      </c>
      <c r="D961" s="1">
        <v>45526</v>
      </c>
      <c r="E961" s="1">
        <v>45566</v>
      </c>
      <c r="F961">
        <v>40</v>
      </c>
      <c r="G961" t="s">
        <v>23379</v>
      </c>
    </row>
    <row r="962" spans="1:7" x14ac:dyDescent="0.2">
      <c r="A962" t="s">
        <v>12</v>
      </c>
      <c r="B962" t="s">
        <v>3072</v>
      </c>
      <c r="C962">
        <v>2024</v>
      </c>
      <c r="D962" s="1">
        <v>45559</v>
      </c>
      <c r="E962" s="1">
        <v>45567</v>
      </c>
      <c r="F962">
        <v>8</v>
      </c>
      <c r="G962" t="s">
        <v>23379</v>
      </c>
    </row>
    <row r="963" spans="1:7" x14ac:dyDescent="0.2">
      <c r="A963" t="s">
        <v>12</v>
      </c>
      <c r="B963" t="s">
        <v>3073</v>
      </c>
      <c r="C963">
        <v>2024</v>
      </c>
      <c r="D963" s="1">
        <v>45533</v>
      </c>
      <c r="E963" s="1">
        <v>45567</v>
      </c>
      <c r="F963">
        <v>34</v>
      </c>
      <c r="G963" t="s">
        <v>23379</v>
      </c>
    </row>
    <row r="964" spans="1:7" x14ac:dyDescent="0.2">
      <c r="A964" t="s">
        <v>12</v>
      </c>
      <c r="B964" t="s">
        <v>3074</v>
      </c>
      <c r="C964">
        <v>2024</v>
      </c>
      <c r="D964" s="1">
        <v>45490</v>
      </c>
      <c r="E964" s="1">
        <v>45569</v>
      </c>
      <c r="F964">
        <v>79</v>
      </c>
      <c r="G964" t="s">
        <v>23379</v>
      </c>
    </row>
    <row r="965" spans="1:7" x14ac:dyDescent="0.2">
      <c r="A965" t="s">
        <v>12</v>
      </c>
      <c r="B965" t="s">
        <v>3075</v>
      </c>
      <c r="C965">
        <v>2024</v>
      </c>
      <c r="D965" s="1">
        <v>45527</v>
      </c>
      <c r="E965" s="1">
        <v>45569</v>
      </c>
      <c r="F965">
        <v>42</v>
      </c>
      <c r="G965" t="s">
        <v>23379</v>
      </c>
    </row>
    <row r="966" spans="1:7" x14ac:dyDescent="0.2">
      <c r="A966" t="s">
        <v>12</v>
      </c>
      <c r="B966" t="s">
        <v>3076</v>
      </c>
      <c r="C966">
        <v>2024</v>
      </c>
      <c r="D966" s="1">
        <v>45518</v>
      </c>
      <c r="E966" s="1">
        <v>45573</v>
      </c>
      <c r="F966">
        <v>55</v>
      </c>
      <c r="G966" t="s">
        <v>23379</v>
      </c>
    </row>
    <row r="967" spans="1:7" x14ac:dyDescent="0.2">
      <c r="A967" t="s">
        <v>12</v>
      </c>
      <c r="B967" t="s">
        <v>3077</v>
      </c>
      <c r="C967">
        <v>2024</v>
      </c>
      <c r="D967" s="1">
        <v>45499</v>
      </c>
      <c r="E967" s="1">
        <v>45573</v>
      </c>
      <c r="F967">
        <v>74</v>
      </c>
      <c r="G967" t="s">
        <v>23379</v>
      </c>
    </row>
    <row r="968" spans="1:7" x14ac:dyDescent="0.2">
      <c r="A968" t="s">
        <v>12</v>
      </c>
      <c r="B968" t="s">
        <v>3078</v>
      </c>
      <c r="C968">
        <v>2024</v>
      </c>
      <c r="D968" s="1">
        <v>45506</v>
      </c>
      <c r="E968" s="1">
        <v>45573</v>
      </c>
      <c r="F968">
        <v>67</v>
      </c>
      <c r="G968" t="s">
        <v>23379</v>
      </c>
    </row>
    <row r="969" spans="1:7" x14ac:dyDescent="0.2">
      <c r="A969" t="s">
        <v>12</v>
      </c>
      <c r="B969" t="s">
        <v>3079</v>
      </c>
      <c r="C969">
        <v>2024</v>
      </c>
      <c r="D969" s="1">
        <v>45511</v>
      </c>
      <c r="E969" s="1">
        <v>45573</v>
      </c>
      <c r="F969">
        <v>62</v>
      </c>
      <c r="G969" t="s">
        <v>23379</v>
      </c>
    </row>
    <row r="970" spans="1:7" x14ac:dyDescent="0.2">
      <c r="A970" t="s">
        <v>12</v>
      </c>
      <c r="B970" t="s">
        <v>3080</v>
      </c>
      <c r="C970">
        <v>2024</v>
      </c>
      <c r="D970" s="1">
        <v>45506</v>
      </c>
      <c r="E970" s="1">
        <v>45574</v>
      </c>
      <c r="F970">
        <v>68</v>
      </c>
      <c r="G970" t="s">
        <v>23379</v>
      </c>
    </row>
    <row r="971" spans="1:7" x14ac:dyDescent="0.2">
      <c r="A971" t="s">
        <v>12</v>
      </c>
      <c r="B971" t="s">
        <v>3081</v>
      </c>
      <c r="C971">
        <v>2024</v>
      </c>
      <c r="D971" s="1">
        <v>45513</v>
      </c>
      <c r="E971" s="1">
        <v>45574</v>
      </c>
      <c r="F971">
        <v>61</v>
      </c>
      <c r="G971" t="s">
        <v>23379</v>
      </c>
    </row>
    <row r="972" spans="1:7" x14ac:dyDescent="0.2">
      <c r="A972" t="s">
        <v>12</v>
      </c>
      <c r="B972" t="s">
        <v>3082</v>
      </c>
      <c r="C972">
        <v>2024</v>
      </c>
      <c r="D972" s="1">
        <v>45470</v>
      </c>
      <c r="E972" s="1">
        <v>45575</v>
      </c>
      <c r="F972">
        <v>105</v>
      </c>
      <c r="G972" t="s">
        <v>23379</v>
      </c>
    </row>
    <row r="973" spans="1:7" x14ac:dyDescent="0.2">
      <c r="A973" t="s">
        <v>12</v>
      </c>
      <c r="B973" t="s">
        <v>3083</v>
      </c>
      <c r="C973">
        <v>2023</v>
      </c>
      <c r="D973" s="1">
        <v>45247</v>
      </c>
      <c r="E973" s="1">
        <v>45575</v>
      </c>
      <c r="F973">
        <v>328</v>
      </c>
      <c r="G973" t="s">
        <v>23379</v>
      </c>
    </row>
    <row r="974" spans="1:7" x14ac:dyDescent="0.2">
      <c r="A974" t="s">
        <v>12</v>
      </c>
      <c r="B974" t="s">
        <v>3084</v>
      </c>
      <c r="C974">
        <v>2024</v>
      </c>
      <c r="D974" s="1">
        <v>45309</v>
      </c>
      <c r="E974" s="1">
        <v>45586</v>
      </c>
      <c r="F974">
        <v>277</v>
      </c>
      <c r="G974" t="s">
        <v>23379</v>
      </c>
    </row>
    <row r="975" spans="1:7" x14ac:dyDescent="0.2">
      <c r="A975" t="s">
        <v>12</v>
      </c>
      <c r="B975" t="s">
        <v>3085</v>
      </c>
      <c r="C975">
        <v>2024</v>
      </c>
      <c r="D975" s="1">
        <v>45387</v>
      </c>
      <c r="E975" s="1">
        <v>45586</v>
      </c>
      <c r="F975">
        <v>199</v>
      </c>
      <c r="G975" t="s">
        <v>23379</v>
      </c>
    </row>
    <row r="976" spans="1:7" x14ac:dyDescent="0.2">
      <c r="A976" t="s">
        <v>12</v>
      </c>
      <c r="B976" t="s">
        <v>3086</v>
      </c>
      <c r="C976">
        <v>2024</v>
      </c>
      <c r="D976" s="1">
        <v>45414</v>
      </c>
      <c r="E976" s="1">
        <v>45589</v>
      </c>
      <c r="F976">
        <v>175</v>
      </c>
      <c r="G976" t="s">
        <v>23379</v>
      </c>
    </row>
    <row r="977" spans="1:7" x14ac:dyDescent="0.2">
      <c r="A977" t="s">
        <v>12</v>
      </c>
      <c r="B977" t="s">
        <v>3087</v>
      </c>
      <c r="C977">
        <v>2024</v>
      </c>
      <c r="D977" s="1">
        <v>45468</v>
      </c>
      <c r="E977" s="1">
        <v>45590</v>
      </c>
      <c r="F977">
        <v>122</v>
      </c>
      <c r="G977" t="s">
        <v>23379</v>
      </c>
    </row>
    <row r="978" spans="1:7" x14ac:dyDescent="0.2">
      <c r="A978" t="s">
        <v>12</v>
      </c>
      <c r="B978" t="s">
        <v>3088</v>
      </c>
      <c r="C978">
        <v>2024</v>
      </c>
      <c r="D978" s="1">
        <v>45492</v>
      </c>
      <c r="E978" s="1">
        <v>45590</v>
      </c>
      <c r="F978">
        <v>98</v>
      </c>
      <c r="G978" t="s">
        <v>23379</v>
      </c>
    </row>
    <row r="979" spans="1:7" x14ac:dyDescent="0.2">
      <c r="A979" t="s">
        <v>12</v>
      </c>
      <c r="B979" t="s">
        <v>3089</v>
      </c>
      <c r="C979">
        <v>2024</v>
      </c>
      <c r="D979" s="1">
        <v>45506</v>
      </c>
      <c r="E979" s="1">
        <v>45590</v>
      </c>
      <c r="F979">
        <v>84</v>
      </c>
      <c r="G979" t="s">
        <v>23379</v>
      </c>
    </row>
    <row r="980" spans="1:7" x14ac:dyDescent="0.2">
      <c r="A980" t="s">
        <v>12</v>
      </c>
      <c r="B980" t="s">
        <v>3090</v>
      </c>
      <c r="C980">
        <v>2024</v>
      </c>
      <c r="D980" s="1">
        <v>45520</v>
      </c>
      <c r="E980" s="1">
        <v>45590</v>
      </c>
      <c r="F980">
        <v>70</v>
      </c>
      <c r="G980" t="s">
        <v>23379</v>
      </c>
    </row>
    <row r="981" spans="1:7" x14ac:dyDescent="0.2">
      <c r="A981" t="s">
        <v>12</v>
      </c>
      <c r="B981" t="s">
        <v>3091</v>
      </c>
      <c r="C981">
        <v>2024</v>
      </c>
      <c r="D981" s="1">
        <v>45523</v>
      </c>
      <c r="E981" s="1">
        <v>45594</v>
      </c>
      <c r="F981">
        <v>71</v>
      </c>
      <c r="G981" t="s">
        <v>23379</v>
      </c>
    </row>
    <row r="982" spans="1:7" x14ac:dyDescent="0.2">
      <c r="A982" t="s">
        <v>12</v>
      </c>
      <c r="B982" t="s">
        <v>3092</v>
      </c>
      <c r="C982">
        <v>2024</v>
      </c>
      <c r="D982" s="1">
        <v>45524</v>
      </c>
      <c r="E982" s="1">
        <v>45594</v>
      </c>
      <c r="F982">
        <v>70</v>
      </c>
      <c r="G982" t="s">
        <v>23379</v>
      </c>
    </row>
    <row r="983" spans="1:7" x14ac:dyDescent="0.2">
      <c r="A983" t="s">
        <v>12</v>
      </c>
      <c r="B983" t="s">
        <v>3093</v>
      </c>
      <c r="C983">
        <v>2024</v>
      </c>
      <c r="D983" s="1">
        <v>45532</v>
      </c>
      <c r="E983" s="1">
        <v>45600</v>
      </c>
      <c r="F983">
        <v>68</v>
      </c>
      <c r="G983" t="s">
        <v>23379</v>
      </c>
    </row>
    <row r="984" spans="1:7" x14ac:dyDescent="0.2">
      <c r="A984" t="s">
        <v>12</v>
      </c>
      <c r="B984" t="s">
        <v>3094</v>
      </c>
      <c r="C984">
        <v>2024</v>
      </c>
      <c r="D984" s="1">
        <v>45506</v>
      </c>
      <c r="E984" s="1">
        <v>45602</v>
      </c>
      <c r="F984">
        <v>96</v>
      </c>
      <c r="G984" t="s">
        <v>23379</v>
      </c>
    </row>
    <row r="985" spans="1:7" x14ac:dyDescent="0.2">
      <c r="A985" t="s">
        <v>12</v>
      </c>
      <c r="B985" t="s">
        <v>3095</v>
      </c>
      <c r="C985">
        <v>2024</v>
      </c>
      <c r="D985" s="1">
        <v>45539</v>
      </c>
      <c r="E985" s="1">
        <v>45602</v>
      </c>
      <c r="F985">
        <v>63</v>
      </c>
      <c r="G985" t="s">
        <v>23379</v>
      </c>
    </row>
    <row r="986" spans="1:7" x14ac:dyDescent="0.2">
      <c r="A986" t="s">
        <v>12</v>
      </c>
      <c r="B986" t="s">
        <v>3096</v>
      </c>
      <c r="C986">
        <v>2024</v>
      </c>
      <c r="D986" s="1">
        <v>45467</v>
      </c>
      <c r="E986" s="1">
        <v>45608</v>
      </c>
      <c r="F986">
        <v>141</v>
      </c>
      <c r="G986" t="s">
        <v>23379</v>
      </c>
    </row>
    <row r="987" spans="1:7" x14ac:dyDescent="0.2">
      <c r="A987" t="s">
        <v>12</v>
      </c>
      <c r="B987" t="s">
        <v>3097</v>
      </c>
      <c r="C987">
        <v>2024</v>
      </c>
      <c r="D987" s="1">
        <v>45505</v>
      </c>
      <c r="E987" s="1">
        <v>45610</v>
      </c>
      <c r="F987">
        <v>105</v>
      </c>
      <c r="G987" t="s">
        <v>23379</v>
      </c>
    </row>
    <row r="988" spans="1:7" x14ac:dyDescent="0.2">
      <c r="A988" t="s">
        <v>12</v>
      </c>
      <c r="B988" t="s">
        <v>3098</v>
      </c>
      <c r="C988">
        <v>2024</v>
      </c>
      <c r="D988" s="1">
        <v>45539</v>
      </c>
      <c r="E988" s="1">
        <v>45610</v>
      </c>
      <c r="F988">
        <v>71</v>
      </c>
      <c r="G988" t="s">
        <v>23379</v>
      </c>
    </row>
    <row r="989" spans="1:7" x14ac:dyDescent="0.2">
      <c r="A989" t="s">
        <v>12</v>
      </c>
      <c r="B989" t="s">
        <v>3099</v>
      </c>
      <c r="C989">
        <v>2024</v>
      </c>
      <c r="D989" s="1">
        <v>45499</v>
      </c>
      <c r="E989" s="1">
        <v>45611</v>
      </c>
      <c r="F989">
        <v>112</v>
      </c>
      <c r="G989" t="s">
        <v>23379</v>
      </c>
    </row>
    <row r="990" spans="1:7" x14ac:dyDescent="0.2">
      <c r="A990" t="s">
        <v>12</v>
      </c>
      <c r="B990" t="s">
        <v>3100</v>
      </c>
      <c r="C990">
        <v>2024</v>
      </c>
      <c r="D990" s="1">
        <v>45565</v>
      </c>
      <c r="E990" s="1">
        <v>45611</v>
      </c>
      <c r="F990">
        <v>46</v>
      </c>
      <c r="G990" t="s">
        <v>23379</v>
      </c>
    </row>
    <row r="991" spans="1:7" x14ac:dyDescent="0.2">
      <c r="A991" t="s">
        <v>12</v>
      </c>
      <c r="B991" t="s">
        <v>3101</v>
      </c>
      <c r="C991">
        <v>2024</v>
      </c>
      <c r="D991" s="1">
        <v>45547</v>
      </c>
      <c r="E991" s="1">
        <v>45614</v>
      </c>
      <c r="F991">
        <v>67</v>
      </c>
      <c r="G991" t="s">
        <v>23379</v>
      </c>
    </row>
    <row r="992" spans="1:7" x14ac:dyDescent="0.2">
      <c r="A992" t="s">
        <v>12</v>
      </c>
      <c r="B992" t="s">
        <v>3102</v>
      </c>
      <c r="C992">
        <v>2024</v>
      </c>
      <c r="D992" s="1">
        <v>45554</v>
      </c>
      <c r="E992" s="1">
        <v>45614</v>
      </c>
      <c r="F992">
        <v>60</v>
      </c>
      <c r="G992" t="s">
        <v>23379</v>
      </c>
    </row>
    <row r="993" spans="1:7" x14ac:dyDescent="0.2">
      <c r="A993" t="s">
        <v>12</v>
      </c>
      <c r="B993" t="s">
        <v>3103</v>
      </c>
      <c r="C993">
        <v>2024</v>
      </c>
      <c r="D993" s="1">
        <v>45554</v>
      </c>
      <c r="E993" s="1">
        <v>45614</v>
      </c>
      <c r="F993">
        <v>60</v>
      </c>
      <c r="G993" t="s">
        <v>23379</v>
      </c>
    </row>
    <row r="994" spans="1:7" x14ac:dyDescent="0.2">
      <c r="A994" t="s">
        <v>12</v>
      </c>
      <c r="B994" t="s">
        <v>3104</v>
      </c>
      <c r="C994">
        <v>2024</v>
      </c>
      <c r="D994" s="1">
        <v>45583</v>
      </c>
      <c r="E994" s="1">
        <v>45615</v>
      </c>
      <c r="F994">
        <v>32</v>
      </c>
      <c r="G994" t="s">
        <v>23379</v>
      </c>
    </row>
    <row r="995" spans="1:7" x14ac:dyDescent="0.2">
      <c r="A995" t="s">
        <v>12</v>
      </c>
      <c r="B995" t="s">
        <v>3105</v>
      </c>
      <c r="C995">
        <v>2024</v>
      </c>
      <c r="D995" s="1">
        <v>45412</v>
      </c>
      <c r="E995" s="1">
        <v>45618</v>
      </c>
      <c r="F995">
        <v>206</v>
      </c>
      <c r="G995" t="s">
        <v>23379</v>
      </c>
    </row>
    <row r="996" spans="1:7" x14ac:dyDescent="0.2">
      <c r="A996" t="s">
        <v>12</v>
      </c>
      <c r="B996" t="s">
        <v>3106</v>
      </c>
      <c r="C996">
        <v>2024</v>
      </c>
      <c r="D996" s="1">
        <v>45481</v>
      </c>
      <c r="E996" s="1">
        <v>45618</v>
      </c>
      <c r="F996">
        <v>137</v>
      </c>
      <c r="G996" t="s">
        <v>23379</v>
      </c>
    </row>
    <row r="997" spans="1:7" x14ac:dyDescent="0.2">
      <c r="A997" t="s">
        <v>12</v>
      </c>
      <c r="B997" t="s">
        <v>3107</v>
      </c>
      <c r="C997">
        <v>2024</v>
      </c>
      <c r="D997" s="1">
        <v>45560</v>
      </c>
      <c r="E997" s="1">
        <v>45618</v>
      </c>
      <c r="F997">
        <v>58</v>
      </c>
      <c r="G997" t="s">
        <v>23379</v>
      </c>
    </row>
    <row r="998" spans="1:7" x14ac:dyDescent="0.2">
      <c r="A998" t="s">
        <v>12</v>
      </c>
      <c r="B998" t="s">
        <v>3108</v>
      </c>
      <c r="C998">
        <v>2024</v>
      </c>
      <c r="D998" s="1">
        <v>45523</v>
      </c>
      <c r="E998" s="1">
        <v>45629</v>
      </c>
      <c r="F998">
        <v>106</v>
      </c>
      <c r="G998" t="s">
        <v>23379</v>
      </c>
    </row>
    <row r="999" spans="1:7" x14ac:dyDescent="0.2">
      <c r="A999" t="s">
        <v>12</v>
      </c>
      <c r="B999" t="s">
        <v>3109</v>
      </c>
      <c r="C999">
        <v>2024</v>
      </c>
      <c r="D999" s="1">
        <v>45561</v>
      </c>
      <c r="E999" s="1">
        <v>45629</v>
      </c>
      <c r="F999">
        <v>68</v>
      </c>
      <c r="G999" t="s">
        <v>23379</v>
      </c>
    </row>
    <row r="1000" spans="1:7" x14ac:dyDescent="0.2">
      <c r="A1000" t="s">
        <v>12</v>
      </c>
      <c r="B1000" t="s">
        <v>3110</v>
      </c>
      <c r="C1000">
        <v>2022</v>
      </c>
      <c r="D1000" s="1">
        <v>44887</v>
      </c>
      <c r="E1000" s="1">
        <v>45630</v>
      </c>
      <c r="F1000">
        <v>743</v>
      </c>
      <c r="G1000" t="s">
        <v>23380</v>
      </c>
    </row>
    <row r="1001" spans="1:7" x14ac:dyDescent="0.2">
      <c r="A1001" t="s">
        <v>12</v>
      </c>
      <c r="B1001" t="s">
        <v>3111</v>
      </c>
      <c r="C1001">
        <v>2024</v>
      </c>
      <c r="D1001" s="1">
        <v>45342</v>
      </c>
      <c r="E1001" s="1">
        <v>45632</v>
      </c>
      <c r="F1001">
        <v>290</v>
      </c>
      <c r="G1001" t="s">
        <v>23379</v>
      </c>
    </row>
    <row r="1002" spans="1:7" x14ac:dyDescent="0.2">
      <c r="A1002" t="s">
        <v>12</v>
      </c>
      <c r="B1002" t="s">
        <v>3112</v>
      </c>
      <c r="C1002">
        <v>2023</v>
      </c>
      <c r="D1002" s="1">
        <v>45175</v>
      </c>
      <c r="E1002" s="1">
        <v>45632</v>
      </c>
      <c r="F1002">
        <v>457</v>
      </c>
      <c r="G1002" t="s">
        <v>23380</v>
      </c>
    </row>
    <row r="1003" spans="1:7" x14ac:dyDescent="0.2">
      <c r="A1003" t="s">
        <v>12</v>
      </c>
      <c r="B1003" t="s">
        <v>3113</v>
      </c>
      <c r="C1003">
        <v>2022</v>
      </c>
      <c r="D1003" s="1">
        <v>44722</v>
      </c>
      <c r="E1003" s="1">
        <v>45636</v>
      </c>
      <c r="F1003">
        <v>914</v>
      </c>
      <c r="G1003" t="s">
        <v>23380</v>
      </c>
    </row>
    <row r="1004" spans="1:7" x14ac:dyDescent="0.2">
      <c r="A1004" t="s">
        <v>12</v>
      </c>
      <c r="B1004" t="s">
        <v>3114</v>
      </c>
      <c r="C1004">
        <v>2024</v>
      </c>
      <c r="D1004" s="1">
        <v>45546</v>
      </c>
      <c r="E1004" s="1">
        <v>45636</v>
      </c>
      <c r="F1004">
        <v>90</v>
      </c>
      <c r="G1004" t="s">
        <v>23379</v>
      </c>
    </row>
    <row r="1005" spans="1:7" x14ac:dyDescent="0.2">
      <c r="A1005" t="s">
        <v>12</v>
      </c>
      <c r="B1005" t="s">
        <v>3115</v>
      </c>
      <c r="C1005">
        <v>2024</v>
      </c>
      <c r="D1005" s="1">
        <v>45561</v>
      </c>
      <c r="E1005" s="1">
        <v>45639</v>
      </c>
      <c r="F1005">
        <v>78</v>
      </c>
      <c r="G1005" t="s">
        <v>23379</v>
      </c>
    </row>
    <row r="1006" spans="1:7" x14ac:dyDescent="0.2">
      <c r="A1006" t="s">
        <v>12</v>
      </c>
      <c r="B1006" t="s">
        <v>3116</v>
      </c>
      <c r="C1006">
        <v>2024</v>
      </c>
      <c r="D1006" s="1">
        <v>45566</v>
      </c>
      <c r="E1006" s="1">
        <v>45639</v>
      </c>
      <c r="F1006">
        <v>73</v>
      </c>
      <c r="G1006" t="s">
        <v>23379</v>
      </c>
    </row>
    <row r="1007" spans="1:7" x14ac:dyDescent="0.2">
      <c r="A1007" t="s">
        <v>12</v>
      </c>
      <c r="B1007" t="s">
        <v>3117</v>
      </c>
      <c r="C1007">
        <v>2024</v>
      </c>
      <c r="D1007" s="1">
        <v>45573</v>
      </c>
      <c r="E1007" s="1">
        <v>45639</v>
      </c>
      <c r="F1007">
        <v>66</v>
      </c>
      <c r="G1007" t="s">
        <v>23379</v>
      </c>
    </row>
    <row r="1008" spans="1:7" x14ac:dyDescent="0.2">
      <c r="A1008" t="s">
        <v>12</v>
      </c>
      <c r="B1008" t="s">
        <v>3118</v>
      </c>
      <c r="C1008">
        <v>2024</v>
      </c>
      <c r="D1008" s="1">
        <v>45583</v>
      </c>
      <c r="E1008" s="1">
        <v>45639</v>
      </c>
      <c r="F1008">
        <v>56</v>
      </c>
      <c r="G1008" t="s">
        <v>23379</v>
      </c>
    </row>
    <row r="1009" spans="1:7" x14ac:dyDescent="0.2">
      <c r="A1009" t="s">
        <v>12</v>
      </c>
      <c r="B1009" t="s">
        <v>3119</v>
      </c>
      <c r="C1009">
        <v>2024</v>
      </c>
      <c r="D1009" s="1">
        <v>45590</v>
      </c>
      <c r="E1009" s="1">
        <v>45639</v>
      </c>
      <c r="F1009">
        <v>49</v>
      </c>
      <c r="G1009" t="s">
        <v>23379</v>
      </c>
    </row>
    <row r="1010" spans="1:7" x14ac:dyDescent="0.2">
      <c r="A1010" t="s">
        <v>12</v>
      </c>
      <c r="B1010" t="s">
        <v>3120</v>
      </c>
      <c r="C1010">
        <v>2024</v>
      </c>
      <c r="D1010" s="1">
        <v>45573</v>
      </c>
      <c r="E1010" s="1">
        <v>45643</v>
      </c>
      <c r="F1010">
        <v>70</v>
      </c>
      <c r="G1010" t="s">
        <v>23379</v>
      </c>
    </row>
    <row r="1011" spans="1:7" x14ac:dyDescent="0.2">
      <c r="A1011" t="s">
        <v>12</v>
      </c>
      <c r="B1011" t="s">
        <v>3121</v>
      </c>
      <c r="C1011">
        <v>2024</v>
      </c>
      <c r="D1011" s="1">
        <v>45523</v>
      </c>
      <c r="E1011" s="1">
        <v>45644</v>
      </c>
      <c r="F1011">
        <v>121</v>
      </c>
      <c r="G1011" t="s">
        <v>23379</v>
      </c>
    </row>
    <row r="1012" spans="1:7" x14ac:dyDescent="0.2">
      <c r="A1012" t="s">
        <v>12</v>
      </c>
      <c r="B1012" t="s">
        <v>3122</v>
      </c>
      <c r="C1012">
        <v>2024</v>
      </c>
      <c r="D1012" s="1">
        <v>45533</v>
      </c>
      <c r="E1012" s="1">
        <v>45660</v>
      </c>
      <c r="F1012">
        <v>127</v>
      </c>
      <c r="G1012" t="s">
        <v>23379</v>
      </c>
    </row>
    <row r="1013" spans="1:7" x14ac:dyDescent="0.2">
      <c r="A1013" t="s">
        <v>12</v>
      </c>
      <c r="B1013" t="s">
        <v>3123</v>
      </c>
      <c r="C1013">
        <v>2024</v>
      </c>
      <c r="D1013" s="1">
        <v>45365</v>
      </c>
      <c r="E1013" s="1">
        <v>45666</v>
      </c>
      <c r="F1013">
        <v>301</v>
      </c>
      <c r="G1013" t="s">
        <v>23379</v>
      </c>
    </row>
    <row r="1014" spans="1:7" x14ac:dyDescent="0.2">
      <c r="A1014" t="s">
        <v>12</v>
      </c>
      <c r="B1014" t="s">
        <v>3124</v>
      </c>
      <c r="C1014">
        <v>2024</v>
      </c>
      <c r="D1014" s="1">
        <v>45538</v>
      </c>
      <c r="E1014" s="1">
        <v>45666</v>
      </c>
      <c r="F1014">
        <v>128</v>
      </c>
      <c r="G1014" t="s">
        <v>23379</v>
      </c>
    </row>
    <row r="1015" spans="1:7" x14ac:dyDescent="0.2">
      <c r="A1015" t="s">
        <v>12</v>
      </c>
      <c r="B1015" t="s">
        <v>3125</v>
      </c>
      <c r="C1015">
        <v>2024</v>
      </c>
      <c r="D1015" s="1">
        <v>45551</v>
      </c>
      <c r="E1015" s="1">
        <v>45666</v>
      </c>
      <c r="F1015">
        <v>115</v>
      </c>
      <c r="G1015" t="s">
        <v>23379</v>
      </c>
    </row>
    <row r="1016" spans="1:7" x14ac:dyDescent="0.2">
      <c r="A1016" t="s">
        <v>12</v>
      </c>
      <c r="B1016" t="s">
        <v>3126</v>
      </c>
      <c r="C1016">
        <v>2024</v>
      </c>
      <c r="D1016" s="1">
        <v>45615</v>
      </c>
      <c r="E1016" s="1">
        <v>45667</v>
      </c>
      <c r="F1016">
        <v>52</v>
      </c>
      <c r="G1016" t="s">
        <v>23379</v>
      </c>
    </row>
    <row r="1017" spans="1:7" x14ac:dyDescent="0.2">
      <c r="A1017" t="s">
        <v>12</v>
      </c>
      <c r="B1017" t="s">
        <v>3127</v>
      </c>
      <c r="C1017">
        <v>2024</v>
      </c>
      <c r="D1017" s="1">
        <v>45499</v>
      </c>
      <c r="E1017" s="1">
        <v>45673</v>
      </c>
      <c r="F1017">
        <v>174</v>
      </c>
      <c r="G1017" t="s">
        <v>23379</v>
      </c>
    </row>
    <row r="1018" spans="1:7" x14ac:dyDescent="0.2">
      <c r="A1018" t="s">
        <v>12</v>
      </c>
      <c r="B1018" t="s">
        <v>3128</v>
      </c>
      <c r="C1018">
        <v>2024</v>
      </c>
      <c r="D1018" s="1">
        <v>45562</v>
      </c>
      <c r="E1018" s="1">
        <v>45674</v>
      </c>
      <c r="F1018">
        <v>112</v>
      </c>
      <c r="G1018" t="s">
        <v>23379</v>
      </c>
    </row>
    <row r="1019" spans="1:7" x14ac:dyDescent="0.2">
      <c r="A1019" t="s">
        <v>12</v>
      </c>
      <c r="B1019" t="s">
        <v>3129</v>
      </c>
      <c r="C1019">
        <v>2024</v>
      </c>
      <c r="D1019" s="1">
        <v>45582</v>
      </c>
      <c r="E1019" s="1">
        <v>45674</v>
      </c>
      <c r="F1019">
        <v>92</v>
      </c>
      <c r="G1019" t="s">
        <v>23379</v>
      </c>
    </row>
    <row r="1020" spans="1:7" x14ac:dyDescent="0.2">
      <c r="A1020" t="s">
        <v>12</v>
      </c>
      <c r="B1020" t="s">
        <v>3130</v>
      </c>
      <c r="C1020">
        <v>2024</v>
      </c>
      <c r="D1020" s="1">
        <v>45582</v>
      </c>
      <c r="E1020" s="1">
        <v>45674</v>
      </c>
      <c r="F1020">
        <v>92</v>
      </c>
      <c r="G1020" t="s">
        <v>23379</v>
      </c>
    </row>
    <row r="1021" spans="1:7" x14ac:dyDescent="0.2">
      <c r="A1021" t="s">
        <v>12</v>
      </c>
      <c r="B1021" t="s">
        <v>3131</v>
      </c>
      <c r="C1021">
        <v>2024</v>
      </c>
      <c r="D1021" s="1">
        <v>45588</v>
      </c>
      <c r="E1021" s="1">
        <v>45674</v>
      </c>
      <c r="F1021">
        <v>86</v>
      </c>
      <c r="G1021" t="s">
        <v>23379</v>
      </c>
    </row>
    <row r="1022" spans="1:7" x14ac:dyDescent="0.2">
      <c r="A1022" t="s">
        <v>12</v>
      </c>
      <c r="B1022" t="s">
        <v>3132</v>
      </c>
      <c r="C1022">
        <v>2024</v>
      </c>
      <c r="D1022" s="1">
        <v>45590</v>
      </c>
      <c r="E1022" s="1">
        <v>45674</v>
      </c>
      <c r="F1022">
        <v>84</v>
      </c>
      <c r="G1022" t="s">
        <v>23379</v>
      </c>
    </row>
    <row r="1023" spans="1:7" x14ac:dyDescent="0.2">
      <c r="A1023" t="s">
        <v>12</v>
      </c>
      <c r="B1023" t="s">
        <v>3133</v>
      </c>
      <c r="C1023">
        <v>2024</v>
      </c>
      <c r="D1023" s="1">
        <v>45596</v>
      </c>
      <c r="E1023" s="1">
        <v>45674</v>
      </c>
      <c r="F1023">
        <v>78</v>
      </c>
      <c r="G1023" t="s">
        <v>23379</v>
      </c>
    </row>
    <row r="1024" spans="1:7" x14ac:dyDescent="0.2">
      <c r="A1024" t="s">
        <v>12</v>
      </c>
      <c r="B1024" t="s">
        <v>3134</v>
      </c>
      <c r="C1024">
        <v>2024</v>
      </c>
      <c r="D1024" s="1">
        <v>45635</v>
      </c>
      <c r="E1024" s="1">
        <v>45678</v>
      </c>
      <c r="F1024">
        <v>43</v>
      </c>
      <c r="G1024" t="s">
        <v>23379</v>
      </c>
    </row>
    <row r="1025" spans="1:7" x14ac:dyDescent="0.2">
      <c r="A1025" t="s">
        <v>12</v>
      </c>
      <c r="B1025" t="s">
        <v>3135</v>
      </c>
      <c r="C1025">
        <v>2024</v>
      </c>
      <c r="D1025" s="1">
        <v>45551</v>
      </c>
      <c r="E1025" s="1">
        <v>45679</v>
      </c>
      <c r="F1025">
        <v>128</v>
      </c>
      <c r="G1025" t="s">
        <v>23379</v>
      </c>
    </row>
    <row r="1026" spans="1:7" x14ac:dyDescent="0.2">
      <c r="A1026" t="s">
        <v>12</v>
      </c>
      <c r="B1026" t="s">
        <v>3136</v>
      </c>
      <c r="C1026">
        <v>2024</v>
      </c>
      <c r="D1026" s="1">
        <v>45582</v>
      </c>
      <c r="E1026" s="1">
        <v>45679</v>
      </c>
      <c r="F1026">
        <v>97</v>
      </c>
      <c r="G1026" t="s">
        <v>23379</v>
      </c>
    </row>
    <row r="1027" spans="1:7" x14ac:dyDescent="0.2">
      <c r="A1027" t="s">
        <v>12</v>
      </c>
      <c r="B1027" t="s">
        <v>3137</v>
      </c>
      <c r="C1027">
        <v>2024</v>
      </c>
      <c r="D1027" s="1">
        <v>45590</v>
      </c>
      <c r="E1027" s="1">
        <v>45679</v>
      </c>
      <c r="F1027">
        <v>89</v>
      </c>
      <c r="G1027" t="s">
        <v>23379</v>
      </c>
    </row>
    <row r="1028" spans="1:7" x14ac:dyDescent="0.2">
      <c r="A1028" t="s">
        <v>12</v>
      </c>
      <c r="B1028" t="s">
        <v>3138</v>
      </c>
      <c r="C1028">
        <v>2024</v>
      </c>
      <c r="D1028" s="1">
        <v>45590</v>
      </c>
      <c r="E1028" s="1">
        <v>45679</v>
      </c>
      <c r="F1028">
        <v>89</v>
      </c>
      <c r="G1028" t="s">
        <v>23379</v>
      </c>
    </row>
    <row r="1029" spans="1:7" x14ac:dyDescent="0.2">
      <c r="A1029" t="s">
        <v>12</v>
      </c>
      <c r="B1029" t="s">
        <v>3139</v>
      </c>
      <c r="C1029">
        <v>2024</v>
      </c>
      <c r="D1029" s="1">
        <v>45590</v>
      </c>
      <c r="E1029" s="1">
        <v>45679</v>
      </c>
      <c r="F1029">
        <v>89</v>
      </c>
      <c r="G1029" t="s">
        <v>23379</v>
      </c>
    </row>
    <row r="1030" spans="1:7" x14ac:dyDescent="0.2">
      <c r="A1030" t="s">
        <v>12</v>
      </c>
      <c r="B1030" t="s">
        <v>3140</v>
      </c>
      <c r="C1030">
        <v>2024</v>
      </c>
      <c r="D1030" s="1">
        <v>45337</v>
      </c>
      <c r="E1030" s="1">
        <v>45685</v>
      </c>
      <c r="F1030">
        <v>348</v>
      </c>
      <c r="G1030" t="s">
        <v>23379</v>
      </c>
    </row>
    <row r="1031" spans="1:7" x14ac:dyDescent="0.2">
      <c r="A1031" t="s">
        <v>12</v>
      </c>
      <c r="B1031" t="s">
        <v>3141</v>
      </c>
      <c r="C1031">
        <v>2024</v>
      </c>
      <c r="D1031" s="1">
        <v>45406</v>
      </c>
      <c r="E1031" s="1">
        <v>45685</v>
      </c>
      <c r="F1031">
        <v>279</v>
      </c>
      <c r="G1031" t="s">
        <v>23379</v>
      </c>
    </row>
    <row r="1032" spans="1:7" x14ac:dyDescent="0.2">
      <c r="A1032" t="s">
        <v>12</v>
      </c>
      <c r="B1032" t="s">
        <v>3142</v>
      </c>
      <c r="C1032">
        <v>2023</v>
      </c>
      <c r="D1032" s="1">
        <v>45280</v>
      </c>
      <c r="E1032" s="1">
        <v>45686</v>
      </c>
      <c r="F1032">
        <v>406</v>
      </c>
      <c r="G1032" t="s">
        <v>23380</v>
      </c>
    </row>
    <row r="1033" spans="1:7" x14ac:dyDescent="0.2">
      <c r="A1033" t="s">
        <v>12</v>
      </c>
      <c r="B1033" t="s">
        <v>3143</v>
      </c>
      <c r="C1033">
        <v>2023</v>
      </c>
      <c r="D1033" s="1">
        <v>45279</v>
      </c>
      <c r="E1033" s="1">
        <v>45688</v>
      </c>
      <c r="F1033">
        <v>409</v>
      </c>
      <c r="G1033" t="s">
        <v>23380</v>
      </c>
    </row>
    <row r="1034" spans="1:7" x14ac:dyDescent="0.2">
      <c r="A1034" t="s">
        <v>12</v>
      </c>
      <c r="B1034" t="s">
        <v>3144</v>
      </c>
      <c r="C1034">
        <v>2024</v>
      </c>
      <c r="D1034" s="1">
        <v>45594</v>
      </c>
      <c r="E1034" s="1">
        <v>45688</v>
      </c>
      <c r="F1034">
        <v>94</v>
      </c>
      <c r="G1034" t="s">
        <v>23379</v>
      </c>
    </row>
    <row r="1035" spans="1:7" x14ac:dyDescent="0.2">
      <c r="A1035" t="s">
        <v>12</v>
      </c>
      <c r="B1035" t="s">
        <v>3145</v>
      </c>
      <c r="C1035">
        <v>2024</v>
      </c>
      <c r="D1035" s="1">
        <v>45608</v>
      </c>
      <c r="E1035" s="1">
        <v>45688</v>
      </c>
      <c r="F1035">
        <v>80</v>
      </c>
      <c r="G1035" t="s">
        <v>23379</v>
      </c>
    </row>
    <row r="1036" spans="1:7" x14ac:dyDescent="0.2">
      <c r="A1036" t="s">
        <v>12</v>
      </c>
      <c r="B1036" t="s">
        <v>3146</v>
      </c>
      <c r="C1036">
        <v>2024</v>
      </c>
      <c r="D1036" s="1">
        <v>45611</v>
      </c>
      <c r="E1036" s="1">
        <v>45688</v>
      </c>
      <c r="F1036">
        <v>77</v>
      </c>
      <c r="G1036" t="s">
        <v>23379</v>
      </c>
    </row>
    <row r="1037" spans="1:7" x14ac:dyDescent="0.2">
      <c r="A1037" t="s">
        <v>12</v>
      </c>
      <c r="B1037" t="s">
        <v>3147</v>
      </c>
      <c r="C1037">
        <v>2024</v>
      </c>
      <c r="D1037" s="1">
        <v>45609</v>
      </c>
      <c r="E1037" s="1">
        <v>45688</v>
      </c>
      <c r="F1037">
        <v>79</v>
      </c>
      <c r="G1037" t="s">
        <v>23379</v>
      </c>
    </row>
    <row r="1038" spans="1:7" x14ac:dyDescent="0.2">
      <c r="A1038" t="s">
        <v>12</v>
      </c>
      <c r="B1038" t="s">
        <v>3148</v>
      </c>
      <c r="C1038">
        <v>2024</v>
      </c>
      <c r="D1038" s="1">
        <v>45469</v>
      </c>
      <c r="E1038" s="1">
        <v>45692</v>
      </c>
      <c r="F1038">
        <v>223</v>
      </c>
      <c r="G1038" t="s">
        <v>23379</v>
      </c>
    </row>
    <row r="1039" spans="1:7" x14ac:dyDescent="0.2">
      <c r="A1039" t="s">
        <v>12</v>
      </c>
      <c r="B1039" t="s">
        <v>3149</v>
      </c>
      <c r="C1039">
        <v>2024</v>
      </c>
      <c r="D1039" s="1">
        <v>45586</v>
      </c>
      <c r="E1039" s="1">
        <v>45692</v>
      </c>
      <c r="F1039">
        <v>106</v>
      </c>
      <c r="G1039" t="s">
        <v>23379</v>
      </c>
    </row>
    <row r="1040" spans="1:7" x14ac:dyDescent="0.2">
      <c r="A1040" t="s">
        <v>12</v>
      </c>
      <c r="B1040" t="s">
        <v>3150</v>
      </c>
      <c r="C1040">
        <v>2024</v>
      </c>
      <c r="D1040" s="1">
        <v>45602</v>
      </c>
      <c r="E1040" s="1">
        <v>45692</v>
      </c>
      <c r="F1040">
        <v>90</v>
      </c>
      <c r="G1040" t="s">
        <v>23379</v>
      </c>
    </row>
    <row r="1041" spans="1:7" x14ac:dyDescent="0.2">
      <c r="A1041" t="s">
        <v>12</v>
      </c>
      <c r="B1041" t="s">
        <v>3151</v>
      </c>
      <c r="C1041">
        <v>2024</v>
      </c>
      <c r="D1041" s="1">
        <v>45602</v>
      </c>
      <c r="E1041" s="1">
        <v>45692</v>
      </c>
      <c r="F1041">
        <v>90</v>
      </c>
      <c r="G1041" t="s">
        <v>23379</v>
      </c>
    </row>
    <row r="1042" spans="1:7" x14ac:dyDescent="0.2">
      <c r="A1042" t="s">
        <v>12</v>
      </c>
      <c r="B1042" t="s">
        <v>3152</v>
      </c>
      <c r="C1042">
        <v>2024</v>
      </c>
      <c r="D1042" s="1">
        <v>45609</v>
      </c>
      <c r="E1042" s="1">
        <v>45692</v>
      </c>
      <c r="F1042">
        <v>83</v>
      </c>
      <c r="G1042" t="s">
        <v>23379</v>
      </c>
    </row>
    <row r="1043" spans="1:7" x14ac:dyDescent="0.2">
      <c r="A1043" t="s">
        <v>12</v>
      </c>
      <c r="B1043" t="s">
        <v>3153</v>
      </c>
      <c r="C1043">
        <v>2024</v>
      </c>
      <c r="D1043" s="1">
        <v>45631</v>
      </c>
      <c r="E1043" s="1">
        <v>45692</v>
      </c>
      <c r="F1043">
        <v>61</v>
      </c>
      <c r="G1043" t="s">
        <v>23379</v>
      </c>
    </row>
    <row r="1044" spans="1:7" x14ac:dyDescent="0.2">
      <c r="A1044" t="s">
        <v>12</v>
      </c>
      <c r="B1044" t="s">
        <v>3154</v>
      </c>
      <c r="C1044">
        <v>2024</v>
      </c>
      <c r="D1044" s="1">
        <v>45345</v>
      </c>
      <c r="E1044" s="1">
        <v>45695</v>
      </c>
      <c r="F1044">
        <v>350</v>
      </c>
      <c r="G1044" t="s">
        <v>23379</v>
      </c>
    </row>
    <row r="1045" spans="1:7" x14ac:dyDescent="0.2">
      <c r="A1045" t="s">
        <v>12</v>
      </c>
      <c r="B1045" t="s">
        <v>3155</v>
      </c>
      <c r="C1045">
        <v>2024</v>
      </c>
      <c r="D1045" s="1">
        <v>45370</v>
      </c>
      <c r="E1045" s="1">
        <v>45699</v>
      </c>
      <c r="F1045">
        <v>329</v>
      </c>
      <c r="G1045" t="s">
        <v>23379</v>
      </c>
    </row>
    <row r="1046" spans="1:7" x14ac:dyDescent="0.2">
      <c r="A1046" t="s">
        <v>12</v>
      </c>
      <c r="B1046" t="s">
        <v>3156</v>
      </c>
      <c r="C1046">
        <v>2024</v>
      </c>
      <c r="D1046" s="1">
        <v>45594</v>
      </c>
      <c r="E1046" s="1">
        <v>45699</v>
      </c>
      <c r="F1046">
        <v>105</v>
      </c>
      <c r="G1046" t="s">
        <v>23379</v>
      </c>
    </row>
    <row r="1047" spans="1:7" x14ac:dyDescent="0.2">
      <c r="A1047" t="s">
        <v>12</v>
      </c>
      <c r="B1047" t="s">
        <v>3157</v>
      </c>
      <c r="C1047">
        <v>2024</v>
      </c>
      <c r="D1047" s="1">
        <v>45623</v>
      </c>
      <c r="E1047" s="1">
        <v>45699</v>
      </c>
      <c r="F1047">
        <v>76</v>
      </c>
      <c r="G1047" t="s">
        <v>23379</v>
      </c>
    </row>
    <row r="1048" spans="1:7" x14ac:dyDescent="0.2">
      <c r="A1048" t="s">
        <v>12</v>
      </c>
      <c r="B1048" t="s">
        <v>3158</v>
      </c>
      <c r="C1048">
        <v>2024</v>
      </c>
      <c r="D1048" s="1">
        <v>45635</v>
      </c>
      <c r="E1048" s="1">
        <v>45699</v>
      </c>
      <c r="F1048">
        <v>64</v>
      </c>
      <c r="G1048" t="s">
        <v>23379</v>
      </c>
    </row>
    <row r="1049" spans="1:7" x14ac:dyDescent="0.2">
      <c r="A1049" t="s">
        <v>12</v>
      </c>
      <c r="B1049" t="s">
        <v>3159</v>
      </c>
      <c r="C1049">
        <v>2024</v>
      </c>
      <c r="D1049" s="1">
        <v>45600</v>
      </c>
      <c r="E1049" s="1">
        <v>45706</v>
      </c>
      <c r="F1049">
        <v>106</v>
      </c>
      <c r="G1049" t="s">
        <v>23379</v>
      </c>
    </row>
    <row r="1050" spans="1:7" x14ac:dyDescent="0.2">
      <c r="A1050" t="s">
        <v>12</v>
      </c>
      <c r="B1050" t="s">
        <v>3160</v>
      </c>
      <c r="C1050">
        <v>2024</v>
      </c>
      <c r="D1050" s="1">
        <v>45523</v>
      </c>
      <c r="E1050" s="1">
        <v>45708</v>
      </c>
      <c r="F1050">
        <v>185</v>
      </c>
      <c r="G1050" t="s">
        <v>23379</v>
      </c>
    </row>
    <row r="1051" spans="1:7" x14ac:dyDescent="0.2">
      <c r="A1051" t="s">
        <v>12</v>
      </c>
      <c r="B1051" t="s">
        <v>3161</v>
      </c>
      <c r="C1051">
        <v>2024</v>
      </c>
      <c r="D1051" s="1">
        <v>45628</v>
      </c>
      <c r="E1051" s="1">
        <v>45708</v>
      </c>
      <c r="F1051">
        <v>80</v>
      </c>
      <c r="G1051" t="s">
        <v>23379</v>
      </c>
    </row>
    <row r="1052" spans="1:7" x14ac:dyDescent="0.2">
      <c r="A1052" t="s">
        <v>12</v>
      </c>
      <c r="B1052" t="s">
        <v>3162</v>
      </c>
      <c r="C1052">
        <v>2024</v>
      </c>
      <c r="D1052" s="1">
        <v>45650</v>
      </c>
      <c r="E1052" s="1">
        <v>45708</v>
      </c>
      <c r="F1052">
        <v>58</v>
      </c>
      <c r="G1052" t="s">
        <v>23379</v>
      </c>
    </row>
    <row r="1053" spans="1:7" x14ac:dyDescent="0.2">
      <c r="A1053" t="s">
        <v>12</v>
      </c>
      <c r="B1053" t="s">
        <v>3163</v>
      </c>
      <c r="C1053">
        <v>2024</v>
      </c>
      <c r="D1053" s="1">
        <v>45580</v>
      </c>
      <c r="E1053" s="1">
        <v>45709</v>
      </c>
      <c r="F1053">
        <v>129</v>
      </c>
      <c r="G1053" t="s">
        <v>23379</v>
      </c>
    </row>
    <row r="1054" spans="1:7" x14ac:dyDescent="0.2">
      <c r="A1054" t="s">
        <v>12</v>
      </c>
      <c r="B1054" t="s">
        <v>3164</v>
      </c>
      <c r="C1054">
        <v>2024</v>
      </c>
      <c r="D1054" s="1">
        <v>45652</v>
      </c>
      <c r="E1054" s="1">
        <v>45709</v>
      </c>
      <c r="F1054">
        <v>57</v>
      </c>
      <c r="G1054" t="s">
        <v>23379</v>
      </c>
    </row>
    <row r="1055" spans="1:7" x14ac:dyDescent="0.2">
      <c r="A1055" t="s">
        <v>12</v>
      </c>
      <c r="B1055" t="s">
        <v>3165</v>
      </c>
      <c r="C1055">
        <v>2024</v>
      </c>
      <c r="D1055" s="1">
        <v>45635</v>
      </c>
      <c r="E1055" s="1">
        <v>45713</v>
      </c>
      <c r="F1055">
        <v>78</v>
      </c>
      <c r="G1055" t="s">
        <v>23379</v>
      </c>
    </row>
    <row r="1056" spans="1:7" x14ac:dyDescent="0.2">
      <c r="A1056" t="s">
        <v>12</v>
      </c>
      <c r="B1056" t="s">
        <v>3166</v>
      </c>
      <c r="C1056">
        <v>2024</v>
      </c>
      <c r="D1056" s="1">
        <v>45539</v>
      </c>
      <c r="E1056" s="1">
        <v>45721</v>
      </c>
      <c r="F1056">
        <v>182</v>
      </c>
      <c r="G1056" t="s">
        <v>23379</v>
      </c>
    </row>
    <row r="1057" spans="1:7" x14ac:dyDescent="0.2">
      <c r="A1057" t="s">
        <v>12</v>
      </c>
      <c r="B1057" t="s">
        <v>3167</v>
      </c>
      <c r="C1057">
        <v>2024</v>
      </c>
      <c r="D1057" s="1">
        <v>45590</v>
      </c>
      <c r="E1057" s="1">
        <v>45721</v>
      </c>
      <c r="F1057">
        <v>131</v>
      </c>
      <c r="G1057" t="s">
        <v>23379</v>
      </c>
    </row>
    <row r="1058" spans="1:7" x14ac:dyDescent="0.2">
      <c r="A1058" t="s">
        <v>12</v>
      </c>
      <c r="B1058" t="s">
        <v>3168</v>
      </c>
      <c r="C1058">
        <v>2024</v>
      </c>
      <c r="D1058" s="1">
        <v>45618</v>
      </c>
      <c r="E1058" s="1">
        <v>45721</v>
      </c>
      <c r="F1058">
        <v>103</v>
      </c>
      <c r="G1058" t="s">
        <v>23379</v>
      </c>
    </row>
    <row r="1059" spans="1:7" x14ac:dyDescent="0.2">
      <c r="A1059" t="s">
        <v>12</v>
      </c>
      <c r="B1059" t="s">
        <v>3169</v>
      </c>
      <c r="C1059">
        <v>2025</v>
      </c>
      <c r="D1059" s="1">
        <v>45664</v>
      </c>
      <c r="E1059" s="1">
        <v>45723</v>
      </c>
      <c r="F1059">
        <v>59</v>
      </c>
      <c r="G1059" t="s">
        <v>23379</v>
      </c>
    </row>
    <row r="1060" spans="1:7" x14ac:dyDescent="0.2">
      <c r="A1060" t="s">
        <v>12</v>
      </c>
      <c r="B1060" t="s">
        <v>3170</v>
      </c>
      <c r="C1060">
        <v>2024</v>
      </c>
      <c r="D1060" s="1">
        <v>45580</v>
      </c>
      <c r="E1060" s="1">
        <v>45729</v>
      </c>
      <c r="F1060">
        <v>149</v>
      </c>
      <c r="G1060" t="s">
        <v>23379</v>
      </c>
    </row>
    <row r="1061" spans="1:7" x14ac:dyDescent="0.2">
      <c r="A1061" t="s">
        <v>12</v>
      </c>
      <c r="B1061" t="s">
        <v>3171</v>
      </c>
      <c r="C1061">
        <v>2025</v>
      </c>
      <c r="D1061" s="1">
        <v>45664</v>
      </c>
      <c r="E1061" s="1">
        <v>45734</v>
      </c>
      <c r="F1061">
        <v>70</v>
      </c>
      <c r="G1061" t="s">
        <v>23379</v>
      </c>
    </row>
    <row r="1062" spans="1:7" x14ac:dyDescent="0.2">
      <c r="A1062" t="s">
        <v>12</v>
      </c>
      <c r="B1062" t="s">
        <v>3172</v>
      </c>
      <c r="C1062">
        <v>2025</v>
      </c>
      <c r="D1062" s="1">
        <v>45671</v>
      </c>
      <c r="E1062" s="1">
        <v>45734</v>
      </c>
      <c r="F1062">
        <v>63</v>
      </c>
      <c r="G1062" t="s">
        <v>23379</v>
      </c>
    </row>
    <row r="1063" spans="1:7" x14ac:dyDescent="0.2">
      <c r="A1063" t="s">
        <v>12</v>
      </c>
      <c r="B1063" t="s">
        <v>3173</v>
      </c>
      <c r="C1063">
        <v>2025</v>
      </c>
      <c r="D1063" s="1">
        <v>45672</v>
      </c>
      <c r="E1063" s="1">
        <v>45734</v>
      </c>
      <c r="F1063">
        <v>62</v>
      </c>
      <c r="G1063" t="s">
        <v>23379</v>
      </c>
    </row>
    <row r="1064" spans="1:7" x14ac:dyDescent="0.2">
      <c r="A1064" t="s">
        <v>12</v>
      </c>
      <c r="B1064" t="s">
        <v>3174</v>
      </c>
      <c r="C1064">
        <v>2025</v>
      </c>
      <c r="D1064" s="1">
        <v>45679</v>
      </c>
      <c r="E1064" s="1">
        <v>45734</v>
      </c>
      <c r="F1064">
        <v>55</v>
      </c>
      <c r="G1064" t="s">
        <v>23379</v>
      </c>
    </row>
    <row r="1065" spans="1:7" x14ac:dyDescent="0.2">
      <c r="A1065" t="s">
        <v>12</v>
      </c>
      <c r="B1065" t="s">
        <v>3175</v>
      </c>
      <c r="C1065">
        <v>2025</v>
      </c>
      <c r="D1065" s="1">
        <v>45679</v>
      </c>
      <c r="E1065" s="1">
        <v>45734</v>
      </c>
      <c r="F1065">
        <v>55</v>
      </c>
      <c r="G1065" t="s">
        <v>23379</v>
      </c>
    </row>
    <row r="1066" spans="1:7" x14ac:dyDescent="0.2">
      <c r="A1066" t="s">
        <v>12</v>
      </c>
      <c r="B1066" t="s">
        <v>3176</v>
      </c>
      <c r="C1066">
        <v>2025</v>
      </c>
      <c r="D1066" s="1">
        <v>45679</v>
      </c>
      <c r="E1066" s="1">
        <v>45734</v>
      </c>
      <c r="F1066">
        <v>55</v>
      </c>
      <c r="G1066" t="s">
        <v>23379</v>
      </c>
    </row>
    <row r="1067" spans="1:7" x14ac:dyDescent="0.2">
      <c r="A1067" t="s">
        <v>12</v>
      </c>
      <c r="B1067" t="s">
        <v>3177</v>
      </c>
      <c r="C1067">
        <v>2025</v>
      </c>
      <c r="D1067" s="1">
        <v>45681</v>
      </c>
      <c r="E1067" s="1">
        <v>45734</v>
      </c>
      <c r="F1067">
        <v>53</v>
      </c>
      <c r="G1067" t="s">
        <v>23379</v>
      </c>
    </row>
    <row r="1068" spans="1:7" x14ac:dyDescent="0.2">
      <c r="A1068" t="s">
        <v>12</v>
      </c>
      <c r="B1068" t="s">
        <v>3178</v>
      </c>
      <c r="C1068">
        <v>2024</v>
      </c>
      <c r="D1068" s="1">
        <v>45463</v>
      </c>
      <c r="E1068" s="1">
        <v>45734</v>
      </c>
      <c r="F1068">
        <v>271</v>
      </c>
      <c r="G1068" t="s">
        <v>23379</v>
      </c>
    </row>
    <row r="1069" spans="1:7" x14ac:dyDescent="0.2">
      <c r="A1069" t="s">
        <v>12</v>
      </c>
      <c r="B1069" t="s">
        <v>3179</v>
      </c>
      <c r="C1069">
        <v>2025</v>
      </c>
      <c r="D1069" s="1">
        <v>45667</v>
      </c>
      <c r="E1069" s="1">
        <v>45734</v>
      </c>
      <c r="F1069">
        <v>67</v>
      </c>
      <c r="G1069" t="s">
        <v>23379</v>
      </c>
    </row>
    <row r="1070" spans="1:7" x14ac:dyDescent="0.2">
      <c r="A1070" t="s">
        <v>12</v>
      </c>
      <c r="B1070" t="s">
        <v>3180</v>
      </c>
      <c r="C1070">
        <v>2024</v>
      </c>
      <c r="D1070" s="1">
        <v>45652</v>
      </c>
      <c r="E1070" s="1">
        <v>45734</v>
      </c>
      <c r="F1070">
        <v>82</v>
      </c>
      <c r="G1070" t="s">
        <v>23379</v>
      </c>
    </row>
    <row r="1071" spans="1:7" x14ac:dyDescent="0.2">
      <c r="A1071" t="s">
        <v>12</v>
      </c>
      <c r="B1071" t="s">
        <v>3181</v>
      </c>
      <c r="C1071">
        <v>2024</v>
      </c>
      <c r="D1071" s="1">
        <v>45425</v>
      </c>
      <c r="E1071" s="1">
        <v>45740</v>
      </c>
      <c r="F1071">
        <v>315</v>
      </c>
      <c r="G1071" t="s">
        <v>23379</v>
      </c>
    </row>
    <row r="1072" spans="1:7" x14ac:dyDescent="0.2">
      <c r="A1072" t="s">
        <v>12</v>
      </c>
      <c r="B1072" t="s">
        <v>3182</v>
      </c>
      <c r="C1072">
        <v>2024</v>
      </c>
      <c r="D1072" s="1">
        <v>45631</v>
      </c>
      <c r="E1072" s="1">
        <v>45740</v>
      </c>
      <c r="F1072">
        <v>109</v>
      </c>
      <c r="G1072" t="s">
        <v>23379</v>
      </c>
    </row>
    <row r="1073" spans="1:7" x14ac:dyDescent="0.2">
      <c r="A1073" t="s">
        <v>12</v>
      </c>
      <c r="B1073" t="s">
        <v>3183</v>
      </c>
      <c r="C1073">
        <v>2025</v>
      </c>
      <c r="D1073" s="1">
        <v>45663</v>
      </c>
      <c r="E1073" s="1">
        <v>45741</v>
      </c>
      <c r="F1073">
        <v>78</v>
      </c>
      <c r="G1073" t="s">
        <v>23379</v>
      </c>
    </row>
    <row r="1074" spans="1:7" x14ac:dyDescent="0.2">
      <c r="A1074" t="s">
        <v>12</v>
      </c>
      <c r="B1074" t="s">
        <v>3184</v>
      </c>
      <c r="C1074">
        <v>2025</v>
      </c>
      <c r="D1074" s="1">
        <v>45663</v>
      </c>
      <c r="E1074" s="1">
        <v>45741</v>
      </c>
      <c r="F1074">
        <v>78</v>
      </c>
      <c r="G1074" t="s">
        <v>23379</v>
      </c>
    </row>
    <row r="1075" spans="1:7" x14ac:dyDescent="0.2">
      <c r="A1075" t="s">
        <v>12</v>
      </c>
      <c r="B1075" t="s">
        <v>3185</v>
      </c>
      <c r="C1075">
        <v>2025</v>
      </c>
      <c r="D1075" s="1">
        <v>45694</v>
      </c>
      <c r="E1075" s="1">
        <v>45741</v>
      </c>
      <c r="F1075">
        <v>47</v>
      </c>
      <c r="G1075" t="s">
        <v>23379</v>
      </c>
    </row>
    <row r="1076" spans="1:7" x14ac:dyDescent="0.2">
      <c r="A1076" t="s">
        <v>12</v>
      </c>
      <c r="B1076" t="s">
        <v>3186</v>
      </c>
      <c r="C1076">
        <v>2025</v>
      </c>
      <c r="D1076" s="1">
        <v>45694</v>
      </c>
      <c r="E1076" s="1">
        <v>45741</v>
      </c>
      <c r="F1076">
        <v>47</v>
      </c>
      <c r="G1076" t="s">
        <v>23379</v>
      </c>
    </row>
    <row r="1077" spans="1:7" x14ac:dyDescent="0.2">
      <c r="A1077" t="s">
        <v>12</v>
      </c>
      <c r="B1077" t="s">
        <v>3187</v>
      </c>
      <c r="C1077">
        <v>2025</v>
      </c>
      <c r="D1077" s="1">
        <v>45694</v>
      </c>
      <c r="E1077" s="1">
        <v>45741</v>
      </c>
      <c r="F1077">
        <v>47</v>
      </c>
      <c r="G1077" t="s">
        <v>23379</v>
      </c>
    </row>
    <row r="1078" spans="1:7" x14ac:dyDescent="0.2">
      <c r="A1078" t="s">
        <v>12</v>
      </c>
      <c r="B1078" t="s">
        <v>3188</v>
      </c>
      <c r="C1078">
        <v>2025</v>
      </c>
      <c r="D1078" s="1">
        <v>45695</v>
      </c>
      <c r="E1078" s="1">
        <v>45741</v>
      </c>
      <c r="F1078">
        <v>46</v>
      </c>
      <c r="G1078" t="s">
        <v>23379</v>
      </c>
    </row>
    <row r="1079" spans="1:7" x14ac:dyDescent="0.2">
      <c r="A1079" t="s">
        <v>12</v>
      </c>
      <c r="B1079" t="s">
        <v>3189</v>
      </c>
      <c r="C1079">
        <v>2025</v>
      </c>
      <c r="D1079" s="1">
        <v>45727</v>
      </c>
      <c r="E1079" s="1">
        <v>45741</v>
      </c>
      <c r="F1079">
        <v>14</v>
      </c>
      <c r="G1079" t="s">
        <v>23379</v>
      </c>
    </row>
    <row r="1080" spans="1:7" x14ac:dyDescent="0.2">
      <c r="A1080" t="s">
        <v>12</v>
      </c>
      <c r="B1080" t="s">
        <v>3190</v>
      </c>
      <c r="C1080">
        <v>2025</v>
      </c>
      <c r="D1080" s="1">
        <v>45685</v>
      </c>
      <c r="E1080" s="1">
        <v>45744</v>
      </c>
      <c r="F1080">
        <v>59</v>
      </c>
      <c r="G1080" t="s">
        <v>23379</v>
      </c>
    </row>
    <row r="1081" spans="1:7" x14ac:dyDescent="0.2">
      <c r="A1081" t="s">
        <v>12</v>
      </c>
      <c r="B1081" t="s">
        <v>3191</v>
      </c>
      <c r="C1081">
        <v>2024</v>
      </c>
      <c r="D1081" s="1">
        <v>45505</v>
      </c>
      <c r="E1081" s="1">
        <v>45749</v>
      </c>
      <c r="F1081">
        <v>244</v>
      </c>
      <c r="G1081" t="s">
        <v>23379</v>
      </c>
    </row>
    <row r="1082" spans="1:7" x14ac:dyDescent="0.2">
      <c r="A1082" t="s">
        <v>12</v>
      </c>
      <c r="B1082" t="s">
        <v>3192</v>
      </c>
      <c r="C1082">
        <v>2025</v>
      </c>
      <c r="D1082" s="1">
        <v>45685</v>
      </c>
      <c r="E1082" s="1">
        <v>45750</v>
      </c>
      <c r="F1082">
        <v>65</v>
      </c>
      <c r="G1082" t="s">
        <v>23379</v>
      </c>
    </row>
    <row r="1083" spans="1:7" x14ac:dyDescent="0.2">
      <c r="A1083" t="s">
        <v>12</v>
      </c>
      <c r="B1083" t="s">
        <v>3193</v>
      </c>
      <c r="C1083">
        <v>2025</v>
      </c>
      <c r="D1083" s="1">
        <v>45685</v>
      </c>
      <c r="E1083" s="1">
        <v>45750</v>
      </c>
      <c r="F1083">
        <v>65</v>
      </c>
      <c r="G1083" t="s">
        <v>23379</v>
      </c>
    </row>
    <row r="1084" spans="1:7" x14ac:dyDescent="0.2">
      <c r="A1084" t="s">
        <v>12</v>
      </c>
      <c r="B1084" t="s">
        <v>3194</v>
      </c>
      <c r="C1084">
        <v>2024</v>
      </c>
      <c r="D1084" s="1">
        <v>45590</v>
      </c>
      <c r="E1084" s="1">
        <v>45750</v>
      </c>
      <c r="F1084">
        <v>160</v>
      </c>
      <c r="G1084" t="s">
        <v>23379</v>
      </c>
    </row>
    <row r="1085" spans="1:7" x14ac:dyDescent="0.2">
      <c r="A1085" t="s">
        <v>12</v>
      </c>
      <c r="B1085" t="s">
        <v>3195</v>
      </c>
      <c r="C1085">
        <v>2024</v>
      </c>
      <c r="D1085" s="1">
        <v>45590</v>
      </c>
      <c r="E1085" s="1">
        <v>45750</v>
      </c>
      <c r="F1085">
        <v>160</v>
      </c>
      <c r="G1085" t="s">
        <v>23379</v>
      </c>
    </row>
    <row r="1086" spans="1:7" x14ac:dyDescent="0.2">
      <c r="A1086" t="s">
        <v>12</v>
      </c>
      <c r="B1086" t="s">
        <v>3196</v>
      </c>
      <c r="C1086">
        <v>2025</v>
      </c>
      <c r="D1086" s="1">
        <v>45691</v>
      </c>
      <c r="E1086" s="1">
        <v>45751</v>
      </c>
      <c r="F1086">
        <v>60</v>
      </c>
      <c r="G1086" t="s">
        <v>23379</v>
      </c>
    </row>
    <row r="1087" spans="1:7" x14ac:dyDescent="0.2">
      <c r="A1087" t="s">
        <v>12</v>
      </c>
      <c r="B1087" t="s">
        <v>3197</v>
      </c>
      <c r="C1087">
        <v>2024</v>
      </c>
      <c r="D1087" s="1">
        <v>45523</v>
      </c>
      <c r="E1087" s="1">
        <v>45751</v>
      </c>
      <c r="F1087">
        <v>228</v>
      </c>
      <c r="G1087" t="s">
        <v>23379</v>
      </c>
    </row>
    <row r="1088" spans="1:7" x14ac:dyDescent="0.2">
      <c r="A1088" t="s">
        <v>12</v>
      </c>
      <c r="B1088" t="s">
        <v>3198</v>
      </c>
      <c r="C1088">
        <v>2024</v>
      </c>
      <c r="D1088" s="1">
        <v>45644</v>
      </c>
      <c r="E1088" s="1">
        <v>45751</v>
      </c>
      <c r="F1088">
        <v>107</v>
      </c>
      <c r="G1088" t="s">
        <v>23379</v>
      </c>
    </row>
    <row r="1089" spans="1:7" x14ac:dyDescent="0.2">
      <c r="A1089" t="s">
        <v>12</v>
      </c>
      <c r="B1089" t="s">
        <v>3199</v>
      </c>
      <c r="C1089">
        <v>2025</v>
      </c>
      <c r="D1089" s="1">
        <v>45706</v>
      </c>
      <c r="E1089" s="1">
        <v>45756</v>
      </c>
      <c r="F1089">
        <v>50</v>
      </c>
      <c r="G1089" t="s">
        <v>23379</v>
      </c>
    </row>
    <row r="1090" spans="1:7" x14ac:dyDescent="0.2">
      <c r="A1090" t="s">
        <v>12</v>
      </c>
      <c r="B1090" t="s">
        <v>3200</v>
      </c>
      <c r="C1090">
        <v>2025</v>
      </c>
      <c r="D1090" s="1">
        <v>45700</v>
      </c>
      <c r="E1090" s="1">
        <v>45758</v>
      </c>
      <c r="F1090">
        <v>58</v>
      </c>
      <c r="G1090" t="s">
        <v>23379</v>
      </c>
    </row>
    <row r="1091" spans="1:7" x14ac:dyDescent="0.2">
      <c r="A1091" t="s">
        <v>12</v>
      </c>
      <c r="B1091" t="s">
        <v>3201</v>
      </c>
      <c r="C1091">
        <v>2025</v>
      </c>
      <c r="D1091" s="1">
        <v>45748</v>
      </c>
      <c r="E1091" s="1">
        <v>45758</v>
      </c>
      <c r="F1091">
        <v>10</v>
      </c>
      <c r="G1091" t="s">
        <v>23379</v>
      </c>
    </row>
    <row r="1092" spans="1:7" x14ac:dyDescent="0.2">
      <c r="A1092" t="s">
        <v>12</v>
      </c>
      <c r="B1092" t="s">
        <v>3202</v>
      </c>
      <c r="C1092">
        <v>2025</v>
      </c>
      <c r="D1092" s="1">
        <v>45748</v>
      </c>
      <c r="E1092" s="1">
        <v>45758</v>
      </c>
      <c r="F1092">
        <v>10</v>
      </c>
      <c r="G1092" t="s">
        <v>23379</v>
      </c>
    </row>
    <row r="1093" spans="1:7" x14ac:dyDescent="0.2">
      <c r="A1093" t="s">
        <v>12</v>
      </c>
      <c r="B1093" t="s">
        <v>3203</v>
      </c>
      <c r="C1093">
        <v>2025</v>
      </c>
      <c r="D1093" s="1">
        <v>45701</v>
      </c>
      <c r="E1093" s="1">
        <v>45758</v>
      </c>
      <c r="F1093">
        <v>57</v>
      </c>
      <c r="G1093" t="s">
        <v>23379</v>
      </c>
    </row>
    <row r="1094" spans="1:7" x14ac:dyDescent="0.2">
      <c r="A1094" t="s">
        <v>12</v>
      </c>
      <c r="B1094" t="s">
        <v>3204</v>
      </c>
      <c r="C1094">
        <v>2024</v>
      </c>
      <c r="D1094" s="1">
        <v>45446</v>
      </c>
      <c r="E1094" s="1">
        <v>45758</v>
      </c>
      <c r="F1094">
        <v>312</v>
      </c>
      <c r="G1094" t="s">
        <v>23379</v>
      </c>
    </row>
    <row r="1095" spans="1:7" x14ac:dyDescent="0.2">
      <c r="A1095" t="s">
        <v>12</v>
      </c>
      <c r="B1095" t="s">
        <v>3205</v>
      </c>
      <c r="C1095">
        <v>2024</v>
      </c>
      <c r="D1095" s="1">
        <v>45533</v>
      </c>
      <c r="E1095" s="1">
        <v>45761</v>
      </c>
      <c r="F1095">
        <v>228</v>
      </c>
      <c r="G1095" t="s">
        <v>23379</v>
      </c>
    </row>
    <row r="1096" spans="1:7" x14ac:dyDescent="0.2">
      <c r="A1096" t="s">
        <v>12</v>
      </c>
      <c r="B1096" t="s">
        <v>3206</v>
      </c>
      <c r="C1096">
        <v>2024</v>
      </c>
      <c r="D1096" s="1">
        <v>45628</v>
      </c>
      <c r="E1096" s="1">
        <v>45761</v>
      </c>
      <c r="F1096">
        <v>133</v>
      </c>
      <c r="G1096" t="s">
        <v>23379</v>
      </c>
    </row>
    <row r="1097" spans="1:7" x14ac:dyDescent="0.2">
      <c r="A1097" t="s">
        <v>12</v>
      </c>
      <c r="B1097" t="s">
        <v>3207</v>
      </c>
      <c r="C1097">
        <v>2025</v>
      </c>
      <c r="D1097" s="1">
        <v>45729</v>
      </c>
      <c r="E1097" s="1">
        <v>45762</v>
      </c>
      <c r="F1097">
        <v>33</v>
      </c>
      <c r="G1097" t="s">
        <v>23379</v>
      </c>
    </row>
    <row r="1098" spans="1:7" x14ac:dyDescent="0.2">
      <c r="A1098" t="s">
        <v>12</v>
      </c>
      <c r="B1098" t="s">
        <v>3208</v>
      </c>
      <c r="C1098">
        <v>2025</v>
      </c>
      <c r="D1098" s="1">
        <v>45691</v>
      </c>
      <c r="E1098" s="1">
        <v>45762</v>
      </c>
      <c r="F1098">
        <v>71</v>
      </c>
      <c r="G1098" t="s">
        <v>23379</v>
      </c>
    </row>
    <row r="1099" spans="1:7" x14ac:dyDescent="0.2">
      <c r="A1099" t="s">
        <v>12</v>
      </c>
      <c r="B1099" t="s">
        <v>3209</v>
      </c>
      <c r="C1099">
        <v>2023</v>
      </c>
      <c r="D1099" s="1">
        <v>45249</v>
      </c>
      <c r="E1099" s="1">
        <v>45762</v>
      </c>
      <c r="F1099">
        <v>513</v>
      </c>
      <c r="G1099" t="s">
        <v>23380</v>
      </c>
    </row>
    <row r="1100" spans="1:7" x14ac:dyDescent="0.2">
      <c r="A1100" t="s">
        <v>12</v>
      </c>
      <c r="B1100" t="s">
        <v>3210</v>
      </c>
      <c r="C1100">
        <v>2025</v>
      </c>
      <c r="D1100" s="1">
        <v>45723</v>
      </c>
      <c r="E1100" s="1">
        <v>45763</v>
      </c>
      <c r="F1100">
        <v>40</v>
      </c>
      <c r="G1100" t="s">
        <v>23379</v>
      </c>
    </row>
    <row r="1101" spans="1:7" x14ac:dyDescent="0.2">
      <c r="A1101" t="s">
        <v>12</v>
      </c>
      <c r="B1101" t="s">
        <v>3211</v>
      </c>
      <c r="C1101">
        <v>2023</v>
      </c>
      <c r="D1101" s="1">
        <v>45026</v>
      </c>
      <c r="E1101" s="1">
        <v>45763</v>
      </c>
      <c r="F1101">
        <v>737</v>
      </c>
      <c r="G1101" t="s">
        <v>23380</v>
      </c>
    </row>
    <row r="1102" spans="1:7" x14ac:dyDescent="0.2">
      <c r="A1102" t="s">
        <v>12</v>
      </c>
      <c r="B1102" t="s">
        <v>3212</v>
      </c>
      <c r="C1102">
        <v>2024</v>
      </c>
      <c r="D1102" s="1">
        <v>45335</v>
      </c>
      <c r="E1102" s="1">
        <v>45772</v>
      </c>
      <c r="F1102">
        <v>437</v>
      </c>
      <c r="G1102" t="s">
        <v>23380</v>
      </c>
    </row>
    <row r="1103" spans="1:7" x14ac:dyDescent="0.2">
      <c r="A1103" t="s">
        <v>12</v>
      </c>
      <c r="B1103" t="s">
        <v>3213</v>
      </c>
      <c r="C1103">
        <v>2025</v>
      </c>
      <c r="D1103" s="1">
        <v>45695</v>
      </c>
      <c r="E1103" s="1">
        <v>45772</v>
      </c>
      <c r="F1103">
        <v>77</v>
      </c>
      <c r="G1103" t="s">
        <v>23379</v>
      </c>
    </row>
    <row r="1104" spans="1:7" x14ac:dyDescent="0.2">
      <c r="A1104" t="s">
        <v>12</v>
      </c>
      <c r="B1104" t="s">
        <v>3214</v>
      </c>
      <c r="C1104">
        <v>2025</v>
      </c>
      <c r="D1104" s="1">
        <v>45702</v>
      </c>
      <c r="E1104" s="1">
        <v>45772</v>
      </c>
      <c r="F1104">
        <v>70</v>
      </c>
      <c r="G1104" t="s">
        <v>23379</v>
      </c>
    </row>
    <row r="1105" spans="1:7" x14ac:dyDescent="0.2">
      <c r="A1105" t="s">
        <v>12</v>
      </c>
      <c r="B1105" t="s">
        <v>3215</v>
      </c>
      <c r="C1105">
        <v>2025</v>
      </c>
      <c r="D1105" s="1">
        <v>45707</v>
      </c>
      <c r="E1105" s="1">
        <v>45772</v>
      </c>
      <c r="F1105">
        <v>65</v>
      </c>
      <c r="G1105" t="s">
        <v>23379</v>
      </c>
    </row>
    <row r="1106" spans="1:7" x14ac:dyDescent="0.2">
      <c r="A1106" t="s">
        <v>12</v>
      </c>
      <c r="B1106" t="s">
        <v>3216</v>
      </c>
      <c r="C1106">
        <v>2025</v>
      </c>
      <c r="D1106" s="1">
        <v>45712</v>
      </c>
      <c r="E1106" s="1">
        <v>45772</v>
      </c>
      <c r="F1106">
        <v>60</v>
      </c>
      <c r="G1106" t="s">
        <v>23379</v>
      </c>
    </row>
    <row r="1107" spans="1:7" x14ac:dyDescent="0.2">
      <c r="A1107" t="s">
        <v>12</v>
      </c>
      <c r="B1107" t="s">
        <v>3217</v>
      </c>
      <c r="C1107">
        <v>2025</v>
      </c>
      <c r="D1107" s="1">
        <v>45715</v>
      </c>
      <c r="E1107" s="1">
        <v>45772</v>
      </c>
      <c r="F1107">
        <v>57</v>
      </c>
      <c r="G1107" t="s">
        <v>23379</v>
      </c>
    </row>
    <row r="1108" spans="1:7" x14ac:dyDescent="0.2">
      <c r="A1108" t="s">
        <v>12</v>
      </c>
      <c r="B1108" t="s">
        <v>3218</v>
      </c>
      <c r="C1108">
        <v>2025</v>
      </c>
      <c r="D1108" s="1">
        <v>45673</v>
      </c>
      <c r="E1108" s="1">
        <v>45776</v>
      </c>
      <c r="F1108">
        <v>103</v>
      </c>
      <c r="G1108" t="s">
        <v>23379</v>
      </c>
    </row>
    <row r="1109" spans="1:7" x14ac:dyDescent="0.2">
      <c r="A1109" t="s">
        <v>12</v>
      </c>
      <c r="B1109" t="s">
        <v>3219</v>
      </c>
      <c r="C1109">
        <v>2025</v>
      </c>
      <c r="D1109" s="1">
        <v>45685</v>
      </c>
      <c r="E1109" s="1">
        <v>45776</v>
      </c>
      <c r="F1109">
        <v>91</v>
      </c>
      <c r="G1109" t="s">
        <v>23379</v>
      </c>
    </row>
    <row r="1110" spans="1:7" x14ac:dyDescent="0.2">
      <c r="A1110" t="s">
        <v>12</v>
      </c>
      <c r="B1110" t="s">
        <v>3220</v>
      </c>
      <c r="C1110">
        <v>2025</v>
      </c>
      <c r="D1110" s="1">
        <v>45692</v>
      </c>
      <c r="E1110" s="1">
        <v>45776</v>
      </c>
      <c r="F1110">
        <v>84</v>
      </c>
      <c r="G1110" t="s">
        <v>23379</v>
      </c>
    </row>
    <row r="1111" spans="1:7" x14ac:dyDescent="0.2">
      <c r="A1111" t="s">
        <v>12</v>
      </c>
      <c r="B1111" t="s">
        <v>3221</v>
      </c>
      <c r="C1111">
        <v>2025</v>
      </c>
      <c r="D1111" s="1">
        <v>45709</v>
      </c>
      <c r="E1111" s="1">
        <v>45776</v>
      </c>
      <c r="F1111">
        <v>67</v>
      </c>
      <c r="G1111" t="s">
        <v>23379</v>
      </c>
    </row>
    <row r="1112" spans="1:7" x14ac:dyDescent="0.2">
      <c r="A1112" t="s">
        <v>12</v>
      </c>
      <c r="B1112" t="s">
        <v>3222</v>
      </c>
      <c r="C1112">
        <v>2025</v>
      </c>
      <c r="D1112" s="1">
        <v>45712</v>
      </c>
      <c r="E1112" s="1">
        <v>45776</v>
      </c>
      <c r="F1112">
        <v>64</v>
      </c>
      <c r="G1112" t="s">
        <v>23379</v>
      </c>
    </row>
    <row r="1113" spans="1:7" x14ac:dyDescent="0.2">
      <c r="A1113" t="s">
        <v>12</v>
      </c>
      <c r="B1113" t="s">
        <v>3223</v>
      </c>
      <c r="C1113">
        <v>2025</v>
      </c>
      <c r="D1113" s="1">
        <v>45719</v>
      </c>
      <c r="E1113" s="1">
        <v>45776</v>
      </c>
      <c r="F1113">
        <v>57</v>
      </c>
      <c r="G1113" t="s">
        <v>23379</v>
      </c>
    </row>
    <row r="1114" spans="1:7" x14ac:dyDescent="0.2">
      <c r="A1114" t="s">
        <v>12</v>
      </c>
      <c r="B1114" t="s">
        <v>3224</v>
      </c>
      <c r="C1114">
        <v>2025</v>
      </c>
      <c r="D1114" s="1">
        <v>45722</v>
      </c>
      <c r="E1114" s="1">
        <v>45782</v>
      </c>
      <c r="F1114">
        <v>60</v>
      </c>
      <c r="G1114" t="s">
        <v>23379</v>
      </c>
    </row>
    <row r="1115" spans="1:7" x14ac:dyDescent="0.2">
      <c r="A1115" t="s">
        <v>12</v>
      </c>
      <c r="B1115" t="s">
        <v>3225</v>
      </c>
      <c r="C1115">
        <v>2025</v>
      </c>
      <c r="D1115" s="1">
        <v>45726</v>
      </c>
      <c r="E1115" s="1">
        <v>45782</v>
      </c>
      <c r="F1115">
        <v>56</v>
      </c>
      <c r="G1115" t="s">
        <v>23379</v>
      </c>
    </row>
    <row r="1116" spans="1:7" x14ac:dyDescent="0.2">
      <c r="A1116" t="s">
        <v>12</v>
      </c>
      <c r="B1116" t="s">
        <v>3226</v>
      </c>
      <c r="C1116">
        <v>2025</v>
      </c>
      <c r="D1116" s="1">
        <v>45714</v>
      </c>
      <c r="E1116" s="1">
        <v>45783</v>
      </c>
      <c r="F1116">
        <v>69</v>
      </c>
      <c r="G1116" t="s">
        <v>23379</v>
      </c>
    </row>
    <row r="1117" spans="1:7" x14ac:dyDescent="0.2">
      <c r="A1117" t="s">
        <v>12</v>
      </c>
      <c r="B1117" t="s">
        <v>3227</v>
      </c>
      <c r="C1117">
        <v>2025</v>
      </c>
      <c r="D1117" s="1">
        <v>45712</v>
      </c>
      <c r="E1117" s="1">
        <v>45783</v>
      </c>
      <c r="F1117">
        <v>71</v>
      </c>
      <c r="G1117" t="s">
        <v>23379</v>
      </c>
    </row>
    <row r="1118" spans="1:7" x14ac:dyDescent="0.2">
      <c r="A1118" t="s">
        <v>12</v>
      </c>
      <c r="B1118" t="s">
        <v>3228</v>
      </c>
      <c r="C1118">
        <v>2024</v>
      </c>
      <c r="D1118" s="1">
        <v>45635</v>
      </c>
      <c r="E1118" s="1">
        <v>45783</v>
      </c>
      <c r="F1118">
        <v>148</v>
      </c>
      <c r="G1118" t="s">
        <v>23379</v>
      </c>
    </row>
    <row r="1119" spans="1:7" x14ac:dyDescent="0.2">
      <c r="A1119" t="s">
        <v>12</v>
      </c>
      <c r="B1119" t="s">
        <v>3229</v>
      </c>
      <c r="C1119">
        <v>2025</v>
      </c>
      <c r="D1119" s="1">
        <v>45716</v>
      </c>
      <c r="E1119" s="1">
        <v>45789</v>
      </c>
      <c r="F1119">
        <v>73</v>
      </c>
      <c r="G1119" t="s">
        <v>23379</v>
      </c>
    </row>
    <row r="1120" spans="1:7" x14ac:dyDescent="0.2">
      <c r="A1120" t="s">
        <v>12</v>
      </c>
      <c r="B1120" t="s">
        <v>3230</v>
      </c>
      <c r="C1120">
        <v>2024</v>
      </c>
      <c r="D1120" s="1">
        <v>45558</v>
      </c>
      <c r="E1120" s="1">
        <v>45789</v>
      </c>
      <c r="F1120">
        <v>231</v>
      </c>
      <c r="G1120" t="s">
        <v>23379</v>
      </c>
    </row>
    <row r="1121" spans="1:7" x14ac:dyDescent="0.2">
      <c r="A1121" t="s">
        <v>12</v>
      </c>
      <c r="B1121" t="s">
        <v>3231</v>
      </c>
      <c r="C1121">
        <v>2024</v>
      </c>
      <c r="D1121" s="1">
        <v>45635</v>
      </c>
      <c r="E1121" s="1">
        <v>45789</v>
      </c>
      <c r="F1121">
        <v>154</v>
      </c>
      <c r="G1121" t="s">
        <v>23379</v>
      </c>
    </row>
    <row r="1122" spans="1:7" x14ac:dyDescent="0.2">
      <c r="A1122" t="s">
        <v>12</v>
      </c>
      <c r="B1122" t="s">
        <v>3232</v>
      </c>
      <c r="C1122">
        <v>2025</v>
      </c>
      <c r="D1122" s="1">
        <v>45715</v>
      </c>
      <c r="E1122" s="1">
        <v>45790</v>
      </c>
      <c r="F1122">
        <v>75</v>
      </c>
      <c r="G1122" t="s">
        <v>23379</v>
      </c>
    </row>
    <row r="1123" spans="1:7" x14ac:dyDescent="0.2">
      <c r="A1123" t="s">
        <v>12</v>
      </c>
      <c r="B1123" t="s">
        <v>3233</v>
      </c>
      <c r="C1123">
        <v>2025</v>
      </c>
      <c r="D1123" s="1">
        <v>45722</v>
      </c>
      <c r="E1123" s="1">
        <v>45790</v>
      </c>
      <c r="F1123">
        <v>68</v>
      </c>
      <c r="G1123" t="s">
        <v>23379</v>
      </c>
    </row>
    <row r="1124" spans="1:7" x14ac:dyDescent="0.2">
      <c r="A1124" t="s">
        <v>12</v>
      </c>
      <c r="B1124" t="s">
        <v>3234</v>
      </c>
      <c r="C1124">
        <v>2025</v>
      </c>
      <c r="D1124" s="1">
        <v>45728</v>
      </c>
      <c r="E1124" s="1">
        <v>45797</v>
      </c>
      <c r="F1124">
        <v>69</v>
      </c>
      <c r="G1124" t="s">
        <v>23379</v>
      </c>
    </row>
    <row r="1125" spans="1:7" x14ac:dyDescent="0.2">
      <c r="A1125" t="s">
        <v>12</v>
      </c>
      <c r="B1125" t="s">
        <v>3235</v>
      </c>
      <c r="C1125">
        <v>2025</v>
      </c>
      <c r="D1125" s="1">
        <v>45741</v>
      </c>
      <c r="E1125" s="1">
        <v>45797</v>
      </c>
      <c r="F1125">
        <v>56</v>
      </c>
      <c r="G1125" t="s">
        <v>23379</v>
      </c>
    </row>
    <row r="1126" spans="1:7" x14ac:dyDescent="0.2">
      <c r="A1126" t="s">
        <v>12</v>
      </c>
      <c r="B1126" t="s">
        <v>3236</v>
      </c>
      <c r="C1126">
        <v>2025</v>
      </c>
      <c r="D1126" s="1">
        <v>45730</v>
      </c>
      <c r="E1126" s="1">
        <v>45798</v>
      </c>
      <c r="F1126">
        <v>68</v>
      </c>
      <c r="G1126" t="s">
        <v>23379</v>
      </c>
    </row>
    <row r="1127" spans="1:7" x14ac:dyDescent="0.2">
      <c r="A1127" t="s">
        <v>12</v>
      </c>
      <c r="B1127" t="s">
        <v>3237</v>
      </c>
      <c r="C1127">
        <v>2025</v>
      </c>
      <c r="D1127" s="1">
        <v>45733</v>
      </c>
      <c r="E1127" s="1">
        <v>45798</v>
      </c>
      <c r="F1127">
        <v>65</v>
      </c>
      <c r="G1127" t="s">
        <v>23379</v>
      </c>
    </row>
    <row r="1128" spans="1:7" x14ac:dyDescent="0.2">
      <c r="A1128" t="s">
        <v>12</v>
      </c>
      <c r="B1128" t="s">
        <v>3238</v>
      </c>
      <c r="C1128">
        <v>2025</v>
      </c>
      <c r="D1128" s="1">
        <v>45755</v>
      </c>
      <c r="E1128" s="1">
        <v>45807</v>
      </c>
      <c r="F1128">
        <v>52</v>
      </c>
      <c r="G1128" t="s">
        <v>23379</v>
      </c>
    </row>
    <row r="1129" spans="1:7" x14ac:dyDescent="0.2">
      <c r="A1129" t="s">
        <v>12</v>
      </c>
      <c r="B1129" t="s">
        <v>3239</v>
      </c>
      <c r="C1129">
        <v>2024</v>
      </c>
      <c r="D1129" s="1">
        <v>45569</v>
      </c>
      <c r="E1129" s="1">
        <v>45807</v>
      </c>
      <c r="F1129">
        <v>238</v>
      </c>
      <c r="G1129" t="s">
        <v>23379</v>
      </c>
    </row>
    <row r="1130" spans="1:7" x14ac:dyDescent="0.2">
      <c r="A1130" t="s">
        <v>12</v>
      </c>
      <c r="B1130" t="s">
        <v>3240</v>
      </c>
      <c r="C1130">
        <v>2024</v>
      </c>
      <c r="D1130" s="1">
        <v>45434</v>
      </c>
      <c r="E1130" s="1">
        <v>45819</v>
      </c>
      <c r="F1130">
        <v>385</v>
      </c>
      <c r="G1130" t="s">
        <v>23380</v>
      </c>
    </row>
    <row r="1131" spans="1:7" x14ac:dyDescent="0.2">
      <c r="A1131" t="s">
        <v>12</v>
      </c>
      <c r="B1131" t="s">
        <v>3241</v>
      </c>
      <c r="C1131">
        <v>2024</v>
      </c>
      <c r="D1131" s="1">
        <v>45622</v>
      </c>
      <c r="E1131" s="1">
        <v>45819</v>
      </c>
      <c r="F1131">
        <v>197</v>
      </c>
      <c r="G1131" t="s">
        <v>23379</v>
      </c>
    </row>
    <row r="1132" spans="1:7" x14ac:dyDescent="0.2">
      <c r="A1132" t="s">
        <v>12</v>
      </c>
      <c r="B1132" t="s">
        <v>3242</v>
      </c>
      <c r="C1132">
        <v>2024</v>
      </c>
      <c r="D1132" s="1">
        <v>45576</v>
      </c>
      <c r="E1132" s="1">
        <v>45820</v>
      </c>
      <c r="F1132">
        <v>244</v>
      </c>
      <c r="G1132" t="s">
        <v>23379</v>
      </c>
    </row>
    <row r="1133" spans="1:7" x14ac:dyDescent="0.2">
      <c r="A1133" t="s">
        <v>12</v>
      </c>
      <c r="B1133" t="s">
        <v>3243</v>
      </c>
      <c r="C1133">
        <v>2025</v>
      </c>
      <c r="D1133" s="1">
        <v>45727</v>
      </c>
      <c r="E1133" s="1">
        <v>45821</v>
      </c>
      <c r="F1133">
        <v>94</v>
      </c>
      <c r="G1133" t="s">
        <v>23379</v>
      </c>
    </row>
    <row r="1134" spans="1:7" x14ac:dyDescent="0.2">
      <c r="A1134" t="s">
        <v>12</v>
      </c>
      <c r="B1134" t="s">
        <v>3244</v>
      </c>
      <c r="C1134">
        <v>2025</v>
      </c>
      <c r="D1134" s="1">
        <v>45757</v>
      </c>
      <c r="E1134" s="1">
        <v>45821</v>
      </c>
      <c r="F1134">
        <v>64</v>
      </c>
      <c r="G1134" t="s">
        <v>23379</v>
      </c>
    </row>
    <row r="1135" spans="1:7" x14ac:dyDescent="0.2">
      <c r="A1135" t="s">
        <v>12</v>
      </c>
      <c r="B1135" t="s">
        <v>3245</v>
      </c>
      <c r="C1135">
        <v>2025</v>
      </c>
      <c r="D1135" s="1">
        <v>45769</v>
      </c>
      <c r="E1135" s="1">
        <v>45821</v>
      </c>
      <c r="F1135">
        <v>52</v>
      </c>
      <c r="G1135" t="s">
        <v>23379</v>
      </c>
    </row>
    <row r="1136" spans="1:7" x14ac:dyDescent="0.2">
      <c r="A1136" t="s">
        <v>12</v>
      </c>
      <c r="B1136" t="s">
        <v>3246</v>
      </c>
      <c r="C1136">
        <v>2025</v>
      </c>
      <c r="D1136" s="1">
        <v>45761</v>
      </c>
      <c r="E1136" s="1">
        <v>45821</v>
      </c>
      <c r="F1136">
        <v>60</v>
      </c>
      <c r="G1136" t="s">
        <v>23379</v>
      </c>
    </row>
    <row r="1137" spans="1:7" x14ac:dyDescent="0.2">
      <c r="A1137" t="s">
        <v>12</v>
      </c>
      <c r="B1137" t="s">
        <v>3247</v>
      </c>
      <c r="C1137">
        <v>2025</v>
      </c>
      <c r="D1137" s="1">
        <v>45747</v>
      </c>
      <c r="E1137" s="1">
        <v>45825</v>
      </c>
      <c r="F1137">
        <v>78</v>
      </c>
      <c r="G1137" t="s">
        <v>23379</v>
      </c>
    </row>
    <row r="1138" spans="1:7" x14ac:dyDescent="0.2">
      <c r="A1138" t="s">
        <v>12</v>
      </c>
      <c r="B1138" t="s">
        <v>3248</v>
      </c>
      <c r="C1138">
        <v>2025</v>
      </c>
      <c r="D1138" s="1">
        <v>45747</v>
      </c>
      <c r="E1138" s="1">
        <v>45826</v>
      </c>
      <c r="F1138">
        <v>79</v>
      </c>
      <c r="G1138" t="s">
        <v>23379</v>
      </c>
    </row>
    <row r="1139" spans="1:7" x14ac:dyDescent="0.2">
      <c r="A1139" t="s">
        <v>12</v>
      </c>
      <c r="B1139" t="s">
        <v>3249</v>
      </c>
      <c r="C1139">
        <v>2025</v>
      </c>
      <c r="D1139" s="1">
        <v>45749</v>
      </c>
      <c r="E1139" s="1">
        <v>45826</v>
      </c>
      <c r="F1139">
        <v>77</v>
      </c>
      <c r="G1139" t="s">
        <v>23379</v>
      </c>
    </row>
    <row r="1140" spans="1:7" x14ac:dyDescent="0.2">
      <c r="A1140" t="s">
        <v>12</v>
      </c>
      <c r="B1140" t="s">
        <v>3250</v>
      </c>
      <c r="C1140">
        <v>2025</v>
      </c>
      <c r="D1140" s="1">
        <v>45758</v>
      </c>
      <c r="E1140" s="1">
        <v>45826</v>
      </c>
      <c r="F1140">
        <v>68</v>
      </c>
      <c r="G1140" t="s">
        <v>23379</v>
      </c>
    </row>
    <row r="1141" spans="1:7" x14ac:dyDescent="0.2">
      <c r="A1141" t="s">
        <v>12</v>
      </c>
      <c r="B1141" t="s">
        <v>3251</v>
      </c>
      <c r="C1141">
        <v>2025</v>
      </c>
      <c r="D1141" s="1">
        <v>45777</v>
      </c>
      <c r="E1141" s="1">
        <v>45826</v>
      </c>
      <c r="F1141">
        <v>49</v>
      </c>
      <c r="G1141" t="s">
        <v>23379</v>
      </c>
    </row>
    <row r="1142" spans="1:7" x14ac:dyDescent="0.2">
      <c r="A1142" t="s">
        <v>12</v>
      </c>
      <c r="B1142" t="s">
        <v>3252</v>
      </c>
      <c r="C1142">
        <v>2024</v>
      </c>
      <c r="D1142" s="1">
        <v>45469</v>
      </c>
      <c r="E1142" s="1">
        <v>45826</v>
      </c>
      <c r="F1142">
        <v>357</v>
      </c>
      <c r="G1142" t="s">
        <v>23379</v>
      </c>
    </row>
    <row r="1143" spans="1:7" x14ac:dyDescent="0.2">
      <c r="A1143" t="s">
        <v>12</v>
      </c>
      <c r="B1143" t="s">
        <v>3253</v>
      </c>
      <c r="C1143">
        <v>2025</v>
      </c>
      <c r="D1143" s="1">
        <v>45729</v>
      </c>
      <c r="E1143" s="1">
        <v>45832</v>
      </c>
      <c r="F1143">
        <v>103</v>
      </c>
      <c r="G1143" t="s">
        <v>23379</v>
      </c>
    </row>
    <row r="1144" spans="1:7" x14ac:dyDescent="0.2">
      <c r="A1144" t="s">
        <v>12</v>
      </c>
      <c r="B1144" t="s">
        <v>3254</v>
      </c>
      <c r="C1144">
        <v>2025</v>
      </c>
      <c r="D1144" s="1">
        <v>45706</v>
      </c>
      <c r="E1144" s="1">
        <v>45833</v>
      </c>
      <c r="F1144">
        <v>127</v>
      </c>
      <c r="G1144" t="s">
        <v>23379</v>
      </c>
    </row>
    <row r="1145" spans="1:7" x14ac:dyDescent="0.2">
      <c r="A1145" t="s">
        <v>12</v>
      </c>
      <c r="B1145" t="s">
        <v>3255</v>
      </c>
      <c r="C1145">
        <v>2025</v>
      </c>
      <c r="D1145" s="1">
        <v>45734</v>
      </c>
      <c r="E1145" s="1">
        <v>45835</v>
      </c>
      <c r="F1145">
        <v>101</v>
      </c>
      <c r="G1145" t="s">
        <v>23379</v>
      </c>
    </row>
    <row r="1146" spans="1:7" x14ac:dyDescent="0.2">
      <c r="A1146" t="s">
        <v>12</v>
      </c>
      <c r="B1146" t="s">
        <v>3256</v>
      </c>
      <c r="C1146">
        <v>2025</v>
      </c>
      <c r="D1146" s="1">
        <v>45740</v>
      </c>
      <c r="E1146" s="1">
        <v>45835</v>
      </c>
      <c r="F1146">
        <v>95</v>
      </c>
      <c r="G1146" t="s">
        <v>23379</v>
      </c>
    </row>
    <row r="1147" spans="1:7" x14ac:dyDescent="0.2">
      <c r="A1147" t="s">
        <v>12</v>
      </c>
      <c r="B1147" t="s">
        <v>3257</v>
      </c>
      <c r="C1147">
        <v>2025</v>
      </c>
      <c r="D1147" s="1">
        <v>45754</v>
      </c>
      <c r="E1147" s="1">
        <v>45835</v>
      </c>
      <c r="F1147">
        <v>81</v>
      </c>
      <c r="G1147" t="s">
        <v>23379</v>
      </c>
    </row>
    <row r="1148" spans="1:7" x14ac:dyDescent="0.2">
      <c r="A1148" t="s">
        <v>12</v>
      </c>
      <c r="B1148" t="s">
        <v>3258</v>
      </c>
      <c r="C1148">
        <v>2025</v>
      </c>
      <c r="D1148" s="1">
        <v>45784</v>
      </c>
      <c r="E1148" s="1">
        <v>45840</v>
      </c>
      <c r="F1148">
        <v>56</v>
      </c>
      <c r="G1148" t="s">
        <v>23379</v>
      </c>
    </row>
    <row r="1149" spans="1:7" x14ac:dyDescent="0.2">
      <c r="A1149" t="s">
        <v>12</v>
      </c>
      <c r="B1149" t="s">
        <v>3259</v>
      </c>
      <c r="C1149">
        <v>2025</v>
      </c>
      <c r="D1149" s="1">
        <v>45768</v>
      </c>
      <c r="E1149" s="1">
        <v>45849</v>
      </c>
      <c r="F1149">
        <v>81</v>
      </c>
      <c r="G1149" t="s">
        <v>23379</v>
      </c>
    </row>
    <row r="1150" spans="1:7" x14ac:dyDescent="0.2">
      <c r="A1150" t="s">
        <v>12</v>
      </c>
      <c r="B1150" t="s">
        <v>3260</v>
      </c>
      <c r="C1150">
        <v>2025</v>
      </c>
      <c r="D1150" s="1">
        <v>45785</v>
      </c>
      <c r="E1150" s="1">
        <v>45849</v>
      </c>
      <c r="F1150">
        <v>64</v>
      </c>
      <c r="G1150" t="s">
        <v>23379</v>
      </c>
    </row>
    <row r="1151" spans="1:7" x14ac:dyDescent="0.2">
      <c r="A1151" t="s">
        <v>12</v>
      </c>
      <c r="B1151" t="s">
        <v>3261</v>
      </c>
      <c r="C1151">
        <v>2025</v>
      </c>
      <c r="D1151" s="1">
        <v>45734</v>
      </c>
      <c r="E1151" s="1">
        <v>45860</v>
      </c>
      <c r="F1151">
        <v>126</v>
      </c>
      <c r="G1151" t="s">
        <v>23379</v>
      </c>
    </row>
    <row r="1152" spans="1:7" x14ac:dyDescent="0.2">
      <c r="A1152" t="s">
        <v>12</v>
      </c>
      <c r="B1152" t="s">
        <v>3262</v>
      </c>
      <c r="C1152">
        <v>2025</v>
      </c>
      <c r="D1152" s="1">
        <v>45758</v>
      </c>
      <c r="E1152" s="1">
        <v>45860</v>
      </c>
      <c r="F1152">
        <v>102</v>
      </c>
      <c r="G1152" t="s">
        <v>23379</v>
      </c>
    </row>
    <row r="1153" spans="1:7" x14ac:dyDescent="0.2">
      <c r="A1153" t="s">
        <v>12</v>
      </c>
      <c r="B1153" t="s">
        <v>3263</v>
      </c>
      <c r="C1153">
        <v>2025</v>
      </c>
      <c r="D1153" s="1">
        <v>45820</v>
      </c>
      <c r="E1153" s="1">
        <v>45860</v>
      </c>
      <c r="F1153">
        <v>40</v>
      </c>
      <c r="G1153" t="s">
        <v>23379</v>
      </c>
    </row>
    <row r="1154" spans="1:7" x14ac:dyDescent="0.2">
      <c r="A1154" t="s">
        <v>12</v>
      </c>
      <c r="B1154" t="s">
        <v>3264</v>
      </c>
      <c r="C1154">
        <v>2025</v>
      </c>
      <c r="D1154" s="1">
        <v>45790</v>
      </c>
      <c r="E1154" s="1">
        <v>45860</v>
      </c>
      <c r="F1154">
        <v>70</v>
      </c>
      <c r="G1154" t="s">
        <v>23379</v>
      </c>
    </row>
    <row r="1155" spans="1:7" x14ac:dyDescent="0.2">
      <c r="A1155" t="s">
        <v>12</v>
      </c>
      <c r="B1155" t="s">
        <v>3265</v>
      </c>
      <c r="C1155">
        <v>2025</v>
      </c>
      <c r="D1155" s="1">
        <v>45799</v>
      </c>
      <c r="E1155" s="1">
        <v>45860</v>
      </c>
      <c r="F1155">
        <v>61</v>
      </c>
      <c r="G1155" t="s">
        <v>23379</v>
      </c>
    </row>
    <row r="1156" spans="1:7" x14ac:dyDescent="0.2">
      <c r="A1156" t="s">
        <v>12</v>
      </c>
      <c r="B1156" t="s">
        <v>3266</v>
      </c>
      <c r="C1156">
        <v>2025</v>
      </c>
      <c r="D1156" s="1">
        <v>45706</v>
      </c>
      <c r="E1156" s="1">
        <v>45861</v>
      </c>
      <c r="F1156">
        <v>155</v>
      </c>
      <c r="G1156" t="s">
        <v>23379</v>
      </c>
    </row>
    <row r="1157" spans="1:7" x14ac:dyDescent="0.2">
      <c r="A1157" t="s">
        <v>12</v>
      </c>
      <c r="B1157" t="s">
        <v>3267</v>
      </c>
      <c r="C1157">
        <v>2025</v>
      </c>
      <c r="D1157" s="1">
        <v>45770</v>
      </c>
      <c r="E1157" s="1">
        <v>45861</v>
      </c>
      <c r="F1157">
        <v>91</v>
      </c>
      <c r="G1157" t="s">
        <v>23379</v>
      </c>
    </row>
    <row r="1158" spans="1:7" x14ac:dyDescent="0.2">
      <c r="A1158" t="s">
        <v>12</v>
      </c>
      <c r="B1158" t="s">
        <v>3268</v>
      </c>
      <c r="C1158">
        <v>2025</v>
      </c>
      <c r="D1158" s="1">
        <v>45782</v>
      </c>
      <c r="E1158" s="1">
        <v>45861</v>
      </c>
      <c r="F1158">
        <v>79</v>
      </c>
      <c r="G1158" t="s">
        <v>23379</v>
      </c>
    </row>
    <row r="1159" spans="1:7" x14ac:dyDescent="0.2">
      <c r="A1159" t="s">
        <v>12</v>
      </c>
      <c r="B1159" t="s">
        <v>3269</v>
      </c>
      <c r="C1159">
        <v>2025</v>
      </c>
      <c r="D1159" s="1">
        <v>45826</v>
      </c>
      <c r="E1159" s="1">
        <v>45861</v>
      </c>
      <c r="F1159">
        <v>35</v>
      </c>
      <c r="G1159" t="s">
        <v>23379</v>
      </c>
    </row>
    <row r="1160" spans="1:7" x14ac:dyDescent="0.2">
      <c r="A1160" t="s">
        <v>12</v>
      </c>
      <c r="B1160" t="s">
        <v>3270</v>
      </c>
      <c r="C1160">
        <v>2025</v>
      </c>
      <c r="D1160" s="1">
        <v>45792</v>
      </c>
      <c r="E1160" s="1">
        <v>45866</v>
      </c>
      <c r="F1160">
        <v>74</v>
      </c>
      <c r="G1160" t="s">
        <v>23379</v>
      </c>
    </row>
    <row r="1161" spans="1:7" x14ac:dyDescent="0.2">
      <c r="A1161" t="s">
        <v>12</v>
      </c>
      <c r="B1161" t="s">
        <v>3271</v>
      </c>
      <c r="C1161">
        <v>2025</v>
      </c>
      <c r="D1161" s="1">
        <v>45779</v>
      </c>
      <c r="E1161" s="1">
        <v>45867</v>
      </c>
      <c r="F1161">
        <v>88</v>
      </c>
      <c r="G1161" t="s">
        <v>23379</v>
      </c>
    </row>
    <row r="1162" spans="1:7" x14ac:dyDescent="0.2">
      <c r="A1162" t="s">
        <v>12</v>
      </c>
      <c r="B1162" t="s">
        <v>3272</v>
      </c>
      <c r="C1162">
        <v>2025</v>
      </c>
      <c r="D1162" s="1">
        <v>45800</v>
      </c>
      <c r="E1162" s="1">
        <v>45867</v>
      </c>
      <c r="F1162">
        <v>67</v>
      </c>
      <c r="G1162" t="s">
        <v>23379</v>
      </c>
    </row>
    <row r="1163" spans="1:7" x14ac:dyDescent="0.2">
      <c r="A1163" t="s">
        <v>12</v>
      </c>
      <c r="B1163" t="s">
        <v>3273</v>
      </c>
      <c r="C1163">
        <v>2025</v>
      </c>
      <c r="D1163" s="1">
        <v>45800</v>
      </c>
      <c r="E1163" s="1">
        <v>45867</v>
      </c>
      <c r="F1163">
        <v>67</v>
      </c>
      <c r="G1163" t="s">
        <v>23379</v>
      </c>
    </row>
    <row r="1164" spans="1:7" x14ac:dyDescent="0.2">
      <c r="A1164" t="s">
        <v>12</v>
      </c>
      <c r="B1164" t="s">
        <v>3274</v>
      </c>
      <c r="C1164">
        <v>2025</v>
      </c>
      <c r="D1164" s="1">
        <v>45811</v>
      </c>
      <c r="E1164" s="1">
        <v>45867</v>
      </c>
      <c r="F1164">
        <v>56</v>
      </c>
      <c r="G1164" t="s">
        <v>23379</v>
      </c>
    </row>
    <row r="1165" spans="1:7" x14ac:dyDescent="0.2">
      <c r="A1165" t="s">
        <v>12</v>
      </c>
      <c r="B1165" t="s">
        <v>3275</v>
      </c>
      <c r="C1165">
        <v>2025</v>
      </c>
      <c r="D1165" s="1">
        <v>45813</v>
      </c>
      <c r="E1165" s="1">
        <v>45867</v>
      </c>
      <c r="F1165">
        <v>54</v>
      </c>
      <c r="G1165" t="s">
        <v>23379</v>
      </c>
    </row>
    <row r="1166" spans="1:7" x14ac:dyDescent="0.2">
      <c r="A1166" t="s">
        <v>12</v>
      </c>
      <c r="B1166" t="s">
        <v>3276</v>
      </c>
      <c r="C1166">
        <v>2025</v>
      </c>
      <c r="D1166" s="1">
        <v>45797</v>
      </c>
      <c r="E1166" s="1">
        <v>45870</v>
      </c>
      <c r="F1166">
        <v>73</v>
      </c>
      <c r="G1166" t="s">
        <v>23379</v>
      </c>
    </row>
    <row r="1167" spans="1:7" x14ac:dyDescent="0.2">
      <c r="A1167" t="s">
        <v>12</v>
      </c>
      <c r="B1167" t="s">
        <v>3277</v>
      </c>
      <c r="C1167">
        <v>2025</v>
      </c>
      <c r="D1167" s="1">
        <v>45771</v>
      </c>
      <c r="E1167" s="1">
        <v>45873</v>
      </c>
      <c r="F1167">
        <v>102</v>
      </c>
      <c r="G1167" t="s">
        <v>23379</v>
      </c>
    </row>
    <row r="1168" spans="1:7" x14ac:dyDescent="0.2">
      <c r="A1168" t="s">
        <v>12</v>
      </c>
      <c r="B1168" t="s">
        <v>3278</v>
      </c>
      <c r="C1168">
        <v>2025</v>
      </c>
      <c r="D1168" s="1">
        <v>45778</v>
      </c>
      <c r="E1168" s="1">
        <v>45873</v>
      </c>
      <c r="F1168">
        <v>95</v>
      </c>
      <c r="G1168" t="s">
        <v>23379</v>
      </c>
    </row>
    <row r="1169" spans="1:7" x14ac:dyDescent="0.2">
      <c r="A1169" t="s">
        <v>12</v>
      </c>
      <c r="B1169" t="s">
        <v>3279</v>
      </c>
      <c r="C1169">
        <v>2025</v>
      </c>
      <c r="D1169" s="1">
        <v>45790</v>
      </c>
      <c r="E1169" s="1">
        <v>45873</v>
      </c>
      <c r="F1169">
        <v>83</v>
      </c>
      <c r="G1169" t="s">
        <v>23379</v>
      </c>
    </row>
    <row r="1170" spans="1:7" x14ac:dyDescent="0.2">
      <c r="A1170" t="s">
        <v>12</v>
      </c>
      <c r="B1170" t="s">
        <v>3280</v>
      </c>
      <c r="C1170">
        <v>2025</v>
      </c>
      <c r="D1170" s="1">
        <v>45800</v>
      </c>
      <c r="E1170" s="1">
        <v>45873</v>
      </c>
      <c r="F1170">
        <v>73</v>
      </c>
      <c r="G1170" t="s">
        <v>23379</v>
      </c>
    </row>
    <row r="1171" spans="1:7" x14ac:dyDescent="0.2">
      <c r="A1171" t="s">
        <v>12</v>
      </c>
      <c r="B1171" t="s">
        <v>3281</v>
      </c>
      <c r="C1171">
        <v>2025</v>
      </c>
      <c r="D1171" s="1">
        <v>45818</v>
      </c>
      <c r="E1171" s="1">
        <v>45874</v>
      </c>
      <c r="F1171">
        <v>56</v>
      </c>
      <c r="G1171" t="s">
        <v>23379</v>
      </c>
    </row>
    <row r="1172" spans="1:7" x14ac:dyDescent="0.2">
      <c r="A1172" t="s">
        <v>12</v>
      </c>
      <c r="B1172" t="s">
        <v>3282</v>
      </c>
      <c r="C1172">
        <v>2025</v>
      </c>
      <c r="D1172" s="1">
        <v>45875</v>
      </c>
      <c r="E1172" s="1">
        <v>45875</v>
      </c>
      <c r="F1172">
        <v>0</v>
      </c>
      <c r="G1172" t="s">
        <v>23379</v>
      </c>
    </row>
    <row r="1173" spans="1:7" x14ac:dyDescent="0.2">
      <c r="A1173" t="s">
        <v>12</v>
      </c>
      <c r="B1173" t="s">
        <v>3283</v>
      </c>
      <c r="C1173">
        <v>2025</v>
      </c>
      <c r="D1173" s="1">
        <v>45800</v>
      </c>
      <c r="E1173" s="1">
        <v>45875</v>
      </c>
      <c r="F1173">
        <v>75</v>
      </c>
      <c r="G1173" t="s">
        <v>23379</v>
      </c>
    </row>
    <row r="1174" spans="1:7" x14ac:dyDescent="0.2">
      <c r="A1174" t="s">
        <v>12</v>
      </c>
      <c r="B1174" t="s">
        <v>3284</v>
      </c>
      <c r="C1174">
        <v>2025</v>
      </c>
      <c r="D1174" s="1">
        <v>45804</v>
      </c>
      <c r="E1174" s="1">
        <v>45875</v>
      </c>
      <c r="F1174">
        <v>71</v>
      </c>
      <c r="G1174" t="s">
        <v>23379</v>
      </c>
    </row>
    <row r="1175" spans="1:7" x14ac:dyDescent="0.2">
      <c r="A1175" t="s">
        <v>12</v>
      </c>
      <c r="B1175" t="s">
        <v>3285</v>
      </c>
      <c r="C1175">
        <v>2025</v>
      </c>
      <c r="D1175" s="1">
        <v>45740</v>
      </c>
      <c r="E1175" s="1">
        <v>45876</v>
      </c>
      <c r="F1175">
        <v>136</v>
      </c>
      <c r="G1175" t="s">
        <v>23379</v>
      </c>
    </row>
    <row r="1176" spans="1:7" x14ac:dyDescent="0.2">
      <c r="A1176" t="s">
        <v>12</v>
      </c>
      <c r="B1176" t="s">
        <v>3286</v>
      </c>
      <c r="C1176">
        <v>2025</v>
      </c>
      <c r="D1176" s="1">
        <v>45755</v>
      </c>
      <c r="E1176" s="1">
        <v>45877</v>
      </c>
      <c r="F1176">
        <v>122</v>
      </c>
      <c r="G1176" t="s">
        <v>23379</v>
      </c>
    </row>
    <row r="1177" spans="1:7" x14ac:dyDescent="0.2">
      <c r="A1177" t="s">
        <v>12</v>
      </c>
      <c r="B1177" t="s">
        <v>3287</v>
      </c>
      <c r="C1177">
        <v>2025</v>
      </c>
      <c r="D1177" s="1">
        <v>45846</v>
      </c>
      <c r="E1177" s="1">
        <v>45877</v>
      </c>
      <c r="F1177">
        <v>31</v>
      </c>
      <c r="G1177" t="s">
        <v>23379</v>
      </c>
    </row>
    <row r="1178" spans="1:7" x14ac:dyDescent="0.2">
      <c r="A1178" t="s">
        <v>12</v>
      </c>
      <c r="B1178" t="s">
        <v>3288</v>
      </c>
      <c r="C1178">
        <v>2025</v>
      </c>
      <c r="D1178" s="1">
        <v>45796</v>
      </c>
      <c r="E1178" s="1">
        <v>45881</v>
      </c>
      <c r="F1178">
        <v>85</v>
      </c>
      <c r="G1178" t="s">
        <v>23379</v>
      </c>
    </row>
    <row r="1179" spans="1:7" x14ac:dyDescent="0.2">
      <c r="A1179" t="s">
        <v>12</v>
      </c>
      <c r="B1179" t="s">
        <v>3289</v>
      </c>
      <c r="C1179">
        <v>2025</v>
      </c>
      <c r="D1179" s="1">
        <v>45816</v>
      </c>
      <c r="E1179" s="1">
        <v>45881</v>
      </c>
      <c r="F1179">
        <v>65</v>
      </c>
      <c r="G1179" t="s">
        <v>23379</v>
      </c>
    </row>
    <row r="1180" spans="1:7" x14ac:dyDescent="0.2">
      <c r="A1180" t="s">
        <v>12</v>
      </c>
      <c r="B1180" t="s">
        <v>3290</v>
      </c>
      <c r="C1180">
        <v>2025</v>
      </c>
      <c r="D1180" s="1">
        <v>45827</v>
      </c>
      <c r="E1180" s="1">
        <v>45881</v>
      </c>
      <c r="F1180">
        <v>54</v>
      </c>
      <c r="G1180" t="s">
        <v>23379</v>
      </c>
    </row>
    <row r="1181" spans="1:7" x14ac:dyDescent="0.2">
      <c r="A1181" t="s">
        <v>12</v>
      </c>
      <c r="B1181" t="s">
        <v>3291</v>
      </c>
      <c r="C1181">
        <v>2025</v>
      </c>
      <c r="D1181" s="1">
        <v>45800</v>
      </c>
      <c r="E1181" s="1">
        <v>45883</v>
      </c>
      <c r="F1181">
        <v>83</v>
      </c>
      <c r="G1181" t="s">
        <v>23379</v>
      </c>
    </row>
    <row r="1182" spans="1:7" x14ac:dyDescent="0.2">
      <c r="A1182" t="s">
        <v>12</v>
      </c>
      <c r="B1182" t="s">
        <v>3292</v>
      </c>
      <c r="C1182">
        <v>2025</v>
      </c>
      <c r="D1182" s="1">
        <v>45819</v>
      </c>
      <c r="E1182" s="1">
        <v>45883</v>
      </c>
      <c r="F1182">
        <v>64</v>
      </c>
      <c r="G1182" t="s">
        <v>23379</v>
      </c>
    </row>
    <row r="1183" spans="1:7" x14ac:dyDescent="0.2">
      <c r="A1183" t="s">
        <v>12</v>
      </c>
      <c r="B1183" t="s">
        <v>3293</v>
      </c>
      <c r="C1183">
        <v>2025</v>
      </c>
      <c r="D1183" s="1">
        <v>45771</v>
      </c>
      <c r="E1183" s="1">
        <v>45884</v>
      </c>
      <c r="F1183">
        <v>113</v>
      </c>
      <c r="G1183" t="s">
        <v>23379</v>
      </c>
    </row>
    <row r="1184" spans="1:7" x14ac:dyDescent="0.2">
      <c r="A1184" t="s">
        <v>12</v>
      </c>
      <c r="B1184" t="s">
        <v>3294</v>
      </c>
      <c r="C1184">
        <v>2025</v>
      </c>
      <c r="D1184" s="1">
        <v>45814</v>
      </c>
      <c r="E1184" s="1">
        <v>45884</v>
      </c>
      <c r="F1184">
        <v>70</v>
      </c>
      <c r="G1184" t="s">
        <v>23379</v>
      </c>
    </row>
    <row r="1185" spans="1:7" x14ac:dyDescent="0.2">
      <c r="A1185" t="s">
        <v>12</v>
      </c>
      <c r="B1185" t="s">
        <v>3295</v>
      </c>
      <c r="C1185">
        <v>2025</v>
      </c>
      <c r="D1185" s="1">
        <v>45859</v>
      </c>
      <c r="E1185" s="1">
        <v>45887</v>
      </c>
      <c r="F1185">
        <v>28</v>
      </c>
      <c r="G1185" t="s">
        <v>23379</v>
      </c>
    </row>
    <row r="1186" spans="1:7" x14ac:dyDescent="0.2">
      <c r="A1186" t="s">
        <v>12</v>
      </c>
      <c r="B1186" t="s">
        <v>3296</v>
      </c>
      <c r="C1186">
        <v>2025</v>
      </c>
      <c r="D1186" s="1">
        <v>45833</v>
      </c>
      <c r="E1186" s="1">
        <v>45887</v>
      </c>
      <c r="F1186">
        <v>54</v>
      </c>
      <c r="G1186" t="s">
        <v>23379</v>
      </c>
    </row>
    <row r="1187" spans="1:7" x14ac:dyDescent="0.2">
      <c r="A1187" t="s">
        <v>12</v>
      </c>
      <c r="B1187" t="s">
        <v>3297</v>
      </c>
      <c r="C1187">
        <v>2025</v>
      </c>
      <c r="D1187" s="1">
        <v>45786</v>
      </c>
      <c r="E1187" s="1">
        <v>45888</v>
      </c>
      <c r="F1187">
        <v>102</v>
      </c>
      <c r="G1187" t="s">
        <v>23379</v>
      </c>
    </row>
    <row r="1188" spans="1:7" x14ac:dyDescent="0.2">
      <c r="A1188" t="s">
        <v>12</v>
      </c>
      <c r="B1188" t="s">
        <v>3298</v>
      </c>
      <c r="C1188">
        <v>2025</v>
      </c>
      <c r="D1188" s="1">
        <v>45820</v>
      </c>
      <c r="E1188" s="1">
        <v>45888</v>
      </c>
      <c r="F1188">
        <v>68</v>
      </c>
      <c r="G1188" t="s">
        <v>23379</v>
      </c>
    </row>
    <row r="1189" spans="1:7" x14ac:dyDescent="0.2">
      <c r="A1189" t="s">
        <v>12</v>
      </c>
      <c r="B1189" t="s">
        <v>3299</v>
      </c>
      <c r="C1189">
        <v>2025</v>
      </c>
      <c r="D1189" s="1">
        <v>45839</v>
      </c>
      <c r="E1189" s="1">
        <v>45888</v>
      </c>
      <c r="F1189">
        <v>49</v>
      </c>
      <c r="G1189" t="s">
        <v>23379</v>
      </c>
    </row>
    <row r="1190" spans="1:7" x14ac:dyDescent="0.2">
      <c r="A1190" t="s">
        <v>12</v>
      </c>
      <c r="B1190" t="s">
        <v>3300</v>
      </c>
      <c r="C1190">
        <v>2025</v>
      </c>
      <c r="D1190" s="1">
        <v>45852</v>
      </c>
      <c r="E1190" s="1">
        <v>45888</v>
      </c>
      <c r="F1190">
        <v>36</v>
      </c>
      <c r="G1190" t="s">
        <v>23379</v>
      </c>
    </row>
    <row r="1191" spans="1:7" x14ac:dyDescent="0.2">
      <c r="A1191" t="s">
        <v>12</v>
      </c>
      <c r="B1191" t="s">
        <v>3301</v>
      </c>
      <c r="C1191">
        <v>2024</v>
      </c>
      <c r="D1191" s="1">
        <v>45414</v>
      </c>
      <c r="E1191" s="1">
        <v>45890</v>
      </c>
      <c r="F1191">
        <v>476</v>
      </c>
      <c r="G1191" t="s">
        <v>23380</v>
      </c>
    </row>
    <row r="1192" spans="1:7" x14ac:dyDescent="0.2">
      <c r="A1192" t="s">
        <v>12</v>
      </c>
      <c r="B1192" t="s">
        <v>3302</v>
      </c>
      <c r="C1192">
        <v>2025</v>
      </c>
      <c r="D1192" s="1">
        <v>45793</v>
      </c>
      <c r="E1192" s="1">
        <v>45891</v>
      </c>
      <c r="F1192">
        <v>98</v>
      </c>
      <c r="G1192" t="s">
        <v>23379</v>
      </c>
    </row>
    <row r="1193" spans="1:7" x14ac:dyDescent="0.2">
      <c r="A1193" t="s">
        <v>12</v>
      </c>
      <c r="B1193" t="s">
        <v>3303</v>
      </c>
      <c r="C1193">
        <v>2025</v>
      </c>
      <c r="D1193" s="1">
        <v>45841</v>
      </c>
      <c r="E1193" s="1">
        <v>45891</v>
      </c>
      <c r="F1193">
        <v>50</v>
      </c>
      <c r="G1193" t="s">
        <v>23379</v>
      </c>
    </row>
    <row r="1194" spans="1:7" x14ac:dyDescent="0.2">
      <c r="A1194" t="s">
        <v>12</v>
      </c>
      <c r="B1194" t="s">
        <v>3304</v>
      </c>
      <c r="C1194">
        <v>2025</v>
      </c>
      <c r="D1194" s="1">
        <v>45834</v>
      </c>
      <c r="E1194" s="1">
        <v>45895</v>
      </c>
      <c r="F1194">
        <v>61</v>
      </c>
      <c r="G1194" t="s">
        <v>23379</v>
      </c>
    </row>
    <row r="1195" spans="1:7" x14ac:dyDescent="0.2">
      <c r="A1195" t="s">
        <v>12</v>
      </c>
      <c r="B1195" t="s">
        <v>3305</v>
      </c>
      <c r="C1195">
        <v>2025</v>
      </c>
      <c r="D1195" s="1">
        <v>45839</v>
      </c>
      <c r="E1195" s="1">
        <v>45895</v>
      </c>
      <c r="F1195">
        <v>56</v>
      </c>
      <c r="G1195" t="s">
        <v>23379</v>
      </c>
    </row>
    <row r="1196" spans="1:7" x14ac:dyDescent="0.2">
      <c r="A1196" t="s">
        <v>12</v>
      </c>
      <c r="B1196" t="s">
        <v>3306</v>
      </c>
      <c r="C1196">
        <v>2025</v>
      </c>
      <c r="D1196" s="1">
        <v>45702</v>
      </c>
      <c r="E1196" s="1">
        <v>45896</v>
      </c>
      <c r="F1196">
        <v>194</v>
      </c>
      <c r="G1196" t="s">
        <v>23379</v>
      </c>
    </row>
    <row r="1197" spans="1:7" x14ac:dyDescent="0.2">
      <c r="A1197" t="s">
        <v>12</v>
      </c>
      <c r="B1197" t="s">
        <v>3307</v>
      </c>
      <c r="C1197">
        <v>2025</v>
      </c>
      <c r="D1197" s="1">
        <v>45814</v>
      </c>
      <c r="E1197" s="1">
        <v>45896</v>
      </c>
      <c r="F1197">
        <v>82</v>
      </c>
      <c r="G1197" t="s">
        <v>23379</v>
      </c>
    </row>
    <row r="1198" spans="1:7" x14ac:dyDescent="0.2">
      <c r="A1198" t="s">
        <v>12</v>
      </c>
      <c r="B1198" t="s">
        <v>3308</v>
      </c>
      <c r="C1198">
        <v>2024</v>
      </c>
      <c r="D1198" s="1">
        <v>45629</v>
      </c>
      <c r="E1198" s="1">
        <v>45896</v>
      </c>
      <c r="F1198">
        <v>267</v>
      </c>
      <c r="G1198" t="s">
        <v>23379</v>
      </c>
    </row>
    <row r="1199" spans="1:7" x14ac:dyDescent="0.2">
      <c r="A1199" t="s">
        <v>12</v>
      </c>
      <c r="B1199" t="s">
        <v>3309</v>
      </c>
      <c r="C1199">
        <v>2025</v>
      </c>
      <c r="D1199" s="1">
        <v>45853</v>
      </c>
      <c r="E1199" s="1">
        <v>45897</v>
      </c>
      <c r="F1199">
        <v>44</v>
      </c>
      <c r="G1199" t="s">
        <v>23379</v>
      </c>
    </row>
    <row r="1200" spans="1:7" x14ac:dyDescent="0.2">
      <c r="A1200" t="s">
        <v>12</v>
      </c>
      <c r="B1200" t="s">
        <v>3310</v>
      </c>
      <c r="C1200">
        <v>2025</v>
      </c>
      <c r="D1200" s="1">
        <v>45824</v>
      </c>
      <c r="E1200" s="1">
        <v>45904</v>
      </c>
      <c r="F1200">
        <v>80</v>
      </c>
      <c r="G1200" t="s">
        <v>23379</v>
      </c>
    </row>
    <row r="1201" spans="1:7" x14ac:dyDescent="0.2">
      <c r="A1201" t="s">
        <v>12</v>
      </c>
      <c r="B1201" t="s">
        <v>3311</v>
      </c>
      <c r="C1201">
        <v>2025</v>
      </c>
      <c r="D1201" s="1">
        <v>45835</v>
      </c>
      <c r="E1201" s="1">
        <v>45905</v>
      </c>
      <c r="F1201">
        <v>70</v>
      </c>
      <c r="G1201" t="s">
        <v>23379</v>
      </c>
    </row>
    <row r="1202" spans="1:7" x14ac:dyDescent="0.2">
      <c r="A1202" t="s">
        <v>12</v>
      </c>
      <c r="B1202" t="s">
        <v>3312</v>
      </c>
      <c r="C1202">
        <v>2025</v>
      </c>
      <c r="D1202" s="1">
        <v>45841</v>
      </c>
      <c r="E1202" s="1">
        <v>45905</v>
      </c>
      <c r="F1202">
        <v>64</v>
      </c>
      <c r="G1202" t="s">
        <v>23379</v>
      </c>
    </row>
    <row r="1203" spans="1:7" x14ac:dyDescent="0.2">
      <c r="A1203" t="s">
        <v>12</v>
      </c>
      <c r="B1203" t="s">
        <v>3313</v>
      </c>
      <c r="C1203">
        <v>2025</v>
      </c>
      <c r="D1203" s="1">
        <v>45841</v>
      </c>
      <c r="E1203" s="1">
        <v>45905</v>
      </c>
      <c r="F1203">
        <v>64</v>
      </c>
      <c r="G1203" t="s">
        <v>23379</v>
      </c>
    </row>
    <row r="1204" spans="1:7" x14ac:dyDescent="0.2">
      <c r="A1204" t="s">
        <v>12</v>
      </c>
      <c r="B1204" t="s">
        <v>3314</v>
      </c>
      <c r="C1204">
        <v>2025</v>
      </c>
      <c r="D1204" s="1">
        <v>45905</v>
      </c>
      <c r="E1204" s="1">
        <v>45905</v>
      </c>
      <c r="F1204">
        <v>0</v>
      </c>
      <c r="G1204" t="s">
        <v>23379</v>
      </c>
    </row>
    <row r="1205" spans="1:7" x14ac:dyDescent="0.2">
      <c r="A1205" t="s">
        <v>12</v>
      </c>
      <c r="B1205" t="s">
        <v>3315</v>
      </c>
      <c r="C1205">
        <v>2025</v>
      </c>
      <c r="D1205" s="1">
        <v>45905</v>
      </c>
      <c r="E1205" s="1">
        <v>45905</v>
      </c>
      <c r="F1205">
        <v>0</v>
      </c>
      <c r="G1205" t="s">
        <v>23379</v>
      </c>
    </row>
    <row r="1206" spans="1:7" x14ac:dyDescent="0.2">
      <c r="A1206" t="s">
        <v>12</v>
      </c>
      <c r="B1206" t="s">
        <v>3316</v>
      </c>
      <c r="C1206">
        <v>2024</v>
      </c>
      <c r="D1206" s="1">
        <v>45436</v>
      </c>
      <c r="E1206" s="1">
        <v>45908</v>
      </c>
      <c r="F1206">
        <v>472</v>
      </c>
      <c r="G1206" t="s">
        <v>23380</v>
      </c>
    </row>
    <row r="1207" spans="1:7" x14ac:dyDescent="0.2">
      <c r="A1207" t="s">
        <v>12</v>
      </c>
      <c r="B1207" t="s">
        <v>3317</v>
      </c>
      <c r="C1207">
        <v>2025</v>
      </c>
      <c r="D1207" s="1">
        <v>45792</v>
      </c>
      <c r="E1207" s="1">
        <v>45909</v>
      </c>
      <c r="F1207">
        <v>117</v>
      </c>
      <c r="G1207" t="s">
        <v>23379</v>
      </c>
    </row>
    <row r="1208" spans="1:7" x14ac:dyDescent="0.2">
      <c r="A1208" t="s">
        <v>12</v>
      </c>
      <c r="B1208" t="s">
        <v>3318</v>
      </c>
      <c r="C1208">
        <v>2025</v>
      </c>
      <c r="D1208" s="1">
        <v>45856</v>
      </c>
      <c r="E1208" s="1">
        <v>45916</v>
      </c>
      <c r="F1208">
        <v>60</v>
      </c>
      <c r="G1208" t="s">
        <v>23379</v>
      </c>
    </row>
    <row r="1209" spans="1:7" x14ac:dyDescent="0.2">
      <c r="A1209" t="s">
        <v>12</v>
      </c>
      <c r="B1209" t="s">
        <v>3319</v>
      </c>
      <c r="C1209">
        <v>2023</v>
      </c>
      <c r="D1209" s="1">
        <v>45020</v>
      </c>
      <c r="E1209" s="1">
        <v>45916</v>
      </c>
      <c r="F1209">
        <v>896</v>
      </c>
      <c r="G1209" t="s">
        <v>23380</v>
      </c>
    </row>
    <row r="1210" spans="1:7" x14ac:dyDescent="0.2">
      <c r="A1210" t="s">
        <v>12</v>
      </c>
      <c r="B1210" t="s">
        <v>3320</v>
      </c>
      <c r="C1210">
        <v>2025</v>
      </c>
      <c r="D1210" s="1">
        <v>45812</v>
      </c>
      <c r="E1210" s="1">
        <v>45916</v>
      </c>
      <c r="F1210">
        <v>104</v>
      </c>
      <c r="G1210" t="s">
        <v>23379</v>
      </c>
    </row>
    <row r="1211" spans="1:7" x14ac:dyDescent="0.2">
      <c r="A1211" t="s">
        <v>12</v>
      </c>
      <c r="B1211" t="s">
        <v>3321</v>
      </c>
      <c r="C1211">
        <v>2025</v>
      </c>
      <c r="D1211" s="1">
        <v>45845</v>
      </c>
      <c r="E1211" s="1">
        <v>45916</v>
      </c>
      <c r="F1211">
        <v>71</v>
      </c>
      <c r="G1211" t="s">
        <v>23379</v>
      </c>
    </row>
    <row r="1212" spans="1:7" x14ac:dyDescent="0.2">
      <c r="A1212" t="s">
        <v>12</v>
      </c>
      <c r="B1212" t="s">
        <v>3322</v>
      </c>
      <c r="C1212">
        <v>2025</v>
      </c>
      <c r="D1212" s="1">
        <v>45859</v>
      </c>
      <c r="E1212" s="1">
        <v>45916</v>
      </c>
      <c r="F1212">
        <v>57</v>
      </c>
      <c r="G1212" t="s">
        <v>23379</v>
      </c>
    </row>
    <row r="1213" spans="1:7" x14ac:dyDescent="0.2">
      <c r="A1213" t="s">
        <v>12</v>
      </c>
      <c r="B1213" t="s">
        <v>3323</v>
      </c>
      <c r="C1213">
        <v>2025</v>
      </c>
      <c r="D1213" s="1">
        <v>45700</v>
      </c>
      <c r="E1213" s="1">
        <v>45917</v>
      </c>
      <c r="F1213">
        <v>217</v>
      </c>
      <c r="G1213" t="s">
        <v>23379</v>
      </c>
    </row>
    <row r="1214" spans="1:7" x14ac:dyDescent="0.2">
      <c r="A1214" t="s">
        <v>12</v>
      </c>
      <c r="B1214" t="s">
        <v>3324</v>
      </c>
      <c r="C1214">
        <v>2025</v>
      </c>
      <c r="D1214" s="1">
        <v>45860</v>
      </c>
      <c r="E1214" s="1">
        <v>45917</v>
      </c>
      <c r="F1214">
        <v>57</v>
      </c>
      <c r="G1214" t="s">
        <v>23379</v>
      </c>
    </row>
    <row r="1215" spans="1:7" x14ac:dyDescent="0.2">
      <c r="A1215" t="s">
        <v>12</v>
      </c>
      <c r="B1215" t="s">
        <v>3325</v>
      </c>
      <c r="C1215">
        <v>2024</v>
      </c>
      <c r="D1215" s="1">
        <v>45572</v>
      </c>
      <c r="E1215" s="1">
        <v>45917</v>
      </c>
      <c r="F1215">
        <v>345</v>
      </c>
      <c r="G1215" t="s">
        <v>23379</v>
      </c>
    </row>
    <row r="1216" spans="1:7" x14ac:dyDescent="0.2">
      <c r="A1216" t="s">
        <v>12</v>
      </c>
      <c r="B1216" t="s">
        <v>3326</v>
      </c>
      <c r="C1216">
        <v>2025</v>
      </c>
      <c r="D1216" s="1">
        <v>45674</v>
      </c>
      <c r="E1216" s="1">
        <v>45918</v>
      </c>
      <c r="F1216">
        <v>244</v>
      </c>
      <c r="G1216" t="s">
        <v>23379</v>
      </c>
    </row>
    <row r="1217" spans="1:7" x14ac:dyDescent="0.2">
      <c r="A1217" t="s">
        <v>12</v>
      </c>
      <c r="B1217" t="s">
        <v>3327</v>
      </c>
      <c r="C1217">
        <v>2025</v>
      </c>
      <c r="D1217" s="1">
        <v>45757</v>
      </c>
      <c r="E1217" s="1">
        <v>45918</v>
      </c>
      <c r="F1217">
        <v>161</v>
      </c>
      <c r="G1217" t="s">
        <v>23379</v>
      </c>
    </row>
    <row r="1218" spans="1:7" x14ac:dyDescent="0.2">
      <c r="A1218" t="s">
        <v>12</v>
      </c>
      <c r="B1218" t="s">
        <v>3328</v>
      </c>
      <c r="C1218">
        <v>2024</v>
      </c>
      <c r="D1218" s="1">
        <v>45547</v>
      </c>
      <c r="E1218" s="1">
        <v>45918</v>
      </c>
      <c r="F1218">
        <v>371</v>
      </c>
      <c r="G1218" t="s">
        <v>23380</v>
      </c>
    </row>
    <row r="1219" spans="1:7" x14ac:dyDescent="0.2">
      <c r="A1219" t="s">
        <v>12</v>
      </c>
      <c r="B1219" t="s">
        <v>3329</v>
      </c>
      <c r="C1219">
        <v>2025</v>
      </c>
      <c r="D1219" s="1">
        <v>45869</v>
      </c>
      <c r="E1219" s="1">
        <v>45919</v>
      </c>
      <c r="F1219">
        <v>50</v>
      </c>
      <c r="G1219" t="s">
        <v>23379</v>
      </c>
    </row>
    <row r="1220" spans="1:7" x14ac:dyDescent="0.2">
      <c r="A1220" t="s">
        <v>12</v>
      </c>
      <c r="B1220" t="s">
        <v>3330</v>
      </c>
      <c r="C1220">
        <v>2025</v>
      </c>
      <c r="D1220" s="1">
        <v>45859</v>
      </c>
      <c r="E1220" s="1">
        <v>45922</v>
      </c>
      <c r="F1220">
        <v>63</v>
      </c>
      <c r="G1220" t="s">
        <v>23379</v>
      </c>
    </row>
    <row r="1221" spans="1:7" x14ac:dyDescent="0.2">
      <c r="A1221" t="s">
        <v>12</v>
      </c>
      <c r="B1221" t="s">
        <v>3331</v>
      </c>
      <c r="C1221">
        <v>2025</v>
      </c>
      <c r="D1221" s="1">
        <v>45860</v>
      </c>
      <c r="E1221" s="1">
        <v>45922</v>
      </c>
      <c r="F1221">
        <v>62</v>
      </c>
      <c r="G1221" t="s">
        <v>23379</v>
      </c>
    </row>
    <row r="1222" spans="1:7" x14ac:dyDescent="0.2">
      <c r="A1222" t="s">
        <v>12</v>
      </c>
      <c r="B1222" t="s">
        <v>3332</v>
      </c>
      <c r="C1222">
        <v>2025</v>
      </c>
      <c r="D1222" s="1">
        <v>45859</v>
      </c>
      <c r="E1222" s="1">
        <v>45924</v>
      </c>
      <c r="F1222">
        <v>65</v>
      </c>
      <c r="G1222" t="s">
        <v>23379</v>
      </c>
    </row>
    <row r="1223" spans="1:7" x14ac:dyDescent="0.2">
      <c r="A1223" t="s">
        <v>12</v>
      </c>
      <c r="B1223" t="s">
        <v>3333</v>
      </c>
      <c r="C1223">
        <v>2025</v>
      </c>
      <c r="D1223" s="1">
        <v>45869</v>
      </c>
      <c r="E1223" s="1">
        <v>45924</v>
      </c>
      <c r="F1223">
        <v>55</v>
      </c>
      <c r="G1223" t="s">
        <v>23379</v>
      </c>
    </row>
    <row r="1224" spans="1:7" x14ac:dyDescent="0.2">
      <c r="A1224" t="s">
        <v>12</v>
      </c>
      <c r="B1224" t="s">
        <v>3334</v>
      </c>
      <c r="C1224">
        <v>2025</v>
      </c>
      <c r="D1224" s="1">
        <v>45873</v>
      </c>
      <c r="E1224" s="1">
        <v>45924</v>
      </c>
      <c r="F1224">
        <v>51</v>
      </c>
      <c r="G1224" t="s">
        <v>23379</v>
      </c>
    </row>
    <row r="1225" spans="1:7" x14ac:dyDescent="0.2">
      <c r="A1225" t="s">
        <v>12</v>
      </c>
      <c r="B1225" t="s">
        <v>3335</v>
      </c>
      <c r="C1225">
        <v>2024</v>
      </c>
      <c r="D1225" s="1">
        <v>45628</v>
      </c>
      <c r="E1225" s="1">
        <v>45924</v>
      </c>
      <c r="F1225">
        <v>296</v>
      </c>
      <c r="G1225" t="s">
        <v>23379</v>
      </c>
    </row>
    <row r="1226" spans="1:7" x14ac:dyDescent="0.2">
      <c r="A1226" t="s">
        <v>12</v>
      </c>
      <c r="B1226" t="s">
        <v>3336</v>
      </c>
      <c r="C1226">
        <v>2025</v>
      </c>
      <c r="D1226" s="1">
        <v>45848</v>
      </c>
      <c r="E1226" s="1">
        <v>45925</v>
      </c>
      <c r="F1226">
        <v>77</v>
      </c>
      <c r="G1226" t="s">
        <v>23379</v>
      </c>
    </row>
    <row r="1227" spans="1:7" x14ac:dyDescent="0.2">
      <c r="A1227" t="s">
        <v>12</v>
      </c>
      <c r="B1227" t="s">
        <v>3337</v>
      </c>
      <c r="C1227">
        <v>2024</v>
      </c>
      <c r="D1227" s="1">
        <v>45588</v>
      </c>
      <c r="E1227" s="1">
        <v>45925</v>
      </c>
      <c r="F1227">
        <v>337</v>
      </c>
      <c r="G1227" t="s">
        <v>23379</v>
      </c>
    </row>
    <row r="1228" spans="1:7" x14ac:dyDescent="0.2">
      <c r="A1228" t="s">
        <v>12</v>
      </c>
      <c r="B1228" t="s">
        <v>3338</v>
      </c>
      <c r="C1228">
        <v>2025</v>
      </c>
      <c r="D1228" s="1">
        <v>45819</v>
      </c>
      <c r="E1228" s="1">
        <v>45926</v>
      </c>
      <c r="F1228">
        <v>107</v>
      </c>
      <c r="G1228" t="s">
        <v>23379</v>
      </c>
    </row>
    <row r="1229" spans="1:7" x14ac:dyDescent="0.2">
      <c r="A1229" t="s">
        <v>12</v>
      </c>
      <c r="B1229" t="s">
        <v>3339</v>
      </c>
      <c r="C1229">
        <v>2025</v>
      </c>
      <c r="D1229" s="1">
        <v>45852</v>
      </c>
      <c r="E1229" s="1">
        <v>45929</v>
      </c>
      <c r="F1229">
        <v>77</v>
      </c>
      <c r="G1229" t="s">
        <v>23379</v>
      </c>
    </row>
    <row r="1230" spans="1:7" x14ac:dyDescent="0.2">
      <c r="A1230" t="s">
        <v>12</v>
      </c>
      <c r="B1230" t="s">
        <v>3340</v>
      </c>
      <c r="C1230">
        <v>2025</v>
      </c>
      <c r="D1230" s="1">
        <v>45929</v>
      </c>
      <c r="E1230" s="1">
        <v>45929</v>
      </c>
      <c r="F1230">
        <v>0</v>
      </c>
      <c r="G1230" t="s">
        <v>23379</v>
      </c>
    </row>
    <row r="1231" spans="1:7" x14ac:dyDescent="0.2">
      <c r="A1231" t="s">
        <v>12</v>
      </c>
      <c r="B1231" t="s">
        <v>3341</v>
      </c>
      <c r="C1231">
        <v>2025</v>
      </c>
      <c r="D1231" s="1">
        <v>45833</v>
      </c>
      <c r="E1231" s="1">
        <v>45930</v>
      </c>
      <c r="F1231">
        <v>97</v>
      </c>
      <c r="G1231" t="s">
        <v>23379</v>
      </c>
    </row>
    <row r="1232" spans="1:7" x14ac:dyDescent="0.2">
      <c r="A1232" t="s">
        <v>12</v>
      </c>
      <c r="B1232" t="s">
        <v>3342</v>
      </c>
      <c r="C1232">
        <v>2025</v>
      </c>
      <c r="D1232" s="1">
        <v>45876</v>
      </c>
      <c r="E1232" s="1">
        <v>45930</v>
      </c>
      <c r="F1232">
        <v>54</v>
      </c>
      <c r="G1232" t="s">
        <v>23379</v>
      </c>
    </row>
    <row r="1233" spans="1:7" x14ac:dyDescent="0.2">
      <c r="A1233" t="s">
        <v>12</v>
      </c>
      <c r="B1233" t="s">
        <v>3343</v>
      </c>
      <c r="C1233">
        <v>2025</v>
      </c>
      <c r="D1233" s="1">
        <v>45873</v>
      </c>
      <c r="E1233" s="1">
        <v>45931</v>
      </c>
      <c r="F1233">
        <v>58</v>
      </c>
      <c r="G1233" t="s">
        <v>23379</v>
      </c>
    </row>
    <row r="1234" spans="1:7" x14ac:dyDescent="0.2">
      <c r="A1234" t="s">
        <v>12</v>
      </c>
      <c r="B1234" t="s">
        <v>3344</v>
      </c>
      <c r="C1234">
        <v>2025</v>
      </c>
      <c r="D1234" s="1">
        <v>45876</v>
      </c>
      <c r="E1234" s="1">
        <v>45931</v>
      </c>
      <c r="F1234">
        <v>55</v>
      </c>
      <c r="G1234" t="s">
        <v>23379</v>
      </c>
    </row>
    <row r="1235" spans="1:7" x14ac:dyDescent="0.2">
      <c r="A1235" t="s">
        <v>12</v>
      </c>
      <c r="B1235" t="s">
        <v>3345</v>
      </c>
      <c r="C1235">
        <v>2025</v>
      </c>
      <c r="D1235" s="1">
        <v>45800</v>
      </c>
      <c r="E1235" s="1">
        <v>45933</v>
      </c>
      <c r="F1235">
        <v>133</v>
      </c>
      <c r="G1235" t="s">
        <v>23379</v>
      </c>
    </row>
    <row r="1236" spans="1:7" x14ac:dyDescent="0.2">
      <c r="A1236" t="s">
        <v>12</v>
      </c>
      <c r="B1236" t="s">
        <v>3346</v>
      </c>
      <c r="C1236">
        <v>2025</v>
      </c>
      <c r="D1236" s="1">
        <v>45854</v>
      </c>
      <c r="E1236" s="1">
        <v>45933</v>
      </c>
      <c r="F1236">
        <v>79</v>
      </c>
      <c r="G1236" t="s">
        <v>23379</v>
      </c>
    </row>
    <row r="1237" spans="1:7" x14ac:dyDescent="0.2">
      <c r="A1237" t="s">
        <v>12</v>
      </c>
      <c r="B1237" t="s">
        <v>3347</v>
      </c>
      <c r="C1237">
        <v>2025</v>
      </c>
      <c r="D1237" s="1">
        <v>45867</v>
      </c>
      <c r="E1237" s="1">
        <v>45933</v>
      </c>
      <c r="F1237">
        <v>66</v>
      </c>
      <c r="G1237" t="s">
        <v>23379</v>
      </c>
    </row>
    <row r="1238" spans="1:7" x14ac:dyDescent="0.2">
      <c r="A1238" t="s">
        <v>12</v>
      </c>
      <c r="B1238" t="s">
        <v>3348</v>
      </c>
      <c r="C1238">
        <v>2025</v>
      </c>
      <c r="D1238" s="1">
        <v>45876</v>
      </c>
      <c r="E1238" s="1">
        <v>45933</v>
      </c>
      <c r="F1238">
        <v>57</v>
      </c>
      <c r="G1238" t="s">
        <v>23379</v>
      </c>
    </row>
    <row r="1239" spans="1:7" x14ac:dyDescent="0.2">
      <c r="A1239" t="s">
        <v>12</v>
      </c>
      <c r="B1239" t="s">
        <v>3349</v>
      </c>
      <c r="C1239">
        <v>2025</v>
      </c>
      <c r="D1239" s="1">
        <v>45880</v>
      </c>
      <c r="E1239" s="1">
        <v>45936</v>
      </c>
      <c r="F1239">
        <v>56</v>
      </c>
      <c r="G1239" t="s">
        <v>23379</v>
      </c>
    </row>
    <row r="1240" spans="1:7" x14ac:dyDescent="0.2">
      <c r="A1240" t="s">
        <v>12</v>
      </c>
      <c r="B1240" t="s">
        <v>3350</v>
      </c>
      <c r="C1240">
        <v>2025</v>
      </c>
      <c r="D1240" s="1">
        <v>45735</v>
      </c>
      <c r="E1240" s="1">
        <v>45937</v>
      </c>
      <c r="F1240">
        <v>202</v>
      </c>
      <c r="G1240" t="s">
        <v>23379</v>
      </c>
    </row>
    <row r="1241" spans="1:7" x14ac:dyDescent="0.2">
      <c r="A1241" t="s">
        <v>12</v>
      </c>
      <c r="B1241" t="s">
        <v>3351</v>
      </c>
      <c r="C1241">
        <v>2024</v>
      </c>
      <c r="D1241" s="1">
        <v>45590</v>
      </c>
      <c r="E1241" s="1">
        <v>45937</v>
      </c>
      <c r="F1241">
        <v>347</v>
      </c>
      <c r="G1241" t="s">
        <v>23379</v>
      </c>
    </row>
    <row r="1242" spans="1:7" x14ac:dyDescent="0.2">
      <c r="A1242" t="s">
        <v>12</v>
      </c>
      <c r="B1242" t="s">
        <v>3352</v>
      </c>
      <c r="C1242">
        <v>2024</v>
      </c>
      <c r="D1242" s="1">
        <v>45316</v>
      </c>
      <c r="E1242" s="1">
        <v>45940</v>
      </c>
      <c r="F1242">
        <v>624</v>
      </c>
      <c r="G1242" t="s">
        <v>23380</v>
      </c>
    </row>
    <row r="1243" spans="1:7" x14ac:dyDescent="0.2">
      <c r="A1243" t="s">
        <v>12</v>
      </c>
      <c r="B1243" t="s">
        <v>3353</v>
      </c>
      <c r="C1243">
        <v>2025</v>
      </c>
      <c r="D1243" s="1">
        <v>45866</v>
      </c>
      <c r="E1243" s="1">
        <v>45944</v>
      </c>
      <c r="F1243">
        <v>78</v>
      </c>
      <c r="G1243" t="s">
        <v>23379</v>
      </c>
    </row>
    <row r="1244" spans="1:7" x14ac:dyDescent="0.2">
      <c r="A1244" t="s">
        <v>12</v>
      </c>
      <c r="B1244" t="s">
        <v>3354</v>
      </c>
      <c r="C1244">
        <v>2025</v>
      </c>
      <c r="D1244" s="1">
        <v>45869</v>
      </c>
      <c r="E1244" s="1">
        <v>45944</v>
      </c>
      <c r="F1244">
        <v>75</v>
      </c>
      <c r="G1244" t="s">
        <v>23379</v>
      </c>
    </row>
    <row r="1245" spans="1:7" x14ac:dyDescent="0.2">
      <c r="A1245" t="s">
        <v>12</v>
      </c>
      <c r="B1245" t="s">
        <v>3355</v>
      </c>
      <c r="C1245">
        <v>2025</v>
      </c>
      <c r="D1245" s="1">
        <v>45902</v>
      </c>
      <c r="E1245" s="1">
        <v>45944</v>
      </c>
      <c r="F1245">
        <v>42</v>
      </c>
      <c r="G1245" t="s">
        <v>23379</v>
      </c>
    </row>
    <row r="1246" spans="1:7" x14ac:dyDescent="0.2">
      <c r="A1246" t="s">
        <v>12</v>
      </c>
      <c r="B1246" t="s">
        <v>3356</v>
      </c>
      <c r="C1246">
        <v>2025</v>
      </c>
      <c r="D1246" s="1">
        <v>45890</v>
      </c>
      <c r="E1246" s="1">
        <v>45947</v>
      </c>
      <c r="F1246">
        <v>57</v>
      </c>
      <c r="G1246" t="s">
        <v>23379</v>
      </c>
    </row>
    <row r="1247" spans="1:7" x14ac:dyDescent="0.2">
      <c r="A1247" t="s">
        <v>12</v>
      </c>
      <c r="B1247" t="s">
        <v>3357</v>
      </c>
      <c r="C1247">
        <v>2025</v>
      </c>
      <c r="D1247" s="1">
        <v>45880</v>
      </c>
      <c r="E1247" s="1">
        <v>45947</v>
      </c>
      <c r="F1247">
        <v>67</v>
      </c>
      <c r="G1247" t="s">
        <v>23379</v>
      </c>
    </row>
    <row r="1248" spans="1:7" x14ac:dyDescent="0.2">
      <c r="A1248" t="s">
        <v>12</v>
      </c>
      <c r="B1248" t="s">
        <v>3358</v>
      </c>
      <c r="C1248">
        <v>2025</v>
      </c>
      <c r="D1248" s="1">
        <v>45890</v>
      </c>
      <c r="E1248" s="1">
        <v>45947</v>
      </c>
      <c r="F1248">
        <v>57</v>
      </c>
      <c r="G1248" t="s">
        <v>23379</v>
      </c>
    </row>
    <row r="1249" spans="1:7" x14ac:dyDescent="0.2">
      <c r="A1249" t="s">
        <v>12</v>
      </c>
      <c r="B1249" t="s">
        <v>3359</v>
      </c>
      <c r="C1249">
        <v>2025</v>
      </c>
      <c r="D1249" s="1">
        <v>45902</v>
      </c>
      <c r="E1249" s="1">
        <v>45947</v>
      </c>
      <c r="F1249">
        <v>45</v>
      </c>
      <c r="G1249" t="s">
        <v>23379</v>
      </c>
    </row>
    <row r="1250" spans="1:7" x14ac:dyDescent="0.2">
      <c r="A1250" t="s">
        <v>12</v>
      </c>
      <c r="B1250" t="s">
        <v>3360</v>
      </c>
      <c r="C1250">
        <v>2025</v>
      </c>
      <c r="D1250" s="1">
        <v>45856</v>
      </c>
      <c r="E1250" s="1">
        <v>45952</v>
      </c>
      <c r="F1250">
        <v>96</v>
      </c>
      <c r="G1250" t="s">
        <v>23379</v>
      </c>
    </row>
    <row r="1251" spans="1:7" x14ac:dyDescent="0.2">
      <c r="A1251" t="s">
        <v>12</v>
      </c>
      <c r="B1251" t="s">
        <v>3361</v>
      </c>
      <c r="C1251">
        <v>2025</v>
      </c>
      <c r="D1251" s="1">
        <v>45897</v>
      </c>
      <c r="E1251" s="1">
        <v>45952</v>
      </c>
      <c r="F1251">
        <v>55</v>
      </c>
      <c r="G1251" t="s">
        <v>23379</v>
      </c>
    </row>
    <row r="1252" spans="1:7" x14ac:dyDescent="0.2">
      <c r="A1252" t="s">
        <v>12</v>
      </c>
      <c r="B1252" t="s">
        <v>3362</v>
      </c>
      <c r="C1252">
        <v>2025</v>
      </c>
      <c r="D1252" s="1">
        <v>45897</v>
      </c>
      <c r="E1252" s="1">
        <v>45952</v>
      </c>
      <c r="F1252">
        <v>55</v>
      </c>
      <c r="G1252" t="s">
        <v>23379</v>
      </c>
    </row>
    <row r="1253" spans="1:7" x14ac:dyDescent="0.2">
      <c r="A1253" t="s">
        <v>12</v>
      </c>
      <c r="B1253" t="s">
        <v>3363</v>
      </c>
      <c r="C1253">
        <v>2025</v>
      </c>
      <c r="D1253" s="1">
        <v>45882</v>
      </c>
      <c r="E1253" s="1">
        <v>45954</v>
      </c>
      <c r="F1253">
        <v>72</v>
      </c>
      <c r="G1253" t="s">
        <v>23379</v>
      </c>
    </row>
    <row r="1254" spans="1:7" x14ac:dyDescent="0.2">
      <c r="A1254" t="s">
        <v>12</v>
      </c>
      <c r="B1254" t="s">
        <v>3364</v>
      </c>
      <c r="C1254">
        <v>2024</v>
      </c>
      <c r="D1254" s="1">
        <v>45404</v>
      </c>
      <c r="E1254" s="1">
        <v>45957</v>
      </c>
      <c r="F1254">
        <v>553</v>
      </c>
      <c r="G1254" t="s">
        <v>23380</v>
      </c>
    </row>
    <row r="1255" spans="1:7" x14ac:dyDescent="0.2">
      <c r="A1255" t="s">
        <v>12</v>
      </c>
      <c r="B1255" t="s">
        <v>3365</v>
      </c>
      <c r="C1255">
        <v>2025</v>
      </c>
      <c r="D1255" s="1">
        <v>45873</v>
      </c>
      <c r="E1255" s="1">
        <v>45957</v>
      </c>
      <c r="F1255">
        <v>84</v>
      </c>
      <c r="G1255" t="s">
        <v>23379</v>
      </c>
    </row>
    <row r="1256" spans="1:7" x14ac:dyDescent="0.2">
      <c r="A1256" t="s">
        <v>12</v>
      </c>
      <c r="B1256" t="s">
        <v>3366</v>
      </c>
      <c r="C1256">
        <v>2024</v>
      </c>
      <c r="D1256" s="1">
        <v>45568</v>
      </c>
      <c r="E1256" s="1">
        <v>45957</v>
      </c>
      <c r="F1256">
        <v>389</v>
      </c>
      <c r="G1256" t="s">
        <v>23380</v>
      </c>
    </row>
    <row r="1257" spans="1:7" x14ac:dyDescent="0.2">
      <c r="A1257" t="s">
        <v>12</v>
      </c>
      <c r="B1257" t="s">
        <v>3367</v>
      </c>
      <c r="C1257">
        <v>2025</v>
      </c>
      <c r="D1257" s="1">
        <v>45812</v>
      </c>
      <c r="E1257" s="1">
        <v>45958</v>
      </c>
      <c r="F1257">
        <v>146</v>
      </c>
      <c r="G1257" t="s">
        <v>23379</v>
      </c>
    </row>
    <row r="1258" spans="1:7" x14ac:dyDescent="0.2">
      <c r="A1258" t="s">
        <v>12</v>
      </c>
      <c r="B1258" t="s">
        <v>3368</v>
      </c>
      <c r="C1258">
        <v>2025</v>
      </c>
      <c r="D1258" s="1">
        <v>45881</v>
      </c>
      <c r="E1258" s="1">
        <v>45958</v>
      </c>
      <c r="F1258">
        <v>77</v>
      </c>
      <c r="G1258" t="s">
        <v>23379</v>
      </c>
    </row>
    <row r="1259" spans="1:7" x14ac:dyDescent="0.2">
      <c r="A1259" t="s">
        <v>12</v>
      </c>
      <c r="B1259" t="s">
        <v>3369</v>
      </c>
      <c r="C1259">
        <v>2025</v>
      </c>
      <c r="D1259" s="1">
        <v>45910</v>
      </c>
      <c r="E1259" s="1">
        <v>45958</v>
      </c>
      <c r="F1259">
        <v>48</v>
      </c>
      <c r="G1259" t="s">
        <v>23379</v>
      </c>
    </row>
    <row r="1260" spans="1:7" x14ac:dyDescent="0.2">
      <c r="A1260" t="s">
        <v>12</v>
      </c>
      <c r="B1260" t="s">
        <v>3370</v>
      </c>
      <c r="C1260">
        <v>2025</v>
      </c>
      <c r="D1260" s="1">
        <v>45911</v>
      </c>
      <c r="E1260" s="1">
        <v>45959</v>
      </c>
      <c r="F1260">
        <v>48</v>
      </c>
      <c r="G1260" t="s">
        <v>23379</v>
      </c>
    </row>
    <row r="1261" spans="1:7" x14ac:dyDescent="0.2">
      <c r="A1261" t="s">
        <v>12</v>
      </c>
      <c r="B1261" t="s">
        <v>3371</v>
      </c>
      <c r="C1261">
        <v>2025</v>
      </c>
      <c r="D1261" s="1">
        <v>45911</v>
      </c>
      <c r="E1261" s="1">
        <v>45959</v>
      </c>
      <c r="F1261">
        <v>48</v>
      </c>
      <c r="G1261" t="s">
        <v>23379</v>
      </c>
    </row>
    <row r="1262" spans="1:7" x14ac:dyDescent="0.2">
      <c r="A1262" t="s">
        <v>12</v>
      </c>
      <c r="B1262" t="s">
        <v>3372</v>
      </c>
      <c r="C1262">
        <v>2025</v>
      </c>
      <c r="D1262" s="1">
        <v>45867</v>
      </c>
      <c r="E1262" s="1">
        <v>45960</v>
      </c>
      <c r="F1262">
        <v>93</v>
      </c>
      <c r="G1262" t="s">
        <v>23379</v>
      </c>
    </row>
    <row r="1263" spans="1:7" x14ac:dyDescent="0.2">
      <c r="A1263" t="s">
        <v>12</v>
      </c>
      <c r="B1263" t="s">
        <v>3373</v>
      </c>
      <c r="C1263">
        <v>2025</v>
      </c>
      <c r="D1263" s="1">
        <v>45873</v>
      </c>
      <c r="E1263" s="1">
        <v>45960</v>
      </c>
      <c r="F1263">
        <v>87</v>
      </c>
      <c r="G1263" t="s">
        <v>23379</v>
      </c>
    </row>
    <row r="1264" spans="1:7" x14ac:dyDescent="0.2">
      <c r="A1264" t="s">
        <v>12</v>
      </c>
      <c r="B1264" t="s">
        <v>3374</v>
      </c>
      <c r="C1264">
        <v>2025</v>
      </c>
      <c r="D1264" s="1">
        <v>45898</v>
      </c>
      <c r="E1264" s="1">
        <v>45960</v>
      </c>
      <c r="F1264">
        <v>62</v>
      </c>
      <c r="G1264" t="s">
        <v>23379</v>
      </c>
    </row>
    <row r="1265" spans="1:7" x14ac:dyDescent="0.2">
      <c r="A1265" t="s">
        <v>12</v>
      </c>
      <c r="B1265" t="s">
        <v>3375</v>
      </c>
      <c r="C1265">
        <v>2025</v>
      </c>
      <c r="D1265" s="1">
        <v>45902</v>
      </c>
      <c r="E1265" s="1">
        <v>45961</v>
      </c>
      <c r="F1265">
        <v>59</v>
      </c>
      <c r="G1265" t="s">
        <v>23379</v>
      </c>
    </row>
    <row r="1266" spans="1:7" x14ac:dyDescent="0.2">
      <c r="A1266" t="s">
        <v>12</v>
      </c>
      <c r="B1266" t="s">
        <v>3376</v>
      </c>
      <c r="C1266">
        <v>2025</v>
      </c>
      <c r="D1266" s="1">
        <v>45909</v>
      </c>
      <c r="E1266" s="1">
        <v>45968</v>
      </c>
      <c r="F1266">
        <v>59</v>
      </c>
      <c r="G1266" t="s">
        <v>23379</v>
      </c>
    </row>
    <row r="1267" spans="1:7" x14ac:dyDescent="0.2">
      <c r="A1267" t="s">
        <v>12</v>
      </c>
      <c r="B1267" t="s">
        <v>3377</v>
      </c>
      <c r="C1267">
        <v>2025</v>
      </c>
      <c r="D1267" s="1">
        <v>45758</v>
      </c>
      <c r="E1267" s="1">
        <v>45974</v>
      </c>
      <c r="F1267">
        <v>216</v>
      </c>
      <c r="G1267" t="s">
        <v>23379</v>
      </c>
    </row>
    <row r="1268" spans="1:7" x14ac:dyDescent="0.2">
      <c r="A1268" t="s">
        <v>12</v>
      </c>
      <c r="B1268" t="s">
        <v>3378</v>
      </c>
      <c r="C1268">
        <v>2025</v>
      </c>
      <c r="D1268" s="1">
        <v>45846</v>
      </c>
      <c r="E1268" s="1">
        <v>45979</v>
      </c>
      <c r="F1268">
        <v>133</v>
      </c>
      <c r="G1268" t="s">
        <v>23379</v>
      </c>
    </row>
    <row r="1269" spans="1:7" x14ac:dyDescent="0.2">
      <c r="A1269" t="s">
        <v>12</v>
      </c>
      <c r="B1269" t="s">
        <v>3379</v>
      </c>
      <c r="C1269">
        <v>2025</v>
      </c>
      <c r="D1269" s="1">
        <v>45924</v>
      </c>
      <c r="E1269" s="1">
        <v>45979</v>
      </c>
      <c r="F1269">
        <v>55</v>
      </c>
      <c r="G1269" t="s">
        <v>23379</v>
      </c>
    </row>
    <row r="1270" spans="1:7" x14ac:dyDescent="0.2">
      <c r="A1270" t="s">
        <v>12</v>
      </c>
      <c r="B1270" t="s">
        <v>3380</v>
      </c>
      <c r="C1270">
        <v>2025</v>
      </c>
      <c r="D1270" s="1">
        <v>45924</v>
      </c>
      <c r="E1270" s="1">
        <v>45979</v>
      </c>
      <c r="F1270">
        <v>55</v>
      </c>
      <c r="G1270" t="s">
        <v>23379</v>
      </c>
    </row>
    <row r="1271" spans="1:7" x14ac:dyDescent="0.2">
      <c r="A1271" t="s">
        <v>12</v>
      </c>
      <c r="B1271" t="s">
        <v>3381</v>
      </c>
      <c r="C1271">
        <v>2025</v>
      </c>
      <c r="D1271" s="1">
        <v>45924</v>
      </c>
      <c r="E1271" s="1">
        <v>45979</v>
      </c>
      <c r="F1271">
        <v>55</v>
      </c>
      <c r="G1271" t="s">
        <v>23379</v>
      </c>
    </row>
    <row r="1272" spans="1:7" x14ac:dyDescent="0.2">
      <c r="A1272" t="s">
        <v>12</v>
      </c>
      <c r="B1272" t="s">
        <v>3382</v>
      </c>
      <c r="C1272">
        <v>2025</v>
      </c>
      <c r="D1272" s="1">
        <v>45727</v>
      </c>
      <c r="E1272" s="1">
        <v>45980</v>
      </c>
      <c r="F1272">
        <v>253</v>
      </c>
      <c r="G1272" t="s">
        <v>23379</v>
      </c>
    </row>
    <row r="1273" spans="1:7" x14ac:dyDescent="0.2">
      <c r="A1273" t="s">
        <v>12</v>
      </c>
      <c r="B1273" t="s">
        <v>3383</v>
      </c>
      <c r="C1273">
        <v>2025</v>
      </c>
      <c r="D1273" s="1">
        <v>45884</v>
      </c>
      <c r="E1273" s="1">
        <v>45980</v>
      </c>
      <c r="F1273">
        <v>96</v>
      </c>
      <c r="G1273" t="s">
        <v>23379</v>
      </c>
    </row>
    <row r="1274" spans="1:7" x14ac:dyDescent="0.2">
      <c r="A1274" t="s">
        <v>12</v>
      </c>
      <c r="B1274" t="s">
        <v>3384</v>
      </c>
      <c r="C1274">
        <v>2025</v>
      </c>
      <c r="D1274" s="1">
        <v>45922</v>
      </c>
      <c r="E1274" s="1">
        <v>45980</v>
      </c>
      <c r="F1274">
        <v>58</v>
      </c>
      <c r="G1274" t="s">
        <v>23379</v>
      </c>
    </row>
    <row r="1275" spans="1:7" x14ac:dyDescent="0.2">
      <c r="A1275" t="s">
        <v>12</v>
      </c>
      <c r="B1275" t="s">
        <v>3385</v>
      </c>
      <c r="C1275">
        <v>2025</v>
      </c>
      <c r="D1275" s="1">
        <v>45926</v>
      </c>
      <c r="E1275" s="1">
        <v>45980</v>
      </c>
      <c r="F1275">
        <v>54</v>
      </c>
      <c r="G1275" t="s">
        <v>23379</v>
      </c>
    </row>
    <row r="1276" spans="1:7" x14ac:dyDescent="0.2">
      <c r="A1276" t="s">
        <v>12</v>
      </c>
      <c r="B1276" t="s">
        <v>3386</v>
      </c>
      <c r="C1276">
        <v>2025</v>
      </c>
      <c r="D1276" s="1">
        <v>45673</v>
      </c>
      <c r="E1276" s="1">
        <v>45981</v>
      </c>
      <c r="F1276">
        <v>308</v>
      </c>
      <c r="G1276" t="s">
        <v>23379</v>
      </c>
    </row>
    <row r="1277" spans="1:7" x14ac:dyDescent="0.2">
      <c r="A1277" t="s">
        <v>12</v>
      </c>
      <c r="B1277" t="s">
        <v>3387</v>
      </c>
      <c r="C1277">
        <v>2025</v>
      </c>
      <c r="D1277" s="1">
        <v>45880</v>
      </c>
      <c r="E1277" s="1">
        <v>45982</v>
      </c>
      <c r="F1277">
        <v>102</v>
      </c>
      <c r="G1277" t="s">
        <v>23379</v>
      </c>
    </row>
    <row r="1278" spans="1:7" x14ac:dyDescent="0.2">
      <c r="A1278" t="s">
        <v>12</v>
      </c>
      <c r="B1278" t="s">
        <v>3388</v>
      </c>
      <c r="C1278">
        <v>2025</v>
      </c>
      <c r="D1278" s="1">
        <v>45929</v>
      </c>
      <c r="E1278" s="1">
        <v>45994</v>
      </c>
      <c r="F1278">
        <v>65</v>
      </c>
      <c r="G1278" t="s">
        <v>23379</v>
      </c>
    </row>
    <row r="1279" spans="1:7" x14ac:dyDescent="0.2">
      <c r="A1279" t="s">
        <v>12</v>
      </c>
      <c r="B1279" t="s">
        <v>3389</v>
      </c>
      <c r="C1279">
        <v>2025</v>
      </c>
      <c r="D1279" s="1">
        <v>45825</v>
      </c>
      <c r="E1279" s="1">
        <v>45996</v>
      </c>
      <c r="F1279">
        <v>171</v>
      </c>
      <c r="G1279" t="s">
        <v>23379</v>
      </c>
    </row>
    <row r="1280" spans="1:7" x14ac:dyDescent="0.2">
      <c r="A1280" t="s">
        <v>12</v>
      </c>
      <c r="B1280" t="s">
        <v>3390</v>
      </c>
      <c r="C1280">
        <v>2025</v>
      </c>
      <c r="D1280" s="1">
        <v>45933</v>
      </c>
      <c r="E1280" s="1">
        <v>45996</v>
      </c>
      <c r="F1280">
        <v>63</v>
      </c>
      <c r="G1280" t="s">
        <v>23379</v>
      </c>
    </row>
    <row r="1281" spans="1:7" x14ac:dyDescent="0.2">
      <c r="A1281" t="s">
        <v>12</v>
      </c>
      <c r="B1281" t="s">
        <v>3391</v>
      </c>
      <c r="C1281">
        <v>2025</v>
      </c>
      <c r="D1281" s="1">
        <v>45937</v>
      </c>
      <c r="E1281" s="1">
        <v>45996</v>
      </c>
      <c r="F1281">
        <v>59</v>
      </c>
      <c r="G1281" t="s">
        <v>23379</v>
      </c>
    </row>
    <row r="1282" spans="1:7" x14ac:dyDescent="0.2">
      <c r="A1282" t="s">
        <v>12</v>
      </c>
      <c r="B1282" t="s">
        <v>3392</v>
      </c>
      <c r="C1282">
        <v>2025</v>
      </c>
      <c r="D1282" s="1">
        <v>45784</v>
      </c>
      <c r="E1282" s="1">
        <v>45999</v>
      </c>
      <c r="F1282">
        <v>215</v>
      </c>
      <c r="G1282" t="s">
        <v>23379</v>
      </c>
    </row>
    <row r="1283" spans="1:7" x14ac:dyDescent="0.2">
      <c r="A1283" t="s">
        <v>12</v>
      </c>
      <c r="B1283" t="s">
        <v>3393</v>
      </c>
      <c r="C1283">
        <v>2025</v>
      </c>
      <c r="D1283" s="1">
        <v>45922</v>
      </c>
      <c r="E1283" s="1">
        <v>46002</v>
      </c>
      <c r="F1283">
        <v>80</v>
      </c>
      <c r="G1283" t="s">
        <v>23379</v>
      </c>
    </row>
    <row r="1284" spans="1:7" x14ac:dyDescent="0.2">
      <c r="A1284" t="s">
        <v>12</v>
      </c>
      <c r="B1284" t="s">
        <v>3394</v>
      </c>
      <c r="C1284">
        <v>2025</v>
      </c>
      <c r="D1284" s="1">
        <v>45922</v>
      </c>
      <c r="E1284" s="1">
        <v>46002</v>
      </c>
      <c r="F1284">
        <v>80</v>
      </c>
      <c r="G1284" t="s">
        <v>23379</v>
      </c>
    </row>
    <row r="1285" spans="1:7" x14ac:dyDescent="0.2">
      <c r="A1285" t="s">
        <v>12</v>
      </c>
      <c r="B1285" t="s">
        <v>3395</v>
      </c>
      <c r="C1285">
        <v>2025</v>
      </c>
      <c r="D1285" s="1">
        <v>45938</v>
      </c>
      <c r="E1285" s="1">
        <v>46003</v>
      </c>
      <c r="F1285">
        <v>65</v>
      </c>
      <c r="G1285" t="s">
        <v>23379</v>
      </c>
    </row>
    <row r="1286" spans="1:7" x14ac:dyDescent="0.2">
      <c r="A1286" t="s">
        <v>12</v>
      </c>
      <c r="B1286" t="s">
        <v>3396</v>
      </c>
      <c r="C1286">
        <v>2025</v>
      </c>
      <c r="D1286" s="1">
        <v>45939</v>
      </c>
      <c r="E1286" s="1">
        <v>46003</v>
      </c>
      <c r="F1286">
        <v>64</v>
      </c>
      <c r="G1286" t="s">
        <v>23379</v>
      </c>
    </row>
    <row r="1287" spans="1:7" x14ac:dyDescent="0.2">
      <c r="A1287" t="s">
        <v>12</v>
      </c>
      <c r="B1287" t="s">
        <v>3397</v>
      </c>
      <c r="C1287">
        <v>2025</v>
      </c>
      <c r="D1287" s="1">
        <v>45950</v>
      </c>
      <c r="E1287" s="1">
        <v>46006</v>
      </c>
      <c r="F1287">
        <v>56</v>
      </c>
      <c r="G1287" t="s">
        <v>23379</v>
      </c>
    </row>
    <row r="1288" spans="1:7" x14ac:dyDescent="0.2">
      <c r="A1288" t="s">
        <v>12</v>
      </c>
      <c r="B1288" t="s">
        <v>3398</v>
      </c>
      <c r="C1288">
        <v>2025</v>
      </c>
      <c r="D1288" s="1">
        <v>45952</v>
      </c>
      <c r="E1288" s="1">
        <v>46006</v>
      </c>
      <c r="F1288">
        <v>54</v>
      </c>
      <c r="G1288" t="s">
        <v>23379</v>
      </c>
    </row>
    <row r="1289" spans="1:7" x14ac:dyDescent="0.2">
      <c r="A1289" t="s">
        <v>12</v>
      </c>
      <c r="B1289" t="s">
        <v>3399</v>
      </c>
      <c r="C1289">
        <v>2025</v>
      </c>
      <c r="D1289" s="1">
        <v>45896</v>
      </c>
      <c r="E1289" s="1">
        <v>46008</v>
      </c>
      <c r="F1289">
        <v>112</v>
      </c>
      <c r="G1289" t="s">
        <v>23379</v>
      </c>
    </row>
    <row r="1290" spans="1:7" x14ac:dyDescent="0.2">
      <c r="A1290" t="s">
        <v>12</v>
      </c>
      <c r="B1290" t="s">
        <v>3400</v>
      </c>
      <c r="C1290">
        <v>2025</v>
      </c>
      <c r="D1290" s="1">
        <v>45903</v>
      </c>
      <c r="E1290" s="1">
        <v>46008</v>
      </c>
      <c r="F1290">
        <v>105</v>
      </c>
      <c r="G1290" t="s">
        <v>23379</v>
      </c>
    </row>
    <row r="1291" spans="1:7" x14ac:dyDescent="0.2">
      <c r="A1291" t="s">
        <v>12</v>
      </c>
      <c r="B1291" t="s">
        <v>3401</v>
      </c>
      <c r="C1291">
        <v>2025</v>
      </c>
      <c r="D1291" s="1">
        <v>45915</v>
      </c>
      <c r="E1291" s="1">
        <v>46008</v>
      </c>
      <c r="F1291">
        <v>93</v>
      </c>
      <c r="G1291" t="s">
        <v>23379</v>
      </c>
    </row>
    <row r="1292" spans="1:7" x14ac:dyDescent="0.2">
      <c r="A1292" t="s">
        <v>12</v>
      </c>
      <c r="B1292" t="s">
        <v>3402</v>
      </c>
      <c r="C1292">
        <v>2025</v>
      </c>
      <c r="D1292" s="1">
        <v>45922</v>
      </c>
      <c r="E1292" s="1">
        <v>46008</v>
      </c>
      <c r="F1292">
        <v>86</v>
      </c>
      <c r="G1292" t="s">
        <v>23379</v>
      </c>
    </row>
    <row r="1293" spans="1:7" x14ac:dyDescent="0.2">
      <c r="A1293" t="s">
        <v>12</v>
      </c>
      <c r="B1293" t="s">
        <v>3403</v>
      </c>
      <c r="C1293">
        <v>2025</v>
      </c>
      <c r="D1293" s="1">
        <v>45945</v>
      </c>
      <c r="E1293" s="1">
        <v>46008</v>
      </c>
      <c r="F1293">
        <v>63</v>
      </c>
      <c r="G1293" t="s">
        <v>23379</v>
      </c>
    </row>
    <row r="1294" spans="1:7" x14ac:dyDescent="0.2">
      <c r="A1294" t="s">
        <v>12</v>
      </c>
      <c r="B1294" t="s">
        <v>3404</v>
      </c>
      <c r="C1294">
        <v>2025</v>
      </c>
      <c r="D1294" s="1">
        <v>45966</v>
      </c>
      <c r="E1294" s="1">
        <v>46028</v>
      </c>
      <c r="F1294">
        <v>62</v>
      </c>
      <c r="G1294" t="s">
        <v>23379</v>
      </c>
    </row>
    <row r="1295" spans="1:7" x14ac:dyDescent="0.2">
      <c r="A1295" t="s">
        <v>12</v>
      </c>
      <c r="B1295" t="s">
        <v>3405</v>
      </c>
      <c r="C1295">
        <v>2025</v>
      </c>
      <c r="D1295" s="1">
        <v>45960</v>
      </c>
      <c r="E1295" s="1">
        <v>46029</v>
      </c>
      <c r="F1295">
        <v>69</v>
      </c>
      <c r="G1295" t="s">
        <v>23379</v>
      </c>
    </row>
    <row r="1296" spans="1:7" x14ac:dyDescent="0.2">
      <c r="A1296" t="s">
        <v>12</v>
      </c>
      <c r="B1296" t="s">
        <v>3406</v>
      </c>
      <c r="C1296">
        <v>2025</v>
      </c>
      <c r="D1296" s="1">
        <v>45917</v>
      </c>
      <c r="E1296" s="1">
        <v>46030</v>
      </c>
      <c r="F1296">
        <v>113</v>
      </c>
      <c r="G1296" t="s">
        <v>23379</v>
      </c>
    </row>
    <row r="1297" spans="1:7" x14ac:dyDescent="0.2">
      <c r="A1297" t="s">
        <v>12</v>
      </c>
      <c r="B1297" t="s">
        <v>3407</v>
      </c>
      <c r="C1297">
        <v>2025</v>
      </c>
      <c r="D1297" s="1">
        <v>45950</v>
      </c>
      <c r="E1297" s="1">
        <v>46030</v>
      </c>
      <c r="F1297">
        <v>80</v>
      </c>
      <c r="G1297" t="s">
        <v>23379</v>
      </c>
    </row>
    <row r="1298" spans="1:7" x14ac:dyDescent="0.2">
      <c r="A1298" t="s">
        <v>12</v>
      </c>
      <c r="B1298" t="s">
        <v>3408</v>
      </c>
      <c r="C1298">
        <v>2025</v>
      </c>
      <c r="D1298" s="1">
        <v>45961</v>
      </c>
      <c r="E1298" s="1">
        <v>46037</v>
      </c>
      <c r="F1298">
        <v>76</v>
      </c>
      <c r="G1298" t="s">
        <v>23379</v>
      </c>
    </row>
    <row r="1299" spans="1:7" x14ac:dyDescent="0.2">
      <c r="A1299" t="s">
        <v>12</v>
      </c>
      <c r="B1299" t="s">
        <v>3409</v>
      </c>
      <c r="C1299">
        <v>2025</v>
      </c>
      <c r="D1299" s="1">
        <v>45966</v>
      </c>
      <c r="E1299" s="1">
        <v>46037</v>
      </c>
      <c r="F1299">
        <v>71</v>
      </c>
      <c r="G1299" t="s">
        <v>23379</v>
      </c>
    </row>
    <row r="1300" spans="1:7" x14ac:dyDescent="0.2">
      <c r="A1300" t="s">
        <v>12</v>
      </c>
      <c r="B1300" t="s">
        <v>3410</v>
      </c>
      <c r="C1300">
        <v>2025</v>
      </c>
      <c r="D1300" s="1">
        <v>45967</v>
      </c>
      <c r="E1300" s="1">
        <v>46037</v>
      </c>
      <c r="F1300">
        <v>70</v>
      </c>
      <c r="G1300" t="s">
        <v>23379</v>
      </c>
    </row>
    <row r="1301" spans="1:7" x14ac:dyDescent="0.2">
      <c r="A1301" t="s">
        <v>12</v>
      </c>
      <c r="B1301" t="s">
        <v>3411</v>
      </c>
      <c r="C1301">
        <v>2025</v>
      </c>
      <c r="D1301" s="1">
        <v>45839</v>
      </c>
      <c r="E1301" s="1">
        <v>46042</v>
      </c>
      <c r="F1301">
        <v>203</v>
      </c>
      <c r="G1301" t="s">
        <v>23379</v>
      </c>
    </row>
    <row r="1302" spans="1:7" x14ac:dyDescent="0.2">
      <c r="A1302" t="s">
        <v>12</v>
      </c>
      <c r="B1302" t="s">
        <v>3412</v>
      </c>
      <c r="C1302">
        <v>2025</v>
      </c>
      <c r="D1302" s="1">
        <v>45973</v>
      </c>
      <c r="E1302" s="1">
        <v>46043</v>
      </c>
      <c r="F1302">
        <v>70</v>
      </c>
      <c r="G1302" t="s">
        <v>23379</v>
      </c>
    </row>
    <row r="1303" spans="1:7" x14ac:dyDescent="0.2">
      <c r="A1303" t="s">
        <v>12</v>
      </c>
      <c r="B1303" t="s">
        <v>3413</v>
      </c>
      <c r="C1303">
        <v>2025</v>
      </c>
      <c r="D1303" s="1">
        <v>45979</v>
      </c>
      <c r="E1303" s="1">
        <v>46045</v>
      </c>
      <c r="F1303">
        <v>66</v>
      </c>
      <c r="G1303" t="s">
        <v>23379</v>
      </c>
    </row>
    <row r="1304" spans="1:7" x14ac:dyDescent="0.2">
      <c r="A1304" t="s">
        <v>12</v>
      </c>
      <c r="B1304" t="s">
        <v>3414</v>
      </c>
      <c r="C1304">
        <v>2025</v>
      </c>
      <c r="D1304" s="1">
        <v>45854</v>
      </c>
      <c r="E1304" s="1">
        <v>46049</v>
      </c>
      <c r="F1304">
        <v>195</v>
      </c>
      <c r="G1304" t="s">
        <v>23379</v>
      </c>
    </row>
    <row r="1305" spans="1:7" x14ac:dyDescent="0.2">
      <c r="A1305" t="s">
        <v>12</v>
      </c>
      <c r="B1305" t="s">
        <v>3415</v>
      </c>
      <c r="C1305">
        <v>2025</v>
      </c>
      <c r="D1305" s="1">
        <v>45961</v>
      </c>
      <c r="E1305" s="1">
        <v>46050</v>
      </c>
      <c r="F1305">
        <v>89</v>
      </c>
      <c r="G1305" t="s">
        <v>23379</v>
      </c>
    </row>
    <row r="1306" spans="1:7" x14ac:dyDescent="0.2">
      <c r="A1306" t="s">
        <v>12</v>
      </c>
      <c r="B1306" t="s">
        <v>3416</v>
      </c>
      <c r="C1306">
        <v>2025</v>
      </c>
      <c r="D1306" s="1">
        <v>45985</v>
      </c>
      <c r="E1306" s="1">
        <v>46050</v>
      </c>
      <c r="F1306">
        <v>65</v>
      </c>
      <c r="G1306" t="s">
        <v>23379</v>
      </c>
    </row>
    <row r="1307" spans="1:7" x14ac:dyDescent="0.2">
      <c r="A1307" t="s">
        <v>12</v>
      </c>
      <c r="B1307" t="s">
        <v>3417</v>
      </c>
      <c r="C1307">
        <v>2025</v>
      </c>
      <c r="D1307" s="1">
        <v>45992</v>
      </c>
      <c r="E1307" s="1">
        <v>46050</v>
      </c>
      <c r="F1307">
        <v>58</v>
      </c>
      <c r="G1307" t="s">
        <v>23379</v>
      </c>
    </row>
    <row r="1308" spans="1:7" x14ac:dyDescent="0.2">
      <c r="A1308" t="s">
        <v>12</v>
      </c>
      <c r="B1308" t="s">
        <v>3418</v>
      </c>
      <c r="C1308">
        <v>2025</v>
      </c>
      <c r="D1308" s="1">
        <v>45778</v>
      </c>
      <c r="E1308" s="1">
        <v>46057</v>
      </c>
      <c r="F1308">
        <v>279</v>
      </c>
      <c r="G1308" t="s">
        <v>23379</v>
      </c>
    </row>
    <row r="1309" spans="1:7" x14ac:dyDescent="0.2">
      <c r="A1309" t="s">
        <v>12</v>
      </c>
      <c r="B1309" t="s">
        <v>3419</v>
      </c>
      <c r="C1309">
        <v>2025</v>
      </c>
      <c r="D1309" s="1">
        <v>45985</v>
      </c>
      <c r="E1309" s="1">
        <v>46057</v>
      </c>
      <c r="F1309">
        <v>72</v>
      </c>
      <c r="G1309" t="s">
        <v>23379</v>
      </c>
    </row>
    <row r="1310" spans="1:7" x14ac:dyDescent="0.2">
      <c r="A1310" t="s">
        <v>12</v>
      </c>
      <c r="B1310" t="s">
        <v>3420</v>
      </c>
      <c r="C1310">
        <v>2025</v>
      </c>
      <c r="D1310" s="1">
        <v>46007</v>
      </c>
      <c r="E1310" s="1">
        <v>46058</v>
      </c>
      <c r="F1310">
        <v>51</v>
      </c>
      <c r="G1310" t="s">
        <v>23379</v>
      </c>
    </row>
    <row r="1311" spans="1:7" x14ac:dyDescent="0.2">
      <c r="A1311" t="s">
        <v>12</v>
      </c>
      <c r="B1311" t="s">
        <v>3421</v>
      </c>
      <c r="C1311">
        <v>2025</v>
      </c>
      <c r="D1311" s="1">
        <v>46007</v>
      </c>
      <c r="E1311" s="1">
        <v>46058</v>
      </c>
      <c r="F1311">
        <v>51</v>
      </c>
      <c r="G1311" t="s">
        <v>23379</v>
      </c>
    </row>
    <row r="1312" spans="1:7" x14ac:dyDescent="0.2">
      <c r="A1312" t="s">
        <v>12</v>
      </c>
      <c r="B1312" t="s">
        <v>3422</v>
      </c>
      <c r="C1312">
        <v>2025</v>
      </c>
      <c r="D1312" s="1">
        <v>45992</v>
      </c>
      <c r="E1312" s="1">
        <v>46059</v>
      </c>
      <c r="F1312">
        <v>67</v>
      </c>
      <c r="G1312" t="s">
        <v>23379</v>
      </c>
    </row>
    <row r="1313" spans="1:7" x14ac:dyDescent="0.2">
      <c r="A1313" t="s">
        <v>12</v>
      </c>
      <c r="B1313" t="s">
        <v>3423</v>
      </c>
      <c r="C1313">
        <v>2024</v>
      </c>
      <c r="D1313" s="1">
        <v>45554</v>
      </c>
      <c r="E1313" s="1">
        <v>46062</v>
      </c>
      <c r="F1313">
        <v>508</v>
      </c>
      <c r="G1313" t="s">
        <v>23380</v>
      </c>
    </row>
    <row r="1314" spans="1:7" x14ac:dyDescent="0.2">
      <c r="A1314" t="s">
        <v>12</v>
      </c>
      <c r="B1314" t="s">
        <v>3424</v>
      </c>
      <c r="C1314">
        <v>2025</v>
      </c>
      <c r="D1314" s="1">
        <v>45973</v>
      </c>
      <c r="E1314" s="1">
        <v>46062</v>
      </c>
      <c r="F1314">
        <v>89</v>
      </c>
      <c r="G1314" t="s">
        <v>23379</v>
      </c>
    </row>
    <row r="1315" spans="1:7" x14ac:dyDescent="0.2">
      <c r="A1315" t="s">
        <v>12</v>
      </c>
      <c r="B1315" t="s">
        <v>3425</v>
      </c>
      <c r="C1315">
        <v>2025</v>
      </c>
      <c r="D1315" s="1">
        <v>45890</v>
      </c>
      <c r="E1315" s="1">
        <v>46064</v>
      </c>
      <c r="F1315">
        <v>174</v>
      </c>
      <c r="G1315" t="s">
        <v>23379</v>
      </c>
    </row>
    <row r="1316" spans="1:7" x14ac:dyDescent="0.2">
      <c r="A1316" t="s">
        <v>12</v>
      </c>
      <c r="B1316" t="s">
        <v>3426</v>
      </c>
      <c r="C1316">
        <v>2025</v>
      </c>
      <c r="D1316" s="1">
        <v>45961</v>
      </c>
      <c r="E1316" s="1">
        <v>46064</v>
      </c>
      <c r="F1316">
        <v>103</v>
      </c>
      <c r="G1316" t="s">
        <v>23379</v>
      </c>
    </row>
    <row r="1317" spans="1:7" x14ac:dyDescent="0.2">
      <c r="A1317" t="s">
        <v>12</v>
      </c>
      <c r="B1317" t="s">
        <v>3427</v>
      </c>
      <c r="C1317">
        <v>2025</v>
      </c>
      <c r="D1317" s="1">
        <v>45999</v>
      </c>
      <c r="E1317" s="1">
        <v>46064</v>
      </c>
      <c r="F1317">
        <v>65</v>
      </c>
      <c r="G1317" t="s">
        <v>23379</v>
      </c>
    </row>
    <row r="1318" spans="1:7" x14ac:dyDescent="0.2">
      <c r="A1318" t="s">
        <v>12</v>
      </c>
      <c r="B1318" t="s">
        <v>3428</v>
      </c>
      <c r="C1318">
        <v>2025</v>
      </c>
      <c r="D1318" s="1">
        <v>46020</v>
      </c>
      <c r="E1318" s="1">
        <v>46064</v>
      </c>
      <c r="F1318">
        <v>44</v>
      </c>
      <c r="G1318" t="s">
        <v>23379</v>
      </c>
    </row>
    <row r="1319" spans="1:7" x14ac:dyDescent="0.2">
      <c r="A1319" t="s">
        <v>12</v>
      </c>
      <c r="B1319" t="s">
        <v>3429</v>
      </c>
      <c r="C1319">
        <v>2025</v>
      </c>
      <c r="D1319" s="1">
        <v>45968</v>
      </c>
      <c r="E1319" s="1">
        <v>46073</v>
      </c>
      <c r="F1319">
        <v>105</v>
      </c>
      <c r="G1319" t="s">
        <v>23379</v>
      </c>
    </row>
    <row r="1320" spans="1:7" x14ac:dyDescent="0.2">
      <c r="A1320" t="s">
        <v>12</v>
      </c>
      <c r="B1320" t="s">
        <v>3430</v>
      </c>
      <c r="C1320">
        <v>2025</v>
      </c>
      <c r="D1320" s="1">
        <v>45993</v>
      </c>
      <c r="E1320" s="1">
        <v>46073</v>
      </c>
      <c r="F1320">
        <v>80</v>
      </c>
      <c r="G1320" t="s">
        <v>23379</v>
      </c>
    </row>
    <row r="1321" spans="1:7" x14ac:dyDescent="0.2">
      <c r="A1321" t="s">
        <v>12</v>
      </c>
      <c r="B1321" t="s">
        <v>3431</v>
      </c>
      <c r="C1321">
        <v>2025</v>
      </c>
      <c r="D1321" s="1">
        <v>46001</v>
      </c>
      <c r="E1321" s="1">
        <v>46073</v>
      </c>
      <c r="F1321">
        <v>72</v>
      </c>
      <c r="G1321" t="s">
        <v>23379</v>
      </c>
    </row>
    <row r="1322" spans="1:7" x14ac:dyDescent="0.2">
      <c r="A1322" t="s">
        <v>12</v>
      </c>
      <c r="B1322" t="s">
        <v>3433</v>
      </c>
      <c r="C1322">
        <v>2025</v>
      </c>
      <c r="D1322" s="1">
        <v>45861</v>
      </c>
      <c r="E1322" s="1">
        <v>46077</v>
      </c>
      <c r="F1322">
        <v>216</v>
      </c>
      <c r="G1322" t="s">
        <v>23379</v>
      </c>
    </row>
    <row r="1323" spans="1:7" x14ac:dyDescent="0.2">
      <c r="A1323" t="s">
        <v>12</v>
      </c>
      <c r="B1323" t="s">
        <v>3434</v>
      </c>
      <c r="C1323">
        <v>2025</v>
      </c>
      <c r="D1323" s="1">
        <v>45985</v>
      </c>
      <c r="E1323" s="1">
        <v>46077</v>
      </c>
      <c r="F1323">
        <v>92</v>
      </c>
      <c r="G1323" t="s">
        <v>23379</v>
      </c>
    </row>
    <row r="1324" spans="1:7" x14ac:dyDescent="0.2">
      <c r="A1324" t="s">
        <v>12</v>
      </c>
      <c r="B1324" t="s">
        <v>3435</v>
      </c>
      <c r="C1324">
        <v>2025</v>
      </c>
      <c r="D1324" s="1">
        <v>45960</v>
      </c>
      <c r="E1324" s="1">
        <v>46078</v>
      </c>
      <c r="F1324">
        <v>118</v>
      </c>
      <c r="G1324" t="s">
        <v>23379</v>
      </c>
    </row>
    <row r="1325" spans="1:7" x14ac:dyDescent="0.2">
      <c r="A1325" t="s">
        <v>12</v>
      </c>
      <c r="B1325" t="s">
        <v>3436</v>
      </c>
      <c r="C1325">
        <v>2025</v>
      </c>
      <c r="D1325" s="1">
        <v>45964</v>
      </c>
      <c r="E1325" s="1">
        <v>46080</v>
      </c>
      <c r="F1325">
        <v>116</v>
      </c>
      <c r="G1325" t="s">
        <v>23379</v>
      </c>
    </row>
    <row r="1326" spans="1:7" x14ac:dyDescent="0.2">
      <c r="A1326" t="s">
        <v>12</v>
      </c>
      <c r="B1326" t="s">
        <v>3439</v>
      </c>
      <c r="C1326">
        <v>2025</v>
      </c>
      <c r="D1326" s="1">
        <v>46014</v>
      </c>
      <c r="E1326" s="1">
        <v>46084</v>
      </c>
      <c r="F1326">
        <v>70</v>
      </c>
      <c r="G1326" t="s">
        <v>23379</v>
      </c>
    </row>
    <row r="1327" spans="1:7" x14ac:dyDescent="0.2">
      <c r="A1327" t="s">
        <v>12</v>
      </c>
      <c r="B1327" t="s">
        <v>3441</v>
      </c>
      <c r="C1327">
        <v>2025</v>
      </c>
      <c r="D1327" s="1">
        <v>45861</v>
      </c>
      <c r="E1327" s="1">
        <v>46092</v>
      </c>
      <c r="F1327">
        <v>231</v>
      </c>
      <c r="G1327" t="s">
        <v>23379</v>
      </c>
    </row>
    <row r="1328" spans="1:7" x14ac:dyDescent="0.2">
      <c r="A1328" t="s">
        <v>12</v>
      </c>
      <c r="B1328" t="s">
        <v>3442</v>
      </c>
      <c r="C1328">
        <v>2025</v>
      </c>
      <c r="D1328" s="1">
        <v>46014</v>
      </c>
      <c r="E1328" s="1">
        <v>46092</v>
      </c>
      <c r="F1328">
        <v>78</v>
      </c>
      <c r="G1328" t="s">
        <v>23379</v>
      </c>
    </row>
    <row r="1329" spans="1:7" x14ac:dyDescent="0.2">
      <c r="A1329" t="s">
        <v>12</v>
      </c>
      <c r="B1329" t="s">
        <v>3443</v>
      </c>
      <c r="C1329">
        <v>2024</v>
      </c>
      <c r="D1329" s="1">
        <v>45394</v>
      </c>
      <c r="E1329" s="1">
        <v>46094</v>
      </c>
      <c r="F1329">
        <v>700</v>
      </c>
      <c r="G1329" t="s">
        <v>23380</v>
      </c>
    </row>
    <row r="1330" spans="1:7" x14ac:dyDescent="0.2">
      <c r="A1330" t="s">
        <v>12</v>
      </c>
      <c r="B1330" t="s">
        <v>3444</v>
      </c>
      <c r="C1330">
        <v>2025</v>
      </c>
      <c r="D1330" s="1">
        <v>46014</v>
      </c>
      <c r="E1330" s="1">
        <v>46094</v>
      </c>
      <c r="F1330">
        <v>80</v>
      </c>
      <c r="G1330" t="s">
        <v>23379</v>
      </c>
    </row>
    <row r="1331" spans="1:7" x14ac:dyDescent="0.2">
      <c r="A1331" t="s">
        <v>12</v>
      </c>
      <c r="B1331" t="s">
        <v>3445</v>
      </c>
      <c r="C1331">
        <v>2025</v>
      </c>
      <c r="D1331" s="1">
        <v>46007</v>
      </c>
      <c r="E1331" s="1">
        <v>46105</v>
      </c>
      <c r="F1331">
        <v>98</v>
      </c>
      <c r="G1331" t="s">
        <v>23379</v>
      </c>
    </row>
    <row r="1332" spans="1:7" x14ac:dyDescent="0.2">
      <c r="A1332" t="s">
        <v>12</v>
      </c>
      <c r="B1332" t="s">
        <v>3446</v>
      </c>
      <c r="C1332">
        <v>2025</v>
      </c>
      <c r="D1332" s="1">
        <v>45863</v>
      </c>
      <c r="E1332" s="1">
        <v>46106</v>
      </c>
      <c r="F1332">
        <v>243</v>
      </c>
      <c r="G1332" t="s">
        <v>23379</v>
      </c>
    </row>
    <row r="1333" spans="1:7" x14ac:dyDescent="0.2">
      <c r="A1333" t="s">
        <v>12</v>
      </c>
      <c r="B1333" t="s">
        <v>3447</v>
      </c>
      <c r="C1333">
        <v>2024</v>
      </c>
      <c r="D1333" s="1">
        <v>45639</v>
      </c>
      <c r="E1333" s="1">
        <v>46106</v>
      </c>
      <c r="F1333">
        <v>467</v>
      </c>
      <c r="G1333" t="s">
        <v>23380</v>
      </c>
    </row>
    <row r="1334" spans="1:7" x14ac:dyDescent="0.2">
      <c r="A1334" t="s">
        <v>12</v>
      </c>
      <c r="B1334" t="s">
        <v>3448</v>
      </c>
      <c r="C1334">
        <v>2025</v>
      </c>
      <c r="D1334" s="1">
        <v>46014</v>
      </c>
      <c r="E1334" s="1">
        <v>46112</v>
      </c>
      <c r="F1334">
        <v>98</v>
      </c>
      <c r="G1334" t="s">
        <v>23379</v>
      </c>
    </row>
    <row r="1335" spans="1:7" x14ac:dyDescent="0.2">
      <c r="A1335" t="s">
        <v>3449</v>
      </c>
      <c r="B1335" t="s">
        <v>6227</v>
      </c>
      <c r="C1335">
        <v>2022</v>
      </c>
      <c r="D1335" s="1">
        <v>44564</v>
      </c>
      <c r="E1335" s="1">
        <v>44644</v>
      </c>
      <c r="F1335">
        <v>80</v>
      </c>
      <c r="G1335" t="s">
        <v>23379</v>
      </c>
    </row>
    <row r="1336" spans="1:7" x14ac:dyDescent="0.2">
      <c r="A1336" t="s">
        <v>3449</v>
      </c>
      <c r="B1336" t="s">
        <v>6242</v>
      </c>
      <c r="C1336">
        <v>2022</v>
      </c>
      <c r="D1336" s="1">
        <v>44566</v>
      </c>
      <c r="E1336" s="1">
        <v>44671</v>
      </c>
      <c r="F1336">
        <v>105</v>
      </c>
      <c r="G1336" t="s">
        <v>23379</v>
      </c>
    </row>
    <row r="1337" spans="1:7" x14ac:dyDescent="0.2">
      <c r="A1337" t="s">
        <v>3449</v>
      </c>
      <c r="B1337" t="s">
        <v>6243</v>
      </c>
      <c r="C1337">
        <v>2022</v>
      </c>
      <c r="D1337" s="1">
        <v>44587</v>
      </c>
      <c r="E1337" s="1">
        <v>44671</v>
      </c>
      <c r="F1337">
        <v>84</v>
      </c>
      <c r="G1337" t="s">
        <v>23379</v>
      </c>
    </row>
    <row r="1338" spans="1:7" x14ac:dyDescent="0.2">
      <c r="A1338" t="s">
        <v>3449</v>
      </c>
      <c r="B1338" t="s">
        <v>6244</v>
      </c>
      <c r="C1338">
        <v>2022</v>
      </c>
      <c r="D1338" s="1">
        <v>44579</v>
      </c>
      <c r="E1338" s="1">
        <v>44686</v>
      </c>
      <c r="F1338">
        <v>107</v>
      </c>
      <c r="G1338" t="s">
        <v>23379</v>
      </c>
    </row>
    <row r="1339" spans="1:7" x14ac:dyDescent="0.2">
      <c r="A1339" t="s">
        <v>3449</v>
      </c>
      <c r="B1339" t="s">
        <v>6247</v>
      </c>
      <c r="C1339">
        <v>2022</v>
      </c>
      <c r="D1339" s="1">
        <v>44568</v>
      </c>
      <c r="E1339" s="1">
        <v>44687</v>
      </c>
      <c r="F1339">
        <v>119</v>
      </c>
      <c r="G1339" t="s">
        <v>23379</v>
      </c>
    </row>
    <row r="1340" spans="1:7" x14ac:dyDescent="0.2">
      <c r="A1340" t="s">
        <v>3449</v>
      </c>
      <c r="B1340" t="s">
        <v>6248</v>
      </c>
      <c r="C1340">
        <v>2022</v>
      </c>
      <c r="D1340" s="1">
        <v>44600</v>
      </c>
      <c r="E1340" s="1">
        <v>44687</v>
      </c>
      <c r="F1340">
        <v>87</v>
      </c>
      <c r="G1340" t="s">
        <v>23379</v>
      </c>
    </row>
    <row r="1341" spans="1:7" x14ac:dyDescent="0.2">
      <c r="A1341" t="s">
        <v>3449</v>
      </c>
      <c r="B1341" t="s">
        <v>6249</v>
      </c>
      <c r="C1341">
        <v>2022</v>
      </c>
      <c r="D1341" s="1">
        <v>44624</v>
      </c>
      <c r="E1341" s="1">
        <v>44687</v>
      </c>
      <c r="F1341">
        <v>63</v>
      </c>
      <c r="G1341" t="s">
        <v>23379</v>
      </c>
    </row>
    <row r="1342" spans="1:7" x14ac:dyDescent="0.2">
      <c r="A1342" t="s">
        <v>3449</v>
      </c>
      <c r="B1342" t="s">
        <v>6250</v>
      </c>
      <c r="C1342">
        <v>2022</v>
      </c>
      <c r="D1342" s="1">
        <v>44624</v>
      </c>
      <c r="E1342" s="1">
        <v>44701</v>
      </c>
      <c r="F1342">
        <v>77</v>
      </c>
      <c r="G1342" t="s">
        <v>23379</v>
      </c>
    </row>
    <row r="1343" spans="1:7" x14ac:dyDescent="0.2">
      <c r="A1343" t="s">
        <v>3449</v>
      </c>
      <c r="B1343" t="s">
        <v>6251</v>
      </c>
      <c r="C1343">
        <v>2022</v>
      </c>
      <c r="D1343" s="1">
        <v>44630</v>
      </c>
      <c r="E1343" s="1">
        <v>44701</v>
      </c>
      <c r="F1343">
        <v>71</v>
      </c>
      <c r="G1343" t="s">
        <v>23379</v>
      </c>
    </row>
    <row r="1344" spans="1:7" x14ac:dyDescent="0.2">
      <c r="A1344" t="s">
        <v>3449</v>
      </c>
      <c r="B1344" t="s">
        <v>6252</v>
      </c>
      <c r="C1344">
        <v>2022</v>
      </c>
      <c r="D1344" s="1">
        <v>44636</v>
      </c>
      <c r="E1344" s="1">
        <v>44705</v>
      </c>
      <c r="F1344">
        <v>69</v>
      </c>
      <c r="G1344" t="s">
        <v>23379</v>
      </c>
    </row>
    <row r="1345" spans="1:7" x14ac:dyDescent="0.2">
      <c r="A1345" t="s">
        <v>3449</v>
      </c>
      <c r="B1345" t="s">
        <v>6253</v>
      </c>
      <c r="C1345">
        <v>2022</v>
      </c>
      <c r="D1345" s="1">
        <v>44651</v>
      </c>
      <c r="E1345" s="1">
        <v>44714</v>
      </c>
      <c r="F1345">
        <v>63</v>
      </c>
      <c r="G1345" t="s">
        <v>23379</v>
      </c>
    </row>
    <row r="1346" spans="1:7" x14ac:dyDescent="0.2">
      <c r="A1346" t="s">
        <v>3449</v>
      </c>
      <c r="B1346" t="s">
        <v>6255</v>
      </c>
      <c r="C1346">
        <v>2022</v>
      </c>
      <c r="D1346" s="1">
        <v>44615</v>
      </c>
      <c r="E1346" s="1">
        <v>44715</v>
      </c>
      <c r="F1346">
        <v>100</v>
      </c>
      <c r="G1346" t="s">
        <v>23379</v>
      </c>
    </row>
    <row r="1347" spans="1:7" x14ac:dyDescent="0.2">
      <c r="A1347" t="s">
        <v>3449</v>
      </c>
      <c r="B1347" t="s">
        <v>6256</v>
      </c>
      <c r="C1347">
        <v>2022</v>
      </c>
      <c r="D1347" s="1">
        <v>44624</v>
      </c>
      <c r="E1347" s="1">
        <v>44715</v>
      </c>
      <c r="F1347">
        <v>91</v>
      </c>
      <c r="G1347" t="s">
        <v>23379</v>
      </c>
    </row>
    <row r="1348" spans="1:7" x14ac:dyDescent="0.2">
      <c r="A1348" t="s">
        <v>3449</v>
      </c>
      <c r="B1348" t="s">
        <v>6257</v>
      </c>
      <c r="C1348">
        <v>2022</v>
      </c>
      <c r="D1348" s="1">
        <v>44644</v>
      </c>
      <c r="E1348" s="1">
        <v>44715</v>
      </c>
      <c r="F1348">
        <v>71</v>
      </c>
      <c r="G1348" t="s">
        <v>23379</v>
      </c>
    </row>
    <row r="1349" spans="1:7" x14ac:dyDescent="0.2">
      <c r="A1349" t="s">
        <v>3449</v>
      </c>
      <c r="B1349" t="s">
        <v>6259</v>
      </c>
      <c r="C1349">
        <v>2022</v>
      </c>
      <c r="D1349" s="1">
        <v>44615</v>
      </c>
      <c r="E1349" s="1">
        <v>44719</v>
      </c>
      <c r="F1349">
        <v>104</v>
      </c>
      <c r="G1349" t="s">
        <v>23379</v>
      </c>
    </row>
    <row r="1350" spans="1:7" x14ac:dyDescent="0.2">
      <c r="A1350" t="s">
        <v>3449</v>
      </c>
      <c r="B1350" t="s">
        <v>6262</v>
      </c>
      <c r="C1350">
        <v>2022</v>
      </c>
      <c r="D1350" s="1">
        <v>44630</v>
      </c>
      <c r="E1350" s="1">
        <v>44727</v>
      </c>
      <c r="F1350">
        <v>97</v>
      </c>
      <c r="G1350" t="s">
        <v>23379</v>
      </c>
    </row>
    <row r="1351" spans="1:7" x14ac:dyDescent="0.2">
      <c r="A1351" t="s">
        <v>3449</v>
      </c>
      <c r="B1351" t="s">
        <v>6264</v>
      </c>
      <c r="C1351">
        <v>2022</v>
      </c>
      <c r="D1351" s="1">
        <v>44664</v>
      </c>
      <c r="E1351" s="1">
        <v>44756</v>
      </c>
      <c r="F1351">
        <v>92</v>
      </c>
      <c r="G1351" t="s">
        <v>23379</v>
      </c>
    </row>
    <row r="1352" spans="1:7" x14ac:dyDescent="0.2">
      <c r="A1352" t="s">
        <v>3449</v>
      </c>
      <c r="B1352" t="s">
        <v>6265</v>
      </c>
      <c r="C1352">
        <v>2022</v>
      </c>
      <c r="D1352" s="1">
        <v>44669</v>
      </c>
      <c r="E1352" s="1">
        <v>44756</v>
      </c>
      <c r="F1352">
        <v>87</v>
      </c>
      <c r="G1352" t="s">
        <v>23379</v>
      </c>
    </row>
    <row r="1353" spans="1:7" x14ac:dyDescent="0.2">
      <c r="A1353" t="s">
        <v>3449</v>
      </c>
      <c r="B1353" t="s">
        <v>6266</v>
      </c>
      <c r="C1353">
        <v>2022</v>
      </c>
      <c r="D1353" s="1">
        <v>44624</v>
      </c>
      <c r="E1353" s="1">
        <v>44757</v>
      </c>
      <c r="F1353">
        <v>133</v>
      </c>
      <c r="G1353" t="s">
        <v>23379</v>
      </c>
    </row>
    <row r="1354" spans="1:7" x14ac:dyDescent="0.2">
      <c r="A1354" t="s">
        <v>3449</v>
      </c>
      <c r="B1354" t="s">
        <v>6267</v>
      </c>
      <c r="C1354">
        <v>2022</v>
      </c>
      <c r="D1354" s="1">
        <v>44634</v>
      </c>
      <c r="E1354" s="1">
        <v>44757</v>
      </c>
      <c r="F1354">
        <v>123</v>
      </c>
      <c r="G1354" t="s">
        <v>23379</v>
      </c>
    </row>
    <row r="1355" spans="1:7" x14ac:dyDescent="0.2">
      <c r="A1355" t="s">
        <v>3449</v>
      </c>
      <c r="B1355" t="s">
        <v>6268</v>
      </c>
      <c r="C1355">
        <v>2022</v>
      </c>
      <c r="D1355" s="1">
        <v>44655</v>
      </c>
      <c r="E1355" s="1">
        <v>44757</v>
      </c>
      <c r="F1355">
        <v>102</v>
      </c>
      <c r="G1355" t="s">
        <v>23379</v>
      </c>
    </row>
    <row r="1356" spans="1:7" x14ac:dyDescent="0.2">
      <c r="A1356" t="s">
        <v>3449</v>
      </c>
      <c r="B1356" t="s">
        <v>6269</v>
      </c>
      <c r="C1356">
        <v>2022</v>
      </c>
      <c r="D1356" s="1">
        <v>44658</v>
      </c>
      <c r="E1356" s="1">
        <v>44757</v>
      </c>
      <c r="F1356">
        <v>99</v>
      </c>
      <c r="G1356" t="s">
        <v>23379</v>
      </c>
    </row>
    <row r="1357" spans="1:7" x14ac:dyDescent="0.2">
      <c r="A1357" t="s">
        <v>3449</v>
      </c>
      <c r="B1357" t="s">
        <v>6270</v>
      </c>
      <c r="C1357">
        <v>2022</v>
      </c>
      <c r="D1357" s="1">
        <v>44664</v>
      </c>
      <c r="E1357" s="1">
        <v>44757</v>
      </c>
      <c r="F1357">
        <v>93</v>
      </c>
      <c r="G1357" t="s">
        <v>23379</v>
      </c>
    </row>
    <row r="1358" spans="1:7" x14ac:dyDescent="0.2">
      <c r="A1358" t="s">
        <v>3449</v>
      </c>
      <c r="B1358" t="s">
        <v>6271</v>
      </c>
      <c r="C1358">
        <v>2022</v>
      </c>
      <c r="D1358" s="1">
        <v>44658</v>
      </c>
      <c r="E1358" s="1">
        <v>44768</v>
      </c>
      <c r="F1358">
        <v>110</v>
      </c>
      <c r="G1358" t="s">
        <v>23379</v>
      </c>
    </row>
    <row r="1359" spans="1:7" x14ac:dyDescent="0.2">
      <c r="A1359" t="s">
        <v>3449</v>
      </c>
      <c r="B1359" t="s">
        <v>6273</v>
      </c>
      <c r="C1359">
        <v>2022</v>
      </c>
      <c r="D1359" s="1">
        <v>44672</v>
      </c>
      <c r="E1359" s="1">
        <v>44776</v>
      </c>
      <c r="F1359">
        <v>104</v>
      </c>
      <c r="G1359" t="s">
        <v>23379</v>
      </c>
    </row>
    <row r="1360" spans="1:7" x14ac:dyDescent="0.2">
      <c r="A1360" t="s">
        <v>3449</v>
      </c>
      <c r="B1360" t="s">
        <v>6274</v>
      </c>
      <c r="C1360">
        <v>2022</v>
      </c>
      <c r="D1360" s="1">
        <v>44641</v>
      </c>
      <c r="E1360" s="1">
        <v>44782</v>
      </c>
      <c r="F1360">
        <v>141</v>
      </c>
      <c r="G1360" t="s">
        <v>23379</v>
      </c>
    </row>
    <row r="1361" spans="1:7" x14ac:dyDescent="0.2">
      <c r="A1361" t="s">
        <v>3449</v>
      </c>
      <c r="B1361" t="s">
        <v>6276</v>
      </c>
      <c r="C1361">
        <v>2022</v>
      </c>
      <c r="D1361" s="1">
        <v>44672</v>
      </c>
      <c r="E1361" s="1">
        <v>44784</v>
      </c>
      <c r="F1361">
        <v>112</v>
      </c>
      <c r="G1361" t="s">
        <v>23379</v>
      </c>
    </row>
    <row r="1362" spans="1:7" x14ac:dyDescent="0.2">
      <c r="A1362" t="s">
        <v>3449</v>
      </c>
      <c r="B1362" t="s">
        <v>6277</v>
      </c>
      <c r="C1362">
        <v>2022</v>
      </c>
      <c r="D1362" s="1">
        <v>44693</v>
      </c>
      <c r="E1362" s="1">
        <v>44784</v>
      </c>
      <c r="F1362">
        <v>91</v>
      </c>
      <c r="G1362" t="s">
        <v>23379</v>
      </c>
    </row>
    <row r="1363" spans="1:7" x14ac:dyDescent="0.2">
      <c r="A1363" t="s">
        <v>3449</v>
      </c>
      <c r="B1363" t="s">
        <v>6278</v>
      </c>
      <c r="C1363">
        <v>2022</v>
      </c>
      <c r="D1363" s="1">
        <v>44698</v>
      </c>
      <c r="E1363" s="1">
        <v>44784</v>
      </c>
      <c r="F1363">
        <v>86</v>
      </c>
      <c r="G1363" t="s">
        <v>23379</v>
      </c>
    </row>
    <row r="1364" spans="1:7" x14ac:dyDescent="0.2">
      <c r="A1364" t="s">
        <v>3449</v>
      </c>
      <c r="B1364" t="s">
        <v>6279</v>
      </c>
      <c r="C1364">
        <v>2022</v>
      </c>
      <c r="D1364" s="1">
        <v>44655</v>
      </c>
      <c r="E1364" s="1">
        <v>44785</v>
      </c>
      <c r="F1364">
        <v>130</v>
      </c>
      <c r="G1364" t="s">
        <v>23379</v>
      </c>
    </row>
    <row r="1365" spans="1:7" x14ac:dyDescent="0.2">
      <c r="A1365" t="s">
        <v>3449</v>
      </c>
      <c r="B1365" t="s">
        <v>6281</v>
      </c>
      <c r="C1365">
        <v>2022</v>
      </c>
      <c r="D1365" s="1">
        <v>44684</v>
      </c>
      <c r="E1365" s="1">
        <v>44805</v>
      </c>
      <c r="F1365">
        <v>121</v>
      </c>
      <c r="G1365" t="s">
        <v>23379</v>
      </c>
    </row>
    <row r="1366" spans="1:7" x14ac:dyDescent="0.2">
      <c r="A1366" t="s">
        <v>3449</v>
      </c>
      <c r="B1366" t="s">
        <v>6282</v>
      </c>
      <c r="C1366">
        <v>2022</v>
      </c>
      <c r="D1366" s="1">
        <v>44685</v>
      </c>
      <c r="E1366" s="1">
        <v>44805</v>
      </c>
      <c r="F1366">
        <v>120</v>
      </c>
      <c r="G1366" t="s">
        <v>23379</v>
      </c>
    </row>
    <row r="1367" spans="1:7" x14ac:dyDescent="0.2">
      <c r="A1367" t="s">
        <v>3449</v>
      </c>
      <c r="B1367" t="s">
        <v>6283</v>
      </c>
      <c r="C1367">
        <v>2022</v>
      </c>
      <c r="D1367" s="1">
        <v>44670</v>
      </c>
      <c r="E1367" s="1">
        <v>44806</v>
      </c>
      <c r="F1367">
        <v>136</v>
      </c>
      <c r="G1367" t="s">
        <v>23379</v>
      </c>
    </row>
    <row r="1368" spans="1:7" x14ac:dyDescent="0.2">
      <c r="A1368" t="s">
        <v>3449</v>
      </c>
      <c r="B1368" t="s">
        <v>6284</v>
      </c>
      <c r="C1368">
        <v>2022</v>
      </c>
      <c r="D1368" s="1">
        <v>44690</v>
      </c>
      <c r="E1368" s="1">
        <v>44806</v>
      </c>
      <c r="F1368">
        <v>116</v>
      </c>
      <c r="G1368" t="s">
        <v>23379</v>
      </c>
    </row>
    <row r="1369" spans="1:7" x14ac:dyDescent="0.2">
      <c r="A1369" t="s">
        <v>3449</v>
      </c>
      <c r="B1369" t="s">
        <v>6285</v>
      </c>
      <c r="C1369">
        <v>2022</v>
      </c>
      <c r="D1369" s="1">
        <v>44697</v>
      </c>
      <c r="E1369" s="1">
        <v>44806</v>
      </c>
      <c r="F1369">
        <v>109</v>
      </c>
      <c r="G1369" t="s">
        <v>23379</v>
      </c>
    </row>
    <row r="1370" spans="1:7" x14ac:dyDescent="0.2">
      <c r="A1370" t="s">
        <v>3449</v>
      </c>
      <c r="B1370" t="s">
        <v>6286</v>
      </c>
      <c r="C1370">
        <v>2022</v>
      </c>
      <c r="D1370" s="1">
        <v>44698</v>
      </c>
      <c r="E1370" s="1">
        <v>44820</v>
      </c>
      <c r="F1370">
        <v>122</v>
      </c>
      <c r="G1370" t="s">
        <v>23379</v>
      </c>
    </row>
    <row r="1371" spans="1:7" x14ac:dyDescent="0.2">
      <c r="A1371" t="s">
        <v>3449</v>
      </c>
      <c r="B1371" t="s">
        <v>6287</v>
      </c>
      <c r="C1371">
        <v>2022</v>
      </c>
      <c r="D1371" s="1">
        <v>44698</v>
      </c>
      <c r="E1371" s="1">
        <v>44820</v>
      </c>
      <c r="F1371">
        <v>122</v>
      </c>
      <c r="G1371" t="s">
        <v>23379</v>
      </c>
    </row>
    <row r="1372" spans="1:7" x14ac:dyDescent="0.2">
      <c r="A1372" t="s">
        <v>3449</v>
      </c>
      <c r="B1372" t="s">
        <v>6288</v>
      </c>
      <c r="C1372">
        <v>2022</v>
      </c>
      <c r="D1372" s="1">
        <v>44715</v>
      </c>
      <c r="E1372" s="1">
        <v>44820</v>
      </c>
      <c r="F1372">
        <v>105</v>
      </c>
      <c r="G1372" t="s">
        <v>23379</v>
      </c>
    </row>
    <row r="1373" spans="1:7" x14ac:dyDescent="0.2">
      <c r="A1373" t="s">
        <v>3449</v>
      </c>
      <c r="B1373" t="s">
        <v>6289</v>
      </c>
      <c r="C1373">
        <v>2022</v>
      </c>
      <c r="D1373" s="1">
        <v>44722</v>
      </c>
      <c r="E1373" s="1">
        <v>44820</v>
      </c>
      <c r="F1373">
        <v>98</v>
      </c>
      <c r="G1373" t="s">
        <v>23379</v>
      </c>
    </row>
    <row r="1374" spans="1:7" x14ac:dyDescent="0.2">
      <c r="A1374" t="s">
        <v>3449</v>
      </c>
      <c r="B1374" t="s">
        <v>6290</v>
      </c>
      <c r="C1374">
        <v>2022</v>
      </c>
      <c r="D1374" s="1">
        <v>44761</v>
      </c>
      <c r="E1374" s="1">
        <v>44820</v>
      </c>
      <c r="F1374">
        <v>59</v>
      </c>
      <c r="G1374" t="s">
        <v>23379</v>
      </c>
    </row>
    <row r="1375" spans="1:7" x14ac:dyDescent="0.2">
      <c r="A1375" t="s">
        <v>3449</v>
      </c>
      <c r="B1375" t="s">
        <v>6292</v>
      </c>
      <c r="C1375">
        <v>2022</v>
      </c>
      <c r="D1375" s="1">
        <v>44676</v>
      </c>
      <c r="E1375" s="1">
        <v>44834</v>
      </c>
      <c r="F1375">
        <v>158</v>
      </c>
      <c r="G1375" t="s">
        <v>23379</v>
      </c>
    </row>
    <row r="1376" spans="1:7" x14ac:dyDescent="0.2">
      <c r="A1376" t="s">
        <v>3449</v>
      </c>
      <c r="B1376" t="s">
        <v>6293</v>
      </c>
      <c r="C1376">
        <v>2022</v>
      </c>
      <c r="D1376" s="1">
        <v>44721</v>
      </c>
      <c r="E1376" s="1">
        <v>44834</v>
      </c>
      <c r="F1376">
        <v>113</v>
      </c>
      <c r="G1376" t="s">
        <v>23379</v>
      </c>
    </row>
    <row r="1377" spans="1:7" x14ac:dyDescent="0.2">
      <c r="A1377" t="s">
        <v>3449</v>
      </c>
      <c r="B1377" t="s">
        <v>6294</v>
      </c>
      <c r="C1377">
        <v>2022</v>
      </c>
      <c r="D1377" s="1">
        <v>44721</v>
      </c>
      <c r="E1377" s="1">
        <v>44834</v>
      </c>
      <c r="F1377">
        <v>113</v>
      </c>
      <c r="G1377" t="s">
        <v>23379</v>
      </c>
    </row>
    <row r="1378" spans="1:7" x14ac:dyDescent="0.2">
      <c r="A1378" t="s">
        <v>3449</v>
      </c>
      <c r="B1378" t="s">
        <v>6295</v>
      </c>
      <c r="C1378">
        <v>2022</v>
      </c>
      <c r="D1378" s="1">
        <v>44720</v>
      </c>
      <c r="E1378" s="1">
        <v>44834</v>
      </c>
      <c r="F1378">
        <v>114</v>
      </c>
      <c r="G1378" t="s">
        <v>23379</v>
      </c>
    </row>
    <row r="1379" spans="1:7" x14ac:dyDescent="0.2">
      <c r="A1379" t="s">
        <v>3449</v>
      </c>
      <c r="B1379" t="s">
        <v>6296</v>
      </c>
      <c r="C1379">
        <v>2022</v>
      </c>
      <c r="D1379" s="1">
        <v>44729</v>
      </c>
      <c r="E1379" s="1">
        <v>44839</v>
      </c>
      <c r="F1379">
        <v>110</v>
      </c>
      <c r="G1379" t="s">
        <v>23379</v>
      </c>
    </row>
    <row r="1380" spans="1:7" x14ac:dyDescent="0.2">
      <c r="A1380" t="s">
        <v>3449</v>
      </c>
      <c r="B1380" t="s">
        <v>6297</v>
      </c>
      <c r="C1380">
        <v>2022</v>
      </c>
      <c r="D1380" s="1">
        <v>44767</v>
      </c>
      <c r="E1380" s="1">
        <v>44839</v>
      </c>
      <c r="F1380">
        <v>72</v>
      </c>
      <c r="G1380" t="s">
        <v>23379</v>
      </c>
    </row>
    <row r="1381" spans="1:7" x14ac:dyDescent="0.2">
      <c r="A1381" t="s">
        <v>3449</v>
      </c>
      <c r="B1381" t="s">
        <v>6298</v>
      </c>
      <c r="C1381">
        <v>2022</v>
      </c>
      <c r="D1381" s="1">
        <v>44770</v>
      </c>
      <c r="E1381" s="1">
        <v>44839</v>
      </c>
      <c r="F1381">
        <v>69</v>
      </c>
      <c r="G1381" t="s">
        <v>23379</v>
      </c>
    </row>
    <row r="1382" spans="1:7" x14ac:dyDescent="0.2">
      <c r="A1382" t="s">
        <v>3449</v>
      </c>
      <c r="B1382" t="s">
        <v>6299</v>
      </c>
      <c r="C1382">
        <v>2022</v>
      </c>
      <c r="D1382" s="1">
        <v>44775</v>
      </c>
      <c r="E1382" s="1">
        <v>44839</v>
      </c>
      <c r="F1382">
        <v>64</v>
      </c>
      <c r="G1382" t="s">
        <v>23379</v>
      </c>
    </row>
    <row r="1383" spans="1:7" x14ac:dyDescent="0.2">
      <c r="A1383" t="s">
        <v>3449</v>
      </c>
      <c r="B1383" t="s">
        <v>6300</v>
      </c>
      <c r="C1383">
        <v>2022</v>
      </c>
      <c r="D1383" s="1">
        <v>44722</v>
      </c>
      <c r="E1383" s="1">
        <v>44846</v>
      </c>
      <c r="F1383">
        <v>124</v>
      </c>
      <c r="G1383" t="s">
        <v>23379</v>
      </c>
    </row>
    <row r="1384" spans="1:7" x14ac:dyDescent="0.2">
      <c r="A1384" t="s">
        <v>3449</v>
      </c>
      <c r="B1384" t="s">
        <v>6301</v>
      </c>
      <c r="C1384">
        <v>2022</v>
      </c>
      <c r="D1384" s="1">
        <v>44735</v>
      </c>
      <c r="E1384" s="1">
        <v>44848</v>
      </c>
      <c r="F1384">
        <v>113</v>
      </c>
      <c r="G1384" t="s">
        <v>23379</v>
      </c>
    </row>
    <row r="1385" spans="1:7" x14ac:dyDescent="0.2">
      <c r="A1385" t="s">
        <v>3449</v>
      </c>
      <c r="B1385" t="s">
        <v>6302</v>
      </c>
      <c r="C1385">
        <v>2022</v>
      </c>
      <c r="D1385" s="1">
        <v>44763</v>
      </c>
      <c r="E1385" s="1">
        <v>44848</v>
      </c>
      <c r="F1385">
        <v>85</v>
      </c>
      <c r="G1385" t="s">
        <v>23379</v>
      </c>
    </row>
    <row r="1386" spans="1:7" x14ac:dyDescent="0.2">
      <c r="A1386" t="s">
        <v>3449</v>
      </c>
      <c r="B1386" t="s">
        <v>6303</v>
      </c>
      <c r="C1386">
        <v>2022</v>
      </c>
      <c r="D1386" s="1">
        <v>44694</v>
      </c>
      <c r="E1386" s="1">
        <v>44851</v>
      </c>
      <c r="F1386">
        <v>157</v>
      </c>
      <c r="G1386" t="s">
        <v>23379</v>
      </c>
    </row>
    <row r="1387" spans="1:7" x14ac:dyDescent="0.2">
      <c r="A1387" t="s">
        <v>3449</v>
      </c>
      <c r="B1387" t="s">
        <v>6304</v>
      </c>
      <c r="C1387">
        <v>2022</v>
      </c>
      <c r="D1387" s="1">
        <v>44797</v>
      </c>
      <c r="E1387" s="1">
        <v>44874</v>
      </c>
      <c r="F1387">
        <v>77</v>
      </c>
      <c r="G1387" t="s">
        <v>23379</v>
      </c>
    </row>
    <row r="1388" spans="1:7" x14ac:dyDescent="0.2">
      <c r="A1388" t="s">
        <v>3449</v>
      </c>
      <c r="B1388" t="s">
        <v>6305</v>
      </c>
      <c r="C1388">
        <v>2022</v>
      </c>
      <c r="D1388" s="1">
        <v>44832</v>
      </c>
      <c r="E1388" s="1">
        <v>44875</v>
      </c>
      <c r="F1388">
        <v>43</v>
      </c>
      <c r="G1388" t="s">
        <v>23379</v>
      </c>
    </row>
    <row r="1389" spans="1:7" x14ac:dyDescent="0.2">
      <c r="A1389" t="s">
        <v>3449</v>
      </c>
      <c r="B1389" t="s">
        <v>6306</v>
      </c>
      <c r="C1389">
        <v>2022</v>
      </c>
      <c r="D1389" s="1">
        <v>44638</v>
      </c>
      <c r="E1389" s="1">
        <v>44881</v>
      </c>
      <c r="F1389">
        <v>243</v>
      </c>
      <c r="G1389" t="s">
        <v>23379</v>
      </c>
    </row>
    <row r="1390" spans="1:7" x14ac:dyDescent="0.2">
      <c r="A1390" t="s">
        <v>3449</v>
      </c>
      <c r="B1390" t="s">
        <v>6307</v>
      </c>
      <c r="C1390">
        <v>2022</v>
      </c>
      <c r="D1390" s="1">
        <v>44683</v>
      </c>
      <c r="E1390" s="1">
        <v>44881</v>
      </c>
      <c r="F1390">
        <v>198</v>
      </c>
      <c r="G1390" t="s">
        <v>23379</v>
      </c>
    </row>
    <row r="1391" spans="1:7" x14ac:dyDescent="0.2">
      <c r="A1391" t="s">
        <v>3449</v>
      </c>
      <c r="B1391" t="s">
        <v>6308</v>
      </c>
      <c r="C1391">
        <v>2022</v>
      </c>
      <c r="D1391" s="1">
        <v>44705</v>
      </c>
      <c r="E1391" s="1">
        <v>44881</v>
      </c>
      <c r="F1391">
        <v>176</v>
      </c>
      <c r="G1391" t="s">
        <v>23379</v>
      </c>
    </row>
    <row r="1392" spans="1:7" x14ac:dyDescent="0.2">
      <c r="A1392" t="s">
        <v>3449</v>
      </c>
      <c r="B1392" t="s">
        <v>6309</v>
      </c>
      <c r="C1392">
        <v>2022</v>
      </c>
      <c r="D1392" s="1">
        <v>44748</v>
      </c>
      <c r="E1392" s="1">
        <v>44881</v>
      </c>
      <c r="F1392">
        <v>133</v>
      </c>
      <c r="G1392" t="s">
        <v>23379</v>
      </c>
    </row>
    <row r="1393" spans="1:7" x14ac:dyDescent="0.2">
      <c r="A1393" t="s">
        <v>3449</v>
      </c>
      <c r="B1393" t="s">
        <v>6310</v>
      </c>
      <c r="C1393">
        <v>2022</v>
      </c>
      <c r="D1393" s="1">
        <v>44715</v>
      </c>
      <c r="E1393" s="1">
        <v>44882</v>
      </c>
      <c r="F1393">
        <v>167</v>
      </c>
      <c r="G1393" t="s">
        <v>23379</v>
      </c>
    </row>
    <row r="1394" spans="1:7" x14ac:dyDescent="0.2">
      <c r="A1394" t="s">
        <v>3449</v>
      </c>
      <c r="B1394" t="s">
        <v>6311</v>
      </c>
      <c r="C1394">
        <v>2022</v>
      </c>
      <c r="D1394" s="1">
        <v>44763</v>
      </c>
      <c r="E1394" s="1">
        <v>44893</v>
      </c>
      <c r="F1394">
        <v>130</v>
      </c>
      <c r="G1394" t="s">
        <v>23379</v>
      </c>
    </row>
    <row r="1395" spans="1:7" x14ac:dyDescent="0.2">
      <c r="A1395" t="s">
        <v>3449</v>
      </c>
      <c r="B1395" t="s">
        <v>6312</v>
      </c>
      <c r="C1395">
        <v>2022</v>
      </c>
      <c r="D1395" s="1">
        <v>44777</v>
      </c>
      <c r="E1395" s="1">
        <v>44902</v>
      </c>
      <c r="F1395">
        <v>125</v>
      </c>
      <c r="G1395" t="s">
        <v>23379</v>
      </c>
    </row>
    <row r="1396" spans="1:7" x14ac:dyDescent="0.2">
      <c r="A1396" t="s">
        <v>3449</v>
      </c>
      <c r="B1396" t="s">
        <v>6313</v>
      </c>
      <c r="C1396">
        <v>2022</v>
      </c>
      <c r="D1396" s="1">
        <v>44819</v>
      </c>
      <c r="E1396" s="1">
        <v>44903</v>
      </c>
      <c r="F1396">
        <v>84</v>
      </c>
      <c r="G1396" t="s">
        <v>23379</v>
      </c>
    </row>
    <row r="1397" spans="1:7" x14ac:dyDescent="0.2">
      <c r="A1397" t="s">
        <v>3449</v>
      </c>
      <c r="B1397" t="s">
        <v>6314</v>
      </c>
      <c r="C1397">
        <v>2022</v>
      </c>
      <c r="D1397" s="1">
        <v>44795</v>
      </c>
      <c r="E1397" s="1">
        <v>44903</v>
      </c>
      <c r="F1397">
        <v>108</v>
      </c>
      <c r="G1397" t="s">
        <v>23379</v>
      </c>
    </row>
    <row r="1398" spans="1:7" x14ac:dyDescent="0.2">
      <c r="A1398" t="s">
        <v>3449</v>
      </c>
      <c r="B1398" t="s">
        <v>6315</v>
      </c>
      <c r="C1398">
        <v>2022</v>
      </c>
      <c r="D1398" s="1">
        <v>44837</v>
      </c>
      <c r="E1398" s="1">
        <v>44903</v>
      </c>
      <c r="F1398">
        <v>66</v>
      </c>
      <c r="G1398" t="s">
        <v>23379</v>
      </c>
    </row>
    <row r="1399" spans="1:7" x14ac:dyDescent="0.2">
      <c r="A1399" t="s">
        <v>3449</v>
      </c>
      <c r="B1399" t="s">
        <v>6316</v>
      </c>
      <c r="C1399">
        <v>2022</v>
      </c>
      <c r="D1399" s="1">
        <v>44860</v>
      </c>
      <c r="E1399" s="1">
        <v>44903</v>
      </c>
      <c r="F1399">
        <v>43</v>
      </c>
      <c r="G1399" t="s">
        <v>23379</v>
      </c>
    </row>
    <row r="1400" spans="1:7" x14ac:dyDescent="0.2">
      <c r="A1400" t="s">
        <v>3449</v>
      </c>
      <c r="B1400" t="s">
        <v>6317</v>
      </c>
      <c r="C1400">
        <v>2022</v>
      </c>
      <c r="D1400" s="1">
        <v>44764</v>
      </c>
      <c r="E1400" s="1">
        <v>44904</v>
      </c>
      <c r="F1400">
        <v>140</v>
      </c>
      <c r="G1400" t="s">
        <v>23379</v>
      </c>
    </row>
    <row r="1401" spans="1:7" x14ac:dyDescent="0.2">
      <c r="A1401" t="s">
        <v>3449</v>
      </c>
      <c r="B1401" t="s">
        <v>6318</v>
      </c>
      <c r="C1401">
        <v>2022</v>
      </c>
      <c r="D1401" s="1">
        <v>44771</v>
      </c>
      <c r="E1401" s="1">
        <v>44904</v>
      </c>
      <c r="F1401">
        <v>133</v>
      </c>
      <c r="G1401" t="s">
        <v>23379</v>
      </c>
    </row>
    <row r="1402" spans="1:7" x14ac:dyDescent="0.2">
      <c r="A1402" t="s">
        <v>3449</v>
      </c>
      <c r="B1402" t="s">
        <v>6319</v>
      </c>
      <c r="C1402">
        <v>2022</v>
      </c>
      <c r="D1402" s="1">
        <v>44803</v>
      </c>
      <c r="E1402" s="1">
        <v>44904</v>
      </c>
      <c r="F1402">
        <v>101</v>
      </c>
      <c r="G1402" t="s">
        <v>23379</v>
      </c>
    </row>
    <row r="1403" spans="1:7" x14ac:dyDescent="0.2">
      <c r="A1403" t="s">
        <v>3449</v>
      </c>
      <c r="B1403" t="s">
        <v>6320</v>
      </c>
      <c r="C1403">
        <v>2022</v>
      </c>
      <c r="D1403" s="1">
        <v>44820</v>
      </c>
      <c r="E1403" s="1">
        <v>44904</v>
      </c>
      <c r="F1403">
        <v>84</v>
      </c>
      <c r="G1403" t="s">
        <v>23379</v>
      </c>
    </row>
    <row r="1404" spans="1:7" x14ac:dyDescent="0.2">
      <c r="A1404" t="s">
        <v>3449</v>
      </c>
      <c r="B1404" t="s">
        <v>6321</v>
      </c>
      <c r="C1404">
        <v>2022</v>
      </c>
      <c r="D1404" s="1">
        <v>44831</v>
      </c>
      <c r="E1404" s="1">
        <v>44904</v>
      </c>
      <c r="F1404">
        <v>73</v>
      </c>
      <c r="G1404" t="s">
        <v>23379</v>
      </c>
    </row>
    <row r="1405" spans="1:7" x14ac:dyDescent="0.2">
      <c r="A1405" t="s">
        <v>3449</v>
      </c>
      <c r="B1405" t="s">
        <v>6322</v>
      </c>
      <c r="C1405">
        <v>2022</v>
      </c>
      <c r="D1405" s="1">
        <v>44867</v>
      </c>
      <c r="E1405" s="1">
        <v>44915</v>
      </c>
      <c r="F1405">
        <v>48</v>
      </c>
      <c r="G1405" t="s">
        <v>23379</v>
      </c>
    </row>
    <row r="1406" spans="1:7" x14ac:dyDescent="0.2">
      <c r="A1406" t="s">
        <v>3449</v>
      </c>
      <c r="B1406" t="s">
        <v>6323</v>
      </c>
      <c r="C1406">
        <v>2022</v>
      </c>
      <c r="D1406" s="1">
        <v>44845</v>
      </c>
      <c r="E1406" s="1">
        <v>44931</v>
      </c>
      <c r="F1406">
        <v>86</v>
      </c>
      <c r="G1406" t="s">
        <v>23379</v>
      </c>
    </row>
    <row r="1407" spans="1:7" x14ac:dyDescent="0.2">
      <c r="A1407" t="s">
        <v>3449</v>
      </c>
      <c r="B1407" t="s">
        <v>6324</v>
      </c>
      <c r="C1407">
        <v>2022</v>
      </c>
      <c r="D1407" s="1">
        <v>44788</v>
      </c>
      <c r="E1407" s="1">
        <v>44938</v>
      </c>
      <c r="F1407">
        <v>150</v>
      </c>
      <c r="G1407" t="s">
        <v>23379</v>
      </c>
    </row>
    <row r="1408" spans="1:7" x14ac:dyDescent="0.2">
      <c r="A1408" t="s">
        <v>3449</v>
      </c>
      <c r="B1408" t="s">
        <v>6325</v>
      </c>
      <c r="C1408">
        <v>2022</v>
      </c>
      <c r="D1408" s="1">
        <v>44796</v>
      </c>
      <c r="E1408" s="1">
        <v>44938</v>
      </c>
      <c r="F1408">
        <v>142</v>
      </c>
      <c r="G1408" t="s">
        <v>23379</v>
      </c>
    </row>
    <row r="1409" spans="1:7" x14ac:dyDescent="0.2">
      <c r="A1409" t="s">
        <v>3449</v>
      </c>
      <c r="B1409" t="s">
        <v>6326</v>
      </c>
      <c r="C1409">
        <v>2022</v>
      </c>
      <c r="D1409" s="1">
        <v>44820</v>
      </c>
      <c r="E1409" s="1">
        <v>44938</v>
      </c>
      <c r="F1409">
        <v>118</v>
      </c>
      <c r="G1409" t="s">
        <v>23379</v>
      </c>
    </row>
    <row r="1410" spans="1:7" x14ac:dyDescent="0.2">
      <c r="A1410" t="s">
        <v>3449</v>
      </c>
      <c r="B1410" t="s">
        <v>6327</v>
      </c>
      <c r="C1410">
        <v>2022</v>
      </c>
      <c r="D1410" s="1">
        <v>44820</v>
      </c>
      <c r="E1410" s="1">
        <v>44938</v>
      </c>
      <c r="F1410">
        <v>118</v>
      </c>
      <c r="G1410" t="s">
        <v>23379</v>
      </c>
    </row>
    <row r="1411" spans="1:7" x14ac:dyDescent="0.2">
      <c r="A1411" t="s">
        <v>3449</v>
      </c>
      <c r="B1411" t="s">
        <v>6328</v>
      </c>
      <c r="C1411">
        <v>2022</v>
      </c>
      <c r="D1411" s="1">
        <v>44818</v>
      </c>
      <c r="E1411" s="1">
        <v>44938</v>
      </c>
      <c r="F1411">
        <v>120</v>
      </c>
      <c r="G1411" t="s">
        <v>23379</v>
      </c>
    </row>
    <row r="1412" spans="1:7" x14ac:dyDescent="0.2">
      <c r="A1412" t="s">
        <v>3449</v>
      </c>
      <c r="B1412" t="s">
        <v>6329</v>
      </c>
      <c r="C1412">
        <v>2022</v>
      </c>
      <c r="D1412" s="1">
        <v>44845</v>
      </c>
      <c r="E1412" s="1">
        <v>44938</v>
      </c>
      <c r="F1412">
        <v>93</v>
      </c>
      <c r="G1412" t="s">
        <v>23379</v>
      </c>
    </row>
    <row r="1413" spans="1:7" x14ac:dyDescent="0.2">
      <c r="A1413" t="s">
        <v>3449</v>
      </c>
      <c r="B1413" t="s">
        <v>6330</v>
      </c>
      <c r="C1413">
        <v>2022</v>
      </c>
      <c r="D1413" s="1">
        <v>44568</v>
      </c>
      <c r="E1413" s="1">
        <v>44951</v>
      </c>
      <c r="F1413">
        <v>383</v>
      </c>
      <c r="G1413" t="s">
        <v>23380</v>
      </c>
    </row>
    <row r="1414" spans="1:7" x14ac:dyDescent="0.2">
      <c r="A1414" t="s">
        <v>3449</v>
      </c>
      <c r="B1414" t="s">
        <v>6331</v>
      </c>
      <c r="C1414">
        <v>2022</v>
      </c>
      <c r="D1414" s="1">
        <v>44831</v>
      </c>
      <c r="E1414" s="1">
        <v>44953</v>
      </c>
      <c r="F1414">
        <v>122</v>
      </c>
      <c r="G1414" t="s">
        <v>23379</v>
      </c>
    </row>
    <row r="1415" spans="1:7" x14ac:dyDescent="0.2">
      <c r="A1415" t="s">
        <v>3449</v>
      </c>
      <c r="B1415" t="s">
        <v>6332</v>
      </c>
      <c r="C1415">
        <v>2022</v>
      </c>
      <c r="D1415" s="1">
        <v>44839</v>
      </c>
      <c r="E1415" s="1">
        <v>44953</v>
      </c>
      <c r="F1415">
        <v>114</v>
      </c>
      <c r="G1415" t="s">
        <v>23379</v>
      </c>
    </row>
    <row r="1416" spans="1:7" x14ac:dyDescent="0.2">
      <c r="A1416" t="s">
        <v>3449</v>
      </c>
      <c r="B1416" t="s">
        <v>6333</v>
      </c>
      <c r="C1416">
        <v>2022</v>
      </c>
      <c r="D1416" s="1">
        <v>44866</v>
      </c>
      <c r="E1416" s="1">
        <v>44953</v>
      </c>
      <c r="F1416">
        <v>87</v>
      </c>
      <c r="G1416" t="s">
        <v>23379</v>
      </c>
    </row>
    <row r="1417" spans="1:7" x14ac:dyDescent="0.2">
      <c r="A1417" t="s">
        <v>3449</v>
      </c>
      <c r="B1417" t="s">
        <v>6334</v>
      </c>
      <c r="C1417">
        <v>2022</v>
      </c>
      <c r="D1417" s="1">
        <v>44777</v>
      </c>
      <c r="E1417" s="1">
        <v>44959</v>
      </c>
      <c r="F1417">
        <v>182</v>
      </c>
      <c r="G1417" t="s">
        <v>23379</v>
      </c>
    </row>
    <row r="1418" spans="1:7" x14ac:dyDescent="0.2">
      <c r="A1418" t="s">
        <v>3449</v>
      </c>
      <c r="B1418" t="s">
        <v>6335</v>
      </c>
      <c r="C1418">
        <v>2022</v>
      </c>
      <c r="D1418" s="1">
        <v>44862</v>
      </c>
      <c r="E1418" s="1">
        <v>44965</v>
      </c>
      <c r="F1418">
        <v>103</v>
      </c>
      <c r="G1418" t="s">
        <v>23379</v>
      </c>
    </row>
    <row r="1419" spans="1:7" x14ac:dyDescent="0.2">
      <c r="A1419" t="s">
        <v>3449</v>
      </c>
      <c r="B1419" t="s">
        <v>6336</v>
      </c>
      <c r="C1419">
        <v>2022</v>
      </c>
      <c r="D1419" s="1">
        <v>44571</v>
      </c>
      <c r="E1419" s="1">
        <v>44966</v>
      </c>
      <c r="F1419">
        <v>395</v>
      </c>
      <c r="G1419" t="s">
        <v>23380</v>
      </c>
    </row>
    <row r="1420" spans="1:7" x14ac:dyDescent="0.2">
      <c r="A1420" t="s">
        <v>3449</v>
      </c>
      <c r="B1420" t="s">
        <v>6337</v>
      </c>
      <c r="C1420">
        <v>2022</v>
      </c>
      <c r="D1420" s="1">
        <v>44739</v>
      </c>
      <c r="E1420" s="1">
        <v>44967</v>
      </c>
      <c r="F1420">
        <v>228</v>
      </c>
      <c r="G1420" t="s">
        <v>23379</v>
      </c>
    </row>
    <row r="1421" spans="1:7" x14ac:dyDescent="0.2">
      <c r="A1421" t="s">
        <v>3449</v>
      </c>
      <c r="B1421" t="s">
        <v>6338</v>
      </c>
      <c r="C1421">
        <v>2022</v>
      </c>
      <c r="D1421" s="1">
        <v>44839</v>
      </c>
      <c r="E1421" s="1">
        <v>44967</v>
      </c>
      <c r="F1421">
        <v>128</v>
      </c>
      <c r="G1421" t="s">
        <v>23379</v>
      </c>
    </row>
    <row r="1422" spans="1:7" x14ac:dyDescent="0.2">
      <c r="A1422" t="s">
        <v>3449</v>
      </c>
      <c r="B1422" t="s">
        <v>6340</v>
      </c>
      <c r="C1422">
        <v>2022</v>
      </c>
      <c r="D1422" s="1">
        <v>44669</v>
      </c>
      <c r="E1422" s="1">
        <v>44981</v>
      </c>
      <c r="F1422">
        <v>312</v>
      </c>
      <c r="G1422" t="s">
        <v>23379</v>
      </c>
    </row>
    <row r="1423" spans="1:7" x14ac:dyDescent="0.2">
      <c r="A1423" t="s">
        <v>3449</v>
      </c>
      <c r="B1423" t="s">
        <v>6341</v>
      </c>
      <c r="C1423">
        <v>2022</v>
      </c>
      <c r="D1423" s="1">
        <v>44834</v>
      </c>
      <c r="E1423" s="1">
        <v>44987</v>
      </c>
      <c r="F1423">
        <v>153</v>
      </c>
      <c r="G1423" t="s">
        <v>23379</v>
      </c>
    </row>
    <row r="1424" spans="1:7" x14ac:dyDescent="0.2">
      <c r="A1424" t="s">
        <v>3449</v>
      </c>
      <c r="B1424" t="s">
        <v>6342</v>
      </c>
      <c r="C1424">
        <v>2022</v>
      </c>
      <c r="D1424" s="1">
        <v>44879</v>
      </c>
      <c r="E1424" s="1">
        <v>44995</v>
      </c>
      <c r="F1424">
        <v>116</v>
      </c>
      <c r="G1424" t="s">
        <v>23379</v>
      </c>
    </row>
    <row r="1425" spans="1:7" x14ac:dyDescent="0.2">
      <c r="A1425" t="s">
        <v>3449</v>
      </c>
      <c r="B1425" t="s">
        <v>6343</v>
      </c>
      <c r="C1425">
        <v>2022</v>
      </c>
      <c r="D1425" s="1">
        <v>44862</v>
      </c>
      <c r="E1425" s="1">
        <v>45006</v>
      </c>
      <c r="F1425">
        <v>144</v>
      </c>
      <c r="G1425" t="s">
        <v>23379</v>
      </c>
    </row>
    <row r="1426" spans="1:7" x14ac:dyDescent="0.2">
      <c r="A1426" t="s">
        <v>3449</v>
      </c>
      <c r="B1426" t="s">
        <v>6344</v>
      </c>
      <c r="C1426">
        <v>2022</v>
      </c>
      <c r="D1426" s="1">
        <v>44764</v>
      </c>
      <c r="E1426" s="1">
        <v>45021</v>
      </c>
      <c r="F1426">
        <v>257</v>
      </c>
      <c r="G1426" t="s">
        <v>23379</v>
      </c>
    </row>
    <row r="1427" spans="1:7" x14ac:dyDescent="0.2">
      <c r="A1427" t="s">
        <v>3449</v>
      </c>
      <c r="B1427" t="s">
        <v>6345</v>
      </c>
      <c r="C1427">
        <v>2022</v>
      </c>
      <c r="D1427" s="1">
        <v>44886</v>
      </c>
      <c r="E1427" s="1">
        <v>45021</v>
      </c>
      <c r="F1427">
        <v>135</v>
      </c>
      <c r="G1427" t="s">
        <v>23379</v>
      </c>
    </row>
    <row r="1428" spans="1:7" x14ac:dyDescent="0.2">
      <c r="A1428" t="s">
        <v>3449</v>
      </c>
      <c r="B1428" t="s">
        <v>6346</v>
      </c>
      <c r="C1428">
        <v>2022</v>
      </c>
      <c r="D1428" s="1">
        <v>44908</v>
      </c>
      <c r="E1428" s="1">
        <v>45027</v>
      </c>
      <c r="F1428">
        <v>119</v>
      </c>
      <c r="G1428" t="s">
        <v>23379</v>
      </c>
    </row>
    <row r="1429" spans="1:7" x14ac:dyDescent="0.2">
      <c r="A1429" t="s">
        <v>3449</v>
      </c>
      <c r="B1429" t="s">
        <v>6347</v>
      </c>
      <c r="C1429">
        <v>2023</v>
      </c>
      <c r="D1429" s="1">
        <v>44931</v>
      </c>
      <c r="E1429" s="1">
        <v>45035</v>
      </c>
      <c r="F1429">
        <v>104</v>
      </c>
      <c r="G1429" t="s">
        <v>23379</v>
      </c>
    </row>
    <row r="1430" spans="1:7" x14ac:dyDescent="0.2">
      <c r="A1430" t="s">
        <v>3449</v>
      </c>
      <c r="B1430" t="s">
        <v>6348</v>
      </c>
      <c r="C1430">
        <v>2022</v>
      </c>
      <c r="D1430" s="1">
        <v>44882</v>
      </c>
      <c r="E1430" s="1">
        <v>45041</v>
      </c>
      <c r="F1430">
        <v>159</v>
      </c>
      <c r="G1430" t="s">
        <v>23379</v>
      </c>
    </row>
    <row r="1431" spans="1:7" x14ac:dyDescent="0.2">
      <c r="A1431" t="s">
        <v>3449</v>
      </c>
      <c r="B1431" t="s">
        <v>6349</v>
      </c>
      <c r="C1431">
        <v>2023</v>
      </c>
      <c r="D1431" s="1">
        <v>44932</v>
      </c>
      <c r="E1431" s="1">
        <v>45041</v>
      </c>
      <c r="F1431">
        <v>109</v>
      </c>
      <c r="G1431" t="s">
        <v>23379</v>
      </c>
    </row>
    <row r="1432" spans="1:7" x14ac:dyDescent="0.2">
      <c r="A1432" t="s">
        <v>3449</v>
      </c>
      <c r="B1432" t="s">
        <v>6350</v>
      </c>
      <c r="C1432">
        <v>2023</v>
      </c>
      <c r="D1432" s="1">
        <v>44938</v>
      </c>
      <c r="E1432" s="1">
        <v>45041</v>
      </c>
      <c r="F1432">
        <v>103</v>
      </c>
      <c r="G1432" t="s">
        <v>23379</v>
      </c>
    </row>
    <row r="1433" spans="1:7" x14ac:dyDescent="0.2">
      <c r="A1433" t="s">
        <v>3449</v>
      </c>
      <c r="B1433" t="s">
        <v>6352</v>
      </c>
      <c r="C1433">
        <v>2022</v>
      </c>
      <c r="D1433" s="1">
        <v>44924</v>
      </c>
      <c r="E1433" s="1">
        <v>45049</v>
      </c>
      <c r="F1433">
        <v>125</v>
      </c>
      <c r="G1433" t="s">
        <v>23379</v>
      </c>
    </row>
    <row r="1434" spans="1:7" x14ac:dyDescent="0.2">
      <c r="A1434" t="s">
        <v>3449</v>
      </c>
      <c r="B1434" t="s">
        <v>6353</v>
      </c>
      <c r="C1434">
        <v>2023</v>
      </c>
      <c r="D1434" s="1">
        <v>44938</v>
      </c>
      <c r="E1434" s="1">
        <v>45049</v>
      </c>
      <c r="F1434">
        <v>111</v>
      </c>
      <c r="G1434" t="s">
        <v>23379</v>
      </c>
    </row>
    <row r="1435" spans="1:7" x14ac:dyDescent="0.2">
      <c r="A1435" t="s">
        <v>3449</v>
      </c>
      <c r="B1435" t="s">
        <v>6354</v>
      </c>
      <c r="C1435">
        <v>2023</v>
      </c>
      <c r="D1435" s="1">
        <v>44973</v>
      </c>
      <c r="E1435" s="1">
        <v>45049</v>
      </c>
      <c r="F1435">
        <v>76</v>
      </c>
      <c r="G1435" t="s">
        <v>23379</v>
      </c>
    </row>
    <row r="1436" spans="1:7" x14ac:dyDescent="0.2">
      <c r="A1436" t="s">
        <v>3449</v>
      </c>
      <c r="B1436" t="s">
        <v>6355</v>
      </c>
      <c r="C1436">
        <v>2023</v>
      </c>
      <c r="D1436" s="1">
        <v>44987</v>
      </c>
      <c r="E1436" s="1">
        <v>45049</v>
      </c>
      <c r="F1436">
        <v>62</v>
      </c>
      <c r="G1436" t="s">
        <v>23379</v>
      </c>
    </row>
    <row r="1437" spans="1:7" x14ac:dyDescent="0.2">
      <c r="A1437" t="s">
        <v>3449</v>
      </c>
      <c r="B1437" t="s">
        <v>6356</v>
      </c>
      <c r="C1437">
        <v>2023</v>
      </c>
      <c r="D1437" s="1">
        <v>44999</v>
      </c>
      <c r="E1437" s="1">
        <v>45049</v>
      </c>
      <c r="F1437">
        <v>50</v>
      </c>
      <c r="G1437" t="s">
        <v>23379</v>
      </c>
    </row>
    <row r="1438" spans="1:7" x14ac:dyDescent="0.2">
      <c r="A1438" t="s">
        <v>3449</v>
      </c>
      <c r="B1438" t="s">
        <v>6357</v>
      </c>
      <c r="C1438">
        <v>2023</v>
      </c>
      <c r="D1438" s="1">
        <v>44938</v>
      </c>
      <c r="E1438" s="1">
        <v>45070</v>
      </c>
      <c r="F1438">
        <v>132</v>
      </c>
      <c r="G1438" t="s">
        <v>23379</v>
      </c>
    </row>
    <row r="1439" spans="1:7" x14ac:dyDescent="0.2">
      <c r="A1439" t="s">
        <v>3449</v>
      </c>
      <c r="B1439" t="s">
        <v>6358</v>
      </c>
      <c r="C1439">
        <v>2023</v>
      </c>
      <c r="D1439" s="1">
        <v>44938</v>
      </c>
      <c r="E1439" s="1">
        <v>45070</v>
      </c>
      <c r="F1439">
        <v>132</v>
      </c>
      <c r="G1439" t="s">
        <v>23379</v>
      </c>
    </row>
    <row r="1440" spans="1:7" x14ac:dyDescent="0.2">
      <c r="A1440" t="s">
        <v>3449</v>
      </c>
      <c r="B1440" t="s">
        <v>6359</v>
      </c>
      <c r="C1440">
        <v>2023</v>
      </c>
      <c r="D1440" s="1">
        <v>44963</v>
      </c>
      <c r="E1440" s="1">
        <v>45070</v>
      </c>
      <c r="F1440">
        <v>107</v>
      </c>
      <c r="G1440" t="s">
        <v>23379</v>
      </c>
    </row>
    <row r="1441" spans="1:7" x14ac:dyDescent="0.2">
      <c r="A1441" t="s">
        <v>3449</v>
      </c>
      <c r="B1441" t="s">
        <v>6360</v>
      </c>
      <c r="C1441">
        <v>2023</v>
      </c>
      <c r="D1441" s="1">
        <v>44946</v>
      </c>
      <c r="E1441" s="1">
        <v>45082</v>
      </c>
      <c r="F1441">
        <v>136</v>
      </c>
      <c r="G1441" t="s">
        <v>23379</v>
      </c>
    </row>
    <row r="1442" spans="1:7" x14ac:dyDescent="0.2">
      <c r="A1442" t="s">
        <v>3449</v>
      </c>
      <c r="B1442" t="s">
        <v>6361</v>
      </c>
      <c r="C1442">
        <v>2023</v>
      </c>
      <c r="D1442" s="1">
        <v>44971</v>
      </c>
      <c r="E1442" s="1">
        <v>45083</v>
      </c>
      <c r="F1442">
        <v>112</v>
      </c>
      <c r="G1442" t="s">
        <v>23379</v>
      </c>
    </row>
    <row r="1443" spans="1:7" x14ac:dyDescent="0.2">
      <c r="A1443" t="s">
        <v>3449</v>
      </c>
      <c r="B1443" t="s">
        <v>6362</v>
      </c>
      <c r="C1443">
        <v>2023</v>
      </c>
      <c r="D1443" s="1">
        <v>44958</v>
      </c>
      <c r="E1443" s="1">
        <v>45083</v>
      </c>
      <c r="F1443">
        <v>125</v>
      </c>
      <c r="G1443" t="s">
        <v>23379</v>
      </c>
    </row>
    <row r="1444" spans="1:7" x14ac:dyDescent="0.2">
      <c r="A1444" t="s">
        <v>3449</v>
      </c>
      <c r="B1444" t="s">
        <v>6363</v>
      </c>
      <c r="C1444">
        <v>2023</v>
      </c>
      <c r="D1444" s="1">
        <v>45009</v>
      </c>
      <c r="E1444" s="1">
        <v>45083</v>
      </c>
      <c r="F1444">
        <v>74</v>
      </c>
      <c r="G1444" t="s">
        <v>23379</v>
      </c>
    </row>
    <row r="1445" spans="1:7" x14ac:dyDescent="0.2">
      <c r="A1445" t="s">
        <v>3449</v>
      </c>
      <c r="B1445" t="s">
        <v>6364</v>
      </c>
      <c r="C1445">
        <v>2023</v>
      </c>
      <c r="D1445" s="1">
        <v>44978</v>
      </c>
      <c r="E1445" s="1">
        <v>45084</v>
      </c>
      <c r="F1445">
        <v>106</v>
      </c>
      <c r="G1445" t="s">
        <v>23379</v>
      </c>
    </row>
    <row r="1446" spans="1:7" x14ac:dyDescent="0.2">
      <c r="A1446" t="s">
        <v>3449</v>
      </c>
      <c r="B1446" t="s">
        <v>6365</v>
      </c>
      <c r="C1446">
        <v>2023</v>
      </c>
      <c r="D1446" s="1">
        <v>44988</v>
      </c>
      <c r="E1446" s="1">
        <v>45084</v>
      </c>
      <c r="F1446">
        <v>96</v>
      </c>
      <c r="G1446" t="s">
        <v>23379</v>
      </c>
    </row>
    <row r="1447" spans="1:7" x14ac:dyDescent="0.2">
      <c r="A1447" t="s">
        <v>3449</v>
      </c>
      <c r="B1447" t="s">
        <v>6366</v>
      </c>
      <c r="C1447">
        <v>2023</v>
      </c>
      <c r="D1447" s="1">
        <v>45026</v>
      </c>
      <c r="E1447" s="1">
        <v>45097</v>
      </c>
      <c r="F1447">
        <v>71</v>
      </c>
      <c r="G1447" t="s">
        <v>23379</v>
      </c>
    </row>
    <row r="1448" spans="1:7" x14ac:dyDescent="0.2">
      <c r="A1448" t="s">
        <v>3449</v>
      </c>
      <c r="B1448" t="s">
        <v>6367</v>
      </c>
      <c r="C1448">
        <v>2022</v>
      </c>
      <c r="D1448" s="1">
        <v>44918</v>
      </c>
      <c r="E1448" s="1">
        <v>45098</v>
      </c>
      <c r="F1448">
        <v>180</v>
      </c>
      <c r="G1448" t="s">
        <v>23379</v>
      </c>
    </row>
    <row r="1449" spans="1:7" x14ac:dyDescent="0.2">
      <c r="A1449" t="s">
        <v>3449</v>
      </c>
      <c r="B1449" t="s">
        <v>6368</v>
      </c>
      <c r="C1449">
        <v>2023</v>
      </c>
      <c r="D1449" s="1">
        <v>44964</v>
      </c>
      <c r="E1449" s="1">
        <v>45098</v>
      </c>
      <c r="F1449">
        <v>134</v>
      </c>
      <c r="G1449" t="s">
        <v>23379</v>
      </c>
    </row>
    <row r="1450" spans="1:7" x14ac:dyDescent="0.2">
      <c r="A1450" t="s">
        <v>3449</v>
      </c>
      <c r="B1450" t="s">
        <v>6369</v>
      </c>
      <c r="C1450">
        <v>2023</v>
      </c>
      <c r="D1450" s="1">
        <v>44971</v>
      </c>
      <c r="E1450" s="1">
        <v>45098</v>
      </c>
      <c r="F1450">
        <v>127</v>
      </c>
      <c r="G1450" t="s">
        <v>23379</v>
      </c>
    </row>
    <row r="1451" spans="1:7" x14ac:dyDescent="0.2">
      <c r="A1451" t="s">
        <v>3449</v>
      </c>
      <c r="B1451" t="s">
        <v>6370</v>
      </c>
      <c r="C1451">
        <v>2023</v>
      </c>
      <c r="D1451" s="1">
        <v>44998</v>
      </c>
      <c r="E1451" s="1">
        <v>45098</v>
      </c>
      <c r="F1451">
        <v>100</v>
      </c>
      <c r="G1451" t="s">
        <v>23379</v>
      </c>
    </row>
    <row r="1452" spans="1:7" x14ac:dyDescent="0.2">
      <c r="A1452" t="s">
        <v>3449</v>
      </c>
      <c r="B1452" t="s">
        <v>6371</v>
      </c>
      <c r="C1452">
        <v>2023</v>
      </c>
      <c r="D1452" s="1">
        <v>45019</v>
      </c>
      <c r="E1452" s="1">
        <v>45110</v>
      </c>
      <c r="F1452">
        <v>91</v>
      </c>
      <c r="G1452" t="s">
        <v>23379</v>
      </c>
    </row>
    <row r="1453" spans="1:7" x14ac:dyDescent="0.2">
      <c r="A1453" t="s">
        <v>3449</v>
      </c>
      <c r="B1453" t="s">
        <v>6372</v>
      </c>
      <c r="C1453">
        <v>2023</v>
      </c>
      <c r="D1453" s="1">
        <v>45014</v>
      </c>
      <c r="E1453" s="1">
        <v>45118</v>
      </c>
      <c r="F1453">
        <v>104</v>
      </c>
      <c r="G1453" t="s">
        <v>23379</v>
      </c>
    </row>
    <row r="1454" spans="1:7" x14ac:dyDescent="0.2">
      <c r="A1454" t="s">
        <v>3449</v>
      </c>
      <c r="B1454" t="s">
        <v>6373</v>
      </c>
      <c r="C1454">
        <v>2023</v>
      </c>
      <c r="D1454" s="1">
        <v>45020</v>
      </c>
      <c r="E1454" s="1">
        <v>45118</v>
      </c>
      <c r="F1454">
        <v>98</v>
      </c>
      <c r="G1454" t="s">
        <v>23379</v>
      </c>
    </row>
    <row r="1455" spans="1:7" x14ac:dyDescent="0.2">
      <c r="A1455" t="s">
        <v>3449</v>
      </c>
      <c r="B1455" t="s">
        <v>6374</v>
      </c>
      <c r="C1455">
        <v>2023</v>
      </c>
      <c r="D1455" s="1">
        <v>45035</v>
      </c>
      <c r="E1455" s="1">
        <v>45118</v>
      </c>
      <c r="F1455">
        <v>83</v>
      </c>
      <c r="G1455" t="s">
        <v>23379</v>
      </c>
    </row>
    <row r="1456" spans="1:7" x14ac:dyDescent="0.2">
      <c r="A1456" t="s">
        <v>3449</v>
      </c>
      <c r="B1456" t="s">
        <v>6375</v>
      </c>
      <c r="C1456">
        <v>2023</v>
      </c>
      <c r="D1456" s="1">
        <v>45037</v>
      </c>
      <c r="E1456" s="1">
        <v>45118</v>
      </c>
      <c r="F1456">
        <v>81</v>
      </c>
      <c r="G1456" t="s">
        <v>23379</v>
      </c>
    </row>
    <row r="1457" spans="1:7" x14ac:dyDescent="0.2">
      <c r="A1457" t="s">
        <v>3449</v>
      </c>
      <c r="B1457" t="s">
        <v>6376</v>
      </c>
      <c r="C1457">
        <v>2023</v>
      </c>
      <c r="D1457" s="1">
        <v>45043</v>
      </c>
      <c r="E1457" s="1">
        <v>45124</v>
      </c>
      <c r="F1457">
        <v>81</v>
      </c>
      <c r="G1457" t="s">
        <v>23379</v>
      </c>
    </row>
    <row r="1458" spans="1:7" x14ac:dyDescent="0.2">
      <c r="A1458" t="s">
        <v>3449</v>
      </c>
      <c r="B1458" t="s">
        <v>6377</v>
      </c>
      <c r="C1458">
        <v>2023</v>
      </c>
      <c r="D1458" s="1">
        <v>45002</v>
      </c>
      <c r="E1458" s="1">
        <v>45132</v>
      </c>
      <c r="F1458">
        <v>130</v>
      </c>
      <c r="G1458" t="s">
        <v>23379</v>
      </c>
    </row>
    <row r="1459" spans="1:7" x14ac:dyDescent="0.2">
      <c r="A1459" t="s">
        <v>3449</v>
      </c>
      <c r="B1459" t="s">
        <v>6378</v>
      </c>
      <c r="C1459">
        <v>2023</v>
      </c>
      <c r="D1459" s="1">
        <v>45006</v>
      </c>
      <c r="E1459" s="1">
        <v>45132</v>
      </c>
      <c r="F1459">
        <v>126</v>
      </c>
      <c r="G1459" t="s">
        <v>23379</v>
      </c>
    </row>
    <row r="1460" spans="1:7" x14ac:dyDescent="0.2">
      <c r="A1460" t="s">
        <v>3449</v>
      </c>
      <c r="B1460" t="s">
        <v>6379</v>
      </c>
      <c r="C1460">
        <v>2023</v>
      </c>
      <c r="D1460" s="1">
        <v>45050</v>
      </c>
      <c r="E1460" s="1">
        <v>45132</v>
      </c>
      <c r="F1460">
        <v>82</v>
      </c>
      <c r="G1460" t="s">
        <v>23379</v>
      </c>
    </row>
    <row r="1461" spans="1:7" x14ac:dyDescent="0.2">
      <c r="A1461" t="s">
        <v>3449</v>
      </c>
      <c r="B1461" t="s">
        <v>6380</v>
      </c>
      <c r="C1461">
        <v>2023</v>
      </c>
      <c r="D1461" s="1">
        <v>45064</v>
      </c>
      <c r="E1461" s="1">
        <v>45139</v>
      </c>
      <c r="F1461">
        <v>75</v>
      </c>
      <c r="G1461" t="s">
        <v>23379</v>
      </c>
    </row>
    <row r="1462" spans="1:7" x14ac:dyDescent="0.2">
      <c r="A1462" t="s">
        <v>3449</v>
      </c>
      <c r="B1462" t="s">
        <v>6381</v>
      </c>
      <c r="C1462">
        <v>2023</v>
      </c>
      <c r="D1462" s="1">
        <v>44998</v>
      </c>
      <c r="E1462" s="1">
        <v>45140</v>
      </c>
      <c r="F1462">
        <v>142</v>
      </c>
      <c r="G1462" t="s">
        <v>23379</v>
      </c>
    </row>
    <row r="1463" spans="1:7" x14ac:dyDescent="0.2">
      <c r="A1463" t="s">
        <v>3449</v>
      </c>
      <c r="B1463" t="s">
        <v>6382</v>
      </c>
      <c r="C1463">
        <v>2023</v>
      </c>
      <c r="D1463" s="1">
        <v>45013</v>
      </c>
      <c r="E1463" s="1">
        <v>45140</v>
      </c>
      <c r="F1463">
        <v>127</v>
      </c>
      <c r="G1463" t="s">
        <v>23379</v>
      </c>
    </row>
    <row r="1464" spans="1:7" x14ac:dyDescent="0.2">
      <c r="A1464" t="s">
        <v>3449</v>
      </c>
      <c r="B1464" t="s">
        <v>6383</v>
      </c>
      <c r="C1464">
        <v>2023</v>
      </c>
      <c r="D1464" s="1">
        <v>45040</v>
      </c>
      <c r="E1464" s="1">
        <v>45140</v>
      </c>
      <c r="F1464">
        <v>100</v>
      </c>
      <c r="G1464" t="s">
        <v>23379</v>
      </c>
    </row>
    <row r="1465" spans="1:7" x14ac:dyDescent="0.2">
      <c r="A1465" t="s">
        <v>3449</v>
      </c>
      <c r="B1465" t="s">
        <v>6384</v>
      </c>
      <c r="C1465">
        <v>2023</v>
      </c>
      <c r="D1465" s="1">
        <v>45044</v>
      </c>
      <c r="E1465" s="1">
        <v>45140</v>
      </c>
      <c r="F1465">
        <v>96</v>
      </c>
      <c r="G1465" t="s">
        <v>23379</v>
      </c>
    </row>
    <row r="1466" spans="1:7" x14ac:dyDescent="0.2">
      <c r="A1466" t="s">
        <v>3449</v>
      </c>
      <c r="B1466" t="s">
        <v>6385</v>
      </c>
      <c r="C1466">
        <v>2023</v>
      </c>
      <c r="D1466" s="1">
        <v>45057</v>
      </c>
      <c r="E1466" s="1">
        <v>45140</v>
      </c>
      <c r="F1466">
        <v>83</v>
      </c>
      <c r="G1466" t="s">
        <v>23379</v>
      </c>
    </row>
    <row r="1467" spans="1:7" x14ac:dyDescent="0.2">
      <c r="A1467" t="s">
        <v>3449</v>
      </c>
      <c r="B1467" t="s">
        <v>6386</v>
      </c>
      <c r="C1467">
        <v>2023</v>
      </c>
      <c r="D1467" s="1">
        <v>45065</v>
      </c>
      <c r="E1467" s="1">
        <v>45140</v>
      </c>
      <c r="F1467">
        <v>75</v>
      </c>
      <c r="G1467" t="s">
        <v>23379</v>
      </c>
    </row>
    <row r="1468" spans="1:7" x14ac:dyDescent="0.2">
      <c r="A1468" t="s">
        <v>3449</v>
      </c>
      <c r="B1468" t="s">
        <v>6387</v>
      </c>
      <c r="C1468">
        <v>2023</v>
      </c>
      <c r="D1468" s="1">
        <v>45072</v>
      </c>
      <c r="E1468" s="1">
        <v>45140</v>
      </c>
      <c r="F1468">
        <v>68</v>
      </c>
      <c r="G1468" t="s">
        <v>23379</v>
      </c>
    </row>
    <row r="1469" spans="1:7" x14ac:dyDescent="0.2">
      <c r="A1469" t="s">
        <v>3449</v>
      </c>
      <c r="B1469" t="s">
        <v>6388</v>
      </c>
      <c r="C1469">
        <v>2023</v>
      </c>
      <c r="D1469" s="1">
        <v>45001</v>
      </c>
      <c r="E1469" s="1">
        <v>45154</v>
      </c>
      <c r="F1469">
        <v>153</v>
      </c>
      <c r="G1469" t="s">
        <v>23379</v>
      </c>
    </row>
    <row r="1470" spans="1:7" x14ac:dyDescent="0.2">
      <c r="A1470" t="s">
        <v>3449</v>
      </c>
      <c r="B1470" t="s">
        <v>6389</v>
      </c>
      <c r="C1470">
        <v>2023</v>
      </c>
      <c r="D1470" s="1">
        <v>45012</v>
      </c>
      <c r="E1470" s="1">
        <v>45154</v>
      </c>
      <c r="F1470">
        <v>142</v>
      </c>
      <c r="G1470" t="s">
        <v>23379</v>
      </c>
    </row>
    <row r="1471" spans="1:7" x14ac:dyDescent="0.2">
      <c r="A1471" t="s">
        <v>3449</v>
      </c>
      <c r="B1471" t="s">
        <v>6390</v>
      </c>
      <c r="C1471">
        <v>2023</v>
      </c>
      <c r="D1471" s="1">
        <v>45064</v>
      </c>
      <c r="E1471" s="1">
        <v>45154</v>
      </c>
      <c r="F1471">
        <v>90</v>
      </c>
      <c r="G1471" t="s">
        <v>23379</v>
      </c>
    </row>
    <row r="1472" spans="1:7" x14ac:dyDescent="0.2">
      <c r="A1472" t="s">
        <v>3449</v>
      </c>
      <c r="B1472" t="s">
        <v>6391</v>
      </c>
      <c r="C1472">
        <v>2023</v>
      </c>
      <c r="D1472" s="1">
        <v>45079</v>
      </c>
      <c r="E1472" s="1">
        <v>45168</v>
      </c>
      <c r="F1472">
        <v>89</v>
      </c>
      <c r="G1472" t="s">
        <v>23379</v>
      </c>
    </row>
    <row r="1473" spans="1:7" x14ac:dyDescent="0.2">
      <c r="A1473" t="s">
        <v>3449</v>
      </c>
      <c r="B1473" t="s">
        <v>6392</v>
      </c>
      <c r="C1473">
        <v>2023</v>
      </c>
      <c r="D1473" s="1">
        <v>45100</v>
      </c>
      <c r="E1473" s="1">
        <v>45168</v>
      </c>
      <c r="F1473">
        <v>68</v>
      </c>
      <c r="G1473" t="s">
        <v>23379</v>
      </c>
    </row>
    <row r="1474" spans="1:7" x14ac:dyDescent="0.2">
      <c r="A1474" t="s">
        <v>3449</v>
      </c>
      <c r="B1474" t="s">
        <v>6393</v>
      </c>
      <c r="C1474">
        <v>2023</v>
      </c>
      <c r="D1474" s="1">
        <v>45118</v>
      </c>
      <c r="E1474" s="1">
        <v>45168</v>
      </c>
      <c r="F1474">
        <v>50</v>
      </c>
      <c r="G1474" t="s">
        <v>23379</v>
      </c>
    </row>
    <row r="1475" spans="1:7" x14ac:dyDescent="0.2">
      <c r="A1475" t="s">
        <v>3449</v>
      </c>
      <c r="B1475" t="s">
        <v>6394</v>
      </c>
      <c r="C1475">
        <v>2023</v>
      </c>
      <c r="D1475" s="1">
        <v>45044</v>
      </c>
      <c r="E1475" s="1">
        <v>45181</v>
      </c>
      <c r="F1475">
        <v>137</v>
      </c>
      <c r="G1475" t="s">
        <v>23379</v>
      </c>
    </row>
    <row r="1476" spans="1:7" x14ac:dyDescent="0.2">
      <c r="A1476" t="s">
        <v>3449</v>
      </c>
      <c r="B1476" t="s">
        <v>6395</v>
      </c>
      <c r="C1476">
        <v>2023</v>
      </c>
      <c r="D1476" s="1">
        <v>45121</v>
      </c>
      <c r="E1476" s="1">
        <v>45184</v>
      </c>
      <c r="F1476">
        <v>63</v>
      </c>
      <c r="G1476" t="s">
        <v>23379</v>
      </c>
    </row>
    <row r="1477" spans="1:7" x14ac:dyDescent="0.2">
      <c r="A1477" t="s">
        <v>3449</v>
      </c>
      <c r="B1477" t="s">
        <v>6396</v>
      </c>
      <c r="C1477">
        <v>2023</v>
      </c>
      <c r="D1477" s="1">
        <v>45125</v>
      </c>
      <c r="E1477" s="1">
        <v>45184</v>
      </c>
      <c r="F1477">
        <v>59</v>
      </c>
      <c r="G1477" t="s">
        <v>23379</v>
      </c>
    </row>
    <row r="1478" spans="1:7" x14ac:dyDescent="0.2">
      <c r="A1478" t="s">
        <v>3449</v>
      </c>
      <c r="B1478" t="s">
        <v>6397</v>
      </c>
      <c r="C1478">
        <v>2023</v>
      </c>
      <c r="D1478" s="1">
        <v>45125</v>
      </c>
      <c r="E1478" s="1">
        <v>45195</v>
      </c>
      <c r="F1478">
        <v>70</v>
      </c>
      <c r="G1478" t="s">
        <v>23379</v>
      </c>
    </row>
    <row r="1479" spans="1:7" x14ac:dyDescent="0.2">
      <c r="A1479" t="s">
        <v>3449</v>
      </c>
      <c r="B1479" t="s">
        <v>6398</v>
      </c>
      <c r="C1479">
        <v>2023</v>
      </c>
      <c r="D1479" s="1">
        <v>45131</v>
      </c>
      <c r="E1479" s="1">
        <v>45203</v>
      </c>
      <c r="F1479">
        <v>72</v>
      </c>
      <c r="G1479" t="s">
        <v>23379</v>
      </c>
    </row>
    <row r="1480" spans="1:7" x14ac:dyDescent="0.2">
      <c r="A1480" t="s">
        <v>3449</v>
      </c>
      <c r="B1480" t="s">
        <v>6399</v>
      </c>
      <c r="C1480">
        <v>2023</v>
      </c>
      <c r="D1480" s="1">
        <v>45162</v>
      </c>
      <c r="E1480" s="1">
        <v>45203</v>
      </c>
      <c r="F1480">
        <v>41</v>
      </c>
      <c r="G1480" t="s">
        <v>23379</v>
      </c>
    </row>
    <row r="1481" spans="1:7" x14ac:dyDescent="0.2">
      <c r="A1481" t="s">
        <v>3449</v>
      </c>
      <c r="B1481" t="s">
        <v>6400</v>
      </c>
      <c r="C1481">
        <v>2023</v>
      </c>
      <c r="D1481" s="1">
        <v>45134</v>
      </c>
      <c r="E1481" s="1">
        <v>45203</v>
      </c>
      <c r="F1481">
        <v>69</v>
      </c>
      <c r="G1481" t="s">
        <v>23379</v>
      </c>
    </row>
    <row r="1482" spans="1:7" x14ac:dyDescent="0.2">
      <c r="A1482" t="s">
        <v>3449</v>
      </c>
      <c r="B1482" t="s">
        <v>6401</v>
      </c>
      <c r="C1482">
        <v>2023</v>
      </c>
      <c r="D1482" s="1">
        <v>45029</v>
      </c>
      <c r="E1482" s="1">
        <v>45204</v>
      </c>
      <c r="F1482">
        <v>175</v>
      </c>
      <c r="G1482" t="s">
        <v>23379</v>
      </c>
    </row>
    <row r="1483" spans="1:7" x14ac:dyDescent="0.2">
      <c r="A1483" t="s">
        <v>3449</v>
      </c>
      <c r="B1483" t="s">
        <v>6402</v>
      </c>
      <c r="C1483">
        <v>2023</v>
      </c>
      <c r="D1483" s="1">
        <v>45100</v>
      </c>
      <c r="E1483" s="1">
        <v>45204</v>
      </c>
      <c r="F1483">
        <v>104</v>
      </c>
      <c r="G1483" t="s">
        <v>23379</v>
      </c>
    </row>
    <row r="1484" spans="1:7" x14ac:dyDescent="0.2">
      <c r="A1484" t="s">
        <v>3449</v>
      </c>
      <c r="B1484" t="s">
        <v>6403</v>
      </c>
      <c r="C1484">
        <v>2022</v>
      </c>
      <c r="D1484" s="1">
        <v>44887</v>
      </c>
      <c r="E1484" s="1">
        <v>45209</v>
      </c>
      <c r="F1484">
        <v>322</v>
      </c>
      <c r="G1484" t="s">
        <v>23379</v>
      </c>
    </row>
    <row r="1485" spans="1:7" x14ac:dyDescent="0.2">
      <c r="A1485" t="s">
        <v>3449</v>
      </c>
      <c r="B1485" t="s">
        <v>6404</v>
      </c>
      <c r="C1485">
        <v>2023</v>
      </c>
      <c r="D1485" s="1">
        <v>44991</v>
      </c>
      <c r="E1485" s="1">
        <v>45212</v>
      </c>
      <c r="F1485">
        <v>221</v>
      </c>
      <c r="G1485" t="s">
        <v>23379</v>
      </c>
    </row>
    <row r="1486" spans="1:7" x14ac:dyDescent="0.2">
      <c r="A1486" t="s">
        <v>3449</v>
      </c>
      <c r="B1486" t="s">
        <v>6405</v>
      </c>
      <c r="C1486">
        <v>2023</v>
      </c>
      <c r="D1486" s="1">
        <v>45103</v>
      </c>
      <c r="E1486" s="1">
        <v>45212</v>
      </c>
      <c r="F1486">
        <v>109</v>
      </c>
      <c r="G1486" t="s">
        <v>23379</v>
      </c>
    </row>
    <row r="1487" spans="1:7" x14ac:dyDescent="0.2">
      <c r="A1487" t="s">
        <v>3449</v>
      </c>
      <c r="B1487" t="s">
        <v>6406</v>
      </c>
      <c r="C1487">
        <v>2023</v>
      </c>
      <c r="D1487" s="1">
        <v>45124</v>
      </c>
      <c r="E1487" s="1">
        <v>45212</v>
      </c>
      <c r="F1487">
        <v>88</v>
      </c>
      <c r="G1487" t="s">
        <v>23379</v>
      </c>
    </row>
    <row r="1488" spans="1:7" x14ac:dyDescent="0.2">
      <c r="A1488" t="s">
        <v>3449</v>
      </c>
      <c r="B1488" t="s">
        <v>6407</v>
      </c>
      <c r="C1488">
        <v>2023</v>
      </c>
      <c r="D1488" s="1">
        <v>45124</v>
      </c>
      <c r="E1488" s="1">
        <v>45212</v>
      </c>
      <c r="F1488">
        <v>88</v>
      </c>
      <c r="G1488" t="s">
        <v>23379</v>
      </c>
    </row>
    <row r="1489" spans="1:7" x14ac:dyDescent="0.2">
      <c r="A1489" t="s">
        <v>3449</v>
      </c>
      <c r="B1489" t="s">
        <v>6408</v>
      </c>
      <c r="C1489">
        <v>2023</v>
      </c>
      <c r="D1489" s="1">
        <v>45125</v>
      </c>
      <c r="E1489" s="1">
        <v>45212</v>
      </c>
      <c r="F1489">
        <v>87</v>
      </c>
      <c r="G1489" t="s">
        <v>23379</v>
      </c>
    </row>
    <row r="1490" spans="1:7" x14ac:dyDescent="0.2">
      <c r="A1490" t="s">
        <v>3449</v>
      </c>
      <c r="B1490" t="s">
        <v>6409</v>
      </c>
      <c r="C1490">
        <v>2023</v>
      </c>
      <c r="D1490" s="1">
        <v>45125</v>
      </c>
      <c r="E1490" s="1">
        <v>45212</v>
      </c>
      <c r="F1490">
        <v>87</v>
      </c>
      <c r="G1490" t="s">
        <v>23379</v>
      </c>
    </row>
    <row r="1491" spans="1:7" x14ac:dyDescent="0.2">
      <c r="A1491" t="s">
        <v>3449</v>
      </c>
      <c r="B1491" t="s">
        <v>6410</v>
      </c>
      <c r="C1491">
        <v>2023</v>
      </c>
      <c r="D1491" s="1">
        <v>45125</v>
      </c>
      <c r="E1491" s="1">
        <v>45212</v>
      </c>
      <c r="F1491">
        <v>87</v>
      </c>
      <c r="G1491" t="s">
        <v>23379</v>
      </c>
    </row>
    <row r="1492" spans="1:7" x14ac:dyDescent="0.2">
      <c r="A1492" t="s">
        <v>3449</v>
      </c>
      <c r="B1492" t="s">
        <v>6411</v>
      </c>
      <c r="C1492">
        <v>2023</v>
      </c>
      <c r="D1492" s="1">
        <v>45142</v>
      </c>
      <c r="E1492" s="1">
        <v>45217</v>
      </c>
      <c r="F1492">
        <v>75</v>
      </c>
      <c r="G1492" t="s">
        <v>23379</v>
      </c>
    </row>
    <row r="1493" spans="1:7" x14ac:dyDescent="0.2">
      <c r="A1493" t="s">
        <v>3449</v>
      </c>
      <c r="B1493" t="s">
        <v>6412</v>
      </c>
      <c r="C1493">
        <v>2023</v>
      </c>
      <c r="D1493" s="1">
        <v>45086</v>
      </c>
      <c r="E1493" s="1">
        <v>45222</v>
      </c>
      <c r="F1493">
        <v>136</v>
      </c>
      <c r="G1493" t="s">
        <v>23379</v>
      </c>
    </row>
    <row r="1494" spans="1:7" x14ac:dyDescent="0.2">
      <c r="A1494" t="s">
        <v>3449</v>
      </c>
      <c r="B1494" t="s">
        <v>6413</v>
      </c>
      <c r="C1494">
        <v>2023</v>
      </c>
      <c r="D1494" s="1">
        <v>44991</v>
      </c>
      <c r="E1494" s="1">
        <v>45236</v>
      </c>
      <c r="F1494">
        <v>245</v>
      </c>
      <c r="G1494" t="s">
        <v>23379</v>
      </c>
    </row>
    <row r="1495" spans="1:7" x14ac:dyDescent="0.2">
      <c r="A1495" t="s">
        <v>3449</v>
      </c>
      <c r="B1495" t="s">
        <v>6414</v>
      </c>
      <c r="C1495">
        <v>2023</v>
      </c>
      <c r="D1495" s="1">
        <v>45121</v>
      </c>
      <c r="E1495" s="1">
        <v>45245</v>
      </c>
      <c r="F1495">
        <v>124</v>
      </c>
      <c r="G1495" t="s">
        <v>23379</v>
      </c>
    </row>
    <row r="1496" spans="1:7" x14ac:dyDescent="0.2">
      <c r="A1496" t="s">
        <v>3449</v>
      </c>
      <c r="B1496" t="s">
        <v>6415</v>
      </c>
      <c r="C1496">
        <v>2023</v>
      </c>
      <c r="D1496" s="1">
        <v>45124</v>
      </c>
      <c r="E1496" s="1">
        <v>45245</v>
      </c>
      <c r="F1496">
        <v>121</v>
      </c>
      <c r="G1496" t="s">
        <v>23379</v>
      </c>
    </row>
    <row r="1497" spans="1:7" x14ac:dyDescent="0.2">
      <c r="A1497" t="s">
        <v>3449</v>
      </c>
      <c r="B1497" t="s">
        <v>6416</v>
      </c>
      <c r="C1497">
        <v>2023</v>
      </c>
      <c r="D1497" s="1">
        <v>45128</v>
      </c>
      <c r="E1497" s="1">
        <v>45245</v>
      </c>
      <c r="F1497">
        <v>117</v>
      </c>
      <c r="G1497" t="s">
        <v>23379</v>
      </c>
    </row>
    <row r="1498" spans="1:7" x14ac:dyDescent="0.2">
      <c r="A1498" t="s">
        <v>3449</v>
      </c>
      <c r="B1498" t="s">
        <v>6417</v>
      </c>
      <c r="C1498">
        <v>2023</v>
      </c>
      <c r="D1498" s="1">
        <v>45131</v>
      </c>
      <c r="E1498" s="1">
        <v>45245</v>
      </c>
      <c r="F1498">
        <v>114</v>
      </c>
      <c r="G1498" t="s">
        <v>23379</v>
      </c>
    </row>
    <row r="1499" spans="1:7" x14ac:dyDescent="0.2">
      <c r="A1499" t="s">
        <v>3449</v>
      </c>
      <c r="B1499" t="s">
        <v>6418</v>
      </c>
      <c r="C1499">
        <v>2023</v>
      </c>
      <c r="D1499" s="1">
        <v>45135</v>
      </c>
      <c r="E1499" s="1">
        <v>45245</v>
      </c>
      <c r="F1499">
        <v>110</v>
      </c>
      <c r="G1499" t="s">
        <v>23379</v>
      </c>
    </row>
    <row r="1500" spans="1:7" x14ac:dyDescent="0.2">
      <c r="A1500" t="s">
        <v>3449</v>
      </c>
      <c r="B1500" t="s">
        <v>6419</v>
      </c>
      <c r="C1500">
        <v>2023</v>
      </c>
      <c r="D1500" s="1">
        <v>45154</v>
      </c>
      <c r="E1500" s="1">
        <v>45245</v>
      </c>
      <c r="F1500">
        <v>91</v>
      </c>
      <c r="G1500" t="s">
        <v>23379</v>
      </c>
    </row>
    <row r="1501" spans="1:7" x14ac:dyDescent="0.2">
      <c r="A1501" t="s">
        <v>3449</v>
      </c>
      <c r="B1501" t="s">
        <v>6420</v>
      </c>
      <c r="C1501">
        <v>2023</v>
      </c>
      <c r="D1501" s="1">
        <v>45155</v>
      </c>
      <c r="E1501" s="1">
        <v>45245</v>
      </c>
      <c r="F1501">
        <v>90</v>
      </c>
      <c r="G1501" t="s">
        <v>23379</v>
      </c>
    </row>
    <row r="1502" spans="1:7" x14ac:dyDescent="0.2">
      <c r="A1502" t="s">
        <v>3449</v>
      </c>
      <c r="B1502" t="s">
        <v>6421</v>
      </c>
      <c r="C1502">
        <v>2023</v>
      </c>
      <c r="D1502" s="1">
        <v>45131</v>
      </c>
      <c r="E1502" s="1">
        <v>45257</v>
      </c>
      <c r="F1502">
        <v>126</v>
      </c>
      <c r="G1502" t="s">
        <v>23379</v>
      </c>
    </row>
    <row r="1503" spans="1:7" x14ac:dyDescent="0.2">
      <c r="A1503" t="s">
        <v>3449</v>
      </c>
      <c r="B1503" t="s">
        <v>6422</v>
      </c>
      <c r="C1503">
        <v>2023</v>
      </c>
      <c r="D1503" s="1">
        <v>45177</v>
      </c>
      <c r="E1503" s="1">
        <v>45259</v>
      </c>
      <c r="F1503">
        <v>82</v>
      </c>
      <c r="G1503" t="s">
        <v>23379</v>
      </c>
    </row>
    <row r="1504" spans="1:7" x14ac:dyDescent="0.2">
      <c r="A1504" t="s">
        <v>3449</v>
      </c>
      <c r="B1504" t="s">
        <v>6423</v>
      </c>
      <c r="C1504">
        <v>2023</v>
      </c>
      <c r="D1504" s="1">
        <v>45195</v>
      </c>
      <c r="E1504" s="1">
        <v>45259</v>
      </c>
      <c r="F1504">
        <v>64</v>
      </c>
      <c r="G1504" t="s">
        <v>23379</v>
      </c>
    </row>
    <row r="1505" spans="1:7" x14ac:dyDescent="0.2">
      <c r="A1505" t="s">
        <v>3449</v>
      </c>
      <c r="B1505" t="s">
        <v>6424</v>
      </c>
      <c r="C1505">
        <v>2023</v>
      </c>
      <c r="D1505" s="1">
        <v>45195</v>
      </c>
      <c r="E1505" s="1">
        <v>45259</v>
      </c>
      <c r="F1505">
        <v>64</v>
      </c>
      <c r="G1505" t="s">
        <v>23379</v>
      </c>
    </row>
    <row r="1506" spans="1:7" x14ac:dyDescent="0.2">
      <c r="A1506" t="s">
        <v>3449</v>
      </c>
      <c r="B1506" t="s">
        <v>6425</v>
      </c>
      <c r="C1506">
        <v>2023</v>
      </c>
      <c r="D1506" s="1">
        <v>45195</v>
      </c>
      <c r="E1506" s="1">
        <v>45259</v>
      </c>
      <c r="F1506">
        <v>64</v>
      </c>
      <c r="G1506" t="s">
        <v>23379</v>
      </c>
    </row>
    <row r="1507" spans="1:7" x14ac:dyDescent="0.2">
      <c r="A1507" t="s">
        <v>3449</v>
      </c>
      <c r="B1507" t="s">
        <v>6426</v>
      </c>
      <c r="C1507">
        <v>2023</v>
      </c>
      <c r="D1507" s="1">
        <v>45147</v>
      </c>
      <c r="E1507" s="1">
        <v>45267</v>
      </c>
      <c r="F1507">
        <v>120</v>
      </c>
      <c r="G1507" t="s">
        <v>23379</v>
      </c>
    </row>
    <row r="1508" spans="1:7" x14ac:dyDescent="0.2">
      <c r="A1508" t="s">
        <v>3449</v>
      </c>
      <c r="B1508" t="s">
        <v>6427</v>
      </c>
      <c r="C1508">
        <v>2023</v>
      </c>
      <c r="D1508" s="1">
        <v>45203</v>
      </c>
      <c r="E1508" s="1">
        <v>45279</v>
      </c>
      <c r="F1508">
        <v>76</v>
      </c>
      <c r="G1508" t="s">
        <v>23379</v>
      </c>
    </row>
    <row r="1509" spans="1:7" x14ac:dyDescent="0.2">
      <c r="A1509" t="s">
        <v>3449</v>
      </c>
      <c r="B1509" t="s">
        <v>6428</v>
      </c>
      <c r="C1509">
        <v>2023</v>
      </c>
      <c r="D1509" s="1">
        <v>45216</v>
      </c>
      <c r="E1509" s="1">
        <v>45279</v>
      </c>
      <c r="F1509">
        <v>63</v>
      </c>
      <c r="G1509" t="s">
        <v>23379</v>
      </c>
    </row>
    <row r="1510" spans="1:7" x14ac:dyDescent="0.2">
      <c r="A1510" t="s">
        <v>3449</v>
      </c>
      <c r="B1510" t="s">
        <v>6429</v>
      </c>
      <c r="C1510">
        <v>2023</v>
      </c>
      <c r="D1510" s="1">
        <v>45216</v>
      </c>
      <c r="E1510" s="1">
        <v>45279</v>
      </c>
      <c r="F1510">
        <v>63</v>
      </c>
      <c r="G1510" t="s">
        <v>23379</v>
      </c>
    </row>
    <row r="1511" spans="1:7" x14ac:dyDescent="0.2">
      <c r="A1511" t="s">
        <v>3449</v>
      </c>
      <c r="B1511" t="s">
        <v>6430</v>
      </c>
      <c r="C1511">
        <v>2023</v>
      </c>
      <c r="D1511" s="1">
        <v>45149</v>
      </c>
      <c r="E1511" s="1">
        <v>45293</v>
      </c>
      <c r="F1511">
        <v>144</v>
      </c>
      <c r="G1511" t="s">
        <v>23379</v>
      </c>
    </row>
    <row r="1512" spans="1:7" x14ac:dyDescent="0.2">
      <c r="A1512" t="s">
        <v>3449</v>
      </c>
      <c r="B1512" t="s">
        <v>6431</v>
      </c>
      <c r="C1512">
        <v>2023</v>
      </c>
      <c r="D1512" s="1">
        <v>45161</v>
      </c>
      <c r="E1512" s="1">
        <v>45293</v>
      </c>
      <c r="F1512">
        <v>132</v>
      </c>
      <c r="G1512" t="s">
        <v>23379</v>
      </c>
    </row>
    <row r="1513" spans="1:7" x14ac:dyDescent="0.2">
      <c r="A1513" t="s">
        <v>3449</v>
      </c>
      <c r="B1513" t="s">
        <v>6432</v>
      </c>
      <c r="C1513">
        <v>2023</v>
      </c>
      <c r="D1513" s="1">
        <v>45083</v>
      </c>
      <c r="E1513" s="1">
        <v>45294</v>
      </c>
      <c r="F1513">
        <v>211</v>
      </c>
      <c r="G1513" t="s">
        <v>23379</v>
      </c>
    </row>
    <row r="1514" spans="1:7" x14ac:dyDescent="0.2">
      <c r="A1514" t="s">
        <v>3449</v>
      </c>
      <c r="B1514" t="s">
        <v>6433</v>
      </c>
      <c r="C1514">
        <v>2023</v>
      </c>
      <c r="D1514" s="1">
        <v>45210</v>
      </c>
      <c r="E1514" s="1">
        <v>45294</v>
      </c>
      <c r="F1514">
        <v>84</v>
      </c>
      <c r="G1514" t="s">
        <v>23379</v>
      </c>
    </row>
    <row r="1515" spans="1:7" x14ac:dyDescent="0.2">
      <c r="A1515" t="s">
        <v>3449</v>
      </c>
      <c r="B1515" t="s">
        <v>6434</v>
      </c>
      <c r="C1515">
        <v>2023</v>
      </c>
      <c r="D1515" s="1">
        <v>45210</v>
      </c>
      <c r="E1515" s="1">
        <v>45294</v>
      </c>
      <c r="F1515">
        <v>84</v>
      </c>
      <c r="G1515" t="s">
        <v>23379</v>
      </c>
    </row>
    <row r="1516" spans="1:7" x14ac:dyDescent="0.2">
      <c r="A1516" t="s">
        <v>3449</v>
      </c>
      <c r="B1516" t="s">
        <v>6435</v>
      </c>
      <c r="C1516">
        <v>2023</v>
      </c>
      <c r="D1516" s="1">
        <v>45215</v>
      </c>
      <c r="E1516" s="1">
        <v>45294</v>
      </c>
      <c r="F1516">
        <v>79</v>
      </c>
      <c r="G1516" t="s">
        <v>23379</v>
      </c>
    </row>
    <row r="1517" spans="1:7" x14ac:dyDescent="0.2">
      <c r="A1517" t="s">
        <v>3449</v>
      </c>
      <c r="B1517" t="s">
        <v>6436</v>
      </c>
      <c r="C1517">
        <v>2023</v>
      </c>
      <c r="D1517" s="1">
        <v>45174</v>
      </c>
      <c r="E1517" s="1">
        <v>45294</v>
      </c>
      <c r="F1517">
        <v>120</v>
      </c>
      <c r="G1517" t="s">
        <v>23379</v>
      </c>
    </row>
    <row r="1518" spans="1:7" x14ac:dyDescent="0.2">
      <c r="A1518" t="s">
        <v>3449</v>
      </c>
      <c r="B1518" t="s">
        <v>6437</v>
      </c>
      <c r="C1518">
        <v>2023</v>
      </c>
      <c r="D1518" s="1">
        <v>45215</v>
      </c>
      <c r="E1518" s="1">
        <v>45294</v>
      </c>
      <c r="F1518">
        <v>79</v>
      </c>
      <c r="G1518" t="s">
        <v>23379</v>
      </c>
    </row>
    <row r="1519" spans="1:7" x14ac:dyDescent="0.2">
      <c r="A1519" t="s">
        <v>3449</v>
      </c>
      <c r="B1519" t="s">
        <v>6438</v>
      </c>
      <c r="C1519">
        <v>2023</v>
      </c>
      <c r="D1519" s="1">
        <v>45217</v>
      </c>
      <c r="E1519" s="1">
        <v>45294</v>
      </c>
      <c r="F1519">
        <v>77</v>
      </c>
      <c r="G1519" t="s">
        <v>23379</v>
      </c>
    </row>
    <row r="1520" spans="1:7" x14ac:dyDescent="0.2">
      <c r="A1520" t="s">
        <v>3449</v>
      </c>
      <c r="B1520" t="s">
        <v>6439</v>
      </c>
      <c r="C1520">
        <v>2023</v>
      </c>
      <c r="D1520" s="1">
        <v>45218</v>
      </c>
      <c r="E1520" s="1">
        <v>45294</v>
      </c>
      <c r="F1520">
        <v>76</v>
      </c>
      <c r="G1520" t="s">
        <v>23379</v>
      </c>
    </row>
    <row r="1521" spans="1:7" x14ac:dyDescent="0.2">
      <c r="A1521" t="s">
        <v>3449</v>
      </c>
      <c r="B1521" t="s">
        <v>6440</v>
      </c>
      <c r="C1521">
        <v>2023</v>
      </c>
      <c r="D1521" s="1">
        <v>45223</v>
      </c>
      <c r="E1521" s="1">
        <v>45303</v>
      </c>
      <c r="F1521">
        <v>80</v>
      </c>
      <c r="G1521" t="s">
        <v>23379</v>
      </c>
    </row>
    <row r="1522" spans="1:7" x14ac:dyDescent="0.2">
      <c r="A1522" t="s">
        <v>3449</v>
      </c>
      <c r="B1522" t="s">
        <v>6441</v>
      </c>
      <c r="C1522">
        <v>2023</v>
      </c>
      <c r="D1522" s="1">
        <v>45246</v>
      </c>
      <c r="E1522" s="1">
        <v>45317</v>
      </c>
      <c r="F1522">
        <v>71</v>
      </c>
      <c r="G1522" t="s">
        <v>23379</v>
      </c>
    </row>
    <row r="1523" spans="1:7" x14ac:dyDescent="0.2">
      <c r="A1523" t="s">
        <v>3449</v>
      </c>
      <c r="B1523" t="s">
        <v>6442</v>
      </c>
      <c r="C1523">
        <v>2023</v>
      </c>
      <c r="D1523" s="1">
        <v>45259</v>
      </c>
      <c r="E1523" s="1">
        <v>45317</v>
      </c>
      <c r="F1523">
        <v>58</v>
      </c>
      <c r="G1523" t="s">
        <v>23379</v>
      </c>
    </row>
    <row r="1524" spans="1:7" x14ac:dyDescent="0.2">
      <c r="A1524" t="s">
        <v>3449</v>
      </c>
      <c r="B1524" t="s">
        <v>6443</v>
      </c>
      <c r="C1524">
        <v>2023</v>
      </c>
      <c r="D1524" s="1">
        <v>45261</v>
      </c>
      <c r="E1524" s="1">
        <v>45317</v>
      </c>
      <c r="F1524">
        <v>56</v>
      </c>
      <c r="G1524" t="s">
        <v>23379</v>
      </c>
    </row>
    <row r="1525" spans="1:7" x14ac:dyDescent="0.2">
      <c r="A1525" t="s">
        <v>3449</v>
      </c>
      <c r="B1525" t="s">
        <v>6444</v>
      </c>
      <c r="C1525">
        <v>2023</v>
      </c>
      <c r="D1525" s="1">
        <v>45215</v>
      </c>
      <c r="E1525" s="1">
        <v>45331</v>
      </c>
      <c r="F1525">
        <v>116</v>
      </c>
      <c r="G1525" t="s">
        <v>23379</v>
      </c>
    </row>
    <row r="1526" spans="1:7" x14ac:dyDescent="0.2">
      <c r="A1526" t="s">
        <v>3449</v>
      </c>
      <c r="B1526" t="s">
        <v>6445</v>
      </c>
      <c r="C1526">
        <v>2023</v>
      </c>
      <c r="D1526" s="1">
        <v>45223</v>
      </c>
      <c r="E1526" s="1">
        <v>45331</v>
      </c>
      <c r="F1526">
        <v>108</v>
      </c>
      <c r="G1526" t="s">
        <v>23379</v>
      </c>
    </row>
    <row r="1527" spans="1:7" x14ac:dyDescent="0.2">
      <c r="A1527" t="s">
        <v>3449</v>
      </c>
      <c r="B1527" t="s">
        <v>6446</v>
      </c>
      <c r="C1527">
        <v>2023</v>
      </c>
      <c r="D1527" s="1">
        <v>45252</v>
      </c>
      <c r="E1527" s="1">
        <v>45331</v>
      </c>
      <c r="F1527">
        <v>79</v>
      </c>
      <c r="G1527" t="s">
        <v>23379</v>
      </c>
    </row>
    <row r="1528" spans="1:7" x14ac:dyDescent="0.2">
      <c r="A1528" t="s">
        <v>3449</v>
      </c>
      <c r="B1528" t="s">
        <v>6447</v>
      </c>
      <c r="C1528">
        <v>2023</v>
      </c>
      <c r="D1528" s="1">
        <v>45252</v>
      </c>
      <c r="E1528" s="1">
        <v>45331</v>
      </c>
      <c r="F1528">
        <v>79</v>
      </c>
      <c r="G1528" t="s">
        <v>23379</v>
      </c>
    </row>
    <row r="1529" spans="1:7" x14ac:dyDescent="0.2">
      <c r="A1529" t="s">
        <v>3449</v>
      </c>
      <c r="B1529" t="s">
        <v>6448</v>
      </c>
      <c r="C1529">
        <v>2023</v>
      </c>
      <c r="D1529" s="1">
        <v>45275</v>
      </c>
      <c r="E1529" s="1">
        <v>45331</v>
      </c>
      <c r="F1529">
        <v>56</v>
      </c>
      <c r="G1529" t="s">
        <v>23379</v>
      </c>
    </row>
    <row r="1530" spans="1:7" x14ac:dyDescent="0.2">
      <c r="A1530" t="s">
        <v>3449</v>
      </c>
      <c r="B1530" t="s">
        <v>6449</v>
      </c>
      <c r="C1530">
        <v>2023</v>
      </c>
      <c r="D1530" s="1">
        <v>45217</v>
      </c>
      <c r="E1530" s="1">
        <v>45343</v>
      </c>
      <c r="F1530">
        <v>126</v>
      </c>
      <c r="G1530" t="s">
        <v>23379</v>
      </c>
    </row>
    <row r="1531" spans="1:7" x14ac:dyDescent="0.2">
      <c r="A1531" t="s">
        <v>3449</v>
      </c>
      <c r="B1531" t="s">
        <v>6450</v>
      </c>
      <c r="C1531">
        <v>2023</v>
      </c>
      <c r="D1531" s="1">
        <v>45084</v>
      </c>
      <c r="E1531" s="1">
        <v>45344</v>
      </c>
      <c r="F1531">
        <v>260</v>
      </c>
      <c r="G1531" t="s">
        <v>23379</v>
      </c>
    </row>
    <row r="1532" spans="1:7" x14ac:dyDescent="0.2">
      <c r="A1532" t="s">
        <v>3449</v>
      </c>
      <c r="B1532" t="s">
        <v>6451</v>
      </c>
      <c r="C1532">
        <v>2023</v>
      </c>
      <c r="D1532" s="1">
        <v>45135</v>
      </c>
      <c r="E1532" s="1">
        <v>45344</v>
      </c>
      <c r="F1532">
        <v>209</v>
      </c>
      <c r="G1532" t="s">
        <v>23379</v>
      </c>
    </row>
    <row r="1533" spans="1:7" x14ac:dyDescent="0.2">
      <c r="A1533" t="s">
        <v>3449</v>
      </c>
      <c r="B1533" t="s">
        <v>6452</v>
      </c>
      <c r="C1533">
        <v>2023</v>
      </c>
      <c r="D1533" s="1">
        <v>45252</v>
      </c>
      <c r="E1533" s="1">
        <v>45344</v>
      </c>
      <c r="F1533">
        <v>92</v>
      </c>
      <c r="G1533" t="s">
        <v>23379</v>
      </c>
    </row>
    <row r="1534" spans="1:7" x14ac:dyDescent="0.2">
      <c r="A1534" t="s">
        <v>3449</v>
      </c>
      <c r="B1534" t="s">
        <v>6453</v>
      </c>
      <c r="C1534">
        <v>2023</v>
      </c>
      <c r="D1534" s="1">
        <v>45259</v>
      </c>
      <c r="E1534" s="1">
        <v>45344</v>
      </c>
      <c r="F1534">
        <v>85</v>
      </c>
      <c r="G1534" t="s">
        <v>23379</v>
      </c>
    </row>
    <row r="1535" spans="1:7" x14ac:dyDescent="0.2">
      <c r="A1535" t="s">
        <v>3449</v>
      </c>
      <c r="B1535" t="s">
        <v>6454</v>
      </c>
      <c r="C1535">
        <v>2023</v>
      </c>
      <c r="D1535" s="1">
        <v>45280</v>
      </c>
      <c r="E1535" s="1">
        <v>45344</v>
      </c>
      <c r="F1535">
        <v>64</v>
      </c>
      <c r="G1535" t="s">
        <v>23379</v>
      </c>
    </row>
    <row r="1536" spans="1:7" x14ac:dyDescent="0.2">
      <c r="A1536" t="s">
        <v>3449</v>
      </c>
      <c r="B1536" t="s">
        <v>6455</v>
      </c>
      <c r="C1536">
        <v>2023</v>
      </c>
      <c r="D1536" s="1">
        <v>45194</v>
      </c>
      <c r="E1536" s="1">
        <v>45345</v>
      </c>
      <c r="F1536">
        <v>151</v>
      </c>
      <c r="G1536" t="s">
        <v>23379</v>
      </c>
    </row>
    <row r="1537" spans="1:7" x14ac:dyDescent="0.2">
      <c r="A1537" t="s">
        <v>3449</v>
      </c>
      <c r="B1537" t="s">
        <v>6456</v>
      </c>
      <c r="C1537">
        <v>2023</v>
      </c>
      <c r="D1537" s="1">
        <v>45247</v>
      </c>
      <c r="E1537" s="1">
        <v>45345</v>
      </c>
      <c r="F1537">
        <v>98</v>
      </c>
      <c r="G1537" t="s">
        <v>23379</v>
      </c>
    </row>
    <row r="1538" spans="1:7" x14ac:dyDescent="0.2">
      <c r="A1538" t="s">
        <v>3449</v>
      </c>
      <c r="B1538" t="s">
        <v>6457</v>
      </c>
      <c r="C1538">
        <v>2023</v>
      </c>
      <c r="D1538" s="1">
        <v>45261</v>
      </c>
      <c r="E1538" s="1">
        <v>45349</v>
      </c>
      <c r="F1538">
        <v>88</v>
      </c>
      <c r="G1538" t="s">
        <v>23379</v>
      </c>
    </row>
    <row r="1539" spans="1:7" x14ac:dyDescent="0.2">
      <c r="A1539" t="s">
        <v>3449</v>
      </c>
      <c r="B1539" t="s">
        <v>6458</v>
      </c>
      <c r="C1539">
        <v>2024</v>
      </c>
      <c r="D1539" s="1">
        <v>45300</v>
      </c>
      <c r="E1539" s="1">
        <v>45357</v>
      </c>
      <c r="F1539">
        <v>57</v>
      </c>
      <c r="G1539" t="s">
        <v>23379</v>
      </c>
    </row>
    <row r="1540" spans="1:7" x14ac:dyDescent="0.2">
      <c r="A1540" t="s">
        <v>3449</v>
      </c>
      <c r="B1540" t="s">
        <v>6459</v>
      </c>
      <c r="C1540">
        <v>2023</v>
      </c>
      <c r="D1540" s="1">
        <v>45260</v>
      </c>
      <c r="E1540" s="1">
        <v>45359</v>
      </c>
      <c r="F1540">
        <v>99</v>
      </c>
      <c r="G1540" t="s">
        <v>23379</v>
      </c>
    </row>
    <row r="1541" spans="1:7" x14ac:dyDescent="0.2">
      <c r="A1541" t="s">
        <v>3449</v>
      </c>
      <c r="B1541" t="s">
        <v>6460</v>
      </c>
      <c r="C1541">
        <v>2023</v>
      </c>
      <c r="D1541" s="1">
        <v>45274</v>
      </c>
      <c r="E1541" s="1">
        <v>45359</v>
      </c>
      <c r="F1541">
        <v>85</v>
      </c>
      <c r="G1541" t="s">
        <v>23379</v>
      </c>
    </row>
    <row r="1542" spans="1:7" x14ac:dyDescent="0.2">
      <c r="A1542" t="s">
        <v>3449</v>
      </c>
      <c r="B1542" t="s">
        <v>6461</v>
      </c>
      <c r="C1542">
        <v>2023</v>
      </c>
      <c r="D1542" s="1">
        <v>45288</v>
      </c>
      <c r="E1542" s="1">
        <v>45359</v>
      </c>
      <c r="F1542">
        <v>71</v>
      </c>
      <c r="G1542" t="s">
        <v>23379</v>
      </c>
    </row>
    <row r="1543" spans="1:7" x14ac:dyDescent="0.2">
      <c r="A1543" t="s">
        <v>3449</v>
      </c>
      <c r="B1543" t="s">
        <v>6462</v>
      </c>
      <c r="C1543">
        <v>2023</v>
      </c>
      <c r="D1543" s="1">
        <v>45288</v>
      </c>
      <c r="E1543" s="1">
        <v>45359</v>
      </c>
      <c r="F1543">
        <v>71</v>
      </c>
      <c r="G1543" t="s">
        <v>23379</v>
      </c>
    </row>
    <row r="1544" spans="1:7" x14ac:dyDescent="0.2">
      <c r="A1544" t="s">
        <v>3449</v>
      </c>
      <c r="B1544" t="s">
        <v>6463</v>
      </c>
      <c r="C1544">
        <v>2023</v>
      </c>
      <c r="D1544" s="1">
        <v>45261</v>
      </c>
      <c r="E1544" s="1">
        <v>45365</v>
      </c>
      <c r="F1544">
        <v>104</v>
      </c>
      <c r="G1544" t="s">
        <v>23379</v>
      </c>
    </row>
    <row r="1545" spans="1:7" x14ac:dyDescent="0.2">
      <c r="A1545" t="s">
        <v>3449</v>
      </c>
      <c r="B1545" t="s">
        <v>6464</v>
      </c>
      <c r="C1545">
        <v>2024</v>
      </c>
      <c r="D1545" s="1">
        <v>45313</v>
      </c>
      <c r="E1545" s="1">
        <v>45369</v>
      </c>
      <c r="F1545">
        <v>56</v>
      </c>
      <c r="G1545" t="s">
        <v>23379</v>
      </c>
    </row>
    <row r="1546" spans="1:7" x14ac:dyDescent="0.2">
      <c r="A1546" t="s">
        <v>3449</v>
      </c>
      <c r="B1546" t="s">
        <v>6465</v>
      </c>
      <c r="C1546">
        <v>2024</v>
      </c>
      <c r="D1546" s="1">
        <v>45313</v>
      </c>
      <c r="E1546" s="1">
        <v>45373</v>
      </c>
      <c r="F1546">
        <v>60</v>
      </c>
      <c r="G1546" t="s">
        <v>23379</v>
      </c>
    </row>
    <row r="1547" spans="1:7" x14ac:dyDescent="0.2">
      <c r="A1547" t="s">
        <v>3449</v>
      </c>
      <c r="B1547" t="s">
        <v>6466</v>
      </c>
      <c r="C1547">
        <v>2023</v>
      </c>
      <c r="D1547" s="1">
        <v>45259</v>
      </c>
      <c r="E1547" s="1">
        <v>45377</v>
      </c>
      <c r="F1547">
        <v>118</v>
      </c>
      <c r="G1547" t="s">
        <v>23379</v>
      </c>
    </row>
    <row r="1548" spans="1:7" x14ac:dyDescent="0.2">
      <c r="A1548" t="s">
        <v>3449</v>
      </c>
      <c r="B1548" t="s">
        <v>6467</v>
      </c>
      <c r="C1548">
        <v>2023</v>
      </c>
      <c r="D1548" s="1">
        <v>45194</v>
      </c>
      <c r="E1548" s="1">
        <v>45387</v>
      </c>
      <c r="F1548">
        <v>193</v>
      </c>
      <c r="G1548" t="s">
        <v>23379</v>
      </c>
    </row>
    <row r="1549" spans="1:7" x14ac:dyDescent="0.2">
      <c r="A1549" t="s">
        <v>3449</v>
      </c>
      <c r="B1549" t="s">
        <v>6468</v>
      </c>
      <c r="C1549">
        <v>2024</v>
      </c>
      <c r="D1549" s="1">
        <v>45314</v>
      </c>
      <c r="E1549" s="1">
        <v>45390</v>
      </c>
      <c r="F1549">
        <v>76</v>
      </c>
      <c r="G1549" t="s">
        <v>23379</v>
      </c>
    </row>
    <row r="1550" spans="1:7" x14ac:dyDescent="0.2">
      <c r="A1550" t="s">
        <v>3449</v>
      </c>
      <c r="B1550" t="s">
        <v>6469</v>
      </c>
      <c r="C1550">
        <v>2023</v>
      </c>
      <c r="D1550" s="1">
        <v>45274</v>
      </c>
      <c r="E1550" s="1">
        <v>45394</v>
      </c>
      <c r="F1550">
        <v>120</v>
      </c>
      <c r="G1550" t="s">
        <v>23379</v>
      </c>
    </row>
    <row r="1551" spans="1:7" x14ac:dyDescent="0.2">
      <c r="A1551" t="s">
        <v>3449</v>
      </c>
      <c r="B1551" t="s">
        <v>6470</v>
      </c>
      <c r="C1551">
        <v>2024</v>
      </c>
      <c r="D1551" s="1">
        <v>45331</v>
      </c>
      <c r="E1551" s="1">
        <v>45415</v>
      </c>
      <c r="F1551">
        <v>84</v>
      </c>
      <c r="G1551" t="s">
        <v>23379</v>
      </c>
    </row>
    <row r="1552" spans="1:7" x14ac:dyDescent="0.2">
      <c r="A1552" t="s">
        <v>3449</v>
      </c>
      <c r="B1552" t="s">
        <v>6471</v>
      </c>
      <c r="C1552">
        <v>2024</v>
      </c>
      <c r="D1552" s="1">
        <v>45335</v>
      </c>
      <c r="E1552" s="1">
        <v>45415</v>
      </c>
      <c r="F1552">
        <v>80</v>
      </c>
      <c r="G1552" t="s">
        <v>23379</v>
      </c>
    </row>
    <row r="1553" spans="1:7" x14ac:dyDescent="0.2">
      <c r="A1553" t="s">
        <v>3449</v>
      </c>
      <c r="B1553" t="s">
        <v>6472</v>
      </c>
      <c r="C1553">
        <v>2024</v>
      </c>
      <c r="D1553" s="1">
        <v>45335</v>
      </c>
      <c r="E1553" s="1">
        <v>45415</v>
      </c>
      <c r="F1553">
        <v>80</v>
      </c>
      <c r="G1553" t="s">
        <v>23379</v>
      </c>
    </row>
    <row r="1554" spans="1:7" x14ac:dyDescent="0.2">
      <c r="A1554" t="s">
        <v>3449</v>
      </c>
      <c r="B1554" t="s">
        <v>6473</v>
      </c>
      <c r="C1554">
        <v>2024</v>
      </c>
      <c r="D1554" s="1">
        <v>45352</v>
      </c>
      <c r="E1554" s="1">
        <v>45420</v>
      </c>
      <c r="F1554">
        <v>68</v>
      </c>
      <c r="G1554" t="s">
        <v>23379</v>
      </c>
    </row>
    <row r="1555" spans="1:7" x14ac:dyDescent="0.2">
      <c r="A1555" t="s">
        <v>3449</v>
      </c>
      <c r="B1555" t="s">
        <v>6474</v>
      </c>
      <c r="C1555">
        <v>2024</v>
      </c>
      <c r="D1555" s="1">
        <v>45335</v>
      </c>
      <c r="E1555" s="1">
        <v>45426</v>
      </c>
      <c r="F1555">
        <v>91</v>
      </c>
      <c r="G1555" t="s">
        <v>23379</v>
      </c>
    </row>
    <row r="1556" spans="1:7" x14ac:dyDescent="0.2">
      <c r="A1556" t="s">
        <v>3449</v>
      </c>
      <c r="B1556" t="s">
        <v>6475</v>
      </c>
      <c r="C1556">
        <v>2024</v>
      </c>
      <c r="D1556" s="1">
        <v>45342</v>
      </c>
      <c r="E1556" s="1">
        <v>45426</v>
      </c>
      <c r="F1556">
        <v>84</v>
      </c>
      <c r="G1556" t="s">
        <v>23379</v>
      </c>
    </row>
    <row r="1557" spans="1:7" x14ac:dyDescent="0.2">
      <c r="A1557" t="s">
        <v>3449</v>
      </c>
      <c r="B1557" t="s">
        <v>6476</v>
      </c>
      <c r="C1557">
        <v>2024</v>
      </c>
      <c r="D1557" s="1">
        <v>45322</v>
      </c>
      <c r="E1557" s="1">
        <v>45432</v>
      </c>
      <c r="F1557">
        <v>110</v>
      </c>
      <c r="G1557" t="s">
        <v>23379</v>
      </c>
    </row>
    <row r="1558" spans="1:7" x14ac:dyDescent="0.2">
      <c r="A1558" t="s">
        <v>3449</v>
      </c>
      <c r="B1558" t="s">
        <v>6477</v>
      </c>
      <c r="C1558">
        <v>2024</v>
      </c>
      <c r="D1558" s="1">
        <v>45335</v>
      </c>
      <c r="E1558" s="1">
        <v>45432</v>
      </c>
      <c r="F1558">
        <v>97</v>
      </c>
      <c r="G1558" t="s">
        <v>23379</v>
      </c>
    </row>
    <row r="1559" spans="1:7" x14ac:dyDescent="0.2">
      <c r="A1559" t="s">
        <v>3449</v>
      </c>
      <c r="B1559" t="s">
        <v>6478</v>
      </c>
      <c r="C1559">
        <v>2024</v>
      </c>
      <c r="D1559" s="1">
        <v>45376</v>
      </c>
      <c r="E1559" s="1">
        <v>45433</v>
      </c>
      <c r="F1559">
        <v>57</v>
      </c>
      <c r="G1559" t="s">
        <v>23379</v>
      </c>
    </row>
    <row r="1560" spans="1:7" x14ac:dyDescent="0.2">
      <c r="A1560" t="s">
        <v>3449</v>
      </c>
      <c r="B1560" t="s">
        <v>6479</v>
      </c>
      <c r="C1560">
        <v>2024</v>
      </c>
      <c r="D1560" s="1">
        <v>45383</v>
      </c>
      <c r="E1560" s="1">
        <v>45433</v>
      </c>
      <c r="F1560">
        <v>50</v>
      </c>
      <c r="G1560" t="s">
        <v>23379</v>
      </c>
    </row>
    <row r="1561" spans="1:7" x14ac:dyDescent="0.2">
      <c r="A1561" t="s">
        <v>3449</v>
      </c>
      <c r="B1561" t="s">
        <v>6480</v>
      </c>
      <c r="C1561">
        <v>2024</v>
      </c>
      <c r="D1561" s="1">
        <v>45372</v>
      </c>
      <c r="E1561" s="1">
        <v>45442</v>
      </c>
      <c r="F1561">
        <v>70</v>
      </c>
      <c r="G1561" t="s">
        <v>23379</v>
      </c>
    </row>
    <row r="1562" spans="1:7" x14ac:dyDescent="0.2">
      <c r="A1562" t="s">
        <v>3449</v>
      </c>
      <c r="B1562" t="s">
        <v>6481</v>
      </c>
      <c r="C1562">
        <v>2024</v>
      </c>
      <c r="D1562" s="1">
        <v>45342</v>
      </c>
      <c r="E1562" s="1">
        <v>45449</v>
      </c>
      <c r="F1562">
        <v>107</v>
      </c>
      <c r="G1562" t="s">
        <v>23379</v>
      </c>
    </row>
    <row r="1563" spans="1:7" x14ac:dyDescent="0.2">
      <c r="A1563" t="s">
        <v>3449</v>
      </c>
      <c r="B1563" t="s">
        <v>6482</v>
      </c>
      <c r="C1563">
        <v>2024</v>
      </c>
      <c r="D1563" s="1">
        <v>45349</v>
      </c>
      <c r="E1563" s="1">
        <v>45449</v>
      </c>
      <c r="F1563">
        <v>100</v>
      </c>
      <c r="G1563" t="s">
        <v>23379</v>
      </c>
    </row>
    <row r="1564" spans="1:7" x14ac:dyDescent="0.2">
      <c r="A1564" t="s">
        <v>3449</v>
      </c>
      <c r="B1564" t="s">
        <v>6483</v>
      </c>
      <c r="C1564">
        <v>2024</v>
      </c>
      <c r="D1564" s="1">
        <v>45352</v>
      </c>
      <c r="E1564" s="1">
        <v>45453</v>
      </c>
      <c r="F1564">
        <v>101</v>
      </c>
      <c r="G1564" t="s">
        <v>23379</v>
      </c>
    </row>
    <row r="1565" spans="1:7" x14ac:dyDescent="0.2">
      <c r="A1565" t="s">
        <v>3449</v>
      </c>
      <c r="B1565" t="s">
        <v>6484</v>
      </c>
      <c r="C1565">
        <v>2024</v>
      </c>
      <c r="D1565" s="1">
        <v>45373</v>
      </c>
      <c r="E1565" s="1">
        <v>45453</v>
      </c>
      <c r="F1565">
        <v>80</v>
      </c>
      <c r="G1565" t="s">
        <v>23379</v>
      </c>
    </row>
    <row r="1566" spans="1:7" x14ac:dyDescent="0.2">
      <c r="A1566" t="s">
        <v>3449</v>
      </c>
      <c r="B1566" t="s">
        <v>6485</v>
      </c>
      <c r="C1566">
        <v>2024</v>
      </c>
      <c r="D1566" s="1">
        <v>45373</v>
      </c>
      <c r="E1566" s="1">
        <v>45454</v>
      </c>
      <c r="F1566">
        <v>81</v>
      </c>
      <c r="G1566" t="s">
        <v>23379</v>
      </c>
    </row>
    <row r="1567" spans="1:7" x14ac:dyDescent="0.2">
      <c r="A1567" t="s">
        <v>3449</v>
      </c>
      <c r="B1567" t="s">
        <v>6486</v>
      </c>
      <c r="C1567">
        <v>2024</v>
      </c>
      <c r="D1567" s="1">
        <v>45376</v>
      </c>
      <c r="E1567" s="1">
        <v>45454</v>
      </c>
      <c r="F1567">
        <v>78</v>
      </c>
      <c r="G1567" t="s">
        <v>23379</v>
      </c>
    </row>
    <row r="1568" spans="1:7" x14ac:dyDescent="0.2">
      <c r="A1568" t="s">
        <v>3449</v>
      </c>
      <c r="B1568" t="s">
        <v>6487</v>
      </c>
      <c r="C1568">
        <v>2024</v>
      </c>
      <c r="D1568" s="1">
        <v>45379</v>
      </c>
      <c r="E1568" s="1">
        <v>45455</v>
      </c>
      <c r="F1568">
        <v>76</v>
      </c>
      <c r="G1568" t="s">
        <v>23379</v>
      </c>
    </row>
    <row r="1569" spans="1:7" x14ac:dyDescent="0.2">
      <c r="A1569" t="s">
        <v>3449</v>
      </c>
      <c r="B1569" t="s">
        <v>6488</v>
      </c>
      <c r="C1569">
        <v>2024</v>
      </c>
      <c r="D1569" s="1">
        <v>45325</v>
      </c>
      <c r="E1569" s="1">
        <v>45461</v>
      </c>
      <c r="F1569">
        <v>136</v>
      </c>
      <c r="G1569" t="s">
        <v>23379</v>
      </c>
    </row>
    <row r="1570" spans="1:7" x14ac:dyDescent="0.2">
      <c r="A1570" t="s">
        <v>3449</v>
      </c>
      <c r="B1570" t="s">
        <v>6489</v>
      </c>
      <c r="C1570">
        <v>2024</v>
      </c>
      <c r="D1570" s="1">
        <v>45356</v>
      </c>
      <c r="E1570" s="1">
        <v>45461</v>
      </c>
      <c r="F1570">
        <v>105</v>
      </c>
      <c r="G1570" t="s">
        <v>23379</v>
      </c>
    </row>
    <row r="1571" spans="1:7" x14ac:dyDescent="0.2">
      <c r="A1571" t="s">
        <v>3449</v>
      </c>
      <c r="B1571" t="s">
        <v>6490</v>
      </c>
      <c r="C1571">
        <v>2024</v>
      </c>
      <c r="D1571" s="1">
        <v>45376</v>
      </c>
      <c r="E1571" s="1">
        <v>45462</v>
      </c>
      <c r="F1571">
        <v>86</v>
      </c>
      <c r="G1571" t="s">
        <v>23379</v>
      </c>
    </row>
    <row r="1572" spans="1:7" x14ac:dyDescent="0.2">
      <c r="A1572" t="s">
        <v>3449</v>
      </c>
      <c r="B1572" t="s">
        <v>6491</v>
      </c>
      <c r="C1572">
        <v>2024</v>
      </c>
      <c r="D1572" s="1">
        <v>45380</v>
      </c>
      <c r="E1572" s="1">
        <v>45468</v>
      </c>
      <c r="F1572">
        <v>88</v>
      </c>
      <c r="G1572" t="s">
        <v>23379</v>
      </c>
    </row>
    <row r="1573" spans="1:7" x14ac:dyDescent="0.2">
      <c r="A1573" t="s">
        <v>3449</v>
      </c>
      <c r="B1573" t="s">
        <v>6492</v>
      </c>
      <c r="C1573">
        <v>2024</v>
      </c>
      <c r="D1573" s="1">
        <v>45383</v>
      </c>
      <c r="E1573" s="1">
        <v>45468</v>
      </c>
      <c r="F1573">
        <v>85</v>
      </c>
      <c r="G1573" t="s">
        <v>23379</v>
      </c>
    </row>
    <row r="1574" spans="1:7" x14ac:dyDescent="0.2">
      <c r="A1574" t="s">
        <v>3449</v>
      </c>
      <c r="B1574" t="s">
        <v>6493</v>
      </c>
      <c r="C1574">
        <v>2024</v>
      </c>
      <c r="D1574" s="1">
        <v>45383</v>
      </c>
      <c r="E1574" s="1">
        <v>45468</v>
      </c>
      <c r="F1574">
        <v>85</v>
      </c>
      <c r="G1574" t="s">
        <v>23379</v>
      </c>
    </row>
    <row r="1575" spans="1:7" x14ac:dyDescent="0.2">
      <c r="A1575" t="s">
        <v>3449</v>
      </c>
      <c r="B1575" t="s">
        <v>6494</v>
      </c>
      <c r="C1575">
        <v>2024</v>
      </c>
      <c r="D1575" s="1">
        <v>45383</v>
      </c>
      <c r="E1575" s="1">
        <v>45468</v>
      </c>
      <c r="F1575">
        <v>85</v>
      </c>
      <c r="G1575" t="s">
        <v>23379</v>
      </c>
    </row>
    <row r="1576" spans="1:7" x14ac:dyDescent="0.2">
      <c r="A1576" t="s">
        <v>3449</v>
      </c>
      <c r="B1576" t="s">
        <v>6495</v>
      </c>
      <c r="C1576">
        <v>2024</v>
      </c>
      <c r="D1576" s="1">
        <v>45386</v>
      </c>
      <c r="E1576" s="1">
        <v>45470</v>
      </c>
      <c r="F1576">
        <v>84</v>
      </c>
      <c r="G1576" t="s">
        <v>23379</v>
      </c>
    </row>
    <row r="1577" spans="1:7" x14ac:dyDescent="0.2">
      <c r="A1577" t="s">
        <v>3449</v>
      </c>
      <c r="B1577" t="s">
        <v>6496</v>
      </c>
      <c r="C1577">
        <v>2024</v>
      </c>
      <c r="D1577" s="1">
        <v>45351</v>
      </c>
      <c r="E1577" s="1">
        <v>45482</v>
      </c>
      <c r="F1577">
        <v>131</v>
      </c>
      <c r="G1577" t="s">
        <v>23379</v>
      </c>
    </row>
    <row r="1578" spans="1:7" x14ac:dyDescent="0.2">
      <c r="A1578" t="s">
        <v>3449</v>
      </c>
      <c r="B1578" t="s">
        <v>6497</v>
      </c>
      <c r="C1578">
        <v>2024</v>
      </c>
      <c r="D1578" s="1">
        <v>45411</v>
      </c>
      <c r="E1578" s="1">
        <v>45482</v>
      </c>
      <c r="F1578">
        <v>71</v>
      </c>
      <c r="G1578" t="s">
        <v>23379</v>
      </c>
    </row>
    <row r="1579" spans="1:7" x14ac:dyDescent="0.2">
      <c r="A1579" t="s">
        <v>3449</v>
      </c>
      <c r="B1579" t="s">
        <v>6498</v>
      </c>
      <c r="C1579">
        <v>2024</v>
      </c>
      <c r="D1579" s="1">
        <v>45411</v>
      </c>
      <c r="E1579" s="1">
        <v>45482</v>
      </c>
      <c r="F1579">
        <v>71</v>
      </c>
      <c r="G1579" t="s">
        <v>23379</v>
      </c>
    </row>
    <row r="1580" spans="1:7" x14ac:dyDescent="0.2">
      <c r="A1580" t="s">
        <v>3449</v>
      </c>
      <c r="B1580" t="s">
        <v>6499</v>
      </c>
      <c r="C1580">
        <v>2024</v>
      </c>
      <c r="D1580" s="1">
        <v>45419</v>
      </c>
      <c r="E1580" s="1">
        <v>45489</v>
      </c>
      <c r="F1580">
        <v>70</v>
      </c>
      <c r="G1580" t="s">
        <v>23379</v>
      </c>
    </row>
    <row r="1581" spans="1:7" x14ac:dyDescent="0.2">
      <c r="A1581" t="s">
        <v>3449</v>
      </c>
      <c r="B1581" t="s">
        <v>6500</v>
      </c>
      <c r="C1581">
        <v>2024</v>
      </c>
      <c r="D1581" s="1">
        <v>45425</v>
      </c>
      <c r="E1581" s="1">
        <v>45489</v>
      </c>
      <c r="F1581">
        <v>64</v>
      </c>
      <c r="G1581" t="s">
        <v>23379</v>
      </c>
    </row>
    <row r="1582" spans="1:7" x14ac:dyDescent="0.2">
      <c r="A1582" t="s">
        <v>3449</v>
      </c>
      <c r="B1582" t="s">
        <v>6501</v>
      </c>
      <c r="C1582">
        <v>2024</v>
      </c>
      <c r="D1582" s="1">
        <v>45412</v>
      </c>
      <c r="E1582" s="1">
        <v>45502</v>
      </c>
      <c r="F1582">
        <v>90</v>
      </c>
      <c r="G1582" t="s">
        <v>23379</v>
      </c>
    </row>
    <row r="1583" spans="1:7" x14ac:dyDescent="0.2">
      <c r="A1583" t="s">
        <v>3449</v>
      </c>
      <c r="B1583" t="s">
        <v>6502</v>
      </c>
      <c r="C1583">
        <v>2024</v>
      </c>
      <c r="D1583" s="1">
        <v>45412</v>
      </c>
      <c r="E1583" s="1">
        <v>45505</v>
      </c>
      <c r="F1583">
        <v>93</v>
      </c>
      <c r="G1583" t="s">
        <v>23379</v>
      </c>
    </row>
    <row r="1584" spans="1:7" x14ac:dyDescent="0.2">
      <c r="A1584" t="s">
        <v>3449</v>
      </c>
      <c r="B1584" t="s">
        <v>6503</v>
      </c>
      <c r="C1584">
        <v>2024</v>
      </c>
      <c r="D1584" s="1">
        <v>45434</v>
      </c>
      <c r="E1584" s="1">
        <v>45505</v>
      </c>
      <c r="F1584">
        <v>71</v>
      </c>
      <c r="G1584" t="s">
        <v>23379</v>
      </c>
    </row>
    <row r="1585" spans="1:7" x14ac:dyDescent="0.2">
      <c r="A1585" t="s">
        <v>3449</v>
      </c>
      <c r="B1585" t="s">
        <v>6504</v>
      </c>
      <c r="C1585">
        <v>2024</v>
      </c>
      <c r="D1585" s="1">
        <v>45467</v>
      </c>
      <c r="E1585" s="1">
        <v>45518</v>
      </c>
      <c r="F1585">
        <v>51</v>
      </c>
      <c r="G1585" t="s">
        <v>23379</v>
      </c>
    </row>
    <row r="1586" spans="1:7" x14ac:dyDescent="0.2">
      <c r="A1586" t="s">
        <v>3449</v>
      </c>
      <c r="B1586" t="s">
        <v>6505</v>
      </c>
      <c r="C1586">
        <v>2024</v>
      </c>
      <c r="D1586" s="1">
        <v>45453</v>
      </c>
      <c r="E1586" s="1">
        <v>45519</v>
      </c>
      <c r="F1586">
        <v>66</v>
      </c>
      <c r="G1586" t="s">
        <v>23379</v>
      </c>
    </row>
    <row r="1587" spans="1:7" x14ac:dyDescent="0.2">
      <c r="A1587" t="s">
        <v>3449</v>
      </c>
      <c r="B1587" t="s">
        <v>6506</v>
      </c>
      <c r="C1587">
        <v>2024</v>
      </c>
      <c r="D1587" s="1">
        <v>45462</v>
      </c>
      <c r="E1587" s="1">
        <v>45519</v>
      </c>
      <c r="F1587">
        <v>57</v>
      </c>
      <c r="G1587" t="s">
        <v>23379</v>
      </c>
    </row>
    <row r="1588" spans="1:7" x14ac:dyDescent="0.2">
      <c r="A1588" t="s">
        <v>3449</v>
      </c>
      <c r="B1588" t="s">
        <v>6507</v>
      </c>
      <c r="C1588">
        <v>2024</v>
      </c>
      <c r="D1588" s="1">
        <v>45464</v>
      </c>
      <c r="E1588" s="1">
        <v>45519</v>
      </c>
      <c r="F1588">
        <v>55</v>
      </c>
      <c r="G1588" t="s">
        <v>23379</v>
      </c>
    </row>
    <row r="1589" spans="1:7" x14ac:dyDescent="0.2">
      <c r="A1589" t="s">
        <v>3449</v>
      </c>
      <c r="B1589" t="s">
        <v>6508</v>
      </c>
      <c r="C1589">
        <v>2024</v>
      </c>
      <c r="D1589" s="1">
        <v>45327</v>
      </c>
      <c r="E1589" s="1">
        <v>45525</v>
      </c>
      <c r="F1589">
        <v>198</v>
      </c>
      <c r="G1589" t="s">
        <v>23379</v>
      </c>
    </row>
    <row r="1590" spans="1:7" x14ac:dyDescent="0.2">
      <c r="A1590" t="s">
        <v>3449</v>
      </c>
      <c r="B1590" t="s">
        <v>6509</v>
      </c>
      <c r="C1590">
        <v>2024</v>
      </c>
      <c r="D1590" s="1">
        <v>45351</v>
      </c>
      <c r="E1590" s="1">
        <v>45525</v>
      </c>
      <c r="F1590">
        <v>174</v>
      </c>
      <c r="G1590" t="s">
        <v>23379</v>
      </c>
    </row>
    <row r="1591" spans="1:7" x14ac:dyDescent="0.2">
      <c r="A1591" t="s">
        <v>3449</v>
      </c>
      <c r="B1591" t="s">
        <v>6510</v>
      </c>
      <c r="C1591">
        <v>2024</v>
      </c>
      <c r="D1591" s="1">
        <v>45428</v>
      </c>
      <c r="E1591" s="1">
        <v>45525</v>
      </c>
      <c r="F1591">
        <v>97</v>
      </c>
      <c r="G1591" t="s">
        <v>23379</v>
      </c>
    </row>
    <row r="1592" spans="1:7" x14ac:dyDescent="0.2">
      <c r="A1592" t="s">
        <v>3449</v>
      </c>
      <c r="B1592" t="s">
        <v>6511</v>
      </c>
      <c r="C1592">
        <v>2024</v>
      </c>
      <c r="D1592" s="1">
        <v>45457</v>
      </c>
      <c r="E1592" s="1">
        <v>45525</v>
      </c>
      <c r="F1592">
        <v>68</v>
      </c>
      <c r="G1592" t="s">
        <v>23379</v>
      </c>
    </row>
    <row r="1593" spans="1:7" x14ac:dyDescent="0.2">
      <c r="A1593" t="s">
        <v>3449</v>
      </c>
      <c r="B1593" t="s">
        <v>6512</v>
      </c>
      <c r="C1593">
        <v>2024</v>
      </c>
      <c r="D1593" s="1">
        <v>45436</v>
      </c>
      <c r="E1593" s="1">
        <v>45527</v>
      </c>
      <c r="F1593">
        <v>91</v>
      </c>
      <c r="G1593" t="s">
        <v>23379</v>
      </c>
    </row>
    <row r="1594" spans="1:7" x14ac:dyDescent="0.2">
      <c r="A1594" t="s">
        <v>3449</v>
      </c>
      <c r="B1594" t="s">
        <v>6513</v>
      </c>
      <c r="C1594">
        <v>2024</v>
      </c>
      <c r="D1594" s="1">
        <v>45392</v>
      </c>
      <c r="E1594" s="1">
        <v>45527</v>
      </c>
      <c r="F1594">
        <v>135</v>
      </c>
      <c r="G1594" t="s">
        <v>23379</v>
      </c>
    </row>
    <row r="1595" spans="1:7" x14ac:dyDescent="0.2">
      <c r="A1595" t="s">
        <v>3449</v>
      </c>
      <c r="B1595" t="s">
        <v>6514</v>
      </c>
      <c r="C1595">
        <v>2024</v>
      </c>
      <c r="D1595" s="1">
        <v>45434</v>
      </c>
      <c r="E1595" s="1">
        <v>45527</v>
      </c>
      <c r="F1595">
        <v>93</v>
      </c>
      <c r="G1595" t="s">
        <v>23379</v>
      </c>
    </row>
    <row r="1596" spans="1:7" x14ac:dyDescent="0.2">
      <c r="A1596" t="s">
        <v>3449</v>
      </c>
      <c r="B1596" t="s">
        <v>6515</v>
      </c>
      <c r="C1596">
        <v>2024</v>
      </c>
      <c r="D1596" s="1">
        <v>45435</v>
      </c>
      <c r="E1596" s="1">
        <v>45527</v>
      </c>
      <c r="F1596">
        <v>92</v>
      </c>
      <c r="G1596" t="s">
        <v>23379</v>
      </c>
    </row>
    <row r="1597" spans="1:7" x14ac:dyDescent="0.2">
      <c r="A1597" t="s">
        <v>3449</v>
      </c>
      <c r="B1597" t="s">
        <v>6516</v>
      </c>
      <c r="C1597">
        <v>2024</v>
      </c>
      <c r="D1597" s="1">
        <v>45435</v>
      </c>
      <c r="E1597" s="1">
        <v>45527</v>
      </c>
      <c r="F1597">
        <v>92</v>
      </c>
      <c r="G1597" t="s">
        <v>23379</v>
      </c>
    </row>
    <row r="1598" spans="1:7" x14ac:dyDescent="0.2">
      <c r="A1598" t="s">
        <v>3449</v>
      </c>
      <c r="B1598" t="s">
        <v>6517</v>
      </c>
      <c r="C1598">
        <v>2024</v>
      </c>
      <c r="D1598" s="1">
        <v>45457</v>
      </c>
      <c r="E1598" s="1">
        <v>45527</v>
      </c>
      <c r="F1598">
        <v>70</v>
      </c>
      <c r="G1598" t="s">
        <v>23379</v>
      </c>
    </row>
    <row r="1599" spans="1:7" x14ac:dyDescent="0.2">
      <c r="A1599" t="s">
        <v>3449</v>
      </c>
      <c r="B1599" t="s">
        <v>6518</v>
      </c>
      <c r="C1599">
        <v>2024</v>
      </c>
      <c r="D1599" s="1">
        <v>45457</v>
      </c>
      <c r="E1599" s="1">
        <v>45527</v>
      </c>
      <c r="F1599">
        <v>70</v>
      </c>
      <c r="G1599" t="s">
        <v>23379</v>
      </c>
    </row>
    <row r="1600" spans="1:7" x14ac:dyDescent="0.2">
      <c r="A1600" t="s">
        <v>3449</v>
      </c>
      <c r="B1600" t="s">
        <v>6519</v>
      </c>
      <c r="C1600">
        <v>2024</v>
      </c>
      <c r="D1600" s="1">
        <v>45497</v>
      </c>
      <c r="E1600" s="1">
        <v>45539</v>
      </c>
      <c r="F1600">
        <v>42</v>
      </c>
      <c r="G1600" t="s">
        <v>23379</v>
      </c>
    </row>
    <row r="1601" spans="1:7" x14ac:dyDescent="0.2">
      <c r="A1601" t="s">
        <v>3449</v>
      </c>
      <c r="B1601" t="s">
        <v>6520</v>
      </c>
      <c r="C1601">
        <v>2024</v>
      </c>
      <c r="D1601" s="1">
        <v>45461</v>
      </c>
      <c r="E1601" s="1">
        <v>45540</v>
      </c>
      <c r="F1601">
        <v>79</v>
      </c>
      <c r="G1601" t="s">
        <v>23379</v>
      </c>
    </row>
    <row r="1602" spans="1:7" x14ac:dyDescent="0.2">
      <c r="A1602" t="s">
        <v>3449</v>
      </c>
      <c r="B1602" t="s">
        <v>6521</v>
      </c>
      <c r="C1602">
        <v>2024</v>
      </c>
      <c r="D1602" s="1">
        <v>45462</v>
      </c>
      <c r="E1602" s="1">
        <v>45544</v>
      </c>
      <c r="F1602">
        <v>82</v>
      </c>
      <c r="G1602" t="s">
        <v>23379</v>
      </c>
    </row>
    <row r="1603" spans="1:7" x14ac:dyDescent="0.2">
      <c r="A1603" t="s">
        <v>3449</v>
      </c>
      <c r="B1603" t="s">
        <v>6522</v>
      </c>
      <c r="C1603">
        <v>2024</v>
      </c>
      <c r="D1603" s="1">
        <v>45383</v>
      </c>
      <c r="E1603" s="1">
        <v>45552</v>
      </c>
      <c r="F1603">
        <v>169</v>
      </c>
      <c r="G1603" t="s">
        <v>23379</v>
      </c>
    </row>
    <row r="1604" spans="1:7" x14ac:dyDescent="0.2">
      <c r="A1604" t="s">
        <v>3449</v>
      </c>
      <c r="B1604" t="s">
        <v>6523</v>
      </c>
      <c r="C1604">
        <v>2024</v>
      </c>
      <c r="D1604" s="1">
        <v>45488</v>
      </c>
      <c r="E1604" s="1">
        <v>45560</v>
      </c>
      <c r="F1604">
        <v>72</v>
      </c>
      <c r="G1604" t="s">
        <v>23379</v>
      </c>
    </row>
    <row r="1605" spans="1:7" x14ac:dyDescent="0.2">
      <c r="A1605" t="s">
        <v>3449</v>
      </c>
      <c r="B1605" t="s">
        <v>6524</v>
      </c>
      <c r="C1605">
        <v>2024</v>
      </c>
      <c r="D1605" s="1">
        <v>45463</v>
      </c>
      <c r="E1605" s="1">
        <v>45561</v>
      </c>
      <c r="F1605">
        <v>98</v>
      </c>
      <c r="G1605" t="s">
        <v>23379</v>
      </c>
    </row>
    <row r="1606" spans="1:7" x14ac:dyDescent="0.2">
      <c r="A1606" t="s">
        <v>3449</v>
      </c>
      <c r="B1606" t="s">
        <v>6525</v>
      </c>
      <c r="C1606">
        <v>2024</v>
      </c>
      <c r="D1606" s="1">
        <v>45502</v>
      </c>
      <c r="E1606" s="1">
        <v>45565</v>
      </c>
      <c r="F1606">
        <v>63</v>
      </c>
      <c r="G1606" t="s">
        <v>23379</v>
      </c>
    </row>
    <row r="1607" spans="1:7" x14ac:dyDescent="0.2">
      <c r="A1607" t="s">
        <v>3449</v>
      </c>
      <c r="B1607" t="s">
        <v>6526</v>
      </c>
      <c r="C1607">
        <v>2024</v>
      </c>
      <c r="D1607" s="1">
        <v>45335</v>
      </c>
      <c r="E1607" s="1">
        <v>45567</v>
      </c>
      <c r="F1607">
        <v>232</v>
      </c>
      <c r="G1607" t="s">
        <v>23379</v>
      </c>
    </row>
    <row r="1608" spans="1:7" x14ac:dyDescent="0.2">
      <c r="A1608" t="s">
        <v>3449</v>
      </c>
      <c r="B1608" t="s">
        <v>6527</v>
      </c>
      <c r="C1608">
        <v>2024</v>
      </c>
      <c r="D1608" s="1">
        <v>45462</v>
      </c>
      <c r="E1608" s="1">
        <v>45567</v>
      </c>
      <c r="F1608">
        <v>105</v>
      </c>
      <c r="G1608" t="s">
        <v>23379</v>
      </c>
    </row>
    <row r="1609" spans="1:7" x14ac:dyDescent="0.2">
      <c r="A1609" t="s">
        <v>3449</v>
      </c>
      <c r="B1609" t="s">
        <v>6528</v>
      </c>
      <c r="C1609">
        <v>2024</v>
      </c>
      <c r="D1609" s="1">
        <v>45488</v>
      </c>
      <c r="E1609" s="1">
        <v>45567</v>
      </c>
      <c r="F1609">
        <v>79</v>
      </c>
      <c r="G1609" t="s">
        <v>23379</v>
      </c>
    </row>
    <row r="1610" spans="1:7" x14ac:dyDescent="0.2">
      <c r="A1610" t="s">
        <v>3449</v>
      </c>
      <c r="B1610" t="s">
        <v>6529</v>
      </c>
      <c r="C1610">
        <v>2024</v>
      </c>
      <c r="D1610" s="1">
        <v>45352</v>
      </c>
      <c r="E1610" s="1">
        <v>45568</v>
      </c>
      <c r="F1610">
        <v>216</v>
      </c>
      <c r="G1610" t="s">
        <v>23379</v>
      </c>
    </row>
    <row r="1611" spans="1:7" x14ac:dyDescent="0.2">
      <c r="A1611" t="s">
        <v>3449</v>
      </c>
      <c r="B1611" t="s">
        <v>6530</v>
      </c>
      <c r="C1611">
        <v>2024</v>
      </c>
      <c r="D1611" s="1">
        <v>45488</v>
      </c>
      <c r="E1611" s="1">
        <v>45572</v>
      </c>
      <c r="F1611">
        <v>84</v>
      </c>
      <c r="G1611" t="s">
        <v>23379</v>
      </c>
    </row>
    <row r="1612" spans="1:7" x14ac:dyDescent="0.2">
      <c r="A1612" t="s">
        <v>3449</v>
      </c>
      <c r="B1612" t="s">
        <v>6531</v>
      </c>
      <c r="C1612">
        <v>2024</v>
      </c>
      <c r="D1612" s="1">
        <v>45492</v>
      </c>
      <c r="E1612" s="1">
        <v>45572</v>
      </c>
      <c r="F1612">
        <v>80</v>
      </c>
      <c r="G1612" t="s">
        <v>23379</v>
      </c>
    </row>
    <row r="1613" spans="1:7" x14ac:dyDescent="0.2">
      <c r="A1613" t="s">
        <v>3449</v>
      </c>
      <c r="B1613" t="s">
        <v>6532</v>
      </c>
      <c r="C1613">
        <v>2024</v>
      </c>
      <c r="D1613" s="1">
        <v>45517</v>
      </c>
      <c r="E1613" s="1">
        <v>45572</v>
      </c>
      <c r="F1613">
        <v>55</v>
      </c>
      <c r="G1613" t="s">
        <v>23379</v>
      </c>
    </row>
    <row r="1614" spans="1:7" x14ac:dyDescent="0.2">
      <c r="A1614" t="s">
        <v>3449</v>
      </c>
      <c r="B1614" t="s">
        <v>6533</v>
      </c>
      <c r="C1614">
        <v>2024</v>
      </c>
      <c r="D1614" s="1">
        <v>45488</v>
      </c>
      <c r="E1614" s="1">
        <v>45593</v>
      </c>
      <c r="F1614">
        <v>105</v>
      </c>
      <c r="G1614" t="s">
        <v>23379</v>
      </c>
    </row>
    <row r="1615" spans="1:7" x14ac:dyDescent="0.2">
      <c r="A1615" t="s">
        <v>3449</v>
      </c>
      <c r="B1615" t="s">
        <v>6534</v>
      </c>
      <c r="C1615">
        <v>2024</v>
      </c>
      <c r="D1615" s="1">
        <v>45491</v>
      </c>
      <c r="E1615" s="1">
        <v>45593</v>
      </c>
      <c r="F1615">
        <v>102</v>
      </c>
      <c r="G1615" t="s">
        <v>23379</v>
      </c>
    </row>
    <row r="1616" spans="1:7" x14ac:dyDescent="0.2">
      <c r="A1616" t="s">
        <v>3449</v>
      </c>
      <c r="B1616" t="s">
        <v>6535</v>
      </c>
      <c r="C1616">
        <v>2024</v>
      </c>
      <c r="D1616" s="1">
        <v>45527</v>
      </c>
      <c r="E1616" s="1">
        <v>45593</v>
      </c>
      <c r="F1616">
        <v>66</v>
      </c>
      <c r="G1616" t="s">
        <v>23379</v>
      </c>
    </row>
    <row r="1617" spans="1:7" x14ac:dyDescent="0.2">
      <c r="A1617" t="s">
        <v>3449</v>
      </c>
      <c r="B1617" t="s">
        <v>6536</v>
      </c>
      <c r="C1617">
        <v>2024</v>
      </c>
      <c r="D1617" s="1">
        <v>45497</v>
      </c>
      <c r="E1617" s="1">
        <v>45595</v>
      </c>
      <c r="F1617">
        <v>98</v>
      </c>
      <c r="G1617" t="s">
        <v>23379</v>
      </c>
    </row>
    <row r="1618" spans="1:7" x14ac:dyDescent="0.2">
      <c r="A1618" t="s">
        <v>3449</v>
      </c>
      <c r="B1618" t="s">
        <v>6537</v>
      </c>
      <c r="C1618">
        <v>2024</v>
      </c>
      <c r="D1618" s="1">
        <v>45525</v>
      </c>
      <c r="E1618" s="1">
        <v>45595</v>
      </c>
      <c r="F1618">
        <v>70</v>
      </c>
      <c r="G1618" t="s">
        <v>23379</v>
      </c>
    </row>
    <row r="1619" spans="1:7" x14ac:dyDescent="0.2">
      <c r="A1619" t="s">
        <v>3449</v>
      </c>
      <c r="B1619" t="s">
        <v>6538</v>
      </c>
      <c r="C1619">
        <v>2024</v>
      </c>
      <c r="D1619" s="1">
        <v>45509</v>
      </c>
      <c r="E1619" s="1">
        <v>45597</v>
      </c>
      <c r="F1619">
        <v>88</v>
      </c>
      <c r="G1619" t="s">
        <v>23379</v>
      </c>
    </row>
    <row r="1620" spans="1:7" x14ac:dyDescent="0.2">
      <c r="A1620" t="s">
        <v>3449</v>
      </c>
      <c r="B1620" t="s">
        <v>6539</v>
      </c>
      <c r="C1620">
        <v>2024</v>
      </c>
      <c r="D1620" s="1">
        <v>45512</v>
      </c>
      <c r="E1620" s="1">
        <v>45597</v>
      </c>
      <c r="F1620">
        <v>85</v>
      </c>
      <c r="G1620" t="s">
        <v>23379</v>
      </c>
    </row>
    <row r="1621" spans="1:7" x14ac:dyDescent="0.2">
      <c r="A1621" t="s">
        <v>3449</v>
      </c>
      <c r="B1621" t="s">
        <v>6540</v>
      </c>
      <c r="C1621">
        <v>2024</v>
      </c>
      <c r="D1621" s="1">
        <v>45518</v>
      </c>
      <c r="E1621" s="1">
        <v>45597</v>
      </c>
      <c r="F1621">
        <v>79</v>
      </c>
      <c r="G1621" t="s">
        <v>23379</v>
      </c>
    </row>
    <row r="1622" spans="1:7" x14ac:dyDescent="0.2">
      <c r="A1622" t="s">
        <v>3449</v>
      </c>
      <c r="B1622" t="s">
        <v>6541</v>
      </c>
      <c r="C1622">
        <v>2024</v>
      </c>
      <c r="D1622" s="1">
        <v>45504</v>
      </c>
      <c r="E1622" s="1">
        <v>45600</v>
      </c>
      <c r="F1622">
        <v>96</v>
      </c>
      <c r="G1622" t="s">
        <v>23379</v>
      </c>
    </row>
    <row r="1623" spans="1:7" x14ac:dyDescent="0.2">
      <c r="A1623" t="s">
        <v>3449</v>
      </c>
      <c r="B1623" t="s">
        <v>6542</v>
      </c>
      <c r="C1623">
        <v>2024</v>
      </c>
      <c r="D1623" s="1">
        <v>45510</v>
      </c>
      <c r="E1623" s="1">
        <v>45600</v>
      </c>
      <c r="F1623">
        <v>90</v>
      </c>
      <c r="G1623" t="s">
        <v>23379</v>
      </c>
    </row>
    <row r="1624" spans="1:7" x14ac:dyDescent="0.2">
      <c r="A1624" t="s">
        <v>3449</v>
      </c>
      <c r="B1624" t="s">
        <v>6543</v>
      </c>
      <c r="C1624">
        <v>2024</v>
      </c>
      <c r="D1624" s="1">
        <v>45538</v>
      </c>
      <c r="E1624" s="1">
        <v>45600</v>
      </c>
      <c r="F1624">
        <v>62</v>
      </c>
      <c r="G1624" t="s">
        <v>23379</v>
      </c>
    </row>
    <row r="1625" spans="1:7" x14ac:dyDescent="0.2">
      <c r="A1625" t="s">
        <v>3449</v>
      </c>
      <c r="B1625" t="s">
        <v>6544</v>
      </c>
      <c r="C1625">
        <v>2024</v>
      </c>
      <c r="D1625" s="1">
        <v>45476</v>
      </c>
      <c r="E1625" s="1">
        <v>45602</v>
      </c>
      <c r="F1625">
        <v>126</v>
      </c>
      <c r="G1625" t="s">
        <v>23379</v>
      </c>
    </row>
    <row r="1626" spans="1:7" x14ac:dyDescent="0.2">
      <c r="A1626" t="s">
        <v>3449</v>
      </c>
      <c r="B1626" t="s">
        <v>6545</v>
      </c>
      <c r="C1626">
        <v>2024</v>
      </c>
      <c r="D1626" s="1">
        <v>45491</v>
      </c>
      <c r="E1626" s="1">
        <v>45602</v>
      </c>
      <c r="F1626">
        <v>111</v>
      </c>
      <c r="G1626" t="s">
        <v>23379</v>
      </c>
    </row>
    <row r="1627" spans="1:7" x14ac:dyDescent="0.2">
      <c r="A1627" t="s">
        <v>3449</v>
      </c>
      <c r="B1627" t="s">
        <v>6546</v>
      </c>
      <c r="C1627">
        <v>2024</v>
      </c>
      <c r="D1627" s="1">
        <v>45509</v>
      </c>
      <c r="E1627" s="1">
        <v>45602</v>
      </c>
      <c r="F1627">
        <v>93</v>
      </c>
      <c r="G1627" t="s">
        <v>23379</v>
      </c>
    </row>
    <row r="1628" spans="1:7" x14ac:dyDescent="0.2">
      <c r="A1628" t="s">
        <v>3449</v>
      </c>
      <c r="B1628" t="s">
        <v>6547</v>
      </c>
      <c r="C1628">
        <v>2024</v>
      </c>
      <c r="D1628" s="1">
        <v>45517</v>
      </c>
      <c r="E1628" s="1">
        <v>45608</v>
      </c>
      <c r="F1628">
        <v>91</v>
      </c>
      <c r="G1628" t="s">
        <v>23379</v>
      </c>
    </row>
    <row r="1629" spans="1:7" x14ac:dyDescent="0.2">
      <c r="A1629" t="s">
        <v>3449</v>
      </c>
      <c r="B1629" t="s">
        <v>6548</v>
      </c>
      <c r="C1629">
        <v>2024</v>
      </c>
      <c r="D1629" s="1">
        <v>45463</v>
      </c>
      <c r="E1629" s="1">
        <v>45611</v>
      </c>
      <c r="F1629">
        <v>148</v>
      </c>
      <c r="G1629" t="s">
        <v>23379</v>
      </c>
    </row>
    <row r="1630" spans="1:7" x14ac:dyDescent="0.2">
      <c r="A1630" t="s">
        <v>3449</v>
      </c>
      <c r="B1630" t="s">
        <v>6549</v>
      </c>
      <c r="C1630">
        <v>2024</v>
      </c>
      <c r="D1630" s="1">
        <v>45509</v>
      </c>
      <c r="E1630" s="1">
        <v>45611</v>
      </c>
      <c r="F1630">
        <v>102</v>
      </c>
      <c r="G1630" t="s">
        <v>23379</v>
      </c>
    </row>
    <row r="1631" spans="1:7" x14ac:dyDescent="0.2">
      <c r="A1631" t="s">
        <v>3449</v>
      </c>
      <c r="B1631" t="s">
        <v>6550</v>
      </c>
      <c r="C1631">
        <v>2024</v>
      </c>
      <c r="D1631" s="1">
        <v>45524</v>
      </c>
      <c r="E1631" s="1">
        <v>45611</v>
      </c>
      <c r="F1631">
        <v>87</v>
      </c>
      <c r="G1631" t="s">
        <v>23379</v>
      </c>
    </row>
    <row r="1632" spans="1:7" x14ac:dyDescent="0.2">
      <c r="A1632" t="s">
        <v>3449</v>
      </c>
      <c r="B1632" t="s">
        <v>6551</v>
      </c>
      <c r="C1632">
        <v>2024</v>
      </c>
      <c r="D1632" s="1">
        <v>45503</v>
      </c>
      <c r="E1632" s="1">
        <v>45630</v>
      </c>
      <c r="F1632">
        <v>127</v>
      </c>
      <c r="G1632" t="s">
        <v>23379</v>
      </c>
    </row>
    <row r="1633" spans="1:7" x14ac:dyDescent="0.2">
      <c r="A1633" t="s">
        <v>3449</v>
      </c>
      <c r="B1633" t="s">
        <v>6552</v>
      </c>
      <c r="C1633">
        <v>2024</v>
      </c>
      <c r="D1633" s="1">
        <v>45467</v>
      </c>
      <c r="E1633" s="1">
        <v>45643</v>
      </c>
      <c r="F1633">
        <v>176</v>
      </c>
      <c r="G1633" t="s">
        <v>23379</v>
      </c>
    </row>
    <row r="1634" spans="1:7" x14ac:dyDescent="0.2">
      <c r="A1634" t="s">
        <v>3449</v>
      </c>
      <c r="B1634" t="s">
        <v>6553</v>
      </c>
      <c r="C1634">
        <v>2024</v>
      </c>
      <c r="D1634" s="1">
        <v>45559</v>
      </c>
      <c r="E1634" s="1">
        <v>45643</v>
      </c>
      <c r="F1634">
        <v>84</v>
      </c>
      <c r="G1634" t="s">
        <v>23379</v>
      </c>
    </row>
    <row r="1635" spans="1:7" x14ac:dyDescent="0.2">
      <c r="A1635" t="s">
        <v>3449</v>
      </c>
      <c r="B1635" t="s">
        <v>6554</v>
      </c>
      <c r="C1635">
        <v>2024</v>
      </c>
      <c r="D1635" s="1">
        <v>45526</v>
      </c>
      <c r="E1635" s="1">
        <v>45645</v>
      </c>
      <c r="F1635">
        <v>119</v>
      </c>
      <c r="G1635" t="s">
        <v>23379</v>
      </c>
    </row>
    <row r="1636" spans="1:7" x14ac:dyDescent="0.2">
      <c r="A1636" t="s">
        <v>3449</v>
      </c>
      <c r="B1636" t="s">
        <v>6555</v>
      </c>
      <c r="C1636">
        <v>2024</v>
      </c>
      <c r="D1636" s="1">
        <v>45531</v>
      </c>
      <c r="E1636" s="1">
        <v>45649</v>
      </c>
      <c r="F1636">
        <v>118</v>
      </c>
      <c r="G1636" t="s">
        <v>23379</v>
      </c>
    </row>
    <row r="1637" spans="1:7" x14ac:dyDescent="0.2">
      <c r="A1637" t="s">
        <v>3449</v>
      </c>
      <c r="B1637" t="s">
        <v>6556</v>
      </c>
      <c r="C1637">
        <v>2024</v>
      </c>
      <c r="D1637" s="1">
        <v>45531</v>
      </c>
      <c r="E1637" s="1">
        <v>45649</v>
      </c>
      <c r="F1637">
        <v>118</v>
      </c>
      <c r="G1637" t="s">
        <v>23379</v>
      </c>
    </row>
    <row r="1638" spans="1:7" x14ac:dyDescent="0.2">
      <c r="A1638" t="s">
        <v>3449</v>
      </c>
      <c r="B1638" t="s">
        <v>6557</v>
      </c>
      <c r="C1638">
        <v>2024</v>
      </c>
      <c r="D1638" s="1">
        <v>45545</v>
      </c>
      <c r="E1638" s="1">
        <v>45660</v>
      </c>
      <c r="F1638">
        <v>115</v>
      </c>
      <c r="G1638" t="s">
        <v>23379</v>
      </c>
    </row>
    <row r="1639" spans="1:7" x14ac:dyDescent="0.2">
      <c r="A1639" t="s">
        <v>3449</v>
      </c>
      <c r="B1639" t="s">
        <v>6558</v>
      </c>
      <c r="C1639">
        <v>2024</v>
      </c>
      <c r="D1639" s="1">
        <v>45560</v>
      </c>
      <c r="E1639" s="1">
        <v>45660</v>
      </c>
      <c r="F1639">
        <v>100</v>
      </c>
      <c r="G1639" t="s">
        <v>23379</v>
      </c>
    </row>
    <row r="1640" spans="1:7" x14ac:dyDescent="0.2">
      <c r="A1640" t="s">
        <v>3449</v>
      </c>
      <c r="B1640" t="s">
        <v>6559</v>
      </c>
      <c r="C1640">
        <v>2024</v>
      </c>
      <c r="D1640" s="1">
        <v>45491</v>
      </c>
      <c r="E1640" s="1">
        <v>45667</v>
      </c>
      <c r="F1640">
        <v>176</v>
      </c>
      <c r="G1640" t="s">
        <v>23379</v>
      </c>
    </row>
    <row r="1641" spans="1:7" x14ac:dyDescent="0.2">
      <c r="A1641" t="s">
        <v>3449</v>
      </c>
      <c r="B1641" t="s">
        <v>6560</v>
      </c>
      <c r="C1641">
        <v>2024</v>
      </c>
      <c r="D1641" s="1">
        <v>45548</v>
      </c>
      <c r="E1641" s="1">
        <v>45667</v>
      </c>
      <c r="F1641">
        <v>119</v>
      </c>
      <c r="G1641" t="s">
        <v>23379</v>
      </c>
    </row>
    <row r="1642" spans="1:7" x14ac:dyDescent="0.2">
      <c r="A1642" t="s">
        <v>3449</v>
      </c>
      <c r="B1642" t="s">
        <v>6561</v>
      </c>
      <c r="C1642">
        <v>2024</v>
      </c>
      <c r="D1642" s="1">
        <v>45559</v>
      </c>
      <c r="E1642" s="1">
        <v>45667</v>
      </c>
      <c r="F1642">
        <v>108</v>
      </c>
      <c r="G1642" t="s">
        <v>23379</v>
      </c>
    </row>
    <row r="1643" spans="1:7" x14ac:dyDescent="0.2">
      <c r="A1643" t="s">
        <v>3449</v>
      </c>
      <c r="B1643" t="s">
        <v>6562</v>
      </c>
      <c r="C1643">
        <v>2024</v>
      </c>
      <c r="D1643" s="1">
        <v>45576</v>
      </c>
      <c r="E1643" s="1">
        <v>45670</v>
      </c>
      <c r="F1643">
        <v>94</v>
      </c>
      <c r="G1643" t="s">
        <v>23379</v>
      </c>
    </row>
    <row r="1644" spans="1:7" x14ac:dyDescent="0.2">
      <c r="A1644" t="s">
        <v>3449</v>
      </c>
      <c r="B1644" t="s">
        <v>6563</v>
      </c>
      <c r="C1644">
        <v>2024</v>
      </c>
      <c r="D1644" s="1">
        <v>45595</v>
      </c>
      <c r="E1644" s="1">
        <v>45681</v>
      </c>
      <c r="F1644">
        <v>86</v>
      </c>
      <c r="G1644" t="s">
        <v>23379</v>
      </c>
    </row>
    <row r="1645" spans="1:7" x14ac:dyDescent="0.2">
      <c r="A1645" t="s">
        <v>3449</v>
      </c>
      <c r="B1645" t="s">
        <v>6564</v>
      </c>
      <c r="C1645">
        <v>2024</v>
      </c>
      <c r="D1645" s="1">
        <v>45559</v>
      </c>
      <c r="E1645" s="1">
        <v>45685</v>
      </c>
      <c r="F1645">
        <v>126</v>
      </c>
      <c r="G1645" t="s">
        <v>23379</v>
      </c>
    </row>
    <row r="1646" spans="1:7" x14ac:dyDescent="0.2">
      <c r="A1646" t="s">
        <v>3449</v>
      </c>
      <c r="B1646" t="s">
        <v>6565</v>
      </c>
      <c r="C1646">
        <v>2024</v>
      </c>
      <c r="D1646" s="1">
        <v>45569</v>
      </c>
      <c r="E1646" s="1">
        <v>45686</v>
      </c>
      <c r="F1646">
        <v>117</v>
      </c>
      <c r="G1646" t="s">
        <v>23379</v>
      </c>
    </row>
    <row r="1647" spans="1:7" x14ac:dyDescent="0.2">
      <c r="A1647" t="s">
        <v>3449</v>
      </c>
      <c r="B1647" t="s">
        <v>6566</v>
      </c>
      <c r="C1647">
        <v>2024</v>
      </c>
      <c r="D1647" s="1">
        <v>45590</v>
      </c>
      <c r="E1647" s="1">
        <v>45687</v>
      </c>
      <c r="F1647">
        <v>97</v>
      </c>
      <c r="G1647" t="s">
        <v>23379</v>
      </c>
    </row>
    <row r="1648" spans="1:7" x14ac:dyDescent="0.2">
      <c r="A1648" t="s">
        <v>3449</v>
      </c>
      <c r="B1648" t="s">
        <v>6567</v>
      </c>
      <c r="C1648">
        <v>2024</v>
      </c>
      <c r="D1648" s="1">
        <v>45621</v>
      </c>
      <c r="E1648" s="1">
        <v>45687</v>
      </c>
      <c r="F1648">
        <v>66</v>
      </c>
      <c r="G1648" t="s">
        <v>23379</v>
      </c>
    </row>
    <row r="1649" spans="1:7" x14ac:dyDescent="0.2">
      <c r="A1649" t="s">
        <v>3449</v>
      </c>
      <c r="B1649" t="s">
        <v>6568</v>
      </c>
      <c r="C1649">
        <v>2024</v>
      </c>
      <c r="D1649" s="1">
        <v>45621</v>
      </c>
      <c r="E1649" s="1">
        <v>45687</v>
      </c>
      <c r="F1649">
        <v>66</v>
      </c>
      <c r="G1649" t="s">
        <v>23379</v>
      </c>
    </row>
    <row r="1650" spans="1:7" x14ac:dyDescent="0.2">
      <c r="A1650" t="s">
        <v>3449</v>
      </c>
      <c r="B1650" t="s">
        <v>6569</v>
      </c>
      <c r="C1650">
        <v>2024</v>
      </c>
      <c r="D1650" s="1">
        <v>45614</v>
      </c>
      <c r="E1650" s="1">
        <v>45695</v>
      </c>
      <c r="F1650">
        <v>81</v>
      </c>
      <c r="G1650" t="s">
        <v>23379</v>
      </c>
    </row>
    <row r="1651" spans="1:7" x14ac:dyDescent="0.2">
      <c r="A1651" t="s">
        <v>3449</v>
      </c>
      <c r="B1651" t="s">
        <v>6570</v>
      </c>
      <c r="C1651">
        <v>2024</v>
      </c>
      <c r="D1651" s="1">
        <v>45616</v>
      </c>
      <c r="E1651" s="1">
        <v>45695</v>
      </c>
      <c r="F1651">
        <v>79</v>
      </c>
      <c r="G1651" t="s">
        <v>23379</v>
      </c>
    </row>
    <row r="1652" spans="1:7" x14ac:dyDescent="0.2">
      <c r="A1652" t="s">
        <v>3449</v>
      </c>
      <c r="B1652" t="s">
        <v>6571</v>
      </c>
      <c r="C1652">
        <v>2024</v>
      </c>
      <c r="D1652" s="1">
        <v>45616</v>
      </c>
      <c r="E1652" s="1">
        <v>45695</v>
      </c>
      <c r="F1652">
        <v>79</v>
      </c>
      <c r="G1652" t="s">
        <v>23379</v>
      </c>
    </row>
    <row r="1653" spans="1:7" x14ac:dyDescent="0.2">
      <c r="A1653" t="s">
        <v>3449</v>
      </c>
      <c r="B1653" t="s">
        <v>6572</v>
      </c>
      <c r="C1653">
        <v>2024</v>
      </c>
      <c r="D1653" s="1">
        <v>45629</v>
      </c>
      <c r="E1653" s="1">
        <v>45698</v>
      </c>
      <c r="F1653">
        <v>69</v>
      </c>
      <c r="G1653" t="s">
        <v>23379</v>
      </c>
    </row>
    <row r="1654" spans="1:7" x14ac:dyDescent="0.2">
      <c r="A1654" t="s">
        <v>3449</v>
      </c>
      <c r="B1654" t="s">
        <v>6573</v>
      </c>
      <c r="C1654">
        <v>2024</v>
      </c>
      <c r="D1654" s="1">
        <v>45629</v>
      </c>
      <c r="E1654" s="1">
        <v>45698</v>
      </c>
      <c r="F1654">
        <v>69</v>
      </c>
      <c r="G1654" t="s">
        <v>23379</v>
      </c>
    </row>
    <row r="1655" spans="1:7" x14ac:dyDescent="0.2">
      <c r="A1655" t="s">
        <v>3449</v>
      </c>
      <c r="B1655" t="s">
        <v>6574</v>
      </c>
      <c r="C1655">
        <v>2024</v>
      </c>
      <c r="D1655" s="1">
        <v>45565</v>
      </c>
      <c r="E1655" s="1">
        <v>45701</v>
      </c>
      <c r="F1655">
        <v>136</v>
      </c>
      <c r="G1655" t="s">
        <v>23379</v>
      </c>
    </row>
    <row r="1656" spans="1:7" x14ac:dyDescent="0.2">
      <c r="A1656" t="s">
        <v>3449</v>
      </c>
      <c r="B1656" t="s">
        <v>6575</v>
      </c>
      <c r="C1656">
        <v>2024</v>
      </c>
      <c r="D1656" s="1">
        <v>45625</v>
      </c>
      <c r="E1656" s="1">
        <v>45707</v>
      </c>
      <c r="F1656">
        <v>82</v>
      </c>
      <c r="G1656" t="s">
        <v>23379</v>
      </c>
    </row>
    <row r="1657" spans="1:7" x14ac:dyDescent="0.2">
      <c r="A1657" t="s">
        <v>3449</v>
      </c>
      <c r="B1657" t="s">
        <v>6576</v>
      </c>
      <c r="C1657">
        <v>2024</v>
      </c>
      <c r="D1657" s="1">
        <v>45596</v>
      </c>
      <c r="E1657" s="1">
        <v>45708</v>
      </c>
      <c r="F1657">
        <v>112</v>
      </c>
      <c r="G1657" t="s">
        <v>23379</v>
      </c>
    </row>
    <row r="1658" spans="1:7" x14ac:dyDescent="0.2">
      <c r="A1658" t="s">
        <v>3449</v>
      </c>
      <c r="B1658" t="s">
        <v>6577</v>
      </c>
      <c r="C1658">
        <v>2024</v>
      </c>
      <c r="D1658" s="1">
        <v>45623</v>
      </c>
      <c r="E1658" s="1">
        <v>45714</v>
      </c>
      <c r="F1658">
        <v>91</v>
      </c>
      <c r="G1658" t="s">
        <v>23379</v>
      </c>
    </row>
    <row r="1659" spans="1:7" x14ac:dyDescent="0.2">
      <c r="A1659" t="s">
        <v>3449</v>
      </c>
      <c r="B1659" t="s">
        <v>6578</v>
      </c>
      <c r="C1659">
        <v>2024</v>
      </c>
      <c r="D1659" s="1">
        <v>45643</v>
      </c>
      <c r="E1659" s="1">
        <v>45714</v>
      </c>
      <c r="F1659">
        <v>71</v>
      </c>
      <c r="G1659" t="s">
        <v>23379</v>
      </c>
    </row>
    <row r="1660" spans="1:7" x14ac:dyDescent="0.2">
      <c r="A1660" t="s">
        <v>3449</v>
      </c>
      <c r="B1660" t="s">
        <v>6579</v>
      </c>
      <c r="C1660">
        <v>2024</v>
      </c>
      <c r="D1660" s="1">
        <v>45642</v>
      </c>
      <c r="E1660" s="1">
        <v>45716</v>
      </c>
      <c r="F1660">
        <v>74</v>
      </c>
      <c r="G1660" t="s">
        <v>23379</v>
      </c>
    </row>
    <row r="1661" spans="1:7" x14ac:dyDescent="0.2">
      <c r="A1661" t="s">
        <v>3449</v>
      </c>
      <c r="B1661" t="s">
        <v>6580</v>
      </c>
      <c r="C1661">
        <v>2024</v>
      </c>
      <c r="D1661" s="1">
        <v>45632</v>
      </c>
      <c r="E1661" s="1">
        <v>45720</v>
      </c>
      <c r="F1661">
        <v>88</v>
      </c>
      <c r="G1661" t="s">
        <v>23379</v>
      </c>
    </row>
    <row r="1662" spans="1:7" x14ac:dyDescent="0.2">
      <c r="A1662" t="s">
        <v>3449</v>
      </c>
      <c r="B1662" t="s">
        <v>6581</v>
      </c>
      <c r="C1662">
        <v>2024</v>
      </c>
      <c r="D1662" s="1">
        <v>45643</v>
      </c>
      <c r="E1662" s="1">
        <v>45721</v>
      </c>
      <c r="F1662">
        <v>78</v>
      </c>
      <c r="G1662" t="s">
        <v>23379</v>
      </c>
    </row>
    <row r="1663" spans="1:7" x14ac:dyDescent="0.2">
      <c r="A1663" t="s">
        <v>3449</v>
      </c>
      <c r="B1663" t="s">
        <v>6582</v>
      </c>
      <c r="C1663">
        <v>2024</v>
      </c>
      <c r="D1663" s="1">
        <v>45510</v>
      </c>
      <c r="E1663" s="1">
        <v>45722</v>
      </c>
      <c r="F1663">
        <v>212</v>
      </c>
      <c r="G1663" t="s">
        <v>23379</v>
      </c>
    </row>
    <row r="1664" spans="1:7" x14ac:dyDescent="0.2">
      <c r="A1664" t="s">
        <v>3449</v>
      </c>
      <c r="B1664" t="s">
        <v>6583</v>
      </c>
      <c r="C1664">
        <v>2024</v>
      </c>
      <c r="D1664" s="1">
        <v>45566</v>
      </c>
      <c r="E1664" s="1">
        <v>45722</v>
      </c>
      <c r="F1664">
        <v>156</v>
      </c>
      <c r="G1664" t="s">
        <v>23379</v>
      </c>
    </row>
    <row r="1665" spans="1:7" x14ac:dyDescent="0.2">
      <c r="A1665" t="s">
        <v>3449</v>
      </c>
      <c r="B1665" t="s">
        <v>6584</v>
      </c>
      <c r="C1665">
        <v>2025</v>
      </c>
      <c r="D1665" s="1">
        <v>45663</v>
      </c>
      <c r="E1665" s="1">
        <v>45722</v>
      </c>
      <c r="F1665">
        <v>59</v>
      </c>
      <c r="G1665" t="s">
        <v>23379</v>
      </c>
    </row>
    <row r="1666" spans="1:7" x14ac:dyDescent="0.2">
      <c r="A1666" t="s">
        <v>3449</v>
      </c>
      <c r="B1666" t="s">
        <v>6585</v>
      </c>
      <c r="C1666">
        <v>2024</v>
      </c>
      <c r="D1666" s="1">
        <v>45615</v>
      </c>
      <c r="E1666" s="1">
        <v>45723</v>
      </c>
      <c r="F1666">
        <v>108</v>
      </c>
      <c r="G1666" t="s">
        <v>23379</v>
      </c>
    </row>
    <row r="1667" spans="1:7" x14ac:dyDescent="0.2">
      <c r="A1667" t="s">
        <v>3449</v>
      </c>
      <c r="B1667" t="s">
        <v>6586</v>
      </c>
      <c r="C1667">
        <v>2024</v>
      </c>
      <c r="D1667" s="1">
        <v>45622</v>
      </c>
      <c r="E1667" s="1">
        <v>45723</v>
      </c>
      <c r="F1667">
        <v>101</v>
      </c>
      <c r="G1667" t="s">
        <v>23379</v>
      </c>
    </row>
    <row r="1668" spans="1:7" x14ac:dyDescent="0.2">
      <c r="A1668" t="s">
        <v>3449</v>
      </c>
      <c r="B1668" t="s">
        <v>6587</v>
      </c>
      <c r="C1668">
        <v>2024</v>
      </c>
      <c r="D1668" s="1">
        <v>45615</v>
      </c>
      <c r="E1668" s="1">
        <v>45723</v>
      </c>
      <c r="F1668">
        <v>108</v>
      </c>
      <c r="G1668" t="s">
        <v>23379</v>
      </c>
    </row>
    <row r="1669" spans="1:7" x14ac:dyDescent="0.2">
      <c r="A1669" t="s">
        <v>3449</v>
      </c>
      <c r="B1669" t="s">
        <v>6588</v>
      </c>
      <c r="C1669">
        <v>2024</v>
      </c>
      <c r="D1669" s="1">
        <v>45625</v>
      </c>
      <c r="E1669" s="1">
        <v>45723</v>
      </c>
      <c r="F1669">
        <v>98</v>
      </c>
      <c r="G1669" t="s">
        <v>23379</v>
      </c>
    </row>
    <row r="1670" spans="1:7" x14ac:dyDescent="0.2">
      <c r="A1670" t="s">
        <v>3449</v>
      </c>
      <c r="B1670" t="s">
        <v>6589</v>
      </c>
      <c r="C1670">
        <v>2024</v>
      </c>
      <c r="D1670" s="1">
        <v>45627</v>
      </c>
      <c r="E1670" s="1">
        <v>45723</v>
      </c>
      <c r="F1670">
        <v>96</v>
      </c>
      <c r="G1670" t="s">
        <v>23379</v>
      </c>
    </row>
    <row r="1671" spans="1:7" x14ac:dyDescent="0.2">
      <c r="A1671" t="s">
        <v>3449</v>
      </c>
      <c r="B1671" t="s">
        <v>6590</v>
      </c>
      <c r="C1671">
        <v>2024</v>
      </c>
      <c r="D1671" s="1">
        <v>45627</v>
      </c>
      <c r="E1671" s="1">
        <v>45723</v>
      </c>
      <c r="F1671">
        <v>96</v>
      </c>
      <c r="G1671" t="s">
        <v>23379</v>
      </c>
    </row>
    <row r="1672" spans="1:7" x14ac:dyDescent="0.2">
      <c r="A1672" t="s">
        <v>3449</v>
      </c>
      <c r="B1672" t="s">
        <v>6591</v>
      </c>
      <c r="C1672">
        <v>2024</v>
      </c>
      <c r="D1672" s="1">
        <v>45629</v>
      </c>
      <c r="E1672" s="1">
        <v>45723</v>
      </c>
      <c r="F1672">
        <v>94</v>
      </c>
      <c r="G1672" t="s">
        <v>23379</v>
      </c>
    </row>
    <row r="1673" spans="1:7" x14ac:dyDescent="0.2">
      <c r="A1673" t="s">
        <v>3449</v>
      </c>
      <c r="B1673" t="s">
        <v>6592</v>
      </c>
      <c r="C1673">
        <v>2024</v>
      </c>
      <c r="D1673" s="1">
        <v>45632</v>
      </c>
      <c r="E1673" s="1">
        <v>45723</v>
      </c>
      <c r="F1673">
        <v>91</v>
      </c>
      <c r="G1673" t="s">
        <v>23379</v>
      </c>
    </row>
    <row r="1674" spans="1:7" x14ac:dyDescent="0.2">
      <c r="A1674" t="s">
        <v>3449</v>
      </c>
      <c r="B1674" t="s">
        <v>6593</v>
      </c>
      <c r="C1674">
        <v>2024</v>
      </c>
      <c r="D1674" s="1">
        <v>45629</v>
      </c>
      <c r="E1674" s="1">
        <v>45726</v>
      </c>
      <c r="F1674">
        <v>97</v>
      </c>
      <c r="G1674" t="s">
        <v>23379</v>
      </c>
    </row>
    <row r="1675" spans="1:7" x14ac:dyDescent="0.2">
      <c r="A1675" t="s">
        <v>3449</v>
      </c>
      <c r="B1675" t="s">
        <v>6594</v>
      </c>
      <c r="C1675">
        <v>2024</v>
      </c>
      <c r="D1675" s="1">
        <v>45625</v>
      </c>
      <c r="E1675" s="1">
        <v>45727</v>
      </c>
      <c r="F1675">
        <v>102</v>
      </c>
      <c r="G1675" t="s">
        <v>23379</v>
      </c>
    </row>
    <row r="1676" spans="1:7" x14ac:dyDescent="0.2">
      <c r="A1676" t="s">
        <v>3449</v>
      </c>
      <c r="B1676" t="s">
        <v>6595</v>
      </c>
      <c r="C1676">
        <v>2024</v>
      </c>
      <c r="D1676" s="1">
        <v>45629</v>
      </c>
      <c r="E1676" s="1">
        <v>45729</v>
      </c>
      <c r="F1676">
        <v>100</v>
      </c>
      <c r="G1676" t="s">
        <v>23379</v>
      </c>
    </row>
    <row r="1677" spans="1:7" x14ac:dyDescent="0.2">
      <c r="A1677" t="s">
        <v>3449</v>
      </c>
      <c r="B1677" t="s">
        <v>6596</v>
      </c>
      <c r="C1677">
        <v>2024</v>
      </c>
      <c r="D1677" s="1">
        <v>45615</v>
      </c>
      <c r="E1677" s="1">
        <v>45736</v>
      </c>
      <c r="F1677">
        <v>121</v>
      </c>
      <c r="G1677" t="s">
        <v>23379</v>
      </c>
    </row>
    <row r="1678" spans="1:7" x14ac:dyDescent="0.2">
      <c r="A1678" t="s">
        <v>3449</v>
      </c>
      <c r="B1678" t="s">
        <v>6597</v>
      </c>
      <c r="C1678">
        <v>2025</v>
      </c>
      <c r="D1678" s="1">
        <v>45684</v>
      </c>
      <c r="E1678" s="1">
        <v>45741</v>
      </c>
      <c r="F1678">
        <v>57</v>
      </c>
      <c r="G1678" t="s">
        <v>23379</v>
      </c>
    </row>
    <row r="1679" spans="1:7" x14ac:dyDescent="0.2">
      <c r="A1679" t="s">
        <v>3449</v>
      </c>
      <c r="B1679" t="s">
        <v>6598</v>
      </c>
      <c r="C1679">
        <v>2024</v>
      </c>
      <c r="D1679" s="1">
        <v>45649</v>
      </c>
      <c r="E1679" s="1">
        <v>45756</v>
      </c>
      <c r="F1679">
        <v>107</v>
      </c>
      <c r="G1679" t="s">
        <v>23379</v>
      </c>
    </row>
    <row r="1680" spans="1:7" x14ac:dyDescent="0.2">
      <c r="A1680" t="s">
        <v>3449</v>
      </c>
      <c r="B1680" t="s">
        <v>6599</v>
      </c>
      <c r="C1680">
        <v>2025</v>
      </c>
      <c r="D1680" s="1">
        <v>45681</v>
      </c>
      <c r="E1680" s="1">
        <v>45756</v>
      </c>
      <c r="F1680">
        <v>75</v>
      </c>
      <c r="G1680" t="s">
        <v>23379</v>
      </c>
    </row>
    <row r="1681" spans="1:7" x14ac:dyDescent="0.2">
      <c r="A1681" t="s">
        <v>3449</v>
      </c>
      <c r="B1681" t="s">
        <v>6600</v>
      </c>
      <c r="C1681">
        <v>2025</v>
      </c>
      <c r="D1681" s="1">
        <v>45714</v>
      </c>
      <c r="E1681" s="1">
        <v>45762</v>
      </c>
      <c r="F1681">
        <v>48</v>
      </c>
      <c r="G1681" t="s">
        <v>23379</v>
      </c>
    </row>
    <row r="1682" spans="1:7" x14ac:dyDescent="0.2">
      <c r="A1682" t="s">
        <v>3449</v>
      </c>
      <c r="B1682" t="s">
        <v>6601</v>
      </c>
      <c r="C1682">
        <v>2024</v>
      </c>
      <c r="D1682" s="1">
        <v>45576</v>
      </c>
      <c r="E1682" s="1">
        <v>45764</v>
      </c>
      <c r="F1682">
        <v>188</v>
      </c>
      <c r="G1682" t="s">
        <v>23379</v>
      </c>
    </row>
    <row r="1683" spans="1:7" x14ac:dyDescent="0.2">
      <c r="A1683" t="s">
        <v>3449</v>
      </c>
      <c r="B1683" t="s">
        <v>6602</v>
      </c>
      <c r="C1683">
        <v>2024</v>
      </c>
      <c r="D1683" s="1">
        <v>45628</v>
      </c>
      <c r="E1683" s="1">
        <v>45764</v>
      </c>
      <c r="F1683">
        <v>136</v>
      </c>
      <c r="G1683" t="s">
        <v>23379</v>
      </c>
    </row>
    <row r="1684" spans="1:7" x14ac:dyDescent="0.2">
      <c r="A1684" t="s">
        <v>3449</v>
      </c>
      <c r="B1684" t="s">
        <v>6603</v>
      </c>
      <c r="C1684">
        <v>2025</v>
      </c>
      <c r="D1684" s="1">
        <v>45764</v>
      </c>
      <c r="E1684" s="1">
        <v>45764</v>
      </c>
      <c r="F1684">
        <v>0</v>
      </c>
      <c r="G1684" t="s">
        <v>23379</v>
      </c>
    </row>
    <row r="1685" spans="1:7" x14ac:dyDescent="0.2">
      <c r="A1685" t="s">
        <v>3449</v>
      </c>
      <c r="B1685" t="s">
        <v>6604</v>
      </c>
      <c r="C1685">
        <v>2024</v>
      </c>
      <c r="D1685" s="1">
        <v>45649</v>
      </c>
      <c r="E1685" s="1">
        <v>45764</v>
      </c>
      <c r="F1685">
        <v>115</v>
      </c>
      <c r="G1685" t="s">
        <v>23379</v>
      </c>
    </row>
    <row r="1686" spans="1:7" x14ac:dyDescent="0.2">
      <c r="A1686" t="s">
        <v>3449</v>
      </c>
      <c r="B1686" t="s">
        <v>6605</v>
      </c>
      <c r="C1686">
        <v>2024</v>
      </c>
      <c r="D1686" s="1">
        <v>45649</v>
      </c>
      <c r="E1686" s="1">
        <v>45764</v>
      </c>
      <c r="F1686">
        <v>115</v>
      </c>
      <c r="G1686" t="s">
        <v>23379</v>
      </c>
    </row>
    <row r="1687" spans="1:7" x14ac:dyDescent="0.2">
      <c r="A1687" t="s">
        <v>3449</v>
      </c>
      <c r="B1687" t="s">
        <v>6606</v>
      </c>
      <c r="C1687">
        <v>2025</v>
      </c>
      <c r="D1687" s="1">
        <v>45684</v>
      </c>
      <c r="E1687" s="1">
        <v>45779</v>
      </c>
      <c r="F1687">
        <v>95</v>
      </c>
      <c r="G1687" t="s">
        <v>23379</v>
      </c>
    </row>
    <row r="1688" spans="1:7" x14ac:dyDescent="0.2">
      <c r="A1688" t="s">
        <v>3449</v>
      </c>
      <c r="B1688" t="s">
        <v>6607</v>
      </c>
      <c r="C1688">
        <v>2024</v>
      </c>
      <c r="D1688" s="1">
        <v>45623</v>
      </c>
      <c r="E1688" s="1">
        <v>45785</v>
      </c>
      <c r="F1688">
        <v>162</v>
      </c>
      <c r="G1688" t="s">
        <v>23379</v>
      </c>
    </row>
    <row r="1689" spans="1:7" x14ac:dyDescent="0.2">
      <c r="A1689" t="s">
        <v>3449</v>
      </c>
      <c r="B1689" t="s">
        <v>6608</v>
      </c>
      <c r="C1689">
        <v>2024</v>
      </c>
      <c r="D1689" s="1">
        <v>45646</v>
      </c>
      <c r="E1689" s="1">
        <v>45789</v>
      </c>
      <c r="F1689">
        <v>143</v>
      </c>
      <c r="G1689" t="s">
        <v>23379</v>
      </c>
    </row>
    <row r="1690" spans="1:7" x14ac:dyDescent="0.2">
      <c r="A1690" t="s">
        <v>3449</v>
      </c>
      <c r="B1690" t="s">
        <v>6609</v>
      </c>
      <c r="C1690">
        <v>2025</v>
      </c>
      <c r="D1690" s="1">
        <v>45681</v>
      </c>
      <c r="E1690" s="1">
        <v>45789</v>
      </c>
      <c r="F1690">
        <v>108</v>
      </c>
      <c r="G1690" t="s">
        <v>23379</v>
      </c>
    </row>
    <row r="1691" spans="1:7" x14ac:dyDescent="0.2">
      <c r="A1691" t="s">
        <v>3449</v>
      </c>
      <c r="B1691" t="s">
        <v>6610</v>
      </c>
      <c r="C1691">
        <v>2024</v>
      </c>
      <c r="D1691" s="1">
        <v>45560</v>
      </c>
      <c r="E1691" s="1">
        <v>45796</v>
      </c>
      <c r="F1691">
        <v>236</v>
      </c>
      <c r="G1691" t="s">
        <v>23379</v>
      </c>
    </row>
    <row r="1692" spans="1:7" x14ac:dyDescent="0.2">
      <c r="A1692" t="s">
        <v>3449</v>
      </c>
      <c r="B1692" t="s">
        <v>6611</v>
      </c>
      <c r="C1692">
        <v>2025</v>
      </c>
      <c r="D1692" s="1">
        <v>45730</v>
      </c>
      <c r="E1692" s="1">
        <v>45807</v>
      </c>
      <c r="F1692">
        <v>77</v>
      </c>
      <c r="G1692" t="s">
        <v>23379</v>
      </c>
    </row>
    <row r="1693" spans="1:7" x14ac:dyDescent="0.2">
      <c r="A1693" t="s">
        <v>3449</v>
      </c>
      <c r="B1693" t="s">
        <v>6612</v>
      </c>
      <c r="C1693">
        <v>2025</v>
      </c>
      <c r="D1693" s="1">
        <v>45722</v>
      </c>
      <c r="E1693" s="1">
        <v>45810</v>
      </c>
      <c r="F1693">
        <v>88</v>
      </c>
      <c r="G1693" t="s">
        <v>23379</v>
      </c>
    </row>
    <row r="1694" spans="1:7" x14ac:dyDescent="0.2">
      <c r="A1694" t="s">
        <v>3449</v>
      </c>
      <c r="B1694" t="s">
        <v>6613</v>
      </c>
      <c r="C1694">
        <v>2025</v>
      </c>
      <c r="D1694" s="1">
        <v>45729</v>
      </c>
      <c r="E1694" s="1">
        <v>45810</v>
      </c>
      <c r="F1694">
        <v>81</v>
      </c>
      <c r="G1694" t="s">
        <v>23379</v>
      </c>
    </row>
    <row r="1695" spans="1:7" x14ac:dyDescent="0.2">
      <c r="A1695" t="s">
        <v>3449</v>
      </c>
      <c r="B1695" t="s">
        <v>6614</v>
      </c>
      <c r="C1695">
        <v>2025</v>
      </c>
      <c r="D1695" s="1">
        <v>45744</v>
      </c>
      <c r="E1695" s="1">
        <v>45810</v>
      </c>
      <c r="F1695">
        <v>66</v>
      </c>
      <c r="G1695" t="s">
        <v>23379</v>
      </c>
    </row>
    <row r="1696" spans="1:7" x14ac:dyDescent="0.2">
      <c r="A1696" t="s">
        <v>3449</v>
      </c>
      <c r="B1696" t="s">
        <v>6615</v>
      </c>
      <c r="C1696">
        <v>2025</v>
      </c>
      <c r="D1696" s="1">
        <v>45747</v>
      </c>
      <c r="E1696" s="1">
        <v>45817</v>
      </c>
      <c r="F1696">
        <v>70</v>
      </c>
      <c r="G1696" t="s">
        <v>23379</v>
      </c>
    </row>
    <row r="1697" spans="1:7" x14ac:dyDescent="0.2">
      <c r="A1697" t="s">
        <v>3449</v>
      </c>
      <c r="B1697" t="s">
        <v>6616</v>
      </c>
      <c r="C1697">
        <v>2025</v>
      </c>
      <c r="D1697" s="1">
        <v>45722</v>
      </c>
      <c r="E1697" s="1">
        <v>45821</v>
      </c>
      <c r="F1697">
        <v>99</v>
      </c>
      <c r="G1697" t="s">
        <v>23379</v>
      </c>
    </row>
    <row r="1698" spans="1:7" x14ac:dyDescent="0.2">
      <c r="A1698" t="s">
        <v>3449</v>
      </c>
      <c r="B1698" t="s">
        <v>6617</v>
      </c>
      <c r="C1698">
        <v>2025</v>
      </c>
      <c r="D1698" s="1">
        <v>45730</v>
      </c>
      <c r="E1698" s="1">
        <v>45821</v>
      </c>
      <c r="F1698">
        <v>91</v>
      </c>
      <c r="G1698" t="s">
        <v>23379</v>
      </c>
    </row>
    <row r="1699" spans="1:7" x14ac:dyDescent="0.2">
      <c r="A1699" t="s">
        <v>3449</v>
      </c>
      <c r="B1699" t="s">
        <v>6618</v>
      </c>
      <c r="C1699">
        <v>2025</v>
      </c>
      <c r="D1699" s="1">
        <v>45730</v>
      </c>
      <c r="E1699" s="1">
        <v>45826</v>
      </c>
      <c r="F1699">
        <v>96</v>
      </c>
      <c r="G1699" t="s">
        <v>23379</v>
      </c>
    </row>
    <row r="1700" spans="1:7" x14ac:dyDescent="0.2">
      <c r="A1700" t="s">
        <v>3449</v>
      </c>
      <c r="B1700" t="s">
        <v>6619</v>
      </c>
      <c r="C1700">
        <v>2025</v>
      </c>
      <c r="D1700" s="1">
        <v>45750</v>
      </c>
      <c r="E1700" s="1">
        <v>45831</v>
      </c>
      <c r="F1700">
        <v>81</v>
      </c>
      <c r="G1700" t="s">
        <v>23379</v>
      </c>
    </row>
    <row r="1701" spans="1:7" x14ac:dyDescent="0.2">
      <c r="A1701" t="s">
        <v>3449</v>
      </c>
      <c r="B1701" t="s">
        <v>6620</v>
      </c>
      <c r="C1701">
        <v>2025</v>
      </c>
      <c r="D1701" s="1">
        <v>45784</v>
      </c>
      <c r="E1701" s="1">
        <v>45832</v>
      </c>
      <c r="F1701">
        <v>48</v>
      </c>
      <c r="G1701" t="s">
        <v>23379</v>
      </c>
    </row>
    <row r="1702" spans="1:7" x14ac:dyDescent="0.2">
      <c r="A1702" t="s">
        <v>3449</v>
      </c>
      <c r="B1702" t="s">
        <v>6621</v>
      </c>
      <c r="C1702">
        <v>2025</v>
      </c>
      <c r="D1702" s="1">
        <v>45755</v>
      </c>
      <c r="E1702" s="1">
        <v>45835</v>
      </c>
      <c r="F1702">
        <v>80</v>
      </c>
      <c r="G1702" t="s">
        <v>23379</v>
      </c>
    </row>
    <row r="1703" spans="1:7" x14ac:dyDescent="0.2">
      <c r="A1703" t="s">
        <v>3449</v>
      </c>
      <c r="B1703" t="s">
        <v>6622</v>
      </c>
      <c r="C1703">
        <v>2025</v>
      </c>
      <c r="D1703" s="1">
        <v>45758</v>
      </c>
      <c r="E1703" s="1">
        <v>45835</v>
      </c>
      <c r="F1703">
        <v>77</v>
      </c>
      <c r="G1703" t="s">
        <v>23379</v>
      </c>
    </row>
    <row r="1704" spans="1:7" x14ac:dyDescent="0.2">
      <c r="A1704" t="s">
        <v>3449</v>
      </c>
      <c r="B1704" t="s">
        <v>6623</v>
      </c>
      <c r="C1704">
        <v>2025</v>
      </c>
      <c r="D1704" s="1">
        <v>45750</v>
      </c>
      <c r="E1704" s="1">
        <v>45845</v>
      </c>
      <c r="F1704">
        <v>95</v>
      </c>
      <c r="G1704" t="s">
        <v>23379</v>
      </c>
    </row>
    <row r="1705" spans="1:7" x14ac:dyDescent="0.2">
      <c r="A1705" t="s">
        <v>3449</v>
      </c>
      <c r="B1705" t="s">
        <v>6624</v>
      </c>
      <c r="C1705">
        <v>2025</v>
      </c>
      <c r="D1705" s="1">
        <v>45730</v>
      </c>
      <c r="E1705" s="1">
        <v>45849</v>
      </c>
      <c r="F1705">
        <v>119</v>
      </c>
      <c r="G1705" t="s">
        <v>23379</v>
      </c>
    </row>
    <row r="1706" spans="1:7" x14ac:dyDescent="0.2">
      <c r="A1706" t="s">
        <v>3449</v>
      </c>
      <c r="B1706" t="s">
        <v>6625</v>
      </c>
      <c r="C1706">
        <v>2025</v>
      </c>
      <c r="D1706" s="1">
        <v>45730</v>
      </c>
      <c r="E1706" s="1">
        <v>45849</v>
      </c>
      <c r="F1706">
        <v>119</v>
      </c>
      <c r="G1706" t="s">
        <v>23379</v>
      </c>
    </row>
    <row r="1707" spans="1:7" x14ac:dyDescent="0.2">
      <c r="A1707" t="s">
        <v>3449</v>
      </c>
      <c r="B1707" t="s">
        <v>6626</v>
      </c>
      <c r="C1707">
        <v>2025</v>
      </c>
      <c r="D1707" s="1">
        <v>45748</v>
      </c>
      <c r="E1707" s="1">
        <v>45849</v>
      </c>
      <c r="F1707">
        <v>101</v>
      </c>
      <c r="G1707" t="s">
        <v>23379</v>
      </c>
    </row>
    <row r="1708" spans="1:7" x14ac:dyDescent="0.2">
      <c r="A1708" t="s">
        <v>3449</v>
      </c>
      <c r="B1708" t="s">
        <v>6627</v>
      </c>
      <c r="C1708">
        <v>2025</v>
      </c>
      <c r="D1708" s="1">
        <v>45751</v>
      </c>
      <c r="E1708" s="1">
        <v>45849</v>
      </c>
      <c r="F1708">
        <v>98</v>
      </c>
      <c r="G1708" t="s">
        <v>23379</v>
      </c>
    </row>
    <row r="1709" spans="1:7" x14ac:dyDescent="0.2">
      <c r="A1709" t="s">
        <v>3449</v>
      </c>
      <c r="B1709" t="s">
        <v>6628</v>
      </c>
      <c r="C1709">
        <v>2024</v>
      </c>
      <c r="D1709" s="1">
        <v>45645</v>
      </c>
      <c r="E1709" s="1">
        <v>45854</v>
      </c>
      <c r="F1709">
        <v>209</v>
      </c>
      <c r="G1709" t="s">
        <v>23379</v>
      </c>
    </row>
    <row r="1710" spans="1:7" x14ac:dyDescent="0.2">
      <c r="A1710" t="s">
        <v>3449</v>
      </c>
      <c r="B1710" t="s">
        <v>6629</v>
      </c>
      <c r="C1710">
        <v>2025</v>
      </c>
      <c r="D1710" s="1">
        <v>45783</v>
      </c>
      <c r="E1710" s="1">
        <v>45863</v>
      </c>
      <c r="F1710">
        <v>80</v>
      </c>
      <c r="G1710" t="s">
        <v>23379</v>
      </c>
    </row>
    <row r="1711" spans="1:7" x14ac:dyDescent="0.2">
      <c r="A1711" t="s">
        <v>3449</v>
      </c>
      <c r="B1711" t="s">
        <v>6630</v>
      </c>
      <c r="C1711">
        <v>2025</v>
      </c>
      <c r="D1711" s="1">
        <v>45785</v>
      </c>
      <c r="E1711" s="1">
        <v>45863</v>
      </c>
      <c r="F1711">
        <v>78</v>
      </c>
      <c r="G1711" t="s">
        <v>23379</v>
      </c>
    </row>
    <row r="1712" spans="1:7" x14ac:dyDescent="0.2">
      <c r="A1712" t="s">
        <v>3449</v>
      </c>
      <c r="B1712" t="s">
        <v>6631</v>
      </c>
      <c r="C1712">
        <v>2025</v>
      </c>
      <c r="D1712" s="1">
        <v>45793</v>
      </c>
      <c r="E1712" s="1">
        <v>45863</v>
      </c>
      <c r="F1712">
        <v>70</v>
      </c>
      <c r="G1712" t="s">
        <v>23379</v>
      </c>
    </row>
    <row r="1713" spans="1:7" x14ac:dyDescent="0.2">
      <c r="A1713" t="s">
        <v>3449</v>
      </c>
      <c r="B1713" t="s">
        <v>6632</v>
      </c>
      <c r="C1713">
        <v>2025</v>
      </c>
      <c r="D1713" s="1">
        <v>45818</v>
      </c>
      <c r="E1713" s="1">
        <v>45877</v>
      </c>
      <c r="F1713">
        <v>59</v>
      </c>
      <c r="G1713" t="s">
        <v>23379</v>
      </c>
    </row>
    <row r="1714" spans="1:7" x14ac:dyDescent="0.2">
      <c r="A1714" t="s">
        <v>3449</v>
      </c>
      <c r="B1714" t="s">
        <v>6633</v>
      </c>
      <c r="C1714">
        <v>2025</v>
      </c>
      <c r="D1714" s="1">
        <v>45750</v>
      </c>
      <c r="E1714" s="1">
        <v>45883</v>
      </c>
      <c r="F1714">
        <v>133</v>
      </c>
      <c r="G1714" t="s">
        <v>23379</v>
      </c>
    </row>
    <row r="1715" spans="1:7" x14ac:dyDescent="0.2">
      <c r="A1715" t="s">
        <v>3449</v>
      </c>
      <c r="B1715" t="s">
        <v>6634</v>
      </c>
      <c r="C1715">
        <v>2025</v>
      </c>
      <c r="D1715" s="1">
        <v>45772</v>
      </c>
      <c r="E1715" s="1">
        <v>45887</v>
      </c>
      <c r="F1715">
        <v>115</v>
      </c>
      <c r="G1715" t="s">
        <v>23379</v>
      </c>
    </row>
    <row r="1716" spans="1:7" x14ac:dyDescent="0.2">
      <c r="A1716" t="s">
        <v>3449</v>
      </c>
      <c r="B1716" t="s">
        <v>6635</v>
      </c>
      <c r="C1716">
        <v>2025</v>
      </c>
      <c r="D1716" s="1">
        <v>45800</v>
      </c>
      <c r="E1716" s="1">
        <v>45894</v>
      </c>
      <c r="F1716">
        <v>94</v>
      </c>
      <c r="G1716" t="s">
        <v>23379</v>
      </c>
    </row>
    <row r="1717" spans="1:7" x14ac:dyDescent="0.2">
      <c r="A1717" t="s">
        <v>3449</v>
      </c>
      <c r="B1717" t="s">
        <v>6636</v>
      </c>
      <c r="C1717">
        <v>2025</v>
      </c>
      <c r="D1717" s="1">
        <v>45820</v>
      </c>
      <c r="E1717" s="1">
        <v>45894</v>
      </c>
      <c r="F1717">
        <v>74</v>
      </c>
      <c r="G1717" t="s">
        <v>23379</v>
      </c>
    </row>
    <row r="1718" spans="1:7" x14ac:dyDescent="0.2">
      <c r="A1718" t="s">
        <v>3449</v>
      </c>
      <c r="B1718" t="s">
        <v>6637</v>
      </c>
      <c r="C1718">
        <v>2025</v>
      </c>
      <c r="D1718" s="1">
        <v>45819</v>
      </c>
      <c r="E1718" s="1">
        <v>45894</v>
      </c>
      <c r="F1718">
        <v>75</v>
      </c>
      <c r="G1718" t="s">
        <v>23379</v>
      </c>
    </row>
    <row r="1719" spans="1:7" x14ac:dyDescent="0.2">
      <c r="A1719" t="s">
        <v>3449</v>
      </c>
      <c r="B1719" t="s">
        <v>6638</v>
      </c>
      <c r="C1719">
        <v>2025</v>
      </c>
      <c r="D1719" s="1">
        <v>45824</v>
      </c>
      <c r="E1719" s="1">
        <v>45894</v>
      </c>
      <c r="F1719">
        <v>70</v>
      </c>
      <c r="G1719" t="s">
        <v>23379</v>
      </c>
    </row>
    <row r="1720" spans="1:7" x14ac:dyDescent="0.2">
      <c r="A1720" t="s">
        <v>3449</v>
      </c>
      <c r="B1720" t="s">
        <v>6639</v>
      </c>
      <c r="C1720">
        <v>2025</v>
      </c>
      <c r="D1720" s="1">
        <v>45827</v>
      </c>
      <c r="E1720" s="1">
        <v>45896</v>
      </c>
      <c r="F1720">
        <v>69</v>
      </c>
      <c r="G1720" t="s">
        <v>23379</v>
      </c>
    </row>
    <row r="1721" spans="1:7" x14ac:dyDescent="0.2">
      <c r="A1721" t="s">
        <v>3449</v>
      </c>
      <c r="B1721" t="s">
        <v>6640</v>
      </c>
      <c r="C1721">
        <v>2025</v>
      </c>
      <c r="D1721" s="1">
        <v>45750</v>
      </c>
      <c r="E1721" s="1">
        <v>45902</v>
      </c>
      <c r="F1721">
        <v>152</v>
      </c>
      <c r="G1721" t="s">
        <v>23379</v>
      </c>
    </row>
    <row r="1722" spans="1:7" x14ac:dyDescent="0.2">
      <c r="A1722" t="s">
        <v>3449</v>
      </c>
      <c r="B1722" t="s">
        <v>6641</v>
      </c>
      <c r="C1722">
        <v>2025</v>
      </c>
      <c r="D1722" s="1">
        <v>45769</v>
      </c>
      <c r="E1722" s="1">
        <v>45902</v>
      </c>
      <c r="F1722">
        <v>133</v>
      </c>
      <c r="G1722" t="s">
        <v>23379</v>
      </c>
    </row>
    <row r="1723" spans="1:7" x14ac:dyDescent="0.2">
      <c r="A1723" t="s">
        <v>3449</v>
      </c>
      <c r="B1723" t="s">
        <v>6642</v>
      </c>
      <c r="C1723">
        <v>2025</v>
      </c>
      <c r="D1723" s="1">
        <v>45765</v>
      </c>
      <c r="E1723" s="1">
        <v>45902</v>
      </c>
      <c r="F1723">
        <v>137</v>
      </c>
      <c r="G1723" t="s">
        <v>23379</v>
      </c>
    </row>
    <row r="1724" spans="1:7" x14ac:dyDescent="0.2">
      <c r="A1724" t="s">
        <v>3449</v>
      </c>
      <c r="B1724" t="s">
        <v>6643</v>
      </c>
      <c r="C1724">
        <v>2025</v>
      </c>
      <c r="D1724" s="1">
        <v>45798</v>
      </c>
      <c r="E1724" s="1">
        <v>45902</v>
      </c>
      <c r="F1724">
        <v>104</v>
      </c>
      <c r="G1724" t="s">
        <v>23379</v>
      </c>
    </row>
    <row r="1725" spans="1:7" x14ac:dyDescent="0.2">
      <c r="A1725" t="s">
        <v>3449</v>
      </c>
      <c r="B1725" t="s">
        <v>6644</v>
      </c>
      <c r="C1725">
        <v>2025</v>
      </c>
      <c r="D1725" s="1">
        <v>45824</v>
      </c>
      <c r="E1725" s="1">
        <v>45903</v>
      </c>
      <c r="F1725">
        <v>79</v>
      </c>
      <c r="G1725" t="s">
        <v>23379</v>
      </c>
    </row>
    <row r="1726" spans="1:7" x14ac:dyDescent="0.2">
      <c r="A1726" t="s">
        <v>3449</v>
      </c>
      <c r="B1726" t="s">
        <v>6645</v>
      </c>
      <c r="C1726">
        <v>2025</v>
      </c>
      <c r="D1726" s="1">
        <v>45905</v>
      </c>
      <c r="E1726" s="1">
        <v>45905</v>
      </c>
      <c r="F1726">
        <v>0</v>
      </c>
      <c r="G1726" t="s">
        <v>23379</v>
      </c>
    </row>
    <row r="1727" spans="1:7" x14ac:dyDescent="0.2">
      <c r="A1727" t="s">
        <v>3449</v>
      </c>
      <c r="B1727" t="s">
        <v>6646</v>
      </c>
      <c r="C1727">
        <v>2025</v>
      </c>
      <c r="D1727" s="1">
        <v>45798</v>
      </c>
      <c r="E1727" s="1">
        <v>45915</v>
      </c>
      <c r="F1727">
        <v>117</v>
      </c>
      <c r="G1727" t="s">
        <v>23379</v>
      </c>
    </row>
    <row r="1728" spans="1:7" x14ac:dyDescent="0.2">
      <c r="A1728" t="s">
        <v>3449</v>
      </c>
      <c r="B1728" t="s">
        <v>6647</v>
      </c>
      <c r="C1728">
        <v>2025</v>
      </c>
      <c r="D1728" s="1">
        <v>45840</v>
      </c>
      <c r="E1728" s="1">
        <v>45915</v>
      </c>
      <c r="F1728">
        <v>75</v>
      </c>
      <c r="G1728" t="s">
        <v>23379</v>
      </c>
    </row>
    <row r="1729" spans="1:7" x14ac:dyDescent="0.2">
      <c r="A1729" t="s">
        <v>3449</v>
      </c>
      <c r="B1729" t="s">
        <v>6648</v>
      </c>
      <c r="C1729">
        <v>2025</v>
      </c>
      <c r="D1729" s="1">
        <v>45840</v>
      </c>
      <c r="E1729" s="1">
        <v>45915</v>
      </c>
      <c r="F1729">
        <v>75</v>
      </c>
      <c r="G1729" t="s">
        <v>23379</v>
      </c>
    </row>
    <row r="1730" spans="1:7" x14ac:dyDescent="0.2">
      <c r="A1730" t="s">
        <v>3449</v>
      </c>
      <c r="B1730" t="s">
        <v>6649</v>
      </c>
      <c r="C1730">
        <v>2025</v>
      </c>
      <c r="D1730" s="1">
        <v>45840</v>
      </c>
      <c r="E1730" s="1">
        <v>45915</v>
      </c>
      <c r="F1730">
        <v>75</v>
      </c>
      <c r="G1730" t="s">
        <v>23379</v>
      </c>
    </row>
    <row r="1731" spans="1:7" x14ac:dyDescent="0.2">
      <c r="A1731" t="s">
        <v>3449</v>
      </c>
      <c r="B1731" t="s">
        <v>6650</v>
      </c>
      <c r="C1731">
        <v>2025</v>
      </c>
      <c r="D1731" s="1">
        <v>45804</v>
      </c>
      <c r="E1731" s="1">
        <v>45919</v>
      </c>
      <c r="F1731">
        <v>115</v>
      </c>
      <c r="G1731" t="s">
        <v>23379</v>
      </c>
    </row>
    <row r="1732" spans="1:7" x14ac:dyDescent="0.2">
      <c r="A1732" t="s">
        <v>3449</v>
      </c>
      <c r="B1732" t="s">
        <v>6651</v>
      </c>
      <c r="C1732">
        <v>2025</v>
      </c>
      <c r="D1732" s="1">
        <v>45810</v>
      </c>
      <c r="E1732" s="1">
        <v>45919</v>
      </c>
      <c r="F1732">
        <v>109</v>
      </c>
      <c r="G1732" t="s">
        <v>23379</v>
      </c>
    </row>
    <row r="1733" spans="1:7" x14ac:dyDescent="0.2">
      <c r="A1733" t="s">
        <v>3449</v>
      </c>
      <c r="B1733" t="s">
        <v>6652</v>
      </c>
      <c r="C1733">
        <v>2025</v>
      </c>
      <c r="D1733" s="1">
        <v>45819</v>
      </c>
      <c r="E1733" s="1">
        <v>45919</v>
      </c>
      <c r="F1733">
        <v>100</v>
      </c>
      <c r="G1733" t="s">
        <v>23379</v>
      </c>
    </row>
    <row r="1734" spans="1:7" x14ac:dyDescent="0.2">
      <c r="A1734" t="s">
        <v>3449</v>
      </c>
      <c r="B1734" t="s">
        <v>6653</v>
      </c>
      <c r="C1734">
        <v>2025</v>
      </c>
      <c r="D1734" s="1">
        <v>45819</v>
      </c>
      <c r="E1734" s="1">
        <v>45919</v>
      </c>
      <c r="F1734">
        <v>100</v>
      </c>
      <c r="G1734" t="s">
        <v>23379</v>
      </c>
    </row>
    <row r="1735" spans="1:7" x14ac:dyDescent="0.2">
      <c r="A1735" t="s">
        <v>3449</v>
      </c>
      <c r="B1735" t="s">
        <v>6654</v>
      </c>
      <c r="C1735">
        <v>2025</v>
      </c>
      <c r="D1735" s="1">
        <v>45819</v>
      </c>
      <c r="E1735" s="1">
        <v>45919</v>
      </c>
      <c r="F1735">
        <v>100</v>
      </c>
      <c r="G1735" t="s">
        <v>23379</v>
      </c>
    </row>
    <row r="1736" spans="1:7" x14ac:dyDescent="0.2">
      <c r="A1736" t="s">
        <v>3449</v>
      </c>
      <c r="B1736" t="s">
        <v>6655</v>
      </c>
      <c r="C1736">
        <v>2025</v>
      </c>
      <c r="D1736" s="1">
        <v>45810</v>
      </c>
      <c r="E1736" s="1">
        <v>45919</v>
      </c>
      <c r="F1736">
        <v>109</v>
      </c>
      <c r="G1736" t="s">
        <v>23379</v>
      </c>
    </row>
    <row r="1737" spans="1:7" x14ac:dyDescent="0.2">
      <c r="A1737" t="s">
        <v>3449</v>
      </c>
      <c r="B1737" t="s">
        <v>6656</v>
      </c>
      <c r="C1737">
        <v>2025</v>
      </c>
      <c r="D1737" s="1">
        <v>45827</v>
      </c>
      <c r="E1737" s="1">
        <v>45923</v>
      </c>
      <c r="F1737">
        <v>96</v>
      </c>
      <c r="G1737" t="s">
        <v>23379</v>
      </c>
    </row>
    <row r="1738" spans="1:7" x14ac:dyDescent="0.2">
      <c r="A1738" t="s">
        <v>3449</v>
      </c>
      <c r="B1738" t="s">
        <v>6657</v>
      </c>
      <c r="C1738">
        <v>2025</v>
      </c>
      <c r="D1738" s="1">
        <v>45861</v>
      </c>
      <c r="E1738" s="1">
        <v>45929</v>
      </c>
      <c r="F1738">
        <v>68</v>
      </c>
      <c r="G1738" t="s">
        <v>23379</v>
      </c>
    </row>
    <row r="1739" spans="1:7" x14ac:dyDescent="0.2">
      <c r="A1739" t="s">
        <v>3449</v>
      </c>
      <c r="B1739" t="s">
        <v>6658</v>
      </c>
      <c r="C1739">
        <v>2025</v>
      </c>
      <c r="D1739" s="1">
        <v>45862</v>
      </c>
      <c r="E1739" s="1">
        <v>45929</v>
      </c>
      <c r="F1739">
        <v>67</v>
      </c>
      <c r="G1739" t="s">
        <v>23379</v>
      </c>
    </row>
    <row r="1740" spans="1:7" x14ac:dyDescent="0.2">
      <c r="A1740" t="s">
        <v>3449</v>
      </c>
      <c r="B1740" t="s">
        <v>6659</v>
      </c>
      <c r="C1740">
        <v>2025</v>
      </c>
      <c r="D1740" s="1">
        <v>45867</v>
      </c>
      <c r="E1740" s="1">
        <v>45929</v>
      </c>
      <c r="F1740">
        <v>62</v>
      </c>
      <c r="G1740" t="s">
        <v>23379</v>
      </c>
    </row>
    <row r="1741" spans="1:7" x14ac:dyDescent="0.2">
      <c r="A1741" t="s">
        <v>3449</v>
      </c>
      <c r="B1741" t="s">
        <v>6660</v>
      </c>
      <c r="C1741">
        <v>2025</v>
      </c>
      <c r="D1741" s="1">
        <v>45861</v>
      </c>
      <c r="E1741" s="1">
        <v>45930</v>
      </c>
      <c r="F1741">
        <v>69</v>
      </c>
      <c r="G1741" t="s">
        <v>23379</v>
      </c>
    </row>
    <row r="1742" spans="1:7" x14ac:dyDescent="0.2">
      <c r="A1742" t="s">
        <v>3449</v>
      </c>
      <c r="B1742" t="s">
        <v>6661</v>
      </c>
      <c r="C1742">
        <v>2025</v>
      </c>
      <c r="D1742" s="1">
        <v>45895</v>
      </c>
      <c r="E1742" s="1">
        <v>45946</v>
      </c>
      <c r="F1742">
        <v>51</v>
      </c>
      <c r="G1742" t="s">
        <v>23379</v>
      </c>
    </row>
    <row r="1743" spans="1:7" x14ac:dyDescent="0.2">
      <c r="A1743" t="s">
        <v>3449</v>
      </c>
      <c r="B1743" t="s">
        <v>6662</v>
      </c>
      <c r="C1743">
        <v>2025</v>
      </c>
      <c r="D1743" s="1">
        <v>45819</v>
      </c>
      <c r="E1743" s="1">
        <v>45947</v>
      </c>
      <c r="F1743">
        <v>128</v>
      </c>
      <c r="G1743" t="s">
        <v>23379</v>
      </c>
    </row>
    <row r="1744" spans="1:7" x14ac:dyDescent="0.2">
      <c r="A1744" t="s">
        <v>3449</v>
      </c>
      <c r="B1744" t="s">
        <v>6663</v>
      </c>
      <c r="C1744">
        <v>2025</v>
      </c>
      <c r="D1744" s="1">
        <v>45831</v>
      </c>
      <c r="E1744" s="1">
        <v>45947</v>
      </c>
      <c r="F1744">
        <v>116</v>
      </c>
      <c r="G1744" t="s">
        <v>23379</v>
      </c>
    </row>
    <row r="1745" spans="1:7" x14ac:dyDescent="0.2">
      <c r="A1745" t="s">
        <v>3449</v>
      </c>
      <c r="B1745" t="s">
        <v>6664</v>
      </c>
      <c r="C1745">
        <v>2025</v>
      </c>
      <c r="D1745" s="1">
        <v>45839</v>
      </c>
      <c r="E1745" s="1">
        <v>45947</v>
      </c>
      <c r="F1745">
        <v>108</v>
      </c>
      <c r="G1745" t="s">
        <v>23379</v>
      </c>
    </row>
    <row r="1746" spans="1:7" x14ac:dyDescent="0.2">
      <c r="A1746" t="s">
        <v>3449</v>
      </c>
      <c r="B1746" t="s">
        <v>6665</v>
      </c>
      <c r="C1746">
        <v>2025</v>
      </c>
      <c r="D1746" s="1">
        <v>45861</v>
      </c>
      <c r="E1746" s="1">
        <v>45950</v>
      </c>
      <c r="F1746">
        <v>89</v>
      </c>
      <c r="G1746" t="s">
        <v>23379</v>
      </c>
    </row>
    <row r="1747" spans="1:7" x14ac:dyDescent="0.2">
      <c r="A1747" t="s">
        <v>3449</v>
      </c>
      <c r="B1747" t="s">
        <v>6666</v>
      </c>
      <c r="C1747">
        <v>2025</v>
      </c>
      <c r="D1747" s="1">
        <v>45853</v>
      </c>
      <c r="E1747" s="1">
        <v>45951</v>
      </c>
      <c r="F1747">
        <v>98</v>
      </c>
      <c r="G1747" t="s">
        <v>23379</v>
      </c>
    </row>
    <row r="1748" spans="1:7" x14ac:dyDescent="0.2">
      <c r="A1748" t="s">
        <v>3449</v>
      </c>
      <c r="B1748" t="s">
        <v>6667</v>
      </c>
      <c r="C1748">
        <v>2025</v>
      </c>
      <c r="D1748" s="1">
        <v>45891</v>
      </c>
      <c r="E1748" s="1">
        <v>45951</v>
      </c>
      <c r="F1748">
        <v>60</v>
      </c>
      <c r="G1748" t="s">
        <v>23379</v>
      </c>
    </row>
    <row r="1749" spans="1:7" x14ac:dyDescent="0.2">
      <c r="A1749" t="s">
        <v>3449</v>
      </c>
      <c r="B1749" t="s">
        <v>6668</v>
      </c>
      <c r="C1749">
        <v>2025</v>
      </c>
      <c r="D1749" s="1">
        <v>45888</v>
      </c>
      <c r="E1749" s="1">
        <v>45951</v>
      </c>
      <c r="F1749">
        <v>63</v>
      </c>
      <c r="G1749" t="s">
        <v>23379</v>
      </c>
    </row>
    <row r="1750" spans="1:7" x14ac:dyDescent="0.2">
      <c r="A1750" t="s">
        <v>3449</v>
      </c>
      <c r="B1750" t="s">
        <v>6669</v>
      </c>
      <c r="C1750">
        <v>2025</v>
      </c>
      <c r="D1750" s="1">
        <v>45873</v>
      </c>
      <c r="E1750" s="1">
        <v>45957</v>
      </c>
      <c r="F1750">
        <v>84</v>
      </c>
      <c r="G1750" t="s">
        <v>23379</v>
      </c>
    </row>
    <row r="1751" spans="1:7" x14ac:dyDescent="0.2">
      <c r="A1751" t="s">
        <v>3449</v>
      </c>
      <c r="B1751" t="s">
        <v>6670</v>
      </c>
      <c r="C1751">
        <v>2025</v>
      </c>
      <c r="D1751" s="1">
        <v>45820</v>
      </c>
      <c r="E1751" s="1">
        <v>45961</v>
      </c>
      <c r="F1751">
        <v>141</v>
      </c>
      <c r="G1751" t="s">
        <v>23379</v>
      </c>
    </row>
    <row r="1752" spans="1:7" x14ac:dyDescent="0.2">
      <c r="A1752" t="s">
        <v>3449</v>
      </c>
      <c r="B1752" t="s">
        <v>6671</v>
      </c>
      <c r="C1752">
        <v>2025</v>
      </c>
      <c r="D1752" s="1">
        <v>45854</v>
      </c>
      <c r="E1752" s="1">
        <v>45961</v>
      </c>
      <c r="F1752">
        <v>107</v>
      </c>
      <c r="G1752" t="s">
        <v>23379</v>
      </c>
    </row>
    <row r="1753" spans="1:7" x14ac:dyDescent="0.2">
      <c r="A1753" t="s">
        <v>3449</v>
      </c>
      <c r="B1753" t="s">
        <v>6672</v>
      </c>
      <c r="C1753">
        <v>2025</v>
      </c>
      <c r="D1753" s="1">
        <v>45897</v>
      </c>
      <c r="E1753" s="1">
        <v>45964</v>
      </c>
      <c r="F1753">
        <v>67</v>
      </c>
      <c r="G1753" t="s">
        <v>23379</v>
      </c>
    </row>
    <row r="1754" spans="1:7" x14ac:dyDescent="0.2">
      <c r="A1754" t="s">
        <v>3449</v>
      </c>
      <c r="B1754" t="s">
        <v>6673</v>
      </c>
      <c r="C1754">
        <v>2024</v>
      </c>
      <c r="D1754" s="1">
        <v>45530</v>
      </c>
      <c r="E1754" s="1">
        <v>45974</v>
      </c>
      <c r="F1754">
        <v>444</v>
      </c>
      <c r="G1754" t="s">
        <v>23380</v>
      </c>
    </row>
    <row r="1755" spans="1:7" x14ac:dyDescent="0.2">
      <c r="A1755" t="s">
        <v>3449</v>
      </c>
      <c r="B1755" t="s">
        <v>6674</v>
      </c>
      <c r="C1755">
        <v>2025</v>
      </c>
      <c r="D1755" s="1">
        <v>45897</v>
      </c>
      <c r="E1755" s="1">
        <v>45974</v>
      </c>
      <c r="F1755">
        <v>77</v>
      </c>
      <c r="G1755" t="s">
        <v>23379</v>
      </c>
    </row>
    <row r="1756" spans="1:7" x14ac:dyDescent="0.2">
      <c r="A1756" t="s">
        <v>3449</v>
      </c>
      <c r="B1756" t="s">
        <v>6675</v>
      </c>
      <c r="C1756">
        <v>2025</v>
      </c>
      <c r="D1756" s="1">
        <v>45821</v>
      </c>
      <c r="E1756" s="1">
        <v>45978</v>
      </c>
      <c r="F1756">
        <v>157</v>
      </c>
      <c r="G1756" t="s">
        <v>23379</v>
      </c>
    </row>
    <row r="1757" spans="1:7" x14ac:dyDescent="0.2">
      <c r="A1757" t="s">
        <v>3449</v>
      </c>
      <c r="B1757" t="s">
        <v>6676</v>
      </c>
      <c r="C1757">
        <v>2025</v>
      </c>
      <c r="D1757" s="1">
        <v>45826</v>
      </c>
      <c r="E1757" s="1">
        <v>45978</v>
      </c>
      <c r="F1757">
        <v>152</v>
      </c>
      <c r="G1757" t="s">
        <v>23379</v>
      </c>
    </row>
    <row r="1758" spans="1:7" x14ac:dyDescent="0.2">
      <c r="A1758" t="s">
        <v>3449</v>
      </c>
      <c r="B1758" t="s">
        <v>6677</v>
      </c>
      <c r="C1758">
        <v>2025</v>
      </c>
      <c r="D1758" s="1">
        <v>45835</v>
      </c>
      <c r="E1758" s="1">
        <v>45978</v>
      </c>
      <c r="F1758">
        <v>143</v>
      </c>
      <c r="G1758" t="s">
        <v>23379</v>
      </c>
    </row>
    <row r="1759" spans="1:7" x14ac:dyDescent="0.2">
      <c r="A1759" t="s">
        <v>3449</v>
      </c>
      <c r="B1759" t="s">
        <v>6678</v>
      </c>
      <c r="C1759">
        <v>2025</v>
      </c>
      <c r="D1759" s="1">
        <v>45852</v>
      </c>
      <c r="E1759" s="1">
        <v>45978</v>
      </c>
      <c r="F1759">
        <v>126</v>
      </c>
      <c r="G1759" t="s">
        <v>23379</v>
      </c>
    </row>
    <row r="1760" spans="1:7" x14ac:dyDescent="0.2">
      <c r="A1760" t="s">
        <v>3449</v>
      </c>
      <c r="B1760" t="s">
        <v>6679</v>
      </c>
      <c r="C1760">
        <v>2025</v>
      </c>
      <c r="D1760" s="1">
        <v>45891</v>
      </c>
      <c r="E1760" s="1">
        <v>45978</v>
      </c>
      <c r="F1760">
        <v>87</v>
      </c>
      <c r="G1760" t="s">
        <v>23379</v>
      </c>
    </row>
    <row r="1761" spans="1:7" x14ac:dyDescent="0.2">
      <c r="A1761" t="s">
        <v>3449</v>
      </c>
      <c r="B1761" t="s">
        <v>6680</v>
      </c>
      <c r="C1761">
        <v>2025</v>
      </c>
      <c r="D1761" s="1">
        <v>45894</v>
      </c>
      <c r="E1761" s="1">
        <v>45978</v>
      </c>
      <c r="F1761">
        <v>84</v>
      </c>
      <c r="G1761" t="s">
        <v>23379</v>
      </c>
    </row>
    <row r="1762" spans="1:7" x14ac:dyDescent="0.2">
      <c r="A1762" t="s">
        <v>3449</v>
      </c>
      <c r="B1762" t="s">
        <v>6681</v>
      </c>
      <c r="C1762">
        <v>2025</v>
      </c>
      <c r="D1762" s="1">
        <v>45894</v>
      </c>
      <c r="E1762" s="1">
        <v>45978</v>
      </c>
      <c r="F1762">
        <v>84</v>
      </c>
      <c r="G1762" t="s">
        <v>23379</v>
      </c>
    </row>
    <row r="1763" spans="1:7" x14ac:dyDescent="0.2">
      <c r="A1763" t="s">
        <v>3449</v>
      </c>
      <c r="B1763" t="s">
        <v>6682</v>
      </c>
      <c r="C1763">
        <v>2025</v>
      </c>
      <c r="D1763" s="1">
        <v>45895</v>
      </c>
      <c r="E1763" s="1">
        <v>45978</v>
      </c>
      <c r="F1763">
        <v>83</v>
      </c>
      <c r="G1763" t="s">
        <v>23379</v>
      </c>
    </row>
    <row r="1764" spans="1:7" x14ac:dyDescent="0.2">
      <c r="A1764" t="s">
        <v>3449</v>
      </c>
      <c r="B1764" t="s">
        <v>6683</v>
      </c>
      <c r="C1764">
        <v>2025</v>
      </c>
      <c r="D1764" s="1">
        <v>45911</v>
      </c>
      <c r="E1764" s="1">
        <v>45978</v>
      </c>
      <c r="F1764">
        <v>67</v>
      </c>
      <c r="G1764" t="s">
        <v>23379</v>
      </c>
    </row>
    <row r="1765" spans="1:7" x14ac:dyDescent="0.2">
      <c r="A1765" t="s">
        <v>3449</v>
      </c>
      <c r="B1765" t="s">
        <v>6684</v>
      </c>
      <c r="C1765">
        <v>2025</v>
      </c>
      <c r="D1765" s="1">
        <v>45824</v>
      </c>
      <c r="E1765" s="1">
        <v>45981</v>
      </c>
      <c r="F1765">
        <v>157</v>
      </c>
      <c r="G1765" t="s">
        <v>23379</v>
      </c>
    </row>
    <row r="1766" spans="1:7" x14ac:dyDescent="0.2">
      <c r="A1766" t="s">
        <v>3449</v>
      </c>
      <c r="B1766" t="s">
        <v>6685</v>
      </c>
      <c r="C1766">
        <v>2025</v>
      </c>
      <c r="D1766" s="1">
        <v>45862</v>
      </c>
      <c r="E1766" s="1">
        <v>45981</v>
      </c>
      <c r="F1766">
        <v>119</v>
      </c>
      <c r="G1766" t="s">
        <v>23379</v>
      </c>
    </row>
    <row r="1767" spans="1:7" x14ac:dyDescent="0.2">
      <c r="A1767" t="s">
        <v>3449</v>
      </c>
      <c r="B1767" t="s">
        <v>6686</v>
      </c>
      <c r="C1767">
        <v>2025</v>
      </c>
      <c r="D1767" s="1">
        <v>45873</v>
      </c>
      <c r="E1767" s="1">
        <v>45981</v>
      </c>
      <c r="F1767">
        <v>108</v>
      </c>
      <c r="G1767" t="s">
        <v>23379</v>
      </c>
    </row>
    <row r="1768" spans="1:7" x14ac:dyDescent="0.2">
      <c r="A1768" t="s">
        <v>3449</v>
      </c>
      <c r="B1768" t="s">
        <v>6687</v>
      </c>
      <c r="C1768">
        <v>2025</v>
      </c>
      <c r="D1768" s="1">
        <v>45917</v>
      </c>
      <c r="E1768" s="1">
        <v>45992</v>
      </c>
      <c r="F1768">
        <v>75</v>
      </c>
      <c r="G1768" t="s">
        <v>23379</v>
      </c>
    </row>
    <row r="1769" spans="1:7" x14ac:dyDescent="0.2">
      <c r="A1769" t="s">
        <v>3449</v>
      </c>
      <c r="B1769" t="s">
        <v>6688</v>
      </c>
      <c r="C1769">
        <v>2025</v>
      </c>
      <c r="D1769" s="1">
        <v>45944</v>
      </c>
      <c r="E1769" s="1">
        <v>45992</v>
      </c>
      <c r="F1769">
        <v>48</v>
      </c>
      <c r="G1769" t="s">
        <v>23379</v>
      </c>
    </row>
    <row r="1770" spans="1:7" x14ac:dyDescent="0.2">
      <c r="A1770" t="s">
        <v>3449</v>
      </c>
      <c r="B1770" t="s">
        <v>6689</v>
      </c>
      <c r="C1770">
        <v>2025</v>
      </c>
      <c r="D1770" s="1">
        <v>45873</v>
      </c>
      <c r="E1770" s="1">
        <v>45993</v>
      </c>
      <c r="F1770">
        <v>120</v>
      </c>
      <c r="G1770" t="s">
        <v>23379</v>
      </c>
    </row>
    <row r="1771" spans="1:7" x14ac:dyDescent="0.2">
      <c r="A1771" t="s">
        <v>3449</v>
      </c>
      <c r="B1771" t="s">
        <v>6690</v>
      </c>
      <c r="C1771">
        <v>2025</v>
      </c>
      <c r="D1771" s="1">
        <v>45880</v>
      </c>
      <c r="E1771" s="1">
        <v>45994</v>
      </c>
      <c r="F1771">
        <v>114</v>
      </c>
      <c r="G1771" t="s">
        <v>23379</v>
      </c>
    </row>
    <row r="1772" spans="1:7" x14ac:dyDescent="0.2">
      <c r="A1772" t="s">
        <v>3449</v>
      </c>
      <c r="B1772" t="s">
        <v>6691</v>
      </c>
      <c r="C1772">
        <v>2025</v>
      </c>
      <c r="D1772" s="1">
        <v>45925</v>
      </c>
      <c r="E1772" s="1">
        <v>46001</v>
      </c>
      <c r="F1772">
        <v>76</v>
      </c>
      <c r="G1772" t="s">
        <v>23379</v>
      </c>
    </row>
    <row r="1773" spans="1:7" x14ac:dyDescent="0.2">
      <c r="A1773" t="s">
        <v>3449</v>
      </c>
      <c r="B1773" t="s">
        <v>6692</v>
      </c>
      <c r="C1773">
        <v>2025</v>
      </c>
      <c r="D1773" s="1">
        <v>45891</v>
      </c>
      <c r="E1773" s="1">
        <v>46003</v>
      </c>
      <c r="F1773">
        <v>112</v>
      </c>
      <c r="G1773" t="s">
        <v>23379</v>
      </c>
    </row>
    <row r="1774" spans="1:7" x14ac:dyDescent="0.2">
      <c r="A1774" t="s">
        <v>3449</v>
      </c>
      <c r="B1774" t="s">
        <v>6693</v>
      </c>
      <c r="C1774">
        <v>2025</v>
      </c>
      <c r="D1774" s="1">
        <v>45915</v>
      </c>
      <c r="E1774" s="1">
        <v>46003</v>
      </c>
      <c r="F1774">
        <v>88</v>
      </c>
      <c r="G1774" t="s">
        <v>23379</v>
      </c>
    </row>
    <row r="1775" spans="1:7" x14ac:dyDescent="0.2">
      <c r="A1775" t="s">
        <v>3449</v>
      </c>
      <c r="B1775" t="s">
        <v>6694</v>
      </c>
      <c r="C1775">
        <v>2025</v>
      </c>
      <c r="D1775" s="1">
        <v>45916</v>
      </c>
      <c r="E1775" s="1">
        <v>46003</v>
      </c>
      <c r="F1775">
        <v>87</v>
      </c>
      <c r="G1775" t="s">
        <v>23379</v>
      </c>
    </row>
    <row r="1776" spans="1:7" x14ac:dyDescent="0.2">
      <c r="A1776" t="s">
        <v>3449</v>
      </c>
      <c r="B1776" t="s">
        <v>6695</v>
      </c>
      <c r="C1776">
        <v>2025</v>
      </c>
      <c r="D1776" s="1">
        <v>45916</v>
      </c>
      <c r="E1776" s="1">
        <v>46003</v>
      </c>
      <c r="F1776">
        <v>87</v>
      </c>
      <c r="G1776" t="s">
        <v>23379</v>
      </c>
    </row>
    <row r="1777" spans="1:7" x14ac:dyDescent="0.2">
      <c r="A1777" t="s">
        <v>3449</v>
      </c>
      <c r="B1777" t="s">
        <v>6696</v>
      </c>
      <c r="C1777">
        <v>2025</v>
      </c>
      <c r="D1777" s="1">
        <v>45917</v>
      </c>
      <c r="E1777" s="1">
        <v>46008</v>
      </c>
      <c r="F1777">
        <v>91</v>
      </c>
      <c r="G1777" t="s">
        <v>23379</v>
      </c>
    </row>
    <row r="1778" spans="1:7" x14ac:dyDescent="0.2">
      <c r="A1778" t="s">
        <v>3449</v>
      </c>
      <c r="B1778" t="s">
        <v>6697</v>
      </c>
      <c r="C1778">
        <v>2025</v>
      </c>
      <c r="D1778" s="1">
        <v>45940</v>
      </c>
      <c r="E1778" s="1">
        <v>46008</v>
      </c>
      <c r="F1778">
        <v>68</v>
      </c>
      <c r="G1778" t="s">
        <v>23379</v>
      </c>
    </row>
    <row r="1779" spans="1:7" x14ac:dyDescent="0.2">
      <c r="A1779" t="s">
        <v>3449</v>
      </c>
      <c r="B1779" t="s">
        <v>6698</v>
      </c>
      <c r="C1779">
        <v>2025</v>
      </c>
      <c r="D1779" s="1">
        <v>45940</v>
      </c>
      <c r="E1779" s="1">
        <v>46008</v>
      </c>
      <c r="F1779">
        <v>68</v>
      </c>
      <c r="G1779" t="s">
        <v>23379</v>
      </c>
    </row>
    <row r="1780" spans="1:7" x14ac:dyDescent="0.2">
      <c r="A1780" t="s">
        <v>3449</v>
      </c>
      <c r="B1780" t="s">
        <v>6699</v>
      </c>
      <c r="C1780">
        <v>2025</v>
      </c>
      <c r="D1780" s="1">
        <v>45943</v>
      </c>
      <c r="E1780" s="1">
        <v>46008</v>
      </c>
      <c r="F1780">
        <v>65</v>
      </c>
      <c r="G1780" t="s">
        <v>23379</v>
      </c>
    </row>
    <row r="1781" spans="1:7" x14ac:dyDescent="0.2">
      <c r="A1781" t="s">
        <v>3449</v>
      </c>
      <c r="B1781" t="s">
        <v>6700</v>
      </c>
      <c r="C1781">
        <v>2025</v>
      </c>
      <c r="D1781" s="1">
        <v>45783</v>
      </c>
      <c r="E1781" s="1">
        <v>46009</v>
      </c>
      <c r="F1781">
        <v>226</v>
      </c>
      <c r="G1781" t="s">
        <v>23379</v>
      </c>
    </row>
    <row r="1782" spans="1:7" x14ac:dyDescent="0.2">
      <c r="A1782" t="s">
        <v>3449</v>
      </c>
      <c r="B1782" t="s">
        <v>6701</v>
      </c>
      <c r="C1782">
        <v>2025</v>
      </c>
      <c r="D1782" s="1">
        <v>45940</v>
      </c>
      <c r="E1782" s="1">
        <v>46009</v>
      </c>
      <c r="F1782">
        <v>69</v>
      </c>
      <c r="G1782" t="s">
        <v>23379</v>
      </c>
    </row>
    <row r="1783" spans="1:7" x14ac:dyDescent="0.2">
      <c r="A1783" t="s">
        <v>3449</v>
      </c>
      <c r="B1783" t="s">
        <v>6702</v>
      </c>
      <c r="C1783">
        <v>2025</v>
      </c>
      <c r="D1783" s="1">
        <v>45841</v>
      </c>
      <c r="E1783" s="1">
        <v>46010</v>
      </c>
      <c r="F1783">
        <v>169</v>
      </c>
      <c r="G1783" t="s">
        <v>23379</v>
      </c>
    </row>
    <row r="1784" spans="1:7" x14ac:dyDescent="0.2">
      <c r="A1784" t="s">
        <v>3449</v>
      </c>
      <c r="B1784" t="s">
        <v>6703</v>
      </c>
      <c r="C1784">
        <v>2025</v>
      </c>
      <c r="D1784" s="1">
        <v>45933</v>
      </c>
      <c r="E1784" s="1">
        <v>46028</v>
      </c>
      <c r="F1784">
        <v>95</v>
      </c>
      <c r="G1784" t="s">
        <v>23379</v>
      </c>
    </row>
    <row r="1785" spans="1:7" x14ac:dyDescent="0.2">
      <c r="A1785" t="s">
        <v>3449</v>
      </c>
      <c r="B1785" t="s">
        <v>6704</v>
      </c>
      <c r="C1785">
        <v>2025</v>
      </c>
      <c r="D1785" s="1">
        <v>45910</v>
      </c>
      <c r="E1785" s="1">
        <v>46034</v>
      </c>
      <c r="F1785">
        <v>124</v>
      </c>
      <c r="G1785" t="s">
        <v>23379</v>
      </c>
    </row>
    <row r="1786" spans="1:7" x14ac:dyDescent="0.2">
      <c r="A1786" t="s">
        <v>3449</v>
      </c>
      <c r="B1786" t="s">
        <v>6705</v>
      </c>
      <c r="C1786">
        <v>2025</v>
      </c>
      <c r="D1786" s="1">
        <v>45824</v>
      </c>
      <c r="E1786" s="1">
        <v>46037</v>
      </c>
      <c r="F1786">
        <v>213</v>
      </c>
      <c r="G1786" t="s">
        <v>23379</v>
      </c>
    </row>
    <row r="1787" spans="1:7" x14ac:dyDescent="0.2">
      <c r="A1787" t="s">
        <v>3449</v>
      </c>
      <c r="B1787" t="s">
        <v>6706</v>
      </c>
      <c r="C1787">
        <v>2025</v>
      </c>
      <c r="D1787" s="1">
        <v>45967</v>
      </c>
      <c r="E1787" s="1">
        <v>46037</v>
      </c>
      <c r="F1787">
        <v>70</v>
      </c>
      <c r="G1787" t="s">
        <v>23379</v>
      </c>
    </row>
    <row r="1788" spans="1:7" x14ac:dyDescent="0.2">
      <c r="A1788" t="s">
        <v>3449</v>
      </c>
      <c r="B1788" t="s">
        <v>6707</v>
      </c>
      <c r="C1788">
        <v>2025</v>
      </c>
      <c r="D1788" s="1">
        <v>45985</v>
      </c>
      <c r="E1788" s="1">
        <v>46037</v>
      </c>
      <c r="F1788">
        <v>52</v>
      </c>
      <c r="G1788" t="s">
        <v>23379</v>
      </c>
    </row>
    <row r="1789" spans="1:7" x14ac:dyDescent="0.2">
      <c r="A1789" t="s">
        <v>3449</v>
      </c>
      <c r="B1789" t="s">
        <v>6708</v>
      </c>
      <c r="C1789">
        <v>2025</v>
      </c>
      <c r="D1789" s="1">
        <v>45905</v>
      </c>
      <c r="E1789" s="1">
        <v>46045</v>
      </c>
      <c r="F1789">
        <v>140</v>
      </c>
      <c r="G1789" t="s">
        <v>23379</v>
      </c>
    </row>
    <row r="1790" spans="1:7" x14ac:dyDescent="0.2">
      <c r="A1790" t="s">
        <v>3449</v>
      </c>
      <c r="B1790" t="s">
        <v>6709</v>
      </c>
      <c r="C1790">
        <v>2025</v>
      </c>
      <c r="D1790" s="1">
        <v>45925</v>
      </c>
      <c r="E1790" s="1">
        <v>46045</v>
      </c>
      <c r="F1790">
        <v>120</v>
      </c>
      <c r="G1790" t="s">
        <v>23379</v>
      </c>
    </row>
    <row r="1791" spans="1:7" x14ac:dyDescent="0.2">
      <c r="A1791" t="s">
        <v>3449</v>
      </c>
      <c r="B1791" t="s">
        <v>6710</v>
      </c>
      <c r="C1791">
        <v>2025</v>
      </c>
      <c r="D1791" s="1">
        <v>45930</v>
      </c>
      <c r="E1791" s="1">
        <v>46045</v>
      </c>
      <c r="F1791">
        <v>115</v>
      </c>
      <c r="G1791" t="s">
        <v>23379</v>
      </c>
    </row>
    <row r="1792" spans="1:7" x14ac:dyDescent="0.2">
      <c r="A1792" t="s">
        <v>3449</v>
      </c>
      <c r="B1792" t="s">
        <v>6711</v>
      </c>
      <c r="C1792">
        <v>2025</v>
      </c>
      <c r="D1792" s="1">
        <v>45925</v>
      </c>
      <c r="E1792" s="1">
        <v>46045</v>
      </c>
      <c r="F1792">
        <v>120</v>
      </c>
      <c r="G1792" t="s">
        <v>23379</v>
      </c>
    </row>
    <row r="1793" spans="1:7" x14ac:dyDescent="0.2">
      <c r="A1793" t="s">
        <v>3449</v>
      </c>
      <c r="B1793" t="s">
        <v>6712</v>
      </c>
      <c r="C1793">
        <v>2025</v>
      </c>
      <c r="D1793" s="1">
        <v>45936</v>
      </c>
      <c r="E1793" s="1">
        <v>46045</v>
      </c>
      <c r="F1793">
        <v>109</v>
      </c>
      <c r="G1793" t="s">
        <v>23379</v>
      </c>
    </row>
    <row r="1794" spans="1:7" x14ac:dyDescent="0.2">
      <c r="A1794" t="s">
        <v>3449</v>
      </c>
      <c r="B1794" t="s">
        <v>6713</v>
      </c>
      <c r="C1794">
        <v>2025</v>
      </c>
      <c r="D1794" s="1">
        <v>45936</v>
      </c>
      <c r="E1794" s="1">
        <v>46045</v>
      </c>
      <c r="F1794">
        <v>109</v>
      </c>
      <c r="G1794" t="s">
        <v>23379</v>
      </c>
    </row>
    <row r="1795" spans="1:7" x14ac:dyDescent="0.2">
      <c r="A1795" t="s">
        <v>3449</v>
      </c>
      <c r="B1795" t="s">
        <v>6714</v>
      </c>
      <c r="C1795">
        <v>2025</v>
      </c>
      <c r="D1795" s="1">
        <v>45945</v>
      </c>
      <c r="E1795" s="1">
        <v>46045</v>
      </c>
      <c r="F1795">
        <v>100</v>
      </c>
      <c r="G1795" t="s">
        <v>23379</v>
      </c>
    </row>
    <row r="1796" spans="1:7" x14ac:dyDescent="0.2">
      <c r="A1796" t="s">
        <v>3449</v>
      </c>
      <c r="B1796" t="s">
        <v>6715</v>
      </c>
      <c r="C1796">
        <v>2025</v>
      </c>
      <c r="D1796" s="1">
        <v>45947</v>
      </c>
      <c r="E1796" s="1">
        <v>46045</v>
      </c>
      <c r="F1796">
        <v>98</v>
      </c>
      <c r="G1796" t="s">
        <v>23379</v>
      </c>
    </row>
    <row r="1797" spans="1:7" x14ac:dyDescent="0.2">
      <c r="A1797" t="s">
        <v>3449</v>
      </c>
      <c r="B1797" t="s">
        <v>6716</v>
      </c>
      <c r="C1797">
        <v>2025</v>
      </c>
      <c r="D1797" s="1">
        <v>45973</v>
      </c>
      <c r="E1797" s="1">
        <v>46050</v>
      </c>
      <c r="F1797">
        <v>77</v>
      </c>
      <c r="G1797" t="s">
        <v>23379</v>
      </c>
    </row>
    <row r="1798" spans="1:7" x14ac:dyDescent="0.2">
      <c r="A1798" t="s">
        <v>3449</v>
      </c>
      <c r="B1798" t="s">
        <v>6717</v>
      </c>
      <c r="C1798">
        <v>2025</v>
      </c>
      <c r="D1798" s="1">
        <v>45993</v>
      </c>
      <c r="E1798" s="1">
        <v>46050</v>
      </c>
      <c r="F1798">
        <v>57</v>
      </c>
      <c r="G1798" t="s">
        <v>23379</v>
      </c>
    </row>
    <row r="1799" spans="1:7" x14ac:dyDescent="0.2">
      <c r="A1799" t="s">
        <v>3449</v>
      </c>
      <c r="B1799" t="s">
        <v>6718</v>
      </c>
      <c r="C1799">
        <v>2025</v>
      </c>
      <c r="D1799" s="1">
        <v>45930</v>
      </c>
      <c r="E1799" s="1">
        <v>46058</v>
      </c>
      <c r="F1799">
        <v>128</v>
      </c>
      <c r="G1799" t="s">
        <v>23379</v>
      </c>
    </row>
    <row r="1800" spans="1:7" x14ac:dyDescent="0.2">
      <c r="A1800" t="s">
        <v>3449</v>
      </c>
      <c r="B1800" t="s">
        <v>6719</v>
      </c>
      <c r="C1800">
        <v>2025</v>
      </c>
      <c r="D1800" s="1">
        <v>45979</v>
      </c>
      <c r="E1800" s="1">
        <v>46058</v>
      </c>
      <c r="F1800">
        <v>79</v>
      </c>
      <c r="G1800" t="s">
        <v>23379</v>
      </c>
    </row>
    <row r="1801" spans="1:7" x14ac:dyDescent="0.2">
      <c r="A1801" t="s">
        <v>3449</v>
      </c>
      <c r="B1801" t="s">
        <v>6720</v>
      </c>
      <c r="C1801">
        <v>2025</v>
      </c>
      <c r="D1801" s="1">
        <v>45950</v>
      </c>
      <c r="E1801" s="1">
        <v>46063</v>
      </c>
      <c r="F1801">
        <v>113</v>
      </c>
      <c r="G1801" t="s">
        <v>23379</v>
      </c>
    </row>
    <row r="1802" spans="1:7" x14ac:dyDescent="0.2">
      <c r="A1802" t="s">
        <v>3449</v>
      </c>
      <c r="B1802" t="s">
        <v>6721</v>
      </c>
      <c r="C1802">
        <v>2025</v>
      </c>
      <c r="D1802" s="1">
        <v>45959</v>
      </c>
      <c r="E1802" s="1">
        <v>46065</v>
      </c>
      <c r="F1802">
        <v>106</v>
      </c>
      <c r="G1802" t="s">
        <v>23379</v>
      </c>
    </row>
    <row r="1803" spans="1:7" x14ac:dyDescent="0.2">
      <c r="A1803" t="s">
        <v>3449</v>
      </c>
      <c r="B1803" t="s">
        <v>6722</v>
      </c>
      <c r="C1803">
        <v>2025</v>
      </c>
      <c r="D1803" s="1">
        <v>45967</v>
      </c>
      <c r="E1803" s="1">
        <v>46065</v>
      </c>
      <c r="F1803">
        <v>98</v>
      </c>
      <c r="G1803" t="s">
        <v>23379</v>
      </c>
    </row>
    <row r="1804" spans="1:7" x14ac:dyDescent="0.2">
      <c r="A1804" t="s">
        <v>3449</v>
      </c>
      <c r="B1804" t="s">
        <v>6723</v>
      </c>
      <c r="C1804">
        <v>2025</v>
      </c>
      <c r="D1804" s="1">
        <v>45946</v>
      </c>
      <c r="E1804" s="1">
        <v>46072</v>
      </c>
      <c r="F1804">
        <v>126</v>
      </c>
      <c r="G1804" t="s">
        <v>23379</v>
      </c>
    </row>
    <row r="1805" spans="1:7" x14ac:dyDescent="0.2">
      <c r="A1805" t="s">
        <v>3449</v>
      </c>
      <c r="B1805" t="s">
        <v>6724</v>
      </c>
      <c r="C1805">
        <v>2025</v>
      </c>
      <c r="D1805" s="1">
        <v>45973</v>
      </c>
      <c r="E1805" s="1">
        <v>46072</v>
      </c>
      <c r="F1805">
        <v>99</v>
      </c>
      <c r="G1805" t="s">
        <v>23379</v>
      </c>
    </row>
    <row r="1806" spans="1:7" x14ac:dyDescent="0.2">
      <c r="A1806" t="s">
        <v>3449</v>
      </c>
      <c r="B1806" t="s">
        <v>6725</v>
      </c>
      <c r="C1806">
        <v>2025</v>
      </c>
      <c r="D1806" s="1">
        <v>45756</v>
      </c>
      <c r="E1806" s="1">
        <v>46078</v>
      </c>
      <c r="F1806">
        <v>322</v>
      </c>
      <c r="G1806" t="s">
        <v>23379</v>
      </c>
    </row>
    <row r="1807" spans="1:7" x14ac:dyDescent="0.2">
      <c r="A1807" t="s">
        <v>3449</v>
      </c>
      <c r="B1807" t="s">
        <v>6729</v>
      </c>
      <c r="C1807">
        <v>2025</v>
      </c>
      <c r="D1807" s="1">
        <v>45945</v>
      </c>
      <c r="E1807" s="1">
        <v>46120</v>
      </c>
      <c r="F1807">
        <v>175</v>
      </c>
      <c r="G1807" t="s">
        <v>23379</v>
      </c>
    </row>
    <row r="1808" spans="1:7" x14ac:dyDescent="0.2">
      <c r="A1808" t="s">
        <v>6731</v>
      </c>
      <c r="B1808" t="s">
        <v>9215</v>
      </c>
      <c r="C1808">
        <v>2022</v>
      </c>
      <c r="D1808" s="1">
        <v>44571</v>
      </c>
      <c r="E1808" s="1">
        <v>44631</v>
      </c>
      <c r="F1808">
        <v>60</v>
      </c>
      <c r="G1808" t="s">
        <v>23379</v>
      </c>
    </row>
    <row r="1809" spans="1:7" x14ac:dyDescent="0.2">
      <c r="A1809" t="s">
        <v>6731</v>
      </c>
      <c r="B1809" t="s">
        <v>9218</v>
      </c>
      <c r="C1809">
        <v>2022</v>
      </c>
      <c r="D1809" s="1">
        <v>44572</v>
      </c>
      <c r="E1809" s="1">
        <v>44645</v>
      </c>
      <c r="F1809">
        <v>73</v>
      </c>
      <c r="G1809" t="s">
        <v>23379</v>
      </c>
    </row>
    <row r="1810" spans="1:7" x14ac:dyDescent="0.2">
      <c r="A1810" t="s">
        <v>6731</v>
      </c>
      <c r="B1810" t="s">
        <v>9219</v>
      </c>
      <c r="C1810">
        <v>2022</v>
      </c>
      <c r="D1810" s="1">
        <v>44575</v>
      </c>
      <c r="E1810" s="1">
        <v>44645</v>
      </c>
      <c r="F1810">
        <v>70</v>
      </c>
      <c r="G1810" t="s">
        <v>23379</v>
      </c>
    </row>
    <row r="1811" spans="1:7" x14ac:dyDescent="0.2">
      <c r="A1811" t="s">
        <v>6731</v>
      </c>
      <c r="B1811" t="s">
        <v>9220</v>
      </c>
      <c r="C1811">
        <v>2022</v>
      </c>
      <c r="D1811" s="1">
        <v>44579</v>
      </c>
      <c r="E1811" s="1">
        <v>44645</v>
      </c>
      <c r="F1811">
        <v>66</v>
      </c>
      <c r="G1811" t="s">
        <v>23379</v>
      </c>
    </row>
    <row r="1812" spans="1:7" x14ac:dyDescent="0.2">
      <c r="A1812" t="s">
        <v>6731</v>
      </c>
      <c r="B1812" t="s">
        <v>9221</v>
      </c>
      <c r="C1812">
        <v>2022</v>
      </c>
      <c r="D1812" s="1">
        <v>44580</v>
      </c>
      <c r="E1812" s="1">
        <v>44645</v>
      </c>
      <c r="F1812">
        <v>65</v>
      </c>
      <c r="G1812" t="s">
        <v>23379</v>
      </c>
    </row>
    <row r="1813" spans="1:7" x14ac:dyDescent="0.2">
      <c r="A1813" t="s">
        <v>6731</v>
      </c>
      <c r="B1813" t="s">
        <v>9222</v>
      </c>
      <c r="C1813">
        <v>2022</v>
      </c>
      <c r="D1813" s="1">
        <v>44581</v>
      </c>
      <c r="E1813" s="1">
        <v>44645</v>
      </c>
      <c r="F1813">
        <v>64</v>
      </c>
      <c r="G1813" t="s">
        <v>23379</v>
      </c>
    </row>
    <row r="1814" spans="1:7" x14ac:dyDescent="0.2">
      <c r="A1814" t="s">
        <v>6731</v>
      </c>
      <c r="B1814" t="s">
        <v>9223</v>
      </c>
      <c r="C1814">
        <v>2022</v>
      </c>
      <c r="D1814" s="1">
        <v>44586</v>
      </c>
      <c r="E1814" s="1">
        <v>44645</v>
      </c>
      <c r="F1814">
        <v>59</v>
      </c>
      <c r="G1814" t="s">
        <v>23379</v>
      </c>
    </row>
    <row r="1815" spans="1:7" x14ac:dyDescent="0.2">
      <c r="A1815" t="s">
        <v>6731</v>
      </c>
      <c r="B1815" t="s">
        <v>9224</v>
      </c>
      <c r="C1815">
        <v>2022</v>
      </c>
      <c r="D1815" s="1">
        <v>44588</v>
      </c>
      <c r="E1815" s="1">
        <v>44645</v>
      </c>
      <c r="F1815">
        <v>57</v>
      </c>
      <c r="G1815" t="s">
        <v>23379</v>
      </c>
    </row>
    <row r="1816" spans="1:7" x14ac:dyDescent="0.2">
      <c r="A1816" t="s">
        <v>6731</v>
      </c>
      <c r="B1816" t="s">
        <v>9226</v>
      </c>
      <c r="C1816">
        <v>2022</v>
      </c>
      <c r="D1816" s="1">
        <v>44571</v>
      </c>
      <c r="E1816" s="1">
        <v>44652</v>
      </c>
      <c r="F1816">
        <v>81</v>
      </c>
      <c r="G1816" t="s">
        <v>23379</v>
      </c>
    </row>
    <row r="1817" spans="1:7" x14ac:dyDescent="0.2">
      <c r="A1817" t="s">
        <v>6731</v>
      </c>
      <c r="B1817" t="s">
        <v>9228</v>
      </c>
      <c r="C1817">
        <v>2022</v>
      </c>
      <c r="D1817" s="1">
        <v>44574</v>
      </c>
      <c r="E1817" s="1">
        <v>44659</v>
      </c>
      <c r="F1817">
        <v>85</v>
      </c>
      <c r="G1817" t="s">
        <v>23379</v>
      </c>
    </row>
    <row r="1818" spans="1:7" x14ac:dyDescent="0.2">
      <c r="A1818" t="s">
        <v>6731</v>
      </c>
      <c r="B1818" t="s">
        <v>9229</v>
      </c>
      <c r="C1818">
        <v>2022</v>
      </c>
      <c r="D1818" s="1">
        <v>44586</v>
      </c>
      <c r="E1818" s="1">
        <v>44659</v>
      </c>
      <c r="F1818">
        <v>73</v>
      </c>
      <c r="G1818" t="s">
        <v>23379</v>
      </c>
    </row>
    <row r="1819" spans="1:7" x14ac:dyDescent="0.2">
      <c r="A1819" t="s">
        <v>6731</v>
      </c>
      <c r="B1819" t="s">
        <v>9230</v>
      </c>
      <c r="C1819">
        <v>2022</v>
      </c>
      <c r="D1819" s="1">
        <v>44599</v>
      </c>
      <c r="E1819" s="1">
        <v>44659</v>
      </c>
      <c r="F1819">
        <v>60</v>
      </c>
      <c r="G1819" t="s">
        <v>23379</v>
      </c>
    </row>
    <row r="1820" spans="1:7" x14ac:dyDescent="0.2">
      <c r="A1820" t="s">
        <v>6731</v>
      </c>
      <c r="B1820" t="s">
        <v>9236</v>
      </c>
      <c r="C1820">
        <v>2022</v>
      </c>
      <c r="D1820" s="1">
        <v>44573</v>
      </c>
      <c r="E1820" s="1">
        <v>44673</v>
      </c>
      <c r="F1820">
        <v>100</v>
      </c>
      <c r="G1820" t="s">
        <v>23379</v>
      </c>
    </row>
    <row r="1821" spans="1:7" x14ac:dyDescent="0.2">
      <c r="A1821" t="s">
        <v>6731</v>
      </c>
      <c r="B1821" t="s">
        <v>9237</v>
      </c>
      <c r="C1821">
        <v>2022</v>
      </c>
      <c r="D1821" s="1">
        <v>44585</v>
      </c>
      <c r="E1821" s="1">
        <v>44673</v>
      </c>
      <c r="F1821">
        <v>88</v>
      </c>
      <c r="G1821" t="s">
        <v>23379</v>
      </c>
    </row>
    <row r="1822" spans="1:7" x14ac:dyDescent="0.2">
      <c r="A1822" t="s">
        <v>6731</v>
      </c>
      <c r="B1822" t="s">
        <v>9238</v>
      </c>
      <c r="C1822">
        <v>2022</v>
      </c>
      <c r="D1822" s="1">
        <v>44594</v>
      </c>
      <c r="E1822" s="1">
        <v>44673</v>
      </c>
      <c r="F1822">
        <v>79</v>
      </c>
      <c r="G1822" t="s">
        <v>23379</v>
      </c>
    </row>
    <row r="1823" spans="1:7" x14ac:dyDescent="0.2">
      <c r="A1823" t="s">
        <v>6731</v>
      </c>
      <c r="B1823" t="s">
        <v>9239</v>
      </c>
      <c r="C1823">
        <v>2022</v>
      </c>
      <c r="D1823" s="1">
        <v>44599</v>
      </c>
      <c r="E1823" s="1">
        <v>44673</v>
      </c>
      <c r="F1823">
        <v>74</v>
      </c>
      <c r="G1823" t="s">
        <v>23379</v>
      </c>
    </row>
    <row r="1824" spans="1:7" x14ac:dyDescent="0.2">
      <c r="A1824" t="s">
        <v>6731</v>
      </c>
      <c r="B1824" t="s">
        <v>9240</v>
      </c>
      <c r="C1824">
        <v>2022</v>
      </c>
      <c r="D1824" s="1">
        <v>44601</v>
      </c>
      <c r="E1824" s="1">
        <v>44673</v>
      </c>
      <c r="F1824">
        <v>72</v>
      </c>
      <c r="G1824" t="s">
        <v>23379</v>
      </c>
    </row>
    <row r="1825" spans="1:7" x14ac:dyDescent="0.2">
      <c r="A1825" t="s">
        <v>6731</v>
      </c>
      <c r="B1825" t="s">
        <v>9241</v>
      </c>
      <c r="C1825">
        <v>2022</v>
      </c>
      <c r="D1825" s="1">
        <v>44602</v>
      </c>
      <c r="E1825" s="1">
        <v>44673</v>
      </c>
      <c r="F1825">
        <v>71</v>
      </c>
      <c r="G1825" t="s">
        <v>23379</v>
      </c>
    </row>
    <row r="1826" spans="1:7" x14ac:dyDescent="0.2">
      <c r="A1826" t="s">
        <v>6731</v>
      </c>
      <c r="B1826" t="s">
        <v>9242</v>
      </c>
      <c r="C1826">
        <v>2022</v>
      </c>
      <c r="D1826" s="1">
        <v>44606</v>
      </c>
      <c r="E1826" s="1">
        <v>44673</v>
      </c>
      <c r="F1826">
        <v>67</v>
      </c>
      <c r="G1826" t="s">
        <v>23379</v>
      </c>
    </row>
    <row r="1827" spans="1:7" x14ac:dyDescent="0.2">
      <c r="A1827" t="s">
        <v>6731</v>
      </c>
      <c r="B1827" t="s">
        <v>9243</v>
      </c>
      <c r="C1827">
        <v>2022</v>
      </c>
      <c r="D1827" s="1">
        <v>44610</v>
      </c>
      <c r="E1827" s="1">
        <v>44673</v>
      </c>
      <c r="F1827">
        <v>63</v>
      </c>
      <c r="G1827" t="s">
        <v>23379</v>
      </c>
    </row>
    <row r="1828" spans="1:7" x14ac:dyDescent="0.2">
      <c r="A1828" t="s">
        <v>6731</v>
      </c>
      <c r="B1828" t="s">
        <v>9244</v>
      </c>
      <c r="C1828">
        <v>2022</v>
      </c>
      <c r="D1828" s="1">
        <v>44594</v>
      </c>
      <c r="E1828" s="1">
        <v>44684</v>
      </c>
      <c r="F1828">
        <v>90</v>
      </c>
      <c r="G1828" t="s">
        <v>23379</v>
      </c>
    </row>
    <row r="1829" spans="1:7" x14ac:dyDescent="0.2">
      <c r="A1829" t="s">
        <v>6731</v>
      </c>
      <c r="B1829" t="s">
        <v>9245</v>
      </c>
      <c r="C1829">
        <v>2022</v>
      </c>
      <c r="D1829" s="1">
        <v>44599</v>
      </c>
      <c r="E1829" s="1">
        <v>44687</v>
      </c>
      <c r="F1829">
        <v>88</v>
      </c>
      <c r="G1829" t="s">
        <v>23379</v>
      </c>
    </row>
    <row r="1830" spans="1:7" x14ac:dyDescent="0.2">
      <c r="A1830" t="s">
        <v>6731</v>
      </c>
      <c r="B1830" t="s">
        <v>9246</v>
      </c>
      <c r="C1830">
        <v>2022</v>
      </c>
      <c r="D1830" s="1">
        <v>44616</v>
      </c>
      <c r="E1830" s="1">
        <v>44687</v>
      </c>
      <c r="F1830">
        <v>71</v>
      </c>
      <c r="G1830" t="s">
        <v>23379</v>
      </c>
    </row>
    <row r="1831" spans="1:7" x14ac:dyDescent="0.2">
      <c r="A1831" t="s">
        <v>6731</v>
      </c>
      <c r="B1831" t="s">
        <v>9247</v>
      </c>
      <c r="C1831">
        <v>2022</v>
      </c>
      <c r="D1831" s="1">
        <v>44617</v>
      </c>
      <c r="E1831" s="1">
        <v>44687</v>
      </c>
      <c r="F1831">
        <v>70</v>
      </c>
      <c r="G1831" t="s">
        <v>23379</v>
      </c>
    </row>
    <row r="1832" spans="1:7" x14ac:dyDescent="0.2">
      <c r="A1832" t="s">
        <v>6731</v>
      </c>
      <c r="B1832" t="s">
        <v>9248</v>
      </c>
      <c r="C1832">
        <v>2022</v>
      </c>
      <c r="D1832" s="1">
        <v>44621</v>
      </c>
      <c r="E1832" s="1">
        <v>44687</v>
      </c>
      <c r="F1832">
        <v>66</v>
      </c>
      <c r="G1832" t="s">
        <v>23379</v>
      </c>
    </row>
    <row r="1833" spans="1:7" x14ac:dyDescent="0.2">
      <c r="A1833" t="s">
        <v>6731</v>
      </c>
      <c r="B1833" t="s">
        <v>9249</v>
      </c>
      <c r="C1833">
        <v>2022</v>
      </c>
      <c r="D1833" s="1">
        <v>44622</v>
      </c>
      <c r="E1833" s="1">
        <v>44687</v>
      </c>
      <c r="F1833">
        <v>65</v>
      </c>
      <c r="G1833" t="s">
        <v>23379</v>
      </c>
    </row>
    <row r="1834" spans="1:7" x14ac:dyDescent="0.2">
      <c r="A1834" t="s">
        <v>6731</v>
      </c>
      <c r="B1834" t="s">
        <v>9251</v>
      </c>
      <c r="C1834">
        <v>2022</v>
      </c>
      <c r="D1834" s="1">
        <v>44627</v>
      </c>
      <c r="E1834" s="1">
        <v>44701</v>
      </c>
      <c r="F1834">
        <v>74</v>
      </c>
      <c r="G1834" t="s">
        <v>23379</v>
      </c>
    </row>
    <row r="1835" spans="1:7" x14ac:dyDescent="0.2">
      <c r="A1835" t="s">
        <v>6731</v>
      </c>
      <c r="B1835" t="s">
        <v>9252</v>
      </c>
      <c r="C1835">
        <v>2022</v>
      </c>
      <c r="D1835" s="1">
        <v>44631</v>
      </c>
      <c r="E1835" s="1">
        <v>44701</v>
      </c>
      <c r="F1835">
        <v>70</v>
      </c>
      <c r="G1835" t="s">
        <v>23379</v>
      </c>
    </row>
    <row r="1836" spans="1:7" x14ac:dyDescent="0.2">
      <c r="A1836" t="s">
        <v>6731</v>
      </c>
      <c r="B1836" t="s">
        <v>9253</v>
      </c>
      <c r="C1836">
        <v>2022</v>
      </c>
      <c r="D1836" s="1">
        <v>44631</v>
      </c>
      <c r="E1836" s="1">
        <v>44701</v>
      </c>
      <c r="F1836">
        <v>70</v>
      </c>
      <c r="G1836" t="s">
        <v>23379</v>
      </c>
    </row>
    <row r="1837" spans="1:7" x14ac:dyDescent="0.2">
      <c r="A1837" t="s">
        <v>6731</v>
      </c>
      <c r="B1837" t="s">
        <v>9254</v>
      </c>
      <c r="C1837">
        <v>2022</v>
      </c>
      <c r="D1837" s="1">
        <v>44641</v>
      </c>
      <c r="E1837" s="1">
        <v>44701</v>
      </c>
      <c r="F1837">
        <v>60</v>
      </c>
      <c r="G1837" t="s">
        <v>23379</v>
      </c>
    </row>
    <row r="1838" spans="1:7" x14ac:dyDescent="0.2">
      <c r="A1838" t="s">
        <v>6731</v>
      </c>
      <c r="B1838" t="s">
        <v>9255</v>
      </c>
      <c r="C1838">
        <v>2022</v>
      </c>
      <c r="D1838" s="1">
        <v>44648</v>
      </c>
      <c r="E1838" s="1">
        <v>44701</v>
      </c>
      <c r="F1838">
        <v>53</v>
      </c>
      <c r="G1838" t="s">
        <v>23379</v>
      </c>
    </row>
    <row r="1839" spans="1:7" x14ac:dyDescent="0.2">
      <c r="A1839" t="s">
        <v>6731</v>
      </c>
      <c r="B1839" t="s">
        <v>9256</v>
      </c>
      <c r="C1839">
        <v>2022</v>
      </c>
      <c r="D1839" s="1">
        <v>44648</v>
      </c>
      <c r="E1839" s="1">
        <v>44701</v>
      </c>
      <c r="F1839">
        <v>53</v>
      </c>
      <c r="G1839" t="s">
        <v>23379</v>
      </c>
    </row>
    <row r="1840" spans="1:7" x14ac:dyDescent="0.2">
      <c r="A1840" t="s">
        <v>6731</v>
      </c>
      <c r="B1840" t="s">
        <v>9257</v>
      </c>
      <c r="C1840">
        <v>2022</v>
      </c>
      <c r="D1840" s="1">
        <v>44648</v>
      </c>
      <c r="E1840" s="1">
        <v>44701</v>
      </c>
      <c r="F1840">
        <v>53</v>
      </c>
      <c r="G1840" t="s">
        <v>23379</v>
      </c>
    </row>
    <row r="1841" spans="1:7" x14ac:dyDescent="0.2">
      <c r="A1841" t="s">
        <v>6731</v>
      </c>
      <c r="B1841" t="s">
        <v>9258</v>
      </c>
      <c r="C1841">
        <v>2022</v>
      </c>
      <c r="D1841" s="1">
        <v>44643</v>
      </c>
      <c r="E1841" s="1">
        <v>44714</v>
      </c>
      <c r="F1841">
        <v>71</v>
      </c>
      <c r="G1841" t="s">
        <v>23379</v>
      </c>
    </row>
    <row r="1842" spans="1:7" x14ac:dyDescent="0.2">
      <c r="A1842" t="s">
        <v>6731</v>
      </c>
      <c r="B1842" t="s">
        <v>9259</v>
      </c>
      <c r="C1842">
        <v>2022</v>
      </c>
      <c r="D1842" s="1">
        <v>44648</v>
      </c>
      <c r="E1842" s="1">
        <v>44714</v>
      </c>
      <c r="F1842">
        <v>66</v>
      </c>
      <c r="G1842" t="s">
        <v>23379</v>
      </c>
    </row>
    <row r="1843" spans="1:7" x14ac:dyDescent="0.2">
      <c r="A1843" t="s">
        <v>6731</v>
      </c>
      <c r="B1843" t="s">
        <v>9260</v>
      </c>
      <c r="C1843">
        <v>2022</v>
      </c>
      <c r="D1843" s="1">
        <v>44622</v>
      </c>
      <c r="E1843" s="1">
        <v>44715</v>
      </c>
      <c r="F1843">
        <v>93</v>
      </c>
      <c r="G1843" t="s">
        <v>23379</v>
      </c>
    </row>
    <row r="1844" spans="1:7" x14ac:dyDescent="0.2">
      <c r="A1844" t="s">
        <v>6731</v>
      </c>
      <c r="B1844" t="s">
        <v>9261</v>
      </c>
      <c r="C1844">
        <v>2022</v>
      </c>
      <c r="D1844" s="1">
        <v>44630</v>
      </c>
      <c r="E1844" s="1">
        <v>44715</v>
      </c>
      <c r="F1844">
        <v>85</v>
      </c>
      <c r="G1844" t="s">
        <v>23379</v>
      </c>
    </row>
    <row r="1845" spans="1:7" x14ac:dyDescent="0.2">
      <c r="A1845" t="s">
        <v>6731</v>
      </c>
      <c r="B1845" t="s">
        <v>9262</v>
      </c>
      <c r="C1845">
        <v>2022</v>
      </c>
      <c r="D1845" s="1">
        <v>44636</v>
      </c>
      <c r="E1845" s="1">
        <v>44715</v>
      </c>
      <c r="F1845">
        <v>79</v>
      </c>
      <c r="G1845" t="s">
        <v>23379</v>
      </c>
    </row>
    <row r="1846" spans="1:7" x14ac:dyDescent="0.2">
      <c r="A1846" t="s">
        <v>6731</v>
      </c>
      <c r="B1846" t="s">
        <v>9263</v>
      </c>
      <c r="C1846">
        <v>2022</v>
      </c>
      <c r="D1846" s="1">
        <v>44643</v>
      </c>
      <c r="E1846" s="1">
        <v>44715</v>
      </c>
      <c r="F1846">
        <v>72</v>
      </c>
      <c r="G1846" t="s">
        <v>23379</v>
      </c>
    </row>
    <row r="1847" spans="1:7" x14ac:dyDescent="0.2">
      <c r="A1847" t="s">
        <v>6731</v>
      </c>
      <c r="B1847" t="s">
        <v>9264</v>
      </c>
      <c r="C1847">
        <v>2022</v>
      </c>
      <c r="D1847" s="1">
        <v>44645</v>
      </c>
      <c r="E1847" s="1">
        <v>44715</v>
      </c>
      <c r="F1847">
        <v>70</v>
      </c>
      <c r="G1847" t="s">
        <v>23379</v>
      </c>
    </row>
    <row r="1848" spans="1:7" x14ac:dyDescent="0.2">
      <c r="A1848" t="s">
        <v>6731</v>
      </c>
      <c r="B1848" t="s">
        <v>9265</v>
      </c>
      <c r="C1848">
        <v>2022</v>
      </c>
      <c r="D1848" s="1">
        <v>44655</v>
      </c>
      <c r="E1848" s="1">
        <v>44715</v>
      </c>
      <c r="F1848">
        <v>60</v>
      </c>
      <c r="G1848" t="s">
        <v>23379</v>
      </c>
    </row>
    <row r="1849" spans="1:7" x14ac:dyDescent="0.2">
      <c r="A1849" t="s">
        <v>6731</v>
      </c>
      <c r="B1849" t="s">
        <v>9266</v>
      </c>
      <c r="C1849">
        <v>2022</v>
      </c>
      <c r="D1849" s="1">
        <v>44655</v>
      </c>
      <c r="E1849" s="1">
        <v>44715</v>
      </c>
      <c r="F1849">
        <v>60</v>
      </c>
      <c r="G1849" t="s">
        <v>23379</v>
      </c>
    </row>
    <row r="1850" spans="1:7" x14ac:dyDescent="0.2">
      <c r="A1850" t="s">
        <v>6731</v>
      </c>
      <c r="B1850" t="s">
        <v>9269</v>
      </c>
      <c r="C1850">
        <v>2022</v>
      </c>
      <c r="D1850" s="1">
        <v>44650</v>
      </c>
      <c r="E1850" s="1">
        <v>44725</v>
      </c>
      <c r="F1850">
        <v>75</v>
      </c>
      <c r="G1850" t="s">
        <v>23379</v>
      </c>
    </row>
    <row r="1851" spans="1:7" x14ac:dyDescent="0.2">
      <c r="A1851" t="s">
        <v>6731</v>
      </c>
      <c r="B1851" t="s">
        <v>9270</v>
      </c>
      <c r="C1851">
        <v>2022</v>
      </c>
      <c r="D1851" s="1">
        <v>44629</v>
      </c>
      <c r="E1851" s="1">
        <v>44728</v>
      </c>
      <c r="F1851">
        <v>99</v>
      </c>
      <c r="G1851" t="s">
        <v>23379</v>
      </c>
    </row>
    <row r="1852" spans="1:7" x14ac:dyDescent="0.2">
      <c r="A1852" t="s">
        <v>6731</v>
      </c>
      <c r="B1852" t="s">
        <v>9271</v>
      </c>
      <c r="C1852">
        <v>2022</v>
      </c>
      <c r="D1852" s="1">
        <v>44645</v>
      </c>
      <c r="E1852" s="1">
        <v>44728</v>
      </c>
      <c r="F1852">
        <v>83</v>
      </c>
      <c r="G1852" t="s">
        <v>23379</v>
      </c>
    </row>
    <row r="1853" spans="1:7" x14ac:dyDescent="0.2">
      <c r="A1853" t="s">
        <v>6731</v>
      </c>
      <c r="B1853" t="s">
        <v>9272</v>
      </c>
      <c r="C1853">
        <v>2022</v>
      </c>
      <c r="D1853" s="1">
        <v>44651</v>
      </c>
      <c r="E1853" s="1">
        <v>44728</v>
      </c>
      <c r="F1853">
        <v>77</v>
      </c>
      <c r="G1853" t="s">
        <v>23379</v>
      </c>
    </row>
    <row r="1854" spans="1:7" x14ac:dyDescent="0.2">
      <c r="A1854" t="s">
        <v>6731</v>
      </c>
      <c r="B1854" t="s">
        <v>9273</v>
      </c>
      <c r="C1854">
        <v>2022</v>
      </c>
      <c r="D1854" s="1">
        <v>44657</v>
      </c>
      <c r="E1854" s="1">
        <v>44728</v>
      </c>
      <c r="F1854">
        <v>71</v>
      </c>
      <c r="G1854" t="s">
        <v>23379</v>
      </c>
    </row>
    <row r="1855" spans="1:7" x14ac:dyDescent="0.2">
      <c r="A1855" t="s">
        <v>6731</v>
      </c>
      <c r="B1855" t="s">
        <v>9274</v>
      </c>
      <c r="C1855">
        <v>2022</v>
      </c>
      <c r="D1855" s="1">
        <v>44648</v>
      </c>
      <c r="E1855" s="1">
        <v>44756</v>
      </c>
      <c r="F1855">
        <v>108</v>
      </c>
      <c r="G1855" t="s">
        <v>23379</v>
      </c>
    </row>
    <row r="1856" spans="1:7" x14ac:dyDescent="0.2">
      <c r="A1856" t="s">
        <v>6731</v>
      </c>
      <c r="B1856" t="s">
        <v>9275</v>
      </c>
      <c r="C1856">
        <v>2022</v>
      </c>
      <c r="D1856" s="1">
        <v>44655</v>
      </c>
      <c r="E1856" s="1">
        <v>44756</v>
      </c>
      <c r="F1856">
        <v>101</v>
      </c>
      <c r="G1856" t="s">
        <v>23379</v>
      </c>
    </row>
    <row r="1857" spans="1:7" x14ac:dyDescent="0.2">
      <c r="A1857" t="s">
        <v>6731</v>
      </c>
      <c r="B1857" t="s">
        <v>9276</v>
      </c>
      <c r="C1857">
        <v>2022</v>
      </c>
      <c r="D1857" s="1">
        <v>44664</v>
      </c>
      <c r="E1857" s="1">
        <v>44756</v>
      </c>
      <c r="F1857">
        <v>92</v>
      </c>
      <c r="G1857" t="s">
        <v>23379</v>
      </c>
    </row>
    <row r="1858" spans="1:7" x14ac:dyDescent="0.2">
      <c r="A1858" t="s">
        <v>6731</v>
      </c>
      <c r="B1858" t="s">
        <v>9277</v>
      </c>
      <c r="C1858">
        <v>2022</v>
      </c>
      <c r="D1858" s="1">
        <v>44672</v>
      </c>
      <c r="E1858" s="1">
        <v>44756</v>
      </c>
      <c r="F1858">
        <v>84</v>
      </c>
      <c r="G1858" t="s">
        <v>23379</v>
      </c>
    </row>
    <row r="1859" spans="1:7" x14ac:dyDescent="0.2">
      <c r="A1859" t="s">
        <v>6731</v>
      </c>
      <c r="B1859" t="s">
        <v>9278</v>
      </c>
      <c r="C1859">
        <v>2022</v>
      </c>
      <c r="D1859" s="1">
        <v>44690</v>
      </c>
      <c r="E1859" s="1">
        <v>44756</v>
      </c>
      <c r="F1859">
        <v>66</v>
      </c>
      <c r="G1859" t="s">
        <v>23379</v>
      </c>
    </row>
    <row r="1860" spans="1:7" x14ac:dyDescent="0.2">
      <c r="A1860" t="s">
        <v>6731</v>
      </c>
      <c r="B1860" t="s">
        <v>9279</v>
      </c>
      <c r="C1860">
        <v>2022</v>
      </c>
      <c r="D1860" s="1">
        <v>44694</v>
      </c>
      <c r="E1860" s="1">
        <v>44756</v>
      </c>
      <c r="F1860">
        <v>62</v>
      </c>
      <c r="G1860" t="s">
        <v>23379</v>
      </c>
    </row>
    <row r="1861" spans="1:7" x14ac:dyDescent="0.2">
      <c r="A1861" t="s">
        <v>6731</v>
      </c>
      <c r="B1861" t="s">
        <v>9280</v>
      </c>
      <c r="C1861">
        <v>2022</v>
      </c>
      <c r="D1861" s="1">
        <v>44669</v>
      </c>
      <c r="E1861" s="1">
        <v>44767</v>
      </c>
      <c r="F1861">
        <v>98</v>
      </c>
      <c r="G1861" t="s">
        <v>23379</v>
      </c>
    </row>
    <row r="1862" spans="1:7" x14ac:dyDescent="0.2">
      <c r="A1862" t="s">
        <v>6731</v>
      </c>
      <c r="B1862" t="s">
        <v>9282</v>
      </c>
      <c r="C1862">
        <v>2022</v>
      </c>
      <c r="D1862" s="1">
        <v>44601</v>
      </c>
      <c r="E1862" s="1">
        <v>44770</v>
      </c>
      <c r="F1862">
        <v>169</v>
      </c>
      <c r="G1862" t="s">
        <v>23379</v>
      </c>
    </row>
    <row r="1863" spans="1:7" x14ac:dyDescent="0.2">
      <c r="A1863" t="s">
        <v>6731</v>
      </c>
      <c r="B1863" t="s">
        <v>9283</v>
      </c>
      <c r="C1863">
        <v>2022</v>
      </c>
      <c r="D1863" s="1">
        <v>44637</v>
      </c>
      <c r="E1863" s="1">
        <v>44770</v>
      </c>
      <c r="F1863">
        <v>133</v>
      </c>
      <c r="G1863" t="s">
        <v>23379</v>
      </c>
    </row>
    <row r="1864" spans="1:7" x14ac:dyDescent="0.2">
      <c r="A1864" t="s">
        <v>6731</v>
      </c>
      <c r="B1864" t="s">
        <v>9284</v>
      </c>
      <c r="C1864">
        <v>2022</v>
      </c>
      <c r="D1864" s="1">
        <v>44664</v>
      </c>
      <c r="E1864" s="1">
        <v>44770</v>
      </c>
      <c r="F1864">
        <v>106</v>
      </c>
      <c r="G1864" t="s">
        <v>23379</v>
      </c>
    </row>
    <row r="1865" spans="1:7" x14ac:dyDescent="0.2">
      <c r="A1865" t="s">
        <v>6731</v>
      </c>
      <c r="B1865" t="s">
        <v>9285</v>
      </c>
      <c r="C1865">
        <v>2022</v>
      </c>
      <c r="D1865" s="1">
        <v>44664</v>
      </c>
      <c r="E1865" s="1">
        <v>44770</v>
      </c>
      <c r="F1865">
        <v>106</v>
      </c>
      <c r="G1865" t="s">
        <v>23379</v>
      </c>
    </row>
    <row r="1866" spans="1:7" x14ac:dyDescent="0.2">
      <c r="A1866" t="s">
        <v>6731</v>
      </c>
      <c r="B1866" t="s">
        <v>9286</v>
      </c>
      <c r="C1866">
        <v>2022</v>
      </c>
      <c r="D1866" s="1">
        <v>44698</v>
      </c>
      <c r="E1866" s="1">
        <v>44770</v>
      </c>
      <c r="F1866">
        <v>72</v>
      </c>
      <c r="G1866" t="s">
        <v>23379</v>
      </c>
    </row>
    <row r="1867" spans="1:7" x14ac:dyDescent="0.2">
      <c r="A1867" t="s">
        <v>6731</v>
      </c>
      <c r="B1867" t="s">
        <v>9287</v>
      </c>
      <c r="C1867">
        <v>2022</v>
      </c>
      <c r="D1867" s="1">
        <v>44708</v>
      </c>
      <c r="E1867" s="1">
        <v>44770</v>
      </c>
      <c r="F1867">
        <v>62</v>
      </c>
      <c r="G1867" t="s">
        <v>23379</v>
      </c>
    </row>
    <row r="1868" spans="1:7" x14ac:dyDescent="0.2">
      <c r="A1868" t="s">
        <v>6731</v>
      </c>
      <c r="B1868" t="s">
        <v>9288</v>
      </c>
      <c r="C1868">
        <v>2022</v>
      </c>
      <c r="D1868" s="1">
        <v>44708</v>
      </c>
      <c r="E1868" s="1">
        <v>44770</v>
      </c>
      <c r="F1868">
        <v>62</v>
      </c>
      <c r="G1868" t="s">
        <v>23379</v>
      </c>
    </row>
    <row r="1869" spans="1:7" x14ac:dyDescent="0.2">
      <c r="A1869" t="s">
        <v>6731</v>
      </c>
      <c r="B1869" t="s">
        <v>9290</v>
      </c>
      <c r="C1869">
        <v>2022</v>
      </c>
      <c r="D1869" s="1">
        <v>44677</v>
      </c>
      <c r="E1869" s="1">
        <v>44792</v>
      </c>
      <c r="F1869">
        <v>115</v>
      </c>
      <c r="G1869" t="s">
        <v>23379</v>
      </c>
    </row>
    <row r="1870" spans="1:7" x14ac:dyDescent="0.2">
      <c r="A1870" t="s">
        <v>6731</v>
      </c>
      <c r="B1870" t="s">
        <v>9291</v>
      </c>
      <c r="C1870">
        <v>2022</v>
      </c>
      <c r="D1870" s="1">
        <v>44707</v>
      </c>
      <c r="E1870" s="1">
        <v>44792</v>
      </c>
      <c r="F1870">
        <v>85</v>
      </c>
      <c r="G1870" t="s">
        <v>23379</v>
      </c>
    </row>
    <row r="1871" spans="1:7" x14ac:dyDescent="0.2">
      <c r="A1871" t="s">
        <v>6731</v>
      </c>
      <c r="B1871" t="s">
        <v>9292</v>
      </c>
      <c r="C1871">
        <v>2022</v>
      </c>
      <c r="D1871" s="1">
        <v>44707</v>
      </c>
      <c r="E1871" s="1">
        <v>44792</v>
      </c>
      <c r="F1871">
        <v>85</v>
      </c>
      <c r="G1871" t="s">
        <v>23379</v>
      </c>
    </row>
    <row r="1872" spans="1:7" x14ac:dyDescent="0.2">
      <c r="A1872" t="s">
        <v>6731</v>
      </c>
      <c r="B1872" t="s">
        <v>9293</v>
      </c>
      <c r="C1872">
        <v>2022</v>
      </c>
      <c r="D1872" s="1">
        <v>44708</v>
      </c>
      <c r="E1872" s="1">
        <v>44792</v>
      </c>
      <c r="F1872">
        <v>84</v>
      </c>
      <c r="G1872" t="s">
        <v>23379</v>
      </c>
    </row>
    <row r="1873" spans="1:7" x14ac:dyDescent="0.2">
      <c r="A1873" t="s">
        <v>6731</v>
      </c>
      <c r="B1873" t="s">
        <v>9294</v>
      </c>
      <c r="C1873">
        <v>2022</v>
      </c>
      <c r="D1873" s="1">
        <v>44714</v>
      </c>
      <c r="E1873" s="1">
        <v>44792</v>
      </c>
      <c r="F1873">
        <v>78</v>
      </c>
      <c r="G1873" t="s">
        <v>23379</v>
      </c>
    </row>
    <row r="1874" spans="1:7" x14ac:dyDescent="0.2">
      <c r="A1874" t="s">
        <v>6731</v>
      </c>
      <c r="B1874" t="s">
        <v>9295</v>
      </c>
      <c r="C1874">
        <v>2022</v>
      </c>
      <c r="D1874" s="1">
        <v>44722</v>
      </c>
      <c r="E1874" s="1">
        <v>44792</v>
      </c>
      <c r="F1874">
        <v>70</v>
      </c>
      <c r="G1874" t="s">
        <v>23379</v>
      </c>
    </row>
    <row r="1875" spans="1:7" x14ac:dyDescent="0.2">
      <c r="A1875" t="s">
        <v>6731</v>
      </c>
      <c r="B1875" t="s">
        <v>9296</v>
      </c>
      <c r="C1875">
        <v>2022</v>
      </c>
      <c r="D1875" s="1">
        <v>44700</v>
      </c>
      <c r="E1875" s="1">
        <v>44805</v>
      </c>
      <c r="F1875">
        <v>105</v>
      </c>
      <c r="G1875" t="s">
        <v>23379</v>
      </c>
    </row>
    <row r="1876" spans="1:7" x14ac:dyDescent="0.2">
      <c r="A1876" t="s">
        <v>6731</v>
      </c>
      <c r="B1876" t="s">
        <v>9297</v>
      </c>
      <c r="C1876">
        <v>2022</v>
      </c>
      <c r="D1876" s="1">
        <v>44712</v>
      </c>
      <c r="E1876" s="1">
        <v>44805</v>
      </c>
      <c r="F1876">
        <v>93</v>
      </c>
      <c r="G1876" t="s">
        <v>23379</v>
      </c>
    </row>
    <row r="1877" spans="1:7" x14ac:dyDescent="0.2">
      <c r="A1877" t="s">
        <v>6731</v>
      </c>
      <c r="B1877" t="s">
        <v>9298</v>
      </c>
      <c r="C1877">
        <v>2022</v>
      </c>
      <c r="D1877" s="1">
        <v>44725</v>
      </c>
      <c r="E1877" s="1">
        <v>44805</v>
      </c>
      <c r="F1877">
        <v>80</v>
      </c>
      <c r="G1877" t="s">
        <v>23379</v>
      </c>
    </row>
    <row r="1878" spans="1:7" x14ac:dyDescent="0.2">
      <c r="A1878" t="s">
        <v>6731</v>
      </c>
      <c r="B1878" t="s">
        <v>9299</v>
      </c>
      <c r="C1878">
        <v>2022</v>
      </c>
      <c r="D1878" s="1">
        <v>44732</v>
      </c>
      <c r="E1878" s="1">
        <v>44805</v>
      </c>
      <c r="F1878">
        <v>73</v>
      </c>
      <c r="G1878" t="s">
        <v>23379</v>
      </c>
    </row>
    <row r="1879" spans="1:7" x14ac:dyDescent="0.2">
      <c r="A1879" t="s">
        <v>6731</v>
      </c>
      <c r="B1879" t="s">
        <v>9300</v>
      </c>
      <c r="C1879">
        <v>2022</v>
      </c>
      <c r="D1879" s="1">
        <v>44732</v>
      </c>
      <c r="E1879" s="1">
        <v>44805</v>
      </c>
      <c r="F1879">
        <v>73</v>
      </c>
      <c r="G1879" t="s">
        <v>23379</v>
      </c>
    </row>
    <row r="1880" spans="1:7" x14ac:dyDescent="0.2">
      <c r="A1880" t="s">
        <v>6731</v>
      </c>
      <c r="B1880" t="s">
        <v>9301</v>
      </c>
      <c r="C1880">
        <v>2022</v>
      </c>
      <c r="D1880" s="1">
        <v>44735</v>
      </c>
      <c r="E1880" s="1">
        <v>44805</v>
      </c>
      <c r="F1880">
        <v>70</v>
      </c>
      <c r="G1880" t="s">
        <v>23379</v>
      </c>
    </row>
    <row r="1881" spans="1:7" x14ac:dyDescent="0.2">
      <c r="A1881" t="s">
        <v>6731</v>
      </c>
      <c r="B1881" t="s">
        <v>9302</v>
      </c>
      <c r="C1881">
        <v>2022</v>
      </c>
      <c r="D1881" s="1">
        <v>44741</v>
      </c>
      <c r="E1881" s="1">
        <v>44805</v>
      </c>
      <c r="F1881">
        <v>64</v>
      </c>
      <c r="G1881" t="s">
        <v>23379</v>
      </c>
    </row>
    <row r="1882" spans="1:7" x14ac:dyDescent="0.2">
      <c r="A1882" t="s">
        <v>6731</v>
      </c>
      <c r="B1882" t="s">
        <v>9303</v>
      </c>
      <c r="C1882">
        <v>2022</v>
      </c>
      <c r="D1882" s="1">
        <v>44742</v>
      </c>
      <c r="E1882" s="1">
        <v>44805</v>
      </c>
      <c r="F1882">
        <v>63</v>
      </c>
      <c r="G1882" t="s">
        <v>23379</v>
      </c>
    </row>
    <row r="1883" spans="1:7" x14ac:dyDescent="0.2">
      <c r="A1883" t="s">
        <v>6731</v>
      </c>
      <c r="B1883" t="s">
        <v>9304</v>
      </c>
      <c r="C1883">
        <v>2022</v>
      </c>
      <c r="D1883" s="1">
        <v>44712</v>
      </c>
      <c r="E1883" s="1">
        <v>44820</v>
      </c>
      <c r="F1883">
        <v>108</v>
      </c>
      <c r="G1883" t="s">
        <v>23379</v>
      </c>
    </row>
    <row r="1884" spans="1:7" x14ac:dyDescent="0.2">
      <c r="A1884" t="s">
        <v>6731</v>
      </c>
      <c r="B1884" t="s">
        <v>9305</v>
      </c>
      <c r="C1884">
        <v>2022</v>
      </c>
      <c r="D1884" s="1">
        <v>44725</v>
      </c>
      <c r="E1884" s="1">
        <v>44820</v>
      </c>
      <c r="F1884">
        <v>95</v>
      </c>
      <c r="G1884" t="s">
        <v>23379</v>
      </c>
    </row>
    <row r="1885" spans="1:7" x14ac:dyDescent="0.2">
      <c r="A1885" t="s">
        <v>6731</v>
      </c>
      <c r="B1885" t="s">
        <v>9306</v>
      </c>
      <c r="C1885">
        <v>2022</v>
      </c>
      <c r="D1885" s="1">
        <v>44741</v>
      </c>
      <c r="E1885" s="1">
        <v>44820</v>
      </c>
      <c r="F1885">
        <v>79</v>
      </c>
      <c r="G1885" t="s">
        <v>23379</v>
      </c>
    </row>
    <row r="1886" spans="1:7" x14ac:dyDescent="0.2">
      <c r="A1886" t="s">
        <v>6731</v>
      </c>
      <c r="B1886" t="s">
        <v>9307</v>
      </c>
      <c r="C1886">
        <v>2022</v>
      </c>
      <c r="D1886" s="1">
        <v>44743</v>
      </c>
      <c r="E1886" s="1">
        <v>44820</v>
      </c>
      <c r="F1886">
        <v>77</v>
      </c>
      <c r="G1886" t="s">
        <v>23379</v>
      </c>
    </row>
    <row r="1887" spans="1:7" x14ac:dyDescent="0.2">
      <c r="A1887" t="s">
        <v>6731</v>
      </c>
      <c r="B1887" t="s">
        <v>9308</v>
      </c>
      <c r="C1887">
        <v>2022</v>
      </c>
      <c r="D1887" s="1">
        <v>44755</v>
      </c>
      <c r="E1887" s="1">
        <v>44820</v>
      </c>
      <c r="F1887">
        <v>65</v>
      </c>
      <c r="G1887" t="s">
        <v>23379</v>
      </c>
    </row>
    <row r="1888" spans="1:7" x14ac:dyDescent="0.2">
      <c r="A1888" t="s">
        <v>6731</v>
      </c>
      <c r="B1888" t="s">
        <v>9309</v>
      </c>
      <c r="C1888">
        <v>2022</v>
      </c>
      <c r="D1888" s="1">
        <v>44732</v>
      </c>
      <c r="E1888" s="1">
        <v>44834</v>
      </c>
      <c r="F1888">
        <v>102</v>
      </c>
      <c r="G1888" t="s">
        <v>23379</v>
      </c>
    </row>
    <row r="1889" spans="1:7" x14ac:dyDescent="0.2">
      <c r="A1889" t="s">
        <v>6731</v>
      </c>
      <c r="B1889" t="s">
        <v>9310</v>
      </c>
      <c r="C1889">
        <v>2022</v>
      </c>
      <c r="D1889" s="1">
        <v>44740</v>
      </c>
      <c r="E1889" s="1">
        <v>44834</v>
      </c>
      <c r="F1889">
        <v>94</v>
      </c>
      <c r="G1889" t="s">
        <v>23379</v>
      </c>
    </row>
    <row r="1890" spans="1:7" x14ac:dyDescent="0.2">
      <c r="A1890" t="s">
        <v>6731</v>
      </c>
      <c r="B1890" t="s">
        <v>9311</v>
      </c>
      <c r="C1890">
        <v>2022</v>
      </c>
      <c r="D1890" s="1">
        <v>44753</v>
      </c>
      <c r="E1890" s="1">
        <v>44834</v>
      </c>
      <c r="F1890">
        <v>81</v>
      </c>
      <c r="G1890" t="s">
        <v>23379</v>
      </c>
    </row>
    <row r="1891" spans="1:7" x14ac:dyDescent="0.2">
      <c r="A1891" t="s">
        <v>6731</v>
      </c>
      <c r="B1891" t="s">
        <v>9312</v>
      </c>
      <c r="C1891">
        <v>2022</v>
      </c>
      <c r="D1891" s="1">
        <v>44763</v>
      </c>
      <c r="E1891" s="1">
        <v>44834</v>
      </c>
      <c r="F1891">
        <v>71</v>
      </c>
      <c r="G1891" t="s">
        <v>23379</v>
      </c>
    </row>
    <row r="1892" spans="1:7" x14ac:dyDescent="0.2">
      <c r="A1892" t="s">
        <v>6731</v>
      </c>
      <c r="B1892" t="s">
        <v>9313</v>
      </c>
      <c r="C1892">
        <v>2022</v>
      </c>
      <c r="D1892" s="1">
        <v>44763</v>
      </c>
      <c r="E1892" s="1">
        <v>44834</v>
      </c>
      <c r="F1892">
        <v>71</v>
      </c>
      <c r="G1892" t="s">
        <v>23379</v>
      </c>
    </row>
    <row r="1893" spans="1:7" x14ac:dyDescent="0.2">
      <c r="A1893" t="s">
        <v>6731</v>
      </c>
      <c r="B1893" t="s">
        <v>9314</v>
      </c>
      <c r="C1893">
        <v>2022</v>
      </c>
      <c r="D1893" s="1">
        <v>44769</v>
      </c>
      <c r="E1893" s="1">
        <v>44834</v>
      </c>
      <c r="F1893">
        <v>65</v>
      </c>
      <c r="G1893" t="s">
        <v>23379</v>
      </c>
    </row>
    <row r="1894" spans="1:7" x14ac:dyDescent="0.2">
      <c r="A1894" t="s">
        <v>6731</v>
      </c>
      <c r="B1894" t="s">
        <v>9315</v>
      </c>
      <c r="C1894">
        <v>2022</v>
      </c>
      <c r="D1894" s="1">
        <v>44690</v>
      </c>
      <c r="E1894" s="1">
        <v>44847</v>
      </c>
      <c r="F1894">
        <v>157</v>
      </c>
      <c r="G1894" t="s">
        <v>23379</v>
      </c>
    </row>
    <row r="1895" spans="1:7" x14ac:dyDescent="0.2">
      <c r="A1895" t="s">
        <v>6731</v>
      </c>
      <c r="B1895" t="s">
        <v>9316</v>
      </c>
      <c r="C1895">
        <v>2022</v>
      </c>
      <c r="D1895" s="1">
        <v>44727</v>
      </c>
      <c r="E1895" s="1">
        <v>44847</v>
      </c>
      <c r="F1895">
        <v>120</v>
      </c>
      <c r="G1895" t="s">
        <v>23379</v>
      </c>
    </row>
    <row r="1896" spans="1:7" x14ac:dyDescent="0.2">
      <c r="A1896" t="s">
        <v>6731</v>
      </c>
      <c r="B1896" t="s">
        <v>9317</v>
      </c>
      <c r="C1896">
        <v>2022</v>
      </c>
      <c r="D1896" s="1">
        <v>44769</v>
      </c>
      <c r="E1896" s="1">
        <v>44847</v>
      </c>
      <c r="F1896">
        <v>78</v>
      </c>
      <c r="G1896" t="s">
        <v>23379</v>
      </c>
    </row>
    <row r="1897" spans="1:7" x14ac:dyDescent="0.2">
      <c r="A1897" t="s">
        <v>6731</v>
      </c>
      <c r="B1897" t="s">
        <v>9318</v>
      </c>
      <c r="C1897">
        <v>2022</v>
      </c>
      <c r="D1897" s="1">
        <v>44775</v>
      </c>
      <c r="E1897" s="1">
        <v>44847</v>
      </c>
      <c r="F1897">
        <v>72</v>
      </c>
      <c r="G1897" t="s">
        <v>23379</v>
      </c>
    </row>
    <row r="1898" spans="1:7" x14ac:dyDescent="0.2">
      <c r="A1898" t="s">
        <v>6731</v>
      </c>
      <c r="B1898" t="s">
        <v>9319</v>
      </c>
      <c r="C1898">
        <v>2022</v>
      </c>
      <c r="D1898" s="1">
        <v>44795</v>
      </c>
      <c r="E1898" s="1">
        <v>44847</v>
      </c>
      <c r="F1898">
        <v>52</v>
      </c>
      <c r="G1898" t="s">
        <v>23379</v>
      </c>
    </row>
    <row r="1899" spans="1:7" x14ac:dyDescent="0.2">
      <c r="A1899" t="s">
        <v>6731</v>
      </c>
      <c r="B1899" t="s">
        <v>9320</v>
      </c>
      <c r="C1899">
        <v>2022</v>
      </c>
      <c r="D1899" s="1">
        <v>44581</v>
      </c>
      <c r="E1899" s="1">
        <v>44862</v>
      </c>
      <c r="F1899">
        <v>281</v>
      </c>
      <c r="G1899" t="s">
        <v>23379</v>
      </c>
    </row>
    <row r="1900" spans="1:7" x14ac:dyDescent="0.2">
      <c r="A1900" t="s">
        <v>6731</v>
      </c>
      <c r="B1900" t="s">
        <v>9321</v>
      </c>
      <c r="C1900">
        <v>2022</v>
      </c>
      <c r="D1900" s="1">
        <v>44757</v>
      </c>
      <c r="E1900" s="1">
        <v>44862</v>
      </c>
      <c r="F1900">
        <v>105</v>
      </c>
      <c r="G1900" t="s">
        <v>23379</v>
      </c>
    </row>
    <row r="1901" spans="1:7" x14ac:dyDescent="0.2">
      <c r="A1901" t="s">
        <v>6731</v>
      </c>
      <c r="B1901" t="s">
        <v>9322</v>
      </c>
      <c r="C1901">
        <v>2022</v>
      </c>
      <c r="D1901" s="1">
        <v>44760</v>
      </c>
      <c r="E1901" s="1">
        <v>44862</v>
      </c>
      <c r="F1901">
        <v>102</v>
      </c>
      <c r="G1901" t="s">
        <v>23379</v>
      </c>
    </row>
    <row r="1902" spans="1:7" x14ac:dyDescent="0.2">
      <c r="A1902" t="s">
        <v>6731</v>
      </c>
      <c r="B1902" t="s">
        <v>9323</v>
      </c>
      <c r="C1902">
        <v>2022</v>
      </c>
      <c r="D1902" s="1">
        <v>44769</v>
      </c>
      <c r="E1902" s="1">
        <v>44862</v>
      </c>
      <c r="F1902">
        <v>93</v>
      </c>
      <c r="G1902" t="s">
        <v>23379</v>
      </c>
    </row>
    <row r="1903" spans="1:7" x14ac:dyDescent="0.2">
      <c r="A1903" t="s">
        <v>6731</v>
      </c>
      <c r="B1903" t="s">
        <v>9324</v>
      </c>
      <c r="C1903">
        <v>2022</v>
      </c>
      <c r="D1903" s="1">
        <v>44777</v>
      </c>
      <c r="E1903" s="1">
        <v>44862</v>
      </c>
      <c r="F1903">
        <v>85</v>
      </c>
      <c r="G1903" t="s">
        <v>23379</v>
      </c>
    </row>
    <row r="1904" spans="1:7" x14ac:dyDescent="0.2">
      <c r="A1904" t="s">
        <v>6731</v>
      </c>
      <c r="B1904" t="s">
        <v>9325</v>
      </c>
      <c r="C1904">
        <v>2022</v>
      </c>
      <c r="D1904" s="1">
        <v>44778</v>
      </c>
      <c r="E1904" s="1">
        <v>44862</v>
      </c>
      <c r="F1904">
        <v>84</v>
      </c>
      <c r="G1904" t="s">
        <v>23379</v>
      </c>
    </row>
    <row r="1905" spans="1:7" x14ac:dyDescent="0.2">
      <c r="A1905" t="s">
        <v>6731</v>
      </c>
      <c r="B1905" t="s">
        <v>9326</v>
      </c>
      <c r="C1905">
        <v>2022</v>
      </c>
      <c r="D1905" s="1">
        <v>44783</v>
      </c>
      <c r="E1905" s="1">
        <v>44862</v>
      </c>
      <c r="F1905">
        <v>79</v>
      </c>
      <c r="G1905" t="s">
        <v>23379</v>
      </c>
    </row>
    <row r="1906" spans="1:7" x14ac:dyDescent="0.2">
      <c r="A1906" t="s">
        <v>6731</v>
      </c>
      <c r="B1906" t="s">
        <v>9327</v>
      </c>
      <c r="C1906">
        <v>2022</v>
      </c>
      <c r="D1906" s="1">
        <v>44783</v>
      </c>
      <c r="E1906" s="1">
        <v>44862</v>
      </c>
      <c r="F1906">
        <v>79</v>
      </c>
      <c r="G1906" t="s">
        <v>23379</v>
      </c>
    </row>
    <row r="1907" spans="1:7" x14ac:dyDescent="0.2">
      <c r="A1907" t="s">
        <v>6731</v>
      </c>
      <c r="B1907" t="s">
        <v>9328</v>
      </c>
      <c r="C1907">
        <v>2022</v>
      </c>
      <c r="D1907" s="1">
        <v>44784</v>
      </c>
      <c r="E1907" s="1">
        <v>44862</v>
      </c>
      <c r="F1907">
        <v>78</v>
      </c>
      <c r="G1907" t="s">
        <v>23379</v>
      </c>
    </row>
    <row r="1908" spans="1:7" x14ac:dyDescent="0.2">
      <c r="A1908" t="s">
        <v>6731</v>
      </c>
      <c r="B1908" t="s">
        <v>9329</v>
      </c>
      <c r="C1908">
        <v>2022</v>
      </c>
      <c r="D1908" s="1">
        <v>44784</v>
      </c>
      <c r="E1908" s="1">
        <v>44862</v>
      </c>
      <c r="F1908">
        <v>78</v>
      </c>
      <c r="G1908" t="s">
        <v>23379</v>
      </c>
    </row>
    <row r="1909" spans="1:7" x14ac:dyDescent="0.2">
      <c r="A1909" t="s">
        <v>6731</v>
      </c>
      <c r="B1909" t="s">
        <v>9330</v>
      </c>
      <c r="C1909">
        <v>2022</v>
      </c>
      <c r="D1909" s="1">
        <v>44797</v>
      </c>
      <c r="E1909" s="1">
        <v>44862</v>
      </c>
      <c r="F1909">
        <v>65</v>
      </c>
      <c r="G1909" t="s">
        <v>23379</v>
      </c>
    </row>
    <row r="1910" spans="1:7" x14ac:dyDescent="0.2">
      <c r="A1910" t="s">
        <v>6731</v>
      </c>
      <c r="B1910" t="s">
        <v>9331</v>
      </c>
      <c r="C1910">
        <v>2022</v>
      </c>
      <c r="D1910" s="1">
        <v>44767</v>
      </c>
      <c r="E1910" s="1">
        <v>44875</v>
      </c>
      <c r="F1910">
        <v>108</v>
      </c>
      <c r="G1910" t="s">
        <v>23379</v>
      </c>
    </row>
    <row r="1911" spans="1:7" x14ac:dyDescent="0.2">
      <c r="A1911" t="s">
        <v>6731</v>
      </c>
      <c r="B1911" t="s">
        <v>9332</v>
      </c>
      <c r="C1911">
        <v>2022</v>
      </c>
      <c r="D1911" s="1">
        <v>44770</v>
      </c>
      <c r="E1911" s="1">
        <v>44875</v>
      </c>
      <c r="F1911">
        <v>105</v>
      </c>
      <c r="G1911" t="s">
        <v>23379</v>
      </c>
    </row>
    <row r="1912" spans="1:7" x14ac:dyDescent="0.2">
      <c r="A1912" t="s">
        <v>6731</v>
      </c>
      <c r="B1912" t="s">
        <v>9333</v>
      </c>
      <c r="C1912">
        <v>2022</v>
      </c>
      <c r="D1912" s="1">
        <v>44802</v>
      </c>
      <c r="E1912" s="1">
        <v>44875</v>
      </c>
      <c r="F1912">
        <v>73</v>
      </c>
      <c r="G1912" t="s">
        <v>23379</v>
      </c>
    </row>
    <row r="1913" spans="1:7" x14ac:dyDescent="0.2">
      <c r="A1913" t="s">
        <v>6731</v>
      </c>
      <c r="B1913" t="s">
        <v>9334</v>
      </c>
      <c r="C1913">
        <v>2022</v>
      </c>
      <c r="D1913" s="1">
        <v>44810</v>
      </c>
      <c r="E1913" s="1">
        <v>44875</v>
      </c>
      <c r="F1913">
        <v>65</v>
      </c>
      <c r="G1913" t="s">
        <v>23379</v>
      </c>
    </row>
    <row r="1914" spans="1:7" x14ac:dyDescent="0.2">
      <c r="A1914" t="s">
        <v>6731</v>
      </c>
      <c r="B1914" t="s">
        <v>9335</v>
      </c>
      <c r="C1914">
        <v>2022</v>
      </c>
      <c r="D1914" s="1">
        <v>44816</v>
      </c>
      <c r="E1914" s="1">
        <v>44875</v>
      </c>
      <c r="F1914">
        <v>59</v>
      </c>
      <c r="G1914" t="s">
        <v>23379</v>
      </c>
    </row>
    <row r="1915" spans="1:7" x14ac:dyDescent="0.2">
      <c r="A1915" t="s">
        <v>6731</v>
      </c>
      <c r="B1915" t="s">
        <v>9336</v>
      </c>
      <c r="C1915">
        <v>2022</v>
      </c>
      <c r="D1915" s="1">
        <v>44816</v>
      </c>
      <c r="E1915" s="1">
        <v>44875</v>
      </c>
      <c r="F1915">
        <v>59</v>
      </c>
      <c r="G1915" t="s">
        <v>23379</v>
      </c>
    </row>
    <row r="1916" spans="1:7" x14ac:dyDescent="0.2">
      <c r="A1916" t="s">
        <v>6731</v>
      </c>
      <c r="B1916" t="s">
        <v>9337</v>
      </c>
      <c r="C1916">
        <v>2022</v>
      </c>
      <c r="D1916" s="1">
        <v>44818</v>
      </c>
      <c r="E1916" s="1">
        <v>44875</v>
      </c>
      <c r="F1916">
        <v>57</v>
      </c>
      <c r="G1916" t="s">
        <v>23379</v>
      </c>
    </row>
    <row r="1917" spans="1:7" x14ac:dyDescent="0.2">
      <c r="A1917" t="s">
        <v>6731</v>
      </c>
      <c r="B1917" t="s">
        <v>9338</v>
      </c>
      <c r="C1917">
        <v>2022</v>
      </c>
      <c r="D1917" s="1">
        <v>44819</v>
      </c>
      <c r="E1917" s="1">
        <v>44875</v>
      </c>
      <c r="F1917">
        <v>56</v>
      </c>
      <c r="G1917" t="s">
        <v>23379</v>
      </c>
    </row>
    <row r="1918" spans="1:7" x14ac:dyDescent="0.2">
      <c r="A1918" t="s">
        <v>6731</v>
      </c>
      <c r="B1918" t="s">
        <v>9339</v>
      </c>
      <c r="C1918">
        <v>2022</v>
      </c>
      <c r="D1918" s="1">
        <v>44656</v>
      </c>
      <c r="E1918" s="1">
        <v>44879</v>
      </c>
      <c r="F1918">
        <v>223</v>
      </c>
      <c r="G1918" t="s">
        <v>23379</v>
      </c>
    </row>
    <row r="1919" spans="1:7" x14ac:dyDescent="0.2">
      <c r="A1919" t="s">
        <v>6731</v>
      </c>
      <c r="B1919" t="s">
        <v>9340</v>
      </c>
      <c r="C1919">
        <v>2022</v>
      </c>
      <c r="D1919" s="1">
        <v>44767</v>
      </c>
      <c r="E1919" s="1">
        <v>44879</v>
      </c>
      <c r="F1919">
        <v>112</v>
      </c>
      <c r="G1919" t="s">
        <v>23379</v>
      </c>
    </row>
    <row r="1920" spans="1:7" x14ac:dyDescent="0.2">
      <c r="A1920" t="s">
        <v>6731</v>
      </c>
      <c r="B1920" t="s">
        <v>9341</v>
      </c>
      <c r="C1920">
        <v>2022</v>
      </c>
      <c r="D1920" s="1">
        <v>44812</v>
      </c>
      <c r="E1920" s="1">
        <v>44879</v>
      </c>
      <c r="F1920">
        <v>67</v>
      </c>
      <c r="G1920" t="s">
        <v>23379</v>
      </c>
    </row>
    <row r="1921" spans="1:7" x14ac:dyDescent="0.2">
      <c r="A1921" t="s">
        <v>6731</v>
      </c>
      <c r="B1921" t="s">
        <v>9342</v>
      </c>
      <c r="C1921">
        <v>2022</v>
      </c>
      <c r="D1921" s="1">
        <v>44656</v>
      </c>
      <c r="E1921" s="1">
        <v>44904</v>
      </c>
      <c r="F1921">
        <v>248</v>
      </c>
      <c r="G1921" t="s">
        <v>23379</v>
      </c>
    </row>
    <row r="1922" spans="1:7" x14ac:dyDescent="0.2">
      <c r="A1922" t="s">
        <v>6731</v>
      </c>
      <c r="B1922" t="s">
        <v>9343</v>
      </c>
      <c r="C1922">
        <v>2022</v>
      </c>
      <c r="D1922" s="1">
        <v>44712</v>
      </c>
      <c r="E1922" s="1">
        <v>44904</v>
      </c>
      <c r="F1922">
        <v>192</v>
      </c>
      <c r="G1922" t="s">
        <v>23379</v>
      </c>
    </row>
    <row r="1923" spans="1:7" x14ac:dyDescent="0.2">
      <c r="A1923" t="s">
        <v>6731</v>
      </c>
      <c r="B1923" t="s">
        <v>9344</v>
      </c>
      <c r="C1923">
        <v>2022</v>
      </c>
      <c r="D1923" s="1">
        <v>44747</v>
      </c>
      <c r="E1923" s="1">
        <v>44904</v>
      </c>
      <c r="F1923">
        <v>157</v>
      </c>
      <c r="G1923" t="s">
        <v>23379</v>
      </c>
    </row>
    <row r="1924" spans="1:7" x14ac:dyDescent="0.2">
      <c r="A1924" t="s">
        <v>6731</v>
      </c>
      <c r="B1924" t="s">
        <v>9345</v>
      </c>
      <c r="C1924">
        <v>2022</v>
      </c>
      <c r="D1924" s="1">
        <v>44823</v>
      </c>
      <c r="E1924" s="1">
        <v>44904</v>
      </c>
      <c r="F1924">
        <v>81</v>
      </c>
      <c r="G1924" t="s">
        <v>23379</v>
      </c>
    </row>
    <row r="1925" spans="1:7" x14ac:dyDescent="0.2">
      <c r="A1925" t="s">
        <v>6731</v>
      </c>
      <c r="B1925" t="s">
        <v>9346</v>
      </c>
      <c r="C1925">
        <v>2022</v>
      </c>
      <c r="D1925" s="1">
        <v>44826</v>
      </c>
      <c r="E1925" s="1">
        <v>44904</v>
      </c>
      <c r="F1925">
        <v>78</v>
      </c>
      <c r="G1925" t="s">
        <v>23379</v>
      </c>
    </row>
    <row r="1926" spans="1:7" x14ac:dyDescent="0.2">
      <c r="A1926" t="s">
        <v>6731</v>
      </c>
      <c r="B1926" t="s">
        <v>9347</v>
      </c>
      <c r="C1926">
        <v>2022</v>
      </c>
      <c r="D1926" s="1">
        <v>44830</v>
      </c>
      <c r="E1926" s="1">
        <v>44904</v>
      </c>
      <c r="F1926">
        <v>74</v>
      </c>
      <c r="G1926" t="s">
        <v>23379</v>
      </c>
    </row>
    <row r="1927" spans="1:7" x14ac:dyDescent="0.2">
      <c r="A1927" t="s">
        <v>6731</v>
      </c>
      <c r="B1927" t="s">
        <v>9348</v>
      </c>
      <c r="C1927">
        <v>2022</v>
      </c>
      <c r="D1927" s="1">
        <v>44833</v>
      </c>
      <c r="E1927" s="1">
        <v>44904</v>
      </c>
      <c r="F1927">
        <v>71</v>
      </c>
      <c r="G1927" t="s">
        <v>23379</v>
      </c>
    </row>
    <row r="1928" spans="1:7" x14ac:dyDescent="0.2">
      <c r="A1928" t="s">
        <v>6731</v>
      </c>
      <c r="B1928" t="s">
        <v>9349</v>
      </c>
      <c r="C1928">
        <v>2022</v>
      </c>
      <c r="D1928" s="1">
        <v>44807</v>
      </c>
      <c r="E1928" s="1">
        <v>44904</v>
      </c>
      <c r="F1928">
        <v>97</v>
      </c>
      <c r="G1928" t="s">
        <v>23379</v>
      </c>
    </row>
    <row r="1929" spans="1:7" x14ac:dyDescent="0.2">
      <c r="A1929" t="s">
        <v>6731</v>
      </c>
      <c r="B1929" t="s">
        <v>9350</v>
      </c>
      <c r="C1929">
        <v>2022</v>
      </c>
      <c r="D1929" s="1">
        <v>44837</v>
      </c>
      <c r="E1929" s="1">
        <v>44904</v>
      </c>
      <c r="F1929">
        <v>67</v>
      </c>
      <c r="G1929" t="s">
        <v>23379</v>
      </c>
    </row>
    <row r="1930" spans="1:7" x14ac:dyDescent="0.2">
      <c r="A1930" t="s">
        <v>6731</v>
      </c>
      <c r="B1930" t="s">
        <v>9351</v>
      </c>
      <c r="C1930">
        <v>2022</v>
      </c>
      <c r="D1930" s="1">
        <v>44845</v>
      </c>
      <c r="E1930" s="1">
        <v>44904</v>
      </c>
      <c r="F1930">
        <v>59</v>
      </c>
      <c r="G1930" t="s">
        <v>23379</v>
      </c>
    </row>
    <row r="1931" spans="1:7" x14ac:dyDescent="0.2">
      <c r="A1931" t="s">
        <v>6731</v>
      </c>
      <c r="B1931" t="s">
        <v>9352</v>
      </c>
      <c r="C1931">
        <v>2022</v>
      </c>
      <c r="D1931" s="1">
        <v>44775</v>
      </c>
      <c r="E1931" s="1">
        <v>44939</v>
      </c>
      <c r="F1931">
        <v>164</v>
      </c>
      <c r="G1931" t="s">
        <v>23379</v>
      </c>
    </row>
    <row r="1932" spans="1:7" x14ac:dyDescent="0.2">
      <c r="A1932" t="s">
        <v>6731</v>
      </c>
      <c r="B1932" t="s">
        <v>9353</v>
      </c>
      <c r="C1932">
        <v>2022</v>
      </c>
      <c r="D1932" s="1">
        <v>44804</v>
      </c>
      <c r="E1932" s="1">
        <v>44939</v>
      </c>
      <c r="F1932">
        <v>135</v>
      </c>
      <c r="G1932" t="s">
        <v>23379</v>
      </c>
    </row>
    <row r="1933" spans="1:7" x14ac:dyDescent="0.2">
      <c r="A1933" t="s">
        <v>6731</v>
      </c>
      <c r="B1933" t="s">
        <v>9354</v>
      </c>
      <c r="C1933">
        <v>2022</v>
      </c>
      <c r="D1933" s="1">
        <v>44806</v>
      </c>
      <c r="E1933" s="1">
        <v>44939</v>
      </c>
      <c r="F1933">
        <v>133</v>
      </c>
      <c r="G1933" t="s">
        <v>23379</v>
      </c>
    </row>
    <row r="1934" spans="1:7" x14ac:dyDescent="0.2">
      <c r="A1934" t="s">
        <v>6731</v>
      </c>
      <c r="B1934" t="s">
        <v>9355</v>
      </c>
      <c r="C1934">
        <v>2022</v>
      </c>
      <c r="D1934" s="1">
        <v>44839</v>
      </c>
      <c r="E1934" s="1">
        <v>44939</v>
      </c>
      <c r="F1934">
        <v>100</v>
      </c>
      <c r="G1934" t="s">
        <v>23379</v>
      </c>
    </row>
    <row r="1935" spans="1:7" x14ac:dyDescent="0.2">
      <c r="A1935" t="s">
        <v>6731</v>
      </c>
      <c r="B1935" t="s">
        <v>9356</v>
      </c>
      <c r="C1935">
        <v>2022</v>
      </c>
      <c r="D1935" s="1">
        <v>44840</v>
      </c>
      <c r="E1935" s="1">
        <v>44939</v>
      </c>
      <c r="F1935">
        <v>99</v>
      </c>
      <c r="G1935" t="s">
        <v>23379</v>
      </c>
    </row>
    <row r="1936" spans="1:7" x14ac:dyDescent="0.2">
      <c r="A1936" t="s">
        <v>6731</v>
      </c>
      <c r="B1936" t="s">
        <v>9357</v>
      </c>
      <c r="C1936">
        <v>2022</v>
      </c>
      <c r="D1936" s="1">
        <v>44852</v>
      </c>
      <c r="E1936" s="1">
        <v>44939</v>
      </c>
      <c r="F1936">
        <v>87</v>
      </c>
      <c r="G1936" t="s">
        <v>23379</v>
      </c>
    </row>
    <row r="1937" spans="1:7" x14ac:dyDescent="0.2">
      <c r="A1937" t="s">
        <v>6731</v>
      </c>
      <c r="B1937" t="s">
        <v>9358</v>
      </c>
      <c r="C1937">
        <v>2022</v>
      </c>
      <c r="D1937" s="1">
        <v>44858</v>
      </c>
      <c r="E1937" s="1">
        <v>44939</v>
      </c>
      <c r="F1937">
        <v>81</v>
      </c>
      <c r="G1937" t="s">
        <v>23379</v>
      </c>
    </row>
    <row r="1938" spans="1:7" x14ac:dyDescent="0.2">
      <c r="A1938" t="s">
        <v>6731</v>
      </c>
      <c r="B1938" t="s">
        <v>9359</v>
      </c>
      <c r="C1938">
        <v>2022</v>
      </c>
      <c r="D1938" s="1">
        <v>44868</v>
      </c>
      <c r="E1938" s="1">
        <v>44939</v>
      </c>
      <c r="F1938">
        <v>71</v>
      </c>
      <c r="G1938" t="s">
        <v>23379</v>
      </c>
    </row>
    <row r="1939" spans="1:7" x14ac:dyDescent="0.2">
      <c r="A1939" t="s">
        <v>6731</v>
      </c>
      <c r="B1939" t="s">
        <v>9360</v>
      </c>
      <c r="C1939">
        <v>2022</v>
      </c>
      <c r="D1939" s="1">
        <v>44868</v>
      </c>
      <c r="E1939" s="1">
        <v>44939</v>
      </c>
      <c r="F1939">
        <v>71</v>
      </c>
      <c r="G1939" t="s">
        <v>23379</v>
      </c>
    </row>
    <row r="1940" spans="1:7" x14ac:dyDescent="0.2">
      <c r="A1940" t="s">
        <v>6731</v>
      </c>
      <c r="B1940" t="s">
        <v>9361</v>
      </c>
      <c r="C1940">
        <v>2022</v>
      </c>
      <c r="D1940" s="1">
        <v>44872</v>
      </c>
      <c r="E1940" s="1">
        <v>44939</v>
      </c>
      <c r="F1940">
        <v>67</v>
      </c>
      <c r="G1940" t="s">
        <v>23379</v>
      </c>
    </row>
    <row r="1941" spans="1:7" x14ac:dyDescent="0.2">
      <c r="A1941" t="s">
        <v>6731</v>
      </c>
      <c r="B1941" t="s">
        <v>9362</v>
      </c>
      <c r="C1941">
        <v>2022</v>
      </c>
      <c r="D1941" s="1">
        <v>44868</v>
      </c>
      <c r="E1941" s="1">
        <v>44953</v>
      </c>
      <c r="F1941">
        <v>85</v>
      </c>
      <c r="G1941" t="s">
        <v>23379</v>
      </c>
    </row>
    <row r="1942" spans="1:7" x14ac:dyDescent="0.2">
      <c r="A1942" t="s">
        <v>6731</v>
      </c>
      <c r="B1942" t="s">
        <v>9363</v>
      </c>
      <c r="C1942">
        <v>2022</v>
      </c>
      <c r="D1942" s="1">
        <v>44886</v>
      </c>
      <c r="E1942" s="1">
        <v>44953</v>
      </c>
      <c r="F1942">
        <v>67</v>
      </c>
      <c r="G1942" t="s">
        <v>23379</v>
      </c>
    </row>
    <row r="1943" spans="1:7" x14ac:dyDescent="0.2">
      <c r="A1943" t="s">
        <v>6731</v>
      </c>
      <c r="B1943" t="s">
        <v>9364</v>
      </c>
      <c r="C1943">
        <v>2022</v>
      </c>
      <c r="D1943" s="1">
        <v>44893</v>
      </c>
      <c r="E1943" s="1">
        <v>44953</v>
      </c>
      <c r="F1943">
        <v>60</v>
      </c>
      <c r="G1943" t="s">
        <v>23379</v>
      </c>
    </row>
    <row r="1944" spans="1:7" x14ac:dyDescent="0.2">
      <c r="A1944" t="s">
        <v>6731</v>
      </c>
      <c r="B1944" t="s">
        <v>9365</v>
      </c>
      <c r="C1944">
        <v>2022</v>
      </c>
      <c r="D1944" s="1">
        <v>44881</v>
      </c>
      <c r="E1944" s="1">
        <v>44959</v>
      </c>
      <c r="F1944">
        <v>78</v>
      </c>
      <c r="G1944" t="s">
        <v>23379</v>
      </c>
    </row>
    <row r="1945" spans="1:7" x14ac:dyDescent="0.2">
      <c r="A1945" t="s">
        <v>6731</v>
      </c>
      <c r="B1945" t="s">
        <v>9366</v>
      </c>
      <c r="C1945">
        <v>2022</v>
      </c>
      <c r="D1945" s="1">
        <v>44764</v>
      </c>
      <c r="E1945" s="1">
        <v>44963</v>
      </c>
      <c r="F1945">
        <v>199</v>
      </c>
      <c r="G1945" t="s">
        <v>23379</v>
      </c>
    </row>
    <row r="1946" spans="1:7" x14ac:dyDescent="0.2">
      <c r="A1946" t="s">
        <v>6731</v>
      </c>
      <c r="B1946" t="s">
        <v>9367</v>
      </c>
      <c r="C1946">
        <v>2022</v>
      </c>
      <c r="D1946" s="1">
        <v>44882</v>
      </c>
      <c r="E1946" s="1">
        <v>44967</v>
      </c>
      <c r="F1946">
        <v>85</v>
      </c>
      <c r="G1946" t="s">
        <v>23379</v>
      </c>
    </row>
    <row r="1947" spans="1:7" x14ac:dyDescent="0.2">
      <c r="A1947" t="s">
        <v>6731</v>
      </c>
      <c r="B1947" t="s">
        <v>9368</v>
      </c>
      <c r="C1947">
        <v>2022</v>
      </c>
      <c r="D1947" s="1">
        <v>44886</v>
      </c>
      <c r="E1947" s="1">
        <v>44967</v>
      </c>
      <c r="F1947">
        <v>81</v>
      </c>
      <c r="G1947" t="s">
        <v>23379</v>
      </c>
    </row>
    <row r="1948" spans="1:7" x14ac:dyDescent="0.2">
      <c r="A1948" t="s">
        <v>6731</v>
      </c>
      <c r="B1948" t="s">
        <v>9369</v>
      </c>
      <c r="C1948">
        <v>2022</v>
      </c>
      <c r="D1948" s="1">
        <v>44893</v>
      </c>
      <c r="E1948" s="1">
        <v>44967</v>
      </c>
      <c r="F1948">
        <v>74</v>
      </c>
      <c r="G1948" t="s">
        <v>23379</v>
      </c>
    </row>
    <row r="1949" spans="1:7" x14ac:dyDescent="0.2">
      <c r="A1949" t="s">
        <v>6731</v>
      </c>
      <c r="B1949" t="s">
        <v>9370</v>
      </c>
      <c r="C1949">
        <v>2022</v>
      </c>
      <c r="D1949" s="1">
        <v>44893</v>
      </c>
      <c r="E1949" s="1">
        <v>44967</v>
      </c>
      <c r="F1949">
        <v>74</v>
      </c>
      <c r="G1949" t="s">
        <v>23379</v>
      </c>
    </row>
    <row r="1950" spans="1:7" x14ac:dyDescent="0.2">
      <c r="A1950" t="s">
        <v>6731</v>
      </c>
      <c r="B1950" t="s">
        <v>9371</v>
      </c>
      <c r="C1950">
        <v>2022</v>
      </c>
      <c r="D1950" s="1">
        <v>44900</v>
      </c>
      <c r="E1950" s="1">
        <v>44967</v>
      </c>
      <c r="F1950">
        <v>67</v>
      </c>
      <c r="G1950" t="s">
        <v>23379</v>
      </c>
    </row>
    <row r="1951" spans="1:7" x14ac:dyDescent="0.2">
      <c r="A1951" t="s">
        <v>6731</v>
      </c>
      <c r="B1951" t="s">
        <v>9372</v>
      </c>
      <c r="C1951">
        <v>2022</v>
      </c>
      <c r="D1951" s="1">
        <v>44741</v>
      </c>
      <c r="E1951" s="1">
        <v>44981</v>
      </c>
      <c r="F1951">
        <v>240</v>
      </c>
      <c r="G1951" t="s">
        <v>23379</v>
      </c>
    </row>
    <row r="1952" spans="1:7" x14ac:dyDescent="0.2">
      <c r="A1952" t="s">
        <v>6731</v>
      </c>
      <c r="B1952" t="s">
        <v>9373</v>
      </c>
      <c r="C1952">
        <v>2022</v>
      </c>
      <c r="D1952" s="1">
        <v>44851</v>
      </c>
      <c r="E1952" s="1">
        <v>44981</v>
      </c>
      <c r="F1952">
        <v>130</v>
      </c>
      <c r="G1952" t="s">
        <v>23379</v>
      </c>
    </row>
    <row r="1953" spans="1:7" x14ac:dyDescent="0.2">
      <c r="A1953" t="s">
        <v>6731</v>
      </c>
      <c r="B1953" t="s">
        <v>9374</v>
      </c>
      <c r="C1953">
        <v>2022</v>
      </c>
      <c r="D1953" s="1">
        <v>44897</v>
      </c>
      <c r="E1953" s="1">
        <v>44981</v>
      </c>
      <c r="F1953">
        <v>84</v>
      </c>
      <c r="G1953" t="s">
        <v>23379</v>
      </c>
    </row>
    <row r="1954" spans="1:7" x14ac:dyDescent="0.2">
      <c r="A1954" t="s">
        <v>6731</v>
      </c>
      <c r="B1954" t="s">
        <v>9375</v>
      </c>
      <c r="C1954">
        <v>2022</v>
      </c>
      <c r="D1954" s="1">
        <v>44911</v>
      </c>
      <c r="E1954" s="1">
        <v>44981</v>
      </c>
      <c r="F1954">
        <v>70</v>
      </c>
      <c r="G1954" t="s">
        <v>23379</v>
      </c>
    </row>
    <row r="1955" spans="1:7" x14ac:dyDescent="0.2">
      <c r="A1955" t="s">
        <v>6731</v>
      </c>
      <c r="B1955" t="s">
        <v>9376</v>
      </c>
      <c r="C1955">
        <v>2022</v>
      </c>
      <c r="D1955" s="1">
        <v>44823</v>
      </c>
      <c r="E1955" s="1">
        <v>44995</v>
      </c>
      <c r="F1955">
        <v>172</v>
      </c>
      <c r="G1955" t="s">
        <v>23379</v>
      </c>
    </row>
    <row r="1956" spans="1:7" x14ac:dyDescent="0.2">
      <c r="A1956" t="s">
        <v>6731</v>
      </c>
      <c r="B1956" t="s">
        <v>9377</v>
      </c>
      <c r="C1956">
        <v>2022</v>
      </c>
      <c r="D1956" s="1">
        <v>44880</v>
      </c>
      <c r="E1956" s="1">
        <v>44995</v>
      </c>
      <c r="F1956">
        <v>115</v>
      </c>
      <c r="G1956" t="s">
        <v>23379</v>
      </c>
    </row>
    <row r="1957" spans="1:7" x14ac:dyDescent="0.2">
      <c r="A1957" t="s">
        <v>6731</v>
      </c>
      <c r="B1957" t="s">
        <v>9378</v>
      </c>
      <c r="C1957">
        <v>2022</v>
      </c>
      <c r="D1957" s="1">
        <v>44895</v>
      </c>
      <c r="E1957" s="1">
        <v>44995</v>
      </c>
      <c r="F1957">
        <v>100</v>
      </c>
      <c r="G1957" t="s">
        <v>23379</v>
      </c>
    </row>
    <row r="1958" spans="1:7" x14ac:dyDescent="0.2">
      <c r="A1958" t="s">
        <v>6731</v>
      </c>
      <c r="B1958" t="s">
        <v>9379</v>
      </c>
      <c r="C1958">
        <v>2022</v>
      </c>
      <c r="D1958" s="1">
        <v>44909</v>
      </c>
      <c r="E1958" s="1">
        <v>44995</v>
      </c>
      <c r="F1958">
        <v>86</v>
      </c>
      <c r="G1958" t="s">
        <v>23379</v>
      </c>
    </row>
    <row r="1959" spans="1:7" x14ac:dyDescent="0.2">
      <c r="A1959" t="s">
        <v>6731</v>
      </c>
      <c r="B1959" t="s">
        <v>9380</v>
      </c>
      <c r="C1959">
        <v>2022</v>
      </c>
      <c r="D1959" s="1">
        <v>44914</v>
      </c>
      <c r="E1959" s="1">
        <v>44995</v>
      </c>
      <c r="F1959">
        <v>81</v>
      </c>
      <c r="G1959" t="s">
        <v>23379</v>
      </c>
    </row>
    <row r="1960" spans="1:7" x14ac:dyDescent="0.2">
      <c r="A1960" t="s">
        <v>6731</v>
      </c>
      <c r="B1960" t="s">
        <v>9381</v>
      </c>
      <c r="C1960">
        <v>2022</v>
      </c>
      <c r="D1960" s="1">
        <v>44922</v>
      </c>
      <c r="E1960" s="1">
        <v>44995</v>
      </c>
      <c r="F1960">
        <v>73</v>
      </c>
      <c r="G1960" t="s">
        <v>23379</v>
      </c>
    </row>
    <row r="1961" spans="1:7" x14ac:dyDescent="0.2">
      <c r="A1961" t="s">
        <v>6731</v>
      </c>
      <c r="B1961" t="s">
        <v>9382</v>
      </c>
      <c r="C1961">
        <v>2022</v>
      </c>
      <c r="D1961" s="1">
        <v>44924</v>
      </c>
      <c r="E1961" s="1">
        <v>44995</v>
      </c>
      <c r="F1961">
        <v>71</v>
      </c>
      <c r="G1961" t="s">
        <v>23379</v>
      </c>
    </row>
    <row r="1962" spans="1:7" x14ac:dyDescent="0.2">
      <c r="A1962" t="s">
        <v>6731</v>
      </c>
      <c r="B1962" t="s">
        <v>9383</v>
      </c>
      <c r="C1962">
        <v>2023</v>
      </c>
      <c r="D1962" s="1">
        <v>44929</v>
      </c>
      <c r="E1962" s="1">
        <v>45009</v>
      </c>
      <c r="F1962">
        <v>80</v>
      </c>
      <c r="G1962" t="s">
        <v>23379</v>
      </c>
    </row>
    <row r="1963" spans="1:7" x14ac:dyDescent="0.2">
      <c r="A1963" t="s">
        <v>6731</v>
      </c>
      <c r="B1963" t="s">
        <v>9384</v>
      </c>
      <c r="C1963">
        <v>2023</v>
      </c>
      <c r="D1963" s="1">
        <v>44931</v>
      </c>
      <c r="E1963" s="1">
        <v>45009</v>
      </c>
      <c r="F1963">
        <v>78</v>
      </c>
      <c r="G1963" t="s">
        <v>23379</v>
      </c>
    </row>
    <row r="1964" spans="1:7" x14ac:dyDescent="0.2">
      <c r="A1964" t="s">
        <v>6731</v>
      </c>
      <c r="B1964" t="s">
        <v>9385</v>
      </c>
      <c r="C1964">
        <v>2023</v>
      </c>
      <c r="D1964" s="1">
        <v>44931</v>
      </c>
      <c r="E1964" s="1">
        <v>45009</v>
      </c>
      <c r="F1964">
        <v>78</v>
      </c>
      <c r="G1964" t="s">
        <v>23379</v>
      </c>
    </row>
    <row r="1965" spans="1:7" x14ac:dyDescent="0.2">
      <c r="A1965" t="s">
        <v>6731</v>
      </c>
      <c r="B1965" t="s">
        <v>9386</v>
      </c>
      <c r="C1965">
        <v>2023</v>
      </c>
      <c r="D1965" s="1">
        <v>44935</v>
      </c>
      <c r="E1965" s="1">
        <v>45009</v>
      </c>
      <c r="F1965">
        <v>74</v>
      </c>
      <c r="G1965" t="s">
        <v>23379</v>
      </c>
    </row>
    <row r="1966" spans="1:7" x14ac:dyDescent="0.2">
      <c r="A1966" t="s">
        <v>6731</v>
      </c>
      <c r="B1966" t="s">
        <v>9387</v>
      </c>
      <c r="C1966">
        <v>2023</v>
      </c>
      <c r="D1966" s="1">
        <v>44939</v>
      </c>
      <c r="E1966" s="1">
        <v>45009</v>
      </c>
      <c r="F1966">
        <v>70</v>
      </c>
      <c r="G1966" t="s">
        <v>23379</v>
      </c>
    </row>
    <row r="1967" spans="1:7" x14ac:dyDescent="0.2">
      <c r="A1967" t="s">
        <v>6731</v>
      </c>
      <c r="B1967" t="s">
        <v>9388</v>
      </c>
      <c r="C1967">
        <v>2023</v>
      </c>
      <c r="D1967" s="1">
        <v>44939</v>
      </c>
      <c r="E1967" s="1">
        <v>45009</v>
      </c>
      <c r="F1967">
        <v>70</v>
      </c>
      <c r="G1967" t="s">
        <v>23379</v>
      </c>
    </row>
    <row r="1968" spans="1:7" x14ac:dyDescent="0.2">
      <c r="A1968" t="s">
        <v>6731</v>
      </c>
      <c r="B1968" t="s">
        <v>9389</v>
      </c>
      <c r="C1968">
        <v>2023</v>
      </c>
      <c r="D1968" s="1">
        <v>44939</v>
      </c>
      <c r="E1968" s="1">
        <v>45009</v>
      </c>
      <c r="F1968">
        <v>70</v>
      </c>
      <c r="G1968" t="s">
        <v>23379</v>
      </c>
    </row>
    <row r="1969" spans="1:7" x14ac:dyDescent="0.2">
      <c r="A1969" t="s">
        <v>6731</v>
      </c>
      <c r="B1969" t="s">
        <v>9390</v>
      </c>
      <c r="C1969">
        <v>2023</v>
      </c>
      <c r="D1969" s="1">
        <v>44949</v>
      </c>
      <c r="E1969" s="1">
        <v>45009</v>
      </c>
      <c r="F1969">
        <v>60</v>
      </c>
      <c r="G1969" t="s">
        <v>23379</v>
      </c>
    </row>
    <row r="1970" spans="1:7" x14ac:dyDescent="0.2">
      <c r="A1970" t="s">
        <v>6731</v>
      </c>
      <c r="B1970" t="s">
        <v>9391</v>
      </c>
      <c r="C1970">
        <v>2022</v>
      </c>
      <c r="D1970" s="1">
        <v>44862</v>
      </c>
      <c r="E1970" s="1">
        <v>45009</v>
      </c>
      <c r="F1970">
        <v>147</v>
      </c>
      <c r="G1970" t="s">
        <v>23379</v>
      </c>
    </row>
    <row r="1971" spans="1:7" x14ac:dyDescent="0.2">
      <c r="A1971" t="s">
        <v>6731</v>
      </c>
      <c r="B1971" t="s">
        <v>9392</v>
      </c>
      <c r="C1971">
        <v>2022</v>
      </c>
      <c r="D1971" s="1">
        <v>44896</v>
      </c>
      <c r="E1971" s="1">
        <v>45009</v>
      </c>
      <c r="F1971">
        <v>113</v>
      </c>
      <c r="G1971" t="s">
        <v>23379</v>
      </c>
    </row>
    <row r="1972" spans="1:7" x14ac:dyDescent="0.2">
      <c r="A1972" t="s">
        <v>6731</v>
      </c>
      <c r="B1972" t="s">
        <v>9393</v>
      </c>
      <c r="C1972">
        <v>2022</v>
      </c>
      <c r="D1972" s="1">
        <v>44902</v>
      </c>
      <c r="E1972" s="1">
        <v>45009</v>
      </c>
      <c r="F1972">
        <v>107</v>
      </c>
      <c r="G1972" t="s">
        <v>23379</v>
      </c>
    </row>
    <row r="1973" spans="1:7" x14ac:dyDescent="0.2">
      <c r="A1973" t="s">
        <v>6731</v>
      </c>
      <c r="B1973" t="s">
        <v>9394</v>
      </c>
      <c r="C1973">
        <v>2022</v>
      </c>
      <c r="D1973" s="1">
        <v>44909</v>
      </c>
      <c r="E1973" s="1">
        <v>45009</v>
      </c>
      <c r="F1973">
        <v>100</v>
      </c>
      <c r="G1973" t="s">
        <v>23379</v>
      </c>
    </row>
    <row r="1974" spans="1:7" x14ac:dyDescent="0.2">
      <c r="A1974" t="s">
        <v>6731</v>
      </c>
      <c r="B1974" t="s">
        <v>9395</v>
      </c>
      <c r="C1974">
        <v>2022</v>
      </c>
      <c r="D1974" s="1">
        <v>44911</v>
      </c>
      <c r="E1974" s="1">
        <v>45009</v>
      </c>
      <c r="F1974">
        <v>98</v>
      </c>
      <c r="G1974" t="s">
        <v>23379</v>
      </c>
    </row>
    <row r="1975" spans="1:7" x14ac:dyDescent="0.2">
      <c r="A1975" t="s">
        <v>6731</v>
      </c>
      <c r="B1975" t="s">
        <v>9396</v>
      </c>
      <c r="C1975">
        <v>2022</v>
      </c>
      <c r="D1975" s="1">
        <v>44922</v>
      </c>
      <c r="E1975" s="1">
        <v>45009</v>
      </c>
      <c r="F1975">
        <v>87</v>
      </c>
      <c r="G1975" t="s">
        <v>23379</v>
      </c>
    </row>
    <row r="1976" spans="1:7" x14ac:dyDescent="0.2">
      <c r="A1976" t="s">
        <v>6731</v>
      </c>
      <c r="B1976" t="s">
        <v>9397</v>
      </c>
      <c r="C1976">
        <v>2023</v>
      </c>
      <c r="D1976" s="1">
        <v>44939</v>
      </c>
      <c r="E1976" s="1">
        <v>45037</v>
      </c>
      <c r="F1976">
        <v>98</v>
      </c>
      <c r="G1976" t="s">
        <v>23379</v>
      </c>
    </row>
    <row r="1977" spans="1:7" x14ac:dyDescent="0.2">
      <c r="A1977" t="s">
        <v>6731</v>
      </c>
      <c r="B1977" t="s">
        <v>9398</v>
      </c>
      <c r="C1977">
        <v>2023</v>
      </c>
      <c r="D1977" s="1">
        <v>44949</v>
      </c>
      <c r="E1977" s="1">
        <v>45037</v>
      </c>
      <c r="F1977">
        <v>88</v>
      </c>
      <c r="G1977" t="s">
        <v>23379</v>
      </c>
    </row>
    <row r="1978" spans="1:7" x14ac:dyDescent="0.2">
      <c r="A1978" t="s">
        <v>6731</v>
      </c>
      <c r="B1978" t="s">
        <v>9399</v>
      </c>
      <c r="C1978">
        <v>2023</v>
      </c>
      <c r="D1978" s="1">
        <v>44957</v>
      </c>
      <c r="E1978" s="1">
        <v>45037</v>
      </c>
      <c r="F1978">
        <v>80</v>
      </c>
      <c r="G1978" t="s">
        <v>23379</v>
      </c>
    </row>
    <row r="1979" spans="1:7" x14ac:dyDescent="0.2">
      <c r="A1979" t="s">
        <v>6731</v>
      </c>
      <c r="B1979" t="s">
        <v>9400</v>
      </c>
      <c r="C1979">
        <v>2023</v>
      </c>
      <c r="D1979" s="1">
        <v>44959</v>
      </c>
      <c r="E1979" s="1">
        <v>45037</v>
      </c>
      <c r="F1979">
        <v>78</v>
      </c>
      <c r="G1979" t="s">
        <v>23379</v>
      </c>
    </row>
    <row r="1980" spans="1:7" x14ac:dyDescent="0.2">
      <c r="A1980" t="s">
        <v>6731</v>
      </c>
      <c r="B1980" t="s">
        <v>9401</v>
      </c>
      <c r="C1980">
        <v>2023</v>
      </c>
      <c r="D1980" s="1">
        <v>44960</v>
      </c>
      <c r="E1980" s="1">
        <v>45037</v>
      </c>
      <c r="F1980">
        <v>77</v>
      </c>
      <c r="G1980" t="s">
        <v>23379</v>
      </c>
    </row>
    <row r="1981" spans="1:7" x14ac:dyDescent="0.2">
      <c r="A1981" t="s">
        <v>6731</v>
      </c>
      <c r="B1981" t="s">
        <v>9402</v>
      </c>
      <c r="C1981">
        <v>2023</v>
      </c>
      <c r="D1981" s="1">
        <v>44966</v>
      </c>
      <c r="E1981" s="1">
        <v>45037</v>
      </c>
      <c r="F1981">
        <v>71</v>
      </c>
      <c r="G1981" t="s">
        <v>23379</v>
      </c>
    </row>
    <row r="1982" spans="1:7" x14ac:dyDescent="0.2">
      <c r="A1982" t="s">
        <v>6731</v>
      </c>
      <c r="B1982" t="s">
        <v>9403</v>
      </c>
      <c r="C1982">
        <v>2023</v>
      </c>
      <c r="D1982" s="1">
        <v>44972</v>
      </c>
      <c r="E1982" s="1">
        <v>45037</v>
      </c>
      <c r="F1982">
        <v>65</v>
      </c>
      <c r="G1982" t="s">
        <v>23379</v>
      </c>
    </row>
    <row r="1983" spans="1:7" x14ac:dyDescent="0.2">
      <c r="A1983" t="s">
        <v>6731</v>
      </c>
      <c r="B1983" t="s">
        <v>9404</v>
      </c>
      <c r="C1983">
        <v>2022</v>
      </c>
      <c r="D1983" s="1">
        <v>44782</v>
      </c>
      <c r="E1983" s="1">
        <v>45037</v>
      </c>
      <c r="F1983">
        <v>255</v>
      </c>
      <c r="G1983" t="s">
        <v>23379</v>
      </c>
    </row>
    <row r="1984" spans="1:7" x14ac:dyDescent="0.2">
      <c r="A1984" t="s">
        <v>6731</v>
      </c>
      <c r="B1984" t="s">
        <v>9405</v>
      </c>
      <c r="C1984">
        <v>2022</v>
      </c>
      <c r="D1984" s="1">
        <v>44897</v>
      </c>
      <c r="E1984" s="1">
        <v>45037</v>
      </c>
      <c r="F1984">
        <v>140</v>
      </c>
      <c r="G1984" t="s">
        <v>23379</v>
      </c>
    </row>
    <row r="1985" spans="1:7" x14ac:dyDescent="0.2">
      <c r="A1985" t="s">
        <v>6731</v>
      </c>
      <c r="B1985" t="s">
        <v>9406</v>
      </c>
      <c r="C1985">
        <v>2022</v>
      </c>
      <c r="D1985" s="1">
        <v>44911</v>
      </c>
      <c r="E1985" s="1">
        <v>45037</v>
      </c>
      <c r="F1985">
        <v>126</v>
      </c>
      <c r="G1985" t="s">
        <v>23379</v>
      </c>
    </row>
    <row r="1986" spans="1:7" x14ac:dyDescent="0.2">
      <c r="A1986" t="s">
        <v>6731</v>
      </c>
      <c r="B1986" t="s">
        <v>9407</v>
      </c>
      <c r="C1986">
        <v>2022</v>
      </c>
      <c r="D1986" s="1">
        <v>44922</v>
      </c>
      <c r="E1986" s="1">
        <v>45037</v>
      </c>
      <c r="F1986">
        <v>115</v>
      </c>
      <c r="G1986" t="s">
        <v>23379</v>
      </c>
    </row>
    <row r="1987" spans="1:7" x14ac:dyDescent="0.2">
      <c r="A1987" t="s">
        <v>6731</v>
      </c>
      <c r="B1987" t="s">
        <v>9408</v>
      </c>
      <c r="C1987">
        <v>2023</v>
      </c>
      <c r="D1987" s="1">
        <v>44978</v>
      </c>
      <c r="E1987" s="1">
        <v>45051</v>
      </c>
      <c r="F1987">
        <v>73</v>
      </c>
      <c r="G1987" t="s">
        <v>23379</v>
      </c>
    </row>
    <row r="1988" spans="1:7" x14ac:dyDescent="0.2">
      <c r="A1988" t="s">
        <v>6731</v>
      </c>
      <c r="B1988" t="s">
        <v>9409</v>
      </c>
      <c r="C1988">
        <v>2023</v>
      </c>
      <c r="D1988" s="1">
        <v>44980</v>
      </c>
      <c r="E1988" s="1">
        <v>45051</v>
      </c>
      <c r="F1988">
        <v>71</v>
      </c>
      <c r="G1988" t="s">
        <v>23379</v>
      </c>
    </row>
    <row r="1989" spans="1:7" x14ac:dyDescent="0.2">
      <c r="A1989" t="s">
        <v>6731</v>
      </c>
      <c r="B1989" t="s">
        <v>9410</v>
      </c>
      <c r="C1989">
        <v>2022</v>
      </c>
      <c r="D1989" s="1">
        <v>44907</v>
      </c>
      <c r="E1989" s="1">
        <v>45051</v>
      </c>
      <c r="F1989">
        <v>144</v>
      </c>
      <c r="G1989" t="s">
        <v>23379</v>
      </c>
    </row>
    <row r="1990" spans="1:7" x14ac:dyDescent="0.2">
      <c r="A1990" t="s">
        <v>6731</v>
      </c>
      <c r="B1990" t="s">
        <v>9411</v>
      </c>
      <c r="C1990">
        <v>2022</v>
      </c>
      <c r="D1990" s="1">
        <v>44886</v>
      </c>
      <c r="E1990" s="1">
        <v>45057</v>
      </c>
      <c r="F1990">
        <v>171</v>
      </c>
      <c r="G1990" t="s">
        <v>23379</v>
      </c>
    </row>
    <row r="1991" spans="1:7" x14ac:dyDescent="0.2">
      <c r="A1991" t="s">
        <v>6731</v>
      </c>
      <c r="B1991" t="s">
        <v>9412</v>
      </c>
      <c r="C1991">
        <v>2023</v>
      </c>
      <c r="D1991" s="1">
        <v>44956</v>
      </c>
      <c r="E1991" s="1">
        <v>45064</v>
      </c>
      <c r="F1991">
        <v>108</v>
      </c>
      <c r="G1991" t="s">
        <v>23379</v>
      </c>
    </row>
    <row r="1992" spans="1:7" x14ac:dyDescent="0.2">
      <c r="A1992" t="s">
        <v>6731</v>
      </c>
      <c r="B1992" t="s">
        <v>9413</v>
      </c>
      <c r="C1992">
        <v>2023</v>
      </c>
      <c r="D1992" s="1">
        <v>44998</v>
      </c>
      <c r="E1992" s="1">
        <v>45064</v>
      </c>
      <c r="F1992">
        <v>66</v>
      </c>
      <c r="G1992" t="s">
        <v>23379</v>
      </c>
    </row>
    <row r="1993" spans="1:7" x14ac:dyDescent="0.2">
      <c r="A1993" t="s">
        <v>6731</v>
      </c>
      <c r="B1993" t="s">
        <v>9414</v>
      </c>
      <c r="C1993">
        <v>2023</v>
      </c>
      <c r="D1993" s="1">
        <v>44930</v>
      </c>
      <c r="E1993" s="1">
        <v>45079</v>
      </c>
      <c r="F1993">
        <v>149</v>
      </c>
      <c r="G1993" t="s">
        <v>23379</v>
      </c>
    </row>
    <row r="1994" spans="1:7" x14ac:dyDescent="0.2">
      <c r="A1994" t="s">
        <v>6731</v>
      </c>
      <c r="B1994" t="s">
        <v>9415</v>
      </c>
      <c r="C1994">
        <v>2023</v>
      </c>
      <c r="D1994" s="1">
        <v>44999</v>
      </c>
      <c r="E1994" s="1">
        <v>45079</v>
      </c>
      <c r="F1994">
        <v>80</v>
      </c>
      <c r="G1994" t="s">
        <v>23379</v>
      </c>
    </row>
    <row r="1995" spans="1:7" x14ac:dyDescent="0.2">
      <c r="A1995" t="s">
        <v>6731</v>
      </c>
      <c r="B1995" t="s">
        <v>9416</v>
      </c>
      <c r="C1995">
        <v>2023</v>
      </c>
      <c r="D1995" s="1">
        <v>45000</v>
      </c>
      <c r="E1995" s="1">
        <v>45079</v>
      </c>
      <c r="F1995">
        <v>79</v>
      </c>
      <c r="G1995" t="s">
        <v>23379</v>
      </c>
    </row>
    <row r="1996" spans="1:7" x14ac:dyDescent="0.2">
      <c r="A1996" t="s">
        <v>6731</v>
      </c>
      <c r="B1996" t="s">
        <v>9417</v>
      </c>
      <c r="C1996">
        <v>2023</v>
      </c>
      <c r="D1996" s="1">
        <v>45009</v>
      </c>
      <c r="E1996" s="1">
        <v>45079</v>
      </c>
      <c r="F1996">
        <v>70</v>
      </c>
      <c r="G1996" t="s">
        <v>23379</v>
      </c>
    </row>
    <row r="1997" spans="1:7" x14ac:dyDescent="0.2">
      <c r="A1997" t="s">
        <v>6731</v>
      </c>
      <c r="B1997" t="s">
        <v>9418</v>
      </c>
      <c r="C1997">
        <v>2023</v>
      </c>
      <c r="D1997" s="1">
        <v>45014</v>
      </c>
      <c r="E1997" s="1">
        <v>45079</v>
      </c>
      <c r="F1997">
        <v>65</v>
      </c>
      <c r="G1997" t="s">
        <v>23379</v>
      </c>
    </row>
    <row r="1998" spans="1:7" x14ac:dyDescent="0.2">
      <c r="A1998" t="s">
        <v>6731</v>
      </c>
      <c r="B1998" t="s">
        <v>9419</v>
      </c>
      <c r="C1998">
        <v>2023</v>
      </c>
      <c r="D1998" s="1">
        <v>45015</v>
      </c>
      <c r="E1998" s="1">
        <v>45079</v>
      </c>
      <c r="F1998">
        <v>64</v>
      </c>
      <c r="G1998" t="s">
        <v>23379</v>
      </c>
    </row>
    <row r="1999" spans="1:7" x14ac:dyDescent="0.2">
      <c r="A1999" t="s">
        <v>6731</v>
      </c>
      <c r="B1999" t="s">
        <v>9420</v>
      </c>
      <c r="C1999">
        <v>2023</v>
      </c>
      <c r="D1999" s="1">
        <v>45015</v>
      </c>
      <c r="E1999" s="1">
        <v>45079</v>
      </c>
      <c r="F1999">
        <v>64</v>
      </c>
      <c r="G1999" t="s">
        <v>23379</v>
      </c>
    </row>
    <row r="2000" spans="1:7" x14ac:dyDescent="0.2">
      <c r="A2000" t="s">
        <v>6731</v>
      </c>
      <c r="B2000" t="s">
        <v>9421</v>
      </c>
      <c r="C2000">
        <v>2022</v>
      </c>
      <c r="D2000" s="1">
        <v>44833</v>
      </c>
      <c r="E2000" s="1">
        <v>45079</v>
      </c>
      <c r="F2000">
        <v>246</v>
      </c>
      <c r="G2000" t="s">
        <v>23379</v>
      </c>
    </row>
    <row r="2001" spans="1:7" x14ac:dyDescent="0.2">
      <c r="A2001" t="s">
        <v>6731</v>
      </c>
      <c r="B2001" t="s">
        <v>9422</v>
      </c>
      <c r="C2001">
        <v>2023</v>
      </c>
      <c r="D2001" s="1">
        <v>45002</v>
      </c>
      <c r="E2001" s="1">
        <v>45079</v>
      </c>
      <c r="F2001">
        <v>77</v>
      </c>
      <c r="G2001" t="s">
        <v>23379</v>
      </c>
    </row>
    <row r="2002" spans="1:7" x14ac:dyDescent="0.2">
      <c r="A2002" t="s">
        <v>6731</v>
      </c>
      <c r="B2002" t="s">
        <v>9423</v>
      </c>
      <c r="C2002">
        <v>2022</v>
      </c>
      <c r="D2002" s="1">
        <v>44860</v>
      </c>
      <c r="E2002" s="1">
        <v>45079</v>
      </c>
      <c r="F2002">
        <v>219</v>
      </c>
      <c r="G2002" t="s">
        <v>23379</v>
      </c>
    </row>
    <row r="2003" spans="1:7" x14ac:dyDescent="0.2">
      <c r="A2003" t="s">
        <v>6731</v>
      </c>
      <c r="B2003" t="s">
        <v>9424</v>
      </c>
      <c r="C2003">
        <v>2023</v>
      </c>
      <c r="D2003" s="1">
        <v>44995</v>
      </c>
      <c r="E2003" s="1">
        <v>45092</v>
      </c>
      <c r="F2003">
        <v>97</v>
      </c>
      <c r="G2003" t="s">
        <v>23379</v>
      </c>
    </row>
    <row r="2004" spans="1:7" x14ac:dyDescent="0.2">
      <c r="A2004" t="s">
        <v>6731</v>
      </c>
      <c r="B2004" t="s">
        <v>9425</v>
      </c>
      <c r="C2004">
        <v>2023</v>
      </c>
      <c r="D2004" s="1">
        <v>45009</v>
      </c>
      <c r="E2004" s="1">
        <v>45092</v>
      </c>
      <c r="F2004">
        <v>83</v>
      </c>
      <c r="G2004" t="s">
        <v>23379</v>
      </c>
    </row>
    <row r="2005" spans="1:7" x14ac:dyDescent="0.2">
      <c r="A2005" t="s">
        <v>6731</v>
      </c>
      <c r="B2005" t="s">
        <v>9426</v>
      </c>
      <c r="C2005">
        <v>2023</v>
      </c>
      <c r="D2005" s="1">
        <v>45021</v>
      </c>
      <c r="E2005" s="1">
        <v>45092</v>
      </c>
      <c r="F2005">
        <v>71</v>
      </c>
      <c r="G2005" t="s">
        <v>23379</v>
      </c>
    </row>
    <row r="2006" spans="1:7" x14ac:dyDescent="0.2">
      <c r="A2006" t="s">
        <v>6731</v>
      </c>
      <c r="B2006" t="s">
        <v>9427</v>
      </c>
      <c r="C2006">
        <v>2023</v>
      </c>
      <c r="D2006" s="1">
        <v>44929</v>
      </c>
      <c r="E2006" s="1">
        <v>45092</v>
      </c>
      <c r="F2006">
        <v>163</v>
      </c>
      <c r="G2006" t="s">
        <v>23379</v>
      </c>
    </row>
    <row r="2007" spans="1:7" x14ac:dyDescent="0.2">
      <c r="A2007" t="s">
        <v>6731</v>
      </c>
      <c r="B2007" t="s">
        <v>9428</v>
      </c>
      <c r="C2007">
        <v>2023</v>
      </c>
      <c r="D2007" s="1">
        <v>45012</v>
      </c>
      <c r="E2007" s="1">
        <v>45092</v>
      </c>
      <c r="F2007">
        <v>80</v>
      </c>
      <c r="G2007" t="s">
        <v>23379</v>
      </c>
    </row>
    <row r="2008" spans="1:7" x14ac:dyDescent="0.2">
      <c r="A2008" t="s">
        <v>6731</v>
      </c>
      <c r="B2008" t="s">
        <v>9429</v>
      </c>
      <c r="C2008">
        <v>2023</v>
      </c>
      <c r="D2008" s="1">
        <v>45037</v>
      </c>
      <c r="E2008" s="1">
        <v>45106</v>
      </c>
      <c r="F2008">
        <v>69</v>
      </c>
      <c r="G2008" t="s">
        <v>23379</v>
      </c>
    </row>
    <row r="2009" spans="1:7" x14ac:dyDescent="0.2">
      <c r="A2009" t="s">
        <v>6731</v>
      </c>
      <c r="B2009" t="s">
        <v>9430</v>
      </c>
      <c r="C2009">
        <v>2023</v>
      </c>
      <c r="D2009" s="1">
        <v>44974</v>
      </c>
      <c r="E2009" s="1">
        <v>45106</v>
      </c>
      <c r="F2009">
        <v>132</v>
      </c>
      <c r="G2009" t="s">
        <v>23379</v>
      </c>
    </row>
    <row r="2010" spans="1:7" x14ac:dyDescent="0.2">
      <c r="A2010" t="s">
        <v>6731</v>
      </c>
      <c r="B2010" t="s">
        <v>9431</v>
      </c>
      <c r="C2010">
        <v>2023</v>
      </c>
      <c r="D2010" s="1">
        <v>45022</v>
      </c>
      <c r="E2010" s="1">
        <v>45106</v>
      </c>
      <c r="F2010">
        <v>84</v>
      </c>
      <c r="G2010" t="s">
        <v>23379</v>
      </c>
    </row>
    <row r="2011" spans="1:7" x14ac:dyDescent="0.2">
      <c r="A2011" t="s">
        <v>6731</v>
      </c>
      <c r="B2011" t="s">
        <v>9432</v>
      </c>
      <c r="C2011">
        <v>2023</v>
      </c>
      <c r="D2011" s="1">
        <v>45035</v>
      </c>
      <c r="E2011" s="1">
        <v>45106</v>
      </c>
      <c r="F2011">
        <v>71</v>
      </c>
      <c r="G2011" t="s">
        <v>23379</v>
      </c>
    </row>
    <row r="2012" spans="1:7" x14ac:dyDescent="0.2">
      <c r="A2012" t="s">
        <v>6731</v>
      </c>
      <c r="B2012" t="s">
        <v>9433</v>
      </c>
      <c r="C2012">
        <v>2023</v>
      </c>
      <c r="D2012" s="1">
        <v>45034</v>
      </c>
      <c r="E2012" s="1">
        <v>45121</v>
      </c>
      <c r="F2012">
        <v>87</v>
      </c>
      <c r="G2012" t="s">
        <v>23379</v>
      </c>
    </row>
    <row r="2013" spans="1:7" x14ac:dyDescent="0.2">
      <c r="A2013" t="s">
        <v>6731</v>
      </c>
      <c r="B2013" t="s">
        <v>9434</v>
      </c>
      <c r="C2013">
        <v>2023</v>
      </c>
      <c r="D2013" s="1">
        <v>44994</v>
      </c>
      <c r="E2013" s="1">
        <v>45121</v>
      </c>
      <c r="F2013">
        <v>127</v>
      </c>
      <c r="G2013" t="s">
        <v>23379</v>
      </c>
    </row>
    <row r="2014" spans="1:7" x14ac:dyDescent="0.2">
      <c r="A2014" t="s">
        <v>6731</v>
      </c>
      <c r="B2014" t="s">
        <v>9435</v>
      </c>
      <c r="C2014">
        <v>2023</v>
      </c>
      <c r="D2014" s="1">
        <v>45019</v>
      </c>
      <c r="E2014" s="1">
        <v>45121</v>
      </c>
      <c r="F2014">
        <v>102</v>
      </c>
      <c r="G2014" t="s">
        <v>23379</v>
      </c>
    </row>
    <row r="2015" spans="1:7" x14ac:dyDescent="0.2">
      <c r="A2015" t="s">
        <v>6731</v>
      </c>
      <c r="B2015" t="s">
        <v>9436</v>
      </c>
      <c r="C2015">
        <v>2023</v>
      </c>
      <c r="D2015" s="1">
        <v>45033</v>
      </c>
      <c r="E2015" s="1">
        <v>45121</v>
      </c>
      <c r="F2015">
        <v>88</v>
      </c>
      <c r="G2015" t="s">
        <v>23379</v>
      </c>
    </row>
    <row r="2016" spans="1:7" x14ac:dyDescent="0.2">
      <c r="A2016" t="s">
        <v>6731</v>
      </c>
      <c r="B2016" t="s">
        <v>9437</v>
      </c>
      <c r="C2016">
        <v>2023</v>
      </c>
      <c r="D2016" s="1">
        <v>45047</v>
      </c>
      <c r="E2016" s="1">
        <v>45121</v>
      </c>
      <c r="F2016">
        <v>74</v>
      </c>
      <c r="G2016" t="s">
        <v>23379</v>
      </c>
    </row>
    <row r="2017" spans="1:7" x14ac:dyDescent="0.2">
      <c r="A2017" t="s">
        <v>6731</v>
      </c>
      <c r="B2017" t="s">
        <v>9438</v>
      </c>
      <c r="C2017">
        <v>2023</v>
      </c>
      <c r="D2017" s="1">
        <v>45048</v>
      </c>
      <c r="E2017" s="1">
        <v>45121</v>
      </c>
      <c r="F2017">
        <v>73</v>
      </c>
      <c r="G2017" t="s">
        <v>23379</v>
      </c>
    </row>
    <row r="2018" spans="1:7" x14ac:dyDescent="0.2">
      <c r="A2018" t="s">
        <v>6731</v>
      </c>
      <c r="B2018" t="s">
        <v>9439</v>
      </c>
      <c r="C2018">
        <v>2023</v>
      </c>
      <c r="D2018" s="1">
        <v>45058</v>
      </c>
      <c r="E2018" s="1">
        <v>45121</v>
      </c>
      <c r="F2018">
        <v>63</v>
      </c>
      <c r="G2018" t="s">
        <v>23379</v>
      </c>
    </row>
    <row r="2019" spans="1:7" x14ac:dyDescent="0.2">
      <c r="A2019" t="s">
        <v>6731</v>
      </c>
      <c r="B2019" t="s">
        <v>9440</v>
      </c>
      <c r="C2019">
        <v>2023</v>
      </c>
      <c r="D2019" s="1">
        <v>45033</v>
      </c>
      <c r="E2019" s="1">
        <v>45135</v>
      </c>
      <c r="F2019">
        <v>102</v>
      </c>
      <c r="G2019" t="s">
        <v>23379</v>
      </c>
    </row>
    <row r="2020" spans="1:7" x14ac:dyDescent="0.2">
      <c r="A2020" t="s">
        <v>6731</v>
      </c>
      <c r="B2020" t="s">
        <v>9441</v>
      </c>
      <c r="C2020">
        <v>2023</v>
      </c>
      <c r="D2020" s="1">
        <v>45049</v>
      </c>
      <c r="E2020" s="1">
        <v>45135</v>
      </c>
      <c r="F2020">
        <v>86</v>
      </c>
      <c r="G2020" t="s">
        <v>23379</v>
      </c>
    </row>
    <row r="2021" spans="1:7" x14ac:dyDescent="0.2">
      <c r="A2021" t="s">
        <v>6731</v>
      </c>
      <c r="B2021" t="s">
        <v>9442</v>
      </c>
      <c r="C2021">
        <v>2023</v>
      </c>
      <c r="D2021" s="1">
        <v>45050</v>
      </c>
      <c r="E2021" s="1">
        <v>45135</v>
      </c>
      <c r="F2021">
        <v>85</v>
      </c>
      <c r="G2021" t="s">
        <v>23379</v>
      </c>
    </row>
    <row r="2022" spans="1:7" x14ac:dyDescent="0.2">
      <c r="A2022" t="s">
        <v>6731</v>
      </c>
      <c r="B2022" t="s">
        <v>9443</v>
      </c>
      <c r="C2022">
        <v>2023</v>
      </c>
      <c r="D2022" s="1">
        <v>45051</v>
      </c>
      <c r="E2022" s="1">
        <v>45135</v>
      </c>
      <c r="F2022">
        <v>84</v>
      </c>
      <c r="G2022" t="s">
        <v>23379</v>
      </c>
    </row>
    <row r="2023" spans="1:7" x14ac:dyDescent="0.2">
      <c r="A2023" t="s">
        <v>6731</v>
      </c>
      <c r="B2023" t="s">
        <v>9444</v>
      </c>
      <c r="C2023">
        <v>2023</v>
      </c>
      <c r="D2023" s="1">
        <v>45064</v>
      </c>
      <c r="E2023" s="1">
        <v>45135</v>
      </c>
      <c r="F2023">
        <v>71</v>
      </c>
      <c r="G2023" t="s">
        <v>23379</v>
      </c>
    </row>
    <row r="2024" spans="1:7" x14ac:dyDescent="0.2">
      <c r="A2024" t="s">
        <v>6731</v>
      </c>
      <c r="B2024" t="s">
        <v>9445</v>
      </c>
      <c r="C2024">
        <v>2023</v>
      </c>
      <c r="D2024" s="1">
        <v>45069</v>
      </c>
      <c r="E2024" s="1">
        <v>45135</v>
      </c>
      <c r="F2024">
        <v>66</v>
      </c>
      <c r="G2024" t="s">
        <v>23379</v>
      </c>
    </row>
    <row r="2025" spans="1:7" x14ac:dyDescent="0.2">
      <c r="A2025" t="s">
        <v>6731</v>
      </c>
      <c r="B2025" t="s">
        <v>9446</v>
      </c>
      <c r="C2025">
        <v>2023</v>
      </c>
      <c r="D2025" s="1">
        <v>44980</v>
      </c>
      <c r="E2025" s="1">
        <v>45159</v>
      </c>
      <c r="F2025">
        <v>179</v>
      </c>
      <c r="G2025" t="s">
        <v>23379</v>
      </c>
    </row>
    <row r="2026" spans="1:7" x14ac:dyDescent="0.2">
      <c r="A2026" t="s">
        <v>6731</v>
      </c>
      <c r="B2026" t="s">
        <v>9447</v>
      </c>
      <c r="C2026">
        <v>2023</v>
      </c>
      <c r="D2026" s="1">
        <v>45048</v>
      </c>
      <c r="E2026" s="1">
        <v>45159</v>
      </c>
      <c r="F2026">
        <v>111</v>
      </c>
      <c r="G2026" t="s">
        <v>23379</v>
      </c>
    </row>
    <row r="2027" spans="1:7" x14ac:dyDescent="0.2">
      <c r="A2027" t="s">
        <v>6731</v>
      </c>
      <c r="B2027" t="s">
        <v>9448</v>
      </c>
      <c r="C2027">
        <v>2023</v>
      </c>
      <c r="D2027" s="1">
        <v>45050</v>
      </c>
      <c r="E2027" s="1">
        <v>45159</v>
      </c>
      <c r="F2027">
        <v>109</v>
      </c>
      <c r="G2027" t="s">
        <v>23379</v>
      </c>
    </row>
    <row r="2028" spans="1:7" x14ac:dyDescent="0.2">
      <c r="A2028" t="s">
        <v>6731</v>
      </c>
      <c r="B2028" t="s">
        <v>9449</v>
      </c>
      <c r="C2028">
        <v>2023</v>
      </c>
      <c r="D2028" s="1">
        <v>45064</v>
      </c>
      <c r="E2028" s="1">
        <v>45159</v>
      </c>
      <c r="F2028">
        <v>95</v>
      </c>
      <c r="G2028" t="s">
        <v>23379</v>
      </c>
    </row>
    <row r="2029" spans="1:7" x14ac:dyDescent="0.2">
      <c r="A2029" t="s">
        <v>6731</v>
      </c>
      <c r="B2029" t="s">
        <v>9450</v>
      </c>
      <c r="C2029">
        <v>2023</v>
      </c>
      <c r="D2029" s="1">
        <v>45065</v>
      </c>
      <c r="E2029" s="1">
        <v>45159</v>
      </c>
      <c r="F2029">
        <v>94</v>
      </c>
      <c r="G2029" t="s">
        <v>23379</v>
      </c>
    </row>
    <row r="2030" spans="1:7" x14ac:dyDescent="0.2">
      <c r="A2030" t="s">
        <v>6731</v>
      </c>
      <c r="B2030" t="s">
        <v>9451</v>
      </c>
      <c r="C2030">
        <v>2023</v>
      </c>
      <c r="D2030" s="1">
        <v>45078</v>
      </c>
      <c r="E2030" s="1">
        <v>45159</v>
      </c>
      <c r="F2030">
        <v>81</v>
      </c>
      <c r="G2030" t="s">
        <v>23379</v>
      </c>
    </row>
    <row r="2031" spans="1:7" x14ac:dyDescent="0.2">
      <c r="A2031" t="s">
        <v>6731</v>
      </c>
      <c r="B2031" t="s">
        <v>9452</v>
      </c>
      <c r="C2031">
        <v>2023</v>
      </c>
      <c r="D2031" s="1">
        <v>45078</v>
      </c>
      <c r="E2031" s="1">
        <v>45159</v>
      </c>
      <c r="F2031">
        <v>81</v>
      </c>
      <c r="G2031" t="s">
        <v>23379</v>
      </c>
    </row>
    <row r="2032" spans="1:7" x14ac:dyDescent="0.2">
      <c r="A2032" t="s">
        <v>6731</v>
      </c>
      <c r="B2032" t="s">
        <v>9453</v>
      </c>
      <c r="C2032">
        <v>2023</v>
      </c>
      <c r="D2032" s="1">
        <v>45082</v>
      </c>
      <c r="E2032" s="1">
        <v>45159</v>
      </c>
      <c r="F2032">
        <v>77</v>
      </c>
      <c r="G2032" t="s">
        <v>23379</v>
      </c>
    </row>
    <row r="2033" spans="1:7" x14ac:dyDescent="0.2">
      <c r="A2033" t="s">
        <v>6731</v>
      </c>
      <c r="B2033" t="s">
        <v>9454</v>
      </c>
      <c r="C2033">
        <v>2023</v>
      </c>
      <c r="D2033" s="1">
        <v>45083</v>
      </c>
      <c r="E2033" s="1">
        <v>45159</v>
      </c>
      <c r="F2033">
        <v>76</v>
      </c>
      <c r="G2033" t="s">
        <v>23379</v>
      </c>
    </row>
    <row r="2034" spans="1:7" x14ac:dyDescent="0.2">
      <c r="A2034" t="s">
        <v>6731</v>
      </c>
      <c r="B2034" t="s">
        <v>9455</v>
      </c>
      <c r="C2034">
        <v>2023</v>
      </c>
      <c r="D2034" s="1">
        <v>45000</v>
      </c>
      <c r="E2034" s="1">
        <v>45163</v>
      </c>
      <c r="F2034">
        <v>163</v>
      </c>
      <c r="G2034" t="s">
        <v>23379</v>
      </c>
    </row>
    <row r="2035" spans="1:7" x14ac:dyDescent="0.2">
      <c r="A2035" t="s">
        <v>6731</v>
      </c>
      <c r="B2035" t="s">
        <v>9456</v>
      </c>
      <c r="C2035">
        <v>2023</v>
      </c>
      <c r="D2035" s="1">
        <v>45077</v>
      </c>
      <c r="E2035" s="1">
        <v>45163</v>
      </c>
      <c r="F2035">
        <v>86</v>
      </c>
      <c r="G2035" t="s">
        <v>23379</v>
      </c>
    </row>
    <row r="2036" spans="1:7" x14ac:dyDescent="0.2">
      <c r="A2036" t="s">
        <v>6731</v>
      </c>
      <c r="B2036" t="s">
        <v>9457</v>
      </c>
      <c r="C2036">
        <v>2023</v>
      </c>
      <c r="D2036" s="1">
        <v>45090</v>
      </c>
      <c r="E2036" s="1">
        <v>45163</v>
      </c>
      <c r="F2036">
        <v>73</v>
      </c>
      <c r="G2036" t="s">
        <v>23379</v>
      </c>
    </row>
    <row r="2037" spans="1:7" x14ac:dyDescent="0.2">
      <c r="A2037" t="s">
        <v>6731</v>
      </c>
      <c r="B2037" t="s">
        <v>9458</v>
      </c>
      <c r="C2037">
        <v>2023</v>
      </c>
      <c r="D2037" s="1">
        <v>45092</v>
      </c>
      <c r="E2037" s="1">
        <v>45163</v>
      </c>
      <c r="F2037">
        <v>71</v>
      </c>
      <c r="G2037" t="s">
        <v>23379</v>
      </c>
    </row>
    <row r="2038" spans="1:7" x14ac:dyDescent="0.2">
      <c r="A2038" t="s">
        <v>6731</v>
      </c>
      <c r="B2038" t="s">
        <v>9459</v>
      </c>
      <c r="C2038">
        <v>2023</v>
      </c>
      <c r="D2038" s="1">
        <v>45096</v>
      </c>
      <c r="E2038" s="1">
        <v>45163</v>
      </c>
      <c r="F2038">
        <v>67</v>
      </c>
      <c r="G2038" t="s">
        <v>23379</v>
      </c>
    </row>
    <row r="2039" spans="1:7" x14ac:dyDescent="0.2">
      <c r="A2039" t="s">
        <v>6731</v>
      </c>
      <c r="B2039" t="s">
        <v>9460</v>
      </c>
      <c r="C2039">
        <v>2023</v>
      </c>
      <c r="D2039" s="1">
        <v>45098</v>
      </c>
      <c r="E2039" s="1">
        <v>45163</v>
      </c>
      <c r="F2039">
        <v>65</v>
      </c>
      <c r="G2039" t="s">
        <v>23379</v>
      </c>
    </row>
    <row r="2040" spans="1:7" x14ac:dyDescent="0.2">
      <c r="A2040" t="s">
        <v>6731</v>
      </c>
      <c r="B2040" t="s">
        <v>9461</v>
      </c>
      <c r="C2040">
        <v>2023</v>
      </c>
      <c r="D2040" s="1">
        <v>45099</v>
      </c>
      <c r="E2040" s="1">
        <v>45163</v>
      </c>
      <c r="F2040">
        <v>64</v>
      </c>
      <c r="G2040" t="s">
        <v>23379</v>
      </c>
    </row>
    <row r="2041" spans="1:7" x14ac:dyDescent="0.2">
      <c r="A2041" t="s">
        <v>6731</v>
      </c>
      <c r="B2041" t="s">
        <v>9462</v>
      </c>
      <c r="C2041">
        <v>2023</v>
      </c>
      <c r="D2041" s="1">
        <v>45104</v>
      </c>
      <c r="E2041" s="1">
        <v>45184</v>
      </c>
      <c r="F2041">
        <v>80</v>
      </c>
      <c r="G2041" t="s">
        <v>23379</v>
      </c>
    </row>
    <row r="2042" spans="1:7" x14ac:dyDescent="0.2">
      <c r="A2042" t="s">
        <v>6731</v>
      </c>
      <c r="B2042" t="s">
        <v>9463</v>
      </c>
      <c r="C2042">
        <v>2023</v>
      </c>
      <c r="D2042" s="1">
        <v>45079</v>
      </c>
      <c r="E2042" s="1">
        <v>45184</v>
      </c>
      <c r="F2042">
        <v>105</v>
      </c>
      <c r="G2042" t="s">
        <v>23379</v>
      </c>
    </row>
    <row r="2043" spans="1:7" x14ac:dyDescent="0.2">
      <c r="A2043" t="s">
        <v>6731</v>
      </c>
      <c r="B2043" t="s">
        <v>9464</v>
      </c>
      <c r="C2043">
        <v>2023</v>
      </c>
      <c r="D2043" s="1">
        <v>45097</v>
      </c>
      <c r="E2043" s="1">
        <v>45184</v>
      </c>
      <c r="F2043">
        <v>87</v>
      </c>
      <c r="G2043" t="s">
        <v>23379</v>
      </c>
    </row>
    <row r="2044" spans="1:7" x14ac:dyDescent="0.2">
      <c r="A2044" t="s">
        <v>6731</v>
      </c>
      <c r="B2044" t="s">
        <v>9465</v>
      </c>
      <c r="C2044">
        <v>2023</v>
      </c>
      <c r="D2044" s="1">
        <v>45100</v>
      </c>
      <c r="E2044" s="1">
        <v>45184</v>
      </c>
      <c r="F2044">
        <v>84</v>
      </c>
      <c r="G2044" t="s">
        <v>23379</v>
      </c>
    </row>
    <row r="2045" spans="1:7" x14ac:dyDescent="0.2">
      <c r="A2045" t="s">
        <v>6731</v>
      </c>
      <c r="B2045" t="s">
        <v>9466</v>
      </c>
      <c r="C2045">
        <v>2023</v>
      </c>
      <c r="D2045" s="1">
        <v>45103</v>
      </c>
      <c r="E2045" s="1">
        <v>45184</v>
      </c>
      <c r="F2045">
        <v>81</v>
      </c>
      <c r="G2045" t="s">
        <v>23379</v>
      </c>
    </row>
    <row r="2046" spans="1:7" x14ac:dyDescent="0.2">
      <c r="A2046" t="s">
        <v>6731</v>
      </c>
      <c r="B2046" t="s">
        <v>9467</v>
      </c>
      <c r="C2046">
        <v>2023</v>
      </c>
      <c r="D2046" s="1">
        <v>45107</v>
      </c>
      <c r="E2046" s="1">
        <v>45184</v>
      </c>
      <c r="F2046">
        <v>77</v>
      </c>
      <c r="G2046" t="s">
        <v>23379</v>
      </c>
    </row>
    <row r="2047" spans="1:7" x14ac:dyDescent="0.2">
      <c r="A2047" t="s">
        <v>6731</v>
      </c>
      <c r="B2047" t="s">
        <v>9468</v>
      </c>
      <c r="C2047">
        <v>2023</v>
      </c>
      <c r="D2047" s="1">
        <v>45110</v>
      </c>
      <c r="E2047" s="1">
        <v>45184</v>
      </c>
      <c r="F2047">
        <v>74</v>
      </c>
      <c r="G2047" t="s">
        <v>23379</v>
      </c>
    </row>
    <row r="2048" spans="1:7" x14ac:dyDescent="0.2">
      <c r="A2048" t="s">
        <v>6731</v>
      </c>
      <c r="B2048" t="s">
        <v>9469</v>
      </c>
      <c r="C2048">
        <v>2022</v>
      </c>
      <c r="D2048" s="1">
        <v>44888</v>
      </c>
      <c r="E2048" s="1">
        <v>45184</v>
      </c>
      <c r="F2048">
        <v>296</v>
      </c>
      <c r="G2048" t="s">
        <v>23379</v>
      </c>
    </row>
    <row r="2049" spans="1:7" x14ac:dyDescent="0.2">
      <c r="A2049" t="s">
        <v>6731</v>
      </c>
      <c r="B2049" t="s">
        <v>9470</v>
      </c>
      <c r="C2049">
        <v>2023</v>
      </c>
      <c r="D2049" s="1">
        <v>45014</v>
      </c>
      <c r="E2049" s="1">
        <v>45198</v>
      </c>
      <c r="F2049">
        <v>184</v>
      </c>
      <c r="G2049" t="s">
        <v>23379</v>
      </c>
    </row>
    <row r="2050" spans="1:7" x14ac:dyDescent="0.2">
      <c r="A2050" t="s">
        <v>6731</v>
      </c>
      <c r="B2050" t="s">
        <v>9471</v>
      </c>
      <c r="C2050">
        <v>2023</v>
      </c>
      <c r="D2050" s="1">
        <v>45051</v>
      </c>
      <c r="E2050" s="1">
        <v>45198</v>
      </c>
      <c r="F2050">
        <v>147</v>
      </c>
      <c r="G2050" t="s">
        <v>23379</v>
      </c>
    </row>
    <row r="2051" spans="1:7" x14ac:dyDescent="0.2">
      <c r="A2051" t="s">
        <v>6731</v>
      </c>
      <c r="B2051" t="s">
        <v>9472</v>
      </c>
      <c r="C2051">
        <v>2023</v>
      </c>
      <c r="D2051" s="1">
        <v>45097</v>
      </c>
      <c r="E2051" s="1">
        <v>45198</v>
      </c>
      <c r="F2051">
        <v>101</v>
      </c>
      <c r="G2051" t="s">
        <v>23379</v>
      </c>
    </row>
    <row r="2052" spans="1:7" x14ac:dyDescent="0.2">
      <c r="A2052" t="s">
        <v>6731</v>
      </c>
      <c r="B2052" t="s">
        <v>9473</v>
      </c>
      <c r="C2052">
        <v>2023</v>
      </c>
      <c r="D2052" s="1">
        <v>45099</v>
      </c>
      <c r="E2052" s="1">
        <v>45198</v>
      </c>
      <c r="F2052">
        <v>99</v>
      </c>
      <c r="G2052" t="s">
        <v>23379</v>
      </c>
    </row>
    <row r="2053" spans="1:7" x14ac:dyDescent="0.2">
      <c r="A2053" t="s">
        <v>6731</v>
      </c>
      <c r="B2053" t="s">
        <v>9474</v>
      </c>
      <c r="C2053">
        <v>2023</v>
      </c>
      <c r="D2053" s="1">
        <v>45114</v>
      </c>
      <c r="E2053" s="1">
        <v>45198</v>
      </c>
      <c r="F2053">
        <v>84</v>
      </c>
      <c r="G2053" t="s">
        <v>23379</v>
      </c>
    </row>
    <row r="2054" spans="1:7" x14ac:dyDescent="0.2">
      <c r="A2054" t="s">
        <v>6731</v>
      </c>
      <c r="B2054" t="s">
        <v>9475</v>
      </c>
      <c r="C2054">
        <v>2023</v>
      </c>
      <c r="D2054" s="1">
        <v>45121</v>
      </c>
      <c r="E2054" s="1">
        <v>45198</v>
      </c>
      <c r="F2054">
        <v>77</v>
      </c>
      <c r="G2054" t="s">
        <v>23379</v>
      </c>
    </row>
    <row r="2055" spans="1:7" x14ac:dyDescent="0.2">
      <c r="A2055" t="s">
        <v>6731</v>
      </c>
      <c r="B2055" t="s">
        <v>9476</v>
      </c>
      <c r="C2055">
        <v>2023</v>
      </c>
      <c r="D2055" s="1">
        <v>45121</v>
      </c>
      <c r="E2055" s="1">
        <v>45198</v>
      </c>
      <c r="F2055">
        <v>77</v>
      </c>
      <c r="G2055" t="s">
        <v>23379</v>
      </c>
    </row>
    <row r="2056" spans="1:7" x14ac:dyDescent="0.2">
      <c r="A2056" t="s">
        <v>6731</v>
      </c>
      <c r="B2056" t="s">
        <v>9477</v>
      </c>
      <c r="C2056">
        <v>2023</v>
      </c>
      <c r="D2056" s="1">
        <v>45030</v>
      </c>
      <c r="E2056" s="1">
        <v>45212</v>
      </c>
      <c r="F2056">
        <v>182</v>
      </c>
      <c r="G2056" t="s">
        <v>23379</v>
      </c>
    </row>
    <row r="2057" spans="1:7" x14ac:dyDescent="0.2">
      <c r="A2057" t="s">
        <v>6731</v>
      </c>
      <c r="B2057" t="s">
        <v>9478</v>
      </c>
      <c r="C2057">
        <v>2023</v>
      </c>
      <c r="D2057" s="1">
        <v>45043</v>
      </c>
      <c r="E2057" s="1">
        <v>45212</v>
      </c>
      <c r="F2057">
        <v>169</v>
      </c>
      <c r="G2057" t="s">
        <v>23379</v>
      </c>
    </row>
    <row r="2058" spans="1:7" x14ac:dyDescent="0.2">
      <c r="A2058" t="s">
        <v>6731</v>
      </c>
      <c r="B2058" t="s">
        <v>9479</v>
      </c>
      <c r="C2058">
        <v>2023</v>
      </c>
      <c r="D2058" s="1">
        <v>45082</v>
      </c>
      <c r="E2058" s="1">
        <v>45212</v>
      </c>
      <c r="F2058">
        <v>130</v>
      </c>
      <c r="G2058" t="s">
        <v>23379</v>
      </c>
    </row>
    <row r="2059" spans="1:7" x14ac:dyDescent="0.2">
      <c r="A2059" t="s">
        <v>6731</v>
      </c>
      <c r="B2059" t="s">
        <v>9480</v>
      </c>
      <c r="C2059">
        <v>2023</v>
      </c>
      <c r="D2059" s="1">
        <v>45107</v>
      </c>
      <c r="E2059" s="1">
        <v>45212</v>
      </c>
      <c r="F2059">
        <v>105</v>
      </c>
      <c r="G2059" t="s">
        <v>23379</v>
      </c>
    </row>
    <row r="2060" spans="1:7" x14ac:dyDescent="0.2">
      <c r="A2060" t="s">
        <v>6731</v>
      </c>
      <c r="B2060" t="s">
        <v>9481</v>
      </c>
      <c r="C2060">
        <v>2023</v>
      </c>
      <c r="D2060" s="1">
        <v>45127</v>
      </c>
      <c r="E2060" s="1">
        <v>45212</v>
      </c>
      <c r="F2060">
        <v>85</v>
      </c>
      <c r="G2060" t="s">
        <v>23379</v>
      </c>
    </row>
    <row r="2061" spans="1:7" x14ac:dyDescent="0.2">
      <c r="A2061" t="s">
        <v>6731</v>
      </c>
      <c r="B2061" t="s">
        <v>9482</v>
      </c>
      <c r="C2061">
        <v>2023</v>
      </c>
      <c r="D2061" s="1">
        <v>45134</v>
      </c>
      <c r="E2061" s="1">
        <v>45212</v>
      </c>
      <c r="F2061">
        <v>78</v>
      </c>
      <c r="G2061" t="s">
        <v>23379</v>
      </c>
    </row>
    <row r="2062" spans="1:7" x14ac:dyDescent="0.2">
      <c r="A2062" t="s">
        <v>6731</v>
      </c>
      <c r="B2062" t="s">
        <v>9483</v>
      </c>
      <c r="C2062">
        <v>2023</v>
      </c>
      <c r="D2062" s="1">
        <v>45146</v>
      </c>
      <c r="E2062" s="1">
        <v>45212</v>
      </c>
      <c r="F2062">
        <v>66</v>
      </c>
      <c r="G2062" t="s">
        <v>23379</v>
      </c>
    </row>
    <row r="2063" spans="1:7" x14ac:dyDescent="0.2">
      <c r="A2063" t="s">
        <v>6731</v>
      </c>
      <c r="B2063" t="s">
        <v>9484</v>
      </c>
      <c r="C2063">
        <v>2023</v>
      </c>
      <c r="D2063" s="1">
        <v>45148</v>
      </c>
      <c r="E2063" s="1">
        <v>45212</v>
      </c>
      <c r="F2063">
        <v>64</v>
      </c>
      <c r="G2063" t="s">
        <v>23379</v>
      </c>
    </row>
    <row r="2064" spans="1:7" x14ac:dyDescent="0.2">
      <c r="A2064" t="s">
        <v>6731</v>
      </c>
      <c r="B2064" t="s">
        <v>9485</v>
      </c>
      <c r="C2064">
        <v>2023</v>
      </c>
      <c r="D2064" s="1">
        <v>45078</v>
      </c>
      <c r="E2064" s="1">
        <v>45226</v>
      </c>
      <c r="F2064">
        <v>148</v>
      </c>
      <c r="G2064" t="s">
        <v>23379</v>
      </c>
    </row>
    <row r="2065" spans="1:7" x14ac:dyDescent="0.2">
      <c r="A2065" t="s">
        <v>6731</v>
      </c>
      <c r="B2065" t="s">
        <v>9486</v>
      </c>
      <c r="C2065">
        <v>2023</v>
      </c>
      <c r="D2065" s="1">
        <v>45135</v>
      </c>
      <c r="E2065" s="1">
        <v>45226</v>
      </c>
      <c r="F2065">
        <v>91</v>
      </c>
      <c r="G2065" t="s">
        <v>23379</v>
      </c>
    </row>
    <row r="2066" spans="1:7" x14ac:dyDescent="0.2">
      <c r="A2066" t="s">
        <v>6731</v>
      </c>
      <c r="B2066" t="s">
        <v>9487</v>
      </c>
      <c r="C2066">
        <v>2023</v>
      </c>
      <c r="D2066" s="1">
        <v>45154</v>
      </c>
      <c r="E2066" s="1">
        <v>45226</v>
      </c>
      <c r="F2066">
        <v>72</v>
      </c>
      <c r="G2066" t="s">
        <v>23379</v>
      </c>
    </row>
    <row r="2067" spans="1:7" x14ac:dyDescent="0.2">
      <c r="A2067" t="s">
        <v>6731</v>
      </c>
      <c r="B2067" t="s">
        <v>9488</v>
      </c>
      <c r="C2067">
        <v>2023</v>
      </c>
      <c r="D2067" s="1">
        <v>45156</v>
      </c>
      <c r="E2067" s="1">
        <v>45226</v>
      </c>
      <c r="F2067">
        <v>70</v>
      </c>
      <c r="G2067" t="s">
        <v>23379</v>
      </c>
    </row>
    <row r="2068" spans="1:7" x14ac:dyDescent="0.2">
      <c r="A2068" t="s">
        <v>6731</v>
      </c>
      <c r="B2068" t="s">
        <v>9489</v>
      </c>
      <c r="C2068">
        <v>2023</v>
      </c>
      <c r="D2068" s="1">
        <v>45160</v>
      </c>
      <c r="E2068" s="1">
        <v>45226</v>
      </c>
      <c r="F2068">
        <v>66</v>
      </c>
      <c r="G2068" t="s">
        <v>23379</v>
      </c>
    </row>
    <row r="2069" spans="1:7" x14ac:dyDescent="0.2">
      <c r="A2069" t="s">
        <v>6731</v>
      </c>
      <c r="B2069" t="s">
        <v>9490</v>
      </c>
      <c r="C2069">
        <v>2023</v>
      </c>
      <c r="D2069" s="1">
        <v>45162</v>
      </c>
      <c r="E2069" s="1">
        <v>45226</v>
      </c>
      <c r="F2069">
        <v>64</v>
      </c>
      <c r="G2069" t="s">
        <v>23379</v>
      </c>
    </row>
    <row r="2070" spans="1:7" x14ac:dyDescent="0.2">
      <c r="A2070" t="s">
        <v>6731</v>
      </c>
      <c r="B2070" t="s">
        <v>9491</v>
      </c>
      <c r="C2070">
        <v>2023</v>
      </c>
      <c r="D2070" s="1">
        <v>45162</v>
      </c>
      <c r="E2070" s="1">
        <v>45226</v>
      </c>
      <c r="F2070">
        <v>64</v>
      </c>
      <c r="G2070" t="s">
        <v>23379</v>
      </c>
    </row>
    <row r="2071" spans="1:7" x14ac:dyDescent="0.2">
      <c r="A2071" t="s">
        <v>6731</v>
      </c>
      <c r="B2071" t="s">
        <v>9492</v>
      </c>
      <c r="C2071">
        <v>2023</v>
      </c>
      <c r="D2071" s="1">
        <v>45162</v>
      </c>
      <c r="E2071" s="1">
        <v>45226</v>
      </c>
      <c r="F2071">
        <v>64</v>
      </c>
      <c r="G2071" t="s">
        <v>23379</v>
      </c>
    </row>
    <row r="2072" spans="1:7" x14ac:dyDescent="0.2">
      <c r="A2072" t="s">
        <v>6731</v>
      </c>
      <c r="B2072" t="s">
        <v>9493</v>
      </c>
      <c r="C2072">
        <v>2023</v>
      </c>
      <c r="D2072" s="1">
        <v>45146</v>
      </c>
      <c r="E2072" s="1">
        <v>45229</v>
      </c>
      <c r="F2072">
        <v>83</v>
      </c>
      <c r="G2072" t="s">
        <v>23379</v>
      </c>
    </row>
    <row r="2073" spans="1:7" x14ac:dyDescent="0.2">
      <c r="A2073" t="s">
        <v>6731</v>
      </c>
      <c r="B2073" t="s">
        <v>9494</v>
      </c>
      <c r="C2073">
        <v>2023</v>
      </c>
      <c r="D2073" s="1">
        <v>45142</v>
      </c>
      <c r="E2073" s="1">
        <v>45239</v>
      </c>
      <c r="F2073">
        <v>97</v>
      </c>
      <c r="G2073" t="s">
        <v>23379</v>
      </c>
    </row>
    <row r="2074" spans="1:7" x14ac:dyDescent="0.2">
      <c r="A2074" t="s">
        <v>6731</v>
      </c>
      <c r="B2074" t="s">
        <v>9495</v>
      </c>
      <c r="C2074">
        <v>2023</v>
      </c>
      <c r="D2074" s="1">
        <v>45148</v>
      </c>
      <c r="E2074" s="1">
        <v>45239</v>
      </c>
      <c r="F2074">
        <v>91</v>
      </c>
      <c r="G2074" t="s">
        <v>23379</v>
      </c>
    </row>
    <row r="2075" spans="1:7" x14ac:dyDescent="0.2">
      <c r="A2075" t="s">
        <v>6731</v>
      </c>
      <c r="B2075" t="s">
        <v>9496</v>
      </c>
      <c r="C2075">
        <v>2023</v>
      </c>
      <c r="D2075" s="1">
        <v>45155</v>
      </c>
      <c r="E2075" s="1">
        <v>45239</v>
      </c>
      <c r="F2075">
        <v>84</v>
      </c>
      <c r="G2075" t="s">
        <v>23379</v>
      </c>
    </row>
    <row r="2076" spans="1:7" x14ac:dyDescent="0.2">
      <c r="A2076" t="s">
        <v>6731</v>
      </c>
      <c r="B2076" t="s">
        <v>9497</v>
      </c>
      <c r="C2076">
        <v>2023</v>
      </c>
      <c r="D2076" s="1">
        <v>45168</v>
      </c>
      <c r="E2076" s="1">
        <v>45239</v>
      </c>
      <c r="F2076">
        <v>71</v>
      </c>
      <c r="G2076" t="s">
        <v>23379</v>
      </c>
    </row>
    <row r="2077" spans="1:7" x14ac:dyDescent="0.2">
      <c r="A2077" t="s">
        <v>6731</v>
      </c>
      <c r="B2077" t="s">
        <v>9498</v>
      </c>
      <c r="C2077">
        <v>2023</v>
      </c>
      <c r="D2077" s="1">
        <v>45168</v>
      </c>
      <c r="E2077" s="1">
        <v>45239</v>
      </c>
      <c r="F2077">
        <v>71</v>
      </c>
      <c r="G2077" t="s">
        <v>23379</v>
      </c>
    </row>
    <row r="2078" spans="1:7" x14ac:dyDescent="0.2">
      <c r="A2078" t="s">
        <v>6731</v>
      </c>
      <c r="B2078" t="s">
        <v>9499</v>
      </c>
      <c r="C2078">
        <v>2022</v>
      </c>
      <c r="D2078" s="1">
        <v>44866</v>
      </c>
      <c r="E2078" s="1">
        <v>45239</v>
      </c>
      <c r="F2078">
        <v>373</v>
      </c>
      <c r="G2078" t="s">
        <v>23380</v>
      </c>
    </row>
    <row r="2079" spans="1:7" x14ac:dyDescent="0.2">
      <c r="A2079" t="s">
        <v>6731</v>
      </c>
      <c r="B2079" t="s">
        <v>9500</v>
      </c>
      <c r="C2079">
        <v>2022</v>
      </c>
      <c r="D2079" s="1">
        <v>44866</v>
      </c>
      <c r="E2079" s="1">
        <v>45239</v>
      </c>
      <c r="F2079">
        <v>373</v>
      </c>
      <c r="G2079" t="s">
        <v>23380</v>
      </c>
    </row>
    <row r="2080" spans="1:7" x14ac:dyDescent="0.2">
      <c r="A2080" t="s">
        <v>6731</v>
      </c>
      <c r="B2080" t="s">
        <v>9501</v>
      </c>
      <c r="C2080">
        <v>2023</v>
      </c>
      <c r="D2080" s="1">
        <v>44988</v>
      </c>
      <c r="E2080" s="1">
        <v>45268</v>
      </c>
      <c r="F2080">
        <v>280</v>
      </c>
      <c r="G2080" t="s">
        <v>23379</v>
      </c>
    </row>
    <row r="2081" spans="1:7" x14ac:dyDescent="0.2">
      <c r="A2081" t="s">
        <v>6731</v>
      </c>
      <c r="B2081" t="s">
        <v>9502</v>
      </c>
      <c r="C2081">
        <v>2023</v>
      </c>
      <c r="D2081" s="1">
        <v>45152</v>
      </c>
      <c r="E2081" s="1">
        <v>45268</v>
      </c>
      <c r="F2081">
        <v>116</v>
      </c>
      <c r="G2081" t="s">
        <v>23379</v>
      </c>
    </row>
    <row r="2082" spans="1:7" x14ac:dyDescent="0.2">
      <c r="A2082" t="s">
        <v>6731</v>
      </c>
      <c r="B2082" t="s">
        <v>9503</v>
      </c>
      <c r="C2082">
        <v>2023</v>
      </c>
      <c r="D2082" s="1">
        <v>45161</v>
      </c>
      <c r="E2082" s="1">
        <v>45268</v>
      </c>
      <c r="F2082">
        <v>107</v>
      </c>
      <c r="G2082" t="s">
        <v>23379</v>
      </c>
    </row>
    <row r="2083" spans="1:7" x14ac:dyDescent="0.2">
      <c r="A2083" t="s">
        <v>6731</v>
      </c>
      <c r="B2083" t="s">
        <v>9504</v>
      </c>
      <c r="C2083">
        <v>2023</v>
      </c>
      <c r="D2083" s="1">
        <v>45162</v>
      </c>
      <c r="E2083" s="1">
        <v>45268</v>
      </c>
      <c r="F2083">
        <v>106</v>
      </c>
      <c r="G2083" t="s">
        <v>23379</v>
      </c>
    </row>
    <row r="2084" spans="1:7" x14ac:dyDescent="0.2">
      <c r="A2084" t="s">
        <v>6731</v>
      </c>
      <c r="B2084" t="s">
        <v>9505</v>
      </c>
      <c r="C2084">
        <v>2023</v>
      </c>
      <c r="D2084" s="1">
        <v>45163</v>
      </c>
      <c r="E2084" s="1">
        <v>45268</v>
      </c>
      <c r="F2084">
        <v>105</v>
      </c>
      <c r="G2084" t="s">
        <v>23379</v>
      </c>
    </row>
    <row r="2085" spans="1:7" x14ac:dyDescent="0.2">
      <c r="A2085" t="s">
        <v>6731</v>
      </c>
      <c r="B2085" t="s">
        <v>9506</v>
      </c>
      <c r="C2085">
        <v>2023</v>
      </c>
      <c r="D2085" s="1">
        <v>45187</v>
      </c>
      <c r="E2085" s="1">
        <v>45268</v>
      </c>
      <c r="F2085">
        <v>81</v>
      </c>
      <c r="G2085" t="s">
        <v>23379</v>
      </c>
    </row>
    <row r="2086" spans="1:7" x14ac:dyDescent="0.2">
      <c r="A2086" t="s">
        <v>6731</v>
      </c>
      <c r="B2086" t="s">
        <v>9507</v>
      </c>
      <c r="C2086">
        <v>2023</v>
      </c>
      <c r="D2086" s="1">
        <v>45194</v>
      </c>
      <c r="E2086" s="1">
        <v>45268</v>
      </c>
      <c r="F2086">
        <v>74</v>
      </c>
      <c r="G2086" t="s">
        <v>23379</v>
      </c>
    </row>
    <row r="2087" spans="1:7" x14ac:dyDescent="0.2">
      <c r="A2087" t="s">
        <v>6731</v>
      </c>
      <c r="B2087" t="s">
        <v>9508</v>
      </c>
      <c r="C2087">
        <v>2023</v>
      </c>
      <c r="D2087" s="1">
        <v>45194</v>
      </c>
      <c r="E2087" s="1">
        <v>45268</v>
      </c>
      <c r="F2087">
        <v>74</v>
      </c>
      <c r="G2087" t="s">
        <v>23379</v>
      </c>
    </row>
    <row r="2088" spans="1:7" x14ac:dyDescent="0.2">
      <c r="A2088" t="s">
        <v>6731</v>
      </c>
      <c r="B2088" t="s">
        <v>9509</v>
      </c>
      <c r="C2088">
        <v>2023</v>
      </c>
      <c r="D2088" s="1">
        <v>45204</v>
      </c>
      <c r="E2088" s="1">
        <v>45268</v>
      </c>
      <c r="F2088">
        <v>64</v>
      </c>
      <c r="G2088" t="s">
        <v>23379</v>
      </c>
    </row>
    <row r="2089" spans="1:7" x14ac:dyDescent="0.2">
      <c r="A2089" t="s">
        <v>6731</v>
      </c>
      <c r="B2089" t="s">
        <v>9510</v>
      </c>
      <c r="C2089">
        <v>2023</v>
      </c>
      <c r="D2089" s="1">
        <v>45107</v>
      </c>
      <c r="E2089" s="1">
        <v>45275</v>
      </c>
      <c r="F2089">
        <v>168</v>
      </c>
      <c r="G2089" t="s">
        <v>23379</v>
      </c>
    </row>
    <row r="2090" spans="1:7" x14ac:dyDescent="0.2">
      <c r="A2090" t="s">
        <v>6731</v>
      </c>
      <c r="B2090" t="s">
        <v>9511</v>
      </c>
      <c r="C2090">
        <v>2023</v>
      </c>
      <c r="D2090" s="1">
        <v>45185</v>
      </c>
      <c r="E2090" s="1">
        <v>45303</v>
      </c>
      <c r="F2090">
        <v>118</v>
      </c>
      <c r="G2090" t="s">
        <v>23379</v>
      </c>
    </row>
    <row r="2091" spans="1:7" x14ac:dyDescent="0.2">
      <c r="A2091" t="s">
        <v>6731</v>
      </c>
      <c r="B2091" t="s">
        <v>9512</v>
      </c>
      <c r="C2091">
        <v>2023</v>
      </c>
      <c r="D2091" s="1">
        <v>45190</v>
      </c>
      <c r="E2091" s="1">
        <v>45303</v>
      </c>
      <c r="F2091">
        <v>113</v>
      </c>
      <c r="G2091" t="s">
        <v>23379</v>
      </c>
    </row>
    <row r="2092" spans="1:7" x14ac:dyDescent="0.2">
      <c r="A2092" t="s">
        <v>6731</v>
      </c>
      <c r="B2092" t="s">
        <v>9513</v>
      </c>
      <c r="C2092">
        <v>2023</v>
      </c>
      <c r="D2092" s="1">
        <v>45204</v>
      </c>
      <c r="E2092" s="1">
        <v>45303</v>
      </c>
      <c r="F2092">
        <v>99</v>
      </c>
      <c r="G2092" t="s">
        <v>23379</v>
      </c>
    </row>
    <row r="2093" spans="1:7" x14ac:dyDescent="0.2">
      <c r="A2093" t="s">
        <v>6731</v>
      </c>
      <c r="B2093" t="s">
        <v>9514</v>
      </c>
      <c r="C2093">
        <v>2023</v>
      </c>
      <c r="D2093" s="1">
        <v>45212</v>
      </c>
      <c r="E2093" s="1">
        <v>45303</v>
      </c>
      <c r="F2093">
        <v>91</v>
      </c>
      <c r="G2093" t="s">
        <v>23379</v>
      </c>
    </row>
    <row r="2094" spans="1:7" x14ac:dyDescent="0.2">
      <c r="A2094" t="s">
        <v>6731</v>
      </c>
      <c r="B2094" t="s">
        <v>9515</v>
      </c>
      <c r="C2094">
        <v>2023</v>
      </c>
      <c r="D2094" s="1">
        <v>45215</v>
      </c>
      <c r="E2094" s="1">
        <v>45303</v>
      </c>
      <c r="F2094">
        <v>88</v>
      </c>
      <c r="G2094" t="s">
        <v>23379</v>
      </c>
    </row>
    <row r="2095" spans="1:7" x14ac:dyDescent="0.2">
      <c r="A2095" t="s">
        <v>6731</v>
      </c>
      <c r="B2095" t="s">
        <v>9516</v>
      </c>
      <c r="C2095">
        <v>2023</v>
      </c>
      <c r="D2095" s="1">
        <v>45216</v>
      </c>
      <c r="E2095" s="1">
        <v>45303</v>
      </c>
      <c r="F2095">
        <v>87</v>
      </c>
      <c r="G2095" t="s">
        <v>23379</v>
      </c>
    </row>
    <row r="2096" spans="1:7" x14ac:dyDescent="0.2">
      <c r="A2096" t="s">
        <v>6731</v>
      </c>
      <c r="B2096" t="s">
        <v>9517</v>
      </c>
      <c r="C2096">
        <v>2023</v>
      </c>
      <c r="D2096" s="1">
        <v>45219</v>
      </c>
      <c r="E2096" s="1">
        <v>45303</v>
      </c>
      <c r="F2096">
        <v>84</v>
      </c>
      <c r="G2096" t="s">
        <v>23379</v>
      </c>
    </row>
    <row r="2097" spans="1:7" x14ac:dyDescent="0.2">
      <c r="A2097" t="s">
        <v>6731</v>
      </c>
      <c r="B2097" t="s">
        <v>9518</v>
      </c>
      <c r="C2097">
        <v>2023</v>
      </c>
      <c r="D2097" s="1">
        <v>45203</v>
      </c>
      <c r="E2097" s="1">
        <v>45317</v>
      </c>
      <c r="F2097">
        <v>114</v>
      </c>
      <c r="G2097" t="s">
        <v>23379</v>
      </c>
    </row>
    <row r="2098" spans="1:7" x14ac:dyDescent="0.2">
      <c r="A2098" t="s">
        <v>6731</v>
      </c>
      <c r="B2098" t="s">
        <v>9519</v>
      </c>
      <c r="C2098">
        <v>2023</v>
      </c>
      <c r="D2098" s="1">
        <v>45215</v>
      </c>
      <c r="E2098" s="1">
        <v>45317</v>
      </c>
      <c r="F2098">
        <v>102</v>
      </c>
      <c r="G2098" t="s">
        <v>23379</v>
      </c>
    </row>
    <row r="2099" spans="1:7" x14ac:dyDescent="0.2">
      <c r="A2099" t="s">
        <v>6731</v>
      </c>
      <c r="B2099" t="s">
        <v>9520</v>
      </c>
      <c r="C2099">
        <v>2023</v>
      </c>
      <c r="D2099" s="1">
        <v>45225</v>
      </c>
      <c r="E2099" s="1">
        <v>45317</v>
      </c>
      <c r="F2099">
        <v>92</v>
      </c>
      <c r="G2099" t="s">
        <v>23379</v>
      </c>
    </row>
    <row r="2100" spans="1:7" x14ac:dyDescent="0.2">
      <c r="A2100" t="s">
        <v>6731</v>
      </c>
      <c r="B2100" t="s">
        <v>9521</v>
      </c>
      <c r="C2100">
        <v>2023</v>
      </c>
      <c r="D2100" s="1">
        <v>45230</v>
      </c>
      <c r="E2100" s="1">
        <v>45317</v>
      </c>
      <c r="F2100">
        <v>87</v>
      </c>
      <c r="G2100" t="s">
        <v>23379</v>
      </c>
    </row>
    <row r="2101" spans="1:7" x14ac:dyDescent="0.2">
      <c r="A2101" t="s">
        <v>6731</v>
      </c>
      <c r="B2101" t="s">
        <v>9522</v>
      </c>
      <c r="C2101">
        <v>2023</v>
      </c>
      <c r="D2101" s="1">
        <v>45236</v>
      </c>
      <c r="E2101" s="1">
        <v>45317</v>
      </c>
      <c r="F2101">
        <v>81</v>
      </c>
      <c r="G2101" t="s">
        <v>23379</v>
      </c>
    </row>
    <row r="2102" spans="1:7" x14ac:dyDescent="0.2">
      <c r="A2102" t="s">
        <v>6731</v>
      </c>
      <c r="B2102" t="s">
        <v>9523</v>
      </c>
      <c r="C2102">
        <v>2023</v>
      </c>
      <c r="D2102" s="1">
        <v>45236</v>
      </c>
      <c r="E2102" s="1">
        <v>45317</v>
      </c>
      <c r="F2102">
        <v>81</v>
      </c>
      <c r="G2102" t="s">
        <v>23379</v>
      </c>
    </row>
    <row r="2103" spans="1:7" x14ac:dyDescent="0.2">
      <c r="A2103" t="s">
        <v>6731</v>
      </c>
      <c r="B2103" t="s">
        <v>9524</v>
      </c>
      <c r="C2103">
        <v>2023</v>
      </c>
      <c r="D2103" s="1">
        <v>45245</v>
      </c>
      <c r="E2103" s="1">
        <v>45317</v>
      </c>
      <c r="F2103">
        <v>72</v>
      </c>
      <c r="G2103" t="s">
        <v>23379</v>
      </c>
    </row>
    <row r="2104" spans="1:7" x14ac:dyDescent="0.2">
      <c r="A2104" t="s">
        <v>6731</v>
      </c>
      <c r="B2104" t="s">
        <v>9525</v>
      </c>
      <c r="C2104">
        <v>2023</v>
      </c>
      <c r="D2104" s="1">
        <v>45250</v>
      </c>
      <c r="E2104" s="1">
        <v>45317</v>
      </c>
      <c r="F2104">
        <v>67</v>
      </c>
      <c r="G2104" t="s">
        <v>23379</v>
      </c>
    </row>
    <row r="2105" spans="1:7" x14ac:dyDescent="0.2">
      <c r="A2105" t="s">
        <v>6731</v>
      </c>
      <c r="B2105" t="s">
        <v>9526</v>
      </c>
      <c r="C2105">
        <v>2023</v>
      </c>
      <c r="D2105" s="1">
        <v>45229</v>
      </c>
      <c r="E2105" s="1">
        <v>45331</v>
      </c>
      <c r="F2105">
        <v>102</v>
      </c>
      <c r="G2105" t="s">
        <v>23379</v>
      </c>
    </row>
    <row r="2106" spans="1:7" x14ac:dyDescent="0.2">
      <c r="A2106" t="s">
        <v>6731</v>
      </c>
      <c r="B2106" t="s">
        <v>9527</v>
      </c>
      <c r="C2106">
        <v>2023</v>
      </c>
      <c r="D2106" s="1">
        <v>45229</v>
      </c>
      <c r="E2106" s="1">
        <v>45331</v>
      </c>
      <c r="F2106">
        <v>102</v>
      </c>
      <c r="G2106" t="s">
        <v>23379</v>
      </c>
    </row>
    <row r="2107" spans="1:7" x14ac:dyDescent="0.2">
      <c r="A2107" t="s">
        <v>6731</v>
      </c>
      <c r="B2107" t="s">
        <v>9528</v>
      </c>
      <c r="C2107">
        <v>2023</v>
      </c>
      <c r="D2107" s="1">
        <v>45253</v>
      </c>
      <c r="E2107" s="1">
        <v>45331</v>
      </c>
      <c r="F2107">
        <v>78</v>
      </c>
      <c r="G2107" t="s">
        <v>23379</v>
      </c>
    </row>
    <row r="2108" spans="1:7" x14ac:dyDescent="0.2">
      <c r="A2108" t="s">
        <v>6731</v>
      </c>
      <c r="B2108" t="s">
        <v>9529</v>
      </c>
      <c r="C2108">
        <v>2023</v>
      </c>
      <c r="D2108" s="1">
        <v>45245</v>
      </c>
      <c r="E2108" s="1">
        <v>45331</v>
      </c>
      <c r="F2108">
        <v>86</v>
      </c>
      <c r="G2108" t="s">
        <v>23379</v>
      </c>
    </row>
    <row r="2109" spans="1:7" x14ac:dyDescent="0.2">
      <c r="A2109" t="s">
        <v>6731</v>
      </c>
      <c r="B2109" t="s">
        <v>9530</v>
      </c>
      <c r="C2109">
        <v>2023</v>
      </c>
      <c r="D2109" s="1">
        <v>45245</v>
      </c>
      <c r="E2109" s="1">
        <v>45331</v>
      </c>
      <c r="F2109">
        <v>86</v>
      </c>
      <c r="G2109" t="s">
        <v>23379</v>
      </c>
    </row>
    <row r="2110" spans="1:7" x14ac:dyDescent="0.2">
      <c r="A2110" t="s">
        <v>6731</v>
      </c>
      <c r="B2110" t="s">
        <v>9531</v>
      </c>
      <c r="C2110">
        <v>2023</v>
      </c>
      <c r="D2110" s="1">
        <v>45100</v>
      </c>
      <c r="E2110" s="1">
        <v>45331</v>
      </c>
      <c r="F2110">
        <v>231</v>
      </c>
      <c r="G2110" t="s">
        <v>23379</v>
      </c>
    </row>
    <row r="2111" spans="1:7" x14ac:dyDescent="0.2">
      <c r="A2111" t="s">
        <v>6731</v>
      </c>
      <c r="B2111" t="s">
        <v>9532</v>
      </c>
      <c r="C2111">
        <v>2023</v>
      </c>
      <c r="D2111" s="1">
        <v>45160</v>
      </c>
      <c r="E2111" s="1">
        <v>45331</v>
      </c>
      <c r="F2111">
        <v>171</v>
      </c>
      <c r="G2111" t="s">
        <v>23379</v>
      </c>
    </row>
    <row r="2112" spans="1:7" x14ac:dyDescent="0.2">
      <c r="A2112" t="s">
        <v>6731</v>
      </c>
      <c r="B2112" t="s">
        <v>9533</v>
      </c>
      <c r="C2112">
        <v>2023</v>
      </c>
      <c r="D2112" s="1">
        <v>45223</v>
      </c>
      <c r="E2112" s="1">
        <v>45331</v>
      </c>
      <c r="F2112">
        <v>108</v>
      </c>
      <c r="G2112" t="s">
        <v>23379</v>
      </c>
    </row>
    <row r="2113" spans="1:7" x14ac:dyDescent="0.2">
      <c r="A2113" t="s">
        <v>6731</v>
      </c>
      <c r="B2113" t="s">
        <v>9534</v>
      </c>
      <c r="C2113">
        <v>2023</v>
      </c>
      <c r="D2113" s="1">
        <v>45260</v>
      </c>
      <c r="E2113" s="1">
        <v>45331</v>
      </c>
      <c r="F2113">
        <v>71</v>
      </c>
      <c r="G2113" t="s">
        <v>23379</v>
      </c>
    </row>
    <row r="2114" spans="1:7" x14ac:dyDescent="0.2">
      <c r="A2114" t="s">
        <v>6731</v>
      </c>
      <c r="B2114" t="s">
        <v>9535</v>
      </c>
      <c r="C2114">
        <v>2023</v>
      </c>
      <c r="D2114" s="1">
        <v>45194</v>
      </c>
      <c r="E2114" s="1">
        <v>45345</v>
      </c>
      <c r="F2114">
        <v>151</v>
      </c>
      <c r="G2114" t="s">
        <v>23379</v>
      </c>
    </row>
    <row r="2115" spans="1:7" x14ac:dyDescent="0.2">
      <c r="A2115" t="s">
        <v>6731</v>
      </c>
      <c r="B2115" t="s">
        <v>9536</v>
      </c>
      <c r="C2115">
        <v>2023</v>
      </c>
      <c r="D2115" s="1">
        <v>45204</v>
      </c>
      <c r="E2115" s="1">
        <v>45345</v>
      </c>
      <c r="F2115">
        <v>141</v>
      </c>
      <c r="G2115" t="s">
        <v>23379</v>
      </c>
    </row>
    <row r="2116" spans="1:7" x14ac:dyDescent="0.2">
      <c r="A2116" t="s">
        <v>6731</v>
      </c>
      <c r="B2116" t="s">
        <v>9537</v>
      </c>
      <c r="C2116">
        <v>2023</v>
      </c>
      <c r="D2116" s="1">
        <v>45273</v>
      </c>
      <c r="E2116" s="1">
        <v>45345</v>
      </c>
      <c r="F2116">
        <v>72</v>
      </c>
      <c r="G2116" t="s">
        <v>23379</v>
      </c>
    </row>
    <row r="2117" spans="1:7" x14ac:dyDescent="0.2">
      <c r="A2117" t="s">
        <v>6731</v>
      </c>
      <c r="B2117" t="s">
        <v>9538</v>
      </c>
      <c r="C2117">
        <v>2023</v>
      </c>
      <c r="D2117" s="1">
        <v>45271</v>
      </c>
      <c r="E2117" s="1">
        <v>45345</v>
      </c>
      <c r="F2117">
        <v>74</v>
      </c>
      <c r="G2117" t="s">
        <v>23379</v>
      </c>
    </row>
    <row r="2118" spans="1:7" x14ac:dyDescent="0.2">
      <c r="A2118" t="s">
        <v>6731</v>
      </c>
      <c r="B2118" t="s">
        <v>9539</v>
      </c>
      <c r="C2118">
        <v>2023</v>
      </c>
      <c r="D2118" s="1">
        <v>45205</v>
      </c>
      <c r="E2118" s="1">
        <v>45345</v>
      </c>
      <c r="F2118">
        <v>140</v>
      </c>
      <c r="G2118" t="s">
        <v>23379</v>
      </c>
    </row>
    <row r="2119" spans="1:7" x14ac:dyDescent="0.2">
      <c r="A2119" t="s">
        <v>6731</v>
      </c>
      <c r="B2119" t="s">
        <v>9540</v>
      </c>
      <c r="C2119">
        <v>2023</v>
      </c>
      <c r="D2119" s="1">
        <v>45215</v>
      </c>
      <c r="E2119" s="1">
        <v>45345</v>
      </c>
      <c r="F2119">
        <v>130</v>
      </c>
      <c r="G2119" t="s">
        <v>23379</v>
      </c>
    </row>
    <row r="2120" spans="1:7" x14ac:dyDescent="0.2">
      <c r="A2120" t="s">
        <v>6731</v>
      </c>
      <c r="B2120" t="s">
        <v>9541</v>
      </c>
      <c r="C2120">
        <v>2023</v>
      </c>
      <c r="D2120" s="1">
        <v>45268</v>
      </c>
      <c r="E2120" s="1">
        <v>45345</v>
      </c>
      <c r="F2120">
        <v>77</v>
      </c>
      <c r="G2120" t="s">
        <v>23379</v>
      </c>
    </row>
    <row r="2121" spans="1:7" x14ac:dyDescent="0.2">
      <c r="A2121" t="s">
        <v>6731</v>
      </c>
      <c r="B2121" t="s">
        <v>9542</v>
      </c>
      <c r="C2121">
        <v>2023</v>
      </c>
      <c r="D2121" s="1">
        <v>45267</v>
      </c>
      <c r="E2121" s="1">
        <v>45352</v>
      </c>
      <c r="F2121">
        <v>85</v>
      </c>
      <c r="G2121" t="s">
        <v>23379</v>
      </c>
    </row>
    <row r="2122" spans="1:7" x14ac:dyDescent="0.2">
      <c r="A2122" t="s">
        <v>6731</v>
      </c>
      <c r="B2122" t="s">
        <v>9543</v>
      </c>
      <c r="C2122">
        <v>2023</v>
      </c>
      <c r="D2122" s="1">
        <v>45271</v>
      </c>
      <c r="E2122" s="1">
        <v>45352</v>
      </c>
      <c r="F2122">
        <v>81</v>
      </c>
      <c r="G2122" t="s">
        <v>23379</v>
      </c>
    </row>
    <row r="2123" spans="1:7" x14ac:dyDescent="0.2">
      <c r="A2123" t="s">
        <v>6731</v>
      </c>
      <c r="B2123" t="s">
        <v>9544</v>
      </c>
      <c r="C2123">
        <v>2023</v>
      </c>
      <c r="D2123" s="1">
        <v>45271</v>
      </c>
      <c r="E2123" s="1">
        <v>45352</v>
      </c>
      <c r="F2123">
        <v>81</v>
      </c>
      <c r="G2123" t="s">
        <v>23379</v>
      </c>
    </row>
    <row r="2124" spans="1:7" x14ac:dyDescent="0.2">
      <c r="A2124" t="s">
        <v>6731</v>
      </c>
      <c r="B2124" t="s">
        <v>9545</v>
      </c>
      <c r="C2124">
        <v>2023</v>
      </c>
      <c r="D2124" s="1">
        <v>45267</v>
      </c>
      <c r="E2124" s="1">
        <v>45359</v>
      </c>
      <c r="F2124">
        <v>92</v>
      </c>
      <c r="G2124" t="s">
        <v>23379</v>
      </c>
    </row>
    <row r="2125" spans="1:7" x14ac:dyDescent="0.2">
      <c r="A2125" t="s">
        <v>6731</v>
      </c>
      <c r="B2125" t="s">
        <v>9546</v>
      </c>
      <c r="C2125">
        <v>2023</v>
      </c>
      <c r="D2125" s="1">
        <v>45274</v>
      </c>
      <c r="E2125" s="1">
        <v>45359</v>
      </c>
      <c r="F2125">
        <v>85</v>
      </c>
      <c r="G2125" t="s">
        <v>23379</v>
      </c>
    </row>
    <row r="2126" spans="1:7" x14ac:dyDescent="0.2">
      <c r="A2126" t="s">
        <v>6731</v>
      </c>
      <c r="B2126" t="s">
        <v>9547</v>
      </c>
      <c r="C2126">
        <v>2023</v>
      </c>
      <c r="D2126" s="1">
        <v>45246</v>
      </c>
      <c r="E2126" s="1">
        <v>45359</v>
      </c>
      <c r="F2126">
        <v>113</v>
      </c>
      <c r="G2126" t="s">
        <v>23379</v>
      </c>
    </row>
    <row r="2127" spans="1:7" x14ac:dyDescent="0.2">
      <c r="A2127" t="s">
        <v>6731</v>
      </c>
      <c r="B2127" t="s">
        <v>9548</v>
      </c>
      <c r="C2127">
        <v>2024</v>
      </c>
      <c r="D2127" s="1">
        <v>45295</v>
      </c>
      <c r="E2127" s="1">
        <v>45373</v>
      </c>
      <c r="F2127">
        <v>78</v>
      </c>
      <c r="G2127" t="s">
        <v>23379</v>
      </c>
    </row>
    <row r="2128" spans="1:7" x14ac:dyDescent="0.2">
      <c r="A2128" t="s">
        <v>6731</v>
      </c>
      <c r="B2128" t="s">
        <v>9549</v>
      </c>
      <c r="C2128">
        <v>2024</v>
      </c>
      <c r="D2128" s="1">
        <v>45299</v>
      </c>
      <c r="E2128" s="1">
        <v>45373</v>
      </c>
      <c r="F2128">
        <v>74</v>
      </c>
      <c r="G2128" t="s">
        <v>23379</v>
      </c>
    </row>
    <row r="2129" spans="1:7" x14ac:dyDescent="0.2">
      <c r="A2129" t="s">
        <v>6731</v>
      </c>
      <c r="B2129" t="s">
        <v>9550</v>
      </c>
      <c r="C2129">
        <v>2024</v>
      </c>
      <c r="D2129" s="1">
        <v>45299</v>
      </c>
      <c r="E2129" s="1">
        <v>45373</v>
      </c>
      <c r="F2129">
        <v>74</v>
      </c>
      <c r="G2129" t="s">
        <v>23379</v>
      </c>
    </row>
    <row r="2130" spans="1:7" x14ac:dyDescent="0.2">
      <c r="A2130" t="s">
        <v>6731</v>
      </c>
      <c r="B2130" t="s">
        <v>9551</v>
      </c>
      <c r="C2130">
        <v>2024</v>
      </c>
      <c r="D2130" s="1">
        <v>45299</v>
      </c>
      <c r="E2130" s="1">
        <v>45373</v>
      </c>
      <c r="F2130">
        <v>74</v>
      </c>
      <c r="G2130" t="s">
        <v>23379</v>
      </c>
    </row>
    <row r="2131" spans="1:7" x14ac:dyDescent="0.2">
      <c r="A2131" t="s">
        <v>6731</v>
      </c>
      <c r="B2131" t="s">
        <v>9552</v>
      </c>
      <c r="C2131">
        <v>2024</v>
      </c>
      <c r="D2131" s="1">
        <v>45315</v>
      </c>
      <c r="E2131" s="1">
        <v>45373</v>
      </c>
      <c r="F2131">
        <v>58</v>
      </c>
      <c r="G2131" t="s">
        <v>23379</v>
      </c>
    </row>
    <row r="2132" spans="1:7" x14ac:dyDescent="0.2">
      <c r="A2132" t="s">
        <v>6731</v>
      </c>
      <c r="B2132" t="s">
        <v>9553</v>
      </c>
      <c r="C2132">
        <v>2023</v>
      </c>
      <c r="D2132" s="1">
        <v>45229</v>
      </c>
      <c r="E2132" s="1">
        <v>45373</v>
      </c>
      <c r="F2132">
        <v>144</v>
      </c>
      <c r="G2132" t="s">
        <v>23379</v>
      </c>
    </row>
    <row r="2133" spans="1:7" x14ac:dyDescent="0.2">
      <c r="A2133" t="s">
        <v>6731</v>
      </c>
      <c r="B2133" t="s">
        <v>9554</v>
      </c>
      <c r="C2133">
        <v>2023</v>
      </c>
      <c r="D2133" s="1">
        <v>45267</v>
      </c>
      <c r="E2133" s="1">
        <v>45373</v>
      </c>
      <c r="F2133">
        <v>106</v>
      </c>
      <c r="G2133" t="s">
        <v>23379</v>
      </c>
    </row>
    <row r="2134" spans="1:7" x14ac:dyDescent="0.2">
      <c r="A2134" t="s">
        <v>6731</v>
      </c>
      <c r="B2134" t="s">
        <v>9555</v>
      </c>
      <c r="C2134">
        <v>2023</v>
      </c>
      <c r="D2134" s="1">
        <v>45142</v>
      </c>
      <c r="E2134" s="1">
        <v>45386</v>
      </c>
      <c r="F2134">
        <v>244</v>
      </c>
      <c r="G2134" t="s">
        <v>23379</v>
      </c>
    </row>
    <row r="2135" spans="1:7" x14ac:dyDescent="0.2">
      <c r="A2135" t="s">
        <v>6731</v>
      </c>
      <c r="B2135" t="s">
        <v>9556</v>
      </c>
      <c r="C2135">
        <v>2024</v>
      </c>
      <c r="D2135" s="1">
        <v>45300</v>
      </c>
      <c r="E2135" s="1">
        <v>45387</v>
      </c>
      <c r="F2135">
        <v>87</v>
      </c>
      <c r="G2135" t="s">
        <v>23379</v>
      </c>
    </row>
    <row r="2136" spans="1:7" x14ac:dyDescent="0.2">
      <c r="A2136" t="s">
        <v>6731</v>
      </c>
      <c r="B2136" t="s">
        <v>9557</v>
      </c>
      <c r="C2136">
        <v>2024</v>
      </c>
      <c r="D2136" s="1">
        <v>45307</v>
      </c>
      <c r="E2136" s="1">
        <v>45387</v>
      </c>
      <c r="F2136">
        <v>80</v>
      </c>
      <c r="G2136" t="s">
        <v>23379</v>
      </c>
    </row>
    <row r="2137" spans="1:7" x14ac:dyDescent="0.2">
      <c r="A2137" t="s">
        <v>6731</v>
      </c>
      <c r="B2137" t="s">
        <v>9558</v>
      </c>
      <c r="C2137">
        <v>2024</v>
      </c>
      <c r="D2137" s="1">
        <v>45317</v>
      </c>
      <c r="E2137" s="1">
        <v>45387</v>
      </c>
      <c r="F2137">
        <v>70</v>
      </c>
      <c r="G2137" t="s">
        <v>23379</v>
      </c>
    </row>
    <row r="2138" spans="1:7" x14ac:dyDescent="0.2">
      <c r="A2138" t="s">
        <v>6731</v>
      </c>
      <c r="B2138" t="s">
        <v>9559</v>
      </c>
      <c r="C2138">
        <v>2024</v>
      </c>
      <c r="D2138" s="1">
        <v>45322</v>
      </c>
      <c r="E2138" s="1">
        <v>45387</v>
      </c>
      <c r="F2138">
        <v>65</v>
      </c>
      <c r="G2138" t="s">
        <v>23379</v>
      </c>
    </row>
    <row r="2139" spans="1:7" x14ac:dyDescent="0.2">
      <c r="A2139" t="s">
        <v>6731</v>
      </c>
      <c r="B2139" t="s">
        <v>9560</v>
      </c>
      <c r="C2139">
        <v>2024</v>
      </c>
      <c r="D2139" s="1">
        <v>45323</v>
      </c>
      <c r="E2139" s="1">
        <v>45387</v>
      </c>
      <c r="F2139">
        <v>64</v>
      </c>
      <c r="G2139" t="s">
        <v>23379</v>
      </c>
    </row>
    <row r="2140" spans="1:7" x14ac:dyDescent="0.2">
      <c r="A2140" t="s">
        <v>6731</v>
      </c>
      <c r="B2140" t="s">
        <v>9561</v>
      </c>
      <c r="C2140">
        <v>2023</v>
      </c>
      <c r="D2140" s="1">
        <v>45278</v>
      </c>
      <c r="E2140" s="1">
        <v>45387</v>
      </c>
      <c r="F2140">
        <v>109</v>
      </c>
      <c r="G2140" t="s">
        <v>23379</v>
      </c>
    </row>
    <row r="2141" spans="1:7" x14ac:dyDescent="0.2">
      <c r="A2141" t="s">
        <v>6731</v>
      </c>
      <c r="B2141" t="s">
        <v>9562</v>
      </c>
      <c r="C2141">
        <v>2023</v>
      </c>
      <c r="D2141" s="1">
        <v>45286</v>
      </c>
      <c r="E2141" s="1">
        <v>45387</v>
      </c>
      <c r="F2141">
        <v>101</v>
      </c>
      <c r="G2141" t="s">
        <v>23379</v>
      </c>
    </row>
    <row r="2142" spans="1:7" x14ac:dyDescent="0.2">
      <c r="A2142" t="s">
        <v>6731</v>
      </c>
      <c r="B2142" t="s">
        <v>9563</v>
      </c>
      <c r="C2142">
        <v>2024</v>
      </c>
      <c r="D2142" s="1">
        <v>45299</v>
      </c>
      <c r="E2142" s="1">
        <v>45401</v>
      </c>
      <c r="F2142">
        <v>102</v>
      </c>
      <c r="G2142" t="s">
        <v>23379</v>
      </c>
    </row>
    <row r="2143" spans="1:7" x14ac:dyDescent="0.2">
      <c r="A2143" t="s">
        <v>6731</v>
      </c>
      <c r="B2143" t="s">
        <v>9564</v>
      </c>
      <c r="C2143">
        <v>2024</v>
      </c>
      <c r="D2143" s="1">
        <v>45320</v>
      </c>
      <c r="E2143" s="1">
        <v>45401</v>
      </c>
      <c r="F2143">
        <v>81</v>
      </c>
      <c r="G2143" t="s">
        <v>23379</v>
      </c>
    </row>
    <row r="2144" spans="1:7" x14ac:dyDescent="0.2">
      <c r="A2144" t="s">
        <v>6731</v>
      </c>
      <c r="B2144" t="s">
        <v>9565</v>
      </c>
      <c r="C2144">
        <v>2024</v>
      </c>
      <c r="D2144" s="1">
        <v>45294</v>
      </c>
      <c r="E2144" s="1">
        <v>45401</v>
      </c>
      <c r="F2144">
        <v>107</v>
      </c>
      <c r="G2144" t="s">
        <v>23379</v>
      </c>
    </row>
    <row r="2145" spans="1:7" x14ac:dyDescent="0.2">
      <c r="A2145" t="s">
        <v>6731</v>
      </c>
      <c r="B2145" t="s">
        <v>9566</v>
      </c>
      <c r="C2145">
        <v>2024</v>
      </c>
      <c r="D2145" s="1">
        <v>45320</v>
      </c>
      <c r="E2145" s="1">
        <v>45401</v>
      </c>
      <c r="F2145">
        <v>81</v>
      </c>
      <c r="G2145" t="s">
        <v>23379</v>
      </c>
    </row>
    <row r="2146" spans="1:7" x14ac:dyDescent="0.2">
      <c r="A2146" t="s">
        <v>6731</v>
      </c>
      <c r="B2146" t="s">
        <v>9567</v>
      </c>
      <c r="C2146">
        <v>2024</v>
      </c>
      <c r="D2146" s="1">
        <v>45331</v>
      </c>
      <c r="E2146" s="1">
        <v>45401</v>
      </c>
      <c r="F2146">
        <v>70</v>
      </c>
      <c r="G2146" t="s">
        <v>23379</v>
      </c>
    </row>
    <row r="2147" spans="1:7" x14ac:dyDescent="0.2">
      <c r="A2147" t="s">
        <v>6731</v>
      </c>
      <c r="B2147" t="s">
        <v>9568</v>
      </c>
      <c r="C2147">
        <v>2024</v>
      </c>
      <c r="D2147" s="1">
        <v>45303</v>
      </c>
      <c r="E2147" s="1">
        <v>45415</v>
      </c>
      <c r="F2147">
        <v>112</v>
      </c>
      <c r="G2147" t="s">
        <v>23379</v>
      </c>
    </row>
    <row r="2148" spans="1:7" x14ac:dyDescent="0.2">
      <c r="A2148" t="s">
        <v>6731</v>
      </c>
      <c r="B2148" t="s">
        <v>9569</v>
      </c>
      <c r="C2148">
        <v>2023</v>
      </c>
      <c r="D2148" s="1">
        <v>44943</v>
      </c>
      <c r="E2148" s="1">
        <v>45415</v>
      </c>
      <c r="F2148">
        <v>472</v>
      </c>
      <c r="G2148" t="s">
        <v>23380</v>
      </c>
    </row>
    <row r="2149" spans="1:7" x14ac:dyDescent="0.2">
      <c r="A2149" t="s">
        <v>6731</v>
      </c>
      <c r="B2149" t="s">
        <v>9570</v>
      </c>
      <c r="C2149">
        <v>2024</v>
      </c>
      <c r="D2149" s="1">
        <v>45342</v>
      </c>
      <c r="E2149" s="1">
        <v>45415</v>
      </c>
      <c r="F2149">
        <v>73</v>
      </c>
      <c r="G2149" t="s">
        <v>23379</v>
      </c>
    </row>
    <row r="2150" spans="1:7" x14ac:dyDescent="0.2">
      <c r="A2150" t="s">
        <v>6731</v>
      </c>
      <c r="B2150" t="s">
        <v>9571</v>
      </c>
      <c r="C2150">
        <v>2024</v>
      </c>
      <c r="D2150" s="1">
        <v>45352</v>
      </c>
      <c r="E2150" s="1">
        <v>45415</v>
      </c>
      <c r="F2150">
        <v>63</v>
      </c>
      <c r="G2150" t="s">
        <v>23379</v>
      </c>
    </row>
    <row r="2151" spans="1:7" x14ac:dyDescent="0.2">
      <c r="A2151" t="s">
        <v>6731</v>
      </c>
      <c r="B2151" t="s">
        <v>9572</v>
      </c>
      <c r="C2151">
        <v>2023</v>
      </c>
      <c r="D2151" s="1">
        <v>45194</v>
      </c>
      <c r="E2151" s="1">
        <v>45415</v>
      </c>
      <c r="F2151">
        <v>221</v>
      </c>
      <c r="G2151" t="s">
        <v>23379</v>
      </c>
    </row>
    <row r="2152" spans="1:7" x14ac:dyDescent="0.2">
      <c r="A2152" t="s">
        <v>6731</v>
      </c>
      <c r="B2152" t="s">
        <v>9573</v>
      </c>
      <c r="C2152">
        <v>2023</v>
      </c>
      <c r="D2152" s="1">
        <v>45195</v>
      </c>
      <c r="E2152" s="1">
        <v>45415</v>
      </c>
      <c r="F2152">
        <v>220</v>
      </c>
      <c r="G2152" t="s">
        <v>23379</v>
      </c>
    </row>
    <row r="2153" spans="1:7" x14ac:dyDescent="0.2">
      <c r="A2153" t="s">
        <v>6731</v>
      </c>
      <c r="B2153" t="s">
        <v>9574</v>
      </c>
      <c r="C2153">
        <v>2024</v>
      </c>
      <c r="D2153" s="1">
        <v>45334</v>
      </c>
      <c r="E2153" s="1">
        <v>45428</v>
      </c>
      <c r="F2153">
        <v>94</v>
      </c>
      <c r="G2153" t="s">
        <v>23379</v>
      </c>
    </row>
    <row r="2154" spans="1:7" x14ac:dyDescent="0.2">
      <c r="A2154" t="s">
        <v>6731</v>
      </c>
      <c r="B2154" t="s">
        <v>9575</v>
      </c>
      <c r="C2154">
        <v>2024</v>
      </c>
      <c r="D2154" s="1">
        <v>45349</v>
      </c>
      <c r="E2154" s="1">
        <v>45428</v>
      </c>
      <c r="F2154">
        <v>79</v>
      </c>
      <c r="G2154" t="s">
        <v>23379</v>
      </c>
    </row>
    <row r="2155" spans="1:7" x14ac:dyDescent="0.2">
      <c r="A2155" t="s">
        <v>6731</v>
      </c>
      <c r="B2155" t="s">
        <v>9576</v>
      </c>
      <c r="C2155">
        <v>2024</v>
      </c>
      <c r="D2155" s="1">
        <v>45331</v>
      </c>
      <c r="E2155" s="1">
        <v>45428</v>
      </c>
      <c r="F2155">
        <v>97</v>
      </c>
      <c r="G2155" t="s">
        <v>23379</v>
      </c>
    </row>
    <row r="2156" spans="1:7" x14ac:dyDescent="0.2">
      <c r="A2156" t="s">
        <v>6731</v>
      </c>
      <c r="B2156" t="s">
        <v>9577</v>
      </c>
      <c r="C2156">
        <v>2024</v>
      </c>
      <c r="D2156" s="1">
        <v>45327</v>
      </c>
      <c r="E2156" s="1">
        <v>45443</v>
      </c>
      <c r="F2156">
        <v>116</v>
      </c>
      <c r="G2156" t="s">
        <v>23379</v>
      </c>
    </row>
    <row r="2157" spans="1:7" x14ac:dyDescent="0.2">
      <c r="A2157" t="s">
        <v>6731</v>
      </c>
      <c r="B2157" t="s">
        <v>9578</v>
      </c>
      <c r="C2157">
        <v>2024</v>
      </c>
      <c r="D2157" s="1">
        <v>45337</v>
      </c>
      <c r="E2157" s="1">
        <v>45443</v>
      </c>
      <c r="F2157">
        <v>106</v>
      </c>
      <c r="G2157" t="s">
        <v>23379</v>
      </c>
    </row>
    <row r="2158" spans="1:7" x14ac:dyDescent="0.2">
      <c r="A2158" t="s">
        <v>6731</v>
      </c>
      <c r="B2158" t="s">
        <v>9579</v>
      </c>
      <c r="C2158">
        <v>2024</v>
      </c>
      <c r="D2158" s="1">
        <v>45349</v>
      </c>
      <c r="E2158" s="1">
        <v>45443</v>
      </c>
      <c r="F2158">
        <v>94</v>
      </c>
      <c r="G2158" t="s">
        <v>23379</v>
      </c>
    </row>
    <row r="2159" spans="1:7" x14ac:dyDescent="0.2">
      <c r="A2159" t="s">
        <v>6731</v>
      </c>
      <c r="B2159" t="s">
        <v>9580</v>
      </c>
      <c r="C2159">
        <v>2024</v>
      </c>
      <c r="D2159" s="1">
        <v>45357</v>
      </c>
      <c r="E2159" s="1">
        <v>45443</v>
      </c>
      <c r="F2159">
        <v>86</v>
      </c>
      <c r="G2159" t="s">
        <v>23379</v>
      </c>
    </row>
    <row r="2160" spans="1:7" x14ac:dyDescent="0.2">
      <c r="A2160" t="s">
        <v>6731</v>
      </c>
      <c r="B2160" t="s">
        <v>9581</v>
      </c>
      <c r="C2160">
        <v>2024</v>
      </c>
      <c r="D2160" s="1">
        <v>45357</v>
      </c>
      <c r="E2160" s="1">
        <v>45443</v>
      </c>
      <c r="F2160">
        <v>86</v>
      </c>
      <c r="G2160" t="s">
        <v>23379</v>
      </c>
    </row>
    <row r="2161" spans="1:7" x14ac:dyDescent="0.2">
      <c r="A2161" t="s">
        <v>6731</v>
      </c>
      <c r="B2161" t="s">
        <v>9582</v>
      </c>
      <c r="C2161">
        <v>2024</v>
      </c>
      <c r="D2161" s="1">
        <v>45358</v>
      </c>
      <c r="E2161" s="1">
        <v>45443</v>
      </c>
      <c r="F2161">
        <v>85</v>
      </c>
      <c r="G2161" t="s">
        <v>23379</v>
      </c>
    </row>
    <row r="2162" spans="1:7" x14ac:dyDescent="0.2">
      <c r="A2162" t="s">
        <v>6731</v>
      </c>
      <c r="B2162" t="s">
        <v>9583</v>
      </c>
      <c r="C2162">
        <v>2024</v>
      </c>
      <c r="D2162" s="1">
        <v>45366</v>
      </c>
      <c r="E2162" s="1">
        <v>45443</v>
      </c>
      <c r="F2162">
        <v>77</v>
      </c>
      <c r="G2162" t="s">
        <v>23379</v>
      </c>
    </row>
    <row r="2163" spans="1:7" x14ac:dyDescent="0.2">
      <c r="A2163" t="s">
        <v>6731</v>
      </c>
      <c r="B2163" t="s">
        <v>9584</v>
      </c>
      <c r="C2163">
        <v>2024</v>
      </c>
      <c r="D2163" s="1">
        <v>45366</v>
      </c>
      <c r="E2163" s="1">
        <v>45443</v>
      </c>
      <c r="F2163">
        <v>77</v>
      </c>
      <c r="G2163" t="s">
        <v>23379</v>
      </c>
    </row>
    <row r="2164" spans="1:7" x14ac:dyDescent="0.2">
      <c r="A2164" t="s">
        <v>6731</v>
      </c>
      <c r="B2164" t="s">
        <v>9585</v>
      </c>
      <c r="C2164">
        <v>2024</v>
      </c>
      <c r="D2164" s="1">
        <v>45373</v>
      </c>
      <c r="E2164" s="1">
        <v>45443</v>
      </c>
      <c r="F2164">
        <v>70</v>
      </c>
      <c r="G2164" t="s">
        <v>23379</v>
      </c>
    </row>
    <row r="2165" spans="1:7" x14ac:dyDescent="0.2">
      <c r="A2165" t="s">
        <v>6731</v>
      </c>
      <c r="B2165" t="s">
        <v>9586</v>
      </c>
      <c r="C2165">
        <v>2024</v>
      </c>
      <c r="D2165" s="1">
        <v>45376</v>
      </c>
      <c r="E2165" s="1">
        <v>45443</v>
      </c>
      <c r="F2165">
        <v>67</v>
      </c>
      <c r="G2165" t="s">
        <v>23379</v>
      </c>
    </row>
    <row r="2166" spans="1:7" x14ac:dyDescent="0.2">
      <c r="A2166" t="s">
        <v>6731</v>
      </c>
      <c r="B2166" t="s">
        <v>9587</v>
      </c>
      <c r="C2166">
        <v>2024</v>
      </c>
      <c r="D2166" s="1">
        <v>45376</v>
      </c>
      <c r="E2166" s="1">
        <v>45443</v>
      </c>
      <c r="F2166">
        <v>67</v>
      </c>
      <c r="G2166" t="s">
        <v>23379</v>
      </c>
    </row>
    <row r="2167" spans="1:7" x14ac:dyDescent="0.2">
      <c r="A2167" t="s">
        <v>6731</v>
      </c>
      <c r="B2167" t="s">
        <v>9588</v>
      </c>
      <c r="C2167">
        <v>2023</v>
      </c>
      <c r="D2167" s="1">
        <v>45268</v>
      </c>
      <c r="E2167" s="1">
        <v>45443</v>
      </c>
      <c r="F2167">
        <v>175</v>
      </c>
      <c r="G2167" t="s">
        <v>23379</v>
      </c>
    </row>
    <row r="2168" spans="1:7" x14ac:dyDescent="0.2">
      <c r="A2168" t="s">
        <v>6731</v>
      </c>
      <c r="B2168" t="s">
        <v>9589</v>
      </c>
      <c r="C2168">
        <v>2024</v>
      </c>
      <c r="D2168" s="1">
        <v>45334</v>
      </c>
      <c r="E2168" s="1">
        <v>45457</v>
      </c>
      <c r="F2168">
        <v>123</v>
      </c>
      <c r="G2168" t="s">
        <v>23379</v>
      </c>
    </row>
    <row r="2169" spans="1:7" x14ac:dyDescent="0.2">
      <c r="A2169" t="s">
        <v>6731</v>
      </c>
      <c r="B2169" t="s">
        <v>9590</v>
      </c>
      <c r="C2169">
        <v>2024</v>
      </c>
      <c r="D2169" s="1">
        <v>45344</v>
      </c>
      <c r="E2169" s="1">
        <v>45457</v>
      </c>
      <c r="F2169">
        <v>113</v>
      </c>
      <c r="G2169" t="s">
        <v>23379</v>
      </c>
    </row>
    <row r="2170" spans="1:7" x14ac:dyDescent="0.2">
      <c r="A2170" t="s">
        <v>6731</v>
      </c>
      <c r="B2170" t="s">
        <v>9591</v>
      </c>
      <c r="C2170">
        <v>2024</v>
      </c>
      <c r="D2170" s="1">
        <v>45376</v>
      </c>
      <c r="E2170" s="1">
        <v>45457</v>
      </c>
      <c r="F2170">
        <v>81</v>
      </c>
      <c r="G2170" t="s">
        <v>23379</v>
      </c>
    </row>
    <row r="2171" spans="1:7" x14ac:dyDescent="0.2">
      <c r="A2171" t="s">
        <v>6731</v>
      </c>
      <c r="B2171" t="s">
        <v>9592</v>
      </c>
      <c r="C2171">
        <v>2024</v>
      </c>
      <c r="D2171" s="1">
        <v>45377</v>
      </c>
      <c r="E2171" s="1">
        <v>45457</v>
      </c>
      <c r="F2171">
        <v>80</v>
      </c>
      <c r="G2171" t="s">
        <v>23379</v>
      </c>
    </row>
    <row r="2172" spans="1:7" x14ac:dyDescent="0.2">
      <c r="A2172" t="s">
        <v>6731</v>
      </c>
      <c r="B2172" t="s">
        <v>9593</v>
      </c>
      <c r="C2172">
        <v>2024</v>
      </c>
      <c r="D2172" s="1">
        <v>45379</v>
      </c>
      <c r="E2172" s="1">
        <v>45457</v>
      </c>
      <c r="F2172">
        <v>78</v>
      </c>
      <c r="G2172" t="s">
        <v>23379</v>
      </c>
    </row>
    <row r="2173" spans="1:7" x14ac:dyDescent="0.2">
      <c r="A2173" t="s">
        <v>6731</v>
      </c>
      <c r="B2173" t="s">
        <v>9594</v>
      </c>
      <c r="C2173">
        <v>2023</v>
      </c>
      <c r="D2173" s="1">
        <v>45268</v>
      </c>
      <c r="E2173" s="1">
        <v>45467</v>
      </c>
      <c r="F2173">
        <v>199</v>
      </c>
      <c r="G2173" t="s">
        <v>23379</v>
      </c>
    </row>
    <row r="2174" spans="1:7" x14ac:dyDescent="0.2">
      <c r="A2174" t="s">
        <v>6731</v>
      </c>
      <c r="B2174" t="s">
        <v>9595</v>
      </c>
      <c r="C2174">
        <v>2024</v>
      </c>
      <c r="D2174" s="1">
        <v>45362</v>
      </c>
      <c r="E2174" s="1">
        <v>45471</v>
      </c>
      <c r="F2174">
        <v>109</v>
      </c>
      <c r="G2174" t="s">
        <v>23379</v>
      </c>
    </row>
    <row r="2175" spans="1:7" x14ac:dyDescent="0.2">
      <c r="A2175" t="s">
        <v>6731</v>
      </c>
      <c r="B2175" t="s">
        <v>9596</v>
      </c>
      <c r="C2175">
        <v>2024</v>
      </c>
      <c r="D2175" s="1">
        <v>45383</v>
      </c>
      <c r="E2175" s="1">
        <v>45471</v>
      </c>
      <c r="F2175">
        <v>88</v>
      </c>
      <c r="G2175" t="s">
        <v>23379</v>
      </c>
    </row>
    <row r="2176" spans="1:7" x14ac:dyDescent="0.2">
      <c r="A2176" t="s">
        <v>6731</v>
      </c>
      <c r="B2176" t="s">
        <v>9597</v>
      </c>
      <c r="C2176">
        <v>2024</v>
      </c>
      <c r="D2176" s="1">
        <v>45392</v>
      </c>
      <c r="E2176" s="1">
        <v>45471</v>
      </c>
      <c r="F2176">
        <v>79</v>
      </c>
      <c r="G2176" t="s">
        <v>23379</v>
      </c>
    </row>
    <row r="2177" spans="1:7" x14ac:dyDescent="0.2">
      <c r="A2177" t="s">
        <v>6731</v>
      </c>
      <c r="B2177" t="s">
        <v>9598</v>
      </c>
      <c r="C2177">
        <v>2024</v>
      </c>
      <c r="D2177" s="1">
        <v>45392</v>
      </c>
      <c r="E2177" s="1">
        <v>45471</v>
      </c>
      <c r="F2177">
        <v>79</v>
      </c>
      <c r="G2177" t="s">
        <v>23379</v>
      </c>
    </row>
    <row r="2178" spans="1:7" x14ac:dyDescent="0.2">
      <c r="A2178" t="s">
        <v>6731</v>
      </c>
      <c r="B2178" t="s">
        <v>9599</v>
      </c>
      <c r="C2178">
        <v>2023</v>
      </c>
      <c r="D2178" s="1">
        <v>45216</v>
      </c>
      <c r="E2178" s="1">
        <v>45471</v>
      </c>
      <c r="F2178">
        <v>255</v>
      </c>
      <c r="G2178" t="s">
        <v>23379</v>
      </c>
    </row>
    <row r="2179" spans="1:7" x14ac:dyDescent="0.2">
      <c r="A2179" t="s">
        <v>6731</v>
      </c>
      <c r="B2179" t="s">
        <v>9600</v>
      </c>
      <c r="C2179">
        <v>2024</v>
      </c>
      <c r="D2179" s="1">
        <v>45401</v>
      </c>
      <c r="E2179" s="1">
        <v>45474</v>
      </c>
      <c r="F2179">
        <v>73</v>
      </c>
      <c r="G2179" t="s">
        <v>23379</v>
      </c>
    </row>
    <row r="2180" spans="1:7" x14ac:dyDescent="0.2">
      <c r="A2180" t="s">
        <v>6731</v>
      </c>
      <c r="B2180" t="s">
        <v>9601</v>
      </c>
      <c r="C2180">
        <v>2024</v>
      </c>
      <c r="D2180" s="1">
        <v>45399</v>
      </c>
      <c r="E2180" s="1">
        <v>45474</v>
      </c>
      <c r="F2180">
        <v>75</v>
      </c>
      <c r="G2180" t="s">
        <v>23379</v>
      </c>
    </row>
    <row r="2181" spans="1:7" x14ac:dyDescent="0.2">
      <c r="A2181" t="s">
        <v>6731</v>
      </c>
      <c r="B2181" t="s">
        <v>9602</v>
      </c>
      <c r="C2181">
        <v>2024</v>
      </c>
      <c r="D2181" s="1">
        <v>45387</v>
      </c>
      <c r="E2181" s="1">
        <v>45475</v>
      </c>
      <c r="F2181">
        <v>88</v>
      </c>
      <c r="G2181" t="s">
        <v>23379</v>
      </c>
    </row>
    <row r="2182" spans="1:7" x14ac:dyDescent="0.2">
      <c r="A2182" t="s">
        <v>6731</v>
      </c>
      <c r="B2182" t="s">
        <v>9603</v>
      </c>
      <c r="C2182">
        <v>2024</v>
      </c>
      <c r="D2182" s="1">
        <v>45394</v>
      </c>
      <c r="E2182" s="1">
        <v>45483</v>
      </c>
      <c r="F2182">
        <v>89</v>
      </c>
      <c r="G2182" t="s">
        <v>23379</v>
      </c>
    </row>
    <row r="2183" spans="1:7" x14ac:dyDescent="0.2">
      <c r="A2183" t="s">
        <v>6731</v>
      </c>
      <c r="B2183" t="s">
        <v>9604</v>
      </c>
      <c r="C2183">
        <v>2024</v>
      </c>
      <c r="D2183" s="1">
        <v>45379</v>
      </c>
      <c r="E2183" s="1">
        <v>45485</v>
      </c>
      <c r="F2183">
        <v>106</v>
      </c>
      <c r="G2183" t="s">
        <v>23379</v>
      </c>
    </row>
    <row r="2184" spans="1:7" x14ac:dyDescent="0.2">
      <c r="A2184" t="s">
        <v>6731</v>
      </c>
      <c r="B2184" t="s">
        <v>9605</v>
      </c>
      <c r="C2184">
        <v>2024</v>
      </c>
      <c r="D2184" s="1">
        <v>45401</v>
      </c>
      <c r="E2184" s="1">
        <v>45485</v>
      </c>
      <c r="F2184">
        <v>84</v>
      </c>
      <c r="G2184" t="s">
        <v>23379</v>
      </c>
    </row>
    <row r="2185" spans="1:7" x14ac:dyDescent="0.2">
      <c r="A2185" t="s">
        <v>6731</v>
      </c>
      <c r="B2185" t="s">
        <v>9606</v>
      </c>
      <c r="C2185">
        <v>2024</v>
      </c>
      <c r="D2185" s="1">
        <v>45379</v>
      </c>
      <c r="E2185" s="1">
        <v>45485</v>
      </c>
      <c r="F2185">
        <v>106</v>
      </c>
      <c r="G2185" t="s">
        <v>23379</v>
      </c>
    </row>
    <row r="2186" spans="1:7" x14ac:dyDescent="0.2">
      <c r="A2186" t="s">
        <v>6731</v>
      </c>
      <c r="B2186" t="s">
        <v>9607</v>
      </c>
      <c r="C2186">
        <v>2024</v>
      </c>
      <c r="D2186" s="1">
        <v>45401</v>
      </c>
      <c r="E2186" s="1">
        <v>45485</v>
      </c>
      <c r="F2186">
        <v>84</v>
      </c>
      <c r="G2186" t="s">
        <v>23379</v>
      </c>
    </row>
    <row r="2187" spans="1:7" x14ac:dyDescent="0.2">
      <c r="A2187" t="s">
        <v>6731</v>
      </c>
      <c r="B2187" t="s">
        <v>9608</v>
      </c>
      <c r="C2187">
        <v>2024</v>
      </c>
      <c r="D2187" s="1">
        <v>45411</v>
      </c>
      <c r="E2187" s="1">
        <v>45485</v>
      </c>
      <c r="F2187">
        <v>74</v>
      </c>
      <c r="G2187" t="s">
        <v>23379</v>
      </c>
    </row>
    <row r="2188" spans="1:7" x14ac:dyDescent="0.2">
      <c r="A2188" t="s">
        <v>6731</v>
      </c>
      <c r="B2188" t="s">
        <v>9609</v>
      </c>
      <c r="C2188">
        <v>2024</v>
      </c>
      <c r="D2188" s="1">
        <v>45411</v>
      </c>
      <c r="E2188" s="1">
        <v>45485</v>
      </c>
      <c r="F2188">
        <v>74</v>
      </c>
      <c r="G2188" t="s">
        <v>23379</v>
      </c>
    </row>
    <row r="2189" spans="1:7" x14ac:dyDescent="0.2">
      <c r="A2189" t="s">
        <v>6731</v>
      </c>
      <c r="B2189" t="s">
        <v>9610</v>
      </c>
      <c r="C2189">
        <v>2024</v>
      </c>
      <c r="D2189" s="1">
        <v>45376</v>
      </c>
      <c r="E2189" s="1">
        <v>45495</v>
      </c>
      <c r="F2189">
        <v>119</v>
      </c>
      <c r="G2189" t="s">
        <v>23379</v>
      </c>
    </row>
    <row r="2190" spans="1:7" x14ac:dyDescent="0.2">
      <c r="A2190" t="s">
        <v>6731</v>
      </c>
      <c r="B2190" t="s">
        <v>9611</v>
      </c>
      <c r="C2190">
        <v>2024</v>
      </c>
      <c r="D2190" s="1">
        <v>45370</v>
      </c>
      <c r="E2190" s="1">
        <v>45495</v>
      </c>
      <c r="F2190">
        <v>125</v>
      </c>
      <c r="G2190" t="s">
        <v>23379</v>
      </c>
    </row>
    <row r="2191" spans="1:7" x14ac:dyDescent="0.2">
      <c r="A2191" t="s">
        <v>6731</v>
      </c>
      <c r="B2191" t="s">
        <v>9612</v>
      </c>
      <c r="C2191">
        <v>2024</v>
      </c>
      <c r="D2191" s="1">
        <v>45401</v>
      </c>
      <c r="E2191" s="1">
        <v>45499</v>
      </c>
      <c r="F2191">
        <v>98</v>
      </c>
      <c r="G2191" t="s">
        <v>23379</v>
      </c>
    </row>
    <row r="2192" spans="1:7" x14ac:dyDescent="0.2">
      <c r="A2192" t="s">
        <v>6731</v>
      </c>
      <c r="B2192" t="s">
        <v>9613</v>
      </c>
      <c r="C2192">
        <v>2024</v>
      </c>
      <c r="D2192" s="1">
        <v>45408</v>
      </c>
      <c r="E2192" s="1">
        <v>45499</v>
      </c>
      <c r="F2192">
        <v>91</v>
      </c>
      <c r="G2192" t="s">
        <v>23379</v>
      </c>
    </row>
    <row r="2193" spans="1:7" x14ac:dyDescent="0.2">
      <c r="A2193" t="s">
        <v>6731</v>
      </c>
      <c r="B2193" t="s">
        <v>9614</v>
      </c>
      <c r="C2193">
        <v>2024</v>
      </c>
      <c r="D2193" s="1">
        <v>45421</v>
      </c>
      <c r="E2193" s="1">
        <v>45499</v>
      </c>
      <c r="F2193">
        <v>78</v>
      </c>
      <c r="G2193" t="s">
        <v>23379</v>
      </c>
    </row>
    <row r="2194" spans="1:7" x14ac:dyDescent="0.2">
      <c r="A2194" t="s">
        <v>6731</v>
      </c>
      <c r="B2194" t="s">
        <v>9615</v>
      </c>
      <c r="C2194">
        <v>2024</v>
      </c>
      <c r="D2194" s="1">
        <v>45422</v>
      </c>
      <c r="E2194" s="1">
        <v>45499</v>
      </c>
      <c r="F2194">
        <v>77</v>
      </c>
      <c r="G2194" t="s">
        <v>23379</v>
      </c>
    </row>
    <row r="2195" spans="1:7" x14ac:dyDescent="0.2">
      <c r="A2195" t="s">
        <v>6731</v>
      </c>
      <c r="B2195" t="s">
        <v>9616</v>
      </c>
      <c r="C2195">
        <v>2024</v>
      </c>
      <c r="D2195" s="1">
        <v>45348</v>
      </c>
      <c r="E2195" s="1">
        <v>45499</v>
      </c>
      <c r="F2195">
        <v>151</v>
      </c>
      <c r="G2195" t="s">
        <v>23379</v>
      </c>
    </row>
    <row r="2196" spans="1:7" x14ac:dyDescent="0.2">
      <c r="A2196" t="s">
        <v>6731</v>
      </c>
      <c r="B2196" t="s">
        <v>9617</v>
      </c>
      <c r="C2196">
        <v>2024</v>
      </c>
      <c r="D2196" s="1">
        <v>45418</v>
      </c>
      <c r="E2196" s="1">
        <v>45499</v>
      </c>
      <c r="F2196">
        <v>81</v>
      </c>
      <c r="G2196" t="s">
        <v>23379</v>
      </c>
    </row>
    <row r="2197" spans="1:7" x14ac:dyDescent="0.2">
      <c r="A2197" t="s">
        <v>6731</v>
      </c>
      <c r="B2197" t="s">
        <v>9618</v>
      </c>
      <c r="C2197">
        <v>2024</v>
      </c>
      <c r="D2197" s="1">
        <v>45408</v>
      </c>
      <c r="E2197" s="1">
        <v>45499</v>
      </c>
      <c r="F2197">
        <v>91</v>
      </c>
      <c r="G2197" t="s">
        <v>23379</v>
      </c>
    </row>
    <row r="2198" spans="1:7" x14ac:dyDescent="0.2">
      <c r="A2198" t="s">
        <v>6731</v>
      </c>
      <c r="B2198" t="s">
        <v>9619</v>
      </c>
      <c r="C2198">
        <v>2024</v>
      </c>
      <c r="D2198" s="1">
        <v>45419</v>
      </c>
      <c r="E2198" s="1">
        <v>45499</v>
      </c>
      <c r="F2198">
        <v>80</v>
      </c>
      <c r="G2198" t="s">
        <v>23379</v>
      </c>
    </row>
    <row r="2199" spans="1:7" x14ac:dyDescent="0.2">
      <c r="A2199" t="s">
        <v>6731</v>
      </c>
      <c r="B2199" t="s">
        <v>9620</v>
      </c>
      <c r="C2199">
        <v>2024</v>
      </c>
      <c r="D2199" s="1">
        <v>45336</v>
      </c>
      <c r="E2199" s="1">
        <v>45509</v>
      </c>
      <c r="F2199">
        <v>173</v>
      </c>
      <c r="G2199" t="s">
        <v>23379</v>
      </c>
    </row>
    <row r="2200" spans="1:7" x14ac:dyDescent="0.2">
      <c r="A2200" t="s">
        <v>6731</v>
      </c>
      <c r="B2200" t="s">
        <v>9621</v>
      </c>
      <c r="C2200">
        <v>2024</v>
      </c>
      <c r="D2200" s="1">
        <v>45422</v>
      </c>
      <c r="E2200" s="1">
        <v>45513</v>
      </c>
      <c r="F2200">
        <v>91</v>
      </c>
      <c r="G2200" t="s">
        <v>23379</v>
      </c>
    </row>
    <row r="2201" spans="1:7" x14ac:dyDescent="0.2">
      <c r="A2201" t="s">
        <v>6731</v>
      </c>
      <c r="B2201" t="s">
        <v>9622</v>
      </c>
      <c r="C2201">
        <v>2024</v>
      </c>
      <c r="D2201" s="1">
        <v>45432</v>
      </c>
      <c r="E2201" s="1">
        <v>45513</v>
      </c>
      <c r="F2201">
        <v>81</v>
      </c>
      <c r="G2201" t="s">
        <v>23379</v>
      </c>
    </row>
    <row r="2202" spans="1:7" x14ac:dyDescent="0.2">
      <c r="A2202" t="s">
        <v>6731</v>
      </c>
      <c r="B2202" t="s">
        <v>9623</v>
      </c>
      <c r="C2202">
        <v>2024</v>
      </c>
      <c r="D2202" s="1">
        <v>45436</v>
      </c>
      <c r="E2202" s="1">
        <v>45513</v>
      </c>
      <c r="F2202">
        <v>77</v>
      </c>
      <c r="G2202" t="s">
        <v>23379</v>
      </c>
    </row>
    <row r="2203" spans="1:7" x14ac:dyDescent="0.2">
      <c r="A2203" t="s">
        <v>6731</v>
      </c>
      <c r="B2203" t="s">
        <v>9624</v>
      </c>
      <c r="C2203">
        <v>2024</v>
      </c>
      <c r="D2203" s="1">
        <v>45429</v>
      </c>
      <c r="E2203" s="1">
        <v>45513</v>
      </c>
      <c r="F2203">
        <v>84</v>
      </c>
      <c r="G2203" t="s">
        <v>23379</v>
      </c>
    </row>
    <row r="2204" spans="1:7" x14ac:dyDescent="0.2">
      <c r="A2204" t="s">
        <v>6731</v>
      </c>
      <c r="B2204" t="s">
        <v>9625</v>
      </c>
      <c r="C2204">
        <v>2024</v>
      </c>
      <c r="D2204" s="1">
        <v>45435</v>
      </c>
      <c r="E2204" s="1">
        <v>45516</v>
      </c>
      <c r="F2204">
        <v>81</v>
      </c>
      <c r="G2204" t="s">
        <v>23379</v>
      </c>
    </row>
    <row r="2205" spans="1:7" x14ac:dyDescent="0.2">
      <c r="A2205" t="s">
        <v>6731</v>
      </c>
      <c r="B2205" t="s">
        <v>9626</v>
      </c>
      <c r="C2205">
        <v>2024</v>
      </c>
      <c r="D2205" s="1">
        <v>45442</v>
      </c>
      <c r="E2205" s="1">
        <v>45516</v>
      </c>
      <c r="F2205">
        <v>74</v>
      </c>
      <c r="G2205" t="s">
        <v>23379</v>
      </c>
    </row>
    <row r="2206" spans="1:7" x14ac:dyDescent="0.2">
      <c r="A2206" t="s">
        <v>6731</v>
      </c>
      <c r="B2206" t="s">
        <v>9627</v>
      </c>
      <c r="C2206">
        <v>2024</v>
      </c>
      <c r="D2206" s="1">
        <v>45448</v>
      </c>
      <c r="E2206" s="1">
        <v>45519</v>
      </c>
      <c r="F2206">
        <v>71</v>
      </c>
      <c r="G2206" t="s">
        <v>23379</v>
      </c>
    </row>
    <row r="2207" spans="1:7" x14ac:dyDescent="0.2">
      <c r="A2207" t="s">
        <v>6731</v>
      </c>
      <c r="B2207" t="s">
        <v>9628</v>
      </c>
      <c r="C2207">
        <v>2024</v>
      </c>
      <c r="D2207" s="1">
        <v>45418</v>
      </c>
      <c r="E2207" s="1">
        <v>45526</v>
      </c>
      <c r="F2207">
        <v>108</v>
      </c>
      <c r="G2207" t="s">
        <v>23379</v>
      </c>
    </row>
    <row r="2208" spans="1:7" x14ac:dyDescent="0.2">
      <c r="A2208" t="s">
        <v>6731</v>
      </c>
      <c r="B2208" t="s">
        <v>9629</v>
      </c>
      <c r="C2208">
        <v>2024</v>
      </c>
      <c r="D2208" s="1">
        <v>45433</v>
      </c>
      <c r="E2208" s="1">
        <v>45526</v>
      </c>
      <c r="F2208">
        <v>93</v>
      </c>
      <c r="G2208" t="s">
        <v>23379</v>
      </c>
    </row>
    <row r="2209" spans="1:7" x14ac:dyDescent="0.2">
      <c r="A2209" t="s">
        <v>6731</v>
      </c>
      <c r="B2209" t="s">
        <v>9630</v>
      </c>
      <c r="C2209">
        <v>2024</v>
      </c>
      <c r="D2209" s="1">
        <v>45411</v>
      </c>
      <c r="E2209" s="1">
        <v>45541</v>
      </c>
      <c r="F2209">
        <v>130</v>
      </c>
      <c r="G2209" t="s">
        <v>23379</v>
      </c>
    </row>
    <row r="2210" spans="1:7" x14ac:dyDescent="0.2">
      <c r="A2210" t="s">
        <v>6731</v>
      </c>
      <c r="B2210" t="s">
        <v>9631</v>
      </c>
      <c r="C2210">
        <v>2024</v>
      </c>
      <c r="D2210" s="1">
        <v>45453</v>
      </c>
      <c r="E2210" s="1">
        <v>45541</v>
      </c>
      <c r="F2210">
        <v>88</v>
      </c>
      <c r="G2210" t="s">
        <v>23379</v>
      </c>
    </row>
    <row r="2211" spans="1:7" x14ac:dyDescent="0.2">
      <c r="A2211" t="s">
        <v>6731</v>
      </c>
      <c r="B2211" t="s">
        <v>9632</v>
      </c>
      <c r="C2211">
        <v>2024</v>
      </c>
      <c r="D2211" s="1">
        <v>45457</v>
      </c>
      <c r="E2211" s="1">
        <v>45541</v>
      </c>
      <c r="F2211">
        <v>84</v>
      </c>
      <c r="G2211" t="s">
        <v>23379</v>
      </c>
    </row>
    <row r="2212" spans="1:7" x14ac:dyDescent="0.2">
      <c r="A2212" t="s">
        <v>6731</v>
      </c>
      <c r="B2212" t="s">
        <v>9633</v>
      </c>
      <c r="C2212">
        <v>2024</v>
      </c>
      <c r="D2212" s="1">
        <v>45461</v>
      </c>
      <c r="E2212" s="1">
        <v>45541</v>
      </c>
      <c r="F2212">
        <v>80</v>
      </c>
      <c r="G2212" t="s">
        <v>23379</v>
      </c>
    </row>
    <row r="2213" spans="1:7" x14ac:dyDescent="0.2">
      <c r="A2213" t="s">
        <v>6731</v>
      </c>
      <c r="B2213" t="s">
        <v>9634</v>
      </c>
      <c r="C2213">
        <v>2024</v>
      </c>
      <c r="D2213" s="1">
        <v>45461</v>
      </c>
      <c r="E2213" s="1">
        <v>45541</v>
      </c>
      <c r="F2213">
        <v>80</v>
      </c>
      <c r="G2213" t="s">
        <v>23379</v>
      </c>
    </row>
    <row r="2214" spans="1:7" x14ac:dyDescent="0.2">
      <c r="A2214" t="s">
        <v>6731</v>
      </c>
      <c r="B2214" t="s">
        <v>9635</v>
      </c>
      <c r="C2214">
        <v>2024</v>
      </c>
      <c r="D2214" s="1">
        <v>45447</v>
      </c>
      <c r="E2214" s="1">
        <v>45541</v>
      </c>
      <c r="F2214">
        <v>94</v>
      </c>
      <c r="G2214" t="s">
        <v>23379</v>
      </c>
    </row>
    <row r="2215" spans="1:7" x14ac:dyDescent="0.2">
      <c r="A2215" t="s">
        <v>6731</v>
      </c>
      <c r="B2215" t="s">
        <v>9636</v>
      </c>
      <c r="C2215">
        <v>2024</v>
      </c>
      <c r="D2215" s="1">
        <v>45456</v>
      </c>
      <c r="E2215" s="1">
        <v>45544</v>
      </c>
      <c r="F2215">
        <v>88</v>
      </c>
      <c r="G2215" t="s">
        <v>23379</v>
      </c>
    </row>
    <row r="2216" spans="1:7" x14ac:dyDescent="0.2">
      <c r="A2216" t="s">
        <v>6731</v>
      </c>
      <c r="B2216" t="s">
        <v>9637</v>
      </c>
      <c r="C2216">
        <v>2024</v>
      </c>
      <c r="D2216" s="1">
        <v>45476</v>
      </c>
      <c r="E2216" s="1">
        <v>45554</v>
      </c>
      <c r="F2216">
        <v>78</v>
      </c>
      <c r="G2216" t="s">
        <v>23379</v>
      </c>
    </row>
    <row r="2217" spans="1:7" x14ac:dyDescent="0.2">
      <c r="A2217" t="s">
        <v>6731</v>
      </c>
      <c r="B2217" t="s">
        <v>9638</v>
      </c>
      <c r="C2217">
        <v>2024</v>
      </c>
      <c r="D2217" s="1">
        <v>45344</v>
      </c>
      <c r="E2217" s="1">
        <v>45555</v>
      </c>
      <c r="F2217">
        <v>211</v>
      </c>
      <c r="G2217" t="s">
        <v>23379</v>
      </c>
    </row>
    <row r="2218" spans="1:7" x14ac:dyDescent="0.2">
      <c r="A2218" t="s">
        <v>6731</v>
      </c>
      <c r="B2218" t="s">
        <v>9639</v>
      </c>
      <c r="C2218">
        <v>2024</v>
      </c>
      <c r="D2218" s="1">
        <v>45432</v>
      </c>
      <c r="E2218" s="1">
        <v>45555</v>
      </c>
      <c r="F2218">
        <v>123</v>
      </c>
      <c r="G2218" t="s">
        <v>23379</v>
      </c>
    </row>
    <row r="2219" spans="1:7" x14ac:dyDescent="0.2">
      <c r="A2219" t="s">
        <v>6731</v>
      </c>
      <c r="B2219" t="s">
        <v>9640</v>
      </c>
      <c r="C2219">
        <v>2024</v>
      </c>
      <c r="D2219" s="1">
        <v>45463</v>
      </c>
      <c r="E2219" s="1">
        <v>45555</v>
      </c>
      <c r="F2219">
        <v>92</v>
      </c>
      <c r="G2219" t="s">
        <v>23379</v>
      </c>
    </row>
    <row r="2220" spans="1:7" x14ac:dyDescent="0.2">
      <c r="A2220" t="s">
        <v>6731</v>
      </c>
      <c r="B2220" t="s">
        <v>9641</v>
      </c>
      <c r="C2220">
        <v>2024</v>
      </c>
      <c r="D2220" s="1">
        <v>45474</v>
      </c>
      <c r="E2220" s="1">
        <v>45555</v>
      </c>
      <c r="F2220">
        <v>81</v>
      </c>
      <c r="G2220" t="s">
        <v>23379</v>
      </c>
    </row>
    <row r="2221" spans="1:7" x14ac:dyDescent="0.2">
      <c r="A2221" t="s">
        <v>6731</v>
      </c>
      <c r="B2221" t="s">
        <v>9642</v>
      </c>
      <c r="C2221">
        <v>2024</v>
      </c>
      <c r="D2221" s="1">
        <v>45481</v>
      </c>
      <c r="E2221" s="1">
        <v>45555</v>
      </c>
      <c r="F2221">
        <v>74</v>
      </c>
      <c r="G2221" t="s">
        <v>23379</v>
      </c>
    </row>
    <row r="2222" spans="1:7" x14ac:dyDescent="0.2">
      <c r="A2222" t="s">
        <v>6731</v>
      </c>
      <c r="B2222" t="s">
        <v>9643</v>
      </c>
      <c r="C2222">
        <v>2024</v>
      </c>
      <c r="D2222" s="1">
        <v>45407</v>
      </c>
      <c r="E2222" s="1">
        <v>45555</v>
      </c>
      <c r="F2222">
        <v>148</v>
      </c>
      <c r="G2222" t="s">
        <v>23379</v>
      </c>
    </row>
    <row r="2223" spans="1:7" x14ac:dyDescent="0.2">
      <c r="A2223" t="s">
        <v>6731</v>
      </c>
      <c r="B2223" t="s">
        <v>9644</v>
      </c>
      <c r="C2223">
        <v>2024</v>
      </c>
      <c r="D2223" s="1">
        <v>45447</v>
      </c>
      <c r="E2223" s="1">
        <v>45555</v>
      </c>
      <c r="F2223">
        <v>108</v>
      </c>
      <c r="G2223" t="s">
        <v>23379</v>
      </c>
    </row>
    <row r="2224" spans="1:7" x14ac:dyDescent="0.2">
      <c r="A2224" t="s">
        <v>6731</v>
      </c>
      <c r="B2224" t="s">
        <v>9645</v>
      </c>
      <c r="C2224">
        <v>2024</v>
      </c>
      <c r="D2224" s="1">
        <v>45457</v>
      </c>
      <c r="E2224" s="1">
        <v>45555</v>
      </c>
      <c r="F2224">
        <v>98</v>
      </c>
      <c r="G2224" t="s">
        <v>23379</v>
      </c>
    </row>
    <row r="2225" spans="1:7" x14ac:dyDescent="0.2">
      <c r="A2225" t="s">
        <v>6731</v>
      </c>
      <c r="B2225" t="s">
        <v>9646</v>
      </c>
      <c r="C2225">
        <v>2024</v>
      </c>
      <c r="D2225" s="1">
        <v>45475</v>
      </c>
      <c r="E2225" s="1">
        <v>45555</v>
      </c>
      <c r="F2225">
        <v>80</v>
      </c>
      <c r="G2225" t="s">
        <v>23379</v>
      </c>
    </row>
    <row r="2226" spans="1:7" x14ac:dyDescent="0.2">
      <c r="A2226" t="s">
        <v>6731</v>
      </c>
      <c r="B2226" t="s">
        <v>9647</v>
      </c>
      <c r="C2226">
        <v>2024</v>
      </c>
      <c r="D2226" s="1">
        <v>45483</v>
      </c>
      <c r="E2226" s="1">
        <v>45555</v>
      </c>
      <c r="F2226">
        <v>72</v>
      </c>
      <c r="G2226" t="s">
        <v>23379</v>
      </c>
    </row>
    <row r="2227" spans="1:7" x14ac:dyDescent="0.2">
      <c r="A2227" t="s">
        <v>6731</v>
      </c>
      <c r="B2227" t="s">
        <v>9648</v>
      </c>
      <c r="C2227">
        <v>2024</v>
      </c>
      <c r="D2227" s="1">
        <v>45481</v>
      </c>
      <c r="E2227" s="1">
        <v>45583</v>
      </c>
      <c r="F2227">
        <v>102</v>
      </c>
      <c r="G2227" t="s">
        <v>23379</v>
      </c>
    </row>
    <row r="2228" spans="1:7" x14ac:dyDescent="0.2">
      <c r="A2228" t="s">
        <v>6731</v>
      </c>
      <c r="B2228" t="s">
        <v>9649</v>
      </c>
      <c r="C2228">
        <v>2024</v>
      </c>
      <c r="D2228" s="1">
        <v>45476</v>
      </c>
      <c r="E2228" s="1">
        <v>45583</v>
      </c>
      <c r="F2228">
        <v>107</v>
      </c>
      <c r="G2228" t="s">
        <v>23379</v>
      </c>
    </row>
    <row r="2229" spans="1:7" x14ac:dyDescent="0.2">
      <c r="A2229" t="s">
        <v>6731</v>
      </c>
      <c r="B2229" t="s">
        <v>9650</v>
      </c>
      <c r="C2229">
        <v>2024</v>
      </c>
      <c r="D2229" s="1">
        <v>45499</v>
      </c>
      <c r="E2229" s="1">
        <v>45583</v>
      </c>
      <c r="F2229">
        <v>84</v>
      </c>
      <c r="G2229" t="s">
        <v>23379</v>
      </c>
    </row>
    <row r="2230" spans="1:7" x14ac:dyDescent="0.2">
      <c r="A2230" t="s">
        <v>6731</v>
      </c>
      <c r="B2230" t="s">
        <v>9651</v>
      </c>
      <c r="C2230">
        <v>2024</v>
      </c>
      <c r="D2230" s="1">
        <v>45502</v>
      </c>
      <c r="E2230" s="1">
        <v>45583</v>
      </c>
      <c r="F2230">
        <v>81</v>
      </c>
      <c r="G2230" t="s">
        <v>23379</v>
      </c>
    </row>
    <row r="2231" spans="1:7" x14ac:dyDescent="0.2">
      <c r="A2231" t="s">
        <v>6731</v>
      </c>
      <c r="B2231" t="s">
        <v>9652</v>
      </c>
      <c r="C2231">
        <v>2024</v>
      </c>
      <c r="D2231" s="1">
        <v>45504</v>
      </c>
      <c r="E2231" s="1">
        <v>45583</v>
      </c>
      <c r="F2231">
        <v>79</v>
      </c>
      <c r="G2231" t="s">
        <v>23379</v>
      </c>
    </row>
    <row r="2232" spans="1:7" x14ac:dyDescent="0.2">
      <c r="A2232" t="s">
        <v>6731</v>
      </c>
      <c r="B2232" t="s">
        <v>9653</v>
      </c>
      <c r="C2232">
        <v>2024</v>
      </c>
      <c r="D2232" s="1">
        <v>45324</v>
      </c>
      <c r="E2232" s="1">
        <v>45583</v>
      </c>
      <c r="F2232">
        <v>259</v>
      </c>
      <c r="G2232" t="s">
        <v>23379</v>
      </c>
    </row>
    <row r="2233" spans="1:7" x14ac:dyDescent="0.2">
      <c r="A2233" t="s">
        <v>6731</v>
      </c>
      <c r="B2233" t="s">
        <v>9654</v>
      </c>
      <c r="C2233">
        <v>2024</v>
      </c>
      <c r="D2233" s="1">
        <v>45398</v>
      </c>
      <c r="E2233" s="1">
        <v>45583</v>
      </c>
      <c r="F2233">
        <v>185</v>
      </c>
      <c r="G2233" t="s">
        <v>23379</v>
      </c>
    </row>
    <row r="2234" spans="1:7" x14ac:dyDescent="0.2">
      <c r="A2234" t="s">
        <v>6731</v>
      </c>
      <c r="B2234" t="s">
        <v>9655</v>
      </c>
      <c r="C2234">
        <v>2024</v>
      </c>
      <c r="D2234" s="1">
        <v>45425</v>
      </c>
      <c r="E2234" s="1">
        <v>45583</v>
      </c>
      <c r="F2234">
        <v>158</v>
      </c>
      <c r="G2234" t="s">
        <v>23379</v>
      </c>
    </row>
    <row r="2235" spans="1:7" x14ac:dyDescent="0.2">
      <c r="A2235" t="s">
        <v>6731</v>
      </c>
      <c r="B2235" t="s">
        <v>9656</v>
      </c>
      <c r="C2235">
        <v>2024</v>
      </c>
      <c r="D2235" s="1">
        <v>45425</v>
      </c>
      <c r="E2235" s="1">
        <v>45583</v>
      </c>
      <c r="F2235">
        <v>158</v>
      </c>
      <c r="G2235" t="s">
        <v>23379</v>
      </c>
    </row>
    <row r="2236" spans="1:7" x14ac:dyDescent="0.2">
      <c r="A2236" t="s">
        <v>6731</v>
      </c>
      <c r="B2236" t="s">
        <v>9657</v>
      </c>
      <c r="C2236">
        <v>2024</v>
      </c>
      <c r="D2236" s="1">
        <v>45455</v>
      </c>
      <c r="E2236" s="1">
        <v>45583</v>
      </c>
      <c r="F2236">
        <v>128</v>
      </c>
      <c r="G2236" t="s">
        <v>23379</v>
      </c>
    </row>
    <row r="2237" spans="1:7" x14ac:dyDescent="0.2">
      <c r="A2237" t="s">
        <v>6731</v>
      </c>
      <c r="B2237" t="s">
        <v>9658</v>
      </c>
      <c r="C2237">
        <v>2024</v>
      </c>
      <c r="D2237" s="1">
        <v>45474</v>
      </c>
      <c r="E2237" s="1">
        <v>45583</v>
      </c>
      <c r="F2237">
        <v>109</v>
      </c>
      <c r="G2237" t="s">
        <v>23379</v>
      </c>
    </row>
    <row r="2238" spans="1:7" x14ac:dyDescent="0.2">
      <c r="A2238" t="s">
        <v>6731</v>
      </c>
      <c r="B2238" t="s">
        <v>9659</v>
      </c>
      <c r="C2238">
        <v>2024</v>
      </c>
      <c r="D2238" s="1">
        <v>45478</v>
      </c>
      <c r="E2238" s="1">
        <v>45583</v>
      </c>
      <c r="F2238">
        <v>105</v>
      </c>
      <c r="G2238" t="s">
        <v>23379</v>
      </c>
    </row>
    <row r="2239" spans="1:7" x14ac:dyDescent="0.2">
      <c r="A2239" t="s">
        <v>6731</v>
      </c>
      <c r="B2239" t="s">
        <v>9660</v>
      </c>
      <c r="C2239">
        <v>2024</v>
      </c>
      <c r="D2239" s="1">
        <v>45490</v>
      </c>
      <c r="E2239" s="1">
        <v>45583</v>
      </c>
      <c r="F2239">
        <v>93</v>
      </c>
      <c r="G2239" t="s">
        <v>23379</v>
      </c>
    </row>
    <row r="2240" spans="1:7" x14ac:dyDescent="0.2">
      <c r="A2240" t="s">
        <v>6731</v>
      </c>
      <c r="B2240" t="s">
        <v>9661</v>
      </c>
      <c r="C2240">
        <v>2024</v>
      </c>
      <c r="D2240" s="1">
        <v>45492</v>
      </c>
      <c r="E2240" s="1">
        <v>45583</v>
      </c>
      <c r="F2240">
        <v>91</v>
      </c>
      <c r="G2240" t="s">
        <v>23379</v>
      </c>
    </row>
    <row r="2241" spans="1:7" x14ac:dyDescent="0.2">
      <c r="A2241" t="s">
        <v>6731</v>
      </c>
      <c r="B2241" t="s">
        <v>9662</v>
      </c>
      <c r="C2241">
        <v>2024</v>
      </c>
      <c r="D2241" s="1">
        <v>45495</v>
      </c>
      <c r="E2241" s="1">
        <v>45583</v>
      </c>
      <c r="F2241">
        <v>88</v>
      </c>
      <c r="G2241" t="s">
        <v>23379</v>
      </c>
    </row>
    <row r="2242" spans="1:7" x14ac:dyDescent="0.2">
      <c r="A2242" t="s">
        <v>6731</v>
      </c>
      <c r="B2242" t="s">
        <v>9663</v>
      </c>
      <c r="C2242">
        <v>2024</v>
      </c>
      <c r="D2242" s="1">
        <v>45497</v>
      </c>
      <c r="E2242" s="1">
        <v>45583</v>
      </c>
      <c r="F2242">
        <v>86</v>
      </c>
      <c r="G2242" t="s">
        <v>23379</v>
      </c>
    </row>
    <row r="2243" spans="1:7" x14ac:dyDescent="0.2">
      <c r="A2243" t="s">
        <v>6731</v>
      </c>
      <c r="B2243" t="s">
        <v>9664</v>
      </c>
      <c r="C2243">
        <v>2024</v>
      </c>
      <c r="D2243" s="1">
        <v>45502</v>
      </c>
      <c r="E2243" s="1">
        <v>45583</v>
      </c>
      <c r="F2243">
        <v>81</v>
      </c>
      <c r="G2243" t="s">
        <v>23379</v>
      </c>
    </row>
    <row r="2244" spans="1:7" x14ac:dyDescent="0.2">
      <c r="A2244" t="s">
        <v>6731</v>
      </c>
      <c r="B2244" t="s">
        <v>9665</v>
      </c>
      <c r="C2244">
        <v>2024</v>
      </c>
      <c r="D2244" s="1">
        <v>45512</v>
      </c>
      <c r="E2244" s="1">
        <v>45583</v>
      </c>
      <c r="F2244">
        <v>71</v>
      </c>
      <c r="G2244" t="s">
        <v>23379</v>
      </c>
    </row>
    <row r="2245" spans="1:7" x14ac:dyDescent="0.2">
      <c r="A2245" t="s">
        <v>6731</v>
      </c>
      <c r="B2245" t="s">
        <v>9666</v>
      </c>
      <c r="C2245">
        <v>2024</v>
      </c>
      <c r="D2245" s="1">
        <v>45516</v>
      </c>
      <c r="E2245" s="1">
        <v>45583</v>
      </c>
      <c r="F2245">
        <v>67</v>
      </c>
      <c r="G2245" t="s">
        <v>23379</v>
      </c>
    </row>
    <row r="2246" spans="1:7" x14ac:dyDescent="0.2">
      <c r="A2246" t="s">
        <v>6731</v>
      </c>
      <c r="B2246" t="s">
        <v>9667</v>
      </c>
      <c r="C2246">
        <v>2024</v>
      </c>
      <c r="D2246" s="1">
        <v>45474</v>
      </c>
      <c r="E2246" s="1">
        <v>45588</v>
      </c>
      <c r="F2246">
        <v>114</v>
      </c>
      <c r="G2246" t="s">
        <v>23379</v>
      </c>
    </row>
    <row r="2247" spans="1:7" x14ac:dyDescent="0.2">
      <c r="A2247" t="s">
        <v>6731</v>
      </c>
      <c r="B2247" t="s">
        <v>9668</v>
      </c>
      <c r="C2247">
        <v>2024</v>
      </c>
      <c r="D2247" s="1">
        <v>45453</v>
      </c>
      <c r="E2247" s="1">
        <v>45597</v>
      </c>
      <c r="F2247">
        <v>144</v>
      </c>
      <c r="G2247" t="s">
        <v>23379</v>
      </c>
    </row>
    <row r="2248" spans="1:7" x14ac:dyDescent="0.2">
      <c r="A2248" t="s">
        <v>6731</v>
      </c>
      <c r="B2248" t="s">
        <v>9669</v>
      </c>
      <c r="C2248">
        <v>2024</v>
      </c>
      <c r="D2248" s="1">
        <v>45469</v>
      </c>
      <c r="E2248" s="1">
        <v>45597</v>
      </c>
      <c r="F2248">
        <v>128</v>
      </c>
      <c r="G2248" t="s">
        <v>23379</v>
      </c>
    </row>
    <row r="2249" spans="1:7" x14ac:dyDescent="0.2">
      <c r="A2249" t="s">
        <v>6731</v>
      </c>
      <c r="B2249" t="s">
        <v>9670</v>
      </c>
      <c r="C2249">
        <v>2024</v>
      </c>
      <c r="D2249" s="1">
        <v>45474</v>
      </c>
      <c r="E2249" s="1">
        <v>45597</v>
      </c>
      <c r="F2249">
        <v>123</v>
      </c>
      <c r="G2249" t="s">
        <v>23379</v>
      </c>
    </row>
    <row r="2250" spans="1:7" x14ac:dyDescent="0.2">
      <c r="A2250" t="s">
        <v>6731</v>
      </c>
      <c r="B2250" t="s">
        <v>9671</v>
      </c>
      <c r="C2250">
        <v>2024</v>
      </c>
      <c r="D2250" s="1">
        <v>45533</v>
      </c>
      <c r="E2250" s="1">
        <v>45597</v>
      </c>
      <c r="F2250">
        <v>64</v>
      </c>
      <c r="G2250" t="s">
        <v>23379</v>
      </c>
    </row>
    <row r="2251" spans="1:7" x14ac:dyDescent="0.2">
      <c r="A2251" t="s">
        <v>6731</v>
      </c>
      <c r="B2251" t="s">
        <v>9672</v>
      </c>
      <c r="C2251">
        <v>2024</v>
      </c>
      <c r="D2251" s="1">
        <v>45509</v>
      </c>
      <c r="E2251" s="1">
        <v>45597</v>
      </c>
      <c r="F2251">
        <v>88</v>
      </c>
      <c r="G2251" t="s">
        <v>23379</v>
      </c>
    </row>
    <row r="2252" spans="1:7" x14ac:dyDescent="0.2">
      <c r="A2252" t="s">
        <v>6731</v>
      </c>
      <c r="B2252" t="s">
        <v>9673</v>
      </c>
      <c r="C2252">
        <v>2024</v>
      </c>
      <c r="D2252" s="1">
        <v>45530</v>
      </c>
      <c r="E2252" s="1">
        <v>45597</v>
      </c>
      <c r="F2252">
        <v>67</v>
      </c>
      <c r="G2252" t="s">
        <v>23379</v>
      </c>
    </row>
    <row r="2253" spans="1:7" x14ac:dyDescent="0.2">
      <c r="A2253" t="s">
        <v>6731</v>
      </c>
      <c r="B2253" t="s">
        <v>9674</v>
      </c>
      <c r="C2253">
        <v>2024</v>
      </c>
      <c r="D2253" s="1">
        <v>45548</v>
      </c>
      <c r="E2253" s="1">
        <v>45608</v>
      </c>
      <c r="F2253">
        <v>60</v>
      </c>
      <c r="G2253" t="s">
        <v>23379</v>
      </c>
    </row>
    <row r="2254" spans="1:7" x14ac:dyDescent="0.2">
      <c r="A2254" t="s">
        <v>6731</v>
      </c>
      <c r="B2254" t="s">
        <v>9675</v>
      </c>
      <c r="C2254">
        <v>2024</v>
      </c>
      <c r="D2254" s="1">
        <v>45527</v>
      </c>
      <c r="E2254" s="1">
        <v>45611</v>
      </c>
      <c r="F2254">
        <v>84</v>
      </c>
      <c r="G2254" t="s">
        <v>23379</v>
      </c>
    </row>
    <row r="2255" spans="1:7" x14ac:dyDescent="0.2">
      <c r="A2255" t="s">
        <v>6731</v>
      </c>
      <c r="B2255" t="s">
        <v>9676</v>
      </c>
      <c r="C2255">
        <v>2024</v>
      </c>
      <c r="D2255" s="1">
        <v>45530</v>
      </c>
      <c r="E2255" s="1">
        <v>45611</v>
      </c>
      <c r="F2255">
        <v>81</v>
      </c>
      <c r="G2255" t="s">
        <v>23379</v>
      </c>
    </row>
    <row r="2256" spans="1:7" x14ac:dyDescent="0.2">
      <c r="A2256" t="s">
        <v>6731</v>
      </c>
      <c r="B2256" t="s">
        <v>9677</v>
      </c>
      <c r="C2256">
        <v>2024</v>
      </c>
      <c r="D2256" s="1">
        <v>45534</v>
      </c>
      <c r="E2256" s="1">
        <v>45611</v>
      </c>
      <c r="F2256">
        <v>77</v>
      </c>
      <c r="G2256" t="s">
        <v>23379</v>
      </c>
    </row>
    <row r="2257" spans="1:7" x14ac:dyDescent="0.2">
      <c r="A2257" t="s">
        <v>6731</v>
      </c>
      <c r="B2257" t="s">
        <v>9678</v>
      </c>
      <c r="C2257">
        <v>2024</v>
      </c>
      <c r="D2257" s="1">
        <v>45329</v>
      </c>
      <c r="E2257" s="1">
        <v>45616</v>
      </c>
      <c r="F2257">
        <v>287</v>
      </c>
      <c r="G2257" t="s">
        <v>23379</v>
      </c>
    </row>
    <row r="2258" spans="1:7" x14ac:dyDescent="0.2">
      <c r="A2258" t="s">
        <v>6731</v>
      </c>
      <c r="B2258" t="s">
        <v>9679</v>
      </c>
      <c r="C2258">
        <v>2024</v>
      </c>
      <c r="D2258" s="1">
        <v>45397</v>
      </c>
      <c r="E2258" s="1">
        <v>45639</v>
      </c>
      <c r="F2258">
        <v>242</v>
      </c>
      <c r="G2258" t="s">
        <v>23379</v>
      </c>
    </row>
    <row r="2259" spans="1:7" x14ac:dyDescent="0.2">
      <c r="A2259" t="s">
        <v>6731</v>
      </c>
      <c r="B2259" t="s">
        <v>9680</v>
      </c>
      <c r="C2259">
        <v>2024</v>
      </c>
      <c r="D2259" s="1">
        <v>45436</v>
      </c>
      <c r="E2259" s="1">
        <v>45639</v>
      </c>
      <c r="F2259">
        <v>203</v>
      </c>
      <c r="G2259" t="s">
        <v>23379</v>
      </c>
    </row>
    <row r="2260" spans="1:7" x14ac:dyDescent="0.2">
      <c r="A2260" t="s">
        <v>6731</v>
      </c>
      <c r="B2260" t="s">
        <v>9681</v>
      </c>
      <c r="C2260">
        <v>2024</v>
      </c>
      <c r="D2260" s="1">
        <v>45454</v>
      </c>
      <c r="E2260" s="1">
        <v>45639</v>
      </c>
      <c r="F2260">
        <v>185</v>
      </c>
      <c r="G2260" t="s">
        <v>23379</v>
      </c>
    </row>
    <row r="2261" spans="1:7" x14ac:dyDescent="0.2">
      <c r="A2261" t="s">
        <v>6731</v>
      </c>
      <c r="B2261" t="s">
        <v>9682</v>
      </c>
      <c r="C2261">
        <v>2024</v>
      </c>
      <c r="D2261" s="1">
        <v>45526</v>
      </c>
      <c r="E2261" s="1">
        <v>45639</v>
      </c>
      <c r="F2261">
        <v>113</v>
      </c>
      <c r="G2261" t="s">
        <v>23379</v>
      </c>
    </row>
    <row r="2262" spans="1:7" x14ac:dyDescent="0.2">
      <c r="A2262" t="s">
        <v>6731</v>
      </c>
      <c r="B2262" t="s">
        <v>9683</v>
      </c>
      <c r="C2262">
        <v>2024</v>
      </c>
      <c r="D2262" s="1">
        <v>45534</v>
      </c>
      <c r="E2262" s="1">
        <v>45639</v>
      </c>
      <c r="F2262">
        <v>105</v>
      </c>
      <c r="G2262" t="s">
        <v>23379</v>
      </c>
    </row>
    <row r="2263" spans="1:7" x14ac:dyDescent="0.2">
      <c r="A2263" t="s">
        <v>6731</v>
      </c>
      <c r="B2263" t="s">
        <v>9684</v>
      </c>
      <c r="C2263">
        <v>2024</v>
      </c>
      <c r="D2263" s="1">
        <v>45534</v>
      </c>
      <c r="E2263" s="1">
        <v>45639</v>
      </c>
      <c r="F2263">
        <v>105</v>
      </c>
      <c r="G2263" t="s">
        <v>23379</v>
      </c>
    </row>
    <row r="2264" spans="1:7" x14ac:dyDescent="0.2">
      <c r="A2264" t="s">
        <v>6731</v>
      </c>
      <c r="B2264" t="s">
        <v>9685</v>
      </c>
      <c r="C2264">
        <v>2024</v>
      </c>
      <c r="D2264" s="1">
        <v>45540</v>
      </c>
      <c r="E2264" s="1">
        <v>45639</v>
      </c>
      <c r="F2264">
        <v>99</v>
      </c>
      <c r="G2264" t="s">
        <v>23379</v>
      </c>
    </row>
    <row r="2265" spans="1:7" x14ac:dyDescent="0.2">
      <c r="A2265" t="s">
        <v>6731</v>
      </c>
      <c r="B2265" t="s">
        <v>9686</v>
      </c>
      <c r="C2265">
        <v>2024</v>
      </c>
      <c r="D2265" s="1">
        <v>45551</v>
      </c>
      <c r="E2265" s="1">
        <v>45639</v>
      </c>
      <c r="F2265">
        <v>88</v>
      </c>
      <c r="G2265" t="s">
        <v>23379</v>
      </c>
    </row>
    <row r="2266" spans="1:7" x14ac:dyDescent="0.2">
      <c r="A2266" t="s">
        <v>6731</v>
      </c>
      <c r="B2266" t="s">
        <v>9687</v>
      </c>
      <c r="C2266">
        <v>2024</v>
      </c>
      <c r="D2266" s="1">
        <v>45551</v>
      </c>
      <c r="E2266" s="1">
        <v>45639</v>
      </c>
      <c r="F2266">
        <v>88</v>
      </c>
      <c r="G2266" t="s">
        <v>23379</v>
      </c>
    </row>
    <row r="2267" spans="1:7" x14ac:dyDescent="0.2">
      <c r="A2267" t="s">
        <v>6731</v>
      </c>
      <c r="B2267" t="s">
        <v>9688</v>
      </c>
      <c r="C2267">
        <v>2024</v>
      </c>
      <c r="D2267" s="1">
        <v>45552</v>
      </c>
      <c r="E2267" s="1">
        <v>45639</v>
      </c>
      <c r="F2267">
        <v>87</v>
      </c>
      <c r="G2267" t="s">
        <v>23379</v>
      </c>
    </row>
    <row r="2268" spans="1:7" x14ac:dyDescent="0.2">
      <c r="A2268" t="s">
        <v>6731</v>
      </c>
      <c r="B2268" t="s">
        <v>9689</v>
      </c>
      <c r="C2268">
        <v>2024</v>
      </c>
      <c r="D2268" s="1">
        <v>45551</v>
      </c>
      <c r="E2268" s="1">
        <v>45639</v>
      </c>
      <c r="F2268">
        <v>88</v>
      </c>
      <c r="G2268" t="s">
        <v>23379</v>
      </c>
    </row>
    <row r="2269" spans="1:7" x14ac:dyDescent="0.2">
      <c r="A2269" t="s">
        <v>6731</v>
      </c>
      <c r="B2269" t="s">
        <v>9690</v>
      </c>
      <c r="C2269">
        <v>2024</v>
      </c>
      <c r="D2269" s="1">
        <v>45558</v>
      </c>
      <c r="E2269" s="1">
        <v>45639</v>
      </c>
      <c r="F2269">
        <v>81</v>
      </c>
      <c r="G2269" t="s">
        <v>23379</v>
      </c>
    </row>
    <row r="2270" spans="1:7" x14ac:dyDescent="0.2">
      <c r="A2270" t="s">
        <v>6731</v>
      </c>
      <c r="B2270" t="s">
        <v>9691</v>
      </c>
      <c r="C2270">
        <v>2024</v>
      </c>
      <c r="D2270" s="1">
        <v>45574</v>
      </c>
      <c r="E2270" s="1">
        <v>45639</v>
      </c>
      <c r="F2270">
        <v>65</v>
      </c>
      <c r="G2270" t="s">
        <v>23379</v>
      </c>
    </row>
    <row r="2271" spans="1:7" x14ac:dyDescent="0.2">
      <c r="A2271" t="s">
        <v>6731</v>
      </c>
      <c r="B2271" t="s">
        <v>9692</v>
      </c>
      <c r="C2271">
        <v>2024</v>
      </c>
      <c r="D2271" s="1">
        <v>45574</v>
      </c>
      <c r="E2271" s="1">
        <v>45639</v>
      </c>
      <c r="F2271">
        <v>65</v>
      </c>
      <c r="G2271" t="s">
        <v>23379</v>
      </c>
    </row>
    <row r="2272" spans="1:7" x14ac:dyDescent="0.2">
      <c r="A2272" t="s">
        <v>6731</v>
      </c>
      <c r="B2272" t="s">
        <v>9693</v>
      </c>
      <c r="C2272">
        <v>2024</v>
      </c>
      <c r="D2272" s="1">
        <v>45547</v>
      </c>
      <c r="E2272" s="1">
        <v>45639</v>
      </c>
      <c r="F2272">
        <v>92</v>
      </c>
      <c r="G2272" t="s">
        <v>23379</v>
      </c>
    </row>
    <row r="2273" spans="1:7" x14ac:dyDescent="0.2">
      <c r="A2273" t="s">
        <v>6731</v>
      </c>
      <c r="B2273" t="s">
        <v>9694</v>
      </c>
      <c r="C2273">
        <v>2024</v>
      </c>
      <c r="D2273" s="1">
        <v>45551</v>
      </c>
      <c r="E2273" s="1">
        <v>45639</v>
      </c>
      <c r="F2273">
        <v>88</v>
      </c>
      <c r="G2273" t="s">
        <v>23379</v>
      </c>
    </row>
    <row r="2274" spans="1:7" x14ac:dyDescent="0.2">
      <c r="A2274" t="s">
        <v>6731</v>
      </c>
      <c r="B2274" t="s">
        <v>9695</v>
      </c>
      <c r="C2274">
        <v>2024</v>
      </c>
      <c r="D2274" s="1">
        <v>45559</v>
      </c>
      <c r="E2274" s="1">
        <v>45639</v>
      </c>
      <c r="F2274">
        <v>80</v>
      </c>
      <c r="G2274" t="s">
        <v>23379</v>
      </c>
    </row>
    <row r="2275" spans="1:7" x14ac:dyDescent="0.2">
      <c r="A2275" t="s">
        <v>6731</v>
      </c>
      <c r="B2275" t="s">
        <v>9696</v>
      </c>
      <c r="C2275">
        <v>2024</v>
      </c>
      <c r="D2275" s="1">
        <v>45568</v>
      </c>
      <c r="E2275" s="1">
        <v>45639</v>
      </c>
      <c r="F2275">
        <v>71</v>
      </c>
      <c r="G2275" t="s">
        <v>23379</v>
      </c>
    </row>
    <row r="2276" spans="1:7" x14ac:dyDescent="0.2">
      <c r="A2276" t="s">
        <v>6731</v>
      </c>
      <c r="B2276" t="s">
        <v>9697</v>
      </c>
      <c r="C2276">
        <v>2024</v>
      </c>
      <c r="D2276" s="1">
        <v>45474</v>
      </c>
      <c r="E2276" s="1">
        <v>45667</v>
      </c>
      <c r="F2276">
        <v>193</v>
      </c>
      <c r="G2276" t="s">
        <v>23379</v>
      </c>
    </row>
    <row r="2277" spans="1:7" x14ac:dyDescent="0.2">
      <c r="A2277" t="s">
        <v>6731</v>
      </c>
      <c r="B2277" t="s">
        <v>9698</v>
      </c>
      <c r="C2277">
        <v>2024</v>
      </c>
      <c r="D2277" s="1">
        <v>45527</v>
      </c>
      <c r="E2277" s="1">
        <v>45667</v>
      </c>
      <c r="F2277">
        <v>140</v>
      </c>
      <c r="G2277" t="s">
        <v>23379</v>
      </c>
    </row>
    <row r="2278" spans="1:7" x14ac:dyDescent="0.2">
      <c r="A2278" t="s">
        <v>6731</v>
      </c>
      <c r="B2278" t="s">
        <v>9699</v>
      </c>
      <c r="C2278">
        <v>2024</v>
      </c>
      <c r="D2278" s="1">
        <v>45590</v>
      </c>
      <c r="E2278" s="1">
        <v>45667</v>
      </c>
      <c r="F2278">
        <v>77</v>
      </c>
      <c r="G2278" t="s">
        <v>23379</v>
      </c>
    </row>
    <row r="2279" spans="1:7" x14ac:dyDescent="0.2">
      <c r="A2279" t="s">
        <v>6731</v>
      </c>
      <c r="B2279" t="s">
        <v>9700</v>
      </c>
      <c r="C2279">
        <v>2024</v>
      </c>
      <c r="D2279" s="1">
        <v>45600</v>
      </c>
      <c r="E2279" s="1">
        <v>45667</v>
      </c>
      <c r="F2279">
        <v>67</v>
      </c>
      <c r="G2279" t="s">
        <v>23379</v>
      </c>
    </row>
    <row r="2280" spans="1:7" x14ac:dyDescent="0.2">
      <c r="A2280" t="s">
        <v>6731</v>
      </c>
      <c r="B2280" t="s">
        <v>9701</v>
      </c>
      <c r="C2280">
        <v>2024</v>
      </c>
      <c r="D2280" s="1">
        <v>45574</v>
      </c>
      <c r="E2280" s="1">
        <v>45667</v>
      </c>
      <c r="F2280">
        <v>93</v>
      </c>
      <c r="G2280" t="s">
        <v>23379</v>
      </c>
    </row>
    <row r="2281" spans="1:7" x14ac:dyDescent="0.2">
      <c r="A2281" t="s">
        <v>6731</v>
      </c>
      <c r="B2281" t="s">
        <v>9702</v>
      </c>
      <c r="C2281">
        <v>2024</v>
      </c>
      <c r="D2281" s="1">
        <v>45587</v>
      </c>
      <c r="E2281" s="1">
        <v>45667</v>
      </c>
      <c r="F2281">
        <v>80</v>
      </c>
      <c r="G2281" t="s">
        <v>23379</v>
      </c>
    </row>
    <row r="2282" spans="1:7" x14ac:dyDescent="0.2">
      <c r="A2282" t="s">
        <v>6731</v>
      </c>
      <c r="B2282" t="s">
        <v>9703</v>
      </c>
      <c r="C2282">
        <v>2024</v>
      </c>
      <c r="D2282" s="1">
        <v>45593</v>
      </c>
      <c r="E2282" s="1">
        <v>45667</v>
      </c>
      <c r="F2282">
        <v>74</v>
      </c>
      <c r="G2282" t="s">
        <v>23379</v>
      </c>
    </row>
    <row r="2283" spans="1:7" x14ac:dyDescent="0.2">
      <c r="A2283" t="s">
        <v>6731</v>
      </c>
      <c r="B2283" t="s">
        <v>9704</v>
      </c>
      <c r="C2283">
        <v>2024</v>
      </c>
      <c r="D2283" s="1">
        <v>45519</v>
      </c>
      <c r="E2283" s="1">
        <v>45667</v>
      </c>
      <c r="F2283">
        <v>148</v>
      </c>
      <c r="G2283" t="s">
        <v>23379</v>
      </c>
    </row>
    <row r="2284" spans="1:7" x14ac:dyDescent="0.2">
      <c r="A2284" t="s">
        <v>6731</v>
      </c>
      <c r="B2284" t="s">
        <v>9705</v>
      </c>
      <c r="C2284">
        <v>2024</v>
      </c>
      <c r="D2284" s="1">
        <v>45532</v>
      </c>
      <c r="E2284" s="1">
        <v>45681</v>
      </c>
      <c r="F2284">
        <v>149</v>
      </c>
      <c r="G2284" t="s">
        <v>23379</v>
      </c>
    </row>
    <row r="2285" spans="1:7" x14ac:dyDescent="0.2">
      <c r="A2285" t="s">
        <v>6731</v>
      </c>
      <c r="B2285" t="s">
        <v>9706</v>
      </c>
      <c r="C2285">
        <v>2024</v>
      </c>
      <c r="D2285" s="1">
        <v>45533</v>
      </c>
      <c r="E2285" s="1">
        <v>45681</v>
      </c>
      <c r="F2285">
        <v>148</v>
      </c>
      <c r="G2285" t="s">
        <v>23379</v>
      </c>
    </row>
    <row r="2286" spans="1:7" x14ac:dyDescent="0.2">
      <c r="A2286" t="s">
        <v>6731</v>
      </c>
      <c r="B2286" t="s">
        <v>9707</v>
      </c>
      <c r="C2286">
        <v>2024</v>
      </c>
      <c r="D2286" s="1">
        <v>45561</v>
      </c>
      <c r="E2286" s="1">
        <v>45681</v>
      </c>
      <c r="F2286">
        <v>120</v>
      </c>
      <c r="G2286" t="s">
        <v>23379</v>
      </c>
    </row>
    <row r="2287" spans="1:7" x14ac:dyDescent="0.2">
      <c r="A2287" t="s">
        <v>6731</v>
      </c>
      <c r="B2287" t="s">
        <v>9708</v>
      </c>
      <c r="C2287">
        <v>2024</v>
      </c>
      <c r="D2287" s="1">
        <v>45572</v>
      </c>
      <c r="E2287" s="1">
        <v>45681</v>
      </c>
      <c r="F2287">
        <v>109</v>
      </c>
      <c r="G2287" t="s">
        <v>23379</v>
      </c>
    </row>
    <row r="2288" spans="1:7" x14ac:dyDescent="0.2">
      <c r="A2288" t="s">
        <v>6731</v>
      </c>
      <c r="B2288" t="s">
        <v>9709</v>
      </c>
      <c r="C2288">
        <v>2024</v>
      </c>
      <c r="D2288" s="1">
        <v>45580</v>
      </c>
      <c r="E2288" s="1">
        <v>45681</v>
      </c>
      <c r="F2288">
        <v>101</v>
      </c>
      <c r="G2288" t="s">
        <v>23379</v>
      </c>
    </row>
    <row r="2289" spans="1:7" x14ac:dyDescent="0.2">
      <c r="A2289" t="s">
        <v>6731</v>
      </c>
      <c r="B2289" t="s">
        <v>9710</v>
      </c>
      <c r="C2289">
        <v>2024</v>
      </c>
      <c r="D2289" s="1">
        <v>45590</v>
      </c>
      <c r="E2289" s="1">
        <v>45681</v>
      </c>
      <c r="F2289">
        <v>91</v>
      </c>
      <c r="G2289" t="s">
        <v>23379</v>
      </c>
    </row>
    <row r="2290" spans="1:7" x14ac:dyDescent="0.2">
      <c r="A2290" t="s">
        <v>6731</v>
      </c>
      <c r="B2290" t="s">
        <v>9711</v>
      </c>
      <c r="C2290">
        <v>2024</v>
      </c>
      <c r="D2290" s="1">
        <v>45602</v>
      </c>
      <c r="E2290" s="1">
        <v>45681</v>
      </c>
      <c r="F2290">
        <v>79</v>
      </c>
      <c r="G2290" t="s">
        <v>23379</v>
      </c>
    </row>
    <row r="2291" spans="1:7" x14ac:dyDescent="0.2">
      <c r="A2291" t="s">
        <v>6731</v>
      </c>
      <c r="B2291" t="s">
        <v>9712</v>
      </c>
      <c r="C2291">
        <v>2024</v>
      </c>
      <c r="D2291" s="1">
        <v>45617</v>
      </c>
      <c r="E2291" s="1">
        <v>45681</v>
      </c>
      <c r="F2291">
        <v>64</v>
      </c>
      <c r="G2291" t="s">
        <v>23379</v>
      </c>
    </row>
    <row r="2292" spans="1:7" x14ac:dyDescent="0.2">
      <c r="A2292" t="s">
        <v>6731</v>
      </c>
      <c r="B2292" t="s">
        <v>9713</v>
      </c>
      <c r="C2292">
        <v>2024</v>
      </c>
      <c r="D2292" s="1">
        <v>45568</v>
      </c>
      <c r="E2292" s="1">
        <v>45687</v>
      </c>
      <c r="F2292">
        <v>119</v>
      </c>
      <c r="G2292" t="s">
        <v>23379</v>
      </c>
    </row>
    <row r="2293" spans="1:7" x14ac:dyDescent="0.2">
      <c r="A2293" t="s">
        <v>6731</v>
      </c>
      <c r="B2293" t="s">
        <v>9714</v>
      </c>
      <c r="C2293">
        <v>2024</v>
      </c>
      <c r="D2293" s="1">
        <v>45568</v>
      </c>
      <c r="E2293" s="1">
        <v>45687</v>
      </c>
      <c r="F2293">
        <v>119</v>
      </c>
      <c r="G2293" t="s">
        <v>23379</v>
      </c>
    </row>
    <row r="2294" spans="1:7" x14ac:dyDescent="0.2">
      <c r="A2294" t="s">
        <v>6731</v>
      </c>
      <c r="B2294" t="s">
        <v>9715</v>
      </c>
      <c r="C2294">
        <v>2024</v>
      </c>
      <c r="D2294" s="1">
        <v>45629</v>
      </c>
      <c r="E2294" s="1">
        <v>45693</v>
      </c>
      <c r="F2294">
        <v>64</v>
      </c>
      <c r="G2294" t="s">
        <v>23379</v>
      </c>
    </row>
    <row r="2295" spans="1:7" x14ac:dyDescent="0.2">
      <c r="A2295" t="s">
        <v>6731</v>
      </c>
      <c r="B2295" t="s">
        <v>9716</v>
      </c>
      <c r="C2295">
        <v>2024</v>
      </c>
      <c r="D2295" s="1">
        <v>45422</v>
      </c>
      <c r="E2295" s="1">
        <v>45695</v>
      </c>
      <c r="F2295">
        <v>273</v>
      </c>
      <c r="G2295" t="s">
        <v>23379</v>
      </c>
    </row>
    <row r="2296" spans="1:7" x14ac:dyDescent="0.2">
      <c r="A2296" t="s">
        <v>6731</v>
      </c>
      <c r="B2296" t="s">
        <v>9717</v>
      </c>
      <c r="C2296">
        <v>2024</v>
      </c>
      <c r="D2296" s="1">
        <v>45621</v>
      </c>
      <c r="E2296" s="1">
        <v>45695</v>
      </c>
      <c r="F2296">
        <v>74</v>
      </c>
      <c r="G2296" t="s">
        <v>23379</v>
      </c>
    </row>
    <row r="2297" spans="1:7" x14ac:dyDescent="0.2">
      <c r="A2297" t="s">
        <v>6731</v>
      </c>
      <c r="B2297" t="s">
        <v>9718</v>
      </c>
      <c r="C2297">
        <v>2024</v>
      </c>
      <c r="D2297" s="1">
        <v>45621</v>
      </c>
      <c r="E2297" s="1">
        <v>45695</v>
      </c>
      <c r="F2297">
        <v>74</v>
      </c>
      <c r="G2297" t="s">
        <v>23379</v>
      </c>
    </row>
    <row r="2298" spans="1:7" x14ac:dyDescent="0.2">
      <c r="A2298" t="s">
        <v>6731</v>
      </c>
      <c r="B2298" t="s">
        <v>9719</v>
      </c>
      <c r="C2298">
        <v>2024</v>
      </c>
      <c r="D2298" s="1">
        <v>45614</v>
      </c>
      <c r="E2298" s="1">
        <v>45695</v>
      </c>
      <c r="F2298">
        <v>81</v>
      </c>
      <c r="G2298" t="s">
        <v>23379</v>
      </c>
    </row>
    <row r="2299" spans="1:7" x14ac:dyDescent="0.2">
      <c r="A2299" t="s">
        <v>6731</v>
      </c>
      <c r="B2299" t="s">
        <v>9720</v>
      </c>
      <c r="C2299">
        <v>2024</v>
      </c>
      <c r="D2299" s="1">
        <v>45623</v>
      </c>
      <c r="E2299" s="1">
        <v>45695</v>
      </c>
      <c r="F2299">
        <v>72</v>
      </c>
      <c r="G2299" t="s">
        <v>23379</v>
      </c>
    </row>
    <row r="2300" spans="1:7" x14ac:dyDescent="0.2">
      <c r="A2300" t="s">
        <v>6731</v>
      </c>
      <c r="B2300" t="s">
        <v>9721</v>
      </c>
      <c r="C2300">
        <v>2024</v>
      </c>
      <c r="D2300" s="1">
        <v>45628</v>
      </c>
      <c r="E2300" s="1">
        <v>45695</v>
      </c>
      <c r="F2300">
        <v>67</v>
      </c>
      <c r="G2300" t="s">
        <v>23379</v>
      </c>
    </row>
    <row r="2301" spans="1:7" x14ac:dyDescent="0.2">
      <c r="A2301" t="s">
        <v>6731</v>
      </c>
      <c r="B2301" t="s">
        <v>9722</v>
      </c>
      <c r="C2301">
        <v>2024</v>
      </c>
      <c r="D2301" s="1">
        <v>45358</v>
      </c>
      <c r="E2301" s="1">
        <v>45708</v>
      </c>
      <c r="F2301">
        <v>350</v>
      </c>
      <c r="G2301" t="s">
        <v>23379</v>
      </c>
    </row>
    <row r="2302" spans="1:7" x14ac:dyDescent="0.2">
      <c r="A2302" t="s">
        <v>6731</v>
      </c>
      <c r="B2302" t="s">
        <v>9723</v>
      </c>
      <c r="C2302">
        <v>2024</v>
      </c>
      <c r="D2302" s="1">
        <v>45590</v>
      </c>
      <c r="E2302" s="1">
        <v>45709</v>
      </c>
      <c r="F2302">
        <v>119</v>
      </c>
      <c r="G2302" t="s">
        <v>23379</v>
      </c>
    </row>
    <row r="2303" spans="1:7" x14ac:dyDescent="0.2">
      <c r="A2303" t="s">
        <v>6731</v>
      </c>
      <c r="B2303" t="s">
        <v>9724</v>
      </c>
      <c r="C2303">
        <v>2024</v>
      </c>
      <c r="D2303" s="1">
        <v>45639</v>
      </c>
      <c r="E2303" s="1">
        <v>45709</v>
      </c>
      <c r="F2303">
        <v>70</v>
      </c>
      <c r="G2303" t="s">
        <v>23379</v>
      </c>
    </row>
    <row r="2304" spans="1:7" x14ac:dyDescent="0.2">
      <c r="A2304" t="s">
        <v>6731</v>
      </c>
      <c r="B2304" t="s">
        <v>9725</v>
      </c>
      <c r="C2304">
        <v>2024</v>
      </c>
      <c r="D2304" s="1">
        <v>45642</v>
      </c>
      <c r="E2304" s="1">
        <v>45709</v>
      </c>
      <c r="F2304">
        <v>67</v>
      </c>
      <c r="G2304" t="s">
        <v>23379</v>
      </c>
    </row>
    <row r="2305" spans="1:7" x14ac:dyDescent="0.2">
      <c r="A2305" t="s">
        <v>6731</v>
      </c>
      <c r="B2305" t="s">
        <v>9726</v>
      </c>
      <c r="C2305">
        <v>2024</v>
      </c>
      <c r="D2305" s="1">
        <v>45649</v>
      </c>
      <c r="E2305" s="1">
        <v>45736</v>
      </c>
      <c r="F2305">
        <v>87</v>
      </c>
      <c r="G2305" t="s">
        <v>23379</v>
      </c>
    </row>
    <row r="2306" spans="1:7" x14ac:dyDescent="0.2">
      <c r="A2306" t="s">
        <v>6731</v>
      </c>
      <c r="B2306" t="s">
        <v>9727</v>
      </c>
      <c r="C2306">
        <v>2024</v>
      </c>
      <c r="D2306" s="1">
        <v>45650</v>
      </c>
      <c r="E2306" s="1">
        <v>45736</v>
      </c>
      <c r="F2306">
        <v>86</v>
      </c>
      <c r="G2306" t="s">
        <v>23379</v>
      </c>
    </row>
    <row r="2307" spans="1:7" x14ac:dyDescent="0.2">
      <c r="A2307" t="s">
        <v>6731</v>
      </c>
      <c r="B2307" t="s">
        <v>9728</v>
      </c>
      <c r="C2307">
        <v>2024</v>
      </c>
      <c r="D2307" s="1">
        <v>45657</v>
      </c>
      <c r="E2307" s="1">
        <v>45736</v>
      </c>
      <c r="F2307">
        <v>79</v>
      </c>
      <c r="G2307" t="s">
        <v>23379</v>
      </c>
    </row>
    <row r="2308" spans="1:7" x14ac:dyDescent="0.2">
      <c r="A2308" t="s">
        <v>6731</v>
      </c>
      <c r="B2308" t="s">
        <v>9729</v>
      </c>
      <c r="C2308">
        <v>2024</v>
      </c>
      <c r="D2308" s="1">
        <v>45485</v>
      </c>
      <c r="E2308" s="1">
        <v>45736</v>
      </c>
      <c r="F2308">
        <v>251</v>
      </c>
      <c r="G2308" t="s">
        <v>23379</v>
      </c>
    </row>
    <row r="2309" spans="1:7" x14ac:dyDescent="0.2">
      <c r="A2309" t="s">
        <v>6731</v>
      </c>
      <c r="B2309" t="s">
        <v>9730</v>
      </c>
      <c r="C2309">
        <v>2024</v>
      </c>
      <c r="D2309" s="1">
        <v>45511</v>
      </c>
      <c r="E2309" s="1">
        <v>45736</v>
      </c>
      <c r="F2309">
        <v>225</v>
      </c>
      <c r="G2309" t="s">
        <v>23379</v>
      </c>
    </row>
    <row r="2310" spans="1:7" x14ac:dyDescent="0.2">
      <c r="A2310" t="s">
        <v>6731</v>
      </c>
      <c r="B2310" t="s">
        <v>9731</v>
      </c>
      <c r="C2310">
        <v>2024</v>
      </c>
      <c r="D2310" s="1">
        <v>45639</v>
      </c>
      <c r="E2310" s="1">
        <v>45736</v>
      </c>
      <c r="F2310">
        <v>97</v>
      </c>
      <c r="G2310" t="s">
        <v>23379</v>
      </c>
    </row>
    <row r="2311" spans="1:7" x14ac:dyDescent="0.2">
      <c r="A2311" t="s">
        <v>6731</v>
      </c>
      <c r="B2311" t="s">
        <v>9732</v>
      </c>
      <c r="C2311">
        <v>2024</v>
      </c>
      <c r="D2311" s="1">
        <v>45640</v>
      </c>
      <c r="E2311" s="1">
        <v>45736</v>
      </c>
      <c r="F2311">
        <v>96</v>
      </c>
      <c r="G2311" t="s">
        <v>23379</v>
      </c>
    </row>
    <row r="2312" spans="1:7" x14ac:dyDescent="0.2">
      <c r="A2312" t="s">
        <v>6731</v>
      </c>
      <c r="B2312" t="s">
        <v>9733</v>
      </c>
      <c r="C2312">
        <v>2024</v>
      </c>
      <c r="D2312" s="1">
        <v>45586</v>
      </c>
      <c r="E2312" s="1">
        <v>45737</v>
      </c>
      <c r="F2312">
        <v>151</v>
      </c>
      <c r="G2312" t="s">
        <v>23379</v>
      </c>
    </row>
    <row r="2313" spans="1:7" x14ac:dyDescent="0.2">
      <c r="A2313" t="s">
        <v>6731</v>
      </c>
      <c r="B2313" t="s">
        <v>9734</v>
      </c>
      <c r="C2313">
        <v>2024</v>
      </c>
      <c r="D2313" s="1">
        <v>45637</v>
      </c>
      <c r="E2313" s="1">
        <v>45737</v>
      </c>
      <c r="F2313">
        <v>100</v>
      </c>
      <c r="G2313" t="s">
        <v>23379</v>
      </c>
    </row>
    <row r="2314" spans="1:7" x14ac:dyDescent="0.2">
      <c r="A2314" t="s">
        <v>6731</v>
      </c>
      <c r="B2314" t="s">
        <v>9735</v>
      </c>
      <c r="C2314">
        <v>2024</v>
      </c>
      <c r="D2314" s="1">
        <v>45639</v>
      </c>
      <c r="E2314" s="1">
        <v>45737</v>
      </c>
      <c r="F2314">
        <v>98</v>
      </c>
      <c r="G2314" t="s">
        <v>23379</v>
      </c>
    </row>
    <row r="2315" spans="1:7" x14ac:dyDescent="0.2">
      <c r="A2315" t="s">
        <v>6731</v>
      </c>
      <c r="B2315" t="s">
        <v>9736</v>
      </c>
      <c r="C2315">
        <v>2025</v>
      </c>
      <c r="D2315" s="1">
        <v>45680</v>
      </c>
      <c r="E2315" s="1">
        <v>45750</v>
      </c>
      <c r="F2315">
        <v>70</v>
      </c>
      <c r="G2315" t="s">
        <v>23379</v>
      </c>
    </row>
    <row r="2316" spans="1:7" x14ac:dyDescent="0.2">
      <c r="A2316" t="s">
        <v>6731</v>
      </c>
      <c r="B2316" t="s">
        <v>9737</v>
      </c>
      <c r="C2316">
        <v>2025</v>
      </c>
      <c r="D2316" s="1">
        <v>45680</v>
      </c>
      <c r="E2316" s="1">
        <v>45750</v>
      </c>
      <c r="F2316">
        <v>70</v>
      </c>
      <c r="G2316" t="s">
        <v>23379</v>
      </c>
    </row>
    <row r="2317" spans="1:7" x14ac:dyDescent="0.2">
      <c r="A2317" t="s">
        <v>6731</v>
      </c>
      <c r="B2317" t="s">
        <v>9738</v>
      </c>
      <c r="C2317">
        <v>2025</v>
      </c>
      <c r="D2317" s="1">
        <v>45678</v>
      </c>
      <c r="E2317" s="1">
        <v>45751</v>
      </c>
      <c r="F2317">
        <v>73</v>
      </c>
      <c r="G2317" t="s">
        <v>23379</v>
      </c>
    </row>
    <row r="2318" spans="1:7" x14ac:dyDescent="0.2">
      <c r="A2318" t="s">
        <v>6731</v>
      </c>
      <c r="B2318" t="s">
        <v>9739</v>
      </c>
      <c r="C2318">
        <v>2025</v>
      </c>
      <c r="D2318" s="1">
        <v>45679</v>
      </c>
      <c r="E2318" s="1">
        <v>45751</v>
      </c>
      <c r="F2318">
        <v>72</v>
      </c>
      <c r="G2318" t="s">
        <v>23379</v>
      </c>
    </row>
    <row r="2319" spans="1:7" x14ac:dyDescent="0.2">
      <c r="A2319" t="s">
        <v>6731</v>
      </c>
      <c r="B2319" t="s">
        <v>9740</v>
      </c>
      <c r="C2319">
        <v>2025</v>
      </c>
      <c r="D2319" s="1">
        <v>45674</v>
      </c>
      <c r="E2319" s="1">
        <v>45751</v>
      </c>
      <c r="F2319">
        <v>77</v>
      </c>
      <c r="G2319" t="s">
        <v>23379</v>
      </c>
    </row>
    <row r="2320" spans="1:7" x14ac:dyDescent="0.2">
      <c r="A2320" t="s">
        <v>6731</v>
      </c>
      <c r="B2320" t="s">
        <v>9741</v>
      </c>
      <c r="C2320">
        <v>2024</v>
      </c>
      <c r="D2320" s="1">
        <v>45318</v>
      </c>
      <c r="E2320" s="1">
        <v>45751</v>
      </c>
      <c r="F2320">
        <v>433</v>
      </c>
      <c r="G2320" t="s">
        <v>23380</v>
      </c>
    </row>
    <row r="2321" spans="1:7" x14ac:dyDescent="0.2">
      <c r="A2321" t="s">
        <v>6731</v>
      </c>
      <c r="B2321" t="s">
        <v>9742</v>
      </c>
      <c r="C2321">
        <v>2024</v>
      </c>
      <c r="D2321" s="1">
        <v>45629</v>
      </c>
      <c r="E2321" s="1">
        <v>45751</v>
      </c>
      <c r="F2321">
        <v>122</v>
      </c>
      <c r="G2321" t="s">
        <v>23379</v>
      </c>
    </row>
    <row r="2322" spans="1:7" x14ac:dyDescent="0.2">
      <c r="A2322" t="s">
        <v>6731</v>
      </c>
      <c r="B2322" t="s">
        <v>9743</v>
      </c>
      <c r="C2322">
        <v>2025</v>
      </c>
      <c r="D2322" s="1">
        <v>45680</v>
      </c>
      <c r="E2322" s="1">
        <v>45756</v>
      </c>
      <c r="F2322">
        <v>76</v>
      </c>
      <c r="G2322" t="s">
        <v>23379</v>
      </c>
    </row>
    <row r="2323" spans="1:7" x14ac:dyDescent="0.2">
      <c r="A2323" t="s">
        <v>6731</v>
      </c>
      <c r="B2323" t="s">
        <v>9744</v>
      </c>
      <c r="C2323">
        <v>2025</v>
      </c>
      <c r="D2323" s="1">
        <v>45680</v>
      </c>
      <c r="E2323" s="1">
        <v>45756</v>
      </c>
      <c r="F2323">
        <v>76</v>
      </c>
      <c r="G2323" t="s">
        <v>23379</v>
      </c>
    </row>
    <row r="2324" spans="1:7" x14ac:dyDescent="0.2">
      <c r="A2324" t="s">
        <v>6731</v>
      </c>
      <c r="B2324" t="s">
        <v>9745</v>
      </c>
      <c r="C2324">
        <v>2025</v>
      </c>
      <c r="D2324" s="1">
        <v>45694</v>
      </c>
      <c r="E2324" s="1">
        <v>45756</v>
      </c>
      <c r="F2324">
        <v>62</v>
      </c>
      <c r="G2324" t="s">
        <v>23379</v>
      </c>
    </row>
    <row r="2325" spans="1:7" x14ac:dyDescent="0.2">
      <c r="A2325" t="s">
        <v>6731</v>
      </c>
      <c r="B2325" t="s">
        <v>9746</v>
      </c>
      <c r="C2325">
        <v>2024</v>
      </c>
      <c r="D2325" s="1">
        <v>45590</v>
      </c>
      <c r="E2325" s="1">
        <v>45776</v>
      </c>
      <c r="F2325">
        <v>186</v>
      </c>
      <c r="G2325" t="s">
        <v>23379</v>
      </c>
    </row>
    <row r="2326" spans="1:7" x14ac:dyDescent="0.2">
      <c r="A2326" t="s">
        <v>6731</v>
      </c>
      <c r="B2326" t="s">
        <v>9747</v>
      </c>
      <c r="C2326">
        <v>2025</v>
      </c>
      <c r="D2326" s="1">
        <v>45673</v>
      </c>
      <c r="E2326" s="1">
        <v>45779</v>
      </c>
      <c r="F2326">
        <v>106</v>
      </c>
      <c r="G2326" t="s">
        <v>23379</v>
      </c>
    </row>
    <row r="2327" spans="1:7" x14ac:dyDescent="0.2">
      <c r="A2327" t="s">
        <v>6731</v>
      </c>
      <c r="B2327" t="s">
        <v>9748</v>
      </c>
      <c r="C2327">
        <v>2025</v>
      </c>
      <c r="D2327" s="1">
        <v>45704</v>
      </c>
      <c r="E2327" s="1">
        <v>45779</v>
      </c>
      <c r="F2327">
        <v>75</v>
      </c>
      <c r="G2327" t="s">
        <v>23379</v>
      </c>
    </row>
    <row r="2328" spans="1:7" x14ac:dyDescent="0.2">
      <c r="A2328" t="s">
        <v>6731</v>
      </c>
      <c r="B2328" t="s">
        <v>9749</v>
      </c>
      <c r="C2328">
        <v>2025</v>
      </c>
      <c r="D2328" s="1">
        <v>45708</v>
      </c>
      <c r="E2328" s="1">
        <v>45779</v>
      </c>
      <c r="F2328">
        <v>71</v>
      </c>
      <c r="G2328" t="s">
        <v>23379</v>
      </c>
    </row>
    <row r="2329" spans="1:7" x14ac:dyDescent="0.2">
      <c r="A2329" t="s">
        <v>6731</v>
      </c>
      <c r="B2329" t="s">
        <v>9750</v>
      </c>
      <c r="C2329">
        <v>2025</v>
      </c>
      <c r="D2329" s="1">
        <v>45714</v>
      </c>
      <c r="E2329" s="1">
        <v>45779</v>
      </c>
      <c r="F2329">
        <v>65</v>
      </c>
      <c r="G2329" t="s">
        <v>23379</v>
      </c>
    </row>
    <row r="2330" spans="1:7" x14ac:dyDescent="0.2">
      <c r="A2330" t="s">
        <v>6731</v>
      </c>
      <c r="B2330" t="s">
        <v>9751</v>
      </c>
      <c r="C2330">
        <v>2024</v>
      </c>
      <c r="D2330" s="1">
        <v>45646</v>
      </c>
      <c r="E2330" s="1">
        <v>45779</v>
      </c>
      <c r="F2330">
        <v>133</v>
      </c>
      <c r="G2330" t="s">
        <v>23379</v>
      </c>
    </row>
    <row r="2331" spans="1:7" x14ac:dyDescent="0.2">
      <c r="A2331" t="s">
        <v>6731</v>
      </c>
      <c r="B2331" t="s">
        <v>9752</v>
      </c>
      <c r="C2331">
        <v>2025</v>
      </c>
      <c r="D2331" s="1">
        <v>45670</v>
      </c>
      <c r="E2331" s="1">
        <v>45779</v>
      </c>
      <c r="F2331">
        <v>109</v>
      </c>
      <c r="G2331" t="s">
        <v>23379</v>
      </c>
    </row>
    <row r="2332" spans="1:7" x14ac:dyDescent="0.2">
      <c r="A2332" t="s">
        <v>6731</v>
      </c>
      <c r="B2332" t="s">
        <v>9753</v>
      </c>
      <c r="C2332">
        <v>2025</v>
      </c>
      <c r="D2332" s="1">
        <v>45684</v>
      </c>
      <c r="E2332" s="1">
        <v>45779</v>
      </c>
      <c r="F2332">
        <v>95</v>
      </c>
      <c r="G2332" t="s">
        <v>23379</v>
      </c>
    </row>
    <row r="2333" spans="1:7" x14ac:dyDescent="0.2">
      <c r="A2333" t="s">
        <v>6731</v>
      </c>
      <c r="B2333" t="s">
        <v>9754</v>
      </c>
      <c r="C2333">
        <v>2025</v>
      </c>
      <c r="D2333" s="1">
        <v>45687</v>
      </c>
      <c r="E2333" s="1">
        <v>45779</v>
      </c>
      <c r="F2333">
        <v>92</v>
      </c>
      <c r="G2333" t="s">
        <v>23379</v>
      </c>
    </row>
    <row r="2334" spans="1:7" x14ac:dyDescent="0.2">
      <c r="A2334" t="s">
        <v>6731</v>
      </c>
      <c r="B2334" t="s">
        <v>9755</v>
      </c>
      <c r="C2334">
        <v>2025</v>
      </c>
      <c r="D2334" s="1">
        <v>45706</v>
      </c>
      <c r="E2334" s="1">
        <v>45779</v>
      </c>
      <c r="F2334">
        <v>73</v>
      </c>
      <c r="G2334" t="s">
        <v>23379</v>
      </c>
    </row>
    <row r="2335" spans="1:7" x14ac:dyDescent="0.2">
      <c r="A2335" t="s">
        <v>6731</v>
      </c>
      <c r="B2335" t="s">
        <v>9756</v>
      </c>
      <c r="C2335">
        <v>2025</v>
      </c>
      <c r="D2335" s="1">
        <v>45671</v>
      </c>
      <c r="E2335" s="1">
        <v>45779</v>
      </c>
      <c r="F2335">
        <v>108</v>
      </c>
      <c r="G2335" t="s">
        <v>23379</v>
      </c>
    </row>
    <row r="2336" spans="1:7" x14ac:dyDescent="0.2">
      <c r="A2336" t="s">
        <v>6731</v>
      </c>
      <c r="B2336" t="s">
        <v>9757</v>
      </c>
      <c r="C2336">
        <v>2025</v>
      </c>
      <c r="D2336" s="1">
        <v>45736</v>
      </c>
      <c r="E2336" s="1">
        <v>45790</v>
      </c>
      <c r="F2336">
        <v>54</v>
      </c>
      <c r="G2336" t="s">
        <v>23379</v>
      </c>
    </row>
    <row r="2337" spans="1:7" x14ac:dyDescent="0.2">
      <c r="A2337" t="s">
        <v>6731</v>
      </c>
      <c r="B2337" t="s">
        <v>9758</v>
      </c>
      <c r="C2337">
        <v>2025</v>
      </c>
      <c r="D2337" s="1">
        <v>45667</v>
      </c>
      <c r="E2337" s="1">
        <v>45792</v>
      </c>
      <c r="F2337">
        <v>125</v>
      </c>
      <c r="G2337" t="s">
        <v>23379</v>
      </c>
    </row>
    <row r="2338" spans="1:7" x14ac:dyDescent="0.2">
      <c r="A2338" t="s">
        <v>6731</v>
      </c>
      <c r="B2338" t="s">
        <v>9759</v>
      </c>
      <c r="C2338">
        <v>2025</v>
      </c>
      <c r="D2338" s="1">
        <v>45695</v>
      </c>
      <c r="E2338" s="1">
        <v>45792</v>
      </c>
      <c r="F2338">
        <v>97</v>
      </c>
      <c r="G2338" t="s">
        <v>23379</v>
      </c>
    </row>
    <row r="2339" spans="1:7" x14ac:dyDescent="0.2">
      <c r="A2339" t="s">
        <v>6731</v>
      </c>
      <c r="B2339" t="s">
        <v>9760</v>
      </c>
      <c r="C2339">
        <v>2025</v>
      </c>
      <c r="D2339" s="1">
        <v>45702</v>
      </c>
      <c r="E2339" s="1">
        <v>45792</v>
      </c>
      <c r="F2339">
        <v>90</v>
      </c>
      <c r="G2339" t="s">
        <v>23379</v>
      </c>
    </row>
    <row r="2340" spans="1:7" x14ac:dyDescent="0.2">
      <c r="A2340" t="s">
        <v>6731</v>
      </c>
      <c r="B2340" t="s">
        <v>9761</v>
      </c>
      <c r="C2340">
        <v>2025</v>
      </c>
      <c r="D2340" s="1">
        <v>45719</v>
      </c>
      <c r="E2340" s="1">
        <v>45792</v>
      </c>
      <c r="F2340">
        <v>73</v>
      </c>
      <c r="G2340" t="s">
        <v>23379</v>
      </c>
    </row>
    <row r="2341" spans="1:7" x14ac:dyDescent="0.2">
      <c r="A2341" t="s">
        <v>6731</v>
      </c>
      <c r="B2341" t="s">
        <v>9762</v>
      </c>
      <c r="C2341">
        <v>2025</v>
      </c>
      <c r="D2341" s="1">
        <v>45726</v>
      </c>
      <c r="E2341" s="1">
        <v>45792</v>
      </c>
      <c r="F2341">
        <v>66</v>
      </c>
      <c r="G2341" t="s">
        <v>23379</v>
      </c>
    </row>
    <row r="2342" spans="1:7" x14ac:dyDescent="0.2">
      <c r="A2342" t="s">
        <v>6731</v>
      </c>
      <c r="B2342" t="s">
        <v>9763</v>
      </c>
      <c r="C2342">
        <v>2025</v>
      </c>
      <c r="D2342" s="1">
        <v>45726</v>
      </c>
      <c r="E2342" s="1">
        <v>45792</v>
      </c>
      <c r="F2342">
        <v>66</v>
      </c>
      <c r="G2342" t="s">
        <v>23379</v>
      </c>
    </row>
    <row r="2343" spans="1:7" x14ac:dyDescent="0.2">
      <c r="A2343" t="s">
        <v>6731</v>
      </c>
      <c r="B2343" t="s">
        <v>9764</v>
      </c>
      <c r="C2343">
        <v>2025</v>
      </c>
      <c r="D2343" s="1">
        <v>45729</v>
      </c>
      <c r="E2343" s="1">
        <v>45792</v>
      </c>
      <c r="F2343">
        <v>63</v>
      </c>
      <c r="G2343" t="s">
        <v>23379</v>
      </c>
    </row>
    <row r="2344" spans="1:7" x14ac:dyDescent="0.2">
      <c r="A2344" t="s">
        <v>6731</v>
      </c>
      <c r="B2344" t="s">
        <v>9765</v>
      </c>
      <c r="C2344">
        <v>2024</v>
      </c>
      <c r="D2344" s="1">
        <v>45540</v>
      </c>
      <c r="E2344" s="1">
        <v>45792</v>
      </c>
      <c r="F2344">
        <v>252</v>
      </c>
      <c r="G2344" t="s">
        <v>23379</v>
      </c>
    </row>
    <row r="2345" spans="1:7" x14ac:dyDescent="0.2">
      <c r="A2345" t="s">
        <v>6731</v>
      </c>
      <c r="B2345" t="s">
        <v>9766</v>
      </c>
      <c r="C2345">
        <v>2025</v>
      </c>
      <c r="D2345" s="1">
        <v>45674</v>
      </c>
      <c r="E2345" s="1">
        <v>45792</v>
      </c>
      <c r="F2345">
        <v>118</v>
      </c>
      <c r="G2345" t="s">
        <v>23379</v>
      </c>
    </row>
    <row r="2346" spans="1:7" x14ac:dyDescent="0.2">
      <c r="A2346" t="s">
        <v>6731</v>
      </c>
      <c r="B2346" t="s">
        <v>9767</v>
      </c>
      <c r="C2346">
        <v>2025</v>
      </c>
      <c r="D2346" s="1">
        <v>45701</v>
      </c>
      <c r="E2346" s="1">
        <v>45792</v>
      </c>
      <c r="F2346">
        <v>91</v>
      </c>
      <c r="G2346" t="s">
        <v>23379</v>
      </c>
    </row>
    <row r="2347" spans="1:7" x14ac:dyDescent="0.2">
      <c r="A2347" t="s">
        <v>6731</v>
      </c>
      <c r="B2347" t="s">
        <v>9768</v>
      </c>
      <c r="C2347">
        <v>2025</v>
      </c>
      <c r="D2347" s="1">
        <v>45729</v>
      </c>
      <c r="E2347" s="1">
        <v>45807</v>
      </c>
      <c r="F2347">
        <v>78</v>
      </c>
      <c r="G2347" t="s">
        <v>23379</v>
      </c>
    </row>
    <row r="2348" spans="1:7" x14ac:dyDescent="0.2">
      <c r="A2348" t="s">
        <v>6731</v>
      </c>
      <c r="B2348" t="s">
        <v>9769</v>
      </c>
      <c r="C2348">
        <v>2025</v>
      </c>
      <c r="D2348" s="1">
        <v>45737</v>
      </c>
      <c r="E2348" s="1">
        <v>45807</v>
      </c>
      <c r="F2348">
        <v>70</v>
      </c>
      <c r="G2348" t="s">
        <v>23379</v>
      </c>
    </row>
    <row r="2349" spans="1:7" x14ac:dyDescent="0.2">
      <c r="A2349" t="s">
        <v>6731</v>
      </c>
      <c r="B2349" t="s">
        <v>9770</v>
      </c>
      <c r="C2349">
        <v>2025</v>
      </c>
      <c r="D2349" s="1">
        <v>45712</v>
      </c>
      <c r="E2349" s="1">
        <v>45807</v>
      </c>
      <c r="F2349">
        <v>95</v>
      </c>
      <c r="G2349" t="s">
        <v>23379</v>
      </c>
    </row>
    <row r="2350" spans="1:7" x14ac:dyDescent="0.2">
      <c r="A2350" t="s">
        <v>6731</v>
      </c>
      <c r="B2350" t="s">
        <v>9771</v>
      </c>
      <c r="C2350">
        <v>2025</v>
      </c>
      <c r="D2350" s="1">
        <v>45712</v>
      </c>
      <c r="E2350" s="1">
        <v>45807</v>
      </c>
      <c r="F2350">
        <v>95</v>
      </c>
      <c r="G2350" t="s">
        <v>23379</v>
      </c>
    </row>
    <row r="2351" spans="1:7" x14ac:dyDescent="0.2">
      <c r="A2351" t="s">
        <v>6731</v>
      </c>
      <c r="B2351" t="s">
        <v>9772</v>
      </c>
      <c r="C2351">
        <v>2025</v>
      </c>
      <c r="D2351" s="1">
        <v>45721</v>
      </c>
      <c r="E2351" s="1">
        <v>45807</v>
      </c>
      <c r="F2351">
        <v>86</v>
      </c>
      <c r="G2351" t="s">
        <v>23379</v>
      </c>
    </row>
    <row r="2352" spans="1:7" x14ac:dyDescent="0.2">
      <c r="A2352" t="s">
        <v>6731</v>
      </c>
      <c r="B2352" t="s">
        <v>9773</v>
      </c>
      <c r="C2352">
        <v>2025</v>
      </c>
      <c r="D2352" s="1">
        <v>45742</v>
      </c>
      <c r="E2352" s="1">
        <v>45807</v>
      </c>
      <c r="F2352">
        <v>65</v>
      </c>
      <c r="G2352" t="s">
        <v>23379</v>
      </c>
    </row>
    <row r="2353" spans="1:7" x14ac:dyDescent="0.2">
      <c r="A2353" t="s">
        <v>6731</v>
      </c>
      <c r="B2353" t="s">
        <v>9774</v>
      </c>
      <c r="C2353">
        <v>2025</v>
      </c>
      <c r="D2353" s="1">
        <v>45743</v>
      </c>
      <c r="E2353" s="1">
        <v>45814</v>
      </c>
      <c r="F2353">
        <v>71</v>
      </c>
      <c r="G2353" t="s">
        <v>23379</v>
      </c>
    </row>
    <row r="2354" spans="1:7" x14ac:dyDescent="0.2">
      <c r="A2354" t="s">
        <v>6731</v>
      </c>
      <c r="B2354" t="s">
        <v>9775</v>
      </c>
      <c r="C2354">
        <v>2025</v>
      </c>
      <c r="D2354" s="1">
        <v>45719</v>
      </c>
      <c r="E2354" s="1">
        <v>45821</v>
      </c>
      <c r="F2354">
        <v>102</v>
      </c>
      <c r="G2354" t="s">
        <v>23379</v>
      </c>
    </row>
    <row r="2355" spans="1:7" x14ac:dyDescent="0.2">
      <c r="A2355" t="s">
        <v>6731</v>
      </c>
      <c r="B2355" t="s">
        <v>9776</v>
      </c>
      <c r="C2355">
        <v>2025</v>
      </c>
      <c r="D2355" s="1">
        <v>45750</v>
      </c>
      <c r="E2355" s="1">
        <v>45821</v>
      </c>
      <c r="F2355">
        <v>71</v>
      </c>
      <c r="G2355" t="s">
        <v>23379</v>
      </c>
    </row>
    <row r="2356" spans="1:7" x14ac:dyDescent="0.2">
      <c r="A2356" t="s">
        <v>6731</v>
      </c>
      <c r="B2356" t="s">
        <v>9777</v>
      </c>
      <c r="C2356">
        <v>2025</v>
      </c>
      <c r="D2356" s="1">
        <v>45701</v>
      </c>
      <c r="E2356" s="1">
        <v>45821</v>
      </c>
      <c r="F2356">
        <v>120</v>
      </c>
      <c r="G2356" t="s">
        <v>23379</v>
      </c>
    </row>
    <row r="2357" spans="1:7" x14ac:dyDescent="0.2">
      <c r="A2357" t="s">
        <v>6731</v>
      </c>
      <c r="B2357" t="s">
        <v>9778</v>
      </c>
      <c r="C2357">
        <v>2025</v>
      </c>
      <c r="D2357" s="1">
        <v>45733</v>
      </c>
      <c r="E2357" s="1">
        <v>45821</v>
      </c>
      <c r="F2357">
        <v>88</v>
      </c>
      <c r="G2357" t="s">
        <v>23379</v>
      </c>
    </row>
    <row r="2358" spans="1:7" x14ac:dyDescent="0.2">
      <c r="A2358" t="s">
        <v>6731</v>
      </c>
      <c r="B2358" t="s">
        <v>9779</v>
      </c>
      <c r="C2358">
        <v>2025</v>
      </c>
      <c r="D2358" s="1">
        <v>45748</v>
      </c>
      <c r="E2358" s="1">
        <v>45821</v>
      </c>
      <c r="F2358">
        <v>73</v>
      </c>
      <c r="G2358" t="s">
        <v>23379</v>
      </c>
    </row>
    <row r="2359" spans="1:7" x14ac:dyDescent="0.2">
      <c r="A2359" t="s">
        <v>6731</v>
      </c>
      <c r="B2359" t="s">
        <v>9780</v>
      </c>
      <c r="C2359">
        <v>2025</v>
      </c>
      <c r="D2359" s="1">
        <v>45749</v>
      </c>
      <c r="E2359" s="1">
        <v>45821</v>
      </c>
      <c r="F2359">
        <v>72</v>
      </c>
      <c r="G2359" t="s">
        <v>23379</v>
      </c>
    </row>
    <row r="2360" spans="1:7" x14ac:dyDescent="0.2">
      <c r="A2360" t="s">
        <v>6731</v>
      </c>
      <c r="B2360" t="s">
        <v>9781</v>
      </c>
      <c r="C2360">
        <v>2025</v>
      </c>
      <c r="D2360" s="1">
        <v>45684</v>
      </c>
      <c r="E2360" s="1">
        <v>45821</v>
      </c>
      <c r="F2360">
        <v>137</v>
      </c>
      <c r="G2360" t="s">
        <v>23379</v>
      </c>
    </row>
    <row r="2361" spans="1:7" x14ac:dyDescent="0.2">
      <c r="A2361" t="s">
        <v>6731</v>
      </c>
      <c r="B2361" t="s">
        <v>9782</v>
      </c>
      <c r="C2361">
        <v>2025</v>
      </c>
      <c r="D2361" s="1">
        <v>45736</v>
      </c>
      <c r="E2361" s="1">
        <v>45834</v>
      </c>
      <c r="F2361">
        <v>98</v>
      </c>
      <c r="G2361" t="s">
        <v>23379</v>
      </c>
    </row>
    <row r="2362" spans="1:7" x14ac:dyDescent="0.2">
      <c r="A2362" t="s">
        <v>6731</v>
      </c>
      <c r="B2362" t="s">
        <v>9783</v>
      </c>
      <c r="C2362">
        <v>2025</v>
      </c>
      <c r="D2362" s="1">
        <v>45756</v>
      </c>
      <c r="E2362" s="1">
        <v>45834</v>
      </c>
      <c r="F2362">
        <v>78</v>
      </c>
      <c r="G2362" t="s">
        <v>23379</v>
      </c>
    </row>
    <row r="2363" spans="1:7" x14ac:dyDescent="0.2">
      <c r="A2363" t="s">
        <v>6731</v>
      </c>
      <c r="B2363" t="s">
        <v>9784</v>
      </c>
      <c r="C2363">
        <v>2024</v>
      </c>
      <c r="D2363" s="1">
        <v>45645</v>
      </c>
      <c r="E2363" s="1">
        <v>45834</v>
      </c>
      <c r="F2363">
        <v>189</v>
      </c>
      <c r="G2363" t="s">
        <v>23379</v>
      </c>
    </row>
    <row r="2364" spans="1:7" x14ac:dyDescent="0.2">
      <c r="A2364" t="s">
        <v>6731</v>
      </c>
      <c r="B2364" t="s">
        <v>9785</v>
      </c>
      <c r="C2364">
        <v>2025</v>
      </c>
      <c r="D2364" s="1">
        <v>45698</v>
      </c>
      <c r="E2364" s="1">
        <v>45838</v>
      </c>
      <c r="F2364">
        <v>140</v>
      </c>
      <c r="G2364" t="s">
        <v>23379</v>
      </c>
    </row>
    <row r="2365" spans="1:7" x14ac:dyDescent="0.2">
      <c r="A2365" t="s">
        <v>6731</v>
      </c>
      <c r="B2365" t="s">
        <v>9786</v>
      </c>
      <c r="C2365">
        <v>2025</v>
      </c>
      <c r="D2365" s="1">
        <v>45761</v>
      </c>
      <c r="E2365" s="1">
        <v>45838</v>
      </c>
      <c r="F2365">
        <v>77</v>
      </c>
      <c r="G2365" t="s">
        <v>23379</v>
      </c>
    </row>
    <row r="2366" spans="1:7" x14ac:dyDescent="0.2">
      <c r="A2366" t="s">
        <v>6731</v>
      </c>
      <c r="B2366" t="s">
        <v>9787</v>
      </c>
      <c r="C2366">
        <v>2025</v>
      </c>
      <c r="D2366" s="1">
        <v>45775</v>
      </c>
      <c r="E2366" s="1">
        <v>45861</v>
      </c>
      <c r="F2366">
        <v>86</v>
      </c>
      <c r="G2366" t="s">
        <v>23379</v>
      </c>
    </row>
    <row r="2367" spans="1:7" x14ac:dyDescent="0.2">
      <c r="A2367" t="s">
        <v>6731</v>
      </c>
      <c r="B2367" t="s">
        <v>9788</v>
      </c>
      <c r="C2367">
        <v>2025</v>
      </c>
      <c r="D2367" s="1">
        <v>45785</v>
      </c>
      <c r="E2367" s="1">
        <v>45861</v>
      </c>
      <c r="F2367">
        <v>76</v>
      </c>
      <c r="G2367" t="s">
        <v>23379</v>
      </c>
    </row>
    <row r="2368" spans="1:7" x14ac:dyDescent="0.2">
      <c r="A2368" t="s">
        <v>6731</v>
      </c>
      <c r="B2368" t="s">
        <v>9789</v>
      </c>
      <c r="C2368">
        <v>2025</v>
      </c>
      <c r="D2368" s="1">
        <v>45722</v>
      </c>
      <c r="E2368" s="1">
        <v>45861</v>
      </c>
      <c r="F2368">
        <v>139</v>
      </c>
      <c r="G2368" t="s">
        <v>23379</v>
      </c>
    </row>
    <row r="2369" spans="1:7" x14ac:dyDescent="0.2">
      <c r="A2369" t="s">
        <v>6731</v>
      </c>
      <c r="B2369" t="s">
        <v>9790</v>
      </c>
      <c r="C2369">
        <v>2025</v>
      </c>
      <c r="D2369" s="1">
        <v>45722</v>
      </c>
      <c r="E2369" s="1">
        <v>45861</v>
      </c>
      <c r="F2369">
        <v>139</v>
      </c>
      <c r="G2369" t="s">
        <v>23379</v>
      </c>
    </row>
    <row r="2370" spans="1:7" x14ac:dyDescent="0.2">
      <c r="A2370" t="s">
        <v>6731</v>
      </c>
      <c r="B2370" t="s">
        <v>9791</v>
      </c>
      <c r="C2370">
        <v>2025</v>
      </c>
      <c r="D2370" s="1">
        <v>45727</v>
      </c>
      <c r="E2370" s="1">
        <v>45861</v>
      </c>
      <c r="F2370">
        <v>134</v>
      </c>
      <c r="G2370" t="s">
        <v>23379</v>
      </c>
    </row>
    <row r="2371" spans="1:7" x14ac:dyDescent="0.2">
      <c r="A2371" t="s">
        <v>6731</v>
      </c>
      <c r="B2371" t="s">
        <v>9792</v>
      </c>
      <c r="C2371">
        <v>2025</v>
      </c>
      <c r="D2371" s="1">
        <v>45778</v>
      </c>
      <c r="E2371" s="1">
        <v>45861</v>
      </c>
      <c r="F2371">
        <v>83</v>
      </c>
      <c r="G2371" t="s">
        <v>23379</v>
      </c>
    </row>
    <row r="2372" spans="1:7" x14ac:dyDescent="0.2">
      <c r="A2372" t="s">
        <v>6731</v>
      </c>
      <c r="B2372" t="s">
        <v>9793</v>
      </c>
      <c r="C2372">
        <v>2025</v>
      </c>
      <c r="D2372" s="1">
        <v>45721</v>
      </c>
      <c r="E2372" s="1">
        <v>45862</v>
      </c>
      <c r="F2372">
        <v>141</v>
      </c>
      <c r="G2372" t="s">
        <v>23379</v>
      </c>
    </row>
    <row r="2373" spans="1:7" x14ac:dyDescent="0.2">
      <c r="A2373" t="s">
        <v>6731</v>
      </c>
      <c r="B2373" t="s">
        <v>9794</v>
      </c>
      <c r="C2373">
        <v>2025</v>
      </c>
      <c r="D2373" s="1">
        <v>45786</v>
      </c>
      <c r="E2373" s="1">
        <v>45862</v>
      </c>
      <c r="F2373">
        <v>76</v>
      </c>
      <c r="G2373" t="s">
        <v>23379</v>
      </c>
    </row>
    <row r="2374" spans="1:7" x14ac:dyDescent="0.2">
      <c r="A2374" t="s">
        <v>6731</v>
      </c>
      <c r="B2374" t="s">
        <v>9795</v>
      </c>
      <c r="C2374">
        <v>2025</v>
      </c>
      <c r="D2374" s="1">
        <v>45792</v>
      </c>
      <c r="E2374" s="1">
        <v>45862</v>
      </c>
      <c r="F2374">
        <v>70</v>
      </c>
      <c r="G2374" t="s">
        <v>23379</v>
      </c>
    </row>
    <row r="2375" spans="1:7" x14ac:dyDescent="0.2">
      <c r="A2375" t="s">
        <v>6731</v>
      </c>
      <c r="B2375" t="s">
        <v>9796</v>
      </c>
      <c r="C2375">
        <v>2025</v>
      </c>
      <c r="D2375" s="1">
        <v>45799</v>
      </c>
      <c r="E2375" s="1">
        <v>45862</v>
      </c>
      <c r="F2375">
        <v>63</v>
      </c>
      <c r="G2375" t="s">
        <v>23379</v>
      </c>
    </row>
    <row r="2376" spans="1:7" x14ac:dyDescent="0.2">
      <c r="A2376" t="s">
        <v>6731</v>
      </c>
      <c r="B2376" t="s">
        <v>9797</v>
      </c>
      <c r="C2376">
        <v>2025</v>
      </c>
      <c r="D2376" s="1">
        <v>45799</v>
      </c>
      <c r="E2376" s="1">
        <v>45862</v>
      </c>
      <c r="F2376">
        <v>63</v>
      </c>
      <c r="G2376" t="s">
        <v>23379</v>
      </c>
    </row>
    <row r="2377" spans="1:7" x14ac:dyDescent="0.2">
      <c r="A2377" t="s">
        <v>6731</v>
      </c>
      <c r="B2377" t="s">
        <v>9798</v>
      </c>
      <c r="C2377">
        <v>2025</v>
      </c>
      <c r="D2377" s="1">
        <v>45700</v>
      </c>
      <c r="E2377" s="1">
        <v>45862</v>
      </c>
      <c r="F2377">
        <v>162</v>
      </c>
      <c r="G2377" t="s">
        <v>23379</v>
      </c>
    </row>
    <row r="2378" spans="1:7" x14ac:dyDescent="0.2">
      <c r="A2378" t="s">
        <v>6731</v>
      </c>
      <c r="B2378" t="s">
        <v>9799</v>
      </c>
      <c r="C2378">
        <v>2025</v>
      </c>
      <c r="D2378" s="1">
        <v>45748</v>
      </c>
      <c r="E2378" s="1">
        <v>45862</v>
      </c>
      <c r="F2378">
        <v>114</v>
      </c>
      <c r="G2378" t="s">
        <v>23379</v>
      </c>
    </row>
    <row r="2379" spans="1:7" x14ac:dyDescent="0.2">
      <c r="A2379" t="s">
        <v>6731</v>
      </c>
      <c r="B2379" t="s">
        <v>9800</v>
      </c>
      <c r="C2379">
        <v>2025</v>
      </c>
      <c r="D2379" s="1">
        <v>45791</v>
      </c>
      <c r="E2379" s="1">
        <v>45862</v>
      </c>
      <c r="F2379">
        <v>71</v>
      </c>
      <c r="G2379" t="s">
        <v>23379</v>
      </c>
    </row>
    <row r="2380" spans="1:7" x14ac:dyDescent="0.2">
      <c r="A2380" t="s">
        <v>6731</v>
      </c>
      <c r="B2380" t="s">
        <v>9801</v>
      </c>
      <c r="C2380">
        <v>2024</v>
      </c>
      <c r="D2380" s="1">
        <v>45622</v>
      </c>
      <c r="E2380" s="1">
        <v>45862</v>
      </c>
      <c r="F2380">
        <v>240</v>
      </c>
      <c r="G2380" t="s">
        <v>23379</v>
      </c>
    </row>
    <row r="2381" spans="1:7" x14ac:dyDescent="0.2">
      <c r="A2381" t="s">
        <v>6731</v>
      </c>
      <c r="B2381" t="s">
        <v>9802</v>
      </c>
      <c r="C2381">
        <v>2025</v>
      </c>
      <c r="D2381" s="1">
        <v>45782</v>
      </c>
      <c r="E2381" s="1">
        <v>45866</v>
      </c>
      <c r="F2381">
        <v>84</v>
      </c>
      <c r="G2381" t="s">
        <v>23379</v>
      </c>
    </row>
    <row r="2382" spans="1:7" x14ac:dyDescent="0.2">
      <c r="A2382" t="s">
        <v>6731</v>
      </c>
      <c r="B2382" t="s">
        <v>9803</v>
      </c>
      <c r="C2382">
        <v>2025</v>
      </c>
      <c r="D2382" s="1">
        <v>45707</v>
      </c>
      <c r="E2382" s="1">
        <v>45876</v>
      </c>
      <c r="F2382">
        <v>169</v>
      </c>
      <c r="G2382" t="s">
        <v>23379</v>
      </c>
    </row>
    <row r="2383" spans="1:7" x14ac:dyDescent="0.2">
      <c r="A2383" t="s">
        <v>6731</v>
      </c>
      <c r="B2383" t="s">
        <v>9804</v>
      </c>
      <c r="C2383">
        <v>2025</v>
      </c>
      <c r="D2383" s="1">
        <v>45735</v>
      </c>
      <c r="E2383" s="1">
        <v>45876</v>
      </c>
      <c r="F2383">
        <v>141</v>
      </c>
      <c r="G2383" t="s">
        <v>23379</v>
      </c>
    </row>
    <row r="2384" spans="1:7" x14ac:dyDescent="0.2">
      <c r="A2384" t="s">
        <v>6731</v>
      </c>
      <c r="B2384" t="s">
        <v>9805</v>
      </c>
      <c r="C2384">
        <v>2025</v>
      </c>
      <c r="D2384" s="1">
        <v>45770</v>
      </c>
      <c r="E2384" s="1">
        <v>45876</v>
      </c>
      <c r="F2384">
        <v>106</v>
      </c>
      <c r="G2384" t="s">
        <v>23379</v>
      </c>
    </row>
    <row r="2385" spans="1:7" x14ac:dyDescent="0.2">
      <c r="A2385" t="s">
        <v>6731</v>
      </c>
      <c r="B2385" t="s">
        <v>9806</v>
      </c>
      <c r="C2385">
        <v>2025</v>
      </c>
      <c r="D2385" s="1">
        <v>45799</v>
      </c>
      <c r="E2385" s="1">
        <v>45876</v>
      </c>
      <c r="F2385">
        <v>77</v>
      </c>
      <c r="G2385" t="s">
        <v>23379</v>
      </c>
    </row>
    <row r="2386" spans="1:7" x14ac:dyDescent="0.2">
      <c r="A2386" t="s">
        <v>6731</v>
      </c>
      <c r="B2386" t="s">
        <v>9807</v>
      </c>
      <c r="C2386">
        <v>2025</v>
      </c>
      <c r="D2386" s="1">
        <v>45800</v>
      </c>
      <c r="E2386" s="1">
        <v>45876</v>
      </c>
      <c r="F2386">
        <v>76</v>
      </c>
      <c r="G2386" t="s">
        <v>23379</v>
      </c>
    </row>
    <row r="2387" spans="1:7" x14ac:dyDescent="0.2">
      <c r="A2387" t="s">
        <v>6731</v>
      </c>
      <c r="B2387" t="s">
        <v>9808</v>
      </c>
      <c r="C2387">
        <v>2025</v>
      </c>
      <c r="D2387" s="1">
        <v>45698</v>
      </c>
      <c r="E2387" s="1">
        <v>45880</v>
      </c>
      <c r="F2387">
        <v>182</v>
      </c>
      <c r="G2387" t="s">
        <v>23379</v>
      </c>
    </row>
    <row r="2388" spans="1:7" x14ac:dyDescent="0.2">
      <c r="A2388" t="s">
        <v>6731</v>
      </c>
      <c r="B2388" t="s">
        <v>9809</v>
      </c>
      <c r="C2388">
        <v>2025</v>
      </c>
      <c r="D2388" s="1">
        <v>45678</v>
      </c>
      <c r="E2388" s="1">
        <v>45889</v>
      </c>
      <c r="F2388">
        <v>211</v>
      </c>
      <c r="G2388" t="s">
        <v>23379</v>
      </c>
    </row>
    <row r="2389" spans="1:7" x14ac:dyDescent="0.2">
      <c r="A2389" t="s">
        <v>6731</v>
      </c>
      <c r="B2389" t="s">
        <v>9810</v>
      </c>
      <c r="C2389">
        <v>2025</v>
      </c>
      <c r="D2389" s="1">
        <v>45768</v>
      </c>
      <c r="E2389" s="1">
        <v>45889</v>
      </c>
      <c r="F2389">
        <v>121</v>
      </c>
      <c r="G2389" t="s">
        <v>23379</v>
      </c>
    </row>
    <row r="2390" spans="1:7" x14ac:dyDescent="0.2">
      <c r="A2390" t="s">
        <v>6731</v>
      </c>
      <c r="B2390" t="s">
        <v>9811</v>
      </c>
      <c r="C2390">
        <v>2025</v>
      </c>
      <c r="D2390" s="1">
        <v>45784</v>
      </c>
      <c r="E2390" s="1">
        <v>45889</v>
      </c>
      <c r="F2390">
        <v>105</v>
      </c>
      <c r="G2390" t="s">
        <v>23379</v>
      </c>
    </row>
    <row r="2391" spans="1:7" x14ac:dyDescent="0.2">
      <c r="A2391" t="s">
        <v>6731</v>
      </c>
      <c r="B2391" t="s">
        <v>9812</v>
      </c>
      <c r="C2391">
        <v>2025</v>
      </c>
      <c r="D2391" s="1">
        <v>45798</v>
      </c>
      <c r="E2391" s="1">
        <v>45889</v>
      </c>
      <c r="F2391">
        <v>91</v>
      </c>
      <c r="G2391" t="s">
        <v>23379</v>
      </c>
    </row>
    <row r="2392" spans="1:7" x14ac:dyDescent="0.2">
      <c r="A2392" t="s">
        <v>6731</v>
      </c>
      <c r="B2392" t="s">
        <v>9813</v>
      </c>
      <c r="C2392">
        <v>2025</v>
      </c>
      <c r="D2392" s="1">
        <v>45804</v>
      </c>
      <c r="E2392" s="1">
        <v>45889</v>
      </c>
      <c r="F2392">
        <v>85</v>
      </c>
      <c r="G2392" t="s">
        <v>23379</v>
      </c>
    </row>
    <row r="2393" spans="1:7" x14ac:dyDescent="0.2">
      <c r="A2393" t="s">
        <v>6731</v>
      </c>
      <c r="B2393" t="s">
        <v>9814</v>
      </c>
      <c r="C2393">
        <v>2024</v>
      </c>
      <c r="D2393" s="1">
        <v>45621</v>
      </c>
      <c r="E2393" s="1">
        <v>45889</v>
      </c>
      <c r="F2393">
        <v>268</v>
      </c>
      <c r="G2393" t="s">
        <v>23379</v>
      </c>
    </row>
    <row r="2394" spans="1:7" x14ac:dyDescent="0.2">
      <c r="A2394" t="s">
        <v>6731</v>
      </c>
      <c r="B2394" t="s">
        <v>9815</v>
      </c>
      <c r="C2394">
        <v>2025</v>
      </c>
      <c r="D2394" s="1">
        <v>45791</v>
      </c>
      <c r="E2394" s="1">
        <v>45905</v>
      </c>
      <c r="F2394">
        <v>114</v>
      </c>
      <c r="G2394" t="s">
        <v>23379</v>
      </c>
    </row>
    <row r="2395" spans="1:7" x14ac:dyDescent="0.2">
      <c r="A2395" t="s">
        <v>6731</v>
      </c>
      <c r="B2395" t="s">
        <v>9816</v>
      </c>
      <c r="C2395">
        <v>2025</v>
      </c>
      <c r="D2395" s="1">
        <v>45817</v>
      </c>
      <c r="E2395" s="1">
        <v>45905</v>
      </c>
      <c r="F2395">
        <v>88</v>
      </c>
      <c r="G2395" t="s">
        <v>23379</v>
      </c>
    </row>
    <row r="2396" spans="1:7" x14ac:dyDescent="0.2">
      <c r="A2396" t="s">
        <v>6731</v>
      </c>
      <c r="B2396" t="s">
        <v>9817</v>
      </c>
      <c r="C2396">
        <v>2025</v>
      </c>
      <c r="D2396" s="1">
        <v>45832</v>
      </c>
      <c r="E2396" s="1">
        <v>45905</v>
      </c>
      <c r="F2396">
        <v>73</v>
      </c>
      <c r="G2396" t="s">
        <v>23379</v>
      </c>
    </row>
    <row r="2397" spans="1:7" x14ac:dyDescent="0.2">
      <c r="A2397" t="s">
        <v>6731</v>
      </c>
      <c r="B2397" t="s">
        <v>9818</v>
      </c>
      <c r="C2397">
        <v>2025</v>
      </c>
      <c r="D2397" s="1">
        <v>45833</v>
      </c>
      <c r="E2397" s="1">
        <v>45905</v>
      </c>
      <c r="F2397">
        <v>72</v>
      </c>
      <c r="G2397" t="s">
        <v>23379</v>
      </c>
    </row>
    <row r="2398" spans="1:7" x14ac:dyDescent="0.2">
      <c r="A2398" t="s">
        <v>6731</v>
      </c>
      <c r="B2398" t="s">
        <v>9819</v>
      </c>
      <c r="C2398">
        <v>2025</v>
      </c>
      <c r="D2398" s="1">
        <v>45833</v>
      </c>
      <c r="E2398" s="1">
        <v>45905</v>
      </c>
      <c r="F2398">
        <v>72</v>
      </c>
      <c r="G2398" t="s">
        <v>23379</v>
      </c>
    </row>
    <row r="2399" spans="1:7" x14ac:dyDescent="0.2">
      <c r="A2399" t="s">
        <v>6731</v>
      </c>
      <c r="B2399" t="s">
        <v>9820</v>
      </c>
      <c r="C2399">
        <v>2025</v>
      </c>
      <c r="D2399" s="1">
        <v>45758</v>
      </c>
      <c r="E2399" s="1">
        <v>45910</v>
      </c>
      <c r="F2399">
        <v>152</v>
      </c>
      <c r="G2399" t="s">
        <v>23379</v>
      </c>
    </row>
    <row r="2400" spans="1:7" x14ac:dyDescent="0.2">
      <c r="A2400" t="s">
        <v>6731</v>
      </c>
      <c r="B2400" t="s">
        <v>9821</v>
      </c>
      <c r="C2400">
        <v>2025</v>
      </c>
      <c r="D2400" s="1">
        <v>45814</v>
      </c>
      <c r="E2400" s="1">
        <v>45919</v>
      </c>
      <c r="F2400">
        <v>105</v>
      </c>
      <c r="G2400" t="s">
        <v>23379</v>
      </c>
    </row>
    <row r="2401" spans="1:7" x14ac:dyDescent="0.2">
      <c r="A2401" t="s">
        <v>6731</v>
      </c>
      <c r="B2401" t="s">
        <v>9822</v>
      </c>
      <c r="C2401">
        <v>2025</v>
      </c>
      <c r="D2401" s="1">
        <v>45833</v>
      </c>
      <c r="E2401" s="1">
        <v>45919</v>
      </c>
      <c r="F2401">
        <v>86</v>
      </c>
      <c r="G2401" t="s">
        <v>23379</v>
      </c>
    </row>
    <row r="2402" spans="1:7" x14ac:dyDescent="0.2">
      <c r="A2402" t="s">
        <v>6731</v>
      </c>
      <c r="B2402" t="s">
        <v>9823</v>
      </c>
      <c r="C2402">
        <v>2025</v>
      </c>
      <c r="D2402" s="1">
        <v>45845</v>
      </c>
      <c r="E2402" s="1">
        <v>45919</v>
      </c>
      <c r="F2402">
        <v>74</v>
      </c>
      <c r="G2402" t="s">
        <v>23379</v>
      </c>
    </row>
    <row r="2403" spans="1:7" x14ac:dyDescent="0.2">
      <c r="A2403" t="s">
        <v>6731</v>
      </c>
      <c r="B2403" t="s">
        <v>9824</v>
      </c>
      <c r="C2403">
        <v>2024</v>
      </c>
      <c r="D2403" s="1">
        <v>45653</v>
      </c>
      <c r="E2403" s="1">
        <v>45919</v>
      </c>
      <c r="F2403">
        <v>266</v>
      </c>
      <c r="G2403" t="s">
        <v>23379</v>
      </c>
    </row>
    <row r="2404" spans="1:7" x14ac:dyDescent="0.2">
      <c r="A2404" t="s">
        <v>6731</v>
      </c>
      <c r="B2404" t="s">
        <v>9825</v>
      </c>
      <c r="C2404">
        <v>2025</v>
      </c>
      <c r="D2404" s="1">
        <v>45845</v>
      </c>
      <c r="E2404" s="1">
        <v>45919</v>
      </c>
      <c r="F2404">
        <v>74</v>
      </c>
      <c r="G2404" t="s">
        <v>23379</v>
      </c>
    </row>
    <row r="2405" spans="1:7" x14ac:dyDescent="0.2">
      <c r="A2405" t="s">
        <v>6731</v>
      </c>
      <c r="B2405" t="s">
        <v>9826</v>
      </c>
      <c r="C2405">
        <v>2025</v>
      </c>
      <c r="D2405" s="1">
        <v>45737</v>
      </c>
      <c r="E2405" s="1">
        <v>45929</v>
      </c>
      <c r="F2405">
        <v>192</v>
      </c>
      <c r="G2405" t="s">
        <v>23379</v>
      </c>
    </row>
    <row r="2406" spans="1:7" x14ac:dyDescent="0.2">
      <c r="A2406" t="s">
        <v>6731</v>
      </c>
      <c r="B2406" t="s">
        <v>9827</v>
      </c>
      <c r="C2406">
        <v>2025</v>
      </c>
      <c r="D2406" s="1">
        <v>45859</v>
      </c>
      <c r="E2406" s="1">
        <v>45933</v>
      </c>
      <c r="F2406">
        <v>74</v>
      </c>
      <c r="G2406" t="s">
        <v>23379</v>
      </c>
    </row>
    <row r="2407" spans="1:7" x14ac:dyDescent="0.2">
      <c r="A2407" t="s">
        <v>6731</v>
      </c>
      <c r="B2407" t="s">
        <v>9828</v>
      </c>
      <c r="C2407">
        <v>2025</v>
      </c>
      <c r="D2407" s="1">
        <v>45859</v>
      </c>
      <c r="E2407" s="1">
        <v>45933</v>
      </c>
      <c r="F2407">
        <v>74</v>
      </c>
      <c r="G2407" t="s">
        <v>23379</v>
      </c>
    </row>
    <row r="2408" spans="1:7" x14ac:dyDescent="0.2">
      <c r="A2408" t="s">
        <v>6731</v>
      </c>
      <c r="B2408" t="s">
        <v>9829</v>
      </c>
      <c r="C2408">
        <v>2025</v>
      </c>
      <c r="D2408" s="1">
        <v>45869</v>
      </c>
      <c r="E2408" s="1">
        <v>45933</v>
      </c>
      <c r="F2408">
        <v>64</v>
      </c>
      <c r="G2408" t="s">
        <v>23379</v>
      </c>
    </row>
    <row r="2409" spans="1:7" x14ac:dyDescent="0.2">
      <c r="A2409" t="s">
        <v>6731</v>
      </c>
      <c r="B2409" t="s">
        <v>9830</v>
      </c>
      <c r="C2409">
        <v>2025</v>
      </c>
      <c r="D2409" s="1">
        <v>45831</v>
      </c>
      <c r="E2409" s="1">
        <v>45933</v>
      </c>
      <c r="F2409">
        <v>102</v>
      </c>
      <c r="G2409" t="s">
        <v>23379</v>
      </c>
    </row>
    <row r="2410" spans="1:7" x14ac:dyDescent="0.2">
      <c r="A2410" t="s">
        <v>6731</v>
      </c>
      <c r="B2410" t="s">
        <v>9831</v>
      </c>
      <c r="C2410">
        <v>2025</v>
      </c>
      <c r="D2410" s="1">
        <v>45838</v>
      </c>
      <c r="E2410" s="1">
        <v>45933</v>
      </c>
      <c r="F2410">
        <v>95</v>
      </c>
      <c r="G2410" t="s">
        <v>23379</v>
      </c>
    </row>
    <row r="2411" spans="1:7" x14ac:dyDescent="0.2">
      <c r="A2411" t="s">
        <v>6731</v>
      </c>
      <c r="B2411" t="s">
        <v>9832</v>
      </c>
      <c r="C2411">
        <v>2025</v>
      </c>
      <c r="D2411" s="1">
        <v>45947</v>
      </c>
      <c r="E2411" s="1">
        <v>45947</v>
      </c>
      <c r="F2411">
        <v>0</v>
      </c>
      <c r="G2411" t="s">
        <v>23379</v>
      </c>
    </row>
    <row r="2412" spans="1:7" x14ac:dyDescent="0.2">
      <c r="A2412" t="s">
        <v>6731</v>
      </c>
      <c r="B2412" t="s">
        <v>9833</v>
      </c>
      <c r="C2412">
        <v>2025</v>
      </c>
      <c r="D2412" s="1">
        <v>45800</v>
      </c>
      <c r="E2412" s="1">
        <v>45947</v>
      </c>
      <c r="F2412">
        <v>147</v>
      </c>
      <c r="G2412" t="s">
        <v>23379</v>
      </c>
    </row>
    <row r="2413" spans="1:7" x14ac:dyDescent="0.2">
      <c r="A2413" t="s">
        <v>6731</v>
      </c>
      <c r="B2413" t="s">
        <v>9834</v>
      </c>
      <c r="C2413">
        <v>2025</v>
      </c>
      <c r="D2413" s="1">
        <v>45845</v>
      </c>
      <c r="E2413" s="1">
        <v>45947</v>
      </c>
      <c r="F2413">
        <v>102</v>
      </c>
      <c r="G2413" t="s">
        <v>23379</v>
      </c>
    </row>
    <row r="2414" spans="1:7" x14ac:dyDescent="0.2">
      <c r="A2414" t="s">
        <v>6731</v>
      </c>
      <c r="B2414" t="s">
        <v>9835</v>
      </c>
      <c r="C2414">
        <v>2025</v>
      </c>
      <c r="D2414" s="1">
        <v>45854</v>
      </c>
      <c r="E2414" s="1">
        <v>45947</v>
      </c>
      <c r="F2414">
        <v>93</v>
      </c>
      <c r="G2414" t="s">
        <v>23379</v>
      </c>
    </row>
    <row r="2415" spans="1:7" x14ac:dyDescent="0.2">
      <c r="A2415" t="s">
        <v>6731</v>
      </c>
      <c r="B2415" t="s">
        <v>9836</v>
      </c>
      <c r="C2415">
        <v>2025</v>
      </c>
      <c r="D2415" s="1">
        <v>45863</v>
      </c>
      <c r="E2415" s="1">
        <v>45947</v>
      </c>
      <c r="F2415">
        <v>84</v>
      </c>
      <c r="G2415" t="s">
        <v>23379</v>
      </c>
    </row>
    <row r="2416" spans="1:7" x14ac:dyDescent="0.2">
      <c r="A2416" t="s">
        <v>6731</v>
      </c>
      <c r="B2416" t="s">
        <v>9837</v>
      </c>
      <c r="C2416">
        <v>2025</v>
      </c>
      <c r="D2416" s="1">
        <v>45869</v>
      </c>
      <c r="E2416" s="1">
        <v>45947</v>
      </c>
      <c r="F2416">
        <v>78</v>
      </c>
      <c r="G2416" t="s">
        <v>23379</v>
      </c>
    </row>
    <row r="2417" spans="1:7" x14ac:dyDescent="0.2">
      <c r="A2417" t="s">
        <v>6731</v>
      </c>
      <c r="B2417" t="s">
        <v>9838</v>
      </c>
      <c r="C2417">
        <v>2025</v>
      </c>
      <c r="D2417" s="1">
        <v>45819</v>
      </c>
      <c r="E2417" s="1">
        <v>45961</v>
      </c>
      <c r="F2417">
        <v>142</v>
      </c>
      <c r="G2417" t="s">
        <v>23379</v>
      </c>
    </row>
    <row r="2418" spans="1:7" x14ac:dyDescent="0.2">
      <c r="A2418" t="s">
        <v>6731</v>
      </c>
      <c r="B2418" t="s">
        <v>9839</v>
      </c>
      <c r="C2418">
        <v>2025</v>
      </c>
      <c r="D2418" s="1">
        <v>45848</v>
      </c>
      <c r="E2418" s="1">
        <v>45961</v>
      </c>
      <c r="F2418">
        <v>113</v>
      </c>
      <c r="G2418" t="s">
        <v>23379</v>
      </c>
    </row>
    <row r="2419" spans="1:7" x14ac:dyDescent="0.2">
      <c r="A2419" t="s">
        <v>6731</v>
      </c>
      <c r="B2419" t="s">
        <v>9840</v>
      </c>
      <c r="C2419">
        <v>2025</v>
      </c>
      <c r="D2419" s="1">
        <v>45875</v>
      </c>
      <c r="E2419" s="1">
        <v>45961</v>
      </c>
      <c r="F2419">
        <v>86</v>
      </c>
      <c r="G2419" t="s">
        <v>23379</v>
      </c>
    </row>
    <row r="2420" spans="1:7" x14ac:dyDescent="0.2">
      <c r="A2420" t="s">
        <v>6731</v>
      </c>
      <c r="B2420" t="s">
        <v>9841</v>
      </c>
      <c r="C2420">
        <v>2025</v>
      </c>
      <c r="D2420" s="1">
        <v>45877</v>
      </c>
      <c r="E2420" s="1">
        <v>45961</v>
      </c>
      <c r="F2420">
        <v>84</v>
      </c>
      <c r="G2420" t="s">
        <v>23379</v>
      </c>
    </row>
    <row r="2421" spans="1:7" x14ac:dyDescent="0.2">
      <c r="A2421" t="s">
        <v>6731</v>
      </c>
      <c r="B2421" t="s">
        <v>9842</v>
      </c>
      <c r="C2421">
        <v>2025</v>
      </c>
      <c r="D2421" s="1">
        <v>45855</v>
      </c>
      <c r="E2421" s="1">
        <v>45961</v>
      </c>
      <c r="F2421">
        <v>106</v>
      </c>
      <c r="G2421" t="s">
        <v>23379</v>
      </c>
    </row>
    <row r="2422" spans="1:7" x14ac:dyDescent="0.2">
      <c r="A2422" t="s">
        <v>6731</v>
      </c>
      <c r="B2422" t="s">
        <v>9843</v>
      </c>
      <c r="C2422">
        <v>2025</v>
      </c>
      <c r="D2422" s="1">
        <v>45877</v>
      </c>
      <c r="E2422" s="1">
        <v>45961</v>
      </c>
      <c r="F2422">
        <v>84</v>
      </c>
      <c r="G2422" t="s">
        <v>23379</v>
      </c>
    </row>
    <row r="2423" spans="1:7" x14ac:dyDescent="0.2">
      <c r="A2423" t="s">
        <v>6731</v>
      </c>
      <c r="B2423" t="s">
        <v>9844</v>
      </c>
      <c r="C2423">
        <v>2025</v>
      </c>
      <c r="D2423" s="1">
        <v>45881</v>
      </c>
      <c r="E2423" s="1">
        <v>45961</v>
      </c>
      <c r="F2423">
        <v>80</v>
      </c>
      <c r="G2423" t="s">
        <v>23379</v>
      </c>
    </row>
    <row r="2424" spans="1:7" x14ac:dyDescent="0.2">
      <c r="A2424" t="s">
        <v>6731</v>
      </c>
      <c r="B2424" t="s">
        <v>9845</v>
      </c>
      <c r="C2424">
        <v>2025</v>
      </c>
      <c r="D2424" s="1">
        <v>45882</v>
      </c>
      <c r="E2424" s="1">
        <v>45961</v>
      </c>
      <c r="F2424">
        <v>79</v>
      </c>
      <c r="G2424" t="s">
        <v>23379</v>
      </c>
    </row>
    <row r="2425" spans="1:7" x14ac:dyDescent="0.2">
      <c r="A2425" t="s">
        <v>6731</v>
      </c>
      <c r="B2425" t="s">
        <v>9846</v>
      </c>
      <c r="C2425">
        <v>2025</v>
      </c>
      <c r="D2425" s="1">
        <v>45884</v>
      </c>
      <c r="E2425" s="1">
        <v>45961</v>
      </c>
      <c r="F2425">
        <v>77</v>
      </c>
      <c r="G2425" t="s">
        <v>23379</v>
      </c>
    </row>
    <row r="2426" spans="1:7" x14ac:dyDescent="0.2">
      <c r="A2426" t="s">
        <v>6731</v>
      </c>
      <c r="B2426" t="s">
        <v>9847</v>
      </c>
      <c r="C2426">
        <v>2025</v>
      </c>
      <c r="D2426" s="1">
        <v>45895</v>
      </c>
      <c r="E2426" s="1">
        <v>45961</v>
      </c>
      <c r="F2426">
        <v>66</v>
      </c>
      <c r="G2426" t="s">
        <v>23379</v>
      </c>
    </row>
    <row r="2427" spans="1:7" x14ac:dyDescent="0.2">
      <c r="A2427" t="s">
        <v>6731</v>
      </c>
      <c r="B2427" t="s">
        <v>9848</v>
      </c>
      <c r="C2427">
        <v>2025</v>
      </c>
      <c r="D2427" s="1">
        <v>45855</v>
      </c>
      <c r="E2427" s="1">
        <v>45975</v>
      </c>
      <c r="F2427">
        <v>120</v>
      </c>
      <c r="G2427" t="s">
        <v>23379</v>
      </c>
    </row>
    <row r="2428" spans="1:7" x14ac:dyDescent="0.2">
      <c r="A2428" t="s">
        <v>6731</v>
      </c>
      <c r="B2428" t="s">
        <v>9849</v>
      </c>
      <c r="C2428">
        <v>2025</v>
      </c>
      <c r="D2428" s="1">
        <v>45882</v>
      </c>
      <c r="E2428" s="1">
        <v>45975</v>
      </c>
      <c r="F2428">
        <v>93</v>
      </c>
      <c r="G2428" t="s">
        <v>23379</v>
      </c>
    </row>
    <row r="2429" spans="1:7" x14ac:dyDescent="0.2">
      <c r="A2429" t="s">
        <v>6731</v>
      </c>
      <c r="B2429" t="s">
        <v>9850</v>
      </c>
      <c r="C2429">
        <v>2025</v>
      </c>
      <c r="D2429" s="1">
        <v>45884</v>
      </c>
      <c r="E2429" s="1">
        <v>45975</v>
      </c>
      <c r="F2429">
        <v>91</v>
      </c>
      <c r="G2429" t="s">
        <v>23379</v>
      </c>
    </row>
    <row r="2430" spans="1:7" x14ac:dyDescent="0.2">
      <c r="A2430" t="s">
        <v>6731</v>
      </c>
      <c r="B2430" t="s">
        <v>9851</v>
      </c>
      <c r="C2430">
        <v>2025</v>
      </c>
      <c r="D2430" s="1">
        <v>45897</v>
      </c>
      <c r="E2430" s="1">
        <v>45975</v>
      </c>
      <c r="F2430">
        <v>78</v>
      </c>
      <c r="G2430" t="s">
        <v>23379</v>
      </c>
    </row>
    <row r="2431" spans="1:7" x14ac:dyDescent="0.2">
      <c r="A2431" t="s">
        <v>6731</v>
      </c>
      <c r="B2431" t="s">
        <v>9852</v>
      </c>
      <c r="C2431">
        <v>2025</v>
      </c>
      <c r="D2431" s="1">
        <v>45911</v>
      </c>
      <c r="E2431" s="1">
        <v>45975</v>
      </c>
      <c r="F2431">
        <v>64</v>
      </c>
      <c r="G2431" t="s">
        <v>23379</v>
      </c>
    </row>
    <row r="2432" spans="1:7" x14ac:dyDescent="0.2">
      <c r="A2432" t="s">
        <v>6731</v>
      </c>
      <c r="B2432" t="s">
        <v>9853</v>
      </c>
      <c r="C2432">
        <v>2025</v>
      </c>
      <c r="D2432" s="1">
        <v>45916</v>
      </c>
      <c r="E2432" s="1">
        <v>45975</v>
      </c>
      <c r="F2432">
        <v>59</v>
      </c>
      <c r="G2432" t="s">
        <v>23379</v>
      </c>
    </row>
    <row r="2433" spans="1:7" x14ac:dyDescent="0.2">
      <c r="A2433" t="s">
        <v>6731</v>
      </c>
      <c r="B2433" t="s">
        <v>9854</v>
      </c>
      <c r="C2433">
        <v>2025</v>
      </c>
      <c r="D2433" s="1">
        <v>45814</v>
      </c>
      <c r="E2433" s="1">
        <v>45981</v>
      </c>
      <c r="F2433">
        <v>167</v>
      </c>
      <c r="G2433" t="s">
        <v>23379</v>
      </c>
    </row>
    <row r="2434" spans="1:7" x14ac:dyDescent="0.2">
      <c r="A2434" t="s">
        <v>6731</v>
      </c>
      <c r="B2434" t="s">
        <v>9855</v>
      </c>
      <c r="C2434">
        <v>2025</v>
      </c>
      <c r="D2434" s="1">
        <v>45884</v>
      </c>
      <c r="E2434" s="1">
        <v>45981</v>
      </c>
      <c r="F2434">
        <v>97</v>
      </c>
      <c r="G2434" t="s">
        <v>23379</v>
      </c>
    </row>
    <row r="2435" spans="1:7" x14ac:dyDescent="0.2">
      <c r="A2435" t="s">
        <v>6731</v>
      </c>
      <c r="B2435" t="s">
        <v>9856</v>
      </c>
      <c r="C2435">
        <v>2025</v>
      </c>
      <c r="D2435" s="1">
        <v>45905</v>
      </c>
      <c r="E2435" s="1">
        <v>45992</v>
      </c>
      <c r="F2435">
        <v>87</v>
      </c>
      <c r="G2435" t="s">
        <v>23379</v>
      </c>
    </row>
    <row r="2436" spans="1:7" x14ac:dyDescent="0.2">
      <c r="A2436" t="s">
        <v>6731</v>
      </c>
      <c r="B2436" t="s">
        <v>9857</v>
      </c>
      <c r="C2436">
        <v>2025</v>
      </c>
      <c r="D2436" s="1">
        <v>45904</v>
      </c>
      <c r="E2436" s="1">
        <v>46003</v>
      </c>
      <c r="F2436">
        <v>99</v>
      </c>
      <c r="G2436" t="s">
        <v>23379</v>
      </c>
    </row>
    <row r="2437" spans="1:7" x14ac:dyDescent="0.2">
      <c r="A2437" t="s">
        <v>6731</v>
      </c>
      <c r="B2437" t="s">
        <v>9858</v>
      </c>
      <c r="C2437">
        <v>2025</v>
      </c>
      <c r="D2437" s="1">
        <v>45910</v>
      </c>
      <c r="E2437" s="1">
        <v>46003</v>
      </c>
      <c r="F2437">
        <v>93</v>
      </c>
      <c r="G2437" t="s">
        <v>23379</v>
      </c>
    </row>
    <row r="2438" spans="1:7" x14ac:dyDescent="0.2">
      <c r="A2438" t="s">
        <v>6731</v>
      </c>
      <c r="B2438" t="s">
        <v>9859</v>
      </c>
      <c r="C2438">
        <v>2025</v>
      </c>
      <c r="D2438" s="1">
        <v>45917</v>
      </c>
      <c r="E2438" s="1">
        <v>46003</v>
      </c>
      <c r="F2438">
        <v>86</v>
      </c>
      <c r="G2438" t="s">
        <v>23379</v>
      </c>
    </row>
    <row r="2439" spans="1:7" x14ac:dyDescent="0.2">
      <c r="A2439" t="s">
        <v>6731</v>
      </c>
      <c r="B2439" t="s">
        <v>9860</v>
      </c>
      <c r="C2439">
        <v>2025</v>
      </c>
      <c r="D2439" s="1">
        <v>45929</v>
      </c>
      <c r="E2439" s="1">
        <v>46003</v>
      </c>
      <c r="F2439">
        <v>74</v>
      </c>
      <c r="G2439" t="s">
        <v>23379</v>
      </c>
    </row>
    <row r="2440" spans="1:7" x14ac:dyDescent="0.2">
      <c r="A2440" t="s">
        <v>6731</v>
      </c>
      <c r="B2440" t="s">
        <v>9861</v>
      </c>
      <c r="C2440">
        <v>2025</v>
      </c>
      <c r="D2440" s="1">
        <v>45889</v>
      </c>
      <c r="E2440" s="1">
        <v>46003</v>
      </c>
      <c r="F2440">
        <v>114</v>
      </c>
      <c r="G2440" t="s">
        <v>23379</v>
      </c>
    </row>
    <row r="2441" spans="1:7" x14ac:dyDescent="0.2">
      <c r="A2441" t="s">
        <v>6731</v>
      </c>
      <c r="B2441" t="s">
        <v>9862</v>
      </c>
      <c r="C2441">
        <v>2025</v>
      </c>
      <c r="D2441" s="1">
        <v>45910</v>
      </c>
      <c r="E2441" s="1">
        <v>46003</v>
      </c>
      <c r="F2441">
        <v>93</v>
      </c>
      <c r="G2441" t="s">
        <v>23379</v>
      </c>
    </row>
    <row r="2442" spans="1:7" x14ac:dyDescent="0.2">
      <c r="A2442" t="s">
        <v>6731</v>
      </c>
      <c r="B2442" t="s">
        <v>9863</v>
      </c>
      <c r="C2442">
        <v>2025</v>
      </c>
      <c r="D2442" s="1">
        <v>45911</v>
      </c>
      <c r="E2442" s="1">
        <v>46003</v>
      </c>
      <c r="F2442">
        <v>92</v>
      </c>
      <c r="G2442" t="s">
        <v>23379</v>
      </c>
    </row>
    <row r="2443" spans="1:7" x14ac:dyDescent="0.2">
      <c r="A2443" t="s">
        <v>6731</v>
      </c>
      <c r="B2443" t="s">
        <v>9864</v>
      </c>
      <c r="C2443">
        <v>2025</v>
      </c>
      <c r="D2443" s="1">
        <v>45922</v>
      </c>
      <c r="E2443" s="1">
        <v>46003</v>
      </c>
      <c r="F2443">
        <v>81</v>
      </c>
      <c r="G2443" t="s">
        <v>23379</v>
      </c>
    </row>
    <row r="2444" spans="1:7" x14ac:dyDescent="0.2">
      <c r="A2444" t="s">
        <v>6731</v>
      </c>
      <c r="B2444" t="s">
        <v>9865</v>
      </c>
      <c r="C2444">
        <v>2025</v>
      </c>
      <c r="D2444" s="1">
        <v>45926</v>
      </c>
      <c r="E2444" s="1">
        <v>46003</v>
      </c>
      <c r="F2444">
        <v>77</v>
      </c>
      <c r="G2444" t="s">
        <v>23379</v>
      </c>
    </row>
    <row r="2445" spans="1:7" x14ac:dyDescent="0.2">
      <c r="A2445" t="s">
        <v>6731</v>
      </c>
      <c r="B2445" t="s">
        <v>9866</v>
      </c>
      <c r="C2445">
        <v>2025</v>
      </c>
      <c r="D2445" s="1">
        <v>45929</v>
      </c>
      <c r="E2445" s="1">
        <v>46003</v>
      </c>
      <c r="F2445">
        <v>74</v>
      </c>
      <c r="G2445" t="s">
        <v>23379</v>
      </c>
    </row>
    <row r="2446" spans="1:7" x14ac:dyDescent="0.2">
      <c r="A2446" t="s">
        <v>6731</v>
      </c>
      <c r="B2446" t="s">
        <v>9867</v>
      </c>
      <c r="C2446">
        <v>2025</v>
      </c>
      <c r="D2446" s="1">
        <v>45932</v>
      </c>
      <c r="E2446" s="1">
        <v>46003</v>
      </c>
      <c r="F2446">
        <v>71</v>
      </c>
      <c r="G2446" t="s">
        <v>23379</v>
      </c>
    </row>
    <row r="2447" spans="1:7" x14ac:dyDescent="0.2">
      <c r="A2447" t="s">
        <v>6731</v>
      </c>
      <c r="B2447" t="s">
        <v>9868</v>
      </c>
      <c r="C2447">
        <v>2025</v>
      </c>
      <c r="D2447" s="1">
        <v>45952</v>
      </c>
      <c r="E2447" s="1">
        <v>46037</v>
      </c>
      <c r="F2447">
        <v>85</v>
      </c>
      <c r="G2447" t="s">
        <v>23379</v>
      </c>
    </row>
    <row r="2448" spans="1:7" x14ac:dyDescent="0.2">
      <c r="A2448" t="s">
        <v>6731</v>
      </c>
      <c r="B2448" t="s">
        <v>9869</v>
      </c>
      <c r="C2448">
        <v>2025</v>
      </c>
      <c r="D2448" s="1">
        <v>45975</v>
      </c>
      <c r="E2448" s="1">
        <v>46045</v>
      </c>
      <c r="F2448">
        <v>70</v>
      </c>
      <c r="G2448" t="s">
        <v>23379</v>
      </c>
    </row>
    <row r="2449" spans="1:7" x14ac:dyDescent="0.2">
      <c r="A2449" t="s">
        <v>6731</v>
      </c>
      <c r="B2449" t="s">
        <v>9870</v>
      </c>
      <c r="C2449">
        <v>2025</v>
      </c>
      <c r="D2449" s="1">
        <v>45915</v>
      </c>
      <c r="E2449" s="1">
        <v>46045</v>
      </c>
      <c r="F2449">
        <v>130</v>
      </c>
      <c r="G2449" t="s">
        <v>23379</v>
      </c>
    </row>
    <row r="2450" spans="1:7" x14ac:dyDescent="0.2">
      <c r="A2450" t="s">
        <v>6731</v>
      </c>
      <c r="B2450" t="s">
        <v>9871</v>
      </c>
      <c r="C2450">
        <v>2025</v>
      </c>
      <c r="D2450" s="1">
        <v>45927</v>
      </c>
      <c r="E2450" s="1">
        <v>46045</v>
      </c>
      <c r="F2450">
        <v>118</v>
      </c>
      <c r="G2450" t="s">
        <v>23379</v>
      </c>
    </row>
    <row r="2451" spans="1:7" x14ac:dyDescent="0.2">
      <c r="A2451" t="s">
        <v>6731</v>
      </c>
      <c r="B2451" t="s">
        <v>9872</v>
      </c>
      <c r="C2451">
        <v>2025</v>
      </c>
      <c r="D2451" s="1">
        <v>45933</v>
      </c>
      <c r="E2451" s="1">
        <v>46045</v>
      </c>
      <c r="F2451">
        <v>112</v>
      </c>
      <c r="G2451" t="s">
        <v>23379</v>
      </c>
    </row>
    <row r="2452" spans="1:7" x14ac:dyDescent="0.2">
      <c r="A2452" t="s">
        <v>6731</v>
      </c>
      <c r="B2452" t="s">
        <v>9873</v>
      </c>
      <c r="C2452">
        <v>2025</v>
      </c>
      <c r="D2452" s="1">
        <v>45938</v>
      </c>
      <c r="E2452" s="1">
        <v>46045</v>
      </c>
      <c r="F2452">
        <v>107</v>
      </c>
      <c r="G2452" t="s">
        <v>23379</v>
      </c>
    </row>
    <row r="2453" spans="1:7" x14ac:dyDescent="0.2">
      <c r="A2453" t="s">
        <v>6731</v>
      </c>
      <c r="B2453" t="s">
        <v>9874</v>
      </c>
      <c r="C2453">
        <v>2025</v>
      </c>
      <c r="D2453" s="1">
        <v>45938</v>
      </c>
      <c r="E2453" s="1">
        <v>46045</v>
      </c>
      <c r="F2453">
        <v>107</v>
      </c>
      <c r="G2453" t="s">
        <v>23379</v>
      </c>
    </row>
    <row r="2454" spans="1:7" x14ac:dyDescent="0.2">
      <c r="A2454" t="s">
        <v>6731</v>
      </c>
      <c r="B2454" t="s">
        <v>9875</v>
      </c>
      <c r="C2454">
        <v>2025</v>
      </c>
      <c r="D2454" s="1">
        <v>45967</v>
      </c>
      <c r="E2454" s="1">
        <v>46045</v>
      </c>
      <c r="F2454">
        <v>78</v>
      </c>
      <c r="G2454" t="s">
        <v>23379</v>
      </c>
    </row>
    <row r="2455" spans="1:7" x14ac:dyDescent="0.2">
      <c r="A2455" t="s">
        <v>6731</v>
      </c>
      <c r="B2455" t="s">
        <v>9876</v>
      </c>
      <c r="C2455">
        <v>2025</v>
      </c>
      <c r="D2455" s="1">
        <v>45877</v>
      </c>
      <c r="E2455" s="1">
        <v>46059</v>
      </c>
      <c r="F2455">
        <v>182</v>
      </c>
      <c r="G2455" t="s">
        <v>23379</v>
      </c>
    </row>
    <row r="2456" spans="1:7" x14ac:dyDescent="0.2">
      <c r="A2456" t="s">
        <v>6731</v>
      </c>
      <c r="B2456" t="s">
        <v>9877</v>
      </c>
      <c r="C2456">
        <v>2025</v>
      </c>
      <c r="D2456" s="1">
        <v>45931</v>
      </c>
      <c r="E2456" s="1">
        <v>46059</v>
      </c>
      <c r="F2456">
        <v>128</v>
      </c>
      <c r="G2456" t="s">
        <v>23379</v>
      </c>
    </row>
    <row r="2457" spans="1:7" x14ac:dyDescent="0.2">
      <c r="A2457" t="s">
        <v>6731</v>
      </c>
      <c r="B2457" t="s">
        <v>9878</v>
      </c>
      <c r="C2457">
        <v>2025</v>
      </c>
      <c r="D2457" s="1">
        <v>45971</v>
      </c>
      <c r="E2457" s="1">
        <v>46059</v>
      </c>
      <c r="F2457">
        <v>88</v>
      </c>
      <c r="G2457" t="s">
        <v>23379</v>
      </c>
    </row>
    <row r="2458" spans="1:7" x14ac:dyDescent="0.2">
      <c r="A2458" t="s">
        <v>6731</v>
      </c>
      <c r="B2458" t="s">
        <v>9879</v>
      </c>
      <c r="C2458">
        <v>2025</v>
      </c>
      <c r="D2458" s="1">
        <v>45973</v>
      </c>
      <c r="E2458" s="1">
        <v>46059</v>
      </c>
      <c r="F2458">
        <v>86</v>
      </c>
      <c r="G2458" t="s">
        <v>23379</v>
      </c>
    </row>
    <row r="2459" spans="1:7" x14ac:dyDescent="0.2">
      <c r="A2459" t="s">
        <v>6731</v>
      </c>
      <c r="B2459" t="s">
        <v>9880</v>
      </c>
      <c r="C2459">
        <v>2025</v>
      </c>
      <c r="D2459" s="1">
        <v>45980</v>
      </c>
      <c r="E2459" s="1">
        <v>46059</v>
      </c>
      <c r="F2459">
        <v>79</v>
      </c>
      <c r="G2459" t="s">
        <v>23379</v>
      </c>
    </row>
    <row r="2460" spans="1:7" x14ac:dyDescent="0.2">
      <c r="A2460" t="s">
        <v>6731</v>
      </c>
      <c r="B2460" t="s">
        <v>9881</v>
      </c>
      <c r="C2460">
        <v>2025</v>
      </c>
      <c r="D2460" s="1">
        <v>45866</v>
      </c>
      <c r="E2460" s="1">
        <v>46070</v>
      </c>
      <c r="F2460">
        <v>204</v>
      </c>
      <c r="G2460" t="s">
        <v>23379</v>
      </c>
    </row>
    <row r="2461" spans="1:7" x14ac:dyDescent="0.2">
      <c r="A2461" t="s">
        <v>6731</v>
      </c>
      <c r="B2461" t="s">
        <v>9882</v>
      </c>
      <c r="C2461">
        <v>2025</v>
      </c>
      <c r="D2461" s="1">
        <v>45887</v>
      </c>
      <c r="E2461" s="1">
        <v>46073</v>
      </c>
      <c r="F2461">
        <v>186</v>
      </c>
      <c r="G2461" t="s">
        <v>23379</v>
      </c>
    </row>
    <row r="2462" spans="1:7" x14ac:dyDescent="0.2">
      <c r="A2462" t="s">
        <v>6731</v>
      </c>
      <c r="B2462" t="s">
        <v>9883</v>
      </c>
      <c r="C2462">
        <v>2025</v>
      </c>
      <c r="D2462" s="1">
        <v>45950</v>
      </c>
      <c r="E2462" s="1">
        <v>46073</v>
      </c>
      <c r="F2462">
        <v>123</v>
      </c>
      <c r="G2462" t="s">
        <v>23379</v>
      </c>
    </row>
    <row r="2463" spans="1:7" x14ac:dyDescent="0.2">
      <c r="A2463" t="s">
        <v>6731</v>
      </c>
      <c r="B2463" t="s">
        <v>9884</v>
      </c>
      <c r="C2463">
        <v>2025</v>
      </c>
      <c r="D2463" s="1">
        <v>45958</v>
      </c>
      <c r="E2463" s="1">
        <v>46073</v>
      </c>
      <c r="F2463">
        <v>115</v>
      </c>
      <c r="G2463" t="s">
        <v>23379</v>
      </c>
    </row>
    <row r="2464" spans="1:7" x14ac:dyDescent="0.2">
      <c r="A2464" t="s">
        <v>6731</v>
      </c>
      <c r="B2464" t="s">
        <v>9885</v>
      </c>
      <c r="C2464">
        <v>2025</v>
      </c>
      <c r="D2464" s="1">
        <v>45961</v>
      </c>
      <c r="E2464" s="1">
        <v>46073</v>
      </c>
      <c r="F2464">
        <v>112</v>
      </c>
      <c r="G2464" t="s">
        <v>23379</v>
      </c>
    </row>
    <row r="2465" spans="1:7" x14ac:dyDescent="0.2">
      <c r="A2465" t="s">
        <v>6731</v>
      </c>
      <c r="B2465" t="s">
        <v>9886</v>
      </c>
      <c r="C2465">
        <v>2025</v>
      </c>
      <c r="D2465" s="1">
        <v>45993</v>
      </c>
      <c r="E2465" s="1">
        <v>46073</v>
      </c>
      <c r="F2465">
        <v>80</v>
      </c>
      <c r="G2465" t="s">
        <v>23379</v>
      </c>
    </row>
    <row r="2466" spans="1:7" x14ac:dyDescent="0.2">
      <c r="A2466" t="s">
        <v>6731</v>
      </c>
      <c r="B2466" t="s">
        <v>9887</v>
      </c>
      <c r="C2466">
        <v>2025</v>
      </c>
      <c r="D2466" s="1">
        <v>46003</v>
      </c>
      <c r="E2466" s="1">
        <v>46073</v>
      </c>
      <c r="F2466">
        <v>70</v>
      </c>
      <c r="G2466" t="s">
        <v>23379</v>
      </c>
    </row>
    <row r="2467" spans="1:7" x14ac:dyDescent="0.2">
      <c r="A2467" t="s">
        <v>6731</v>
      </c>
      <c r="B2467" t="s">
        <v>9888</v>
      </c>
      <c r="C2467">
        <v>2025</v>
      </c>
      <c r="D2467" s="1">
        <v>45987</v>
      </c>
      <c r="E2467" s="1">
        <v>46080</v>
      </c>
      <c r="F2467">
        <v>93</v>
      </c>
      <c r="G2467" t="s">
        <v>23379</v>
      </c>
    </row>
    <row r="2468" spans="1:7" x14ac:dyDescent="0.2">
      <c r="A2468" t="s">
        <v>6731</v>
      </c>
      <c r="B2468" t="s">
        <v>9889</v>
      </c>
      <c r="C2468">
        <v>2025</v>
      </c>
      <c r="D2468" s="1">
        <v>45897</v>
      </c>
      <c r="E2468" s="1">
        <v>46087</v>
      </c>
      <c r="F2468">
        <v>190</v>
      </c>
      <c r="G2468" t="s">
        <v>23379</v>
      </c>
    </row>
    <row r="2469" spans="1:7" x14ac:dyDescent="0.2">
      <c r="A2469" t="s">
        <v>6731</v>
      </c>
      <c r="B2469" t="s">
        <v>9890</v>
      </c>
      <c r="C2469">
        <v>2025</v>
      </c>
      <c r="D2469" s="1">
        <v>45946</v>
      </c>
      <c r="E2469" s="1">
        <v>46087</v>
      </c>
      <c r="F2469">
        <v>141</v>
      </c>
      <c r="G2469" t="s">
        <v>23379</v>
      </c>
    </row>
    <row r="2470" spans="1:7" x14ac:dyDescent="0.2">
      <c r="A2470" t="s">
        <v>6731</v>
      </c>
      <c r="B2470" t="s">
        <v>9891</v>
      </c>
      <c r="C2470">
        <v>2025</v>
      </c>
      <c r="D2470" s="1">
        <v>45978</v>
      </c>
      <c r="E2470" s="1">
        <v>46087</v>
      </c>
      <c r="F2470">
        <v>109</v>
      </c>
      <c r="G2470" t="s">
        <v>23379</v>
      </c>
    </row>
    <row r="2471" spans="1:7" x14ac:dyDescent="0.2">
      <c r="A2471" t="s">
        <v>6731</v>
      </c>
      <c r="B2471" t="s">
        <v>9892</v>
      </c>
      <c r="C2471">
        <v>2025</v>
      </c>
      <c r="D2471" s="1">
        <v>46008</v>
      </c>
      <c r="E2471" s="1">
        <v>46087</v>
      </c>
      <c r="F2471">
        <v>79</v>
      </c>
      <c r="G2471" t="s">
        <v>23379</v>
      </c>
    </row>
    <row r="2472" spans="1:7" x14ac:dyDescent="0.2">
      <c r="A2472" t="s">
        <v>6731</v>
      </c>
      <c r="B2472" t="s">
        <v>9893</v>
      </c>
      <c r="C2472">
        <v>2025</v>
      </c>
      <c r="D2472" s="1">
        <v>45994</v>
      </c>
      <c r="E2472" s="1">
        <v>46101</v>
      </c>
      <c r="F2472">
        <v>107</v>
      </c>
      <c r="G2472" t="s">
        <v>23379</v>
      </c>
    </row>
    <row r="2473" spans="1:7" x14ac:dyDescent="0.2">
      <c r="A2473" t="s">
        <v>6731</v>
      </c>
      <c r="B2473" t="s">
        <v>9896</v>
      </c>
      <c r="C2473">
        <v>2025</v>
      </c>
      <c r="D2473" s="1">
        <v>45947</v>
      </c>
      <c r="E2473" s="1">
        <v>46101</v>
      </c>
      <c r="F2473">
        <v>154</v>
      </c>
      <c r="G2473" t="s">
        <v>23379</v>
      </c>
    </row>
    <row r="2474" spans="1:7" x14ac:dyDescent="0.2">
      <c r="A2474" t="s">
        <v>6731</v>
      </c>
      <c r="B2474" t="s">
        <v>9897</v>
      </c>
      <c r="C2474">
        <v>2025</v>
      </c>
      <c r="D2474" s="1">
        <v>46006</v>
      </c>
      <c r="E2474" s="1">
        <v>46101</v>
      </c>
      <c r="F2474">
        <v>95</v>
      </c>
      <c r="G2474" t="s">
        <v>23379</v>
      </c>
    </row>
    <row r="2475" spans="1:7" x14ac:dyDescent="0.2">
      <c r="A2475" t="s">
        <v>6731</v>
      </c>
      <c r="B2475" t="s">
        <v>9898</v>
      </c>
      <c r="C2475">
        <v>2025</v>
      </c>
      <c r="D2475" s="1">
        <v>45973</v>
      </c>
      <c r="E2475" s="1">
        <v>46101</v>
      </c>
      <c r="F2475">
        <v>128</v>
      </c>
      <c r="G2475" t="s">
        <v>23379</v>
      </c>
    </row>
    <row r="2476" spans="1:7" x14ac:dyDescent="0.2">
      <c r="A2476" t="s">
        <v>9899</v>
      </c>
      <c r="B2476" t="s">
        <v>10223</v>
      </c>
      <c r="C2476">
        <v>2022</v>
      </c>
      <c r="D2476" s="1">
        <v>44571</v>
      </c>
      <c r="E2476" s="1">
        <v>44628</v>
      </c>
      <c r="F2476">
        <v>57</v>
      </c>
      <c r="G2476" t="s">
        <v>23379</v>
      </c>
    </row>
    <row r="2477" spans="1:7" x14ac:dyDescent="0.2">
      <c r="A2477" t="s">
        <v>9899</v>
      </c>
      <c r="B2477" t="s">
        <v>10225</v>
      </c>
      <c r="C2477">
        <v>2022</v>
      </c>
      <c r="D2477" s="1">
        <v>44592</v>
      </c>
      <c r="E2477" s="1">
        <v>44670</v>
      </c>
      <c r="F2477">
        <v>78</v>
      </c>
      <c r="G2477" t="s">
        <v>23379</v>
      </c>
    </row>
    <row r="2478" spans="1:7" x14ac:dyDescent="0.2">
      <c r="A2478" t="s">
        <v>9899</v>
      </c>
      <c r="B2478" t="s">
        <v>10226</v>
      </c>
      <c r="C2478">
        <v>2022</v>
      </c>
      <c r="D2478" s="1">
        <v>44601</v>
      </c>
      <c r="E2478" s="1">
        <v>44670</v>
      </c>
      <c r="F2478">
        <v>69</v>
      </c>
      <c r="G2478" t="s">
        <v>23379</v>
      </c>
    </row>
    <row r="2479" spans="1:7" x14ac:dyDescent="0.2">
      <c r="A2479" t="s">
        <v>9899</v>
      </c>
      <c r="B2479" t="s">
        <v>10227</v>
      </c>
      <c r="C2479">
        <v>2022</v>
      </c>
      <c r="D2479" s="1">
        <v>44623</v>
      </c>
      <c r="E2479" s="1">
        <v>44673</v>
      </c>
      <c r="F2479">
        <v>50</v>
      </c>
      <c r="G2479" t="s">
        <v>23379</v>
      </c>
    </row>
    <row r="2480" spans="1:7" x14ac:dyDescent="0.2">
      <c r="A2480" t="s">
        <v>9899</v>
      </c>
      <c r="B2480" t="s">
        <v>10228</v>
      </c>
      <c r="C2480">
        <v>2022</v>
      </c>
      <c r="D2480" s="1">
        <v>44630</v>
      </c>
      <c r="E2480" s="1">
        <v>44691</v>
      </c>
      <c r="F2480">
        <v>61</v>
      </c>
      <c r="G2480" t="s">
        <v>23379</v>
      </c>
    </row>
    <row r="2481" spans="1:7" x14ac:dyDescent="0.2">
      <c r="A2481" t="s">
        <v>9899</v>
      </c>
      <c r="B2481" t="s">
        <v>10229</v>
      </c>
      <c r="C2481">
        <v>2022</v>
      </c>
      <c r="D2481" s="1">
        <v>44629</v>
      </c>
      <c r="E2481" s="1">
        <v>44694</v>
      </c>
      <c r="F2481">
        <v>65</v>
      </c>
      <c r="G2481" t="s">
        <v>23379</v>
      </c>
    </row>
    <row r="2482" spans="1:7" x14ac:dyDescent="0.2">
      <c r="A2482" t="s">
        <v>9899</v>
      </c>
      <c r="B2482" t="s">
        <v>10230</v>
      </c>
      <c r="C2482">
        <v>2022</v>
      </c>
      <c r="D2482" s="1">
        <v>44645</v>
      </c>
      <c r="E2482" s="1">
        <v>44708</v>
      </c>
      <c r="F2482">
        <v>63</v>
      </c>
      <c r="G2482" t="s">
        <v>23379</v>
      </c>
    </row>
    <row r="2483" spans="1:7" x14ac:dyDescent="0.2">
      <c r="A2483" t="s">
        <v>9899</v>
      </c>
      <c r="B2483" t="s">
        <v>10231</v>
      </c>
      <c r="C2483">
        <v>2022</v>
      </c>
      <c r="D2483" s="1">
        <v>44649</v>
      </c>
      <c r="E2483" s="1">
        <v>44720</v>
      </c>
      <c r="F2483">
        <v>71</v>
      </c>
      <c r="G2483" t="s">
        <v>23379</v>
      </c>
    </row>
    <row r="2484" spans="1:7" x14ac:dyDescent="0.2">
      <c r="A2484" t="s">
        <v>9899</v>
      </c>
      <c r="B2484" t="s">
        <v>10232</v>
      </c>
      <c r="C2484">
        <v>2022</v>
      </c>
      <c r="D2484" s="1">
        <v>44657</v>
      </c>
      <c r="E2484" s="1">
        <v>44720</v>
      </c>
      <c r="F2484">
        <v>63</v>
      </c>
      <c r="G2484" t="s">
        <v>23379</v>
      </c>
    </row>
    <row r="2485" spans="1:7" x14ac:dyDescent="0.2">
      <c r="A2485" t="s">
        <v>9899</v>
      </c>
      <c r="B2485" t="s">
        <v>10233</v>
      </c>
      <c r="C2485">
        <v>2022</v>
      </c>
      <c r="D2485" s="1">
        <v>44679</v>
      </c>
      <c r="E2485" s="1">
        <v>44720</v>
      </c>
      <c r="F2485">
        <v>41</v>
      </c>
      <c r="G2485" t="s">
        <v>23379</v>
      </c>
    </row>
    <row r="2486" spans="1:7" x14ac:dyDescent="0.2">
      <c r="A2486" t="s">
        <v>9899</v>
      </c>
      <c r="B2486" t="s">
        <v>10234</v>
      </c>
      <c r="C2486">
        <v>2022</v>
      </c>
      <c r="D2486" s="1">
        <v>44629</v>
      </c>
      <c r="E2486" s="1">
        <v>44726</v>
      </c>
      <c r="F2486">
        <v>97</v>
      </c>
      <c r="G2486" t="s">
        <v>23379</v>
      </c>
    </row>
    <row r="2487" spans="1:7" x14ac:dyDescent="0.2">
      <c r="A2487" t="s">
        <v>9899</v>
      </c>
      <c r="B2487" t="s">
        <v>10235</v>
      </c>
      <c r="C2487">
        <v>2022</v>
      </c>
      <c r="D2487" s="1">
        <v>44671</v>
      </c>
      <c r="E2487" s="1">
        <v>44726</v>
      </c>
      <c r="F2487">
        <v>55</v>
      </c>
      <c r="G2487" t="s">
        <v>23379</v>
      </c>
    </row>
    <row r="2488" spans="1:7" x14ac:dyDescent="0.2">
      <c r="A2488" t="s">
        <v>9899</v>
      </c>
      <c r="B2488" t="s">
        <v>10236</v>
      </c>
      <c r="C2488">
        <v>2022</v>
      </c>
      <c r="D2488" s="1">
        <v>44671</v>
      </c>
      <c r="E2488" s="1">
        <v>44726</v>
      </c>
      <c r="F2488">
        <v>55</v>
      </c>
      <c r="G2488" t="s">
        <v>23379</v>
      </c>
    </row>
    <row r="2489" spans="1:7" x14ac:dyDescent="0.2">
      <c r="A2489" t="s">
        <v>9899</v>
      </c>
      <c r="B2489" t="s">
        <v>10237</v>
      </c>
      <c r="C2489">
        <v>2022</v>
      </c>
      <c r="D2489" s="1">
        <v>44700</v>
      </c>
      <c r="E2489" s="1">
        <v>44768</v>
      </c>
      <c r="F2489">
        <v>68</v>
      </c>
      <c r="G2489" t="s">
        <v>23379</v>
      </c>
    </row>
    <row r="2490" spans="1:7" x14ac:dyDescent="0.2">
      <c r="A2490" t="s">
        <v>9899</v>
      </c>
      <c r="B2490">
        <v>7655</v>
      </c>
      <c r="C2490">
        <v>2022</v>
      </c>
      <c r="D2490" s="1">
        <v>44700</v>
      </c>
      <c r="E2490" s="1">
        <v>44796</v>
      </c>
      <c r="F2490">
        <v>96</v>
      </c>
      <c r="G2490" t="s">
        <v>23379</v>
      </c>
    </row>
    <row r="2491" spans="1:7" x14ac:dyDescent="0.2">
      <c r="A2491" t="s">
        <v>9899</v>
      </c>
      <c r="B2491" t="s">
        <v>10238</v>
      </c>
      <c r="C2491">
        <v>2022</v>
      </c>
      <c r="D2491" s="1">
        <v>44718</v>
      </c>
      <c r="E2491" s="1">
        <v>44796</v>
      </c>
      <c r="F2491">
        <v>78</v>
      </c>
      <c r="G2491" t="s">
        <v>23379</v>
      </c>
    </row>
    <row r="2492" spans="1:7" x14ac:dyDescent="0.2">
      <c r="A2492" t="s">
        <v>9899</v>
      </c>
      <c r="B2492" t="s">
        <v>10239</v>
      </c>
      <c r="C2492">
        <v>2022</v>
      </c>
      <c r="D2492" s="1">
        <v>44718</v>
      </c>
      <c r="E2492" s="1">
        <v>44796</v>
      </c>
      <c r="F2492">
        <v>78</v>
      </c>
      <c r="G2492" t="s">
        <v>23379</v>
      </c>
    </row>
    <row r="2493" spans="1:7" x14ac:dyDescent="0.2">
      <c r="A2493" t="s">
        <v>9899</v>
      </c>
      <c r="B2493">
        <v>10846</v>
      </c>
      <c r="C2493">
        <v>2022</v>
      </c>
      <c r="D2493" s="1">
        <v>44777</v>
      </c>
      <c r="E2493" s="1">
        <v>44838</v>
      </c>
      <c r="F2493">
        <v>61</v>
      </c>
      <c r="G2493" t="s">
        <v>23379</v>
      </c>
    </row>
    <row r="2494" spans="1:7" x14ac:dyDescent="0.2">
      <c r="A2494" t="s">
        <v>9899</v>
      </c>
      <c r="B2494" t="s">
        <v>10240</v>
      </c>
      <c r="C2494">
        <v>2022</v>
      </c>
      <c r="D2494" s="1">
        <v>44718</v>
      </c>
      <c r="E2494" s="1">
        <v>44845</v>
      </c>
      <c r="F2494">
        <v>127</v>
      </c>
      <c r="G2494" t="s">
        <v>23379</v>
      </c>
    </row>
    <row r="2495" spans="1:7" x14ac:dyDescent="0.2">
      <c r="A2495" t="s">
        <v>9899</v>
      </c>
      <c r="B2495" t="s">
        <v>10241</v>
      </c>
      <c r="C2495">
        <v>2022</v>
      </c>
      <c r="D2495" s="1">
        <v>44727</v>
      </c>
      <c r="E2495" s="1">
        <v>44845</v>
      </c>
      <c r="F2495">
        <v>118</v>
      </c>
      <c r="G2495" t="s">
        <v>23379</v>
      </c>
    </row>
    <row r="2496" spans="1:7" x14ac:dyDescent="0.2">
      <c r="A2496" t="s">
        <v>9899</v>
      </c>
      <c r="B2496" t="s">
        <v>10242</v>
      </c>
      <c r="C2496">
        <v>2022</v>
      </c>
      <c r="D2496" s="1">
        <v>44803</v>
      </c>
      <c r="E2496" s="1">
        <v>44875</v>
      </c>
      <c r="F2496">
        <v>72</v>
      </c>
      <c r="G2496" t="s">
        <v>23379</v>
      </c>
    </row>
    <row r="2497" spans="1:7" x14ac:dyDescent="0.2">
      <c r="A2497" t="s">
        <v>9899</v>
      </c>
      <c r="B2497" t="s">
        <v>10243</v>
      </c>
      <c r="C2497">
        <v>2022</v>
      </c>
      <c r="D2497" s="1">
        <v>44830</v>
      </c>
      <c r="E2497" s="1">
        <v>44904</v>
      </c>
      <c r="F2497">
        <v>74</v>
      </c>
      <c r="G2497" t="s">
        <v>23379</v>
      </c>
    </row>
    <row r="2498" spans="1:7" x14ac:dyDescent="0.2">
      <c r="A2498" t="s">
        <v>9899</v>
      </c>
      <c r="B2498" t="s">
        <v>10244</v>
      </c>
      <c r="C2498">
        <v>2022</v>
      </c>
      <c r="D2498" s="1">
        <v>44846</v>
      </c>
      <c r="E2498" s="1">
        <v>44908</v>
      </c>
      <c r="F2498">
        <v>62</v>
      </c>
      <c r="G2498" t="s">
        <v>23379</v>
      </c>
    </row>
    <row r="2499" spans="1:7" x14ac:dyDescent="0.2">
      <c r="A2499" t="s">
        <v>9899</v>
      </c>
      <c r="B2499" t="s">
        <v>10245</v>
      </c>
      <c r="C2499">
        <v>2022</v>
      </c>
      <c r="D2499" s="1">
        <v>44882</v>
      </c>
      <c r="E2499" s="1">
        <v>44943</v>
      </c>
      <c r="F2499">
        <v>61</v>
      </c>
      <c r="G2499" t="s">
        <v>23379</v>
      </c>
    </row>
    <row r="2500" spans="1:7" x14ac:dyDescent="0.2">
      <c r="A2500" t="s">
        <v>9899</v>
      </c>
      <c r="B2500" t="s">
        <v>10246</v>
      </c>
      <c r="C2500">
        <v>2022</v>
      </c>
      <c r="D2500" s="1">
        <v>44893</v>
      </c>
      <c r="E2500" s="1">
        <v>44966</v>
      </c>
      <c r="F2500">
        <v>73</v>
      </c>
      <c r="G2500" t="s">
        <v>23379</v>
      </c>
    </row>
    <row r="2501" spans="1:7" x14ac:dyDescent="0.2">
      <c r="A2501" t="s">
        <v>9899</v>
      </c>
      <c r="B2501" t="s">
        <v>10247</v>
      </c>
      <c r="C2501">
        <v>2022</v>
      </c>
      <c r="D2501" s="1">
        <v>44599</v>
      </c>
      <c r="E2501" s="1">
        <v>44967</v>
      </c>
      <c r="F2501">
        <v>368</v>
      </c>
      <c r="G2501" t="s">
        <v>23380</v>
      </c>
    </row>
    <row r="2502" spans="1:7" x14ac:dyDescent="0.2">
      <c r="A2502" t="s">
        <v>9899</v>
      </c>
      <c r="B2502" t="s">
        <v>10248</v>
      </c>
      <c r="C2502">
        <v>2022</v>
      </c>
      <c r="D2502" s="1">
        <v>44875</v>
      </c>
      <c r="E2502" s="1">
        <v>44984</v>
      </c>
      <c r="F2502">
        <v>109</v>
      </c>
      <c r="G2502" t="s">
        <v>23379</v>
      </c>
    </row>
    <row r="2503" spans="1:7" x14ac:dyDescent="0.2">
      <c r="A2503" t="s">
        <v>9899</v>
      </c>
      <c r="B2503" t="s">
        <v>10249</v>
      </c>
      <c r="C2503">
        <v>2023</v>
      </c>
      <c r="D2503" s="1">
        <v>44929</v>
      </c>
      <c r="E2503" s="1">
        <v>45006</v>
      </c>
      <c r="F2503">
        <v>77</v>
      </c>
      <c r="G2503" t="s">
        <v>23379</v>
      </c>
    </row>
    <row r="2504" spans="1:7" x14ac:dyDescent="0.2">
      <c r="A2504" t="s">
        <v>9899</v>
      </c>
      <c r="B2504" t="s">
        <v>10250</v>
      </c>
      <c r="C2504">
        <v>2022</v>
      </c>
      <c r="D2504" s="1">
        <v>44875</v>
      </c>
      <c r="E2504" s="1">
        <v>45007</v>
      </c>
      <c r="F2504">
        <v>132</v>
      </c>
      <c r="G2504" t="s">
        <v>23379</v>
      </c>
    </row>
    <row r="2505" spans="1:7" x14ac:dyDescent="0.2">
      <c r="A2505" t="s">
        <v>9899</v>
      </c>
      <c r="B2505" t="s">
        <v>10251</v>
      </c>
      <c r="C2505">
        <v>2023</v>
      </c>
      <c r="D2505" s="1">
        <v>44957</v>
      </c>
      <c r="E2505" s="1">
        <v>45013</v>
      </c>
      <c r="F2505">
        <v>56</v>
      </c>
      <c r="G2505" t="s">
        <v>23379</v>
      </c>
    </row>
    <row r="2506" spans="1:7" x14ac:dyDescent="0.2">
      <c r="A2506" t="s">
        <v>9899</v>
      </c>
      <c r="B2506" t="s">
        <v>10252</v>
      </c>
      <c r="C2506">
        <v>2023</v>
      </c>
      <c r="D2506" s="1">
        <v>44929</v>
      </c>
      <c r="E2506" s="1">
        <v>45015</v>
      </c>
      <c r="F2506">
        <v>86</v>
      </c>
      <c r="G2506" t="s">
        <v>23379</v>
      </c>
    </row>
    <row r="2507" spans="1:7" x14ac:dyDescent="0.2">
      <c r="A2507" t="s">
        <v>9899</v>
      </c>
      <c r="B2507" t="s">
        <v>10253</v>
      </c>
      <c r="C2507">
        <v>2022</v>
      </c>
      <c r="D2507" s="1">
        <v>44777</v>
      </c>
      <c r="E2507" s="1">
        <v>45061</v>
      </c>
      <c r="F2507">
        <v>284</v>
      </c>
      <c r="G2507" t="s">
        <v>23379</v>
      </c>
    </row>
    <row r="2508" spans="1:7" x14ac:dyDescent="0.2">
      <c r="A2508" t="s">
        <v>9899</v>
      </c>
      <c r="B2508">
        <v>9057</v>
      </c>
      <c r="C2508">
        <v>2023</v>
      </c>
      <c r="D2508" s="1">
        <v>45015</v>
      </c>
      <c r="E2508" s="1">
        <v>45077</v>
      </c>
      <c r="F2508">
        <v>62</v>
      </c>
      <c r="G2508" t="s">
        <v>23379</v>
      </c>
    </row>
    <row r="2509" spans="1:7" x14ac:dyDescent="0.2">
      <c r="A2509" t="s">
        <v>9899</v>
      </c>
      <c r="B2509" t="s">
        <v>10254</v>
      </c>
      <c r="C2509">
        <v>2023</v>
      </c>
      <c r="D2509" s="1">
        <v>45044</v>
      </c>
      <c r="E2509" s="1">
        <v>45100</v>
      </c>
      <c r="F2509">
        <v>56</v>
      </c>
      <c r="G2509" t="s">
        <v>23379</v>
      </c>
    </row>
    <row r="2510" spans="1:7" x14ac:dyDescent="0.2">
      <c r="A2510" t="s">
        <v>9899</v>
      </c>
      <c r="B2510" t="s">
        <v>10255</v>
      </c>
      <c r="C2510">
        <v>2023</v>
      </c>
      <c r="D2510" s="1">
        <v>45044</v>
      </c>
      <c r="E2510" s="1">
        <v>45119</v>
      </c>
      <c r="F2510">
        <v>75</v>
      </c>
      <c r="G2510" t="s">
        <v>23379</v>
      </c>
    </row>
    <row r="2511" spans="1:7" x14ac:dyDescent="0.2">
      <c r="A2511" t="s">
        <v>9899</v>
      </c>
      <c r="B2511" t="s">
        <v>10256</v>
      </c>
      <c r="C2511">
        <v>2023</v>
      </c>
      <c r="D2511" s="1">
        <v>45068</v>
      </c>
      <c r="E2511" s="1">
        <v>45128</v>
      </c>
      <c r="F2511">
        <v>60</v>
      </c>
      <c r="G2511" t="s">
        <v>23379</v>
      </c>
    </row>
    <row r="2512" spans="1:7" x14ac:dyDescent="0.2">
      <c r="A2512" t="s">
        <v>9899</v>
      </c>
      <c r="B2512" t="s">
        <v>10257</v>
      </c>
      <c r="C2512">
        <v>2023</v>
      </c>
      <c r="D2512" s="1">
        <v>45061</v>
      </c>
      <c r="E2512" s="1">
        <v>45132</v>
      </c>
      <c r="F2512">
        <v>71</v>
      </c>
      <c r="G2512" t="s">
        <v>23379</v>
      </c>
    </row>
    <row r="2513" spans="1:7" x14ac:dyDescent="0.2">
      <c r="A2513" t="s">
        <v>9899</v>
      </c>
      <c r="B2513" t="s">
        <v>10258</v>
      </c>
      <c r="C2513">
        <v>2023</v>
      </c>
      <c r="D2513" s="1">
        <v>45085</v>
      </c>
      <c r="E2513" s="1">
        <v>45142</v>
      </c>
      <c r="F2513">
        <v>57</v>
      </c>
      <c r="G2513" t="s">
        <v>23379</v>
      </c>
    </row>
    <row r="2514" spans="1:7" x14ac:dyDescent="0.2">
      <c r="A2514" t="s">
        <v>9899</v>
      </c>
      <c r="B2514" t="s">
        <v>10259</v>
      </c>
      <c r="C2514">
        <v>2023</v>
      </c>
      <c r="D2514" s="1">
        <v>45131</v>
      </c>
      <c r="E2514" s="1">
        <v>45190</v>
      </c>
      <c r="F2514">
        <v>59</v>
      </c>
      <c r="G2514" t="s">
        <v>23379</v>
      </c>
    </row>
    <row r="2515" spans="1:7" x14ac:dyDescent="0.2">
      <c r="A2515" t="s">
        <v>9899</v>
      </c>
      <c r="B2515" t="s">
        <v>10260</v>
      </c>
      <c r="C2515">
        <v>2023</v>
      </c>
      <c r="D2515" s="1">
        <v>45131</v>
      </c>
      <c r="E2515" s="1">
        <v>45190</v>
      </c>
      <c r="F2515">
        <v>59</v>
      </c>
      <c r="G2515" t="s">
        <v>23379</v>
      </c>
    </row>
    <row r="2516" spans="1:7" x14ac:dyDescent="0.2">
      <c r="A2516" t="s">
        <v>9899</v>
      </c>
      <c r="B2516" t="s">
        <v>10261</v>
      </c>
      <c r="C2516">
        <v>2023</v>
      </c>
      <c r="D2516" s="1">
        <v>44980</v>
      </c>
      <c r="E2516" s="1">
        <v>45194</v>
      </c>
      <c r="F2516">
        <v>214</v>
      </c>
      <c r="G2516" t="s">
        <v>23379</v>
      </c>
    </row>
    <row r="2517" spans="1:7" x14ac:dyDescent="0.2">
      <c r="A2517" t="s">
        <v>9899</v>
      </c>
      <c r="B2517" t="s">
        <v>10262</v>
      </c>
      <c r="C2517">
        <v>2023</v>
      </c>
      <c r="D2517" s="1">
        <v>45197</v>
      </c>
      <c r="E2517" s="1">
        <v>45272</v>
      </c>
      <c r="F2517">
        <v>75</v>
      </c>
      <c r="G2517" t="s">
        <v>23379</v>
      </c>
    </row>
    <row r="2518" spans="1:7" x14ac:dyDescent="0.2">
      <c r="A2518" t="s">
        <v>9899</v>
      </c>
      <c r="B2518" t="s">
        <v>10263</v>
      </c>
      <c r="C2518">
        <v>2023</v>
      </c>
      <c r="D2518" s="1">
        <v>45203</v>
      </c>
      <c r="E2518" s="1">
        <v>45278</v>
      </c>
      <c r="F2518">
        <v>75</v>
      </c>
      <c r="G2518" t="s">
        <v>23379</v>
      </c>
    </row>
    <row r="2519" spans="1:7" x14ac:dyDescent="0.2">
      <c r="A2519" t="s">
        <v>9899</v>
      </c>
      <c r="B2519" t="s">
        <v>10264</v>
      </c>
      <c r="C2519">
        <v>2023</v>
      </c>
      <c r="D2519" s="1">
        <v>45223</v>
      </c>
      <c r="E2519" s="1">
        <v>45278</v>
      </c>
      <c r="F2519">
        <v>55</v>
      </c>
      <c r="G2519" t="s">
        <v>23379</v>
      </c>
    </row>
    <row r="2520" spans="1:7" x14ac:dyDescent="0.2">
      <c r="A2520" t="s">
        <v>9899</v>
      </c>
      <c r="B2520" t="s">
        <v>10265</v>
      </c>
      <c r="C2520">
        <v>2023</v>
      </c>
      <c r="D2520" s="1">
        <v>45198</v>
      </c>
      <c r="E2520" s="1">
        <v>45321</v>
      </c>
      <c r="F2520">
        <v>123</v>
      </c>
      <c r="G2520" t="s">
        <v>23379</v>
      </c>
    </row>
    <row r="2521" spans="1:7" x14ac:dyDescent="0.2">
      <c r="A2521" t="s">
        <v>9899</v>
      </c>
      <c r="B2521" t="s">
        <v>10266</v>
      </c>
      <c r="C2521">
        <v>2024</v>
      </c>
      <c r="D2521" s="1">
        <v>45300</v>
      </c>
      <c r="E2521" s="1">
        <v>45349</v>
      </c>
      <c r="F2521">
        <v>49</v>
      </c>
      <c r="G2521" t="s">
        <v>23379</v>
      </c>
    </row>
    <row r="2522" spans="1:7" x14ac:dyDescent="0.2">
      <c r="A2522" t="s">
        <v>9899</v>
      </c>
      <c r="B2522" t="s">
        <v>10267</v>
      </c>
      <c r="C2522">
        <v>2023</v>
      </c>
      <c r="D2522" s="1">
        <v>45211</v>
      </c>
      <c r="E2522" s="1">
        <v>45356</v>
      </c>
      <c r="F2522">
        <v>145</v>
      </c>
      <c r="G2522" t="s">
        <v>23379</v>
      </c>
    </row>
    <row r="2523" spans="1:7" x14ac:dyDescent="0.2">
      <c r="A2523" t="s">
        <v>9899</v>
      </c>
      <c r="B2523" t="s">
        <v>10268</v>
      </c>
      <c r="C2523">
        <v>2023</v>
      </c>
      <c r="D2523" s="1">
        <v>45015</v>
      </c>
      <c r="E2523" s="1">
        <v>45379</v>
      </c>
      <c r="F2523">
        <v>364</v>
      </c>
      <c r="G2523" t="s">
        <v>23379</v>
      </c>
    </row>
    <row r="2524" spans="1:7" x14ac:dyDescent="0.2">
      <c r="A2524" t="s">
        <v>9899</v>
      </c>
      <c r="B2524" t="s">
        <v>10269</v>
      </c>
      <c r="C2524">
        <v>2023</v>
      </c>
      <c r="D2524" s="1">
        <v>45273</v>
      </c>
      <c r="E2524" s="1">
        <v>45391</v>
      </c>
      <c r="F2524">
        <v>118</v>
      </c>
      <c r="G2524" t="s">
        <v>23379</v>
      </c>
    </row>
    <row r="2525" spans="1:7" x14ac:dyDescent="0.2">
      <c r="A2525" t="s">
        <v>9899</v>
      </c>
      <c r="B2525" t="s">
        <v>10270</v>
      </c>
      <c r="C2525">
        <v>2024</v>
      </c>
      <c r="D2525" s="1">
        <v>45352</v>
      </c>
      <c r="E2525" s="1">
        <v>45406</v>
      </c>
      <c r="F2525">
        <v>54</v>
      </c>
      <c r="G2525" t="s">
        <v>23379</v>
      </c>
    </row>
    <row r="2526" spans="1:7" x14ac:dyDescent="0.2">
      <c r="A2526" t="s">
        <v>9899</v>
      </c>
      <c r="B2526" t="s">
        <v>10271</v>
      </c>
      <c r="C2526">
        <v>2024</v>
      </c>
      <c r="D2526" s="1">
        <v>45378</v>
      </c>
      <c r="E2526" s="1">
        <v>45419</v>
      </c>
      <c r="F2526">
        <v>41</v>
      </c>
      <c r="G2526" t="s">
        <v>23379</v>
      </c>
    </row>
    <row r="2527" spans="1:7" x14ac:dyDescent="0.2">
      <c r="A2527" t="s">
        <v>9899</v>
      </c>
      <c r="B2527" t="s">
        <v>10272</v>
      </c>
      <c r="C2527">
        <v>2023</v>
      </c>
      <c r="D2527" s="1">
        <v>45218</v>
      </c>
      <c r="E2527" s="1">
        <v>45425</v>
      </c>
      <c r="F2527">
        <v>207</v>
      </c>
      <c r="G2527" t="s">
        <v>23379</v>
      </c>
    </row>
    <row r="2528" spans="1:7" x14ac:dyDescent="0.2">
      <c r="A2528" t="s">
        <v>9899</v>
      </c>
      <c r="B2528" t="s">
        <v>10273</v>
      </c>
      <c r="C2528">
        <v>2024</v>
      </c>
      <c r="D2528" s="1">
        <v>45356</v>
      </c>
      <c r="E2528" s="1">
        <v>45436</v>
      </c>
      <c r="F2528">
        <v>80</v>
      </c>
      <c r="G2528" t="s">
        <v>23379</v>
      </c>
    </row>
    <row r="2529" spans="1:7" x14ac:dyDescent="0.2">
      <c r="A2529" t="s">
        <v>9899</v>
      </c>
      <c r="B2529" t="s">
        <v>10274</v>
      </c>
      <c r="C2529">
        <v>2024</v>
      </c>
      <c r="D2529" s="1">
        <v>45378</v>
      </c>
      <c r="E2529" s="1">
        <v>45436</v>
      </c>
      <c r="F2529">
        <v>58</v>
      </c>
      <c r="G2529" t="s">
        <v>23379</v>
      </c>
    </row>
    <row r="2530" spans="1:7" x14ac:dyDescent="0.2">
      <c r="A2530" t="s">
        <v>9899</v>
      </c>
      <c r="B2530" t="s">
        <v>10275</v>
      </c>
      <c r="C2530">
        <v>2024</v>
      </c>
      <c r="D2530" s="1">
        <v>45408</v>
      </c>
      <c r="E2530" s="1">
        <v>45447</v>
      </c>
      <c r="F2530">
        <v>39</v>
      </c>
      <c r="G2530" t="s">
        <v>23379</v>
      </c>
    </row>
    <row r="2531" spans="1:7" x14ac:dyDescent="0.2">
      <c r="A2531" t="s">
        <v>9899</v>
      </c>
      <c r="B2531">
        <v>7571</v>
      </c>
      <c r="C2531">
        <v>2024</v>
      </c>
      <c r="D2531" s="1">
        <v>45370</v>
      </c>
      <c r="E2531" s="1">
        <v>45448</v>
      </c>
      <c r="F2531">
        <v>78</v>
      </c>
      <c r="G2531" t="s">
        <v>23379</v>
      </c>
    </row>
    <row r="2532" spans="1:7" x14ac:dyDescent="0.2">
      <c r="A2532" t="s">
        <v>9899</v>
      </c>
      <c r="B2532" t="s">
        <v>10276</v>
      </c>
      <c r="C2532">
        <v>2024</v>
      </c>
      <c r="D2532" s="1">
        <v>45355</v>
      </c>
      <c r="E2532" s="1">
        <v>45467</v>
      </c>
      <c r="F2532">
        <v>112</v>
      </c>
      <c r="G2532" t="s">
        <v>23379</v>
      </c>
    </row>
    <row r="2533" spans="1:7" x14ac:dyDescent="0.2">
      <c r="A2533" t="s">
        <v>9899</v>
      </c>
      <c r="B2533">
        <v>12802</v>
      </c>
      <c r="C2533">
        <v>2024</v>
      </c>
      <c r="D2533" s="1">
        <v>45408</v>
      </c>
      <c r="E2533" s="1">
        <v>45495</v>
      </c>
      <c r="F2533">
        <v>87</v>
      </c>
      <c r="G2533" t="s">
        <v>23379</v>
      </c>
    </row>
    <row r="2534" spans="1:7" x14ac:dyDescent="0.2">
      <c r="A2534" t="s">
        <v>9899</v>
      </c>
      <c r="B2534" t="s">
        <v>10277</v>
      </c>
      <c r="C2534">
        <v>2024</v>
      </c>
      <c r="D2534" s="1">
        <v>45366</v>
      </c>
      <c r="E2534" s="1">
        <v>45495</v>
      </c>
      <c r="F2534">
        <v>129</v>
      </c>
      <c r="G2534" t="s">
        <v>23379</v>
      </c>
    </row>
    <row r="2535" spans="1:7" x14ac:dyDescent="0.2">
      <c r="A2535" t="s">
        <v>9899</v>
      </c>
      <c r="B2535" t="s">
        <v>10278</v>
      </c>
      <c r="C2535">
        <v>2024</v>
      </c>
      <c r="D2535" s="1">
        <v>45400</v>
      </c>
      <c r="E2535" s="1">
        <v>45497</v>
      </c>
      <c r="F2535">
        <v>97</v>
      </c>
      <c r="G2535" t="s">
        <v>23379</v>
      </c>
    </row>
    <row r="2536" spans="1:7" x14ac:dyDescent="0.2">
      <c r="A2536" t="s">
        <v>9899</v>
      </c>
      <c r="B2536" t="s">
        <v>10279</v>
      </c>
      <c r="C2536">
        <v>2024</v>
      </c>
      <c r="D2536" s="1">
        <v>45440</v>
      </c>
      <c r="E2536" s="1">
        <v>45506</v>
      </c>
      <c r="F2536">
        <v>66</v>
      </c>
      <c r="G2536" t="s">
        <v>23379</v>
      </c>
    </row>
    <row r="2537" spans="1:7" x14ac:dyDescent="0.2">
      <c r="A2537" t="s">
        <v>9899</v>
      </c>
      <c r="B2537" t="s">
        <v>10280</v>
      </c>
      <c r="C2537">
        <v>2024</v>
      </c>
      <c r="D2537" s="1">
        <v>45483</v>
      </c>
      <c r="E2537" s="1">
        <v>45531</v>
      </c>
      <c r="F2537">
        <v>48</v>
      </c>
      <c r="G2537" t="s">
        <v>23379</v>
      </c>
    </row>
    <row r="2538" spans="1:7" x14ac:dyDescent="0.2">
      <c r="A2538" t="s">
        <v>9899</v>
      </c>
      <c r="B2538" t="s">
        <v>10281</v>
      </c>
      <c r="C2538">
        <v>2024</v>
      </c>
      <c r="D2538" s="1">
        <v>45491</v>
      </c>
      <c r="E2538" s="1">
        <v>45534</v>
      </c>
      <c r="F2538">
        <v>43</v>
      </c>
      <c r="G2538" t="s">
        <v>23379</v>
      </c>
    </row>
    <row r="2539" spans="1:7" x14ac:dyDescent="0.2">
      <c r="A2539" t="s">
        <v>9899</v>
      </c>
      <c r="B2539" t="s">
        <v>10282</v>
      </c>
      <c r="C2539">
        <v>2024</v>
      </c>
      <c r="D2539" s="1">
        <v>45498</v>
      </c>
      <c r="E2539" s="1">
        <v>45551</v>
      </c>
      <c r="F2539">
        <v>53</v>
      </c>
      <c r="G2539" t="s">
        <v>23379</v>
      </c>
    </row>
    <row r="2540" spans="1:7" x14ac:dyDescent="0.2">
      <c r="A2540" t="s">
        <v>9899</v>
      </c>
      <c r="B2540" t="s">
        <v>10283</v>
      </c>
      <c r="C2540">
        <v>2024</v>
      </c>
      <c r="D2540" s="1">
        <v>45481</v>
      </c>
      <c r="E2540" s="1">
        <v>45554</v>
      </c>
      <c r="F2540">
        <v>73</v>
      </c>
      <c r="G2540" t="s">
        <v>23379</v>
      </c>
    </row>
    <row r="2541" spans="1:7" x14ac:dyDescent="0.2">
      <c r="A2541" t="s">
        <v>9899</v>
      </c>
      <c r="B2541" t="s">
        <v>10284</v>
      </c>
      <c r="C2541">
        <v>2024</v>
      </c>
      <c r="D2541" s="1">
        <v>45509</v>
      </c>
      <c r="E2541" s="1">
        <v>45565</v>
      </c>
      <c r="F2541">
        <v>56</v>
      </c>
      <c r="G2541" t="s">
        <v>23379</v>
      </c>
    </row>
    <row r="2542" spans="1:7" x14ac:dyDescent="0.2">
      <c r="A2542" t="s">
        <v>9899</v>
      </c>
      <c r="B2542">
        <v>10101</v>
      </c>
      <c r="C2542">
        <v>2024</v>
      </c>
      <c r="D2542" s="1">
        <v>45519</v>
      </c>
      <c r="E2542" s="1">
        <v>45575</v>
      </c>
      <c r="F2542">
        <v>56</v>
      </c>
      <c r="G2542" t="s">
        <v>23379</v>
      </c>
    </row>
    <row r="2543" spans="1:7" x14ac:dyDescent="0.2">
      <c r="A2543" t="s">
        <v>9899</v>
      </c>
      <c r="B2543" t="s">
        <v>10285</v>
      </c>
      <c r="C2543">
        <v>2024</v>
      </c>
      <c r="D2543" s="1">
        <v>45454</v>
      </c>
      <c r="E2543" s="1">
        <v>45575</v>
      </c>
      <c r="F2543">
        <v>121</v>
      </c>
      <c r="G2543" t="s">
        <v>23379</v>
      </c>
    </row>
    <row r="2544" spans="1:7" x14ac:dyDescent="0.2">
      <c r="A2544" t="s">
        <v>9899</v>
      </c>
      <c r="B2544" t="s">
        <v>10286</v>
      </c>
      <c r="C2544">
        <v>2024</v>
      </c>
      <c r="D2544" s="1">
        <v>45469</v>
      </c>
      <c r="E2544" s="1">
        <v>45575</v>
      </c>
      <c r="F2544">
        <v>106</v>
      </c>
      <c r="G2544" t="s">
        <v>23379</v>
      </c>
    </row>
    <row r="2545" spans="1:7" x14ac:dyDescent="0.2">
      <c r="A2545" t="s">
        <v>9899</v>
      </c>
      <c r="B2545" t="s">
        <v>10287</v>
      </c>
      <c r="C2545">
        <v>2024</v>
      </c>
      <c r="D2545" s="1">
        <v>45530</v>
      </c>
      <c r="E2545" s="1">
        <v>45575</v>
      </c>
      <c r="F2545">
        <v>45</v>
      </c>
      <c r="G2545" t="s">
        <v>23379</v>
      </c>
    </row>
    <row r="2546" spans="1:7" x14ac:dyDescent="0.2">
      <c r="A2546" t="s">
        <v>9899</v>
      </c>
      <c r="B2546">
        <v>7579</v>
      </c>
      <c r="C2546">
        <v>2024</v>
      </c>
      <c r="D2546" s="1">
        <v>45469</v>
      </c>
      <c r="E2546" s="1">
        <v>45586</v>
      </c>
      <c r="F2546">
        <v>117</v>
      </c>
      <c r="G2546" t="s">
        <v>23379</v>
      </c>
    </row>
    <row r="2547" spans="1:7" x14ac:dyDescent="0.2">
      <c r="A2547" t="s">
        <v>9899</v>
      </c>
      <c r="B2547" t="s">
        <v>10288</v>
      </c>
      <c r="C2547">
        <v>2024</v>
      </c>
      <c r="D2547" s="1">
        <v>45491</v>
      </c>
      <c r="E2547" s="1">
        <v>45587</v>
      </c>
      <c r="F2547">
        <v>96</v>
      </c>
      <c r="G2547" t="s">
        <v>23379</v>
      </c>
    </row>
    <row r="2548" spans="1:7" x14ac:dyDescent="0.2">
      <c r="A2548" t="s">
        <v>9899</v>
      </c>
      <c r="B2548" t="s">
        <v>10289</v>
      </c>
      <c r="C2548">
        <v>2024</v>
      </c>
      <c r="D2548" s="1">
        <v>45547</v>
      </c>
      <c r="E2548" s="1">
        <v>45587</v>
      </c>
      <c r="F2548">
        <v>40</v>
      </c>
      <c r="G2548" t="s">
        <v>23379</v>
      </c>
    </row>
    <row r="2549" spans="1:7" x14ac:dyDescent="0.2">
      <c r="A2549" t="s">
        <v>9899</v>
      </c>
      <c r="B2549" t="s">
        <v>10290</v>
      </c>
      <c r="C2549">
        <v>2024</v>
      </c>
      <c r="D2549" s="1">
        <v>45561</v>
      </c>
      <c r="E2549" s="1">
        <v>45615</v>
      </c>
      <c r="F2549">
        <v>54</v>
      </c>
      <c r="G2549" t="s">
        <v>23379</v>
      </c>
    </row>
    <row r="2550" spans="1:7" x14ac:dyDescent="0.2">
      <c r="A2550" t="s">
        <v>9899</v>
      </c>
      <c r="B2550" t="s">
        <v>10291</v>
      </c>
      <c r="C2550">
        <v>2024</v>
      </c>
      <c r="D2550" s="1">
        <v>45471</v>
      </c>
      <c r="E2550" s="1">
        <v>45630</v>
      </c>
      <c r="F2550">
        <v>159</v>
      </c>
      <c r="G2550" t="s">
        <v>23379</v>
      </c>
    </row>
    <row r="2551" spans="1:7" x14ac:dyDescent="0.2">
      <c r="A2551" t="s">
        <v>9899</v>
      </c>
      <c r="B2551" t="s">
        <v>10292</v>
      </c>
      <c r="C2551">
        <v>2024</v>
      </c>
      <c r="D2551" s="1">
        <v>45540</v>
      </c>
      <c r="E2551" s="1">
        <v>45630</v>
      </c>
      <c r="F2551">
        <v>90</v>
      </c>
      <c r="G2551" t="s">
        <v>23379</v>
      </c>
    </row>
    <row r="2552" spans="1:7" x14ac:dyDescent="0.2">
      <c r="A2552" t="s">
        <v>9899</v>
      </c>
      <c r="B2552" t="s">
        <v>10293</v>
      </c>
      <c r="C2552">
        <v>2024</v>
      </c>
      <c r="D2552" s="1">
        <v>45630</v>
      </c>
      <c r="E2552" s="1">
        <v>45671</v>
      </c>
      <c r="F2552">
        <v>41</v>
      </c>
      <c r="G2552" t="s">
        <v>23379</v>
      </c>
    </row>
    <row r="2553" spans="1:7" x14ac:dyDescent="0.2">
      <c r="A2553" t="s">
        <v>9899</v>
      </c>
      <c r="B2553">
        <v>10689</v>
      </c>
      <c r="C2553">
        <v>2024</v>
      </c>
      <c r="D2553" s="1">
        <v>45469</v>
      </c>
      <c r="E2553" s="1">
        <v>45680</v>
      </c>
      <c r="F2553">
        <v>211</v>
      </c>
      <c r="G2553" t="s">
        <v>23379</v>
      </c>
    </row>
    <row r="2554" spans="1:7" x14ac:dyDescent="0.2">
      <c r="A2554" t="s">
        <v>9899</v>
      </c>
      <c r="B2554">
        <v>15781</v>
      </c>
      <c r="C2554">
        <v>2024</v>
      </c>
      <c r="D2554" s="1">
        <v>45590</v>
      </c>
      <c r="E2554" s="1">
        <v>45680</v>
      </c>
      <c r="F2554">
        <v>90</v>
      </c>
      <c r="G2554" t="s">
        <v>23379</v>
      </c>
    </row>
    <row r="2555" spans="1:7" x14ac:dyDescent="0.2">
      <c r="A2555" t="s">
        <v>9899</v>
      </c>
      <c r="B2555" t="s">
        <v>10294</v>
      </c>
      <c r="C2555">
        <v>2024</v>
      </c>
      <c r="D2555" s="1">
        <v>45632</v>
      </c>
      <c r="E2555" s="1">
        <v>45680</v>
      </c>
      <c r="F2555">
        <v>48</v>
      </c>
      <c r="G2555" t="s">
        <v>23379</v>
      </c>
    </row>
    <row r="2556" spans="1:7" x14ac:dyDescent="0.2">
      <c r="A2556" t="s">
        <v>9899</v>
      </c>
      <c r="B2556" t="s">
        <v>10295</v>
      </c>
      <c r="C2556">
        <v>2024</v>
      </c>
      <c r="D2556" s="1">
        <v>45481</v>
      </c>
      <c r="E2556" s="1">
        <v>45685</v>
      </c>
      <c r="F2556">
        <v>204</v>
      </c>
      <c r="G2556" t="s">
        <v>23379</v>
      </c>
    </row>
    <row r="2557" spans="1:7" x14ac:dyDescent="0.2">
      <c r="A2557" t="s">
        <v>9899</v>
      </c>
      <c r="B2557" t="s">
        <v>10296</v>
      </c>
      <c r="C2557">
        <v>2024</v>
      </c>
      <c r="D2557" s="1">
        <v>45530</v>
      </c>
      <c r="E2557" s="1">
        <v>45685</v>
      </c>
      <c r="F2557">
        <v>155</v>
      </c>
      <c r="G2557" t="s">
        <v>23379</v>
      </c>
    </row>
    <row r="2558" spans="1:7" x14ac:dyDescent="0.2">
      <c r="A2558" t="s">
        <v>9899</v>
      </c>
      <c r="B2558" t="s">
        <v>10297</v>
      </c>
      <c r="C2558">
        <v>2024</v>
      </c>
      <c r="D2558" s="1">
        <v>45548</v>
      </c>
      <c r="E2558" s="1">
        <v>45685</v>
      </c>
      <c r="F2558">
        <v>137</v>
      </c>
      <c r="G2558" t="s">
        <v>23379</v>
      </c>
    </row>
    <row r="2559" spans="1:7" x14ac:dyDescent="0.2">
      <c r="A2559" t="s">
        <v>9899</v>
      </c>
      <c r="B2559" t="s">
        <v>10298</v>
      </c>
      <c r="C2559">
        <v>2024</v>
      </c>
      <c r="D2559" s="1">
        <v>45632</v>
      </c>
      <c r="E2559" s="1">
        <v>45686</v>
      </c>
      <c r="F2559">
        <v>54</v>
      </c>
      <c r="G2559" t="s">
        <v>23379</v>
      </c>
    </row>
    <row r="2560" spans="1:7" x14ac:dyDescent="0.2">
      <c r="A2560" t="s">
        <v>9899</v>
      </c>
      <c r="B2560" t="s">
        <v>10299</v>
      </c>
      <c r="C2560">
        <v>2024</v>
      </c>
      <c r="D2560" s="1">
        <v>45594</v>
      </c>
      <c r="E2560" s="1">
        <v>45701</v>
      </c>
      <c r="F2560">
        <v>107</v>
      </c>
      <c r="G2560" t="s">
        <v>23379</v>
      </c>
    </row>
    <row r="2561" spans="1:7" x14ac:dyDescent="0.2">
      <c r="A2561" t="s">
        <v>9899</v>
      </c>
      <c r="B2561" t="s">
        <v>10300</v>
      </c>
      <c r="C2561">
        <v>2025</v>
      </c>
      <c r="D2561" s="1">
        <v>45679</v>
      </c>
      <c r="E2561" s="1">
        <v>45713</v>
      </c>
      <c r="F2561">
        <v>34</v>
      </c>
      <c r="G2561" t="s">
        <v>23379</v>
      </c>
    </row>
    <row r="2562" spans="1:7" x14ac:dyDescent="0.2">
      <c r="A2562" t="s">
        <v>9899</v>
      </c>
      <c r="B2562" t="s">
        <v>10301</v>
      </c>
      <c r="C2562">
        <v>2024</v>
      </c>
      <c r="D2562" s="1">
        <v>45656</v>
      </c>
      <c r="E2562" s="1">
        <v>45727</v>
      </c>
      <c r="F2562">
        <v>71</v>
      </c>
      <c r="G2562" t="s">
        <v>23379</v>
      </c>
    </row>
    <row r="2563" spans="1:7" x14ac:dyDescent="0.2">
      <c r="A2563" t="s">
        <v>9899</v>
      </c>
      <c r="B2563" t="s">
        <v>10302</v>
      </c>
      <c r="C2563">
        <v>2025</v>
      </c>
      <c r="D2563" s="1">
        <v>45712</v>
      </c>
      <c r="E2563" s="1">
        <v>45755</v>
      </c>
      <c r="F2563">
        <v>43</v>
      </c>
      <c r="G2563" t="s">
        <v>23379</v>
      </c>
    </row>
    <row r="2564" spans="1:7" x14ac:dyDescent="0.2">
      <c r="A2564" t="s">
        <v>9899</v>
      </c>
      <c r="B2564">
        <v>3545</v>
      </c>
      <c r="C2564">
        <v>2025</v>
      </c>
      <c r="D2564" s="1">
        <v>45722</v>
      </c>
      <c r="E2564" s="1">
        <v>45769</v>
      </c>
      <c r="F2564">
        <v>47</v>
      </c>
      <c r="G2564" t="s">
        <v>23379</v>
      </c>
    </row>
    <row r="2565" spans="1:7" x14ac:dyDescent="0.2">
      <c r="A2565" t="s">
        <v>9899</v>
      </c>
      <c r="B2565" t="s">
        <v>10303</v>
      </c>
      <c r="C2565">
        <v>2025</v>
      </c>
      <c r="D2565" s="1">
        <v>45707</v>
      </c>
      <c r="E2565" s="1">
        <v>45785</v>
      </c>
      <c r="F2565">
        <v>78</v>
      </c>
      <c r="G2565" t="s">
        <v>23379</v>
      </c>
    </row>
    <row r="2566" spans="1:7" x14ac:dyDescent="0.2">
      <c r="A2566" t="s">
        <v>9899</v>
      </c>
      <c r="B2566" t="s">
        <v>10304</v>
      </c>
      <c r="C2566">
        <v>2025</v>
      </c>
      <c r="D2566" s="1">
        <v>45775</v>
      </c>
      <c r="E2566" s="1">
        <v>45811</v>
      </c>
      <c r="F2566">
        <v>36</v>
      </c>
      <c r="G2566" t="s">
        <v>23379</v>
      </c>
    </row>
    <row r="2567" spans="1:7" x14ac:dyDescent="0.2">
      <c r="A2567" t="s">
        <v>9899</v>
      </c>
      <c r="B2567">
        <v>7538</v>
      </c>
      <c r="C2567">
        <v>2025</v>
      </c>
      <c r="D2567" s="1">
        <v>45750</v>
      </c>
      <c r="E2567" s="1">
        <v>45825</v>
      </c>
      <c r="F2567">
        <v>75</v>
      </c>
      <c r="G2567" t="s">
        <v>23379</v>
      </c>
    </row>
    <row r="2568" spans="1:7" x14ac:dyDescent="0.2">
      <c r="A2568" t="s">
        <v>9899</v>
      </c>
      <c r="B2568" t="s">
        <v>10305</v>
      </c>
      <c r="C2568">
        <v>2025</v>
      </c>
      <c r="D2568" s="1">
        <v>45726</v>
      </c>
      <c r="E2568" s="1">
        <v>45839</v>
      </c>
      <c r="F2568">
        <v>113</v>
      </c>
      <c r="G2568" t="s">
        <v>23379</v>
      </c>
    </row>
    <row r="2569" spans="1:7" x14ac:dyDescent="0.2">
      <c r="A2569" t="s">
        <v>9899</v>
      </c>
      <c r="B2569" t="s">
        <v>10306</v>
      </c>
      <c r="C2569">
        <v>2025</v>
      </c>
      <c r="D2569" s="1">
        <v>45784</v>
      </c>
      <c r="E2569" s="1">
        <v>45839</v>
      </c>
      <c r="F2569">
        <v>55</v>
      </c>
      <c r="G2569" t="s">
        <v>23379</v>
      </c>
    </row>
    <row r="2570" spans="1:7" x14ac:dyDescent="0.2">
      <c r="A2570" t="s">
        <v>9899</v>
      </c>
      <c r="B2570" t="s">
        <v>10307</v>
      </c>
      <c r="C2570">
        <v>2025</v>
      </c>
      <c r="D2570" s="1">
        <v>45797</v>
      </c>
      <c r="E2570" s="1">
        <v>45839</v>
      </c>
      <c r="F2570">
        <v>42</v>
      </c>
      <c r="G2570" t="s">
        <v>23379</v>
      </c>
    </row>
    <row r="2571" spans="1:7" x14ac:dyDescent="0.2">
      <c r="A2571" t="s">
        <v>9899</v>
      </c>
      <c r="B2571" t="s">
        <v>10308</v>
      </c>
      <c r="C2571">
        <v>2024</v>
      </c>
      <c r="D2571" s="1">
        <v>45492</v>
      </c>
      <c r="E2571" s="1">
        <v>45853</v>
      </c>
      <c r="F2571">
        <v>361</v>
      </c>
      <c r="G2571" t="s">
        <v>23379</v>
      </c>
    </row>
    <row r="2572" spans="1:7" x14ac:dyDescent="0.2">
      <c r="A2572" t="s">
        <v>9899</v>
      </c>
      <c r="B2572" t="s">
        <v>10309</v>
      </c>
      <c r="C2572">
        <v>2025</v>
      </c>
      <c r="D2572" s="1">
        <v>45797</v>
      </c>
      <c r="E2572" s="1">
        <v>45881</v>
      </c>
      <c r="F2572">
        <v>84</v>
      </c>
      <c r="G2572" t="s">
        <v>23379</v>
      </c>
    </row>
    <row r="2573" spans="1:7" x14ac:dyDescent="0.2">
      <c r="A2573" t="s">
        <v>9899</v>
      </c>
      <c r="B2573" t="s">
        <v>10310</v>
      </c>
      <c r="C2573">
        <v>2025</v>
      </c>
      <c r="D2573" s="1">
        <v>45799</v>
      </c>
      <c r="E2573" s="1">
        <v>45881</v>
      </c>
      <c r="F2573">
        <v>82</v>
      </c>
      <c r="G2573" t="s">
        <v>23379</v>
      </c>
    </row>
    <row r="2574" spans="1:7" x14ac:dyDescent="0.2">
      <c r="A2574" t="s">
        <v>9899</v>
      </c>
      <c r="B2574" t="s">
        <v>10311</v>
      </c>
      <c r="C2574">
        <v>2025</v>
      </c>
      <c r="D2574" s="1">
        <v>45852</v>
      </c>
      <c r="E2574" s="1">
        <v>45909</v>
      </c>
      <c r="F2574">
        <v>57</v>
      </c>
      <c r="G2574" t="s">
        <v>23379</v>
      </c>
    </row>
    <row r="2575" spans="1:7" x14ac:dyDescent="0.2">
      <c r="A2575" t="s">
        <v>9899</v>
      </c>
      <c r="B2575" t="s">
        <v>10312</v>
      </c>
      <c r="C2575">
        <v>2025</v>
      </c>
      <c r="D2575" s="1">
        <v>45814</v>
      </c>
      <c r="E2575" s="1">
        <v>45978</v>
      </c>
      <c r="F2575">
        <v>164</v>
      </c>
      <c r="G2575" t="s">
        <v>23379</v>
      </c>
    </row>
    <row r="2576" spans="1:7" x14ac:dyDescent="0.2">
      <c r="A2576" t="s">
        <v>9899</v>
      </c>
      <c r="B2576" t="s">
        <v>10313</v>
      </c>
      <c r="C2576">
        <v>2025</v>
      </c>
      <c r="D2576" s="1">
        <v>45891</v>
      </c>
      <c r="E2576" s="1">
        <v>45978</v>
      </c>
      <c r="F2576">
        <v>87</v>
      </c>
      <c r="G2576" t="s">
        <v>23379</v>
      </c>
    </row>
    <row r="2577" spans="1:7" x14ac:dyDescent="0.2">
      <c r="A2577" t="s">
        <v>9899</v>
      </c>
      <c r="B2577" t="s">
        <v>10314</v>
      </c>
      <c r="C2577">
        <v>2025</v>
      </c>
      <c r="D2577" s="1">
        <v>45923</v>
      </c>
      <c r="E2577" s="1">
        <v>45978</v>
      </c>
      <c r="F2577">
        <v>55</v>
      </c>
      <c r="G2577" t="s">
        <v>23379</v>
      </c>
    </row>
    <row r="2578" spans="1:7" x14ac:dyDescent="0.2">
      <c r="A2578" t="s">
        <v>9899</v>
      </c>
      <c r="B2578" t="s">
        <v>10315</v>
      </c>
      <c r="C2578">
        <v>2025</v>
      </c>
      <c r="D2578" s="1">
        <v>45926</v>
      </c>
      <c r="E2578" s="1">
        <v>45999</v>
      </c>
      <c r="F2578">
        <v>73</v>
      </c>
      <c r="G2578" t="s">
        <v>23379</v>
      </c>
    </row>
    <row r="2579" spans="1:7" x14ac:dyDescent="0.2">
      <c r="A2579" t="s">
        <v>9899</v>
      </c>
      <c r="B2579" t="s">
        <v>10316</v>
      </c>
      <c r="C2579">
        <v>2025</v>
      </c>
      <c r="D2579" s="1">
        <v>45957</v>
      </c>
      <c r="E2579" s="1">
        <v>46007</v>
      </c>
      <c r="F2579">
        <v>50</v>
      </c>
      <c r="G2579" t="s">
        <v>23379</v>
      </c>
    </row>
    <row r="2580" spans="1:7" x14ac:dyDescent="0.2">
      <c r="A2580" t="s">
        <v>9899</v>
      </c>
      <c r="B2580" t="s">
        <v>10317</v>
      </c>
      <c r="C2580">
        <v>2025</v>
      </c>
      <c r="D2580" s="1">
        <v>45971</v>
      </c>
      <c r="E2580" s="1">
        <v>46009</v>
      </c>
      <c r="F2580">
        <v>38</v>
      </c>
      <c r="G2580" t="s">
        <v>23379</v>
      </c>
    </row>
    <row r="2581" spans="1:7" x14ac:dyDescent="0.2">
      <c r="A2581" t="s">
        <v>9899</v>
      </c>
      <c r="B2581" t="s">
        <v>10318</v>
      </c>
      <c r="C2581">
        <v>2025</v>
      </c>
      <c r="D2581" s="1">
        <v>45929</v>
      </c>
      <c r="E2581" s="1">
        <v>46035</v>
      </c>
      <c r="F2581">
        <v>106</v>
      </c>
      <c r="G2581" t="s">
        <v>23379</v>
      </c>
    </row>
    <row r="2582" spans="1:7" x14ac:dyDescent="0.2">
      <c r="A2582" t="s">
        <v>9899</v>
      </c>
      <c r="B2582" t="s">
        <v>10319</v>
      </c>
      <c r="C2582">
        <v>2025</v>
      </c>
      <c r="D2582" s="1">
        <v>46009</v>
      </c>
      <c r="E2582" s="1">
        <v>46049</v>
      </c>
      <c r="F2582">
        <v>40</v>
      </c>
      <c r="G2582" t="s">
        <v>23379</v>
      </c>
    </row>
    <row r="2583" spans="1:7" x14ac:dyDescent="0.2">
      <c r="A2583" t="s">
        <v>9899</v>
      </c>
      <c r="B2583" t="s">
        <v>10320</v>
      </c>
      <c r="C2583">
        <v>2025</v>
      </c>
      <c r="D2583" s="1">
        <v>46009</v>
      </c>
      <c r="E2583" s="1">
        <v>46105</v>
      </c>
      <c r="F2583">
        <v>96</v>
      </c>
      <c r="G2583" t="s">
        <v>23379</v>
      </c>
    </row>
    <row r="2584" spans="1:7" x14ac:dyDescent="0.2">
      <c r="A2584" t="s">
        <v>10322</v>
      </c>
      <c r="B2584">
        <v>33564</v>
      </c>
      <c r="C2584">
        <v>2022</v>
      </c>
      <c r="D2584" s="1">
        <v>44586</v>
      </c>
      <c r="E2584" s="1">
        <v>44636</v>
      </c>
      <c r="F2584">
        <v>50</v>
      </c>
      <c r="G2584" t="s">
        <v>23379</v>
      </c>
    </row>
    <row r="2585" spans="1:7" x14ac:dyDescent="0.2">
      <c r="A2585" t="s">
        <v>10322</v>
      </c>
      <c r="B2585">
        <v>33562</v>
      </c>
      <c r="C2585">
        <v>2022</v>
      </c>
      <c r="D2585" s="1">
        <v>44586</v>
      </c>
      <c r="E2585" s="1">
        <v>44648</v>
      </c>
      <c r="F2585">
        <v>62</v>
      </c>
      <c r="G2585" t="s">
        <v>23379</v>
      </c>
    </row>
    <row r="2586" spans="1:7" x14ac:dyDescent="0.2">
      <c r="A2586" t="s">
        <v>10322</v>
      </c>
      <c r="B2586">
        <v>33585</v>
      </c>
      <c r="C2586">
        <v>2022</v>
      </c>
      <c r="D2586" s="1">
        <v>44592</v>
      </c>
      <c r="E2586" s="1">
        <v>44648</v>
      </c>
      <c r="F2586">
        <v>56</v>
      </c>
      <c r="G2586" t="s">
        <v>23379</v>
      </c>
    </row>
    <row r="2587" spans="1:7" x14ac:dyDescent="0.2">
      <c r="A2587" t="s">
        <v>10322</v>
      </c>
      <c r="B2587">
        <v>33628</v>
      </c>
      <c r="C2587">
        <v>2022</v>
      </c>
      <c r="D2587" s="1">
        <v>44602</v>
      </c>
      <c r="E2587" s="1">
        <v>44648</v>
      </c>
      <c r="F2587">
        <v>46</v>
      </c>
      <c r="G2587" t="s">
        <v>23379</v>
      </c>
    </row>
    <row r="2588" spans="1:7" x14ac:dyDescent="0.2">
      <c r="A2588" t="s">
        <v>10322</v>
      </c>
      <c r="B2588">
        <v>33686</v>
      </c>
      <c r="C2588">
        <v>2022</v>
      </c>
      <c r="D2588" s="1">
        <v>44614</v>
      </c>
      <c r="E2588" s="1">
        <v>44704</v>
      </c>
      <c r="F2588">
        <v>90</v>
      </c>
      <c r="G2588" t="s">
        <v>23379</v>
      </c>
    </row>
    <row r="2589" spans="1:7" x14ac:dyDescent="0.2">
      <c r="A2589" t="s">
        <v>10322</v>
      </c>
      <c r="B2589">
        <v>33691</v>
      </c>
      <c r="C2589">
        <v>2022</v>
      </c>
      <c r="D2589" s="1">
        <v>44616</v>
      </c>
      <c r="E2589" s="1">
        <v>44704</v>
      </c>
      <c r="F2589">
        <v>88</v>
      </c>
      <c r="G2589" t="s">
        <v>23379</v>
      </c>
    </row>
    <row r="2590" spans="1:7" x14ac:dyDescent="0.2">
      <c r="A2590" t="s">
        <v>10322</v>
      </c>
      <c r="B2590">
        <v>33715</v>
      </c>
      <c r="C2590">
        <v>2022</v>
      </c>
      <c r="D2590" s="1">
        <v>44620</v>
      </c>
      <c r="E2590" s="1">
        <v>44704</v>
      </c>
      <c r="F2590">
        <v>84</v>
      </c>
      <c r="G2590" t="s">
        <v>23379</v>
      </c>
    </row>
    <row r="2591" spans="1:7" x14ac:dyDescent="0.2">
      <c r="A2591" t="s">
        <v>10322</v>
      </c>
      <c r="B2591">
        <v>33038</v>
      </c>
      <c r="C2591">
        <v>2022</v>
      </c>
      <c r="D2591" s="1">
        <v>44595</v>
      </c>
      <c r="E2591" s="1">
        <v>44718</v>
      </c>
      <c r="F2591">
        <v>123</v>
      </c>
      <c r="G2591" t="s">
        <v>23379</v>
      </c>
    </row>
    <row r="2592" spans="1:7" x14ac:dyDescent="0.2">
      <c r="A2592" t="s">
        <v>10322</v>
      </c>
      <c r="B2592">
        <v>33834</v>
      </c>
      <c r="C2592">
        <v>2022</v>
      </c>
      <c r="D2592" s="1">
        <v>44645</v>
      </c>
      <c r="E2592" s="1">
        <v>44718</v>
      </c>
      <c r="F2592">
        <v>73</v>
      </c>
      <c r="G2592" t="s">
        <v>23379</v>
      </c>
    </row>
    <row r="2593" spans="1:7" x14ac:dyDescent="0.2">
      <c r="A2593" t="s">
        <v>10322</v>
      </c>
      <c r="B2593">
        <v>33837</v>
      </c>
      <c r="C2593">
        <v>2022</v>
      </c>
      <c r="D2593" s="1">
        <v>44645</v>
      </c>
      <c r="E2593" s="1">
        <v>44718</v>
      </c>
      <c r="F2593">
        <v>73</v>
      </c>
      <c r="G2593" t="s">
        <v>23379</v>
      </c>
    </row>
    <row r="2594" spans="1:7" x14ac:dyDescent="0.2">
      <c r="A2594" t="s">
        <v>10322</v>
      </c>
      <c r="B2594">
        <v>33900</v>
      </c>
      <c r="C2594">
        <v>2022</v>
      </c>
      <c r="D2594" s="1">
        <v>44662</v>
      </c>
      <c r="E2594" s="1">
        <v>44718</v>
      </c>
      <c r="F2594">
        <v>56</v>
      </c>
      <c r="G2594" t="s">
        <v>23379</v>
      </c>
    </row>
    <row r="2595" spans="1:7" x14ac:dyDescent="0.2">
      <c r="A2595" t="s">
        <v>10322</v>
      </c>
      <c r="B2595">
        <v>33692</v>
      </c>
      <c r="C2595">
        <v>2022</v>
      </c>
      <c r="D2595" s="1">
        <v>44615</v>
      </c>
      <c r="E2595" s="1">
        <v>44739</v>
      </c>
      <c r="F2595">
        <v>124</v>
      </c>
      <c r="G2595" t="s">
        <v>23379</v>
      </c>
    </row>
    <row r="2596" spans="1:7" x14ac:dyDescent="0.2">
      <c r="A2596" t="s">
        <v>10322</v>
      </c>
      <c r="B2596">
        <v>33772</v>
      </c>
      <c r="C2596">
        <v>2022</v>
      </c>
      <c r="D2596" s="1">
        <v>44631</v>
      </c>
      <c r="E2596" s="1">
        <v>44739</v>
      </c>
      <c r="F2596">
        <v>108</v>
      </c>
      <c r="G2596" t="s">
        <v>23379</v>
      </c>
    </row>
    <row r="2597" spans="1:7" x14ac:dyDescent="0.2">
      <c r="A2597" t="s">
        <v>10322</v>
      </c>
      <c r="B2597">
        <v>33914</v>
      </c>
      <c r="C2597">
        <v>2022</v>
      </c>
      <c r="D2597" s="1">
        <v>44663</v>
      </c>
      <c r="E2597" s="1">
        <v>44781</v>
      </c>
      <c r="F2597">
        <v>118</v>
      </c>
      <c r="G2597" t="s">
        <v>23379</v>
      </c>
    </row>
    <row r="2598" spans="1:7" x14ac:dyDescent="0.2">
      <c r="A2598" t="s">
        <v>10322</v>
      </c>
      <c r="B2598">
        <v>33973</v>
      </c>
      <c r="C2598">
        <v>2022</v>
      </c>
      <c r="D2598" s="1">
        <v>44687</v>
      </c>
      <c r="E2598" s="1">
        <v>44781</v>
      </c>
      <c r="F2598">
        <v>94</v>
      </c>
      <c r="G2598" t="s">
        <v>23379</v>
      </c>
    </row>
    <row r="2599" spans="1:7" x14ac:dyDescent="0.2">
      <c r="A2599" t="s">
        <v>10322</v>
      </c>
      <c r="B2599">
        <v>33996</v>
      </c>
      <c r="C2599">
        <v>2022</v>
      </c>
      <c r="D2599" s="1">
        <v>44698</v>
      </c>
      <c r="E2599" s="1">
        <v>44781</v>
      </c>
      <c r="F2599">
        <v>83</v>
      </c>
      <c r="G2599" t="s">
        <v>23379</v>
      </c>
    </row>
    <row r="2600" spans="1:7" x14ac:dyDescent="0.2">
      <c r="A2600" t="s">
        <v>10322</v>
      </c>
      <c r="B2600">
        <v>34024</v>
      </c>
      <c r="C2600">
        <v>2022</v>
      </c>
      <c r="D2600" s="1">
        <v>44706</v>
      </c>
      <c r="E2600" s="1">
        <v>44781</v>
      </c>
      <c r="F2600">
        <v>75</v>
      </c>
      <c r="G2600" t="s">
        <v>23379</v>
      </c>
    </row>
    <row r="2601" spans="1:7" x14ac:dyDescent="0.2">
      <c r="A2601" t="s">
        <v>10322</v>
      </c>
      <c r="B2601">
        <v>33747</v>
      </c>
      <c r="C2601">
        <v>2022</v>
      </c>
      <c r="D2601" s="1">
        <v>44627</v>
      </c>
      <c r="E2601" s="1">
        <v>44788</v>
      </c>
      <c r="F2601">
        <v>161</v>
      </c>
      <c r="G2601" t="s">
        <v>23379</v>
      </c>
    </row>
    <row r="2602" spans="1:7" x14ac:dyDescent="0.2">
      <c r="A2602" t="s">
        <v>10322</v>
      </c>
      <c r="B2602">
        <v>33843</v>
      </c>
      <c r="C2602">
        <v>2022</v>
      </c>
      <c r="D2602" s="1">
        <v>44650</v>
      </c>
      <c r="E2602" s="1">
        <v>44788</v>
      </c>
      <c r="F2602">
        <v>138</v>
      </c>
      <c r="G2602" t="s">
        <v>23379</v>
      </c>
    </row>
    <row r="2603" spans="1:7" x14ac:dyDescent="0.2">
      <c r="A2603" t="s">
        <v>10322</v>
      </c>
      <c r="B2603">
        <v>33844</v>
      </c>
      <c r="C2603">
        <v>2022</v>
      </c>
      <c r="D2603" s="1">
        <v>44650</v>
      </c>
      <c r="E2603" s="1">
        <v>44788</v>
      </c>
      <c r="F2603">
        <v>138</v>
      </c>
      <c r="G2603" t="s">
        <v>23379</v>
      </c>
    </row>
    <row r="2604" spans="1:7" x14ac:dyDescent="0.2">
      <c r="A2604" t="s">
        <v>10322</v>
      </c>
      <c r="B2604">
        <v>33898</v>
      </c>
      <c r="C2604">
        <v>2022</v>
      </c>
      <c r="D2604" s="1">
        <v>44662</v>
      </c>
      <c r="E2604" s="1">
        <v>44788</v>
      </c>
      <c r="F2604">
        <v>126</v>
      </c>
      <c r="G2604" t="s">
        <v>23379</v>
      </c>
    </row>
    <row r="2605" spans="1:7" x14ac:dyDescent="0.2">
      <c r="A2605" t="s">
        <v>10322</v>
      </c>
      <c r="B2605">
        <v>34056</v>
      </c>
      <c r="C2605">
        <v>2022</v>
      </c>
      <c r="D2605" s="1">
        <v>44718</v>
      </c>
      <c r="E2605" s="1">
        <v>44788</v>
      </c>
      <c r="F2605">
        <v>70</v>
      </c>
      <c r="G2605" t="s">
        <v>23379</v>
      </c>
    </row>
    <row r="2606" spans="1:7" x14ac:dyDescent="0.2">
      <c r="A2606" t="s">
        <v>10322</v>
      </c>
      <c r="B2606">
        <v>34058</v>
      </c>
      <c r="C2606">
        <v>2022</v>
      </c>
      <c r="D2606" s="1">
        <v>44777</v>
      </c>
      <c r="E2606" s="1">
        <v>44788</v>
      </c>
      <c r="F2606">
        <v>11</v>
      </c>
      <c r="G2606" t="s">
        <v>23379</v>
      </c>
    </row>
    <row r="2607" spans="1:7" x14ac:dyDescent="0.2">
      <c r="A2607" t="s">
        <v>10322</v>
      </c>
      <c r="B2607">
        <v>34092</v>
      </c>
      <c r="C2607">
        <v>2022</v>
      </c>
      <c r="D2607" s="1">
        <v>44726</v>
      </c>
      <c r="E2607" s="1">
        <v>44788</v>
      </c>
      <c r="F2607">
        <v>62</v>
      </c>
      <c r="G2607" t="s">
        <v>23379</v>
      </c>
    </row>
    <row r="2608" spans="1:7" x14ac:dyDescent="0.2">
      <c r="A2608" t="s">
        <v>10322</v>
      </c>
      <c r="B2608">
        <v>33643</v>
      </c>
      <c r="C2608">
        <v>2022</v>
      </c>
      <c r="D2608" s="1">
        <v>44634</v>
      </c>
      <c r="E2608" s="1">
        <v>44802</v>
      </c>
      <c r="F2608">
        <v>168</v>
      </c>
      <c r="G2608" t="s">
        <v>23379</v>
      </c>
    </row>
    <row r="2609" spans="1:7" x14ac:dyDescent="0.2">
      <c r="A2609" t="s">
        <v>10322</v>
      </c>
      <c r="B2609">
        <v>33699</v>
      </c>
      <c r="C2609">
        <v>2022</v>
      </c>
      <c r="D2609" s="1">
        <v>44617</v>
      </c>
      <c r="E2609" s="1">
        <v>44802</v>
      </c>
      <c r="F2609">
        <v>185</v>
      </c>
      <c r="G2609" t="s">
        <v>23379</v>
      </c>
    </row>
    <row r="2610" spans="1:7" x14ac:dyDescent="0.2">
      <c r="A2610" t="s">
        <v>10322</v>
      </c>
      <c r="B2610">
        <v>9023</v>
      </c>
      <c r="C2610">
        <v>2022</v>
      </c>
      <c r="D2610" s="1">
        <v>44714</v>
      </c>
      <c r="E2610" s="1">
        <v>44830</v>
      </c>
      <c r="F2610">
        <v>116</v>
      </c>
      <c r="G2610" t="s">
        <v>23379</v>
      </c>
    </row>
    <row r="2611" spans="1:7" x14ac:dyDescent="0.2">
      <c r="A2611" t="s">
        <v>10322</v>
      </c>
      <c r="B2611">
        <v>34135</v>
      </c>
      <c r="C2611">
        <v>2022</v>
      </c>
      <c r="D2611" s="1">
        <v>44739</v>
      </c>
      <c r="E2611" s="1">
        <v>44830</v>
      </c>
      <c r="F2611">
        <v>91</v>
      </c>
      <c r="G2611" t="s">
        <v>23379</v>
      </c>
    </row>
    <row r="2612" spans="1:7" x14ac:dyDescent="0.2">
      <c r="A2612" t="s">
        <v>10322</v>
      </c>
      <c r="B2612">
        <v>33801</v>
      </c>
      <c r="C2612">
        <v>2022</v>
      </c>
      <c r="D2612" s="1">
        <v>44638</v>
      </c>
      <c r="E2612" s="1">
        <v>44858</v>
      </c>
      <c r="F2612">
        <v>220</v>
      </c>
      <c r="G2612" t="s">
        <v>23379</v>
      </c>
    </row>
    <row r="2613" spans="1:7" x14ac:dyDescent="0.2">
      <c r="A2613" t="s">
        <v>10322</v>
      </c>
      <c r="B2613">
        <v>34054</v>
      </c>
      <c r="C2613">
        <v>2022</v>
      </c>
      <c r="D2613" s="1">
        <v>44718</v>
      </c>
      <c r="E2613" s="1">
        <v>44863</v>
      </c>
      <c r="F2613">
        <v>145</v>
      </c>
      <c r="G2613" t="s">
        <v>23379</v>
      </c>
    </row>
    <row r="2614" spans="1:7" x14ac:dyDescent="0.2">
      <c r="A2614" t="s">
        <v>10322</v>
      </c>
      <c r="B2614">
        <v>33948</v>
      </c>
      <c r="C2614">
        <v>2022</v>
      </c>
      <c r="D2614" s="1">
        <v>44679</v>
      </c>
      <c r="E2614" s="1">
        <v>44865</v>
      </c>
      <c r="F2614">
        <v>186</v>
      </c>
      <c r="G2614" t="s">
        <v>23379</v>
      </c>
    </row>
    <row r="2615" spans="1:7" x14ac:dyDescent="0.2">
      <c r="A2615" t="s">
        <v>10322</v>
      </c>
      <c r="B2615">
        <v>34245</v>
      </c>
      <c r="C2615">
        <v>2022</v>
      </c>
      <c r="D2615" s="1">
        <v>44769</v>
      </c>
      <c r="E2615" s="1">
        <v>44865</v>
      </c>
      <c r="F2615">
        <v>96</v>
      </c>
      <c r="G2615" t="s">
        <v>23379</v>
      </c>
    </row>
    <row r="2616" spans="1:7" x14ac:dyDescent="0.2">
      <c r="A2616" t="s">
        <v>10322</v>
      </c>
      <c r="B2616">
        <v>33896</v>
      </c>
      <c r="C2616">
        <v>2022</v>
      </c>
      <c r="D2616" s="1">
        <v>44663</v>
      </c>
      <c r="E2616" s="1">
        <v>44869</v>
      </c>
      <c r="F2616">
        <v>206</v>
      </c>
      <c r="G2616" t="s">
        <v>23379</v>
      </c>
    </row>
    <row r="2617" spans="1:7" x14ac:dyDescent="0.2">
      <c r="A2617" t="s">
        <v>10322</v>
      </c>
      <c r="B2617">
        <v>34285</v>
      </c>
      <c r="C2617">
        <v>2022</v>
      </c>
      <c r="D2617" s="1">
        <v>44777</v>
      </c>
      <c r="E2617" s="1">
        <v>44869</v>
      </c>
      <c r="F2617">
        <v>92</v>
      </c>
      <c r="G2617" t="s">
        <v>23379</v>
      </c>
    </row>
    <row r="2618" spans="1:7" x14ac:dyDescent="0.2">
      <c r="A2618" t="s">
        <v>10322</v>
      </c>
      <c r="B2618">
        <v>33955</v>
      </c>
      <c r="C2618">
        <v>2022</v>
      </c>
      <c r="D2618" s="1">
        <v>44683</v>
      </c>
      <c r="E2618" s="1">
        <v>44879</v>
      </c>
      <c r="F2618">
        <v>196</v>
      </c>
      <c r="G2618" t="s">
        <v>23379</v>
      </c>
    </row>
    <row r="2619" spans="1:7" x14ac:dyDescent="0.2">
      <c r="A2619" t="s">
        <v>10322</v>
      </c>
      <c r="B2619">
        <v>34136</v>
      </c>
      <c r="C2619">
        <v>2022</v>
      </c>
      <c r="D2619" s="1">
        <v>44739</v>
      </c>
      <c r="E2619" s="1">
        <v>44879</v>
      </c>
      <c r="F2619">
        <v>140</v>
      </c>
      <c r="G2619" t="s">
        <v>23379</v>
      </c>
    </row>
    <row r="2620" spans="1:7" x14ac:dyDescent="0.2">
      <c r="A2620" t="s">
        <v>10322</v>
      </c>
      <c r="B2620">
        <v>34340</v>
      </c>
      <c r="C2620">
        <v>2022</v>
      </c>
      <c r="D2620" s="1">
        <v>44796</v>
      </c>
      <c r="E2620" s="1">
        <v>44879</v>
      </c>
      <c r="F2620">
        <v>83</v>
      </c>
      <c r="G2620" t="s">
        <v>23379</v>
      </c>
    </row>
    <row r="2621" spans="1:7" x14ac:dyDescent="0.2">
      <c r="A2621" t="s">
        <v>10322</v>
      </c>
      <c r="B2621">
        <v>34430</v>
      </c>
      <c r="C2621">
        <v>2022</v>
      </c>
      <c r="D2621" s="1">
        <v>44826</v>
      </c>
      <c r="E2621" s="1">
        <v>44879</v>
      </c>
      <c r="F2621">
        <v>53</v>
      </c>
      <c r="G2621" t="s">
        <v>23379</v>
      </c>
    </row>
    <row r="2622" spans="1:7" x14ac:dyDescent="0.2">
      <c r="A2622" t="s">
        <v>10322</v>
      </c>
      <c r="B2622">
        <v>34219</v>
      </c>
      <c r="C2622">
        <v>2022</v>
      </c>
      <c r="D2622" s="1">
        <v>44764</v>
      </c>
      <c r="E2622" s="1">
        <v>44893</v>
      </c>
      <c r="F2622">
        <v>129</v>
      </c>
      <c r="G2622" t="s">
        <v>23379</v>
      </c>
    </row>
    <row r="2623" spans="1:7" x14ac:dyDescent="0.2">
      <c r="A2623" t="s">
        <v>10322</v>
      </c>
      <c r="B2623">
        <v>34334</v>
      </c>
      <c r="C2623">
        <v>2022</v>
      </c>
      <c r="D2623" s="1">
        <v>44795</v>
      </c>
      <c r="E2623" s="1">
        <v>44893</v>
      </c>
      <c r="F2623">
        <v>98</v>
      </c>
      <c r="G2623" t="s">
        <v>23379</v>
      </c>
    </row>
    <row r="2624" spans="1:7" x14ac:dyDescent="0.2">
      <c r="A2624" t="s">
        <v>10322</v>
      </c>
      <c r="B2624">
        <v>34469</v>
      </c>
      <c r="C2624">
        <v>2022</v>
      </c>
      <c r="D2624" s="1">
        <v>44840</v>
      </c>
      <c r="E2624" s="1">
        <v>44893</v>
      </c>
      <c r="F2624">
        <v>53</v>
      </c>
      <c r="G2624" t="s">
        <v>23379</v>
      </c>
    </row>
    <row r="2625" spans="1:7" x14ac:dyDescent="0.2">
      <c r="A2625" t="s">
        <v>10322</v>
      </c>
      <c r="B2625">
        <v>34111</v>
      </c>
      <c r="C2625">
        <v>2022</v>
      </c>
      <c r="D2625" s="1">
        <v>44732</v>
      </c>
      <c r="E2625" s="1">
        <v>44900</v>
      </c>
      <c r="F2625">
        <v>168</v>
      </c>
      <c r="G2625" t="s">
        <v>23379</v>
      </c>
    </row>
    <row r="2626" spans="1:7" x14ac:dyDescent="0.2">
      <c r="A2626" t="s">
        <v>10322</v>
      </c>
      <c r="B2626">
        <v>34357</v>
      </c>
      <c r="C2626">
        <v>2022</v>
      </c>
      <c r="D2626" s="1">
        <v>44804</v>
      </c>
      <c r="E2626" s="1">
        <v>44949</v>
      </c>
      <c r="F2626">
        <v>145</v>
      </c>
      <c r="G2626" t="s">
        <v>23379</v>
      </c>
    </row>
    <row r="2627" spans="1:7" x14ac:dyDescent="0.2">
      <c r="A2627" t="s">
        <v>10322</v>
      </c>
      <c r="B2627">
        <v>34546</v>
      </c>
      <c r="C2627">
        <v>2022</v>
      </c>
      <c r="D2627" s="1">
        <v>44862</v>
      </c>
      <c r="E2627" s="1">
        <v>44956</v>
      </c>
      <c r="F2627">
        <v>94</v>
      </c>
      <c r="G2627" t="s">
        <v>23379</v>
      </c>
    </row>
    <row r="2628" spans="1:7" x14ac:dyDescent="0.2">
      <c r="A2628" t="s">
        <v>10322</v>
      </c>
      <c r="B2628">
        <v>33946</v>
      </c>
      <c r="C2628">
        <v>2022</v>
      </c>
      <c r="D2628" s="1">
        <v>44718</v>
      </c>
      <c r="E2628" s="1">
        <v>44963</v>
      </c>
      <c r="F2628">
        <v>245</v>
      </c>
      <c r="G2628" t="s">
        <v>23379</v>
      </c>
    </row>
    <row r="2629" spans="1:7" x14ac:dyDescent="0.2">
      <c r="A2629" t="s">
        <v>10322</v>
      </c>
      <c r="B2629">
        <v>34659</v>
      </c>
      <c r="C2629">
        <v>2022</v>
      </c>
      <c r="D2629" s="1">
        <v>44907</v>
      </c>
      <c r="E2629" s="1">
        <v>44963</v>
      </c>
      <c r="F2629">
        <v>56</v>
      </c>
      <c r="G2629" t="s">
        <v>23379</v>
      </c>
    </row>
    <row r="2630" spans="1:7" x14ac:dyDescent="0.2">
      <c r="A2630" t="s">
        <v>10322</v>
      </c>
      <c r="B2630">
        <v>34177</v>
      </c>
      <c r="C2630">
        <v>2022</v>
      </c>
      <c r="D2630" s="1">
        <v>44753</v>
      </c>
      <c r="E2630" s="1">
        <v>44984</v>
      </c>
      <c r="F2630">
        <v>231</v>
      </c>
      <c r="G2630" t="s">
        <v>23379</v>
      </c>
    </row>
    <row r="2631" spans="1:7" x14ac:dyDescent="0.2">
      <c r="A2631" t="s">
        <v>10322</v>
      </c>
      <c r="B2631">
        <v>34550</v>
      </c>
      <c r="C2631">
        <v>2022</v>
      </c>
      <c r="D2631" s="1">
        <v>44846</v>
      </c>
      <c r="E2631" s="1">
        <v>44984</v>
      </c>
      <c r="F2631">
        <v>138</v>
      </c>
      <c r="G2631" t="s">
        <v>23379</v>
      </c>
    </row>
    <row r="2632" spans="1:7" x14ac:dyDescent="0.2">
      <c r="A2632" t="s">
        <v>10322</v>
      </c>
      <c r="B2632">
        <v>34777</v>
      </c>
      <c r="C2632">
        <v>2023</v>
      </c>
      <c r="D2632" s="1">
        <v>44946</v>
      </c>
      <c r="E2632" s="1">
        <v>44998</v>
      </c>
      <c r="F2632">
        <v>52</v>
      </c>
      <c r="G2632" t="s">
        <v>23379</v>
      </c>
    </row>
    <row r="2633" spans="1:7" x14ac:dyDescent="0.2">
      <c r="A2633" t="s">
        <v>10322</v>
      </c>
      <c r="B2633">
        <v>34740</v>
      </c>
      <c r="C2633">
        <v>2023</v>
      </c>
      <c r="D2633" s="1">
        <v>44936</v>
      </c>
      <c r="E2633" s="1">
        <v>45012</v>
      </c>
      <c r="F2633">
        <v>76</v>
      </c>
      <c r="G2633" t="s">
        <v>23379</v>
      </c>
    </row>
    <row r="2634" spans="1:7" x14ac:dyDescent="0.2">
      <c r="A2634" t="s">
        <v>10322</v>
      </c>
      <c r="B2634">
        <v>34761</v>
      </c>
      <c r="C2634">
        <v>2023</v>
      </c>
      <c r="D2634" s="1">
        <v>44943</v>
      </c>
      <c r="E2634" s="1">
        <v>45019</v>
      </c>
      <c r="F2634">
        <v>76</v>
      </c>
      <c r="G2634" t="s">
        <v>23379</v>
      </c>
    </row>
    <row r="2635" spans="1:7" x14ac:dyDescent="0.2">
      <c r="A2635" t="s">
        <v>10322</v>
      </c>
      <c r="B2635">
        <v>34371</v>
      </c>
      <c r="C2635">
        <v>2022</v>
      </c>
      <c r="D2635" s="1">
        <v>44811</v>
      </c>
      <c r="E2635" s="1">
        <v>45026</v>
      </c>
      <c r="F2635">
        <v>215</v>
      </c>
      <c r="G2635" t="s">
        <v>23379</v>
      </c>
    </row>
    <row r="2636" spans="1:7" x14ac:dyDescent="0.2">
      <c r="A2636" t="s">
        <v>10322</v>
      </c>
      <c r="B2636">
        <v>34612</v>
      </c>
      <c r="C2636">
        <v>2022</v>
      </c>
      <c r="D2636" s="1">
        <v>44882</v>
      </c>
      <c r="E2636" s="1">
        <v>45040</v>
      </c>
      <c r="F2636">
        <v>158</v>
      </c>
      <c r="G2636" t="s">
        <v>23379</v>
      </c>
    </row>
    <row r="2637" spans="1:7" x14ac:dyDescent="0.2">
      <c r="A2637" t="s">
        <v>10322</v>
      </c>
      <c r="B2637">
        <v>34762</v>
      </c>
      <c r="C2637">
        <v>2023</v>
      </c>
      <c r="D2637" s="1">
        <v>44943</v>
      </c>
      <c r="E2637" s="1">
        <v>45040</v>
      </c>
      <c r="F2637">
        <v>97</v>
      </c>
      <c r="G2637" t="s">
        <v>23379</v>
      </c>
    </row>
    <row r="2638" spans="1:7" x14ac:dyDescent="0.2">
      <c r="A2638" t="s">
        <v>10322</v>
      </c>
      <c r="B2638">
        <v>34763</v>
      </c>
      <c r="C2638">
        <v>2023</v>
      </c>
      <c r="D2638" s="1">
        <v>44943</v>
      </c>
      <c r="E2638" s="1">
        <v>45040</v>
      </c>
      <c r="F2638">
        <v>97</v>
      </c>
      <c r="G2638" t="s">
        <v>23379</v>
      </c>
    </row>
    <row r="2639" spans="1:7" x14ac:dyDescent="0.2">
      <c r="A2639" t="s">
        <v>10322</v>
      </c>
      <c r="B2639">
        <v>34890</v>
      </c>
      <c r="C2639">
        <v>2023</v>
      </c>
      <c r="D2639" s="1">
        <v>44980</v>
      </c>
      <c r="E2639" s="1">
        <v>45040</v>
      </c>
      <c r="F2639">
        <v>60</v>
      </c>
      <c r="G2639" t="s">
        <v>23379</v>
      </c>
    </row>
    <row r="2640" spans="1:7" x14ac:dyDescent="0.2">
      <c r="A2640" t="s">
        <v>10322</v>
      </c>
      <c r="B2640">
        <v>34865</v>
      </c>
      <c r="C2640">
        <v>2023</v>
      </c>
      <c r="D2640" s="1">
        <v>44972</v>
      </c>
      <c r="E2640" s="1">
        <v>45054</v>
      </c>
      <c r="F2640">
        <v>82</v>
      </c>
      <c r="G2640" t="s">
        <v>23379</v>
      </c>
    </row>
    <row r="2641" spans="1:7" x14ac:dyDescent="0.2">
      <c r="A2641" t="s">
        <v>10322</v>
      </c>
      <c r="B2641">
        <v>34656</v>
      </c>
      <c r="C2641">
        <v>2022</v>
      </c>
      <c r="D2641" s="1">
        <v>44902</v>
      </c>
      <c r="E2641" s="1">
        <v>45061</v>
      </c>
      <c r="F2641">
        <v>159</v>
      </c>
      <c r="G2641" t="s">
        <v>23379</v>
      </c>
    </row>
    <row r="2642" spans="1:7" x14ac:dyDescent="0.2">
      <c r="A2642" t="s">
        <v>10322</v>
      </c>
      <c r="B2642">
        <v>34751</v>
      </c>
      <c r="C2642">
        <v>2023</v>
      </c>
      <c r="D2642" s="1">
        <v>44938</v>
      </c>
      <c r="E2642" s="1">
        <v>45061</v>
      </c>
      <c r="F2642">
        <v>123</v>
      </c>
      <c r="G2642" t="s">
        <v>23379</v>
      </c>
    </row>
    <row r="2643" spans="1:7" x14ac:dyDescent="0.2">
      <c r="A2643" t="s">
        <v>10322</v>
      </c>
      <c r="B2643">
        <v>34998</v>
      </c>
      <c r="C2643">
        <v>2023</v>
      </c>
      <c r="D2643" s="1">
        <v>45007</v>
      </c>
      <c r="E2643" s="1">
        <v>45068</v>
      </c>
      <c r="F2643">
        <v>61</v>
      </c>
      <c r="G2643" t="s">
        <v>23379</v>
      </c>
    </row>
    <row r="2644" spans="1:7" x14ac:dyDescent="0.2">
      <c r="A2644" t="s">
        <v>10322</v>
      </c>
      <c r="B2644">
        <v>35057</v>
      </c>
      <c r="C2644">
        <v>2023</v>
      </c>
      <c r="D2644" s="1">
        <v>45027</v>
      </c>
      <c r="E2644" s="1">
        <v>45082</v>
      </c>
      <c r="F2644">
        <v>55</v>
      </c>
      <c r="G2644" t="s">
        <v>23379</v>
      </c>
    </row>
    <row r="2645" spans="1:7" x14ac:dyDescent="0.2">
      <c r="A2645" t="s">
        <v>10322</v>
      </c>
      <c r="B2645">
        <v>34874</v>
      </c>
      <c r="C2645">
        <v>2023</v>
      </c>
      <c r="D2645" s="1">
        <v>44978</v>
      </c>
      <c r="E2645" s="1">
        <v>45103</v>
      </c>
      <c r="F2645">
        <v>125</v>
      </c>
      <c r="G2645" t="s">
        <v>23379</v>
      </c>
    </row>
    <row r="2646" spans="1:7" x14ac:dyDescent="0.2">
      <c r="A2646" t="s">
        <v>10322</v>
      </c>
      <c r="B2646">
        <v>34921</v>
      </c>
      <c r="C2646">
        <v>2023</v>
      </c>
      <c r="D2646" s="1">
        <v>44991</v>
      </c>
      <c r="E2646" s="1">
        <v>45103</v>
      </c>
      <c r="F2646">
        <v>112</v>
      </c>
      <c r="G2646" t="s">
        <v>23379</v>
      </c>
    </row>
    <row r="2647" spans="1:7" x14ac:dyDescent="0.2">
      <c r="A2647" t="s">
        <v>10322</v>
      </c>
      <c r="B2647">
        <v>35043</v>
      </c>
      <c r="C2647">
        <v>2023</v>
      </c>
      <c r="D2647" s="1">
        <v>45019</v>
      </c>
      <c r="E2647" s="1">
        <v>45103</v>
      </c>
      <c r="F2647">
        <v>84</v>
      </c>
      <c r="G2647" t="s">
        <v>23379</v>
      </c>
    </row>
    <row r="2648" spans="1:7" x14ac:dyDescent="0.2">
      <c r="A2648" t="s">
        <v>10322</v>
      </c>
      <c r="B2648">
        <v>35087</v>
      </c>
      <c r="C2648">
        <v>2023</v>
      </c>
      <c r="D2648" s="1">
        <v>45035</v>
      </c>
      <c r="E2648" s="1">
        <v>45103</v>
      </c>
      <c r="F2648">
        <v>68</v>
      </c>
      <c r="G2648" t="s">
        <v>23379</v>
      </c>
    </row>
    <row r="2649" spans="1:7" x14ac:dyDescent="0.2">
      <c r="A2649" t="s">
        <v>10322</v>
      </c>
      <c r="B2649">
        <v>35004</v>
      </c>
      <c r="C2649">
        <v>2023</v>
      </c>
      <c r="D2649" s="1">
        <v>45008</v>
      </c>
      <c r="E2649" s="1">
        <v>45145</v>
      </c>
      <c r="F2649">
        <v>137</v>
      </c>
      <c r="G2649" t="s">
        <v>23379</v>
      </c>
    </row>
    <row r="2650" spans="1:7" x14ac:dyDescent="0.2">
      <c r="A2650" t="s">
        <v>10322</v>
      </c>
      <c r="B2650">
        <v>35122</v>
      </c>
      <c r="C2650">
        <v>2023</v>
      </c>
      <c r="D2650" s="1">
        <v>45040</v>
      </c>
      <c r="E2650" s="1">
        <v>45145</v>
      </c>
      <c r="F2650">
        <v>105</v>
      </c>
      <c r="G2650" t="s">
        <v>23379</v>
      </c>
    </row>
    <row r="2651" spans="1:7" x14ac:dyDescent="0.2">
      <c r="A2651" t="s">
        <v>10322</v>
      </c>
      <c r="B2651">
        <v>35127</v>
      </c>
      <c r="C2651">
        <v>2023</v>
      </c>
      <c r="D2651" s="1">
        <v>45047</v>
      </c>
      <c r="E2651" s="1">
        <v>45145</v>
      </c>
      <c r="F2651">
        <v>98</v>
      </c>
      <c r="G2651" t="s">
        <v>23379</v>
      </c>
    </row>
    <row r="2652" spans="1:7" x14ac:dyDescent="0.2">
      <c r="A2652" t="s">
        <v>10322</v>
      </c>
      <c r="B2652">
        <v>35224</v>
      </c>
      <c r="C2652">
        <v>2023</v>
      </c>
      <c r="D2652" s="1">
        <v>45083</v>
      </c>
      <c r="E2652" s="1">
        <v>45145</v>
      </c>
      <c r="F2652">
        <v>62</v>
      </c>
      <c r="G2652" t="s">
        <v>23379</v>
      </c>
    </row>
    <row r="2653" spans="1:7" x14ac:dyDescent="0.2">
      <c r="A2653" t="s">
        <v>10322</v>
      </c>
      <c r="B2653">
        <v>35176</v>
      </c>
      <c r="C2653">
        <v>2023</v>
      </c>
      <c r="D2653" s="1">
        <v>45063</v>
      </c>
      <c r="E2653" s="1">
        <v>45166</v>
      </c>
      <c r="F2653">
        <v>103</v>
      </c>
      <c r="G2653" t="s">
        <v>23379</v>
      </c>
    </row>
    <row r="2654" spans="1:7" x14ac:dyDescent="0.2">
      <c r="A2654" t="s">
        <v>10322</v>
      </c>
      <c r="B2654">
        <v>31843</v>
      </c>
      <c r="C2654">
        <v>2023</v>
      </c>
      <c r="D2654" s="1">
        <v>45131</v>
      </c>
      <c r="E2654" s="1">
        <v>45180</v>
      </c>
      <c r="F2654">
        <v>49</v>
      </c>
      <c r="G2654" t="s">
        <v>23379</v>
      </c>
    </row>
    <row r="2655" spans="1:7" x14ac:dyDescent="0.2">
      <c r="A2655" t="s">
        <v>10322</v>
      </c>
      <c r="B2655">
        <v>35257</v>
      </c>
      <c r="C2655">
        <v>2023</v>
      </c>
      <c r="D2655" s="1">
        <v>45098</v>
      </c>
      <c r="E2655" s="1">
        <v>45180</v>
      </c>
      <c r="F2655">
        <v>82</v>
      </c>
      <c r="G2655" t="s">
        <v>23379</v>
      </c>
    </row>
    <row r="2656" spans="1:7" x14ac:dyDescent="0.2">
      <c r="A2656" t="s">
        <v>10322</v>
      </c>
      <c r="B2656">
        <v>35246</v>
      </c>
      <c r="C2656">
        <v>2023</v>
      </c>
      <c r="D2656" s="1">
        <v>45092</v>
      </c>
      <c r="E2656" s="1">
        <v>45184</v>
      </c>
      <c r="F2656">
        <v>92</v>
      </c>
      <c r="G2656" t="s">
        <v>23379</v>
      </c>
    </row>
    <row r="2657" spans="1:7" x14ac:dyDescent="0.2">
      <c r="A2657" t="s">
        <v>10322</v>
      </c>
      <c r="B2657">
        <v>35333</v>
      </c>
      <c r="C2657">
        <v>2023</v>
      </c>
      <c r="D2657" s="1">
        <v>45126</v>
      </c>
      <c r="E2657" s="1">
        <v>45187</v>
      </c>
      <c r="F2657">
        <v>61</v>
      </c>
      <c r="G2657" t="s">
        <v>23379</v>
      </c>
    </row>
    <row r="2658" spans="1:7" x14ac:dyDescent="0.2">
      <c r="A2658" t="s">
        <v>10322</v>
      </c>
      <c r="B2658">
        <v>35232</v>
      </c>
      <c r="C2658">
        <v>2023</v>
      </c>
      <c r="D2658" s="1">
        <v>45085</v>
      </c>
      <c r="E2658" s="1">
        <v>45188</v>
      </c>
      <c r="F2658">
        <v>103</v>
      </c>
      <c r="G2658" t="s">
        <v>23379</v>
      </c>
    </row>
    <row r="2659" spans="1:7" x14ac:dyDescent="0.2">
      <c r="A2659" t="s">
        <v>10322</v>
      </c>
      <c r="B2659">
        <v>35173</v>
      </c>
      <c r="C2659">
        <v>2023</v>
      </c>
      <c r="D2659" s="1">
        <v>45058</v>
      </c>
      <c r="E2659" s="1">
        <v>45189</v>
      </c>
      <c r="F2659">
        <v>131</v>
      </c>
      <c r="G2659" t="s">
        <v>23379</v>
      </c>
    </row>
    <row r="2660" spans="1:7" x14ac:dyDescent="0.2">
      <c r="A2660" t="s">
        <v>10322</v>
      </c>
      <c r="B2660">
        <v>34624</v>
      </c>
      <c r="C2660">
        <v>2023</v>
      </c>
      <c r="D2660" s="1">
        <v>45092</v>
      </c>
      <c r="E2660" s="1">
        <v>45194</v>
      </c>
      <c r="F2660">
        <v>102</v>
      </c>
      <c r="G2660" t="s">
        <v>23379</v>
      </c>
    </row>
    <row r="2661" spans="1:7" x14ac:dyDescent="0.2">
      <c r="A2661" t="s">
        <v>10322</v>
      </c>
      <c r="B2661">
        <v>35142</v>
      </c>
      <c r="C2661">
        <v>2023</v>
      </c>
      <c r="D2661" s="1">
        <v>45051</v>
      </c>
      <c r="E2661" s="1">
        <v>45194</v>
      </c>
      <c r="F2661">
        <v>143</v>
      </c>
      <c r="G2661" t="s">
        <v>23379</v>
      </c>
    </row>
    <row r="2662" spans="1:7" x14ac:dyDescent="0.2">
      <c r="A2662" t="s">
        <v>10322</v>
      </c>
      <c r="B2662">
        <v>35175</v>
      </c>
      <c r="C2662">
        <v>2023</v>
      </c>
      <c r="D2662" s="1">
        <v>45063</v>
      </c>
      <c r="E2662" s="1">
        <v>45194</v>
      </c>
      <c r="F2662">
        <v>131</v>
      </c>
      <c r="G2662" t="s">
        <v>23379</v>
      </c>
    </row>
    <row r="2663" spans="1:7" x14ac:dyDescent="0.2">
      <c r="A2663" t="s">
        <v>10322</v>
      </c>
      <c r="B2663">
        <v>35387</v>
      </c>
      <c r="C2663">
        <v>2023</v>
      </c>
      <c r="D2663" s="1">
        <v>45142</v>
      </c>
      <c r="E2663" s="1">
        <v>45215</v>
      </c>
      <c r="F2663">
        <v>73</v>
      </c>
      <c r="G2663" t="s">
        <v>23379</v>
      </c>
    </row>
    <row r="2664" spans="1:7" x14ac:dyDescent="0.2">
      <c r="A2664" t="s">
        <v>10322</v>
      </c>
      <c r="B2664">
        <v>34330</v>
      </c>
      <c r="C2664">
        <v>2022</v>
      </c>
      <c r="D2664" s="1">
        <v>44792</v>
      </c>
      <c r="E2664" s="1">
        <v>45229</v>
      </c>
      <c r="F2664">
        <v>437</v>
      </c>
      <c r="G2664" t="s">
        <v>23380</v>
      </c>
    </row>
    <row r="2665" spans="1:7" x14ac:dyDescent="0.2">
      <c r="A2665" t="s">
        <v>10322</v>
      </c>
      <c r="B2665">
        <v>35372</v>
      </c>
      <c r="C2665">
        <v>2023</v>
      </c>
      <c r="D2665" s="1">
        <v>45139</v>
      </c>
      <c r="E2665" s="1">
        <v>45229</v>
      </c>
      <c r="F2665">
        <v>90</v>
      </c>
      <c r="G2665" t="s">
        <v>23379</v>
      </c>
    </row>
    <row r="2666" spans="1:7" x14ac:dyDescent="0.2">
      <c r="A2666" t="s">
        <v>10322</v>
      </c>
      <c r="B2666">
        <v>35472</v>
      </c>
      <c r="C2666">
        <v>2023</v>
      </c>
      <c r="D2666" s="1">
        <v>45174</v>
      </c>
      <c r="E2666" s="1">
        <v>45229</v>
      </c>
      <c r="F2666">
        <v>55</v>
      </c>
      <c r="G2666" t="s">
        <v>23379</v>
      </c>
    </row>
    <row r="2667" spans="1:7" x14ac:dyDescent="0.2">
      <c r="A2667" t="s">
        <v>10322</v>
      </c>
      <c r="B2667">
        <v>35503</v>
      </c>
      <c r="C2667">
        <v>2023</v>
      </c>
      <c r="D2667" s="1">
        <v>45183</v>
      </c>
      <c r="E2667" s="1">
        <v>45229</v>
      </c>
      <c r="F2667">
        <v>46</v>
      </c>
      <c r="G2667" t="s">
        <v>23379</v>
      </c>
    </row>
    <row r="2668" spans="1:7" x14ac:dyDescent="0.2">
      <c r="A2668" t="s">
        <v>10322</v>
      </c>
      <c r="B2668">
        <v>35470</v>
      </c>
      <c r="C2668">
        <v>2023</v>
      </c>
      <c r="D2668" s="1">
        <v>45174</v>
      </c>
      <c r="E2668" s="1">
        <v>45231</v>
      </c>
      <c r="F2668">
        <v>57</v>
      </c>
      <c r="G2668" t="s">
        <v>23379</v>
      </c>
    </row>
    <row r="2669" spans="1:7" x14ac:dyDescent="0.2">
      <c r="A2669" t="s">
        <v>10322</v>
      </c>
      <c r="B2669">
        <v>35413</v>
      </c>
      <c r="C2669">
        <v>2023</v>
      </c>
      <c r="D2669" s="1">
        <v>45188</v>
      </c>
      <c r="E2669" s="1">
        <v>45243</v>
      </c>
      <c r="F2669">
        <v>55</v>
      </c>
      <c r="G2669" t="s">
        <v>23379</v>
      </c>
    </row>
    <row r="2670" spans="1:7" x14ac:dyDescent="0.2">
      <c r="A2670" t="s">
        <v>10322</v>
      </c>
      <c r="B2670">
        <v>35516</v>
      </c>
      <c r="C2670">
        <v>2023</v>
      </c>
      <c r="D2670" s="1">
        <v>45189</v>
      </c>
      <c r="E2670" s="1">
        <v>45243</v>
      </c>
      <c r="F2670">
        <v>54</v>
      </c>
      <c r="G2670" t="s">
        <v>23379</v>
      </c>
    </row>
    <row r="2671" spans="1:7" x14ac:dyDescent="0.2">
      <c r="A2671" t="s">
        <v>10322</v>
      </c>
      <c r="B2671">
        <v>35518</v>
      </c>
      <c r="C2671">
        <v>2023</v>
      </c>
      <c r="D2671" s="1">
        <v>45196</v>
      </c>
      <c r="E2671" s="1">
        <v>45243</v>
      </c>
      <c r="F2671">
        <v>47</v>
      </c>
      <c r="G2671" t="s">
        <v>23379</v>
      </c>
    </row>
    <row r="2672" spans="1:7" x14ac:dyDescent="0.2">
      <c r="A2672" t="s">
        <v>10322</v>
      </c>
      <c r="B2672">
        <v>35533</v>
      </c>
      <c r="C2672">
        <v>2023</v>
      </c>
      <c r="D2672" s="1">
        <v>45194</v>
      </c>
      <c r="E2672" s="1">
        <v>45243</v>
      </c>
      <c r="F2672">
        <v>49</v>
      </c>
      <c r="G2672" t="s">
        <v>23379</v>
      </c>
    </row>
    <row r="2673" spans="1:7" x14ac:dyDescent="0.2">
      <c r="A2673" t="s">
        <v>10322</v>
      </c>
      <c r="B2673">
        <v>35543</v>
      </c>
      <c r="C2673">
        <v>2023</v>
      </c>
      <c r="D2673" s="1">
        <v>45196</v>
      </c>
      <c r="E2673" s="1">
        <v>45243</v>
      </c>
      <c r="F2673">
        <v>47</v>
      </c>
      <c r="G2673" t="s">
        <v>23379</v>
      </c>
    </row>
    <row r="2674" spans="1:7" x14ac:dyDescent="0.2">
      <c r="A2674" t="s">
        <v>10322</v>
      </c>
      <c r="B2674">
        <v>35027</v>
      </c>
      <c r="C2674">
        <v>2023</v>
      </c>
      <c r="D2674" s="1">
        <v>45019</v>
      </c>
      <c r="E2674" s="1">
        <v>45259</v>
      </c>
      <c r="F2674">
        <v>240</v>
      </c>
      <c r="G2674" t="s">
        <v>23379</v>
      </c>
    </row>
    <row r="2675" spans="1:7" x14ac:dyDescent="0.2">
      <c r="A2675" t="s">
        <v>10322</v>
      </c>
      <c r="B2675">
        <v>35575</v>
      </c>
      <c r="C2675">
        <v>2023</v>
      </c>
      <c r="D2675" s="1">
        <v>45210</v>
      </c>
      <c r="E2675" s="1">
        <v>45271</v>
      </c>
      <c r="F2675">
        <v>61</v>
      </c>
      <c r="G2675" t="s">
        <v>23379</v>
      </c>
    </row>
    <row r="2676" spans="1:7" x14ac:dyDescent="0.2">
      <c r="A2676" t="s">
        <v>10322</v>
      </c>
      <c r="B2676">
        <v>35534</v>
      </c>
      <c r="C2676">
        <v>2023</v>
      </c>
      <c r="D2676" s="1">
        <v>45195</v>
      </c>
      <c r="E2676" s="1">
        <v>45273</v>
      </c>
      <c r="F2676">
        <v>78</v>
      </c>
      <c r="G2676" t="s">
        <v>23379</v>
      </c>
    </row>
    <row r="2677" spans="1:7" x14ac:dyDescent="0.2">
      <c r="A2677" t="s">
        <v>10322</v>
      </c>
      <c r="B2677">
        <v>9948211</v>
      </c>
      <c r="C2677">
        <v>2023</v>
      </c>
      <c r="D2677" s="1">
        <v>45184</v>
      </c>
      <c r="E2677" s="1">
        <v>45273</v>
      </c>
      <c r="F2677">
        <v>89</v>
      </c>
      <c r="G2677" t="s">
        <v>23379</v>
      </c>
    </row>
    <row r="2678" spans="1:7" x14ac:dyDescent="0.2">
      <c r="A2678" t="s">
        <v>10322</v>
      </c>
      <c r="B2678">
        <v>35399</v>
      </c>
      <c r="C2678">
        <v>2023</v>
      </c>
      <c r="D2678" s="1">
        <v>45146</v>
      </c>
      <c r="E2678" s="1">
        <v>45299</v>
      </c>
      <c r="F2678">
        <v>153</v>
      </c>
      <c r="G2678" t="s">
        <v>23379</v>
      </c>
    </row>
    <row r="2679" spans="1:7" x14ac:dyDescent="0.2">
      <c r="A2679" t="s">
        <v>10322</v>
      </c>
      <c r="B2679">
        <v>35597</v>
      </c>
      <c r="C2679">
        <v>2023</v>
      </c>
      <c r="D2679" s="1">
        <v>45217</v>
      </c>
      <c r="E2679" s="1">
        <v>45299</v>
      </c>
      <c r="F2679">
        <v>82</v>
      </c>
      <c r="G2679" t="s">
        <v>23379</v>
      </c>
    </row>
    <row r="2680" spans="1:7" x14ac:dyDescent="0.2">
      <c r="A2680" t="s">
        <v>10322</v>
      </c>
      <c r="B2680">
        <v>35629</v>
      </c>
      <c r="C2680">
        <v>2023</v>
      </c>
      <c r="D2680" s="1">
        <v>45231</v>
      </c>
      <c r="E2680" s="1">
        <v>45302</v>
      </c>
      <c r="F2680">
        <v>71</v>
      </c>
      <c r="G2680" t="s">
        <v>23379</v>
      </c>
    </row>
    <row r="2681" spans="1:7" x14ac:dyDescent="0.2">
      <c r="A2681" t="s">
        <v>10322</v>
      </c>
      <c r="B2681">
        <v>35665</v>
      </c>
      <c r="C2681">
        <v>2023</v>
      </c>
      <c r="D2681" s="1">
        <v>45273</v>
      </c>
      <c r="E2681" s="1">
        <v>45320</v>
      </c>
      <c r="F2681">
        <v>47</v>
      </c>
      <c r="G2681" t="s">
        <v>23379</v>
      </c>
    </row>
    <row r="2682" spans="1:7" x14ac:dyDescent="0.2">
      <c r="A2682" t="s">
        <v>10322</v>
      </c>
      <c r="B2682">
        <v>35698</v>
      </c>
      <c r="C2682">
        <v>2023</v>
      </c>
      <c r="D2682" s="1">
        <v>45257</v>
      </c>
      <c r="E2682" s="1">
        <v>45320</v>
      </c>
      <c r="F2682">
        <v>63</v>
      </c>
      <c r="G2682" t="s">
        <v>23379</v>
      </c>
    </row>
    <row r="2683" spans="1:7" x14ac:dyDescent="0.2">
      <c r="A2683" t="s">
        <v>10322</v>
      </c>
      <c r="B2683">
        <v>35724</v>
      </c>
      <c r="C2683">
        <v>2023</v>
      </c>
      <c r="D2683" s="1">
        <v>45264</v>
      </c>
      <c r="E2683" s="1">
        <v>45320</v>
      </c>
      <c r="F2683">
        <v>56</v>
      </c>
      <c r="G2683" t="s">
        <v>23379</v>
      </c>
    </row>
    <row r="2684" spans="1:7" x14ac:dyDescent="0.2">
      <c r="A2684" t="s">
        <v>10322</v>
      </c>
      <c r="B2684">
        <v>35726</v>
      </c>
      <c r="C2684">
        <v>2023</v>
      </c>
      <c r="D2684" s="1">
        <v>45264</v>
      </c>
      <c r="E2684" s="1">
        <v>45320</v>
      </c>
      <c r="F2684">
        <v>56</v>
      </c>
      <c r="G2684" t="s">
        <v>23379</v>
      </c>
    </row>
    <row r="2685" spans="1:7" x14ac:dyDescent="0.2">
      <c r="A2685" t="s">
        <v>10322</v>
      </c>
      <c r="B2685">
        <v>34644</v>
      </c>
      <c r="C2685">
        <v>2023</v>
      </c>
      <c r="D2685" s="1">
        <v>45265</v>
      </c>
      <c r="E2685" s="1">
        <v>45330</v>
      </c>
      <c r="F2685">
        <v>65</v>
      </c>
      <c r="G2685" t="s">
        <v>23379</v>
      </c>
    </row>
    <row r="2686" spans="1:7" x14ac:dyDescent="0.2">
      <c r="A2686" t="s">
        <v>10322</v>
      </c>
      <c r="B2686">
        <v>35617</v>
      </c>
      <c r="C2686">
        <v>2023</v>
      </c>
      <c r="D2686" s="1">
        <v>45280</v>
      </c>
      <c r="E2686" s="1">
        <v>45334</v>
      </c>
      <c r="F2686">
        <v>54</v>
      </c>
      <c r="G2686" t="s">
        <v>23379</v>
      </c>
    </row>
    <row r="2687" spans="1:7" x14ac:dyDescent="0.2">
      <c r="A2687" t="s">
        <v>10322</v>
      </c>
      <c r="B2687">
        <v>35687</v>
      </c>
      <c r="C2687">
        <v>2023</v>
      </c>
      <c r="D2687" s="1">
        <v>45250</v>
      </c>
      <c r="E2687" s="1">
        <v>45334</v>
      </c>
      <c r="F2687">
        <v>84</v>
      </c>
      <c r="G2687" t="s">
        <v>23379</v>
      </c>
    </row>
    <row r="2688" spans="1:7" x14ac:dyDescent="0.2">
      <c r="A2688" t="s">
        <v>10322</v>
      </c>
      <c r="B2688">
        <v>35697</v>
      </c>
      <c r="C2688">
        <v>2023</v>
      </c>
      <c r="D2688" s="1">
        <v>45274</v>
      </c>
      <c r="E2688" s="1">
        <v>45334</v>
      </c>
      <c r="F2688">
        <v>60</v>
      </c>
      <c r="G2688" t="s">
        <v>23379</v>
      </c>
    </row>
    <row r="2689" spans="1:7" x14ac:dyDescent="0.2">
      <c r="A2689" t="s">
        <v>10322</v>
      </c>
      <c r="B2689">
        <v>35723</v>
      </c>
      <c r="C2689">
        <v>2023</v>
      </c>
      <c r="D2689" s="1">
        <v>45264</v>
      </c>
      <c r="E2689" s="1">
        <v>45334</v>
      </c>
      <c r="F2689">
        <v>70</v>
      </c>
      <c r="G2689" t="s">
        <v>23379</v>
      </c>
    </row>
    <row r="2690" spans="1:7" x14ac:dyDescent="0.2">
      <c r="A2690" t="s">
        <v>10322</v>
      </c>
      <c r="B2690">
        <v>35526</v>
      </c>
      <c r="C2690">
        <v>2023</v>
      </c>
      <c r="D2690" s="1">
        <v>45190</v>
      </c>
      <c r="E2690" s="1">
        <v>45345</v>
      </c>
      <c r="F2690">
        <v>155</v>
      </c>
      <c r="G2690" t="s">
        <v>23379</v>
      </c>
    </row>
    <row r="2691" spans="1:7" x14ac:dyDescent="0.2">
      <c r="A2691" t="s">
        <v>10322</v>
      </c>
      <c r="B2691">
        <v>35602</v>
      </c>
      <c r="C2691">
        <v>2023</v>
      </c>
      <c r="D2691" s="1">
        <v>45238</v>
      </c>
      <c r="E2691" s="1">
        <v>45348</v>
      </c>
      <c r="F2691">
        <v>110</v>
      </c>
      <c r="G2691" t="s">
        <v>23379</v>
      </c>
    </row>
    <row r="2692" spans="1:7" x14ac:dyDescent="0.2">
      <c r="A2692" t="s">
        <v>10322</v>
      </c>
      <c r="B2692">
        <v>35819</v>
      </c>
      <c r="C2692">
        <v>2024</v>
      </c>
      <c r="D2692" s="1">
        <v>45301</v>
      </c>
      <c r="E2692" s="1">
        <v>45348</v>
      </c>
      <c r="F2692">
        <v>47</v>
      </c>
      <c r="G2692" t="s">
        <v>23379</v>
      </c>
    </row>
    <row r="2693" spans="1:7" x14ac:dyDescent="0.2">
      <c r="A2693" t="s">
        <v>10322</v>
      </c>
      <c r="B2693">
        <v>35362</v>
      </c>
      <c r="C2693">
        <v>2023</v>
      </c>
      <c r="D2693" s="1">
        <v>45135</v>
      </c>
      <c r="E2693" s="1">
        <v>45350</v>
      </c>
      <c r="F2693">
        <v>215</v>
      </c>
      <c r="G2693" t="s">
        <v>23379</v>
      </c>
    </row>
    <row r="2694" spans="1:7" x14ac:dyDescent="0.2">
      <c r="A2694" t="s">
        <v>10322</v>
      </c>
      <c r="B2694">
        <v>35813</v>
      </c>
      <c r="C2694">
        <v>2024</v>
      </c>
      <c r="D2694" s="1">
        <v>45300</v>
      </c>
      <c r="E2694" s="1">
        <v>45355</v>
      </c>
      <c r="F2694">
        <v>55</v>
      </c>
      <c r="G2694" t="s">
        <v>23379</v>
      </c>
    </row>
    <row r="2695" spans="1:7" x14ac:dyDescent="0.2">
      <c r="A2695" t="s">
        <v>10322</v>
      </c>
      <c r="B2695">
        <v>35612</v>
      </c>
      <c r="C2695">
        <v>2023</v>
      </c>
      <c r="D2695" s="1">
        <v>45223</v>
      </c>
      <c r="E2695" s="1">
        <v>45362</v>
      </c>
      <c r="F2695">
        <v>139</v>
      </c>
      <c r="G2695" t="s">
        <v>23379</v>
      </c>
    </row>
    <row r="2696" spans="1:7" x14ac:dyDescent="0.2">
      <c r="A2696" t="s">
        <v>10322</v>
      </c>
      <c r="B2696">
        <v>35700</v>
      </c>
      <c r="C2696">
        <v>2023</v>
      </c>
      <c r="D2696" s="1">
        <v>45257</v>
      </c>
      <c r="E2696" s="1">
        <v>45363</v>
      </c>
      <c r="F2696">
        <v>106</v>
      </c>
      <c r="G2696" t="s">
        <v>23379</v>
      </c>
    </row>
    <row r="2697" spans="1:7" x14ac:dyDescent="0.2">
      <c r="A2697" t="s">
        <v>10322</v>
      </c>
      <c r="B2697">
        <v>35927</v>
      </c>
      <c r="C2697">
        <v>2024</v>
      </c>
      <c r="D2697" s="1">
        <v>45334</v>
      </c>
      <c r="E2697" s="1">
        <v>45432</v>
      </c>
      <c r="F2697">
        <v>98</v>
      </c>
      <c r="G2697" t="s">
        <v>23379</v>
      </c>
    </row>
    <row r="2698" spans="1:7" x14ac:dyDescent="0.2">
      <c r="A2698" t="s">
        <v>10322</v>
      </c>
      <c r="B2698">
        <v>36064</v>
      </c>
      <c r="C2698">
        <v>2024</v>
      </c>
      <c r="D2698" s="1">
        <v>45366</v>
      </c>
      <c r="E2698" s="1">
        <v>45432</v>
      </c>
      <c r="F2698">
        <v>66</v>
      </c>
      <c r="G2698" t="s">
        <v>23379</v>
      </c>
    </row>
    <row r="2699" spans="1:7" x14ac:dyDescent="0.2">
      <c r="A2699" t="s">
        <v>10322</v>
      </c>
      <c r="B2699">
        <v>36035</v>
      </c>
      <c r="C2699">
        <v>2024</v>
      </c>
      <c r="D2699" s="1">
        <v>45363</v>
      </c>
      <c r="E2699" s="1">
        <v>45440</v>
      </c>
      <c r="F2699">
        <v>77</v>
      </c>
      <c r="G2699" t="s">
        <v>23379</v>
      </c>
    </row>
    <row r="2700" spans="1:7" x14ac:dyDescent="0.2">
      <c r="A2700" t="s">
        <v>10322</v>
      </c>
      <c r="B2700">
        <v>36128</v>
      </c>
      <c r="C2700">
        <v>2024</v>
      </c>
      <c r="D2700" s="1">
        <v>45392</v>
      </c>
      <c r="E2700" s="1">
        <v>45446</v>
      </c>
      <c r="F2700">
        <v>54</v>
      </c>
      <c r="G2700" t="s">
        <v>23379</v>
      </c>
    </row>
    <row r="2701" spans="1:7" x14ac:dyDescent="0.2">
      <c r="A2701" t="s">
        <v>10322</v>
      </c>
      <c r="B2701">
        <v>35801</v>
      </c>
      <c r="C2701">
        <v>2024</v>
      </c>
      <c r="D2701" s="1">
        <v>45296</v>
      </c>
      <c r="E2701" s="1">
        <v>45460</v>
      </c>
      <c r="F2701">
        <v>164</v>
      </c>
      <c r="G2701" t="s">
        <v>23379</v>
      </c>
    </row>
    <row r="2702" spans="1:7" x14ac:dyDescent="0.2">
      <c r="A2702" t="s">
        <v>10322</v>
      </c>
      <c r="B2702">
        <v>35968</v>
      </c>
      <c r="C2702">
        <v>2024</v>
      </c>
      <c r="D2702" s="1">
        <v>45345</v>
      </c>
      <c r="E2702" s="1">
        <v>45460</v>
      </c>
      <c r="F2702">
        <v>115</v>
      </c>
      <c r="G2702" t="s">
        <v>23379</v>
      </c>
    </row>
    <row r="2703" spans="1:7" x14ac:dyDescent="0.2">
      <c r="A2703" t="s">
        <v>10322</v>
      </c>
      <c r="B2703">
        <v>36034</v>
      </c>
      <c r="C2703">
        <v>2024</v>
      </c>
      <c r="D2703" s="1">
        <v>45363</v>
      </c>
      <c r="E2703" s="1">
        <v>45460</v>
      </c>
      <c r="F2703">
        <v>97</v>
      </c>
      <c r="G2703" t="s">
        <v>23379</v>
      </c>
    </row>
    <row r="2704" spans="1:7" x14ac:dyDescent="0.2">
      <c r="A2704" t="s">
        <v>10322</v>
      </c>
      <c r="B2704">
        <v>36137</v>
      </c>
      <c r="C2704">
        <v>2024</v>
      </c>
      <c r="D2704" s="1">
        <v>45386</v>
      </c>
      <c r="E2704" s="1">
        <v>45460</v>
      </c>
      <c r="F2704">
        <v>74</v>
      </c>
      <c r="G2704" t="s">
        <v>23379</v>
      </c>
    </row>
    <row r="2705" spans="1:7" x14ac:dyDescent="0.2">
      <c r="A2705" t="s">
        <v>10322</v>
      </c>
      <c r="B2705">
        <v>36139</v>
      </c>
      <c r="C2705">
        <v>2024</v>
      </c>
      <c r="D2705" s="1">
        <v>45393</v>
      </c>
      <c r="E2705" s="1">
        <v>45474</v>
      </c>
      <c r="F2705">
        <v>81</v>
      </c>
      <c r="G2705" t="s">
        <v>23379</v>
      </c>
    </row>
    <row r="2706" spans="1:7" x14ac:dyDescent="0.2">
      <c r="A2706" t="s">
        <v>10322</v>
      </c>
      <c r="B2706">
        <v>36225</v>
      </c>
      <c r="C2706">
        <v>2024</v>
      </c>
      <c r="D2706" s="1">
        <v>45422</v>
      </c>
      <c r="E2706" s="1">
        <v>45474</v>
      </c>
      <c r="F2706">
        <v>52</v>
      </c>
      <c r="G2706" t="s">
        <v>23379</v>
      </c>
    </row>
    <row r="2707" spans="1:7" x14ac:dyDescent="0.2">
      <c r="A2707" t="s">
        <v>10322</v>
      </c>
      <c r="B2707">
        <v>36226</v>
      </c>
      <c r="C2707">
        <v>2024</v>
      </c>
      <c r="D2707" s="1">
        <v>45422</v>
      </c>
      <c r="E2707" s="1">
        <v>45474</v>
      </c>
      <c r="F2707">
        <v>52</v>
      </c>
      <c r="G2707" t="s">
        <v>23379</v>
      </c>
    </row>
    <row r="2708" spans="1:7" x14ac:dyDescent="0.2">
      <c r="A2708" t="s">
        <v>10322</v>
      </c>
      <c r="B2708">
        <v>35987</v>
      </c>
      <c r="C2708">
        <v>2024</v>
      </c>
      <c r="D2708" s="1">
        <v>45386</v>
      </c>
      <c r="E2708" s="1">
        <v>45488</v>
      </c>
      <c r="F2708">
        <v>102</v>
      </c>
      <c r="G2708" t="s">
        <v>23379</v>
      </c>
    </row>
    <row r="2709" spans="1:7" x14ac:dyDescent="0.2">
      <c r="A2709" t="s">
        <v>10322</v>
      </c>
      <c r="B2709">
        <v>36138</v>
      </c>
      <c r="C2709">
        <v>2024</v>
      </c>
      <c r="D2709" s="1">
        <v>45386</v>
      </c>
      <c r="E2709" s="1">
        <v>45488</v>
      </c>
      <c r="F2709">
        <v>102</v>
      </c>
      <c r="G2709" t="s">
        <v>23379</v>
      </c>
    </row>
    <row r="2710" spans="1:7" x14ac:dyDescent="0.2">
      <c r="A2710" t="s">
        <v>10322</v>
      </c>
      <c r="B2710">
        <v>36084</v>
      </c>
      <c r="C2710">
        <v>2024</v>
      </c>
      <c r="D2710" s="1">
        <v>45378</v>
      </c>
      <c r="E2710" s="1">
        <v>45516</v>
      </c>
      <c r="F2710">
        <v>138</v>
      </c>
      <c r="G2710" t="s">
        <v>23379</v>
      </c>
    </row>
    <row r="2711" spans="1:7" x14ac:dyDescent="0.2">
      <c r="A2711" t="s">
        <v>10322</v>
      </c>
      <c r="B2711">
        <v>36218</v>
      </c>
      <c r="C2711">
        <v>2024</v>
      </c>
      <c r="D2711" s="1">
        <v>45421</v>
      </c>
      <c r="E2711" s="1">
        <v>45516</v>
      </c>
      <c r="F2711">
        <v>95</v>
      </c>
      <c r="G2711" t="s">
        <v>23379</v>
      </c>
    </row>
    <row r="2712" spans="1:7" x14ac:dyDescent="0.2">
      <c r="A2712" t="s">
        <v>10322</v>
      </c>
      <c r="B2712">
        <v>36274</v>
      </c>
      <c r="C2712">
        <v>2024</v>
      </c>
      <c r="D2712" s="1">
        <v>45446</v>
      </c>
      <c r="E2712" s="1">
        <v>45516</v>
      </c>
      <c r="F2712">
        <v>70</v>
      </c>
      <c r="G2712" t="s">
        <v>23379</v>
      </c>
    </row>
    <row r="2713" spans="1:7" x14ac:dyDescent="0.2">
      <c r="A2713" t="s">
        <v>10322</v>
      </c>
      <c r="B2713">
        <v>36283</v>
      </c>
      <c r="C2713">
        <v>2024</v>
      </c>
      <c r="D2713" s="1">
        <v>45449</v>
      </c>
      <c r="E2713" s="1">
        <v>45516</v>
      </c>
      <c r="F2713">
        <v>67</v>
      </c>
      <c r="G2713" t="s">
        <v>23379</v>
      </c>
    </row>
    <row r="2714" spans="1:7" x14ac:dyDescent="0.2">
      <c r="A2714" t="s">
        <v>10322</v>
      </c>
      <c r="B2714">
        <v>36289</v>
      </c>
      <c r="C2714">
        <v>2024</v>
      </c>
      <c r="D2714" s="1">
        <v>45450</v>
      </c>
      <c r="E2714" s="1">
        <v>45516</v>
      </c>
      <c r="F2714">
        <v>66</v>
      </c>
      <c r="G2714" t="s">
        <v>23379</v>
      </c>
    </row>
    <row r="2715" spans="1:7" x14ac:dyDescent="0.2">
      <c r="A2715" t="s">
        <v>10322</v>
      </c>
      <c r="B2715">
        <v>36290</v>
      </c>
      <c r="C2715">
        <v>2024</v>
      </c>
      <c r="D2715" s="1">
        <v>45450</v>
      </c>
      <c r="E2715" s="1">
        <v>45530</v>
      </c>
      <c r="F2715">
        <v>80</v>
      </c>
      <c r="G2715" t="s">
        <v>23379</v>
      </c>
    </row>
    <row r="2716" spans="1:7" x14ac:dyDescent="0.2">
      <c r="A2716" t="s">
        <v>10322</v>
      </c>
      <c r="B2716">
        <v>36312</v>
      </c>
      <c r="C2716">
        <v>2024</v>
      </c>
      <c r="D2716" s="1">
        <v>45462</v>
      </c>
      <c r="E2716" s="1">
        <v>45530</v>
      </c>
      <c r="F2716">
        <v>68</v>
      </c>
      <c r="G2716" t="s">
        <v>23379</v>
      </c>
    </row>
    <row r="2717" spans="1:7" x14ac:dyDescent="0.2">
      <c r="A2717" t="s">
        <v>10322</v>
      </c>
      <c r="B2717">
        <v>36381</v>
      </c>
      <c r="C2717">
        <v>2024</v>
      </c>
      <c r="D2717" s="1">
        <v>45484</v>
      </c>
      <c r="E2717" s="1">
        <v>45530</v>
      </c>
      <c r="F2717">
        <v>46</v>
      </c>
      <c r="G2717" t="s">
        <v>23379</v>
      </c>
    </row>
    <row r="2718" spans="1:7" x14ac:dyDescent="0.2">
      <c r="A2718" t="s">
        <v>10322</v>
      </c>
      <c r="B2718">
        <v>36112</v>
      </c>
      <c r="C2718">
        <v>2024</v>
      </c>
      <c r="D2718" s="1">
        <v>45387</v>
      </c>
      <c r="E2718" s="1">
        <v>45544</v>
      </c>
      <c r="F2718">
        <v>157</v>
      </c>
      <c r="G2718" t="s">
        <v>23379</v>
      </c>
    </row>
    <row r="2719" spans="1:7" x14ac:dyDescent="0.2">
      <c r="A2719" t="s">
        <v>10322</v>
      </c>
      <c r="B2719">
        <v>36228</v>
      </c>
      <c r="C2719">
        <v>2024</v>
      </c>
      <c r="D2719" s="1">
        <v>45422</v>
      </c>
      <c r="E2719" s="1">
        <v>45558</v>
      </c>
      <c r="F2719">
        <v>136</v>
      </c>
      <c r="G2719" t="s">
        <v>23379</v>
      </c>
    </row>
    <row r="2720" spans="1:7" x14ac:dyDescent="0.2">
      <c r="A2720" t="s">
        <v>10322</v>
      </c>
      <c r="B2720">
        <v>36253</v>
      </c>
      <c r="C2720">
        <v>2024</v>
      </c>
      <c r="D2720" s="1">
        <v>45490</v>
      </c>
      <c r="E2720" s="1">
        <v>45558</v>
      </c>
      <c r="F2720">
        <v>68</v>
      </c>
      <c r="G2720" t="s">
        <v>23379</v>
      </c>
    </row>
    <row r="2721" spans="1:7" x14ac:dyDescent="0.2">
      <c r="A2721" t="s">
        <v>10322</v>
      </c>
      <c r="B2721">
        <v>36254</v>
      </c>
      <c r="C2721">
        <v>2024</v>
      </c>
      <c r="D2721" s="1">
        <v>45434</v>
      </c>
      <c r="E2721" s="1">
        <v>45558</v>
      </c>
      <c r="F2721">
        <v>124</v>
      </c>
      <c r="G2721" t="s">
        <v>23379</v>
      </c>
    </row>
    <row r="2722" spans="1:7" x14ac:dyDescent="0.2">
      <c r="A2722" t="s">
        <v>10322</v>
      </c>
      <c r="B2722">
        <v>36386</v>
      </c>
      <c r="C2722">
        <v>2024</v>
      </c>
      <c r="D2722" s="1">
        <v>45498</v>
      </c>
      <c r="E2722" s="1">
        <v>45558</v>
      </c>
      <c r="F2722">
        <v>60</v>
      </c>
      <c r="G2722" t="s">
        <v>23379</v>
      </c>
    </row>
    <row r="2723" spans="1:7" x14ac:dyDescent="0.2">
      <c r="A2723" t="s">
        <v>10322</v>
      </c>
      <c r="B2723">
        <v>36425</v>
      </c>
      <c r="C2723">
        <v>2024</v>
      </c>
      <c r="D2723" s="1">
        <v>45498</v>
      </c>
      <c r="E2723" s="1">
        <v>45558</v>
      </c>
      <c r="F2723">
        <v>60</v>
      </c>
      <c r="G2723" t="s">
        <v>23379</v>
      </c>
    </row>
    <row r="2724" spans="1:7" x14ac:dyDescent="0.2">
      <c r="A2724" t="s">
        <v>10322</v>
      </c>
      <c r="B2724">
        <v>36388</v>
      </c>
      <c r="C2724">
        <v>2024</v>
      </c>
      <c r="D2724" s="1">
        <v>45498</v>
      </c>
      <c r="E2724" s="1">
        <v>45572</v>
      </c>
      <c r="F2724">
        <v>74</v>
      </c>
      <c r="G2724" t="s">
        <v>23379</v>
      </c>
    </row>
    <row r="2725" spans="1:7" x14ac:dyDescent="0.2">
      <c r="A2725" t="s">
        <v>10322</v>
      </c>
      <c r="B2725">
        <v>36414</v>
      </c>
      <c r="C2725">
        <v>2024</v>
      </c>
      <c r="D2725" s="1">
        <v>45490</v>
      </c>
      <c r="E2725" s="1">
        <v>45572</v>
      </c>
      <c r="F2725">
        <v>82</v>
      </c>
      <c r="G2725" t="s">
        <v>23379</v>
      </c>
    </row>
    <row r="2726" spans="1:7" x14ac:dyDescent="0.2">
      <c r="A2726" t="s">
        <v>10322</v>
      </c>
      <c r="B2726">
        <v>36447</v>
      </c>
      <c r="C2726">
        <v>2024</v>
      </c>
      <c r="D2726" s="1">
        <v>45506</v>
      </c>
      <c r="E2726" s="1">
        <v>45572</v>
      </c>
      <c r="F2726">
        <v>66</v>
      </c>
      <c r="G2726" t="s">
        <v>23379</v>
      </c>
    </row>
    <row r="2727" spans="1:7" x14ac:dyDescent="0.2">
      <c r="A2727" t="s">
        <v>10322</v>
      </c>
      <c r="B2727">
        <v>36452</v>
      </c>
      <c r="C2727">
        <v>2024</v>
      </c>
      <c r="D2727" s="1">
        <v>45509</v>
      </c>
      <c r="E2727" s="1">
        <v>45586</v>
      </c>
      <c r="F2727">
        <v>77</v>
      </c>
      <c r="G2727" t="s">
        <v>23379</v>
      </c>
    </row>
    <row r="2728" spans="1:7" x14ac:dyDescent="0.2">
      <c r="A2728" t="s">
        <v>10322</v>
      </c>
      <c r="B2728">
        <v>36468</v>
      </c>
      <c r="C2728">
        <v>2024</v>
      </c>
      <c r="D2728" s="1">
        <v>45513</v>
      </c>
      <c r="E2728" s="1">
        <v>45586</v>
      </c>
      <c r="F2728">
        <v>73</v>
      </c>
      <c r="G2728" t="s">
        <v>23379</v>
      </c>
    </row>
    <row r="2729" spans="1:7" x14ac:dyDescent="0.2">
      <c r="A2729" t="s">
        <v>10322</v>
      </c>
      <c r="B2729">
        <v>36465</v>
      </c>
      <c r="C2729">
        <v>2024</v>
      </c>
      <c r="D2729" s="1">
        <v>45513</v>
      </c>
      <c r="E2729" s="1">
        <v>45586</v>
      </c>
      <c r="F2729">
        <v>73</v>
      </c>
      <c r="G2729" t="s">
        <v>23379</v>
      </c>
    </row>
    <row r="2730" spans="1:7" x14ac:dyDescent="0.2">
      <c r="A2730" t="s">
        <v>10322</v>
      </c>
      <c r="B2730">
        <v>36390</v>
      </c>
      <c r="C2730">
        <v>2024</v>
      </c>
      <c r="D2730" s="1">
        <v>45488</v>
      </c>
      <c r="E2730" s="1">
        <v>45600</v>
      </c>
      <c r="F2730">
        <v>112</v>
      </c>
      <c r="G2730" t="s">
        <v>23379</v>
      </c>
    </row>
    <row r="2731" spans="1:7" x14ac:dyDescent="0.2">
      <c r="A2731" t="s">
        <v>10322</v>
      </c>
      <c r="B2731">
        <v>36435</v>
      </c>
      <c r="C2731">
        <v>2024</v>
      </c>
      <c r="D2731" s="1">
        <v>45502</v>
      </c>
      <c r="E2731" s="1">
        <v>45600</v>
      </c>
      <c r="F2731">
        <v>98</v>
      </c>
      <c r="G2731" t="s">
        <v>23379</v>
      </c>
    </row>
    <row r="2732" spans="1:7" x14ac:dyDescent="0.2">
      <c r="A2732" t="s">
        <v>10322</v>
      </c>
      <c r="B2732">
        <v>36493</v>
      </c>
      <c r="C2732">
        <v>2024</v>
      </c>
      <c r="D2732" s="1">
        <v>45509</v>
      </c>
      <c r="E2732" s="1">
        <v>45600</v>
      </c>
      <c r="F2732">
        <v>91</v>
      </c>
      <c r="G2732" t="s">
        <v>23379</v>
      </c>
    </row>
    <row r="2733" spans="1:7" x14ac:dyDescent="0.2">
      <c r="A2733" t="s">
        <v>10322</v>
      </c>
      <c r="B2733">
        <v>36494</v>
      </c>
      <c r="C2733">
        <v>2024</v>
      </c>
      <c r="D2733" s="1">
        <v>45526</v>
      </c>
      <c r="E2733" s="1">
        <v>45600</v>
      </c>
      <c r="F2733">
        <v>74</v>
      </c>
      <c r="G2733" t="s">
        <v>23379</v>
      </c>
    </row>
    <row r="2734" spans="1:7" x14ac:dyDescent="0.2">
      <c r="A2734" t="s">
        <v>10322</v>
      </c>
      <c r="B2734">
        <v>36502</v>
      </c>
      <c r="C2734">
        <v>2024</v>
      </c>
      <c r="D2734" s="1">
        <v>45530</v>
      </c>
      <c r="E2734" s="1">
        <v>45600</v>
      </c>
      <c r="F2734">
        <v>70</v>
      </c>
      <c r="G2734" t="s">
        <v>23379</v>
      </c>
    </row>
    <row r="2735" spans="1:7" x14ac:dyDescent="0.2">
      <c r="A2735" t="s">
        <v>10322</v>
      </c>
      <c r="B2735">
        <v>36506</v>
      </c>
      <c r="C2735">
        <v>2024</v>
      </c>
      <c r="D2735" s="1">
        <v>45531</v>
      </c>
      <c r="E2735" s="1">
        <v>45614</v>
      </c>
      <c r="F2735">
        <v>83</v>
      </c>
      <c r="G2735" t="s">
        <v>23379</v>
      </c>
    </row>
    <row r="2736" spans="1:7" x14ac:dyDescent="0.2">
      <c r="A2736" t="s">
        <v>10322</v>
      </c>
      <c r="B2736">
        <v>36545</v>
      </c>
      <c r="C2736">
        <v>2024</v>
      </c>
      <c r="D2736" s="1">
        <v>45544</v>
      </c>
      <c r="E2736" s="1">
        <v>45614</v>
      </c>
      <c r="F2736">
        <v>70</v>
      </c>
      <c r="G2736" t="s">
        <v>23379</v>
      </c>
    </row>
    <row r="2737" spans="1:7" x14ac:dyDescent="0.2">
      <c r="A2737" t="s">
        <v>10322</v>
      </c>
      <c r="B2737">
        <v>36566</v>
      </c>
      <c r="C2737">
        <v>2024</v>
      </c>
      <c r="D2737" s="1">
        <v>45548</v>
      </c>
      <c r="E2737" s="1">
        <v>45614</v>
      </c>
      <c r="F2737">
        <v>66</v>
      </c>
      <c r="G2737" t="s">
        <v>23379</v>
      </c>
    </row>
    <row r="2738" spans="1:7" x14ac:dyDescent="0.2">
      <c r="A2738" t="s">
        <v>10322</v>
      </c>
      <c r="B2738">
        <v>36161</v>
      </c>
      <c r="C2738">
        <v>2024</v>
      </c>
      <c r="D2738" s="1">
        <v>45552</v>
      </c>
      <c r="E2738" s="1">
        <v>45628</v>
      </c>
      <c r="F2738">
        <v>76</v>
      </c>
      <c r="G2738" t="s">
        <v>23379</v>
      </c>
    </row>
    <row r="2739" spans="1:7" x14ac:dyDescent="0.2">
      <c r="A2739" t="s">
        <v>10322</v>
      </c>
      <c r="B2739">
        <v>36449</v>
      </c>
      <c r="C2739">
        <v>2024</v>
      </c>
      <c r="D2739" s="1">
        <v>45506</v>
      </c>
      <c r="E2739" s="1">
        <v>45628</v>
      </c>
      <c r="F2739">
        <v>122</v>
      </c>
      <c r="G2739" t="s">
        <v>23379</v>
      </c>
    </row>
    <row r="2740" spans="1:7" x14ac:dyDescent="0.2">
      <c r="A2740" t="s">
        <v>10322</v>
      </c>
      <c r="B2740">
        <v>36637</v>
      </c>
      <c r="C2740">
        <v>2024</v>
      </c>
      <c r="D2740" s="1">
        <v>45568</v>
      </c>
      <c r="E2740" s="1">
        <v>45628</v>
      </c>
      <c r="F2740">
        <v>60</v>
      </c>
      <c r="G2740" t="s">
        <v>23379</v>
      </c>
    </row>
    <row r="2741" spans="1:7" x14ac:dyDescent="0.2">
      <c r="A2741" t="s">
        <v>10322</v>
      </c>
      <c r="B2741">
        <v>36641</v>
      </c>
      <c r="C2741">
        <v>2024</v>
      </c>
      <c r="D2741" s="1">
        <v>45569</v>
      </c>
      <c r="E2741" s="1">
        <v>45628</v>
      </c>
      <c r="F2741">
        <v>59</v>
      </c>
      <c r="G2741" t="s">
        <v>23379</v>
      </c>
    </row>
    <row r="2742" spans="1:7" x14ac:dyDescent="0.2">
      <c r="A2742" t="s">
        <v>10322</v>
      </c>
      <c r="B2742">
        <v>36652</v>
      </c>
      <c r="C2742">
        <v>2024</v>
      </c>
      <c r="D2742" s="1">
        <v>45573</v>
      </c>
      <c r="E2742" s="1">
        <v>45628</v>
      </c>
      <c r="F2742">
        <v>55</v>
      </c>
      <c r="G2742" t="s">
        <v>23379</v>
      </c>
    </row>
    <row r="2743" spans="1:7" x14ac:dyDescent="0.2">
      <c r="A2743" t="s">
        <v>10322</v>
      </c>
      <c r="B2743">
        <v>36461</v>
      </c>
      <c r="C2743">
        <v>2024</v>
      </c>
      <c r="D2743" s="1">
        <v>45511</v>
      </c>
      <c r="E2743" s="1">
        <v>45639</v>
      </c>
      <c r="F2743">
        <v>128</v>
      </c>
      <c r="G2743" t="s">
        <v>23379</v>
      </c>
    </row>
    <row r="2744" spans="1:7" x14ac:dyDescent="0.2">
      <c r="A2744" t="s">
        <v>10322</v>
      </c>
      <c r="B2744">
        <v>36505</v>
      </c>
      <c r="C2744">
        <v>2024</v>
      </c>
      <c r="D2744" s="1">
        <v>45531</v>
      </c>
      <c r="E2744" s="1">
        <v>45642</v>
      </c>
      <c r="F2744">
        <v>111</v>
      </c>
      <c r="G2744" t="s">
        <v>23379</v>
      </c>
    </row>
    <row r="2745" spans="1:7" x14ac:dyDescent="0.2">
      <c r="A2745" t="s">
        <v>10322</v>
      </c>
      <c r="B2745">
        <v>36563</v>
      </c>
      <c r="C2745">
        <v>2024</v>
      </c>
      <c r="D2745" s="1">
        <v>45548</v>
      </c>
      <c r="E2745" s="1">
        <v>45642</v>
      </c>
      <c r="F2745">
        <v>94</v>
      </c>
      <c r="G2745" t="s">
        <v>23379</v>
      </c>
    </row>
    <row r="2746" spans="1:7" x14ac:dyDescent="0.2">
      <c r="A2746" t="s">
        <v>10322</v>
      </c>
      <c r="B2746">
        <v>36619</v>
      </c>
      <c r="C2746">
        <v>2024</v>
      </c>
      <c r="D2746" s="1">
        <v>45562</v>
      </c>
      <c r="E2746" s="1">
        <v>45642</v>
      </c>
      <c r="F2746">
        <v>80</v>
      </c>
      <c r="G2746" t="s">
        <v>23379</v>
      </c>
    </row>
    <row r="2747" spans="1:7" x14ac:dyDescent="0.2">
      <c r="A2747" t="s">
        <v>10322</v>
      </c>
      <c r="B2747">
        <v>36658</v>
      </c>
      <c r="C2747">
        <v>2024</v>
      </c>
      <c r="D2747" s="1">
        <v>45576</v>
      </c>
      <c r="E2747" s="1">
        <v>45642</v>
      </c>
      <c r="F2747">
        <v>66</v>
      </c>
      <c r="G2747" t="s">
        <v>23379</v>
      </c>
    </row>
    <row r="2748" spans="1:7" x14ac:dyDescent="0.2">
      <c r="A2748" t="s">
        <v>10322</v>
      </c>
      <c r="B2748">
        <v>36670</v>
      </c>
      <c r="C2748">
        <v>2024</v>
      </c>
      <c r="D2748" s="1">
        <v>45583</v>
      </c>
      <c r="E2748" s="1">
        <v>45643</v>
      </c>
      <c r="F2748">
        <v>60</v>
      </c>
      <c r="G2748" t="s">
        <v>23379</v>
      </c>
    </row>
    <row r="2749" spans="1:7" x14ac:dyDescent="0.2">
      <c r="A2749" t="s">
        <v>10322</v>
      </c>
      <c r="B2749">
        <v>36663</v>
      </c>
      <c r="C2749">
        <v>2024</v>
      </c>
      <c r="D2749" s="1">
        <v>45581</v>
      </c>
      <c r="E2749" s="1">
        <v>45670</v>
      </c>
      <c r="F2749">
        <v>89</v>
      </c>
      <c r="G2749" t="s">
        <v>23379</v>
      </c>
    </row>
    <row r="2750" spans="1:7" x14ac:dyDescent="0.2">
      <c r="A2750" t="s">
        <v>10322</v>
      </c>
      <c r="B2750">
        <v>36694</v>
      </c>
      <c r="C2750">
        <v>2024</v>
      </c>
      <c r="D2750" s="1">
        <v>45609</v>
      </c>
      <c r="E2750" s="1">
        <v>45670</v>
      </c>
      <c r="F2750">
        <v>61</v>
      </c>
      <c r="G2750" t="s">
        <v>23379</v>
      </c>
    </row>
    <row r="2751" spans="1:7" x14ac:dyDescent="0.2">
      <c r="A2751" t="s">
        <v>10322</v>
      </c>
      <c r="B2751">
        <v>36779</v>
      </c>
      <c r="C2751">
        <v>2024</v>
      </c>
      <c r="D2751" s="1">
        <v>45628</v>
      </c>
      <c r="E2751" s="1">
        <v>45684</v>
      </c>
      <c r="F2751">
        <v>56</v>
      </c>
      <c r="G2751" t="s">
        <v>23379</v>
      </c>
    </row>
    <row r="2752" spans="1:7" x14ac:dyDescent="0.2">
      <c r="A2752" t="s">
        <v>10322</v>
      </c>
      <c r="B2752">
        <v>36780</v>
      </c>
      <c r="C2752">
        <v>2024</v>
      </c>
      <c r="D2752" s="1">
        <v>45628</v>
      </c>
      <c r="E2752" s="1">
        <v>45684</v>
      </c>
      <c r="F2752">
        <v>56</v>
      </c>
      <c r="G2752" t="s">
        <v>23379</v>
      </c>
    </row>
    <row r="2753" spans="1:7" x14ac:dyDescent="0.2">
      <c r="A2753" t="s">
        <v>10322</v>
      </c>
      <c r="B2753">
        <v>36782</v>
      </c>
      <c r="C2753">
        <v>2024</v>
      </c>
      <c r="D2753" s="1">
        <v>45639</v>
      </c>
      <c r="E2753" s="1">
        <v>45684</v>
      </c>
      <c r="F2753">
        <v>45</v>
      </c>
      <c r="G2753" t="s">
        <v>23379</v>
      </c>
    </row>
    <row r="2754" spans="1:7" x14ac:dyDescent="0.2">
      <c r="A2754" t="s">
        <v>10322</v>
      </c>
      <c r="B2754">
        <v>34990</v>
      </c>
      <c r="C2754">
        <v>2024</v>
      </c>
      <c r="D2754" s="1">
        <v>45618</v>
      </c>
      <c r="E2754" s="1">
        <v>45698</v>
      </c>
      <c r="F2754">
        <v>80</v>
      </c>
      <c r="G2754" t="s">
        <v>23379</v>
      </c>
    </row>
    <row r="2755" spans="1:7" x14ac:dyDescent="0.2">
      <c r="A2755" t="s">
        <v>10322</v>
      </c>
      <c r="B2755">
        <v>36836</v>
      </c>
      <c r="C2755">
        <v>2024</v>
      </c>
      <c r="D2755" s="1">
        <v>45650</v>
      </c>
      <c r="E2755" s="1">
        <v>45698</v>
      </c>
      <c r="F2755">
        <v>48</v>
      </c>
      <c r="G2755" t="s">
        <v>23379</v>
      </c>
    </row>
    <row r="2756" spans="1:7" x14ac:dyDescent="0.2">
      <c r="A2756" t="s">
        <v>10322</v>
      </c>
      <c r="B2756">
        <v>36826</v>
      </c>
      <c r="C2756">
        <v>2024</v>
      </c>
      <c r="D2756" s="1">
        <v>45644</v>
      </c>
      <c r="E2756" s="1">
        <v>45712</v>
      </c>
      <c r="F2756">
        <v>68</v>
      </c>
      <c r="G2756" t="s">
        <v>23379</v>
      </c>
    </row>
    <row r="2757" spans="1:7" x14ac:dyDescent="0.2">
      <c r="A2757" t="s">
        <v>10322</v>
      </c>
      <c r="B2757">
        <v>36835</v>
      </c>
      <c r="C2757">
        <v>2024</v>
      </c>
      <c r="D2757" s="1">
        <v>45650</v>
      </c>
      <c r="E2757" s="1">
        <v>45712</v>
      </c>
      <c r="F2757">
        <v>62</v>
      </c>
      <c r="G2757" t="s">
        <v>23379</v>
      </c>
    </row>
    <row r="2758" spans="1:7" x14ac:dyDescent="0.2">
      <c r="A2758" t="s">
        <v>10322</v>
      </c>
      <c r="B2758">
        <v>36810</v>
      </c>
      <c r="C2758">
        <v>2024</v>
      </c>
      <c r="D2758" s="1">
        <v>45637</v>
      </c>
      <c r="E2758" s="1">
        <v>45713</v>
      </c>
      <c r="F2758">
        <v>76</v>
      </c>
      <c r="G2758" t="s">
        <v>23379</v>
      </c>
    </row>
    <row r="2759" spans="1:7" x14ac:dyDescent="0.2">
      <c r="A2759" t="s">
        <v>10322</v>
      </c>
      <c r="B2759">
        <v>36825</v>
      </c>
      <c r="C2759">
        <v>2024</v>
      </c>
      <c r="D2759" s="1">
        <v>45644</v>
      </c>
      <c r="E2759" s="1">
        <v>45722</v>
      </c>
      <c r="F2759">
        <v>78</v>
      </c>
      <c r="G2759" t="s">
        <v>23379</v>
      </c>
    </row>
    <row r="2760" spans="1:7" x14ac:dyDescent="0.2">
      <c r="A2760" t="s">
        <v>10322</v>
      </c>
      <c r="B2760">
        <v>31830</v>
      </c>
      <c r="C2760">
        <v>2025</v>
      </c>
      <c r="D2760" s="1">
        <v>45671</v>
      </c>
      <c r="E2760" s="1">
        <v>45726</v>
      </c>
      <c r="F2760">
        <v>55</v>
      </c>
      <c r="G2760" t="s">
        <v>23379</v>
      </c>
    </row>
    <row r="2761" spans="1:7" x14ac:dyDescent="0.2">
      <c r="A2761" t="s">
        <v>10322</v>
      </c>
      <c r="B2761">
        <v>36946</v>
      </c>
      <c r="C2761">
        <v>2025</v>
      </c>
      <c r="D2761" s="1">
        <v>45688</v>
      </c>
      <c r="E2761" s="1">
        <v>45726</v>
      </c>
      <c r="F2761">
        <v>38</v>
      </c>
      <c r="G2761" t="s">
        <v>23379</v>
      </c>
    </row>
    <row r="2762" spans="1:7" x14ac:dyDescent="0.2">
      <c r="A2762" t="s">
        <v>10322</v>
      </c>
      <c r="B2762">
        <v>36906</v>
      </c>
      <c r="C2762">
        <v>2025</v>
      </c>
      <c r="D2762" s="1">
        <v>45678</v>
      </c>
      <c r="E2762" s="1">
        <v>45740</v>
      </c>
      <c r="F2762">
        <v>62</v>
      </c>
      <c r="G2762" t="s">
        <v>23379</v>
      </c>
    </row>
    <row r="2763" spans="1:7" x14ac:dyDescent="0.2">
      <c r="A2763" t="s">
        <v>10322</v>
      </c>
      <c r="B2763">
        <v>36908</v>
      </c>
      <c r="C2763">
        <v>2025</v>
      </c>
      <c r="D2763" s="1">
        <v>45678</v>
      </c>
      <c r="E2763" s="1">
        <v>45740</v>
      </c>
      <c r="F2763">
        <v>62</v>
      </c>
      <c r="G2763" t="s">
        <v>23379</v>
      </c>
    </row>
    <row r="2764" spans="1:7" x14ac:dyDescent="0.2">
      <c r="A2764" t="s">
        <v>10322</v>
      </c>
      <c r="B2764">
        <v>36964</v>
      </c>
      <c r="C2764">
        <v>2025</v>
      </c>
      <c r="D2764" s="1">
        <v>45693</v>
      </c>
      <c r="E2764" s="1">
        <v>45740</v>
      </c>
      <c r="F2764">
        <v>47</v>
      </c>
      <c r="G2764" t="s">
        <v>23379</v>
      </c>
    </row>
    <row r="2765" spans="1:7" x14ac:dyDescent="0.2">
      <c r="A2765" t="s">
        <v>10322</v>
      </c>
      <c r="B2765">
        <v>36971</v>
      </c>
      <c r="C2765">
        <v>2025</v>
      </c>
      <c r="D2765" s="1">
        <v>45695</v>
      </c>
      <c r="E2765" s="1">
        <v>45740</v>
      </c>
      <c r="F2765">
        <v>45</v>
      </c>
      <c r="G2765" t="s">
        <v>23379</v>
      </c>
    </row>
    <row r="2766" spans="1:7" x14ac:dyDescent="0.2">
      <c r="A2766" t="s">
        <v>10322</v>
      </c>
      <c r="B2766">
        <v>7850</v>
      </c>
      <c r="C2766">
        <v>2025</v>
      </c>
      <c r="D2766" s="1">
        <v>45699</v>
      </c>
      <c r="E2766" s="1">
        <v>45740</v>
      </c>
      <c r="F2766">
        <v>41</v>
      </c>
      <c r="G2766" t="s">
        <v>23379</v>
      </c>
    </row>
    <row r="2767" spans="1:7" x14ac:dyDescent="0.2">
      <c r="A2767" t="s">
        <v>10322</v>
      </c>
      <c r="B2767">
        <v>36799</v>
      </c>
      <c r="C2767">
        <v>2024</v>
      </c>
      <c r="D2767" s="1">
        <v>45636</v>
      </c>
      <c r="E2767" s="1">
        <v>45754</v>
      </c>
      <c r="F2767">
        <v>118</v>
      </c>
      <c r="G2767" t="s">
        <v>23379</v>
      </c>
    </row>
    <row r="2768" spans="1:7" x14ac:dyDescent="0.2">
      <c r="A2768" t="s">
        <v>10322</v>
      </c>
      <c r="B2768">
        <v>36834</v>
      </c>
      <c r="C2768">
        <v>2024</v>
      </c>
      <c r="D2768" s="1">
        <v>45650</v>
      </c>
      <c r="E2768" s="1">
        <v>45754</v>
      </c>
      <c r="F2768">
        <v>104</v>
      </c>
      <c r="G2768" t="s">
        <v>23379</v>
      </c>
    </row>
    <row r="2769" spans="1:7" x14ac:dyDescent="0.2">
      <c r="A2769" t="s">
        <v>10322</v>
      </c>
      <c r="B2769">
        <v>36546</v>
      </c>
      <c r="C2769">
        <v>2024</v>
      </c>
      <c r="D2769" s="1">
        <v>45544</v>
      </c>
      <c r="E2769" s="1">
        <v>45762</v>
      </c>
      <c r="F2769">
        <v>218</v>
      </c>
      <c r="G2769" t="s">
        <v>23379</v>
      </c>
    </row>
    <row r="2770" spans="1:7" x14ac:dyDescent="0.2">
      <c r="A2770" t="s">
        <v>10322</v>
      </c>
      <c r="B2770">
        <v>36972</v>
      </c>
      <c r="C2770">
        <v>2025</v>
      </c>
      <c r="D2770" s="1">
        <v>45695</v>
      </c>
      <c r="E2770" s="1">
        <v>45762</v>
      </c>
      <c r="F2770">
        <v>67</v>
      </c>
      <c r="G2770" t="s">
        <v>23379</v>
      </c>
    </row>
    <row r="2771" spans="1:7" x14ac:dyDescent="0.2">
      <c r="A2771" t="s">
        <v>10322</v>
      </c>
      <c r="B2771">
        <v>36985</v>
      </c>
      <c r="C2771">
        <v>2025</v>
      </c>
      <c r="D2771" s="1">
        <v>45701</v>
      </c>
      <c r="E2771" s="1">
        <v>45762</v>
      </c>
      <c r="F2771">
        <v>61</v>
      </c>
      <c r="G2771" t="s">
        <v>23379</v>
      </c>
    </row>
    <row r="2772" spans="1:7" x14ac:dyDescent="0.2">
      <c r="A2772" t="s">
        <v>10322</v>
      </c>
      <c r="B2772">
        <v>37025</v>
      </c>
      <c r="C2772">
        <v>2025</v>
      </c>
      <c r="D2772" s="1">
        <v>45713</v>
      </c>
      <c r="E2772" s="1">
        <v>45777</v>
      </c>
      <c r="F2772">
        <v>64</v>
      </c>
      <c r="G2772" t="s">
        <v>23379</v>
      </c>
    </row>
    <row r="2773" spans="1:7" x14ac:dyDescent="0.2">
      <c r="A2773" t="s">
        <v>10322</v>
      </c>
      <c r="B2773">
        <v>35897</v>
      </c>
      <c r="C2773">
        <v>2025</v>
      </c>
      <c r="D2773" s="1">
        <v>45706</v>
      </c>
      <c r="E2773" s="1">
        <v>45782</v>
      </c>
      <c r="F2773">
        <v>76</v>
      </c>
      <c r="G2773" t="s">
        <v>23379</v>
      </c>
    </row>
    <row r="2774" spans="1:7" x14ac:dyDescent="0.2">
      <c r="A2774" t="s">
        <v>10322</v>
      </c>
      <c r="B2774">
        <v>35899</v>
      </c>
      <c r="C2774">
        <v>2025</v>
      </c>
      <c r="D2774" s="1">
        <v>45701</v>
      </c>
      <c r="E2774" s="1">
        <v>45782</v>
      </c>
      <c r="F2774">
        <v>81</v>
      </c>
      <c r="G2774" t="s">
        <v>23379</v>
      </c>
    </row>
    <row r="2775" spans="1:7" x14ac:dyDescent="0.2">
      <c r="A2775" t="s">
        <v>10322</v>
      </c>
      <c r="B2775">
        <v>35900</v>
      </c>
      <c r="C2775">
        <v>2025</v>
      </c>
      <c r="D2775" s="1">
        <v>45706</v>
      </c>
      <c r="E2775" s="1">
        <v>45782</v>
      </c>
      <c r="F2775">
        <v>76</v>
      </c>
      <c r="G2775" t="s">
        <v>23379</v>
      </c>
    </row>
    <row r="2776" spans="1:7" x14ac:dyDescent="0.2">
      <c r="A2776" t="s">
        <v>10322</v>
      </c>
      <c r="B2776">
        <v>37039</v>
      </c>
      <c r="C2776">
        <v>2025</v>
      </c>
      <c r="D2776" s="1">
        <v>45716</v>
      </c>
      <c r="E2776" s="1">
        <v>45782</v>
      </c>
      <c r="F2776">
        <v>66</v>
      </c>
      <c r="G2776" t="s">
        <v>23379</v>
      </c>
    </row>
    <row r="2777" spans="1:7" x14ac:dyDescent="0.2">
      <c r="A2777" t="s">
        <v>10322</v>
      </c>
      <c r="B2777">
        <v>37080</v>
      </c>
      <c r="C2777">
        <v>2025</v>
      </c>
      <c r="D2777" s="1">
        <v>45730</v>
      </c>
      <c r="E2777" s="1">
        <v>45782</v>
      </c>
      <c r="F2777">
        <v>52</v>
      </c>
      <c r="G2777" t="s">
        <v>23379</v>
      </c>
    </row>
    <row r="2778" spans="1:7" x14ac:dyDescent="0.2">
      <c r="A2778" t="s">
        <v>10322</v>
      </c>
      <c r="B2778">
        <v>36949</v>
      </c>
      <c r="C2778">
        <v>2025</v>
      </c>
      <c r="D2778" s="1">
        <v>45691</v>
      </c>
      <c r="E2778" s="1">
        <v>45789</v>
      </c>
      <c r="F2778">
        <v>98</v>
      </c>
      <c r="G2778" t="s">
        <v>23379</v>
      </c>
    </row>
    <row r="2779" spans="1:7" x14ac:dyDescent="0.2">
      <c r="A2779" t="s">
        <v>10322</v>
      </c>
      <c r="B2779">
        <v>37041</v>
      </c>
      <c r="C2779">
        <v>2025</v>
      </c>
      <c r="D2779" s="1">
        <v>45716</v>
      </c>
      <c r="E2779" s="1">
        <v>45796</v>
      </c>
      <c r="F2779">
        <v>80</v>
      </c>
      <c r="G2779" t="s">
        <v>23379</v>
      </c>
    </row>
    <row r="2780" spans="1:7" x14ac:dyDescent="0.2">
      <c r="A2780" t="s">
        <v>10322</v>
      </c>
      <c r="B2780">
        <v>37094</v>
      </c>
      <c r="C2780">
        <v>2025</v>
      </c>
      <c r="D2780" s="1">
        <v>45734</v>
      </c>
      <c r="E2780" s="1">
        <v>45796</v>
      </c>
      <c r="F2780">
        <v>62</v>
      </c>
      <c r="G2780" t="s">
        <v>23379</v>
      </c>
    </row>
    <row r="2781" spans="1:7" x14ac:dyDescent="0.2">
      <c r="A2781" t="s">
        <v>10322</v>
      </c>
      <c r="B2781">
        <v>37090</v>
      </c>
      <c r="C2781">
        <v>2025</v>
      </c>
      <c r="D2781" s="1">
        <v>45733</v>
      </c>
      <c r="E2781" s="1">
        <v>45810</v>
      </c>
      <c r="F2781">
        <v>77</v>
      </c>
      <c r="G2781" t="s">
        <v>23379</v>
      </c>
    </row>
    <row r="2782" spans="1:7" x14ac:dyDescent="0.2">
      <c r="A2782" t="s">
        <v>10322</v>
      </c>
      <c r="B2782">
        <v>37163</v>
      </c>
      <c r="C2782">
        <v>2025</v>
      </c>
      <c r="D2782" s="1">
        <v>45770</v>
      </c>
      <c r="E2782" s="1">
        <v>45810</v>
      </c>
      <c r="F2782">
        <v>40</v>
      </c>
      <c r="G2782" t="s">
        <v>23379</v>
      </c>
    </row>
    <row r="2783" spans="1:7" x14ac:dyDescent="0.2">
      <c r="A2783" t="s">
        <v>10322</v>
      </c>
      <c r="B2783">
        <v>37179</v>
      </c>
      <c r="C2783">
        <v>2025</v>
      </c>
      <c r="D2783" s="1">
        <v>45756</v>
      </c>
      <c r="E2783" s="1">
        <v>45810</v>
      </c>
      <c r="F2783">
        <v>54</v>
      </c>
      <c r="G2783" t="s">
        <v>23379</v>
      </c>
    </row>
    <row r="2784" spans="1:7" x14ac:dyDescent="0.2">
      <c r="A2784" t="s">
        <v>10322</v>
      </c>
      <c r="B2784">
        <v>37079</v>
      </c>
      <c r="C2784">
        <v>2025</v>
      </c>
      <c r="D2784" s="1">
        <v>45729</v>
      </c>
      <c r="E2784" s="1">
        <v>45824</v>
      </c>
      <c r="F2784">
        <v>95</v>
      </c>
      <c r="G2784" t="s">
        <v>23379</v>
      </c>
    </row>
    <row r="2785" spans="1:7" x14ac:dyDescent="0.2">
      <c r="A2785" t="s">
        <v>10322</v>
      </c>
      <c r="B2785">
        <v>37082</v>
      </c>
      <c r="C2785">
        <v>2025</v>
      </c>
      <c r="D2785" s="1">
        <v>45756</v>
      </c>
      <c r="E2785" s="1">
        <v>45824</v>
      </c>
      <c r="F2785">
        <v>68</v>
      </c>
      <c r="G2785" t="s">
        <v>23379</v>
      </c>
    </row>
    <row r="2786" spans="1:7" x14ac:dyDescent="0.2">
      <c r="A2786" t="s">
        <v>10322</v>
      </c>
      <c r="B2786">
        <v>37219</v>
      </c>
      <c r="C2786">
        <v>2025</v>
      </c>
      <c r="D2786" s="1">
        <v>45764</v>
      </c>
      <c r="E2786" s="1">
        <v>45824</v>
      </c>
      <c r="F2786">
        <v>60</v>
      </c>
      <c r="G2786" t="s">
        <v>23379</v>
      </c>
    </row>
    <row r="2787" spans="1:7" x14ac:dyDescent="0.2">
      <c r="A2787" t="s">
        <v>10322</v>
      </c>
      <c r="B2787">
        <v>37178</v>
      </c>
      <c r="C2787">
        <v>2025</v>
      </c>
      <c r="D2787" s="1">
        <v>45756</v>
      </c>
      <c r="E2787" s="1">
        <v>45838</v>
      </c>
      <c r="F2787">
        <v>82</v>
      </c>
      <c r="G2787" t="s">
        <v>23379</v>
      </c>
    </row>
    <row r="2788" spans="1:7" x14ac:dyDescent="0.2">
      <c r="A2788" t="s">
        <v>10322</v>
      </c>
      <c r="B2788">
        <v>37223</v>
      </c>
      <c r="C2788">
        <v>2025</v>
      </c>
      <c r="D2788" s="1">
        <v>45768</v>
      </c>
      <c r="E2788" s="1">
        <v>45852</v>
      </c>
      <c r="F2788">
        <v>84</v>
      </c>
      <c r="G2788" t="s">
        <v>23379</v>
      </c>
    </row>
    <row r="2789" spans="1:7" x14ac:dyDescent="0.2">
      <c r="A2789" t="s">
        <v>10322</v>
      </c>
      <c r="B2789">
        <v>37233</v>
      </c>
      <c r="C2789">
        <v>2025</v>
      </c>
      <c r="D2789" s="1">
        <v>45771</v>
      </c>
      <c r="E2789" s="1">
        <v>45852</v>
      </c>
      <c r="F2789">
        <v>81</v>
      </c>
      <c r="G2789" t="s">
        <v>23379</v>
      </c>
    </row>
    <row r="2790" spans="1:7" x14ac:dyDescent="0.2">
      <c r="A2790" t="s">
        <v>10322</v>
      </c>
      <c r="B2790">
        <v>37276</v>
      </c>
      <c r="C2790">
        <v>2025</v>
      </c>
      <c r="D2790" s="1">
        <v>45790</v>
      </c>
      <c r="E2790" s="1">
        <v>45852</v>
      </c>
      <c r="F2790">
        <v>62</v>
      </c>
      <c r="G2790" t="s">
        <v>23379</v>
      </c>
    </row>
    <row r="2791" spans="1:7" x14ac:dyDescent="0.2">
      <c r="A2791" t="s">
        <v>10322</v>
      </c>
      <c r="B2791">
        <v>37311</v>
      </c>
      <c r="C2791">
        <v>2025</v>
      </c>
      <c r="D2791" s="1">
        <v>45805</v>
      </c>
      <c r="E2791" s="1">
        <v>45852</v>
      </c>
      <c r="F2791">
        <v>47</v>
      </c>
      <c r="G2791" t="s">
        <v>23379</v>
      </c>
    </row>
    <row r="2792" spans="1:7" x14ac:dyDescent="0.2">
      <c r="A2792" t="s">
        <v>10322</v>
      </c>
      <c r="B2792">
        <v>37312</v>
      </c>
      <c r="C2792">
        <v>2025</v>
      </c>
      <c r="D2792" s="1">
        <v>45805</v>
      </c>
      <c r="E2792" s="1">
        <v>45852</v>
      </c>
      <c r="F2792">
        <v>47</v>
      </c>
      <c r="G2792" t="s">
        <v>23379</v>
      </c>
    </row>
    <row r="2793" spans="1:7" x14ac:dyDescent="0.2">
      <c r="A2793" t="s">
        <v>10322</v>
      </c>
      <c r="B2793">
        <v>37246</v>
      </c>
      <c r="C2793">
        <v>2025</v>
      </c>
      <c r="D2793" s="1">
        <v>45776</v>
      </c>
      <c r="E2793" s="1">
        <v>45859</v>
      </c>
      <c r="F2793">
        <v>83</v>
      </c>
      <c r="G2793" t="s">
        <v>23379</v>
      </c>
    </row>
    <row r="2794" spans="1:7" x14ac:dyDescent="0.2">
      <c r="A2794" t="s">
        <v>10322</v>
      </c>
      <c r="B2794">
        <v>37375</v>
      </c>
      <c r="C2794">
        <v>2025</v>
      </c>
      <c r="D2794" s="1">
        <v>45824</v>
      </c>
      <c r="E2794" s="1">
        <v>45866</v>
      </c>
      <c r="F2794">
        <v>42</v>
      </c>
      <c r="G2794" t="s">
        <v>23379</v>
      </c>
    </row>
    <row r="2795" spans="1:7" x14ac:dyDescent="0.2">
      <c r="A2795" t="s">
        <v>10322</v>
      </c>
      <c r="B2795">
        <v>37341</v>
      </c>
      <c r="C2795">
        <v>2025</v>
      </c>
      <c r="D2795" s="1">
        <v>45812</v>
      </c>
      <c r="E2795" s="1">
        <v>45881</v>
      </c>
      <c r="F2795">
        <v>69</v>
      </c>
      <c r="G2795" t="s">
        <v>23379</v>
      </c>
    </row>
    <row r="2796" spans="1:7" x14ac:dyDescent="0.2">
      <c r="A2796" t="s">
        <v>10322</v>
      </c>
      <c r="B2796">
        <v>37473</v>
      </c>
      <c r="C2796">
        <v>2025</v>
      </c>
      <c r="D2796" s="1">
        <v>45860</v>
      </c>
      <c r="E2796" s="1">
        <v>45894</v>
      </c>
      <c r="F2796">
        <v>34</v>
      </c>
      <c r="G2796" t="s">
        <v>23379</v>
      </c>
    </row>
    <row r="2797" spans="1:7" x14ac:dyDescent="0.2">
      <c r="A2797" t="s">
        <v>10322</v>
      </c>
      <c r="B2797">
        <v>37476</v>
      </c>
      <c r="C2797">
        <v>2025</v>
      </c>
      <c r="D2797" s="1">
        <v>45861</v>
      </c>
      <c r="E2797" s="1">
        <v>45908</v>
      </c>
      <c r="F2797">
        <v>47</v>
      </c>
      <c r="G2797" t="s">
        <v>23379</v>
      </c>
    </row>
    <row r="2798" spans="1:7" x14ac:dyDescent="0.2">
      <c r="A2798" t="s">
        <v>10322</v>
      </c>
      <c r="B2798">
        <v>37477</v>
      </c>
      <c r="C2798">
        <v>2025</v>
      </c>
      <c r="D2798" s="1">
        <v>45861</v>
      </c>
      <c r="E2798" s="1">
        <v>45908</v>
      </c>
      <c r="F2798">
        <v>47</v>
      </c>
      <c r="G2798" t="s">
        <v>23379</v>
      </c>
    </row>
    <row r="2799" spans="1:7" x14ac:dyDescent="0.2">
      <c r="A2799" t="s">
        <v>10322</v>
      </c>
      <c r="B2799">
        <v>37353</v>
      </c>
      <c r="C2799">
        <v>2025</v>
      </c>
      <c r="D2799" s="1">
        <v>45817</v>
      </c>
      <c r="E2799" s="1">
        <v>45909</v>
      </c>
      <c r="F2799">
        <v>92</v>
      </c>
      <c r="G2799" t="s">
        <v>23379</v>
      </c>
    </row>
    <row r="2800" spans="1:7" x14ac:dyDescent="0.2">
      <c r="A2800" t="s">
        <v>10322</v>
      </c>
      <c r="B2800">
        <v>37487</v>
      </c>
      <c r="C2800">
        <v>2025</v>
      </c>
      <c r="D2800" s="1">
        <v>45863</v>
      </c>
      <c r="E2800" s="1">
        <v>45909</v>
      </c>
      <c r="F2800">
        <v>46</v>
      </c>
      <c r="G2800" t="s">
        <v>23379</v>
      </c>
    </row>
    <row r="2801" spans="1:7" x14ac:dyDescent="0.2">
      <c r="A2801" t="s">
        <v>10322</v>
      </c>
      <c r="B2801">
        <v>37466</v>
      </c>
      <c r="C2801">
        <v>2025</v>
      </c>
      <c r="D2801" s="1">
        <v>45859</v>
      </c>
      <c r="E2801" s="1">
        <v>45922</v>
      </c>
      <c r="F2801">
        <v>63</v>
      </c>
      <c r="G2801" t="s">
        <v>23379</v>
      </c>
    </row>
    <row r="2802" spans="1:7" x14ac:dyDescent="0.2">
      <c r="A2802" t="s">
        <v>10322</v>
      </c>
      <c r="B2802">
        <v>37475</v>
      </c>
      <c r="C2802">
        <v>2025</v>
      </c>
      <c r="D2802" s="1">
        <v>45861</v>
      </c>
      <c r="E2802" s="1">
        <v>45922</v>
      </c>
      <c r="F2802">
        <v>61</v>
      </c>
      <c r="G2802" t="s">
        <v>23379</v>
      </c>
    </row>
    <row r="2803" spans="1:7" x14ac:dyDescent="0.2">
      <c r="A2803" t="s">
        <v>10322</v>
      </c>
      <c r="B2803">
        <v>37568</v>
      </c>
      <c r="C2803">
        <v>2025</v>
      </c>
      <c r="D2803" s="1">
        <v>45887</v>
      </c>
      <c r="E2803" s="1">
        <v>45936</v>
      </c>
      <c r="F2803">
        <v>49</v>
      </c>
      <c r="G2803" t="s">
        <v>23379</v>
      </c>
    </row>
    <row r="2804" spans="1:7" x14ac:dyDescent="0.2">
      <c r="A2804" t="s">
        <v>10322</v>
      </c>
      <c r="B2804">
        <v>37564</v>
      </c>
      <c r="C2804">
        <v>2025</v>
      </c>
      <c r="D2804" s="1">
        <v>45887</v>
      </c>
      <c r="E2804" s="1">
        <v>45950</v>
      </c>
      <c r="F2804">
        <v>63</v>
      </c>
      <c r="G2804" t="s">
        <v>23379</v>
      </c>
    </row>
    <row r="2805" spans="1:7" x14ac:dyDescent="0.2">
      <c r="A2805" t="s">
        <v>10322</v>
      </c>
      <c r="B2805">
        <v>37594</v>
      </c>
      <c r="C2805">
        <v>2025</v>
      </c>
      <c r="D2805" s="1">
        <v>45929</v>
      </c>
      <c r="E2805" s="1">
        <v>45964</v>
      </c>
      <c r="F2805">
        <v>35</v>
      </c>
      <c r="G2805" t="s">
        <v>23379</v>
      </c>
    </row>
    <row r="2806" spans="1:7" x14ac:dyDescent="0.2">
      <c r="A2806" t="s">
        <v>10322</v>
      </c>
      <c r="B2806">
        <v>37607</v>
      </c>
      <c r="C2806">
        <v>2025</v>
      </c>
      <c r="D2806" s="1">
        <v>45902</v>
      </c>
      <c r="E2806" s="1">
        <v>45964</v>
      </c>
      <c r="F2806">
        <v>62</v>
      </c>
      <c r="G2806" t="s">
        <v>23379</v>
      </c>
    </row>
    <row r="2807" spans="1:7" x14ac:dyDescent="0.2">
      <c r="A2807" t="s">
        <v>10322</v>
      </c>
      <c r="B2807">
        <v>37608</v>
      </c>
      <c r="C2807">
        <v>2025</v>
      </c>
      <c r="D2807" s="1">
        <v>45902</v>
      </c>
      <c r="E2807" s="1">
        <v>45964</v>
      </c>
      <c r="F2807">
        <v>62</v>
      </c>
      <c r="G2807" t="s">
        <v>23379</v>
      </c>
    </row>
    <row r="2808" spans="1:7" x14ac:dyDescent="0.2">
      <c r="A2808" t="s">
        <v>10322</v>
      </c>
      <c r="B2808">
        <v>37636</v>
      </c>
      <c r="C2808">
        <v>2025</v>
      </c>
      <c r="D2808" s="1">
        <v>45911</v>
      </c>
      <c r="E2808" s="1">
        <v>45978</v>
      </c>
      <c r="F2808">
        <v>67</v>
      </c>
      <c r="G2808" t="s">
        <v>23379</v>
      </c>
    </row>
    <row r="2809" spans="1:7" x14ac:dyDescent="0.2">
      <c r="A2809" t="s">
        <v>10322</v>
      </c>
      <c r="B2809">
        <v>37554</v>
      </c>
      <c r="C2809">
        <v>2025</v>
      </c>
      <c r="D2809" s="1">
        <v>45883</v>
      </c>
      <c r="E2809" s="1">
        <v>45979</v>
      </c>
      <c r="F2809">
        <v>96</v>
      </c>
      <c r="G2809" t="s">
        <v>23379</v>
      </c>
    </row>
    <row r="2810" spans="1:7" x14ac:dyDescent="0.2">
      <c r="A2810" t="s">
        <v>10322</v>
      </c>
      <c r="B2810">
        <v>4705</v>
      </c>
      <c r="C2810">
        <v>2025</v>
      </c>
      <c r="D2810" s="1">
        <v>45926</v>
      </c>
      <c r="E2810" s="1">
        <v>45979</v>
      </c>
      <c r="F2810">
        <v>53</v>
      </c>
      <c r="G2810" t="s">
        <v>23379</v>
      </c>
    </row>
    <row r="2811" spans="1:7" x14ac:dyDescent="0.2">
      <c r="A2811" t="s">
        <v>10322</v>
      </c>
      <c r="B2811">
        <v>37658</v>
      </c>
      <c r="C2811">
        <v>2025</v>
      </c>
      <c r="D2811" s="1">
        <v>45918</v>
      </c>
      <c r="E2811" s="1">
        <v>45982</v>
      </c>
      <c r="F2811">
        <v>64</v>
      </c>
      <c r="G2811" t="s">
        <v>23379</v>
      </c>
    </row>
    <row r="2812" spans="1:7" x14ac:dyDescent="0.2">
      <c r="A2812" t="s">
        <v>10322</v>
      </c>
      <c r="B2812">
        <v>37672</v>
      </c>
      <c r="C2812">
        <v>2025</v>
      </c>
      <c r="D2812" s="1">
        <v>45926</v>
      </c>
      <c r="E2812" s="1">
        <v>45992</v>
      </c>
      <c r="F2812">
        <v>66</v>
      </c>
      <c r="G2812" t="s">
        <v>23379</v>
      </c>
    </row>
    <row r="2813" spans="1:7" x14ac:dyDescent="0.2">
      <c r="A2813" t="s">
        <v>10322</v>
      </c>
      <c r="B2813">
        <v>37685</v>
      </c>
      <c r="C2813">
        <v>2025</v>
      </c>
      <c r="D2813" s="1">
        <v>45929</v>
      </c>
      <c r="E2813" s="1">
        <v>45992</v>
      </c>
      <c r="F2813">
        <v>63</v>
      </c>
      <c r="G2813" t="s">
        <v>23379</v>
      </c>
    </row>
    <row r="2814" spans="1:7" x14ac:dyDescent="0.2">
      <c r="A2814" t="s">
        <v>10322</v>
      </c>
      <c r="B2814">
        <v>37710</v>
      </c>
      <c r="C2814">
        <v>2025</v>
      </c>
      <c r="D2814" s="1">
        <v>45938</v>
      </c>
      <c r="E2814" s="1">
        <v>45992</v>
      </c>
      <c r="F2814">
        <v>54</v>
      </c>
      <c r="G2814" t="s">
        <v>23379</v>
      </c>
    </row>
    <row r="2815" spans="1:7" x14ac:dyDescent="0.2">
      <c r="A2815" t="s">
        <v>10322</v>
      </c>
      <c r="B2815">
        <v>37713</v>
      </c>
      <c r="C2815">
        <v>2025</v>
      </c>
      <c r="D2815" s="1">
        <v>45938</v>
      </c>
      <c r="E2815" s="1">
        <v>45992</v>
      </c>
      <c r="F2815">
        <v>54</v>
      </c>
      <c r="G2815" t="s">
        <v>23379</v>
      </c>
    </row>
    <row r="2816" spans="1:7" x14ac:dyDescent="0.2">
      <c r="A2816" t="s">
        <v>10322</v>
      </c>
      <c r="B2816">
        <v>37720</v>
      </c>
      <c r="C2816">
        <v>2025</v>
      </c>
      <c r="D2816" s="1">
        <v>45939</v>
      </c>
      <c r="E2816" s="1">
        <v>45992</v>
      </c>
      <c r="F2816">
        <v>53</v>
      </c>
      <c r="G2816" t="s">
        <v>23379</v>
      </c>
    </row>
    <row r="2817" spans="1:7" x14ac:dyDescent="0.2">
      <c r="A2817" t="s">
        <v>10322</v>
      </c>
      <c r="B2817">
        <v>37770</v>
      </c>
      <c r="C2817">
        <v>2025</v>
      </c>
      <c r="D2817" s="1">
        <v>45960</v>
      </c>
      <c r="E2817" s="1">
        <v>45992</v>
      </c>
      <c r="F2817">
        <v>32</v>
      </c>
      <c r="G2817" t="s">
        <v>23379</v>
      </c>
    </row>
    <row r="2818" spans="1:7" x14ac:dyDescent="0.2">
      <c r="A2818" t="s">
        <v>10322</v>
      </c>
      <c r="B2818">
        <v>37724</v>
      </c>
      <c r="C2818">
        <v>2025</v>
      </c>
      <c r="D2818" s="1">
        <v>45944</v>
      </c>
      <c r="E2818" s="1">
        <v>46006</v>
      </c>
      <c r="F2818">
        <v>62</v>
      </c>
      <c r="G2818" t="s">
        <v>23379</v>
      </c>
    </row>
    <row r="2819" spans="1:7" x14ac:dyDescent="0.2">
      <c r="A2819" t="s">
        <v>10322</v>
      </c>
      <c r="B2819">
        <v>37768</v>
      </c>
      <c r="C2819">
        <v>2025</v>
      </c>
      <c r="D2819" s="1">
        <v>45953</v>
      </c>
      <c r="E2819" s="1">
        <v>46006</v>
      </c>
      <c r="F2819">
        <v>53</v>
      </c>
      <c r="G2819" t="s">
        <v>23379</v>
      </c>
    </row>
    <row r="2820" spans="1:7" x14ac:dyDescent="0.2">
      <c r="A2820" t="s">
        <v>10322</v>
      </c>
      <c r="B2820">
        <v>37687</v>
      </c>
      <c r="C2820">
        <v>2025</v>
      </c>
      <c r="D2820" s="1">
        <v>45930</v>
      </c>
      <c r="E2820" s="1">
        <v>46008</v>
      </c>
      <c r="F2820">
        <v>78</v>
      </c>
      <c r="G2820" t="s">
        <v>23379</v>
      </c>
    </row>
    <row r="2821" spans="1:7" x14ac:dyDescent="0.2">
      <c r="A2821" t="s">
        <v>10322</v>
      </c>
      <c r="B2821">
        <v>37791</v>
      </c>
      <c r="C2821">
        <v>2025</v>
      </c>
      <c r="D2821" s="1">
        <v>45967</v>
      </c>
      <c r="E2821" s="1">
        <v>46008</v>
      </c>
      <c r="F2821">
        <v>41</v>
      </c>
      <c r="G2821" t="s">
        <v>23379</v>
      </c>
    </row>
    <row r="2822" spans="1:7" x14ac:dyDescent="0.2">
      <c r="A2822" t="s">
        <v>10322</v>
      </c>
      <c r="B2822">
        <v>37789</v>
      </c>
      <c r="C2822">
        <v>2025</v>
      </c>
      <c r="D2822" s="1">
        <v>45967</v>
      </c>
      <c r="E2822" s="1">
        <v>46014</v>
      </c>
      <c r="F2822">
        <v>47</v>
      </c>
      <c r="G2822" t="s">
        <v>23379</v>
      </c>
    </row>
    <row r="2823" spans="1:7" x14ac:dyDescent="0.2">
      <c r="A2823" t="s">
        <v>10322</v>
      </c>
      <c r="B2823">
        <v>37585</v>
      </c>
      <c r="C2823">
        <v>2025</v>
      </c>
      <c r="D2823" s="1">
        <v>45891</v>
      </c>
      <c r="E2823" s="1">
        <v>46034</v>
      </c>
      <c r="F2823">
        <v>143</v>
      </c>
      <c r="G2823" t="s">
        <v>23379</v>
      </c>
    </row>
    <row r="2824" spans="1:7" x14ac:dyDescent="0.2">
      <c r="A2824" t="s">
        <v>10322</v>
      </c>
      <c r="B2824">
        <v>37806</v>
      </c>
      <c r="C2824">
        <v>2025</v>
      </c>
      <c r="D2824" s="1">
        <v>45968</v>
      </c>
      <c r="E2824" s="1">
        <v>46050</v>
      </c>
      <c r="F2824">
        <v>82</v>
      </c>
      <c r="G2824" t="s">
        <v>23379</v>
      </c>
    </row>
    <row r="2825" spans="1:7" x14ac:dyDescent="0.2">
      <c r="A2825" t="s">
        <v>10322</v>
      </c>
      <c r="B2825">
        <v>37711</v>
      </c>
      <c r="C2825">
        <v>2025</v>
      </c>
      <c r="D2825" s="1">
        <v>45938</v>
      </c>
      <c r="E2825" s="1">
        <v>46051</v>
      </c>
      <c r="F2825">
        <v>113</v>
      </c>
      <c r="G2825" t="s">
        <v>23379</v>
      </c>
    </row>
    <row r="2826" spans="1:7" x14ac:dyDescent="0.2">
      <c r="A2826" t="s">
        <v>10322</v>
      </c>
      <c r="B2826">
        <v>37780</v>
      </c>
      <c r="C2826">
        <v>2025</v>
      </c>
      <c r="D2826" s="1">
        <v>45957</v>
      </c>
      <c r="E2826" s="1">
        <v>46051</v>
      </c>
      <c r="F2826">
        <v>94</v>
      </c>
      <c r="G2826" t="s">
        <v>23379</v>
      </c>
    </row>
    <row r="2827" spans="1:7" x14ac:dyDescent="0.2">
      <c r="A2827" t="s">
        <v>10322</v>
      </c>
      <c r="B2827">
        <v>37822</v>
      </c>
      <c r="C2827">
        <v>2025</v>
      </c>
      <c r="D2827" s="1">
        <v>45979</v>
      </c>
      <c r="E2827" s="1">
        <v>46051</v>
      </c>
      <c r="F2827">
        <v>72</v>
      </c>
      <c r="G2827" t="s">
        <v>23379</v>
      </c>
    </row>
    <row r="2828" spans="1:7" x14ac:dyDescent="0.2">
      <c r="A2828" t="s">
        <v>10322</v>
      </c>
      <c r="B2828">
        <v>37879</v>
      </c>
      <c r="C2828">
        <v>2025</v>
      </c>
      <c r="D2828" s="1">
        <v>45999</v>
      </c>
      <c r="E2828" s="1">
        <v>46051</v>
      </c>
      <c r="F2828">
        <v>52</v>
      </c>
      <c r="G2828" t="s">
        <v>23379</v>
      </c>
    </row>
    <row r="2829" spans="1:7" x14ac:dyDescent="0.2">
      <c r="A2829" t="s">
        <v>10322</v>
      </c>
      <c r="B2829">
        <v>37856</v>
      </c>
      <c r="C2829">
        <v>2025</v>
      </c>
      <c r="D2829" s="1">
        <v>45987</v>
      </c>
      <c r="E2829" s="1">
        <v>46090</v>
      </c>
      <c r="F2829">
        <v>103</v>
      </c>
      <c r="G2829" t="s">
        <v>23379</v>
      </c>
    </row>
    <row r="2830" spans="1:7" x14ac:dyDescent="0.2">
      <c r="A2830" t="s">
        <v>10322</v>
      </c>
      <c r="B2830">
        <v>37894</v>
      </c>
      <c r="C2830">
        <v>2025</v>
      </c>
      <c r="D2830" s="1">
        <v>46002</v>
      </c>
      <c r="E2830" s="1">
        <v>46090</v>
      </c>
      <c r="F2830">
        <v>88</v>
      </c>
      <c r="G2830" t="s">
        <v>23379</v>
      </c>
    </row>
    <row r="2831" spans="1:7" x14ac:dyDescent="0.2">
      <c r="A2831" t="s">
        <v>10322</v>
      </c>
      <c r="B2831">
        <v>37918</v>
      </c>
      <c r="C2831">
        <v>2025</v>
      </c>
      <c r="D2831" s="1">
        <v>46009</v>
      </c>
      <c r="E2831" s="1">
        <v>46094</v>
      </c>
      <c r="F2831">
        <v>85</v>
      </c>
      <c r="G2831" t="s">
        <v>23379</v>
      </c>
    </row>
    <row r="2832" spans="1:7" x14ac:dyDescent="0.2">
      <c r="A2832" t="s">
        <v>10322</v>
      </c>
      <c r="B2832">
        <v>37934</v>
      </c>
      <c r="C2832">
        <v>2025</v>
      </c>
      <c r="D2832" s="1">
        <v>46014</v>
      </c>
      <c r="E2832" s="1">
        <v>46104</v>
      </c>
      <c r="F2832">
        <v>90</v>
      </c>
      <c r="G2832" t="s">
        <v>23379</v>
      </c>
    </row>
    <row r="2833" spans="1:7" x14ac:dyDescent="0.2">
      <c r="A2833" t="s">
        <v>10326</v>
      </c>
      <c r="B2833" t="s">
        <v>11515</v>
      </c>
      <c r="C2833">
        <v>2022</v>
      </c>
      <c r="D2833" s="1">
        <v>44596</v>
      </c>
      <c r="E2833" s="1">
        <v>44637</v>
      </c>
      <c r="F2833">
        <v>41</v>
      </c>
      <c r="G2833" t="s">
        <v>23379</v>
      </c>
    </row>
    <row r="2834" spans="1:7" x14ac:dyDescent="0.2">
      <c r="A2834" t="s">
        <v>10326</v>
      </c>
      <c r="B2834" t="s">
        <v>11531</v>
      </c>
      <c r="C2834">
        <v>2022</v>
      </c>
      <c r="D2834" s="1">
        <v>44587</v>
      </c>
      <c r="E2834" s="1">
        <v>44678</v>
      </c>
      <c r="F2834">
        <v>91</v>
      </c>
      <c r="G2834" t="s">
        <v>23379</v>
      </c>
    </row>
    <row r="2835" spans="1:7" x14ac:dyDescent="0.2">
      <c r="A2835" t="s">
        <v>10326</v>
      </c>
      <c r="B2835" t="s">
        <v>11539</v>
      </c>
      <c r="C2835">
        <v>2022</v>
      </c>
      <c r="D2835" s="1">
        <v>44659</v>
      </c>
      <c r="E2835" s="1">
        <v>44699</v>
      </c>
      <c r="F2835">
        <v>40</v>
      </c>
      <c r="G2835" t="s">
        <v>23379</v>
      </c>
    </row>
    <row r="2836" spans="1:7" x14ac:dyDescent="0.2">
      <c r="A2836" t="s">
        <v>10326</v>
      </c>
      <c r="B2836" t="s">
        <v>11541</v>
      </c>
      <c r="C2836">
        <v>2022</v>
      </c>
      <c r="D2836" s="1">
        <v>44606</v>
      </c>
      <c r="E2836" s="1">
        <v>44720</v>
      </c>
      <c r="F2836">
        <v>114</v>
      </c>
      <c r="G2836" t="s">
        <v>23379</v>
      </c>
    </row>
    <row r="2837" spans="1:7" x14ac:dyDescent="0.2">
      <c r="A2837" t="s">
        <v>10326</v>
      </c>
      <c r="B2837" t="s">
        <v>11542</v>
      </c>
      <c r="C2837">
        <v>2022</v>
      </c>
      <c r="D2837" s="1">
        <v>44697</v>
      </c>
      <c r="E2837" s="1">
        <v>44755</v>
      </c>
      <c r="F2837">
        <v>58</v>
      </c>
      <c r="G2837" t="s">
        <v>23379</v>
      </c>
    </row>
    <row r="2838" spans="1:7" x14ac:dyDescent="0.2">
      <c r="A2838" t="s">
        <v>10326</v>
      </c>
      <c r="B2838" t="s">
        <v>11544</v>
      </c>
      <c r="C2838">
        <v>2022</v>
      </c>
      <c r="D2838" s="1">
        <v>44600</v>
      </c>
      <c r="E2838" s="1">
        <v>44769</v>
      </c>
      <c r="F2838">
        <v>169</v>
      </c>
      <c r="G2838" t="s">
        <v>23379</v>
      </c>
    </row>
    <row r="2839" spans="1:7" x14ac:dyDescent="0.2">
      <c r="A2839" t="s">
        <v>10326</v>
      </c>
      <c r="B2839" t="s">
        <v>11545</v>
      </c>
      <c r="C2839">
        <v>2022</v>
      </c>
      <c r="D2839" s="1">
        <v>44596</v>
      </c>
      <c r="E2839" s="1">
        <v>44775</v>
      </c>
      <c r="F2839">
        <v>179</v>
      </c>
      <c r="G2839" t="s">
        <v>23379</v>
      </c>
    </row>
    <row r="2840" spans="1:7" x14ac:dyDescent="0.2">
      <c r="A2840" t="s">
        <v>10326</v>
      </c>
      <c r="B2840" t="s">
        <v>11551</v>
      </c>
      <c r="C2840">
        <v>2022</v>
      </c>
      <c r="D2840" s="1">
        <v>44652</v>
      </c>
      <c r="E2840" s="1">
        <v>44790</v>
      </c>
      <c r="F2840">
        <v>138</v>
      </c>
      <c r="G2840" t="s">
        <v>23379</v>
      </c>
    </row>
    <row r="2841" spans="1:7" x14ac:dyDescent="0.2">
      <c r="A2841" t="s">
        <v>10326</v>
      </c>
      <c r="B2841" t="s">
        <v>11556</v>
      </c>
      <c r="C2841">
        <v>2022</v>
      </c>
      <c r="D2841" s="1">
        <v>44567</v>
      </c>
      <c r="E2841" s="1">
        <v>44798</v>
      </c>
      <c r="F2841">
        <v>231</v>
      </c>
      <c r="G2841" t="s">
        <v>23379</v>
      </c>
    </row>
    <row r="2842" spans="1:7" x14ac:dyDescent="0.2">
      <c r="A2842" t="s">
        <v>10326</v>
      </c>
      <c r="B2842" t="s">
        <v>11557</v>
      </c>
      <c r="C2842">
        <v>2022</v>
      </c>
      <c r="D2842" s="1">
        <v>44655</v>
      </c>
      <c r="E2842" s="1">
        <v>44798</v>
      </c>
      <c r="F2842">
        <v>143</v>
      </c>
      <c r="G2842" t="s">
        <v>23379</v>
      </c>
    </row>
    <row r="2843" spans="1:7" x14ac:dyDescent="0.2">
      <c r="A2843" t="s">
        <v>10326</v>
      </c>
      <c r="B2843" t="s">
        <v>11558</v>
      </c>
      <c r="C2843">
        <v>2022</v>
      </c>
      <c r="D2843" s="1">
        <v>44673</v>
      </c>
      <c r="E2843" s="1">
        <v>44798</v>
      </c>
      <c r="F2843">
        <v>125</v>
      </c>
      <c r="G2843" t="s">
        <v>23379</v>
      </c>
    </row>
    <row r="2844" spans="1:7" x14ac:dyDescent="0.2">
      <c r="A2844" t="s">
        <v>10326</v>
      </c>
      <c r="B2844" t="s">
        <v>11559</v>
      </c>
      <c r="C2844">
        <v>2022</v>
      </c>
      <c r="D2844" s="1">
        <v>44705</v>
      </c>
      <c r="E2844" s="1">
        <v>44798</v>
      </c>
      <c r="F2844">
        <v>93</v>
      </c>
      <c r="G2844" t="s">
        <v>23379</v>
      </c>
    </row>
    <row r="2845" spans="1:7" x14ac:dyDescent="0.2">
      <c r="A2845" t="s">
        <v>10326</v>
      </c>
      <c r="B2845" t="s">
        <v>11561</v>
      </c>
      <c r="C2845">
        <v>2022</v>
      </c>
      <c r="D2845" s="1">
        <v>44810</v>
      </c>
      <c r="E2845" s="1">
        <v>44810</v>
      </c>
      <c r="F2845">
        <v>0</v>
      </c>
      <c r="G2845" t="s">
        <v>23379</v>
      </c>
    </row>
    <row r="2846" spans="1:7" x14ac:dyDescent="0.2">
      <c r="A2846" t="s">
        <v>10326</v>
      </c>
      <c r="B2846" t="s">
        <v>11562</v>
      </c>
      <c r="C2846">
        <v>2022</v>
      </c>
      <c r="D2846" s="1">
        <v>44615</v>
      </c>
      <c r="E2846" s="1">
        <v>44820</v>
      </c>
      <c r="F2846">
        <v>205</v>
      </c>
      <c r="G2846" t="s">
        <v>23379</v>
      </c>
    </row>
    <row r="2847" spans="1:7" x14ac:dyDescent="0.2">
      <c r="A2847" t="s">
        <v>10326</v>
      </c>
      <c r="B2847" t="s">
        <v>11563</v>
      </c>
      <c r="C2847">
        <v>2022</v>
      </c>
      <c r="D2847" s="1">
        <v>44599</v>
      </c>
      <c r="E2847" s="1">
        <v>44825</v>
      </c>
      <c r="F2847">
        <v>226</v>
      </c>
      <c r="G2847" t="s">
        <v>23379</v>
      </c>
    </row>
    <row r="2848" spans="1:7" x14ac:dyDescent="0.2">
      <c r="A2848" t="s">
        <v>10326</v>
      </c>
      <c r="B2848" t="s">
        <v>11564</v>
      </c>
      <c r="C2848">
        <v>2022</v>
      </c>
      <c r="D2848" s="1">
        <v>44643</v>
      </c>
      <c r="E2848" s="1">
        <v>44825</v>
      </c>
      <c r="F2848">
        <v>182</v>
      </c>
      <c r="G2848" t="s">
        <v>23379</v>
      </c>
    </row>
    <row r="2849" spans="1:7" x14ac:dyDescent="0.2">
      <c r="A2849" t="s">
        <v>10326</v>
      </c>
      <c r="B2849" t="s">
        <v>11565</v>
      </c>
      <c r="C2849">
        <v>2022</v>
      </c>
      <c r="D2849" s="1">
        <v>44649</v>
      </c>
      <c r="E2849" s="1">
        <v>44825</v>
      </c>
      <c r="F2849">
        <v>176</v>
      </c>
      <c r="G2849" t="s">
        <v>23379</v>
      </c>
    </row>
    <row r="2850" spans="1:7" x14ac:dyDescent="0.2">
      <c r="A2850" t="s">
        <v>10326</v>
      </c>
      <c r="B2850" t="s">
        <v>11566</v>
      </c>
      <c r="C2850">
        <v>2022</v>
      </c>
      <c r="D2850" s="1">
        <v>44686</v>
      </c>
      <c r="E2850" s="1">
        <v>44825</v>
      </c>
      <c r="F2850">
        <v>139</v>
      </c>
      <c r="G2850" t="s">
        <v>23379</v>
      </c>
    </row>
    <row r="2851" spans="1:7" x14ac:dyDescent="0.2">
      <c r="A2851" t="s">
        <v>10326</v>
      </c>
      <c r="B2851" t="s">
        <v>11567</v>
      </c>
      <c r="C2851">
        <v>2022</v>
      </c>
      <c r="D2851" s="1">
        <v>44699</v>
      </c>
      <c r="E2851" s="1">
        <v>44825</v>
      </c>
      <c r="F2851">
        <v>126</v>
      </c>
      <c r="G2851" t="s">
        <v>23379</v>
      </c>
    </row>
    <row r="2852" spans="1:7" x14ac:dyDescent="0.2">
      <c r="A2852" t="s">
        <v>10326</v>
      </c>
      <c r="B2852" t="s">
        <v>11568</v>
      </c>
      <c r="C2852">
        <v>2022</v>
      </c>
      <c r="D2852" s="1">
        <v>44715</v>
      </c>
      <c r="E2852" s="1">
        <v>44825</v>
      </c>
      <c r="F2852">
        <v>110</v>
      </c>
      <c r="G2852" t="s">
        <v>23379</v>
      </c>
    </row>
    <row r="2853" spans="1:7" x14ac:dyDescent="0.2">
      <c r="A2853" t="s">
        <v>10326</v>
      </c>
      <c r="B2853" t="s">
        <v>11569</v>
      </c>
      <c r="C2853">
        <v>2022</v>
      </c>
      <c r="D2853" s="1">
        <v>44739</v>
      </c>
      <c r="E2853" s="1">
        <v>44825</v>
      </c>
      <c r="F2853">
        <v>86</v>
      </c>
      <c r="G2853" t="s">
        <v>23379</v>
      </c>
    </row>
    <row r="2854" spans="1:7" x14ac:dyDescent="0.2">
      <c r="A2854" t="s">
        <v>10326</v>
      </c>
      <c r="B2854" t="s">
        <v>11570</v>
      </c>
      <c r="C2854">
        <v>2022</v>
      </c>
      <c r="D2854" s="1">
        <v>44641</v>
      </c>
      <c r="E2854" s="1">
        <v>44826</v>
      </c>
      <c r="F2854">
        <v>185</v>
      </c>
      <c r="G2854" t="s">
        <v>23379</v>
      </c>
    </row>
    <row r="2855" spans="1:7" x14ac:dyDescent="0.2">
      <c r="A2855" t="s">
        <v>10326</v>
      </c>
      <c r="B2855" t="s">
        <v>11571</v>
      </c>
      <c r="C2855">
        <v>2022</v>
      </c>
      <c r="D2855" s="1">
        <v>44671</v>
      </c>
      <c r="E2855" s="1">
        <v>44830</v>
      </c>
      <c r="F2855">
        <v>159</v>
      </c>
      <c r="G2855" t="s">
        <v>23379</v>
      </c>
    </row>
    <row r="2856" spans="1:7" x14ac:dyDescent="0.2">
      <c r="A2856" t="s">
        <v>10326</v>
      </c>
      <c r="B2856" t="s">
        <v>11572</v>
      </c>
      <c r="C2856">
        <v>2022</v>
      </c>
      <c r="D2856" s="1">
        <v>44620</v>
      </c>
      <c r="E2856" s="1">
        <v>44831</v>
      </c>
      <c r="F2856">
        <v>211</v>
      </c>
      <c r="G2856" t="s">
        <v>23379</v>
      </c>
    </row>
    <row r="2857" spans="1:7" x14ac:dyDescent="0.2">
      <c r="A2857" t="s">
        <v>10326</v>
      </c>
      <c r="B2857" t="s">
        <v>11573</v>
      </c>
      <c r="C2857">
        <v>2022</v>
      </c>
      <c r="D2857" s="1">
        <v>44631</v>
      </c>
      <c r="E2857" s="1">
        <v>44831</v>
      </c>
      <c r="F2857">
        <v>200</v>
      </c>
      <c r="G2857" t="s">
        <v>23379</v>
      </c>
    </row>
    <row r="2858" spans="1:7" x14ac:dyDescent="0.2">
      <c r="A2858" t="s">
        <v>10326</v>
      </c>
      <c r="B2858" t="s">
        <v>11575</v>
      </c>
      <c r="C2858">
        <v>2022</v>
      </c>
      <c r="D2858" s="1">
        <v>44707</v>
      </c>
      <c r="E2858" s="1">
        <v>44846</v>
      </c>
      <c r="F2858">
        <v>139</v>
      </c>
      <c r="G2858" t="s">
        <v>23379</v>
      </c>
    </row>
    <row r="2859" spans="1:7" x14ac:dyDescent="0.2">
      <c r="A2859" t="s">
        <v>10326</v>
      </c>
      <c r="B2859" t="s">
        <v>11576</v>
      </c>
      <c r="C2859">
        <v>2022</v>
      </c>
      <c r="D2859" s="1">
        <v>44748</v>
      </c>
      <c r="E2859" s="1">
        <v>44847</v>
      </c>
      <c r="F2859">
        <v>99</v>
      </c>
      <c r="G2859" t="s">
        <v>23379</v>
      </c>
    </row>
    <row r="2860" spans="1:7" x14ac:dyDescent="0.2">
      <c r="A2860" t="s">
        <v>10326</v>
      </c>
      <c r="B2860" t="s">
        <v>11577</v>
      </c>
      <c r="C2860">
        <v>2022</v>
      </c>
      <c r="D2860" s="1">
        <v>44677</v>
      </c>
      <c r="E2860" s="1">
        <v>44852</v>
      </c>
      <c r="F2860">
        <v>175</v>
      </c>
      <c r="G2860" t="s">
        <v>23379</v>
      </c>
    </row>
    <row r="2861" spans="1:7" x14ac:dyDescent="0.2">
      <c r="A2861" t="s">
        <v>10326</v>
      </c>
      <c r="B2861" t="s">
        <v>11578</v>
      </c>
      <c r="C2861">
        <v>2022</v>
      </c>
      <c r="D2861" s="1">
        <v>44678</v>
      </c>
      <c r="E2861" s="1">
        <v>44852</v>
      </c>
      <c r="F2861">
        <v>174</v>
      </c>
      <c r="G2861" t="s">
        <v>23379</v>
      </c>
    </row>
    <row r="2862" spans="1:7" x14ac:dyDescent="0.2">
      <c r="A2862" t="s">
        <v>10326</v>
      </c>
      <c r="B2862" t="s">
        <v>11579</v>
      </c>
      <c r="C2862">
        <v>2022</v>
      </c>
      <c r="D2862" s="1">
        <v>44564</v>
      </c>
      <c r="E2862" s="1">
        <v>44853</v>
      </c>
      <c r="F2862">
        <v>289</v>
      </c>
      <c r="G2862" t="s">
        <v>23379</v>
      </c>
    </row>
    <row r="2863" spans="1:7" x14ac:dyDescent="0.2">
      <c r="A2863" t="s">
        <v>10326</v>
      </c>
      <c r="B2863" t="s">
        <v>11580</v>
      </c>
      <c r="C2863">
        <v>2022</v>
      </c>
      <c r="D2863" s="1">
        <v>44649</v>
      </c>
      <c r="E2863" s="1">
        <v>44854</v>
      </c>
      <c r="F2863">
        <v>205</v>
      </c>
      <c r="G2863" t="s">
        <v>23379</v>
      </c>
    </row>
    <row r="2864" spans="1:7" x14ac:dyDescent="0.2">
      <c r="A2864" t="s">
        <v>10326</v>
      </c>
      <c r="B2864" t="s">
        <v>11583</v>
      </c>
      <c r="C2864">
        <v>2022</v>
      </c>
      <c r="D2864" s="1">
        <v>44637</v>
      </c>
      <c r="E2864" s="1">
        <v>44867</v>
      </c>
      <c r="F2864">
        <v>230</v>
      </c>
      <c r="G2864" t="s">
        <v>23379</v>
      </c>
    </row>
    <row r="2865" spans="1:7" x14ac:dyDescent="0.2">
      <c r="A2865" t="s">
        <v>10326</v>
      </c>
      <c r="B2865" t="s">
        <v>11584</v>
      </c>
      <c r="C2865">
        <v>2022</v>
      </c>
      <c r="D2865" s="1">
        <v>44762</v>
      </c>
      <c r="E2865" s="1">
        <v>44867</v>
      </c>
      <c r="F2865">
        <v>105</v>
      </c>
      <c r="G2865" t="s">
        <v>23379</v>
      </c>
    </row>
    <row r="2866" spans="1:7" x14ac:dyDescent="0.2">
      <c r="A2866" t="s">
        <v>10326</v>
      </c>
      <c r="B2866" t="s">
        <v>11585</v>
      </c>
      <c r="C2866">
        <v>2022</v>
      </c>
      <c r="D2866" s="1">
        <v>44748</v>
      </c>
      <c r="E2866" s="1">
        <v>44868</v>
      </c>
      <c r="F2866">
        <v>120</v>
      </c>
      <c r="G2866" t="s">
        <v>23379</v>
      </c>
    </row>
    <row r="2867" spans="1:7" x14ac:dyDescent="0.2">
      <c r="A2867" t="s">
        <v>10326</v>
      </c>
      <c r="B2867" t="s">
        <v>11587</v>
      </c>
      <c r="C2867">
        <v>2022</v>
      </c>
      <c r="D2867" s="1">
        <v>44775</v>
      </c>
      <c r="E2867" s="1">
        <v>44874</v>
      </c>
      <c r="F2867">
        <v>99</v>
      </c>
      <c r="G2867" t="s">
        <v>23379</v>
      </c>
    </row>
    <row r="2868" spans="1:7" x14ac:dyDescent="0.2">
      <c r="A2868" t="s">
        <v>10326</v>
      </c>
      <c r="B2868" t="s">
        <v>11588</v>
      </c>
      <c r="C2868">
        <v>2022</v>
      </c>
      <c r="D2868" s="1">
        <v>44691</v>
      </c>
      <c r="E2868" s="1">
        <v>44875</v>
      </c>
      <c r="F2868">
        <v>184</v>
      </c>
      <c r="G2868" t="s">
        <v>23379</v>
      </c>
    </row>
    <row r="2869" spans="1:7" x14ac:dyDescent="0.2">
      <c r="A2869" t="s">
        <v>10326</v>
      </c>
      <c r="B2869" t="s">
        <v>11589</v>
      </c>
      <c r="C2869">
        <v>2022</v>
      </c>
      <c r="D2869" s="1">
        <v>44658</v>
      </c>
      <c r="E2869" s="1">
        <v>44879</v>
      </c>
      <c r="F2869">
        <v>221</v>
      </c>
      <c r="G2869" t="s">
        <v>23379</v>
      </c>
    </row>
    <row r="2870" spans="1:7" x14ac:dyDescent="0.2">
      <c r="A2870" t="s">
        <v>10326</v>
      </c>
      <c r="B2870" t="s">
        <v>11590</v>
      </c>
      <c r="C2870">
        <v>2022</v>
      </c>
      <c r="D2870" s="1">
        <v>44771</v>
      </c>
      <c r="E2870" s="1">
        <v>44880</v>
      </c>
      <c r="F2870">
        <v>109</v>
      </c>
      <c r="G2870" t="s">
        <v>23379</v>
      </c>
    </row>
    <row r="2871" spans="1:7" x14ac:dyDescent="0.2">
      <c r="A2871" t="s">
        <v>10326</v>
      </c>
      <c r="B2871" t="s">
        <v>11592</v>
      </c>
      <c r="C2871">
        <v>2022</v>
      </c>
      <c r="D2871" s="1">
        <v>44781</v>
      </c>
      <c r="E2871" s="1">
        <v>44882</v>
      </c>
      <c r="F2871">
        <v>101</v>
      </c>
      <c r="G2871" t="s">
        <v>23379</v>
      </c>
    </row>
    <row r="2872" spans="1:7" x14ac:dyDescent="0.2">
      <c r="A2872" t="s">
        <v>10326</v>
      </c>
      <c r="B2872" t="s">
        <v>11593</v>
      </c>
      <c r="C2872">
        <v>2022</v>
      </c>
      <c r="D2872" s="1">
        <v>44657</v>
      </c>
      <c r="E2872" s="1">
        <v>44893</v>
      </c>
      <c r="F2872">
        <v>236</v>
      </c>
      <c r="G2872" t="s">
        <v>23379</v>
      </c>
    </row>
    <row r="2873" spans="1:7" x14ac:dyDescent="0.2">
      <c r="A2873" t="s">
        <v>10326</v>
      </c>
      <c r="B2873" t="s">
        <v>11594</v>
      </c>
      <c r="C2873">
        <v>2022</v>
      </c>
      <c r="D2873" s="1">
        <v>44782</v>
      </c>
      <c r="E2873" s="1">
        <v>44894</v>
      </c>
      <c r="F2873">
        <v>112</v>
      </c>
      <c r="G2873" t="s">
        <v>23379</v>
      </c>
    </row>
    <row r="2874" spans="1:7" x14ac:dyDescent="0.2">
      <c r="A2874" t="s">
        <v>10326</v>
      </c>
      <c r="B2874" t="s">
        <v>11595</v>
      </c>
      <c r="C2874">
        <v>2022</v>
      </c>
      <c r="D2874" s="1">
        <v>44764</v>
      </c>
      <c r="E2874" s="1">
        <v>44895</v>
      </c>
      <c r="F2874">
        <v>131</v>
      </c>
      <c r="G2874" t="s">
        <v>23379</v>
      </c>
    </row>
    <row r="2875" spans="1:7" x14ac:dyDescent="0.2">
      <c r="A2875" t="s">
        <v>10326</v>
      </c>
      <c r="B2875" t="s">
        <v>11596</v>
      </c>
      <c r="C2875">
        <v>2022</v>
      </c>
      <c r="D2875" s="1">
        <v>44627</v>
      </c>
      <c r="E2875" s="1">
        <v>44902</v>
      </c>
      <c r="F2875">
        <v>275</v>
      </c>
      <c r="G2875" t="s">
        <v>23379</v>
      </c>
    </row>
    <row r="2876" spans="1:7" x14ac:dyDescent="0.2">
      <c r="A2876" t="s">
        <v>10326</v>
      </c>
      <c r="B2876" t="s">
        <v>11597</v>
      </c>
      <c r="C2876">
        <v>2022</v>
      </c>
      <c r="D2876" s="1">
        <v>44609</v>
      </c>
      <c r="E2876" s="1">
        <v>44902</v>
      </c>
      <c r="F2876">
        <v>293</v>
      </c>
      <c r="G2876" t="s">
        <v>23379</v>
      </c>
    </row>
    <row r="2877" spans="1:7" x14ac:dyDescent="0.2">
      <c r="A2877" t="s">
        <v>10326</v>
      </c>
      <c r="B2877" t="s">
        <v>11598</v>
      </c>
      <c r="C2877">
        <v>2022</v>
      </c>
      <c r="D2877" s="1">
        <v>44754</v>
      </c>
      <c r="E2877" s="1">
        <v>44909</v>
      </c>
      <c r="F2877">
        <v>155</v>
      </c>
      <c r="G2877" t="s">
        <v>23379</v>
      </c>
    </row>
    <row r="2878" spans="1:7" x14ac:dyDescent="0.2">
      <c r="A2878" t="s">
        <v>10326</v>
      </c>
      <c r="B2878" t="s">
        <v>11599</v>
      </c>
      <c r="C2878">
        <v>2022</v>
      </c>
      <c r="D2878" s="1">
        <v>44571</v>
      </c>
      <c r="E2878" s="1">
        <v>44909</v>
      </c>
      <c r="F2878">
        <v>338</v>
      </c>
      <c r="G2878" t="s">
        <v>23379</v>
      </c>
    </row>
    <row r="2879" spans="1:7" x14ac:dyDescent="0.2">
      <c r="A2879" t="s">
        <v>10326</v>
      </c>
      <c r="B2879" t="s">
        <v>11600</v>
      </c>
      <c r="C2879">
        <v>2022</v>
      </c>
      <c r="D2879" s="1">
        <v>44784</v>
      </c>
      <c r="E2879" s="1">
        <v>44914</v>
      </c>
      <c r="F2879">
        <v>130</v>
      </c>
      <c r="G2879" t="s">
        <v>23379</v>
      </c>
    </row>
    <row r="2880" spans="1:7" x14ac:dyDescent="0.2">
      <c r="A2880" t="s">
        <v>10326</v>
      </c>
      <c r="B2880" t="s">
        <v>11601</v>
      </c>
      <c r="C2880">
        <v>2022</v>
      </c>
      <c r="D2880" s="1">
        <v>44621</v>
      </c>
      <c r="E2880" s="1">
        <v>44915</v>
      </c>
      <c r="F2880">
        <v>294</v>
      </c>
      <c r="G2880" t="s">
        <v>23379</v>
      </c>
    </row>
    <row r="2881" spans="1:7" x14ac:dyDescent="0.2">
      <c r="A2881" t="s">
        <v>10326</v>
      </c>
      <c r="B2881" t="s">
        <v>11602</v>
      </c>
      <c r="C2881">
        <v>2022</v>
      </c>
      <c r="D2881" s="1">
        <v>44811</v>
      </c>
      <c r="E2881" s="1">
        <v>44915</v>
      </c>
      <c r="F2881">
        <v>104</v>
      </c>
      <c r="G2881" t="s">
        <v>23379</v>
      </c>
    </row>
    <row r="2882" spans="1:7" x14ac:dyDescent="0.2">
      <c r="A2882" t="s">
        <v>10326</v>
      </c>
      <c r="B2882" t="s">
        <v>11603</v>
      </c>
      <c r="C2882">
        <v>2022</v>
      </c>
      <c r="D2882" s="1">
        <v>44768</v>
      </c>
      <c r="E2882" s="1">
        <v>44917</v>
      </c>
      <c r="F2882">
        <v>149</v>
      </c>
      <c r="G2882" t="s">
        <v>23379</v>
      </c>
    </row>
    <row r="2883" spans="1:7" x14ac:dyDescent="0.2">
      <c r="A2883" t="s">
        <v>10326</v>
      </c>
      <c r="B2883" t="s">
        <v>11604</v>
      </c>
      <c r="C2883">
        <v>2022</v>
      </c>
      <c r="D2883" s="1">
        <v>44783</v>
      </c>
      <c r="E2883" s="1">
        <v>44917</v>
      </c>
      <c r="F2883">
        <v>134</v>
      </c>
      <c r="G2883" t="s">
        <v>23379</v>
      </c>
    </row>
    <row r="2884" spans="1:7" x14ac:dyDescent="0.2">
      <c r="A2884" t="s">
        <v>10326</v>
      </c>
      <c r="B2884" t="s">
        <v>11605</v>
      </c>
      <c r="C2884">
        <v>2022</v>
      </c>
      <c r="D2884" s="1">
        <v>44796</v>
      </c>
      <c r="E2884" s="1">
        <v>44930</v>
      </c>
      <c r="F2884">
        <v>134</v>
      </c>
      <c r="G2884" t="s">
        <v>23379</v>
      </c>
    </row>
    <row r="2885" spans="1:7" x14ac:dyDescent="0.2">
      <c r="A2885" t="s">
        <v>10326</v>
      </c>
      <c r="B2885" t="s">
        <v>11606</v>
      </c>
      <c r="C2885">
        <v>2022</v>
      </c>
      <c r="D2885" s="1">
        <v>44782</v>
      </c>
      <c r="E2885" s="1">
        <v>44937</v>
      </c>
      <c r="F2885">
        <v>155</v>
      </c>
      <c r="G2885" t="s">
        <v>23379</v>
      </c>
    </row>
    <row r="2886" spans="1:7" x14ac:dyDescent="0.2">
      <c r="A2886" t="s">
        <v>10326</v>
      </c>
      <c r="B2886" t="s">
        <v>11607</v>
      </c>
      <c r="C2886">
        <v>2022</v>
      </c>
      <c r="D2886" s="1">
        <v>44789</v>
      </c>
      <c r="E2886" s="1">
        <v>44938</v>
      </c>
      <c r="F2886">
        <v>149</v>
      </c>
      <c r="G2886" t="s">
        <v>23379</v>
      </c>
    </row>
    <row r="2887" spans="1:7" x14ac:dyDescent="0.2">
      <c r="A2887" t="s">
        <v>10326</v>
      </c>
      <c r="B2887" t="s">
        <v>11608</v>
      </c>
      <c r="C2887">
        <v>2022</v>
      </c>
      <c r="D2887" s="1">
        <v>44826</v>
      </c>
      <c r="E2887" s="1">
        <v>44943</v>
      </c>
      <c r="F2887">
        <v>117</v>
      </c>
      <c r="G2887" t="s">
        <v>23379</v>
      </c>
    </row>
    <row r="2888" spans="1:7" x14ac:dyDescent="0.2">
      <c r="A2888" t="s">
        <v>10326</v>
      </c>
      <c r="B2888" t="s">
        <v>11609</v>
      </c>
      <c r="C2888">
        <v>2022</v>
      </c>
      <c r="D2888" s="1">
        <v>44811</v>
      </c>
      <c r="E2888" s="1">
        <v>44944</v>
      </c>
      <c r="F2888">
        <v>133</v>
      </c>
      <c r="G2888" t="s">
        <v>23379</v>
      </c>
    </row>
    <row r="2889" spans="1:7" x14ac:dyDescent="0.2">
      <c r="A2889" t="s">
        <v>10326</v>
      </c>
      <c r="B2889" t="s">
        <v>11610</v>
      </c>
      <c r="C2889">
        <v>2022</v>
      </c>
      <c r="D2889" s="1">
        <v>44895</v>
      </c>
      <c r="E2889" s="1">
        <v>44950</v>
      </c>
      <c r="F2889">
        <v>55</v>
      </c>
      <c r="G2889" t="s">
        <v>23379</v>
      </c>
    </row>
    <row r="2890" spans="1:7" x14ac:dyDescent="0.2">
      <c r="A2890" t="s">
        <v>10326</v>
      </c>
      <c r="B2890" t="s">
        <v>11612</v>
      </c>
      <c r="C2890">
        <v>2022</v>
      </c>
      <c r="D2890" s="1">
        <v>44683</v>
      </c>
      <c r="E2890" s="1">
        <v>44964</v>
      </c>
      <c r="F2890">
        <v>281</v>
      </c>
      <c r="G2890" t="s">
        <v>23379</v>
      </c>
    </row>
    <row r="2891" spans="1:7" x14ac:dyDescent="0.2">
      <c r="A2891" t="s">
        <v>10326</v>
      </c>
      <c r="B2891" t="s">
        <v>11613</v>
      </c>
      <c r="C2891">
        <v>2022</v>
      </c>
      <c r="D2891" s="1">
        <v>44700</v>
      </c>
      <c r="E2891" s="1">
        <v>44971</v>
      </c>
      <c r="F2891">
        <v>271</v>
      </c>
      <c r="G2891" t="s">
        <v>23379</v>
      </c>
    </row>
    <row r="2892" spans="1:7" x14ac:dyDescent="0.2">
      <c r="A2892" t="s">
        <v>10326</v>
      </c>
      <c r="B2892" t="s">
        <v>11614</v>
      </c>
      <c r="C2892">
        <v>2022</v>
      </c>
      <c r="D2892" s="1">
        <v>44818</v>
      </c>
      <c r="E2892" s="1">
        <v>44971</v>
      </c>
      <c r="F2892">
        <v>153</v>
      </c>
      <c r="G2892" t="s">
        <v>23379</v>
      </c>
    </row>
    <row r="2893" spans="1:7" x14ac:dyDescent="0.2">
      <c r="A2893" t="s">
        <v>10326</v>
      </c>
      <c r="B2893" t="s">
        <v>11615</v>
      </c>
      <c r="C2893">
        <v>2023</v>
      </c>
      <c r="D2893" s="1">
        <v>44953</v>
      </c>
      <c r="E2893" s="1">
        <v>44981</v>
      </c>
      <c r="F2893">
        <v>28</v>
      </c>
      <c r="G2893" t="s">
        <v>23379</v>
      </c>
    </row>
    <row r="2894" spans="1:7" x14ac:dyDescent="0.2">
      <c r="A2894" t="s">
        <v>10326</v>
      </c>
      <c r="B2894" t="s">
        <v>11616</v>
      </c>
      <c r="C2894">
        <v>2022</v>
      </c>
      <c r="D2894" s="1">
        <v>44602</v>
      </c>
      <c r="E2894" s="1">
        <v>44985</v>
      </c>
      <c r="F2894">
        <v>383</v>
      </c>
      <c r="G2894" t="s">
        <v>23380</v>
      </c>
    </row>
    <row r="2895" spans="1:7" x14ac:dyDescent="0.2">
      <c r="A2895" t="s">
        <v>10326</v>
      </c>
      <c r="B2895" t="s">
        <v>11617</v>
      </c>
      <c r="C2895">
        <v>2022</v>
      </c>
      <c r="D2895" s="1">
        <v>44788</v>
      </c>
      <c r="E2895" s="1">
        <v>44985</v>
      </c>
      <c r="F2895">
        <v>197</v>
      </c>
      <c r="G2895" t="s">
        <v>23379</v>
      </c>
    </row>
    <row r="2896" spans="1:7" x14ac:dyDescent="0.2">
      <c r="A2896" t="s">
        <v>10326</v>
      </c>
      <c r="B2896" t="s">
        <v>11618</v>
      </c>
      <c r="C2896">
        <v>2022</v>
      </c>
      <c r="D2896" s="1">
        <v>44899</v>
      </c>
      <c r="E2896" s="1">
        <v>44985</v>
      </c>
      <c r="F2896">
        <v>86</v>
      </c>
      <c r="G2896" t="s">
        <v>23379</v>
      </c>
    </row>
    <row r="2897" spans="1:7" x14ac:dyDescent="0.2">
      <c r="A2897" t="s">
        <v>10326</v>
      </c>
      <c r="B2897" t="s">
        <v>11619</v>
      </c>
      <c r="C2897">
        <v>2022</v>
      </c>
      <c r="D2897" s="1">
        <v>44847</v>
      </c>
      <c r="E2897" s="1">
        <v>44986</v>
      </c>
      <c r="F2897">
        <v>139</v>
      </c>
      <c r="G2897" t="s">
        <v>23379</v>
      </c>
    </row>
    <row r="2898" spans="1:7" x14ac:dyDescent="0.2">
      <c r="A2898" t="s">
        <v>10326</v>
      </c>
      <c r="B2898" t="s">
        <v>11620</v>
      </c>
      <c r="C2898">
        <v>2022</v>
      </c>
      <c r="D2898" s="1">
        <v>44866</v>
      </c>
      <c r="E2898" s="1">
        <v>44987</v>
      </c>
      <c r="F2898">
        <v>121</v>
      </c>
      <c r="G2898" t="s">
        <v>23379</v>
      </c>
    </row>
    <row r="2899" spans="1:7" x14ac:dyDescent="0.2">
      <c r="A2899" t="s">
        <v>10326</v>
      </c>
      <c r="B2899" t="s">
        <v>11621</v>
      </c>
      <c r="C2899">
        <v>2022</v>
      </c>
      <c r="D2899" s="1">
        <v>44879</v>
      </c>
      <c r="E2899" s="1">
        <v>44987</v>
      </c>
      <c r="F2899">
        <v>108</v>
      </c>
      <c r="G2899" t="s">
        <v>23379</v>
      </c>
    </row>
    <row r="2900" spans="1:7" x14ac:dyDescent="0.2">
      <c r="A2900" t="s">
        <v>10326</v>
      </c>
      <c r="B2900" t="s">
        <v>11622</v>
      </c>
      <c r="C2900">
        <v>2022</v>
      </c>
      <c r="D2900" s="1">
        <v>44883</v>
      </c>
      <c r="E2900" s="1">
        <v>44988</v>
      </c>
      <c r="F2900">
        <v>105</v>
      </c>
      <c r="G2900" t="s">
        <v>23379</v>
      </c>
    </row>
    <row r="2901" spans="1:7" x14ac:dyDescent="0.2">
      <c r="A2901" t="s">
        <v>10326</v>
      </c>
      <c r="B2901" t="s">
        <v>11623</v>
      </c>
      <c r="C2901">
        <v>2022</v>
      </c>
      <c r="D2901" s="1">
        <v>44837</v>
      </c>
      <c r="E2901" s="1">
        <v>44993</v>
      </c>
      <c r="F2901">
        <v>156</v>
      </c>
      <c r="G2901" t="s">
        <v>23379</v>
      </c>
    </row>
    <row r="2902" spans="1:7" x14ac:dyDescent="0.2">
      <c r="A2902" t="s">
        <v>10326</v>
      </c>
      <c r="B2902" t="s">
        <v>11624</v>
      </c>
      <c r="C2902">
        <v>2022</v>
      </c>
      <c r="D2902" s="1">
        <v>44734</v>
      </c>
      <c r="E2902" s="1">
        <v>44993</v>
      </c>
      <c r="F2902">
        <v>259</v>
      </c>
      <c r="G2902" t="s">
        <v>23379</v>
      </c>
    </row>
    <row r="2903" spans="1:7" x14ac:dyDescent="0.2">
      <c r="A2903" t="s">
        <v>10326</v>
      </c>
      <c r="B2903" t="s">
        <v>11625</v>
      </c>
      <c r="C2903">
        <v>2022</v>
      </c>
      <c r="D2903" s="1">
        <v>44861</v>
      </c>
      <c r="E2903" s="1">
        <v>45006</v>
      </c>
      <c r="F2903">
        <v>145</v>
      </c>
      <c r="G2903" t="s">
        <v>23379</v>
      </c>
    </row>
    <row r="2904" spans="1:7" x14ac:dyDescent="0.2">
      <c r="A2904" t="s">
        <v>10326</v>
      </c>
      <c r="B2904" t="s">
        <v>11626</v>
      </c>
      <c r="C2904">
        <v>2022</v>
      </c>
      <c r="D2904" s="1">
        <v>44866</v>
      </c>
      <c r="E2904" s="1">
        <v>45006</v>
      </c>
      <c r="F2904">
        <v>140</v>
      </c>
      <c r="G2904" t="s">
        <v>23379</v>
      </c>
    </row>
    <row r="2905" spans="1:7" x14ac:dyDescent="0.2">
      <c r="A2905" t="s">
        <v>10326</v>
      </c>
      <c r="B2905" t="s">
        <v>11627</v>
      </c>
      <c r="C2905">
        <v>2022</v>
      </c>
      <c r="D2905" s="1">
        <v>44866</v>
      </c>
      <c r="E2905" s="1">
        <v>45006</v>
      </c>
      <c r="F2905">
        <v>140</v>
      </c>
      <c r="G2905" t="s">
        <v>23379</v>
      </c>
    </row>
    <row r="2906" spans="1:7" x14ac:dyDescent="0.2">
      <c r="A2906" t="s">
        <v>10326</v>
      </c>
      <c r="B2906" t="s">
        <v>11628</v>
      </c>
      <c r="C2906">
        <v>2022</v>
      </c>
      <c r="D2906" s="1">
        <v>44903</v>
      </c>
      <c r="E2906" s="1">
        <v>45008</v>
      </c>
      <c r="F2906">
        <v>105</v>
      </c>
      <c r="G2906" t="s">
        <v>23379</v>
      </c>
    </row>
    <row r="2907" spans="1:7" x14ac:dyDescent="0.2">
      <c r="A2907" t="s">
        <v>10326</v>
      </c>
      <c r="B2907" t="s">
        <v>11629</v>
      </c>
      <c r="C2907">
        <v>2022</v>
      </c>
      <c r="D2907" s="1">
        <v>44910</v>
      </c>
      <c r="E2907" s="1">
        <v>45008</v>
      </c>
      <c r="F2907">
        <v>98</v>
      </c>
      <c r="G2907" t="s">
        <v>23379</v>
      </c>
    </row>
    <row r="2908" spans="1:7" x14ac:dyDescent="0.2">
      <c r="A2908" t="s">
        <v>10326</v>
      </c>
      <c r="B2908" t="s">
        <v>11630</v>
      </c>
      <c r="C2908">
        <v>2022</v>
      </c>
      <c r="D2908" s="1">
        <v>44911</v>
      </c>
      <c r="E2908" s="1">
        <v>45008</v>
      </c>
      <c r="F2908">
        <v>97</v>
      </c>
      <c r="G2908" t="s">
        <v>23379</v>
      </c>
    </row>
    <row r="2909" spans="1:7" x14ac:dyDescent="0.2">
      <c r="A2909" t="s">
        <v>10326</v>
      </c>
      <c r="B2909" t="s">
        <v>11631</v>
      </c>
      <c r="C2909">
        <v>2022</v>
      </c>
      <c r="D2909" s="1">
        <v>44837</v>
      </c>
      <c r="E2909" s="1">
        <v>45019</v>
      </c>
      <c r="F2909">
        <v>182</v>
      </c>
      <c r="G2909" t="s">
        <v>23379</v>
      </c>
    </row>
    <row r="2910" spans="1:7" x14ac:dyDescent="0.2">
      <c r="A2910" t="s">
        <v>10326</v>
      </c>
      <c r="B2910" t="s">
        <v>11632</v>
      </c>
      <c r="C2910">
        <v>2022</v>
      </c>
      <c r="D2910" s="1">
        <v>44907</v>
      </c>
      <c r="E2910" s="1">
        <v>45020</v>
      </c>
      <c r="F2910">
        <v>113</v>
      </c>
      <c r="G2910" t="s">
        <v>23379</v>
      </c>
    </row>
    <row r="2911" spans="1:7" x14ac:dyDescent="0.2">
      <c r="A2911" t="s">
        <v>10326</v>
      </c>
      <c r="B2911" t="s">
        <v>11633</v>
      </c>
      <c r="C2911">
        <v>2022</v>
      </c>
      <c r="D2911" s="1">
        <v>44862</v>
      </c>
      <c r="E2911" s="1">
        <v>45021</v>
      </c>
      <c r="F2911">
        <v>159</v>
      </c>
      <c r="G2911" t="s">
        <v>23379</v>
      </c>
    </row>
    <row r="2912" spans="1:7" x14ac:dyDescent="0.2">
      <c r="A2912" t="s">
        <v>10326</v>
      </c>
      <c r="B2912" t="s">
        <v>11634</v>
      </c>
      <c r="C2912">
        <v>2022</v>
      </c>
      <c r="D2912" s="1">
        <v>44886</v>
      </c>
      <c r="E2912" s="1">
        <v>45021</v>
      </c>
      <c r="F2912">
        <v>135</v>
      </c>
      <c r="G2912" t="s">
        <v>23379</v>
      </c>
    </row>
    <row r="2913" spans="1:7" x14ac:dyDescent="0.2">
      <c r="A2913" t="s">
        <v>10326</v>
      </c>
      <c r="B2913" t="s">
        <v>11635</v>
      </c>
      <c r="C2913">
        <v>2022</v>
      </c>
      <c r="D2913" s="1">
        <v>44902</v>
      </c>
      <c r="E2913" s="1">
        <v>45022</v>
      </c>
      <c r="F2913">
        <v>120</v>
      </c>
      <c r="G2913" t="s">
        <v>23379</v>
      </c>
    </row>
    <row r="2914" spans="1:7" x14ac:dyDescent="0.2">
      <c r="A2914" t="s">
        <v>10326</v>
      </c>
      <c r="B2914" t="s">
        <v>11636</v>
      </c>
      <c r="C2914">
        <v>2022</v>
      </c>
      <c r="D2914" s="1">
        <v>44823</v>
      </c>
      <c r="E2914" s="1">
        <v>45027</v>
      </c>
      <c r="F2914">
        <v>204</v>
      </c>
      <c r="G2914" t="s">
        <v>23379</v>
      </c>
    </row>
    <row r="2915" spans="1:7" x14ac:dyDescent="0.2">
      <c r="A2915" t="s">
        <v>10326</v>
      </c>
      <c r="B2915" t="s">
        <v>11637</v>
      </c>
      <c r="C2915">
        <v>2022</v>
      </c>
      <c r="D2915" s="1">
        <v>44902</v>
      </c>
      <c r="E2915" s="1">
        <v>45027</v>
      </c>
      <c r="F2915">
        <v>125</v>
      </c>
      <c r="G2915" t="s">
        <v>23379</v>
      </c>
    </row>
    <row r="2916" spans="1:7" x14ac:dyDescent="0.2">
      <c r="A2916" t="s">
        <v>10326</v>
      </c>
      <c r="B2916" t="s">
        <v>11638</v>
      </c>
      <c r="C2916">
        <v>2022</v>
      </c>
      <c r="D2916" s="1">
        <v>44860</v>
      </c>
      <c r="E2916" s="1">
        <v>45029</v>
      </c>
      <c r="F2916">
        <v>169</v>
      </c>
      <c r="G2916" t="s">
        <v>23379</v>
      </c>
    </row>
    <row r="2917" spans="1:7" x14ac:dyDescent="0.2">
      <c r="A2917" t="s">
        <v>10326</v>
      </c>
      <c r="B2917" t="s">
        <v>11639</v>
      </c>
      <c r="C2917">
        <v>2022</v>
      </c>
      <c r="D2917" s="1">
        <v>44901</v>
      </c>
      <c r="E2917" s="1">
        <v>45029</v>
      </c>
      <c r="F2917">
        <v>128</v>
      </c>
      <c r="G2917" t="s">
        <v>23379</v>
      </c>
    </row>
    <row r="2918" spans="1:7" x14ac:dyDescent="0.2">
      <c r="A2918" t="s">
        <v>10326</v>
      </c>
      <c r="B2918" t="s">
        <v>11640</v>
      </c>
      <c r="C2918">
        <v>2022</v>
      </c>
      <c r="D2918" s="1">
        <v>44914</v>
      </c>
      <c r="E2918" s="1">
        <v>45029</v>
      </c>
      <c r="F2918">
        <v>115</v>
      </c>
      <c r="G2918" t="s">
        <v>23379</v>
      </c>
    </row>
    <row r="2919" spans="1:7" x14ac:dyDescent="0.2">
      <c r="A2919" t="s">
        <v>10326</v>
      </c>
      <c r="B2919" t="s">
        <v>11641</v>
      </c>
      <c r="C2919">
        <v>2022</v>
      </c>
      <c r="D2919" s="1">
        <v>44923</v>
      </c>
      <c r="E2919" s="1">
        <v>45033</v>
      </c>
      <c r="F2919">
        <v>110</v>
      </c>
      <c r="G2919" t="s">
        <v>23379</v>
      </c>
    </row>
    <row r="2920" spans="1:7" x14ac:dyDescent="0.2">
      <c r="A2920" t="s">
        <v>10326</v>
      </c>
      <c r="B2920" t="s">
        <v>11643</v>
      </c>
      <c r="C2920">
        <v>2023</v>
      </c>
      <c r="D2920" s="1">
        <v>44945</v>
      </c>
      <c r="E2920" s="1">
        <v>45042</v>
      </c>
      <c r="F2920">
        <v>97</v>
      </c>
      <c r="G2920" t="s">
        <v>23379</v>
      </c>
    </row>
    <row r="2921" spans="1:7" x14ac:dyDescent="0.2">
      <c r="A2921" t="s">
        <v>10326</v>
      </c>
      <c r="B2921" t="s">
        <v>11644</v>
      </c>
      <c r="C2921">
        <v>2022</v>
      </c>
      <c r="D2921" s="1">
        <v>44852</v>
      </c>
      <c r="E2921" s="1">
        <v>45042</v>
      </c>
      <c r="F2921">
        <v>190</v>
      </c>
      <c r="G2921" t="s">
        <v>23379</v>
      </c>
    </row>
    <row r="2922" spans="1:7" x14ac:dyDescent="0.2">
      <c r="A2922" t="s">
        <v>10326</v>
      </c>
      <c r="B2922" t="s">
        <v>11645</v>
      </c>
      <c r="C2922">
        <v>2022</v>
      </c>
      <c r="D2922" s="1">
        <v>44886</v>
      </c>
      <c r="E2922" s="1">
        <v>45042</v>
      </c>
      <c r="F2922">
        <v>156</v>
      </c>
      <c r="G2922" t="s">
        <v>23379</v>
      </c>
    </row>
    <row r="2923" spans="1:7" x14ac:dyDescent="0.2">
      <c r="A2923" t="s">
        <v>10326</v>
      </c>
      <c r="B2923" t="s">
        <v>11646</v>
      </c>
      <c r="C2923">
        <v>2022</v>
      </c>
      <c r="D2923" s="1">
        <v>44852</v>
      </c>
      <c r="E2923" s="1">
        <v>45043</v>
      </c>
      <c r="F2923">
        <v>191</v>
      </c>
      <c r="G2923" t="s">
        <v>23379</v>
      </c>
    </row>
    <row r="2924" spans="1:7" x14ac:dyDescent="0.2">
      <c r="A2924" t="s">
        <v>10326</v>
      </c>
      <c r="B2924" t="s">
        <v>11647</v>
      </c>
      <c r="C2924">
        <v>2022</v>
      </c>
      <c r="D2924" s="1">
        <v>44886</v>
      </c>
      <c r="E2924" s="1">
        <v>45048</v>
      </c>
      <c r="F2924">
        <v>162</v>
      </c>
      <c r="G2924" t="s">
        <v>23379</v>
      </c>
    </row>
    <row r="2925" spans="1:7" x14ac:dyDescent="0.2">
      <c r="A2925" t="s">
        <v>10326</v>
      </c>
      <c r="B2925" t="s">
        <v>11648</v>
      </c>
      <c r="C2925">
        <v>2022</v>
      </c>
      <c r="D2925" s="1">
        <v>44861</v>
      </c>
      <c r="E2925" s="1">
        <v>45049</v>
      </c>
      <c r="F2925">
        <v>188</v>
      </c>
      <c r="G2925" t="s">
        <v>23379</v>
      </c>
    </row>
    <row r="2926" spans="1:7" x14ac:dyDescent="0.2">
      <c r="A2926" t="s">
        <v>10326</v>
      </c>
      <c r="B2926" t="s">
        <v>11649</v>
      </c>
      <c r="C2926">
        <v>2022</v>
      </c>
      <c r="D2926" s="1">
        <v>44880</v>
      </c>
      <c r="E2926" s="1">
        <v>45050</v>
      </c>
      <c r="F2926">
        <v>170</v>
      </c>
      <c r="G2926" t="s">
        <v>23379</v>
      </c>
    </row>
    <row r="2927" spans="1:7" x14ac:dyDescent="0.2">
      <c r="A2927" t="s">
        <v>10326</v>
      </c>
      <c r="B2927" t="s">
        <v>11650</v>
      </c>
      <c r="C2927">
        <v>2022</v>
      </c>
      <c r="D2927" s="1">
        <v>44887</v>
      </c>
      <c r="E2927" s="1">
        <v>45055</v>
      </c>
      <c r="F2927">
        <v>168</v>
      </c>
      <c r="G2927" t="s">
        <v>23379</v>
      </c>
    </row>
    <row r="2928" spans="1:7" x14ac:dyDescent="0.2">
      <c r="A2928" t="s">
        <v>10326</v>
      </c>
      <c r="B2928" t="s">
        <v>11651</v>
      </c>
      <c r="C2928">
        <v>2022</v>
      </c>
      <c r="D2928" s="1">
        <v>44847</v>
      </c>
      <c r="E2928" s="1">
        <v>45056</v>
      </c>
      <c r="F2928">
        <v>209</v>
      </c>
      <c r="G2928" t="s">
        <v>23379</v>
      </c>
    </row>
    <row r="2929" spans="1:7" x14ac:dyDescent="0.2">
      <c r="A2929" t="s">
        <v>10326</v>
      </c>
      <c r="B2929" t="s">
        <v>11652</v>
      </c>
      <c r="C2929">
        <v>2022</v>
      </c>
      <c r="D2929" s="1">
        <v>44866</v>
      </c>
      <c r="E2929" s="1">
        <v>45056</v>
      </c>
      <c r="F2929">
        <v>190</v>
      </c>
      <c r="G2929" t="s">
        <v>23379</v>
      </c>
    </row>
    <row r="2930" spans="1:7" x14ac:dyDescent="0.2">
      <c r="A2930" t="s">
        <v>10326</v>
      </c>
      <c r="B2930" t="s">
        <v>11653</v>
      </c>
      <c r="C2930">
        <v>2022</v>
      </c>
      <c r="D2930" s="1">
        <v>44866</v>
      </c>
      <c r="E2930" s="1">
        <v>45056</v>
      </c>
      <c r="F2930">
        <v>190</v>
      </c>
      <c r="G2930" t="s">
        <v>23379</v>
      </c>
    </row>
    <row r="2931" spans="1:7" x14ac:dyDescent="0.2">
      <c r="A2931" t="s">
        <v>10326</v>
      </c>
      <c r="B2931" t="s">
        <v>11654</v>
      </c>
      <c r="C2931">
        <v>2023</v>
      </c>
      <c r="D2931" s="1">
        <v>44980</v>
      </c>
      <c r="E2931" s="1">
        <v>45062</v>
      </c>
      <c r="F2931">
        <v>82</v>
      </c>
      <c r="G2931" t="s">
        <v>23379</v>
      </c>
    </row>
    <row r="2932" spans="1:7" x14ac:dyDescent="0.2">
      <c r="A2932" t="s">
        <v>10326</v>
      </c>
      <c r="B2932" t="s">
        <v>11655</v>
      </c>
      <c r="C2932">
        <v>2022</v>
      </c>
      <c r="D2932" s="1">
        <v>44841</v>
      </c>
      <c r="E2932" s="1">
        <v>45062</v>
      </c>
      <c r="F2932">
        <v>221</v>
      </c>
      <c r="G2932" t="s">
        <v>23379</v>
      </c>
    </row>
    <row r="2933" spans="1:7" x14ac:dyDescent="0.2">
      <c r="A2933" t="s">
        <v>10326</v>
      </c>
      <c r="B2933" t="s">
        <v>11656</v>
      </c>
      <c r="C2933">
        <v>2023</v>
      </c>
      <c r="D2933" s="1">
        <v>44929</v>
      </c>
      <c r="E2933" s="1">
        <v>45064</v>
      </c>
      <c r="F2933">
        <v>135</v>
      </c>
      <c r="G2933" t="s">
        <v>23379</v>
      </c>
    </row>
    <row r="2934" spans="1:7" x14ac:dyDescent="0.2">
      <c r="A2934" t="s">
        <v>10326</v>
      </c>
      <c r="B2934" t="s">
        <v>11657</v>
      </c>
      <c r="C2934">
        <v>2022</v>
      </c>
      <c r="D2934" s="1">
        <v>44862</v>
      </c>
      <c r="E2934" s="1">
        <v>45064</v>
      </c>
      <c r="F2934">
        <v>202</v>
      </c>
      <c r="G2934" t="s">
        <v>23379</v>
      </c>
    </row>
    <row r="2935" spans="1:7" x14ac:dyDescent="0.2">
      <c r="A2935" t="s">
        <v>10326</v>
      </c>
      <c r="B2935" t="s">
        <v>11658</v>
      </c>
      <c r="C2935">
        <v>2023</v>
      </c>
      <c r="D2935" s="1">
        <v>44960</v>
      </c>
      <c r="E2935" s="1">
        <v>45069</v>
      </c>
      <c r="F2935">
        <v>109</v>
      </c>
      <c r="G2935" t="s">
        <v>23379</v>
      </c>
    </row>
    <row r="2936" spans="1:7" x14ac:dyDescent="0.2">
      <c r="A2936" t="s">
        <v>10326</v>
      </c>
      <c r="B2936" t="s">
        <v>11659</v>
      </c>
      <c r="C2936">
        <v>2023</v>
      </c>
      <c r="D2936" s="1">
        <v>45012</v>
      </c>
      <c r="E2936" s="1">
        <v>45069</v>
      </c>
      <c r="F2936">
        <v>57</v>
      </c>
      <c r="G2936" t="s">
        <v>23379</v>
      </c>
    </row>
    <row r="2937" spans="1:7" x14ac:dyDescent="0.2">
      <c r="A2937" t="s">
        <v>10326</v>
      </c>
      <c r="B2937" t="s">
        <v>11660</v>
      </c>
      <c r="C2937">
        <v>2022</v>
      </c>
      <c r="D2937" s="1">
        <v>44655</v>
      </c>
      <c r="E2937" s="1">
        <v>45069</v>
      </c>
      <c r="F2937">
        <v>414</v>
      </c>
      <c r="G2937" t="s">
        <v>23380</v>
      </c>
    </row>
    <row r="2938" spans="1:7" x14ac:dyDescent="0.2">
      <c r="A2938" t="s">
        <v>10326</v>
      </c>
      <c r="B2938" t="s">
        <v>11661</v>
      </c>
      <c r="C2938">
        <v>2022</v>
      </c>
      <c r="D2938" s="1">
        <v>44874</v>
      </c>
      <c r="E2938" s="1">
        <v>45071</v>
      </c>
      <c r="F2938">
        <v>197</v>
      </c>
      <c r="G2938" t="s">
        <v>23379</v>
      </c>
    </row>
    <row r="2939" spans="1:7" x14ac:dyDescent="0.2">
      <c r="A2939" t="s">
        <v>10326</v>
      </c>
      <c r="B2939" t="s">
        <v>11662</v>
      </c>
      <c r="C2939">
        <v>2022</v>
      </c>
      <c r="D2939" s="1">
        <v>44888</v>
      </c>
      <c r="E2939" s="1">
        <v>45076</v>
      </c>
      <c r="F2939">
        <v>188</v>
      </c>
      <c r="G2939" t="s">
        <v>23379</v>
      </c>
    </row>
    <row r="2940" spans="1:7" x14ac:dyDescent="0.2">
      <c r="A2940" t="s">
        <v>10326</v>
      </c>
      <c r="B2940" t="s">
        <v>11664</v>
      </c>
      <c r="C2940">
        <v>2022</v>
      </c>
      <c r="D2940" s="1">
        <v>44777</v>
      </c>
      <c r="E2940" s="1">
        <v>45078</v>
      </c>
      <c r="F2940">
        <v>301</v>
      </c>
      <c r="G2940" t="s">
        <v>23379</v>
      </c>
    </row>
    <row r="2941" spans="1:7" x14ac:dyDescent="0.2">
      <c r="A2941" t="s">
        <v>10326</v>
      </c>
      <c r="B2941" t="s">
        <v>11665</v>
      </c>
      <c r="C2941">
        <v>2022</v>
      </c>
      <c r="D2941" s="1">
        <v>44777</v>
      </c>
      <c r="E2941" s="1">
        <v>45078</v>
      </c>
      <c r="F2941">
        <v>301</v>
      </c>
      <c r="G2941" t="s">
        <v>23379</v>
      </c>
    </row>
    <row r="2942" spans="1:7" x14ac:dyDescent="0.2">
      <c r="A2942" t="s">
        <v>10326</v>
      </c>
      <c r="B2942" t="s">
        <v>11666</v>
      </c>
      <c r="C2942">
        <v>2023</v>
      </c>
      <c r="D2942" s="1">
        <v>44938</v>
      </c>
      <c r="E2942" s="1">
        <v>45079</v>
      </c>
      <c r="F2942">
        <v>141</v>
      </c>
      <c r="G2942" t="s">
        <v>23379</v>
      </c>
    </row>
    <row r="2943" spans="1:7" x14ac:dyDescent="0.2">
      <c r="A2943" t="s">
        <v>10326</v>
      </c>
      <c r="B2943" t="s">
        <v>11667</v>
      </c>
      <c r="C2943">
        <v>2023</v>
      </c>
      <c r="D2943" s="1">
        <v>44980</v>
      </c>
      <c r="E2943" s="1">
        <v>45083</v>
      </c>
      <c r="F2943">
        <v>103</v>
      </c>
      <c r="G2943" t="s">
        <v>23379</v>
      </c>
    </row>
    <row r="2944" spans="1:7" x14ac:dyDescent="0.2">
      <c r="A2944" t="s">
        <v>10326</v>
      </c>
      <c r="B2944" t="s">
        <v>11668</v>
      </c>
      <c r="C2944">
        <v>2023</v>
      </c>
      <c r="D2944" s="1">
        <v>44949</v>
      </c>
      <c r="E2944" s="1">
        <v>45085</v>
      </c>
      <c r="F2944">
        <v>136</v>
      </c>
      <c r="G2944" t="s">
        <v>23379</v>
      </c>
    </row>
    <row r="2945" spans="1:7" x14ac:dyDescent="0.2">
      <c r="A2945" t="s">
        <v>10326</v>
      </c>
      <c r="B2945" t="s">
        <v>11669</v>
      </c>
      <c r="C2945">
        <v>2023</v>
      </c>
      <c r="D2945" s="1">
        <v>44978</v>
      </c>
      <c r="E2945" s="1">
        <v>45085</v>
      </c>
      <c r="F2945">
        <v>107</v>
      </c>
      <c r="G2945" t="s">
        <v>23379</v>
      </c>
    </row>
    <row r="2946" spans="1:7" x14ac:dyDescent="0.2">
      <c r="A2946" t="s">
        <v>10326</v>
      </c>
      <c r="B2946" t="s">
        <v>11670</v>
      </c>
      <c r="C2946">
        <v>2022</v>
      </c>
      <c r="D2946" s="1">
        <v>44914</v>
      </c>
      <c r="E2946" s="1">
        <v>45085</v>
      </c>
      <c r="F2946">
        <v>171</v>
      </c>
      <c r="G2946" t="s">
        <v>23379</v>
      </c>
    </row>
    <row r="2947" spans="1:7" x14ac:dyDescent="0.2">
      <c r="A2947" t="s">
        <v>10326</v>
      </c>
      <c r="B2947" t="s">
        <v>11671</v>
      </c>
      <c r="C2947">
        <v>2022</v>
      </c>
      <c r="D2947" s="1">
        <v>44896</v>
      </c>
      <c r="E2947" s="1">
        <v>45090</v>
      </c>
      <c r="F2947">
        <v>194</v>
      </c>
      <c r="G2947" t="s">
        <v>23379</v>
      </c>
    </row>
    <row r="2948" spans="1:7" x14ac:dyDescent="0.2">
      <c r="A2948" t="s">
        <v>10326</v>
      </c>
      <c r="B2948" t="s">
        <v>11672</v>
      </c>
      <c r="C2948">
        <v>2022</v>
      </c>
      <c r="D2948" s="1">
        <v>44902</v>
      </c>
      <c r="E2948" s="1">
        <v>45090</v>
      </c>
      <c r="F2948">
        <v>188</v>
      </c>
      <c r="G2948" t="s">
        <v>23379</v>
      </c>
    </row>
    <row r="2949" spans="1:7" x14ac:dyDescent="0.2">
      <c r="A2949" t="s">
        <v>10326</v>
      </c>
      <c r="B2949" t="s">
        <v>11673</v>
      </c>
      <c r="C2949">
        <v>2023</v>
      </c>
      <c r="D2949" s="1">
        <v>44984</v>
      </c>
      <c r="E2949" s="1">
        <v>45096</v>
      </c>
      <c r="F2949">
        <v>112</v>
      </c>
      <c r="G2949" t="s">
        <v>23379</v>
      </c>
    </row>
    <row r="2950" spans="1:7" x14ac:dyDescent="0.2">
      <c r="A2950" t="s">
        <v>10326</v>
      </c>
      <c r="B2950" t="s">
        <v>11674</v>
      </c>
      <c r="C2950">
        <v>2022</v>
      </c>
      <c r="D2950" s="1">
        <v>44834</v>
      </c>
      <c r="E2950" s="1">
        <v>45097</v>
      </c>
      <c r="F2950">
        <v>263</v>
      </c>
      <c r="G2950" t="s">
        <v>23379</v>
      </c>
    </row>
    <row r="2951" spans="1:7" x14ac:dyDescent="0.2">
      <c r="A2951" t="s">
        <v>10326</v>
      </c>
      <c r="B2951" t="s">
        <v>11675</v>
      </c>
      <c r="C2951">
        <v>2022</v>
      </c>
      <c r="D2951" s="1">
        <v>44860</v>
      </c>
      <c r="E2951" s="1">
        <v>45098</v>
      </c>
      <c r="F2951">
        <v>238</v>
      </c>
      <c r="G2951" t="s">
        <v>23379</v>
      </c>
    </row>
    <row r="2952" spans="1:7" x14ac:dyDescent="0.2">
      <c r="A2952" t="s">
        <v>10326</v>
      </c>
      <c r="B2952" t="s">
        <v>11677</v>
      </c>
      <c r="C2952">
        <v>2022</v>
      </c>
      <c r="D2952" s="1">
        <v>44774</v>
      </c>
      <c r="E2952" s="1">
        <v>45104</v>
      </c>
      <c r="F2952">
        <v>330</v>
      </c>
      <c r="G2952" t="s">
        <v>23379</v>
      </c>
    </row>
    <row r="2953" spans="1:7" x14ac:dyDescent="0.2">
      <c r="A2953" t="s">
        <v>10326</v>
      </c>
      <c r="B2953" t="s">
        <v>11678</v>
      </c>
      <c r="C2953">
        <v>2023</v>
      </c>
      <c r="D2953" s="1">
        <v>44945</v>
      </c>
      <c r="E2953" s="1">
        <v>45112</v>
      </c>
      <c r="F2953">
        <v>167</v>
      </c>
      <c r="G2953" t="s">
        <v>23379</v>
      </c>
    </row>
    <row r="2954" spans="1:7" x14ac:dyDescent="0.2">
      <c r="A2954" t="s">
        <v>10326</v>
      </c>
      <c r="B2954" t="s">
        <v>11679</v>
      </c>
      <c r="C2954">
        <v>2023</v>
      </c>
      <c r="D2954" s="1">
        <v>44986</v>
      </c>
      <c r="E2954" s="1">
        <v>45112</v>
      </c>
      <c r="F2954">
        <v>126</v>
      </c>
      <c r="G2954" t="s">
        <v>23379</v>
      </c>
    </row>
    <row r="2955" spans="1:7" x14ac:dyDescent="0.2">
      <c r="A2955" t="s">
        <v>10326</v>
      </c>
      <c r="B2955" t="s">
        <v>11680</v>
      </c>
      <c r="C2955">
        <v>2023</v>
      </c>
      <c r="D2955" s="1">
        <v>44988</v>
      </c>
      <c r="E2955" s="1">
        <v>45113</v>
      </c>
      <c r="F2955">
        <v>125</v>
      </c>
      <c r="G2955" t="s">
        <v>23379</v>
      </c>
    </row>
    <row r="2956" spans="1:7" x14ac:dyDescent="0.2">
      <c r="A2956" t="s">
        <v>10326</v>
      </c>
      <c r="B2956" t="s">
        <v>11681</v>
      </c>
      <c r="C2956">
        <v>2022</v>
      </c>
      <c r="D2956" s="1">
        <v>44874</v>
      </c>
      <c r="E2956" s="1">
        <v>45113</v>
      </c>
      <c r="F2956">
        <v>239</v>
      </c>
      <c r="G2956" t="s">
        <v>23379</v>
      </c>
    </row>
    <row r="2957" spans="1:7" x14ac:dyDescent="0.2">
      <c r="A2957" t="s">
        <v>10326</v>
      </c>
      <c r="B2957" t="s">
        <v>11682</v>
      </c>
      <c r="C2957">
        <v>2022</v>
      </c>
      <c r="D2957" s="1">
        <v>44657</v>
      </c>
      <c r="E2957" s="1">
        <v>45118</v>
      </c>
      <c r="F2957">
        <v>461</v>
      </c>
      <c r="G2957" t="s">
        <v>23380</v>
      </c>
    </row>
    <row r="2958" spans="1:7" x14ac:dyDescent="0.2">
      <c r="A2958" t="s">
        <v>10326</v>
      </c>
      <c r="B2958" t="s">
        <v>11683</v>
      </c>
      <c r="C2958">
        <v>2023</v>
      </c>
      <c r="D2958" s="1">
        <v>44998</v>
      </c>
      <c r="E2958" s="1">
        <v>45119</v>
      </c>
      <c r="F2958">
        <v>121</v>
      </c>
      <c r="G2958" t="s">
        <v>23379</v>
      </c>
    </row>
    <row r="2959" spans="1:7" x14ac:dyDescent="0.2">
      <c r="A2959" t="s">
        <v>10326</v>
      </c>
      <c r="B2959" t="s">
        <v>11684</v>
      </c>
      <c r="C2959">
        <v>2023</v>
      </c>
      <c r="D2959" s="1">
        <v>45033</v>
      </c>
      <c r="E2959" s="1">
        <v>45119</v>
      </c>
      <c r="F2959">
        <v>86</v>
      </c>
      <c r="G2959" t="s">
        <v>23379</v>
      </c>
    </row>
    <row r="2960" spans="1:7" x14ac:dyDescent="0.2">
      <c r="A2960" t="s">
        <v>10326</v>
      </c>
      <c r="B2960" t="s">
        <v>11685</v>
      </c>
      <c r="C2960">
        <v>2023</v>
      </c>
      <c r="D2960" s="1">
        <v>44971</v>
      </c>
      <c r="E2960" s="1">
        <v>45120</v>
      </c>
      <c r="F2960">
        <v>149</v>
      </c>
      <c r="G2960" t="s">
        <v>23379</v>
      </c>
    </row>
    <row r="2961" spans="1:7" x14ac:dyDescent="0.2">
      <c r="A2961" t="s">
        <v>10326</v>
      </c>
      <c r="B2961" t="s">
        <v>11686</v>
      </c>
      <c r="C2961">
        <v>2023</v>
      </c>
      <c r="D2961" s="1">
        <v>45009</v>
      </c>
      <c r="E2961" s="1">
        <v>45120</v>
      </c>
      <c r="F2961">
        <v>111</v>
      </c>
      <c r="G2961" t="s">
        <v>23379</v>
      </c>
    </row>
    <row r="2962" spans="1:7" x14ac:dyDescent="0.2">
      <c r="A2962" t="s">
        <v>10326</v>
      </c>
      <c r="B2962" t="s">
        <v>11687</v>
      </c>
      <c r="C2962">
        <v>2023</v>
      </c>
      <c r="D2962" s="1">
        <v>45044</v>
      </c>
      <c r="E2962" s="1">
        <v>45120</v>
      </c>
      <c r="F2962">
        <v>76</v>
      </c>
      <c r="G2962" t="s">
        <v>23379</v>
      </c>
    </row>
    <row r="2963" spans="1:7" x14ac:dyDescent="0.2">
      <c r="A2963" t="s">
        <v>10326</v>
      </c>
      <c r="B2963" t="s">
        <v>11688</v>
      </c>
      <c r="C2963">
        <v>2023</v>
      </c>
      <c r="D2963" s="1">
        <v>45012</v>
      </c>
      <c r="E2963" s="1">
        <v>45125</v>
      </c>
      <c r="F2963">
        <v>113</v>
      </c>
      <c r="G2963" t="s">
        <v>23379</v>
      </c>
    </row>
    <row r="2964" spans="1:7" x14ac:dyDescent="0.2">
      <c r="A2964" t="s">
        <v>10326</v>
      </c>
      <c r="B2964" t="s">
        <v>11689</v>
      </c>
      <c r="C2964">
        <v>2023</v>
      </c>
      <c r="D2964" s="1">
        <v>45009</v>
      </c>
      <c r="E2964" s="1">
        <v>45131</v>
      </c>
      <c r="F2964">
        <v>122</v>
      </c>
      <c r="G2964" t="s">
        <v>23379</v>
      </c>
    </row>
    <row r="2965" spans="1:7" x14ac:dyDescent="0.2">
      <c r="A2965" t="s">
        <v>10326</v>
      </c>
      <c r="B2965" t="s">
        <v>11690</v>
      </c>
      <c r="C2965">
        <v>2023</v>
      </c>
      <c r="D2965" s="1">
        <v>44980</v>
      </c>
      <c r="E2965" s="1">
        <v>45132</v>
      </c>
      <c r="F2965">
        <v>152</v>
      </c>
      <c r="G2965" t="s">
        <v>23379</v>
      </c>
    </row>
    <row r="2966" spans="1:7" x14ac:dyDescent="0.2">
      <c r="A2966" t="s">
        <v>10326</v>
      </c>
      <c r="B2966" t="s">
        <v>11691</v>
      </c>
      <c r="C2966">
        <v>2023</v>
      </c>
      <c r="D2966" s="1">
        <v>45015</v>
      </c>
      <c r="E2966" s="1">
        <v>45132</v>
      </c>
      <c r="F2966">
        <v>117</v>
      </c>
      <c r="G2966" t="s">
        <v>23379</v>
      </c>
    </row>
    <row r="2967" spans="1:7" x14ac:dyDescent="0.2">
      <c r="A2967" t="s">
        <v>10326</v>
      </c>
      <c r="B2967" t="s">
        <v>11692</v>
      </c>
      <c r="C2967">
        <v>2023</v>
      </c>
      <c r="D2967" s="1">
        <v>45043</v>
      </c>
      <c r="E2967" s="1">
        <v>45132</v>
      </c>
      <c r="F2967">
        <v>89</v>
      </c>
      <c r="G2967" t="s">
        <v>23379</v>
      </c>
    </row>
    <row r="2968" spans="1:7" x14ac:dyDescent="0.2">
      <c r="A2968" t="s">
        <v>10326</v>
      </c>
      <c r="B2968" t="s">
        <v>11693</v>
      </c>
      <c r="C2968">
        <v>2023</v>
      </c>
      <c r="D2968" s="1">
        <v>45026</v>
      </c>
      <c r="E2968" s="1">
        <v>45133</v>
      </c>
      <c r="F2968">
        <v>107</v>
      </c>
      <c r="G2968" t="s">
        <v>23379</v>
      </c>
    </row>
    <row r="2969" spans="1:7" x14ac:dyDescent="0.2">
      <c r="A2969" t="s">
        <v>10326</v>
      </c>
      <c r="B2969" t="s">
        <v>11694</v>
      </c>
      <c r="C2969">
        <v>2023</v>
      </c>
      <c r="D2969" s="1">
        <v>45005</v>
      </c>
      <c r="E2969" s="1">
        <v>45134</v>
      </c>
      <c r="F2969">
        <v>129</v>
      </c>
      <c r="G2969" t="s">
        <v>23379</v>
      </c>
    </row>
    <row r="2970" spans="1:7" x14ac:dyDescent="0.2">
      <c r="A2970" t="s">
        <v>10326</v>
      </c>
      <c r="B2970" t="s">
        <v>11696</v>
      </c>
      <c r="C2970">
        <v>2023</v>
      </c>
      <c r="D2970" s="1">
        <v>45104</v>
      </c>
      <c r="E2970" s="1">
        <v>45141</v>
      </c>
      <c r="F2970">
        <v>37</v>
      </c>
      <c r="G2970" t="s">
        <v>23379</v>
      </c>
    </row>
    <row r="2971" spans="1:7" x14ac:dyDescent="0.2">
      <c r="A2971" t="s">
        <v>10326</v>
      </c>
      <c r="B2971" t="s">
        <v>11697</v>
      </c>
      <c r="C2971">
        <v>2023</v>
      </c>
      <c r="D2971" s="1">
        <v>45033</v>
      </c>
      <c r="E2971" s="1">
        <v>45146</v>
      </c>
      <c r="F2971">
        <v>113</v>
      </c>
      <c r="G2971" t="s">
        <v>23379</v>
      </c>
    </row>
    <row r="2972" spans="1:7" x14ac:dyDescent="0.2">
      <c r="A2972" t="s">
        <v>10326</v>
      </c>
      <c r="B2972" t="s">
        <v>11698</v>
      </c>
      <c r="C2972">
        <v>2022</v>
      </c>
      <c r="D2972" s="1">
        <v>44853</v>
      </c>
      <c r="E2972" s="1">
        <v>45146</v>
      </c>
      <c r="F2972">
        <v>293</v>
      </c>
      <c r="G2972" t="s">
        <v>23379</v>
      </c>
    </row>
    <row r="2973" spans="1:7" x14ac:dyDescent="0.2">
      <c r="A2973" t="s">
        <v>10326</v>
      </c>
      <c r="B2973" t="s">
        <v>11699</v>
      </c>
      <c r="C2973">
        <v>2023</v>
      </c>
      <c r="D2973" s="1">
        <v>45071</v>
      </c>
      <c r="E2973" s="1">
        <v>45147</v>
      </c>
      <c r="F2973">
        <v>76</v>
      </c>
      <c r="G2973" t="s">
        <v>23379</v>
      </c>
    </row>
    <row r="2974" spans="1:7" x14ac:dyDescent="0.2">
      <c r="A2974" t="s">
        <v>10326</v>
      </c>
      <c r="B2974" t="s">
        <v>11700</v>
      </c>
      <c r="C2974">
        <v>2023</v>
      </c>
      <c r="D2974" s="1">
        <v>45064</v>
      </c>
      <c r="E2974" s="1">
        <v>45148</v>
      </c>
      <c r="F2974">
        <v>84</v>
      </c>
      <c r="G2974" t="s">
        <v>23379</v>
      </c>
    </row>
    <row r="2975" spans="1:7" x14ac:dyDescent="0.2">
      <c r="A2975" t="s">
        <v>10326</v>
      </c>
      <c r="B2975" t="s">
        <v>11701</v>
      </c>
      <c r="C2975">
        <v>2023</v>
      </c>
      <c r="D2975" s="1">
        <v>45026</v>
      </c>
      <c r="E2975" s="1">
        <v>45154</v>
      </c>
      <c r="F2975">
        <v>128</v>
      </c>
      <c r="G2975" t="s">
        <v>23379</v>
      </c>
    </row>
    <row r="2976" spans="1:7" x14ac:dyDescent="0.2">
      <c r="A2976" t="s">
        <v>10326</v>
      </c>
      <c r="B2976" t="s">
        <v>11702</v>
      </c>
      <c r="C2976">
        <v>2023</v>
      </c>
      <c r="D2976" s="1">
        <v>45076</v>
      </c>
      <c r="E2976" s="1">
        <v>45154</v>
      </c>
      <c r="F2976">
        <v>78</v>
      </c>
      <c r="G2976" t="s">
        <v>23379</v>
      </c>
    </row>
    <row r="2977" spans="1:7" x14ac:dyDescent="0.2">
      <c r="A2977" t="s">
        <v>10326</v>
      </c>
      <c r="B2977" t="s">
        <v>11703</v>
      </c>
      <c r="C2977">
        <v>2023</v>
      </c>
      <c r="D2977" s="1">
        <v>44993</v>
      </c>
      <c r="E2977" s="1">
        <v>45156</v>
      </c>
      <c r="F2977">
        <v>163</v>
      </c>
      <c r="G2977" t="s">
        <v>23379</v>
      </c>
    </row>
    <row r="2978" spans="1:7" x14ac:dyDescent="0.2">
      <c r="A2978" t="s">
        <v>10326</v>
      </c>
      <c r="B2978" t="s">
        <v>11704</v>
      </c>
      <c r="C2978">
        <v>2023</v>
      </c>
      <c r="D2978" s="1">
        <v>45076</v>
      </c>
      <c r="E2978" s="1">
        <v>45161</v>
      </c>
      <c r="F2978">
        <v>85</v>
      </c>
      <c r="G2978" t="s">
        <v>23379</v>
      </c>
    </row>
    <row r="2979" spans="1:7" x14ac:dyDescent="0.2">
      <c r="A2979" t="s">
        <v>10326</v>
      </c>
      <c r="B2979" t="s">
        <v>11705</v>
      </c>
      <c r="C2979">
        <v>2023</v>
      </c>
      <c r="D2979" s="1">
        <v>44966</v>
      </c>
      <c r="E2979" s="1">
        <v>45162</v>
      </c>
      <c r="F2979">
        <v>196</v>
      </c>
      <c r="G2979" t="s">
        <v>23379</v>
      </c>
    </row>
    <row r="2980" spans="1:7" x14ac:dyDescent="0.2">
      <c r="A2980" t="s">
        <v>10326</v>
      </c>
      <c r="B2980" t="s">
        <v>11706</v>
      </c>
      <c r="C2980">
        <v>2023</v>
      </c>
      <c r="D2980" s="1">
        <v>45058</v>
      </c>
      <c r="E2980" s="1">
        <v>45167</v>
      </c>
      <c r="F2980">
        <v>109</v>
      </c>
      <c r="G2980" t="s">
        <v>23379</v>
      </c>
    </row>
    <row r="2981" spans="1:7" x14ac:dyDescent="0.2">
      <c r="A2981" t="s">
        <v>10326</v>
      </c>
      <c r="B2981" t="s">
        <v>11707</v>
      </c>
      <c r="C2981">
        <v>2022</v>
      </c>
      <c r="D2981" s="1">
        <v>44897</v>
      </c>
      <c r="E2981" s="1">
        <v>45167</v>
      </c>
      <c r="F2981">
        <v>270</v>
      </c>
      <c r="G2981" t="s">
        <v>23379</v>
      </c>
    </row>
    <row r="2982" spans="1:7" x14ac:dyDescent="0.2">
      <c r="A2982" t="s">
        <v>10326</v>
      </c>
      <c r="B2982" t="s">
        <v>11708</v>
      </c>
      <c r="C2982">
        <v>2022</v>
      </c>
      <c r="D2982" s="1">
        <v>44922</v>
      </c>
      <c r="E2982" s="1">
        <v>45169</v>
      </c>
      <c r="F2982">
        <v>247</v>
      </c>
      <c r="G2982" t="s">
        <v>23379</v>
      </c>
    </row>
    <row r="2983" spans="1:7" x14ac:dyDescent="0.2">
      <c r="A2983" t="s">
        <v>10326</v>
      </c>
      <c r="B2983" t="s">
        <v>11709</v>
      </c>
      <c r="C2983">
        <v>2022</v>
      </c>
      <c r="D2983" s="1">
        <v>44848</v>
      </c>
      <c r="E2983" s="1">
        <v>45180</v>
      </c>
      <c r="F2983">
        <v>332</v>
      </c>
      <c r="G2983" t="s">
        <v>23379</v>
      </c>
    </row>
    <row r="2984" spans="1:7" x14ac:dyDescent="0.2">
      <c r="A2984" t="s">
        <v>10326</v>
      </c>
      <c r="B2984" t="s">
        <v>11710</v>
      </c>
      <c r="C2984">
        <v>2023</v>
      </c>
      <c r="D2984" s="1">
        <v>45119</v>
      </c>
      <c r="E2984" s="1">
        <v>45183</v>
      </c>
      <c r="F2984">
        <v>64</v>
      </c>
      <c r="G2984" t="s">
        <v>23379</v>
      </c>
    </row>
    <row r="2985" spans="1:7" x14ac:dyDescent="0.2">
      <c r="A2985" t="s">
        <v>10326</v>
      </c>
      <c r="B2985" t="s">
        <v>11711</v>
      </c>
      <c r="C2985">
        <v>2022</v>
      </c>
      <c r="D2985" s="1">
        <v>44790</v>
      </c>
      <c r="E2985" s="1">
        <v>45211</v>
      </c>
      <c r="F2985">
        <v>421</v>
      </c>
      <c r="G2985" t="s">
        <v>23380</v>
      </c>
    </row>
    <row r="2986" spans="1:7" x14ac:dyDescent="0.2">
      <c r="A2986" t="s">
        <v>10326</v>
      </c>
      <c r="B2986" t="s">
        <v>11712</v>
      </c>
      <c r="C2986">
        <v>2023</v>
      </c>
      <c r="D2986" s="1">
        <v>45146</v>
      </c>
      <c r="E2986" s="1">
        <v>45222</v>
      </c>
      <c r="F2986">
        <v>76</v>
      </c>
      <c r="G2986" t="s">
        <v>23379</v>
      </c>
    </row>
    <row r="2987" spans="1:7" x14ac:dyDescent="0.2">
      <c r="A2987" t="s">
        <v>10326</v>
      </c>
      <c r="B2987" t="s">
        <v>11713</v>
      </c>
      <c r="C2987">
        <v>2023</v>
      </c>
      <c r="D2987" s="1">
        <v>45125</v>
      </c>
      <c r="E2987" s="1">
        <v>45225</v>
      </c>
      <c r="F2987">
        <v>100</v>
      </c>
      <c r="G2987" t="s">
        <v>23379</v>
      </c>
    </row>
    <row r="2988" spans="1:7" x14ac:dyDescent="0.2">
      <c r="A2988" t="s">
        <v>10326</v>
      </c>
      <c r="B2988" t="s">
        <v>11714</v>
      </c>
      <c r="C2988">
        <v>2023</v>
      </c>
      <c r="D2988" s="1">
        <v>45117</v>
      </c>
      <c r="E2988" s="1">
        <v>45229</v>
      </c>
      <c r="F2988">
        <v>112</v>
      </c>
      <c r="G2988" t="s">
        <v>23379</v>
      </c>
    </row>
    <row r="2989" spans="1:7" x14ac:dyDescent="0.2">
      <c r="A2989" t="s">
        <v>10326</v>
      </c>
      <c r="B2989" t="s">
        <v>11715</v>
      </c>
      <c r="C2989">
        <v>2023</v>
      </c>
      <c r="D2989" s="1">
        <v>45131</v>
      </c>
      <c r="E2989" s="1">
        <v>45229</v>
      </c>
      <c r="F2989">
        <v>98</v>
      </c>
      <c r="G2989" t="s">
        <v>23379</v>
      </c>
    </row>
    <row r="2990" spans="1:7" x14ac:dyDescent="0.2">
      <c r="A2990" t="s">
        <v>10326</v>
      </c>
      <c r="B2990" t="s">
        <v>11716</v>
      </c>
      <c r="C2990">
        <v>2023</v>
      </c>
      <c r="D2990" s="1">
        <v>45092</v>
      </c>
      <c r="E2990" s="1">
        <v>45239</v>
      </c>
      <c r="F2990">
        <v>147</v>
      </c>
      <c r="G2990" t="s">
        <v>23379</v>
      </c>
    </row>
    <row r="2991" spans="1:7" x14ac:dyDescent="0.2">
      <c r="A2991" t="s">
        <v>10326</v>
      </c>
      <c r="B2991" t="s">
        <v>11717</v>
      </c>
      <c r="C2991">
        <v>2023</v>
      </c>
      <c r="D2991" s="1">
        <v>45117</v>
      </c>
      <c r="E2991" s="1">
        <v>45239</v>
      </c>
      <c r="F2991">
        <v>122</v>
      </c>
      <c r="G2991" t="s">
        <v>23379</v>
      </c>
    </row>
    <row r="2992" spans="1:7" x14ac:dyDescent="0.2">
      <c r="A2992" t="s">
        <v>10326</v>
      </c>
      <c r="B2992" t="s">
        <v>11718</v>
      </c>
      <c r="C2992">
        <v>2023</v>
      </c>
      <c r="D2992" s="1">
        <v>45097</v>
      </c>
      <c r="E2992" s="1">
        <v>45246</v>
      </c>
      <c r="F2992">
        <v>149</v>
      </c>
      <c r="G2992" t="s">
        <v>23379</v>
      </c>
    </row>
    <row r="2993" spans="1:7" x14ac:dyDescent="0.2">
      <c r="A2993" t="s">
        <v>10326</v>
      </c>
      <c r="B2993" t="s">
        <v>11719</v>
      </c>
      <c r="C2993">
        <v>2023</v>
      </c>
      <c r="D2993" s="1">
        <v>45097</v>
      </c>
      <c r="E2993" s="1">
        <v>45257</v>
      </c>
      <c r="F2993">
        <v>160</v>
      </c>
      <c r="G2993" t="s">
        <v>23379</v>
      </c>
    </row>
    <row r="2994" spans="1:7" x14ac:dyDescent="0.2">
      <c r="A2994" t="s">
        <v>10326</v>
      </c>
      <c r="B2994" t="s">
        <v>11720</v>
      </c>
      <c r="C2994">
        <v>2023</v>
      </c>
      <c r="D2994" s="1">
        <v>45135</v>
      </c>
      <c r="E2994" s="1">
        <v>45257</v>
      </c>
      <c r="F2994">
        <v>122</v>
      </c>
      <c r="G2994" t="s">
        <v>23379</v>
      </c>
    </row>
    <row r="2995" spans="1:7" x14ac:dyDescent="0.2">
      <c r="A2995" t="s">
        <v>10326</v>
      </c>
      <c r="B2995" t="s">
        <v>11721</v>
      </c>
      <c r="C2995">
        <v>2023</v>
      </c>
      <c r="D2995" s="1">
        <v>45119</v>
      </c>
      <c r="E2995" s="1">
        <v>45258</v>
      </c>
      <c r="F2995">
        <v>139</v>
      </c>
      <c r="G2995" t="s">
        <v>23379</v>
      </c>
    </row>
    <row r="2996" spans="1:7" x14ac:dyDescent="0.2">
      <c r="A2996" t="s">
        <v>10326</v>
      </c>
      <c r="B2996" t="s">
        <v>11722</v>
      </c>
      <c r="C2996">
        <v>2023</v>
      </c>
      <c r="D2996" s="1">
        <v>45120</v>
      </c>
      <c r="E2996" s="1">
        <v>45259</v>
      </c>
      <c r="F2996">
        <v>139</v>
      </c>
      <c r="G2996" t="s">
        <v>23379</v>
      </c>
    </row>
    <row r="2997" spans="1:7" x14ac:dyDescent="0.2">
      <c r="A2997" t="s">
        <v>10326</v>
      </c>
      <c r="B2997" t="s">
        <v>11723</v>
      </c>
      <c r="C2997">
        <v>2023</v>
      </c>
      <c r="D2997" s="1">
        <v>45146</v>
      </c>
      <c r="E2997" s="1">
        <v>45259</v>
      </c>
      <c r="F2997">
        <v>113</v>
      </c>
      <c r="G2997" t="s">
        <v>23379</v>
      </c>
    </row>
    <row r="2998" spans="1:7" x14ac:dyDescent="0.2">
      <c r="A2998" t="s">
        <v>10326</v>
      </c>
      <c r="B2998" t="s">
        <v>11724</v>
      </c>
      <c r="C2998">
        <v>2023</v>
      </c>
      <c r="D2998" s="1">
        <v>45076</v>
      </c>
      <c r="E2998" s="1">
        <v>45265</v>
      </c>
      <c r="F2998">
        <v>189</v>
      </c>
      <c r="G2998" t="s">
        <v>23379</v>
      </c>
    </row>
    <row r="2999" spans="1:7" x14ac:dyDescent="0.2">
      <c r="A2999" t="s">
        <v>10326</v>
      </c>
      <c r="B2999" t="s">
        <v>11725</v>
      </c>
      <c r="C2999">
        <v>2023</v>
      </c>
      <c r="D2999" s="1">
        <v>45089</v>
      </c>
      <c r="E2999" s="1">
        <v>45265</v>
      </c>
      <c r="F2999">
        <v>176</v>
      </c>
      <c r="G2999" t="s">
        <v>23379</v>
      </c>
    </row>
    <row r="3000" spans="1:7" x14ac:dyDescent="0.2">
      <c r="A3000" t="s">
        <v>10326</v>
      </c>
      <c r="B3000" t="s">
        <v>11726</v>
      </c>
      <c r="C3000">
        <v>2023</v>
      </c>
      <c r="D3000" s="1">
        <v>45131</v>
      </c>
      <c r="E3000" s="1">
        <v>45265</v>
      </c>
      <c r="F3000">
        <v>134</v>
      </c>
      <c r="G3000" t="s">
        <v>23379</v>
      </c>
    </row>
    <row r="3001" spans="1:7" x14ac:dyDescent="0.2">
      <c r="A3001" t="s">
        <v>10326</v>
      </c>
      <c r="B3001" t="s">
        <v>11727</v>
      </c>
      <c r="C3001">
        <v>2023</v>
      </c>
      <c r="D3001" s="1">
        <v>45133</v>
      </c>
      <c r="E3001" s="1">
        <v>45272</v>
      </c>
      <c r="F3001">
        <v>139</v>
      </c>
      <c r="G3001" t="s">
        <v>23379</v>
      </c>
    </row>
    <row r="3002" spans="1:7" x14ac:dyDescent="0.2">
      <c r="A3002" t="s">
        <v>10326</v>
      </c>
      <c r="B3002" t="s">
        <v>11728</v>
      </c>
      <c r="C3002">
        <v>2023</v>
      </c>
      <c r="D3002" s="1">
        <v>45119</v>
      </c>
      <c r="E3002" s="1">
        <v>45279</v>
      </c>
      <c r="F3002">
        <v>160</v>
      </c>
      <c r="G3002" t="s">
        <v>23379</v>
      </c>
    </row>
    <row r="3003" spans="1:7" x14ac:dyDescent="0.2">
      <c r="A3003" t="s">
        <v>10326</v>
      </c>
      <c r="B3003" t="s">
        <v>11729</v>
      </c>
      <c r="C3003">
        <v>2023</v>
      </c>
      <c r="D3003" s="1">
        <v>45154</v>
      </c>
      <c r="E3003" s="1">
        <v>45295</v>
      </c>
      <c r="F3003">
        <v>141</v>
      </c>
      <c r="G3003" t="s">
        <v>23379</v>
      </c>
    </row>
    <row r="3004" spans="1:7" x14ac:dyDescent="0.2">
      <c r="A3004" t="s">
        <v>10326</v>
      </c>
      <c r="B3004" t="s">
        <v>11730</v>
      </c>
      <c r="C3004">
        <v>2023</v>
      </c>
      <c r="D3004" s="1">
        <v>45163</v>
      </c>
      <c r="E3004" s="1">
        <v>45300</v>
      </c>
      <c r="F3004">
        <v>137</v>
      </c>
      <c r="G3004" t="s">
        <v>23379</v>
      </c>
    </row>
    <row r="3005" spans="1:7" x14ac:dyDescent="0.2">
      <c r="A3005" t="s">
        <v>10326</v>
      </c>
      <c r="B3005" t="s">
        <v>11731</v>
      </c>
      <c r="C3005">
        <v>2023</v>
      </c>
      <c r="D3005" s="1">
        <v>45099</v>
      </c>
      <c r="E3005" s="1">
        <v>45302</v>
      </c>
      <c r="F3005">
        <v>203</v>
      </c>
      <c r="G3005" t="s">
        <v>23379</v>
      </c>
    </row>
    <row r="3006" spans="1:7" x14ac:dyDescent="0.2">
      <c r="A3006" t="s">
        <v>10326</v>
      </c>
      <c r="B3006" t="s">
        <v>11732</v>
      </c>
      <c r="C3006">
        <v>2023</v>
      </c>
      <c r="D3006" s="1">
        <v>45203</v>
      </c>
      <c r="E3006" s="1">
        <v>45303</v>
      </c>
      <c r="F3006">
        <v>100</v>
      </c>
      <c r="G3006" t="s">
        <v>23379</v>
      </c>
    </row>
    <row r="3007" spans="1:7" x14ac:dyDescent="0.2">
      <c r="A3007" t="s">
        <v>10326</v>
      </c>
      <c r="B3007" t="s">
        <v>11733</v>
      </c>
      <c r="C3007">
        <v>2023</v>
      </c>
      <c r="D3007" s="1">
        <v>45224</v>
      </c>
      <c r="E3007" s="1">
        <v>45303</v>
      </c>
      <c r="F3007">
        <v>79</v>
      </c>
      <c r="G3007" t="s">
        <v>23379</v>
      </c>
    </row>
    <row r="3008" spans="1:7" x14ac:dyDescent="0.2">
      <c r="A3008" t="s">
        <v>10326</v>
      </c>
      <c r="B3008" t="s">
        <v>11734</v>
      </c>
      <c r="C3008">
        <v>2023</v>
      </c>
      <c r="D3008" s="1">
        <v>45153</v>
      </c>
      <c r="E3008" s="1">
        <v>45308</v>
      </c>
      <c r="F3008">
        <v>155</v>
      </c>
      <c r="G3008" t="s">
        <v>23379</v>
      </c>
    </row>
    <row r="3009" spans="1:7" x14ac:dyDescent="0.2">
      <c r="A3009" t="s">
        <v>10326</v>
      </c>
      <c r="B3009" t="s">
        <v>11735</v>
      </c>
      <c r="C3009">
        <v>2023</v>
      </c>
      <c r="D3009" s="1">
        <v>45168</v>
      </c>
      <c r="E3009" s="1">
        <v>45308</v>
      </c>
      <c r="F3009">
        <v>140</v>
      </c>
      <c r="G3009" t="s">
        <v>23379</v>
      </c>
    </row>
    <row r="3010" spans="1:7" x14ac:dyDescent="0.2">
      <c r="A3010" t="s">
        <v>10326</v>
      </c>
      <c r="B3010" t="s">
        <v>11736</v>
      </c>
      <c r="C3010">
        <v>2023</v>
      </c>
      <c r="D3010" s="1">
        <v>45203</v>
      </c>
      <c r="E3010" s="1">
        <v>45308</v>
      </c>
      <c r="F3010">
        <v>105</v>
      </c>
      <c r="G3010" t="s">
        <v>23379</v>
      </c>
    </row>
    <row r="3011" spans="1:7" x14ac:dyDescent="0.2">
      <c r="A3011" t="s">
        <v>10326</v>
      </c>
      <c r="B3011" t="s">
        <v>11737</v>
      </c>
      <c r="C3011">
        <v>2023</v>
      </c>
      <c r="D3011" s="1">
        <v>45210</v>
      </c>
      <c r="E3011" s="1">
        <v>45314</v>
      </c>
      <c r="F3011">
        <v>104</v>
      </c>
      <c r="G3011" t="s">
        <v>23379</v>
      </c>
    </row>
    <row r="3012" spans="1:7" x14ac:dyDescent="0.2">
      <c r="A3012" t="s">
        <v>10326</v>
      </c>
      <c r="B3012" t="s">
        <v>11738</v>
      </c>
      <c r="C3012">
        <v>2023</v>
      </c>
      <c r="D3012" s="1">
        <v>45216</v>
      </c>
      <c r="E3012" s="1">
        <v>45314</v>
      </c>
      <c r="F3012">
        <v>98</v>
      </c>
      <c r="G3012" t="s">
        <v>23379</v>
      </c>
    </row>
    <row r="3013" spans="1:7" x14ac:dyDescent="0.2">
      <c r="A3013" t="s">
        <v>10326</v>
      </c>
      <c r="B3013" t="s">
        <v>11739</v>
      </c>
      <c r="C3013">
        <v>2023</v>
      </c>
      <c r="D3013" s="1">
        <v>45223</v>
      </c>
      <c r="E3013" s="1">
        <v>45314</v>
      </c>
      <c r="F3013">
        <v>91</v>
      </c>
      <c r="G3013" t="s">
        <v>23379</v>
      </c>
    </row>
    <row r="3014" spans="1:7" x14ac:dyDescent="0.2">
      <c r="A3014" t="s">
        <v>10326</v>
      </c>
      <c r="B3014" t="s">
        <v>11740</v>
      </c>
      <c r="C3014">
        <v>2023</v>
      </c>
      <c r="D3014" s="1">
        <v>45154</v>
      </c>
      <c r="E3014" s="1">
        <v>45315</v>
      </c>
      <c r="F3014">
        <v>161</v>
      </c>
      <c r="G3014" t="s">
        <v>23379</v>
      </c>
    </row>
    <row r="3015" spans="1:7" x14ac:dyDescent="0.2">
      <c r="A3015" t="s">
        <v>10326</v>
      </c>
      <c r="B3015" t="s">
        <v>11741</v>
      </c>
      <c r="C3015">
        <v>2023</v>
      </c>
      <c r="D3015" s="1">
        <v>45190</v>
      </c>
      <c r="E3015" s="1">
        <v>45320</v>
      </c>
      <c r="F3015">
        <v>130</v>
      </c>
      <c r="G3015" t="s">
        <v>23379</v>
      </c>
    </row>
    <row r="3016" spans="1:7" x14ac:dyDescent="0.2">
      <c r="A3016" t="s">
        <v>10326</v>
      </c>
      <c r="B3016" t="s">
        <v>11742</v>
      </c>
      <c r="C3016">
        <v>2023</v>
      </c>
      <c r="D3016" s="1">
        <v>45057</v>
      </c>
      <c r="E3016" s="1">
        <v>45321</v>
      </c>
      <c r="F3016">
        <v>264</v>
      </c>
      <c r="G3016" t="s">
        <v>23379</v>
      </c>
    </row>
    <row r="3017" spans="1:7" x14ac:dyDescent="0.2">
      <c r="A3017" t="s">
        <v>10326</v>
      </c>
      <c r="B3017" t="s">
        <v>11743</v>
      </c>
      <c r="C3017">
        <v>2023</v>
      </c>
      <c r="D3017" s="1">
        <v>45160</v>
      </c>
      <c r="E3017" s="1">
        <v>45321</v>
      </c>
      <c r="F3017">
        <v>161</v>
      </c>
      <c r="G3017" t="s">
        <v>23379</v>
      </c>
    </row>
    <row r="3018" spans="1:7" x14ac:dyDescent="0.2">
      <c r="A3018" t="s">
        <v>10326</v>
      </c>
      <c r="B3018" t="s">
        <v>11744</v>
      </c>
      <c r="C3018">
        <v>2023</v>
      </c>
      <c r="D3018" s="1">
        <v>45118</v>
      </c>
      <c r="E3018" s="1">
        <v>45322</v>
      </c>
      <c r="F3018">
        <v>204</v>
      </c>
      <c r="G3018" t="s">
        <v>23379</v>
      </c>
    </row>
    <row r="3019" spans="1:7" x14ac:dyDescent="0.2">
      <c r="A3019" t="s">
        <v>10326</v>
      </c>
      <c r="B3019" t="s">
        <v>11745</v>
      </c>
      <c r="C3019">
        <v>2023</v>
      </c>
      <c r="D3019" s="1">
        <v>45233</v>
      </c>
      <c r="E3019" s="1">
        <v>45322</v>
      </c>
      <c r="F3019">
        <v>89</v>
      </c>
      <c r="G3019" t="s">
        <v>23379</v>
      </c>
    </row>
    <row r="3020" spans="1:7" x14ac:dyDescent="0.2">
      <c r="A3020" t="s">
        <v>10326</v>
      </c>
      <c r="B3020" t="s">
        <v>11746</v>
      </c>
      <c r="C3020">
        <v>2023</v>
      </c>
      <c r="D3020" s="1">
        <v>45210</v>
      </c>
      <c r="E3020" s="1">
        <v>45323</v>
      </c>
      <c r="F3020">
        <v>113</v>
      </c>
      <c r="G3020" t="s">
        <v>23379</v>
      </c>
    </row>
    <row r="3021" spans="1:7" x14ac:dyDescent="0.2">
      <c r="A3021" t="s">
        <v>10326</v>
      </c>
      <c r="B3021" t="s">
        <v>11747</v>
      </c>
      <c r="C3021">
        <v>2023</v>
      </c>
      <c r="D3021" s="1">
        <v>45223</v>
      </c>
      <c r="E3021" s="1">
        <v>45329</v>
      </c>
      <c r="F3021">
        <v>106</v>
      </c>
      <c r="G3021" t="s">
        <v>23379</v>
      </c>
    </row>
    <row r="3022" spans="1:7" x14ac:dyDescent="0.2">
      <c r="A3022" t="s">
        <v>10326</v>
      </c>
      <c r="B3022" t="s">
        <v>11748</v>
      </c>
      <c r="C3022">
        <v>2023</v>
      </c>
      <c r="D3022" s="1">
        <v>45246</v>
      </c>
      <c r="E3022" s="1">
        <v>45334</v>
      </c>
      <c r="F3022">
        <v>88</v>
      </c>
      <c r="G3022" t="s">
        <v>23379</v>
      </c>
    </row>
    <row r="3023" spans="1:7" x14ac:dyDescent="0.2">
      <c r="A3023" t="s">
        <v>10326</v>
      </c>
      <c r="B3023" t="s">
        <v>11749</v>
      </c>
      <c r="C3023">
        <v>2023</v>
      </c>
      <c r="D3023" s="1">
        <v>45246</v>
      </c>
      <c r="E3023" s="1">
        <v>45337</v>
      </c>
      <c r="F3023">
        <v>91</v>
      </c>
      <c r="G3023" t="s">
        <v>23379</v>
      </c>
    </row>
    <row r="3024" spans="1:7" x14ac:dyDescent="0.2">
      <c r="A3024" t="s">
        <v>10326</v>
      </c>
      <c r="B3024" t="s">
        <v>11750</v>
      </c>
      <c r="C3024">
        <v>2023</v>
      </c>
      <c r="D3024" s="1">
        <v>45265</v>
      </c>
      <c r="E3024" s="1">
        <v>45342</v>
      </c>
      <c r="F3024">
        <v>77</v>
      </c>
      <c r="G3024" t="s">
        <v>23379</v>
      </c>
    </row>
    <row r="3025" spans="1:7" x14ac:dyDescent="0.2">
      <c r="A3025" t="s">
        <v>10326</v>
      </c>
      <c r="B3025" t="s">
        <v>11751</v>
      </c>
      <c r="C3025">
        <v>2023</v>
      </c>
      <c r="D3025" s="1">
        <v>45268</v>
      </c>
      <c r="E3025" s="1">
        <v>45344</v>
      </c>
      <c r="F3025">
        <v>76</v>
      </c>
      <c r="G3025" t="s">
        <v>23379</v>
      </c>
    </row>
    <row r="3026" spans="1:7" x14ac:dyDescent="0.2">
      <c r="A3026" t="s">
        <v>10326</v>
      </c>
      <c r="B3026" t="s">
        <v>11752</v>
      </c>
      <c r="C3026">
        <v>2023</v>
      </c>
      <c r="D3026" s="1">
        <v>45271</v>
      </c>
      <c r="E3026" s="1">
        <v>45344</v>
      </c>
      <c r="F3026">
        <v>73</v>
      </c>
      <c r="G3026" t="s">
        <v>23379</v>
      </c>
    </row>
    <row r="3027" spans="1:7" x14ac:dyDescent="0.2">
      <c r="A3027" t="s">
        <v>10326</v>
      </c>
      <c r="B3027" t="s">
        <v>11753</v>
      </c>
      <c r="C3027">
        <v>2023</v>
      </c>
      <c r="D3027" s="1">
        <v>45273</v>
      </c>
      <c r="E3027" s="1">
        <v>45348</v>
      </c>
      <c r="F3027">
        <v>75</v>
      </c>
      <c r="G3027" t="s">
        <v>23379</v>
      </c>
    </row>
    <row r="3028" spans="1:7" x14ac:dyDescent="0.2">
      <c r="A3028" t="s">
        <v>10326</v>
      </c>
      <c r="B3028" t="s">
        <v>11754</v>
      </c>
      <c r="C3028">
        <v>2023</v>
      </c>
      <c r="D3028" s="1">
        <v>45275</v>
      </c>
      <c r="E3028" s="1">
        <v>45349</v>
      </c>
      <c r="F3028">
        <v>74</v>
      </c>
      <c r="G3028" t="s">
        <v>23379</v>
      </c>
    </row>
    <row r="3029" spans="1:7" x14ac:dyDescent="0.2">
      <c r="A3029" t="s">
        <v>10326</v>
      </c>
      <c r="B3029" t="s">
        <v>11755</v>
      </c>
      <c r="C3029">
        <v>2023</v>
      </c>
      <c r="D3029" s="1">
        <v>45259</v>
      </c>
      <c r="E3029" s="1">
        <v>45350</v>
      </c>
      <c r="F3029">
        <v>91</v>
      </c>
      <c r="G3029" t="s">
        <v>23379</v>
      </c>
    </row>
    <row r="3030" spans="1:7" x14ac:dyDescent="0.2">
      <c r="A3030" t="s">
        <v>10326</v>
      </c>
      <c r="B3030" t="s">
        <v>11756</v>
      </c>
      <c r="C3030">
        <v>2023</v>
      </c>
      <c r="D3030" s="1">
        <v>45278</v>
      </c>
      <c r="E3030" s="1">
        <v>45352</v>
      </c>
      <c r="F3030">
        <v>74</v>
      </c>
      <c r="G3030" t="s">
        <v>23379</v>
      </c>
    </row>
    <row r="3031" spans="1:7" x14ac:dyDescent="0.2">
      <c r="A3031" t="s">
        <v>10326</v>
      </c>
      <c r="B3031" t="s">
        <v>11757</v>
      </c>
      <c r="C3031">
        <v>2023</v>
      </c>
      <c r="D3031" s="1">
        <v>45159</v>
      </c>
      <c r="E3031" s="1">
        <v>45355</v>
      </c>
      <c r="F3031">
        <v>196</v>
      </c>
      <c r="G3031" t="s">
        <v>23379</v>
      </c>
    </row>
    <row r="3032" spans="1:7" x14ac:dyDescent="0.2">
      <c r="A3032" t="s">
        <v>10326</v>
      </c>
      <c r="B3032" t="s">
        <v>11758</v>
      </c>
      <c r="C3032">
        <v>2023</v>
      </c>
      <c r="D3032" s="1">
        <v>45273</v>
      </c>
      <c r="E3032" s="1">
        <v>45355</v>
      </c>
      <c r="F3032">
        <v>82</v>
      </c>
      <c r="G3032" t="s">
        <v>23379</v>
      </c>
    </row>
    <row r="3033" spans="1:7" x14ac:dyDescent="0.2">
      <c r="A3033" t="s">
        <v>10326</v>
      </c>
      <c r="B3033" t="s">
        <v>11759</v>
      </c>
      <c r="C3033">
        <v>2023</v>
      </c>
      <c r="D3033" s="1">
        <v>45280</v>
      </c>
      <c r="E3033" s="1">
        <v>45365</v>
      </c>
      <c r="F3033">
        <v>85</v>
      </c>
      <c r="G3033" t="s">
        <v>23379</v>
      </c>
    </row>
    <row r="3034" spans="1:7" x14ac:dyDescent="0.2">
      <c r="A3034" t="s">
        <v>10326</v>
      </c>
      <c r="B3034" t="s">
        <v>11760</v>
      </c>
      <c r="C3034">
        <v>2023</v>
      </c>
      <c r="D3034" s="1">
        <v>45282</v>
      </c>
      <c r="E3034" s="1">
        <v>45370</v>
      </c>
      <c r="F3034">
        <v>88</v>
      </c>
      <c r="G3034" t="s">
        <v>23379</v>
      </c>
    </row>
    <row r="3035" spans="1:7" x14ac:dyDescent="0.2">
      <c r="A3035" t="s">
        <v>10326</v>
      </c>
      <c r="B3035" t="s">
        <v>11761</v>
      </c>
      <c r="C3035">
        <v>2022</v>
      </c>
      <c r="D3035" s="1">
        <v>44874</v>
      </c>
      <c r="E3035" s="1">
        <v>45371</v>
      </c>
      <c r="F3035">
        <v>497</v>
      </c>
      <c r="G3035" t="s">
        <v>23380</v>
      </c>
    </row>
    <row r="3036" spans="1:7" x14ac:dyDescent="0.2">
      <c r="A3036" t="s">
        <v>10326</v>
      </c>
      <c r="B3036" t="s">
        <v>11762</v>
      </c>
      <c r="C3036">
        <v>2024</v>
      </c>
      <c r="D3036" s="1">
        <v>45308</v>
      </c>
      <c r="E3036" s="1">
        <v>45372</v>
      </c>
      <c r="F3036">
        <v>64</v>
      </c>
      <c r="G3036" t="s">
        <v>23379</v>
      </c>
    </row>
    <row r="3037" spans="1:7" x14ac:dyDescent="0.2">
      <c r="A3037" t="s">
        <v>10326</v>
      </c>
      <c r="B3037" t="s">
        <v>11763</v>
      </c>
      <c r="C3037">
        <v>2023</v>
      </c>
      <c r="D3037" s="1">
        <v>45099</v>
      </c>
      <c r="E3037" s="1">
        <v>45378</v>
      </c>
      <c r="F3037">
        <v>279</v>
      </c>
      <c r="G3037" t="s">
        <v>23379</v>
      </c>
    </row>
    <row r="3038" spans="1:7" x14ac:dyDescent="0.2">
      <c r="A3038" t="s">
        <v>10326</v>
      </c>
      <c r="B3038" t="s">
        <v>11764</v>
      </c>
      <c r="C3038">
        <v>2023</v>
      </c>
      <c r="D3038" s="1">
        <v>45238</v>
      </c>
      <c r="E3038" s="1">
        <v>45385</v>
      </c>
      <c r="F3038">
        <v>147</v>
      </c>
      <c r="G3038" t="s">
        <v>23379</v>
      </c>
    </row>
    <row r="3039" spans="1:7" x14ac:dyDescent="0.2">
      <c r="A3039" t="s">
        <v>10326</v>
      </c>
      <c r="B3039" t="s">
        <v>11765</v>
      </c>
      <c r="C3039">
        <v>2023</v>
      </c>
      <c r="D3039" s="1">
        <v>45259</v>
      </c>
      <c r="E3039" s="1">
        <v>45385</v>
      </c>
      <c r="F3039">
        <v>126</v>
      </c>
      <c r="G3039" t="s">
        <v>23379</v>
      </c>
    </row>
    <row r="3040" spans="1:7" x14ac:dyDescent="0.2">
      <c r="A3040" t="s">
        <v>10326</v>
      </c>
      <c r="B3040" t="s">
        <v>11766</v>
      </c>
      <c r="C3040">
        <v>2023</v>
      </c>
      <c r="D3040" s="1">
        <v>45265</v>
      </c>
      <c r="E3040" s="1">
        <v>45385</v>
      </c>
      <c r="F3040">
        <v>120</v>
      </c>
      <c r="G3040" t="s">
        <v>23379</v>
      </c>
    </row>
    <row r="3041" spans="1:7" x14ac:dyDescent="0.2">
      <c r="A3041" t="s">
        <v>10326</v>
      </c>
      <c r="B3041" t="s">
        <v>11767</v>
      </c>
      <c r="C3041">
        <v>2023</v>
      </c>
      <c r="D3041" s="1">
        <v>45281</v>
      </c>
      <c r="E3041" s="1">
        <v>45385</v>
      </c>
      <c r="F3041">
        <v>104</v>
      </c>
      <c r="G3041" t="s">
        <v>23379</v>
      </c>
    </row>
    <row r="3042" spans="1:7" x14ac:dyDescent="0.2">
      <c r="A3042" t="s">
        <v>10326</v>
      </c>
      <c r="B3042" t="s">
        <v>11768</v>
      </c>
      <c r="C3042">
        <v>2023</v>
      </c>
      <c r="D3042" s="1">
        <v>45274</v>
      </c>
      <c r="E3042" s="1">
        <v>45386</v>
      </c>
      <c r="F3042">
        <v>112</v>
      </c>
      <c r="G3042" t="s">
        <v>23379</v>
      </c>
    </row>
    <row r="3043" spans="1:7" x14ac:dyDescent="0.2">
      <c r="A3043" t="s">
        <v>10326</v>
      </c>
      <c r="B3043" t="s">
        <v>11769</v>
      </c>
      <c r="C3043">
        <v>2023</v>
      </c>
      <c r="D3043" s="1">
        <v>45244</v>
      </c>
      <c r="E3043" s="1">
        <v>45391</v>
      </c>
      <c r="F3043">
        <v>147</v>
      </c>
      <c r="G3043" t="s">
        <v>23379</v>
      </c>
    </row>
    <row r="3044" spans="1:7" x14ac:dyDescent="0.2">
      <c r="A3044" t="s">
        <v>10326</v>
      </c>
      <c r="B3044" t="s">
        <v>11770</v>
      </c>
      <c r="C3044">
        <v>2024</v>
      </c>
      <c r="D3044" s="1">
        <v>45293</v>
      </c>
      <c r="E3044" s="1">
        <v>45392</v>
      </c>
      <c r="F3044">
        <v>99</v>
      </c>
      <c r="G3044" t="s">
        <v>23379</v>
      </c>
    </row>
    <row r="3045" spans="1:7" x14ac:dyDescent="0.2">
      <c r="A3045" t="s">
        <v>10326</v>
      </c>
      <c r="B3045" t="s">
        <v>11771</v>
      </c>
      <c r="C3045">
        <v>2024</v>
      </c>
      <c r="D3045" s="1">
        <v>45317</v>
      </c>
      <c r="E3045" s="1">
        <v>45393</v>
      </c>
      <c r="F3045">
        <v>76</v>
      </c>
      <c r="G3045" t="s">
        <v>23379</v>
      </c>
    </row>
    <row r="3046" spans="1:7" x14ac:dyDescent="0.2">
      <c r="A3046" t="s">
        <v>10326</v>
      </c>
      <c r="B3046" t="s">
        <v>11772</v>
      </c>
      <c r="C3046">
        <v>2023</v>
      </c>
      <c r="D3046" s="1">
        <v>45272</v>
      </c>
      <c r="E3046" s="1">
        <v>45400</v>
      </c>
      <c r="F3046">
        <v>128</v>
      </c>
      <c r="G3046" t="s">
        <v>23379</v>
      </c>
    </row>
    <row r="3047" spans="1:7" x14ac:dyDescent="0.2">
      <c r="A3047" t="s">
        <v>10326</v>
      </c>
      <c r="B3047" t="s">
        <v>11773</v>
      </c>
      <c r="C3047">
        <v>2024</v>
      </c>
      <c r="D3047" s="1">
        <v>45317</v>
      </c>
      <c r="E3047" s="1">
        <v>45406</v>
      </c>
      <c r="F3047">
        <v>89</v>
      </c>
      <c r="G3047" t="s">
        <v>23379</v>
      </c>
    </row>
    <row r="3048" spans="1:7" x14ac:dyDescent="0.2">
      <c r="A3048" t="s">
        <v>10326</v>
      </c>
      <c r="B3048" t="s">
        <v>11774</v>
      </c>
      <c r="C3048">
        <v>2024</v>
      </c>
      <c r="D3048" s="1">
        <v>45337</v>
      </c>
      <c r="E3048" s="1">
        <v>45406</v>
      </c>
      <c r="F3048">
        <v>69</v>
      </c>
      <c r="G3048" t="s">
        <v>23379</v>
      </c>
    </row>
    <row r="3049" spans="1:7" x14ac:dyDescent="0.2">
      <c r="A3049" t="s">
        <v>10326</v>
      </c>
      <c r="B3049" t="s">
        <v>11775</v>
      </c>
      <c r="C3049">
        <v>2023</v>
      </c>
      <c r="D3049" s="1">
        <v>45239</v>
      </c>
      <c r="E3049" s="1">
        <v>45412</v>
      </c>
      <c r="F3049">
        <v>173</v>
      </c>
      <c r="G3049" t="s">
        <v>23379</v>
      </c>
    </row>
    <row r="3050" spans="1:7" x14ac:dyDescent="0.2">
      <c r="A3050" t="s">
        <v>10326</v>
      </c>
      <c r="B3050" t="s">
        <v>11776</v>
      </c>
      <c r="C3050">
        <v>2024</v>
      </c>
      <c r="D3050" s="1">
        <v>45345</v>
      </c>
      <c r="E3050" s="1">
        <v>45414</v>
      </c>
      <c r="F3050">
        <v>69</v>
      </c>
      <c r="G3050" t="s">
        <v>23379</v>
      </c>
    </row>
    <row r="3051" spans="1:7" x14ac:dyDescent="0.2">
      <c r="A3051" t="s">
        <v>10326</v>
      </c>
      <c r="B3051" t="s">
        <v>11777</v>
      </c>
      <c r="C3051">
        <v>2024</v>
      </c>
      <c r="D3051" s="1">
        <v>45337</v>
      </c>
      <c r="E3051" s="1">
        <v>45415</v>
      </c>
      <c r="F3051">
        <v>78</v>
      </c>
      <c r="G3051" t="s">
        <v>23379</v>
      </c>
    </row>
    <row r="3052" spans="1:7" x14ac:dyDescent="0.2">
      <c r="A3052" t="s">
        <v>10326</v>
      </c>
      <c r="B3052" t="s">
        <v>11778</v>
      </c>
      <c r="C3052">
        <v>2024</v>
      </c>
      <c r="D3052" s="1">
        <v>45344</v>
      </c>
      <c r="E3052" s="1">
        <v>45418</v>
      </c>
      <c r="F3052">
        <v>74</v>
      </c>
      <c r="G3052" t="s">
        <v>23379</v>
      </c>
    </row>
    <row r="3053" spans="1:7" x14ac:dyDescent="0.2">
      <c r="A3053" t="s">
        <v>10326</v>
      </c>
      <c r="B3053" t="s">
        <v>11779</v>
      </c>
      <c r="C3053">
        <v>2024</v>
      </c>
      <c r="D3053" s="1">
        <v>45348</v>
      </c>
      <c r="E3053" s="1">
        <v>45418</v>
      </c>
      <c r="F3053">
        <v>70</v>
      </c>
      <c r="G3053" t="s">
        <v>23379</v>
      </c>
    </row>
    <row r="3054" spans="1:7" x14ac:dyDescent="0.2">
      <c r="A3054" t="s">
        <v>10326</v>
      </c>
      <c r="B3054" t="s">
        <v>11780</v>
      </c>
      <c r="C3054">
        <v>2024</v>
      </c>
      <c r="D3054" s="1">
        <v>45342</v>
      </c>
      <c r="E3054" s="1">
        <v>45420</v>
      </c>
      <c r="F3054">
        <v>78</v>
      </c>
      <c r="G3054" t="s">
        <v>23379</v>
      </c>
    </row>
    <row r="3055" spans="1:7" x14ac:dyDescent="0.2">
      <c r="A3055" t="s">
        <v>10326</v>
      </c>
      <c r="B3055" t="s">
        <v>11781</v>
      </c>
      <c r="C3055">
        <v>2024</v>
      </c>
      <c r="D3055" s="1">
        <v>45313</v>
      </c>
      <c r="E3055" s="1">
        <v>45425</v>
      </c>
      <c r="F3055">
        <v>112</v>
      </c>
      <c r="G3055" t="s">
        <v>23379</v>
      </c>
    </row>
    <row r="3056" spans="1:7" x14ac:dyDescent="0.2">
      <c r="A3056" t="s">
        <v>10326</v>
      </c>
      <c r="B3056" t="s">
        <v>11782</v>
      </c>
      <c r="C3056">
        <v>2024</v>
      </c>
      <c r="D3056" s="1">
        <v>45337</v>
      </c>
      <c r="E3056" s="1">
        <v>45427</v>
      </c>
      <c r="F3056">
        <v>90</v>
      </c>
      <c r="G3056" t="s">
        <v>23379</v>
      </c>
    </row>
    <row r="3057" spans="1:7" x14ac:dyDescent="0.2">
      <c r="A3057" t="s">
        <v>10326</v>
      </c>
      <c r="B3057" t="s">
        <v>11783</v>
      </c>
      <c r="C3057">
        <v>2024</v>
      </c>
      <c r="D3057" s="1">
        <v>45350</v>
      </c>
      <c r="E3057" s="1">
        <v>45427</v>
      </c>
      <c r="F3057">
        <v>77</v>
      </c>
      <c r="G3057" t="s">
        <v>23379</v>
      </c>
    </row>
    <row r="3058" spans="1:7" x14ac:dyDescent="0.2">
      <c r="A3058" t="s">
        <v>10326</v>
      </c>
      <c r="B3058" t="s">
        <v>11784</v>
      </c>
      <c r="C3058">
        <v>2023</v>
      </c>
      <c r="D3058" s="1">
        <v>45205</v>
      </c>
      <c r="E3058" s="1">
        <v>45427</v>
      </c>
      <c r="F3058">
        <v>222</v>
      </c>
      <c r="G3058" t="s">
        <v>23379</v>
      </c>
    </row>
    <row r="3059" spans="1:7" x14ac:dyDescent="0.2">
      <c r="A3059" t="s">
        <v>10326</v>
      </c>
      <c r="B3059" t="s">
        <v>11785</v>
      </c>
      <c r="C3059">
        <v>2024</v>
      </c>
      <c r="D3059" s="1">
        <v>45313</v>
      </c>
      <c r="E3059" s="1">
        <v>45429</v>
      </c>
      <c r="F3059">
        <v>116</v>
      </c>
      <c r="G3059" t="s">
        <v>23379</v>
      </c>
    </row>
    <row r="3060" spans="1:7" x14ac:dyDescent="0.2">
      <c r="A3060" t="s">
        <v>10326</v>
      </c>
      <c r="B3060" t="s">
        <v>11786</v>
      </c>
      <c r="C3060">
        <v>2023</v>
      </c>
      <c r="D3060" s="1">
        <v>45245</v>
      </c>
      <c r="E3060" s="1">
        <v>45434</v>
      </c>
      <c r="F3060">
        <v>189</v>
      </c>
      <c r="G3060" t="s">
        <v>23379</v>
      </c>
    </row>
    <row r="3061" spans="1:7" x14ac:dyDescent="0.2">
      <c r="A3061" t="s">
        <v>10326</v>
      </c>
      <c r="B3061" t="s">
        <v>11787</v>
      </c>
      <c r="C3061">
        <v>2023</v>
      </c>
      <c r="D3061" s="1">
        <v>45281</v>
      </c>
      <c r="E3061" s="1">
        <v>45434</v>
      </c>
      <c r="F3061">
        <v>153</v>
      </c>
      <c r="G3061" t="s">
        <v>23379</v>
      </c>
    </row>
    <row r="3062" spans="1:7" x14ac:dyDescent="0.2">
      <c r="A3062" t="s">
        <v>10326</v>
      </c>
      <c r="B3062" t="s">
        <v>11788</v>
      </c>
      <c r="C3062">
        <v>2024</v>
      </c>
      <c r="D3062" s="1">
        <v>45330</v>
      </c>
      <c r="E3062" s="1">
        <v>45435</v>
      </c>
      <c r="F3062">
        <v>105</v>
      </c>
      <c r="G3062" t="s">
        <v>23379</v>
      </c>
    </row>
    <row r="3063" spans="1:7" x14ac:dyDescent="0.2">
      <c r="A3063" t="s">
        <v>10326</v>
      </c>
      <c r="B3063" t="s">
        <v>11789</v>
      </c>
      <c r="C3063">
        <v>2024</v>
      </c>
      <c r="D3063" s="1">
        <v>45330</v>
      </c>
      <c r="E3063" s="1">
        <v>45435</v>
      </c>
      <c r="F3063">
        <v>105</v>
      </c>
      <c r="G3063" t="s">
        <v>23379</v>
      </c>
    </row>
    <row r="3064" spans="1:7" x14ac:dyDescent="0.2">
      <c r="A3064" t="s">
        <v>10326</v>
      </c>
      <c r="B3064" t="s">
        <v>11790</v>
      </c>
      <c r="C3064">
        <v>2024</v>
      </c>
      <c r="D3064" s="1">
        <v>45370</v>
      </c>
      <c r="E3064" s="1">
        <v>45440</v>
      </c>
      <c r="F3064">
        <v>70</v>
      </c>
      <c r="G3064" t="s">
        <v>23379</v>
      </c>
    </row>
    <row r="3065" spans="1:7" x14ac:dyDescent="0.2">
      <c r="A3065" t="s">
        <v>10326</v>
      </c>
      <c r="B3065" t="s">
        <v>11792</v>
      </c>
      <c r="C3065">
        <v>2024</v>
      </c>
      <c r="D3065" s="1">
        <v>45320</v>
      </c>
      <c r="E3065" s="1">
        <v>45442</v>
      </c>
      <c r="F3065">
        <v>122</v>
      </c>
      <c r="G3065" t="s">
        <v>23379</v>
      </c>
    </row>
    <row r="3066" spans="1:7" x14ac:dyDescent="0.2">
      <c r="A3066" t="s">
        <v>10326</v>
      </c>
      <c r="B3066" t="s">
        <v>11793</v>
      </c>
      <c r="C3066">
        <v>2024</v>
      </c>
      <c r="D3066" s="1">
        <v>45369</v>
      </c>
      <c r="E3066" s="1">
        <v>45447</v>
      </c>
      <c r="F3066">
        <v>78</v>
      </c>
      <c r="G3066" t="s">
        <v>23379</v>
      </c>
    </row>
    <row r="3067" spans="1:7" x14ac:dyDescent="0.2">
      <c r="A3067" t="s">
        <v>10326</v>
      </c>
      <c r="B3067" t="s">
        <v>11794</v>
      </c>
      <c r="C3067">
        <v>2024</v>
      </c>
      <c r="D3067" s="1">
        <v>45363</v>
      </c>
      <c r="E3067" s="1">
        <v>45448</v>
      </c>
      <c r="F3067">
        <v>85</v>
      </c>
      <c r="G3067" t="s">
        <v>23379</v>
      </c>
    </row>
    <row r="3068" spans="1:7" x14ac:dyDescent="0.2">
      <c r="A3068" t="s">
        <v>10326</v>
      </c>
      <c r="B3068" t="s">
        <v>11795</v>
      </c>
      <c r="C3068">
        <v>2024</v>
      </c>
      <c r="D3068" s="1">
        <v>45370</v>
      </c>
      <c r="E3068" s="1">
        <v>45448</v>
      </c>
      <c r="F3068">
        <v>78</v>
      </c>
      <c r="G3068" t="s">
        <v>23379</v>
      </c>
    </row>
    <row r="3069" spans="1:7" x14ac:dyDescent="0.2">
      <c r="A3069" t="s">
        <v>10326</v>
      </c>
      <c r="B3069" t="s">
        <v>11796</v>
      </c>
      <c r="C3069">
        <v>2024</v>
      </c>
      <c r="D3069" s="1">
        <v>45376</v>
      </c>
      <c r="E3069" s="1">
        <v>45448</v>
      </c>
      <c r="F3069">
        <v>72</v>
      </c>
      <c r="G3069" t="s">
        <v>23379</v>
      </c>
    </row>
    <row r="3070" spans="1:7" x14ac:dyDescent="0.2">
      <c r="A3070" t="s">
        <v>10326</v>
      </c>
      <c r="B3070" t="s">
        <v>11797</v>
      </c>
      <c r="C3070">
        <v>2023</v>
      </c>
      <c r="D3070" s="1">
        <v>45281</v>
      </c>
      <c r="E3070" s="1">
        <v>45455</v>
      </c>
      <c r="F3070">
        <v>174</v>
      </c>
      <c r="G3070" t="s">
        <v>23379</v>
      </c>
    </row>
    <row r="3071" spans="1:7" x14ac:dyDescent="0.2">
      <c r="A3071" t="s">
        <v>10326</v>
      </c>
      <c r="B3071" t="s">
        <v>11798</v>
      </c>
      <c r="C3071">
        <v>2024</v>
      </c>
      <c r="D3071" s="1">
        <v>45372</v>
      </c>
      <c r="E3071" s="1">
        <v>45456</v>
      </c>
      <c r="F3071">
        <v>84</v>
      </c>
      <c r="G3071" t="s">
        <v>23379</v>
      </c>
    </row>
    <row r="3072" spans="1:7" x14ac:dyDescent="0.2">
      <c r="A3072" t="s">
        <v>10326</v>
      </c>
      <c r="B3072" t="s">
        <v>11799</v>
      </c>
      <c r="C3072">
        <v>2024</v>
      </c>
      <c r="D3072" s="1">
        <v>45386</v>
      </c>
      <c r="E3072" s="1">
        <v>45460</v>
      </c>
      <c r="F3072">
        <v>74</v>
      </c>
      <c r="G3072" t="s">
        <v>23379</v>
      </c>
    </row>
    <row r="3073" spans="1:7" x14ac:dyDescent="0.2">
      <c r="A3073" t="s">
        <v>10326</v>
      </c>
      <c r="B3073" t="s">
        <v>11800</v>
      </c>
      <c r="C3073">
        <v>2024</v>
      </c>
      <c r="D3073" s="1">
        <v>45391</v>
      </c>
      <c r="E3073" s="1">
        <v>45475</v>
      </c>
      <c r="F3073">
        <v>84</v>
      </c>
      <c r="G3073" t="s">
        <v>23379</v>
      </c>
    </row>
    <row r="3074" spans="1:7" x14ac:dyDescent="0.2">
      <c r="A3074" t="s">
        <v>10326</v>
      </c>
      <c r="B3074" t="s">
        <v>11801</v>
      </c>
      <c r="C3074">
        <v>2024</v>
      </c>
      <c r="D3074" s="1">
        <v>45342</v>
      </c>
      <c r="E3074" s="1">
        <v>45476</v>
      </c>
      <c r="F3074">
        <v>134</v>
      </c>
      <c r="G3074" t="s">
        <v>23379</v>
      </c>
    </row>
    <row r="3075" spans="1:7" x14ac:dyDescent="0.2">
      <c r="A3075" t="s">
        <v>10326</v>
      </c>
      <c r="B3075" t="s">
        <v>11802</v>
      </c>
      <c r="C3075">
        <v>2023</v>
      </c>
      <c r="D3075" s="1">
        <v>45252</v>
      </c>
      <c r="E3075" s="1">
        <v>45481</v>
      </c>
      <c r="F3075">
        <v>229</v>
      </c>
      <c r="G3075" t="s">
        <v>23379</v>
      </c>
    </row>
    <row r="3076" spans="1:7" x14ac:dyDescent="0.2">
      <c r="A3076" t="s">
        <v>10326</v>
      </c>
      <c r="B3076" t="s">
        <v>11803</v>
      </c>
      <c r="C3076">
        <v>2024</v>
      </c>
      <c r="D3076" s="1">
        <v>45352</v>
      </c>
      <c r="E3076" s="1">
        <v>45483</v>
      </c>
      <c r="F3076">
        <v>131</v>
      </c>
      <c r="G3076" t="s">
        <v>23379</v>
      </c>
    </row>
    <row r="3077" spans="1:7" x14ac:dyDescent="0.2">
      <c r="A3077" t="s">
        <v>10326</v>
      </c>
      <c r="B3077" t="s">
        <v>11804</v>
      </c>
      <c r="C3077">
        <v>2024</v>
      </c>
      <c r="D3077" s="1">
        <v>45387</v>
      </c>
      <c r="E3077" s="1">
        <v>45483</v>
      </c>
      <c r="F3077">
        <v>96</v>
      </c>
      <c r="G3077" t="s">
        <v>23379</v>
      </c>
    </row>
    <row r="3078" spans="1:7" x14ac:dyDescent="0.2">
      <c r="A3078" t="s">
        <v>10326</v>
      </c>
      <c r="B3078" t="s">
        <v>11805</v>
      </c>
      <c r="C3078">
        <v>2023</v>
      </c>
      <c r="D3078" s="1">
        <v>45273</v>
      </c>
      <c r="E3078" s="1">
        <v>45483</v>
      </c>
      <c r="F3078">
        <v>210</v>
      </c>
      <c r="G3078" t="s">
        <v>23379</v>
      </c>
    </row>
    <row r="3079" spans="1:7" x14ac:dyDescent="0.2">
      <c r="A3079" t="s">
        <v>10326</v>
      </c>
      <c r="B3079" t="s">
        <v>11806</v>
      </c>
      <c r="C3079">
        <v>2024</v>
      </c>
      <c r="D3079" s="1">
        <v>45413</v>
      </c>
      <c r="E3079" s="1">
        <v>45488</v>
      </c>
      <c r="F3079">
        <v>75</v>
      </c>
      <c r="G3079" t="s">
        <v>23379</v>
      </c>
    </row>
    <row r="3080" spans="1:7" x14ac:dyDescent="0.2">
      <c r="A3080" t="s">
        <v>10326</v>
      </c>
      <c r="B3080" t="s">
        <v>11807</v>
      </c>
      <c r="C3080">
        <v>2024</v>
      </c>
      <c r="D3080" s="1">
        <v>45413</v>
      </c>
      <c r="E3080" s="1">
        <v>45498</v>
      </c>
      <c r="F3080">
        <v>85</v>
      </c>
      <c r="G3080" t="s">
        <v>23379</v>
      </c>
    </row>
    <row r="3081" spans="1:7" x14ac:dyDescent="0.2">
      <c r="A3081" t="s">
        <v>10326</v>
      </c>
      <c r="B3081" t="s">
        <v>11808</v>
      </c>
      <c r="C3081">
        <v>2024</v>
      </c>
      <c r="D3081" s="1">
        <v>45394</v>
      </c>
      <c r="E3081" s="1">
        <v>45510</v>
      </c>
      <c r="F3081">
        <v>116</v>
      </c>
      <c r="G3081" t="s">
        <v>23379</v>
      </c>
    </row>
    <row r="3082" spans="1:7" x14ac:dyDescent="0.2">
      <c r="A3082" t="s">
        <v>10326</v>
      </c>
      <c r="B3082" t="s">
        <v>11809</v>
      </c>
      <c r="C3082">
        <v>2024</v>
      </c>
      <c r="D3082" s="1">
        <v>45415</v>
      </c>
      <c r="E3082" s="1">
        <v>45510</v>
      </c>
      <c r="F3082">
        <v>95</v>
      </c>
      <c r="G3082" t="s">
        <v>23379</v>
      </c>
    </row>
    <row r="3083" spans="1:7" x14ac:dyDescent="0.2">
      <c r="A3083" t="s">
        <v>10326</v>
      </c>
      <c r="B3083" t="s">
        <v>11810</v>
      </c>
      <c r="C3083">
        <v>2024</v>
      </c>
      <c r="D3083" s="1">
        <v>45422</v>
      </c>
      <c r="E3083" s="1">
        <v>45510</v>
      </c>
      <c r="F3083">
        <v>88</v>
      </c>
      <c r="G3083" t="s">
        <v>23379</v>
      </c>
    </row>
    <row r="3084" spans="1:7" x14ac:dyDescent="0.2">
      <c r="A3084" t="s">
        <v>10326</v>
      </c>
      <c r="B3084" t="s">
        <v>11811</v>
      </c>
      <c r="C3084">
        <v>2024</v>
      </c>
      <c r="D3084" s="1">
        <v>45378</v>
      </c>
      <c r="E3084" s="1">
        <v>45512</v>
      </c>
      <c r="F3084">
        <v>134</v>
      </c>
      <c r="G3084" t="s">
        <v>23379</v>
      </c>
    </row>
    <row r="3085" spans="1:7" x14ac:dyDescent="0.2">
      <c r="A3085" t="s">
        <v>10326</v>
      </c>
      <c r="B3085" t="s">
        <v>11812</v>
      </c>
      <c r="C3085">
        <v>2024</v>
      </c>
      <c r="D3085" s="1">
        <v>45411</v>
      </c>
      <c r="E3085" s="1">
        <v>45533</v>
      </c>
      <c r="F3085">
        <v>122</v>
      </c>
      <c r="G3085" t="s">
        <v>23379</v>
      </c>
    </row>
    <row r="3086" spans="1:7" x14ac:dyDescent="0.2">
      <c r="A3086" t="s">
        <v>10326</v>
      </c>
      <c r="B3086" t="s">
        <v>11813</v>
      </c>
      <c r="C3086">
        <v>2024</v>
      </c>
      <c r="D3086" s="1">
        <v>45426</v>
      </c>
      <c r="E3086" s="1">
        <v>45539</v>
      </c>
      <c r="F3086">
        <v>113</v>
      </c>
      <c r="G3086" t="s">
        <v>23379</v>
      </c>
    </row>
    <row r="3087" spans="1:7" x14ac:dyDescent="0.2">
      <c r="A3087" t="s">
        <v>10326</v>
      </c>
      <c r="B3087" t="s">
        <v>11814</v>
      </c>
      <c r="C3087">
        <v>2024</v>
      </c>
      <c r="D3087" s="1">
        <v>45443</v>
      </c>
      <c r="E3087" s="1">
        <v>45539</v>
      </c>
      <c r="F3087">
        <v>96</v>
      </c>
      <c r="G3087" t="s">
        <v>23379</v>
      </c>
    </row>
    <row r="3088" spans="1:7" x14ac:dyDescent="0.2">
      <c r="A3088" t="s">
        <v>10326</v>
      </c>
      <c r="B3088" t="s">
        <v>11815</v>
      </c>
      <c r="C3088">
        <v>2024</v>
      </c>
      <c r="D3088" s="1">
        <v>45442</v>
      </c>
      <c r="E3088" s="1">
        <v>45551</v>
      </c>
      <c r="F3088">
        <v>109</v>
      </c>
      <c r="G3088" t="s">
        <v>23379</v>
      </c>
    </row>
    <row r="3089" spans="1:7" x14ac:dyDescent="0.2">
      <c r="A3089" t="s">
        <v>10326</v>
      </c>
      <c r="B3089" t="s">
        <v>11816</v>
      </c>
      <c r="C3089">
        <v>2024</v>
      </c>
      <c r="D3089" s="1">
        <v>45404</v>
      </c>
      <c r="E3089" s="1">
        <v>45554</v>
      </c>
      <c r="F3089">
        <v>150</v>
      </c>
      <c r="G3089" t="s">
        <v>23379</v>
      </c>
    </row>
    <row r="3090" spans="1:7" x14ac:dyDescent="0.2">
      <c r="A3090" t="s">
        <v>10326</v>
      </c>
      <c r="B3090" t="s">
        <v>11817</v>
      </c>
      <c r="C3090">
        <v>2024</v>
      </c>
      <c r="D3090" s="1">
        <v>45450</v>
      </c>
      <c r="E3090" s="1">
        <v>45554</v>
      </c>
      <c r="F3090">
        <v>104</v>
      </c>
      <c r="G3090" t="s">
        <v>23379</v>
      </c>
    </row>
    <row r="3091" spans="1:7" x14ac:dyDescent="0.2">
      <c r="A3091" t="s">
        <v>10326</v>
      </c>
      <c r="B3091" t="s">
        <v>11818</v>
      </c>
      <c r="C3091">
        <v>2024</v>
      </c>
      <c r="D3091" s="1">
        <v>45461</v>
      </c>
      <c r="E3091" s="1">
        <v>45559</v>
      </c>
      <c r="F3091">
        <v>98</v>
      </c>
      <c r="G3091" t="s">
        <v>23379</v>
      </c>
    </row>
    <row r="3092" spans="1:7" x14ac:dyDescent="0.2">
      <c r="A3092" t="s">
        <v>10326</v>
      </c>
      <c r="B3092" t="s">
        <v>11819</v>
      </c>
      <c r="C3092">
        <v>2024</v>
      </c>
      <c r="D3092" s="1">
        <v>45434</v>
      </c>
      <c r="E3092" s="1">
        <v>45560</v>
      </c>
      <c r="F3092">
        <v>126</v>
      </c>
      <c r="G3092" t="s">
        <v>23379</v>
      </c>
    </row>
    <row r="3093" spans="1:7" x14ac:dyDescent="0.2">
      <c r="A3093" t="s">
        <v>10326</v>
      </c>
      <c r="B3093" t="s">
        <v>11820</v>
      </c>
      <c r="C3093">
        <v>2024</v>
      </c>
      <c r="D3093" s="1">
        <v>45502</v>
      </c>
      <c r="E3093" s="1">
        <v>45568</v>
      </c>
      <c r="F3093">
        <v>66</v>
      </c>
      <c r="G3093" t="s">
        <v>23379</v>
      </c>
    </row>
    <row r="3094" spans="1:7" x14ac:dyDescent="0.2">
      <c r="A3094" t="s">
        <v>10326</v>
      </c>
      <c r="B3094" t="s">
        <v>11821</v>
      </c>
      <c r="C3094">
        <v>2024</v>
      </c>
      <c r="D3094" s="1">
        <v>45422</v>
      </c>
      <c r="E3094" s="1">
        <v>45573</v>
      </c>
      <c r="F3094">
        <v>151</v>
      </c>
      <c r="G3094" t="s">
        <v>23379</v>
      </c>
    </row>
    <row r="3095" spans="1:7" x14ac:dyDescent="0.2">
      <c r="A3095" t="s">
        <v>10326</v>
      </c>
      <c r="B3095" t="s">
        <v>11822</v>
      </c>
      <c r="C3095">
        <v>2024</v>
      </c>
      <c r="D3095" s="1">
        <v>45415</v>
      </c>
      <c r="E3095" s="1">
        <v>45573</v>
      </c>
      <c r="F3095">
        <v>158</v>
      </c>
      <c r="G3095" t="s">
        <v>23379</v>
      </c>
    </row>
    <row r="3096" spans="1:7" x14ac:dyDescent="0.2">
      <c r="A3096" t="s">
        <v>10326</v>
      </c>
      <c r="B3096" t="s">
        <v>11823</v>
      </c>
      <c r="C3096">
        <v>2024</v>
      </c>
      <c r="D3096" s="1">
        <v>45461</v>
      </c>
      <c r="E3096" s="1">
        <v>45573</v>
      </c>
      <c r="F3096">
        <v>112</v>
      </c>
      <c r="G3096" t="s">
        <v>23379</v>
      </c>
    </row>
    <row r="3097" spans="1:7" x14ac:dyDescent="0.2">
      <c r="A3097" t="s">
        <v>10326</v>
      </c>
      <c r="B3097" t="s">
        <v>11824</v>
      </c>
      <c r="C3097">
        <v>2024</v>
      </c>
      <c r="D3097" s="1">
        <v>45484</v>
      </c>
      <c r="E3097" s="1">
        <v>45574</v>
      </c>
      <c r="F3097">
        <v>90</v>
      </c>
      <c r="G3097" t="s">
        <v>23379</v>
      </c>
    </row>
    <row r="3098" spans="1:7" x14ac:dyDescent="0.2">
      <c r="A3098" t="s">
        <v>10326</v>
      </c>
      <c r="B3098" t="s">
        <v>11825</v>
      </c>
      <c r="C3098">
        <v>2024</v>
      </c>
      <c r="D3098" s="1">
        <v>45435</v>
      </c>
      <c r="E3098" s="1">
        <v>45575</v>
      </c>
      <c r="F3098">
        <v>140</v>
      </c>
      <c r="G3098" t="s">
        <v>23379</v>
      </c>
    </row>
    <row r="3099" spans="1:7" x14ac:dyDescent="0.2">
      <c r="A3099" t="s">
        <v>10326</v>
      </c>
      <c r="B3099" t="s">
        <v>11826</v>
      </c>
      <c r="C3099">
        <v>2024</v>
      </c>
      <c r="D3099" s="1">
        <v>45581</v>
      </c>
      <c r="E3099" s="1">
        <v>45581</v>
      </c>
      <c r="F3099">
        <v>0</v>
      </c>
      <c r="G3099" t="s">
        <v>23379</v>
      </c>
    </row>
    <row r="3100" spans="1:7" x14ac:dyDescent="0.2">
      <c r="A3100" t="s">
        <v>10326</v>
      </c>
      <c r="B3100" t="s">
        <v>11827</v>
      </c>
      <c r="C3100">
        <v>2024</v>
      </c>
      <c r="D3100" s="1">
        <v>45489</v>
      </c>
      <c r="E3100" s="1">
        <v>45583</v>
      </c>
      <c r="F3100">
        <v>94</v>
      </c>
      <c r="G3100" t="s">
        <v>23379</v>
      </c>
    </row>
    <row r="3101" spans="1:7" x14ac:dyDescent="0.2">
      <c r="A3101" t="s">
        <v>10326</v>
      </c>
      <c r="B3101" t="s">
        <v>11828</v>
      </c>
      <c r="C3101">
        <v>2024</v>
      </c>
      <c r="D3101" s="1">
        <v>45451</v>
      </c>
      <c r="E3101" s="1">
        <v>45587</v>
      </c>
      <c r="F3101">
        <v>136</v>
      </c>
      <c r="G3101" t="s">
        <v>23379</v>
      </c>
    </row>
    <row r="3102" spans="1:7" x14ac:dyDescent="0.2">
      <c r="A3102" t="s">
        <v>10326</v>
      </c>
      <c r="B3102" t="s">
        <v>11829</v>
      </c>
      <c r="C3102">
        <v>2024</v>
      </c>
      <c r="D3102" s="1">
        <v>45467</v>
      </c>
      <c r="E3102" s="1">
        <v>45589</v>
      </c>
      <c r="F3102">
        <v>122</v>
      </c>
      <c r="G3102" t="s">
        <v>23379</v>
      </c>
    </row>
    <row r="3103" spans="1:7" x14ac:dyDescent="0.2">
      <c r="A3103" t="s">
        <v>10326</v>
      </c>
      <c r="B3103" t="s">
        <v>11830</v>
      </c>
      <c r="C3103">
        <v>2024</v>
      </c>
      <c r="D3103" s="1">
        <v>45467</v>
      </c>
      <c r="E3103" s="1">
        <v>45593</v>
      </c>
      <c r="F3103">
        <v>126</v>
      </c>
      <c r="G3103" t="s">
        <v>23379</v>
      </c>
    </row>
    <row r="3104" spans="1:7" x14ac:dyDescent="0.2">
      <c r="A3104" t="s">
        <v>10326</v>
      </c>
      <c r="B3104" t="s">
        <v>11831</v>
      </c>
      <c r="C3104">
        <v>2024</v>
      </c>
      <c r="D3104" s="1">
        <v>45461</v>
      </c>
      <c r="E3104" s="1">
        <v>45594</v>
      </c>
      <c r="F3104">
        <v>133</v>
      </c>
      <c r="G3104" t="s">
        <v>23379</v>
      </c>
    </row>
    <row r="3105" spans="1:7" x14ac:dyDescent="0.2">
      <c r="A3105" t="s">
        <v>10326</v>
      </c>
      <c r="B3105" t="s">
        <v>11832</v>
      </c>
      <c r="C3105">
        <v>2024</v>
      </c>
      <c r="D3105" s="1">
        <v>45467</v>
      </c>
      <c r="E3105" s="1">
        <v>45594</v>
      </c>
      <c r="F3105">
        <v>127</v>
      </c>
      <c r="G3105" t="s">
        <v>23379</v>
      </c>
    </row>
    <row r="3106" spans="1:7" x14ac:dyDescent="0.2">
      <c r="A3106" t="s">
        <v>10326</v>
      </c>
      <c r="B3106" t="s">
        <v>11833</v>
      </c>
      <c r="C3106">
        <v>2024</v>
      </c>
      <c r="D3106" s="1">
        <v>45489</v>
      </c>
      <c r="E3106" s="1">
        <v>45595</v>
      </c>
      <c r="F3106">
        <v>106</v>
      </c>
      <c r="G3106" t="s">
        <v>23379</v>
      </c>
    </row>
    <row r="3107" spans="1:7" x14ac:dyDescent="0.2">
      <c r="A3107" t="s">
        <v>10326</v>
      </c>
      <c r="B3107" t="s">
        <v>11834</v>
      </c>
      <c r="C3107">
        <v>2024</v>
      </c>
      <c r="D3107" s="1">
        <v>45408</v>
      </c>
      <c r="E3107" s="1">
        <v>45608</v>
      </c>
      <c r="F3107">
        <v>200</v>
      </c>
      <c r="G3107" t="s">
        <v>23379</v>
      </c>
    </row>
    <row r="3108" spans="1:7" x14ac:dyDescent="0.2">
      <c r="A3108" t="s">
        <v>10326</v>
      </c>
      <c r="B3108" t="s">
        <v>11835</v>
      </c>
      <c r="C3108">
        <v>2024</v>
      </c>
      <c r="D3108" s="1">
        <v>45547</v>
      </c>
      <c r="E3108" s="1">
        <v>45614</v>
      </c>
      <c r="F3108">
        <v>67</v>
      </c>
      <c r="G3108" t="s">
        <v>23379</v>
      </c>
    </row>
    <row r="3109" spans="1:7" x14ac:dyDescent="0.2">
      <c r="A3109" t="s">
        <v>10326</v>
      </c>
      <c r="B3109" t="s">
        <v>11836</v>
      </c>
      <c r="C3109">
        <v>2024</v>
      </c>
      <c r="D3109" s="1">
        <v>45546</v>
      </c>
      <c r="E3109" s="1">
        <v>45616</v>
      </c>
      <c r="F3109">
        <v>70</v>
      </c>
      <c r="G3109" t="s">
        <v>23379</v>
      </c>
    </row>
    <row r="3110" spans="1:7" x14ac:dyDescent="0.2">
      <c r="A3110" t="s">
        <v>10326</v>
      </c>
      <c r="B3110" t="s">
        <v>11837</v>
      </c>
      <c r="C3110">
        <v>2024</v>
      </c>
      <c r="D3110" s="1">
        <v>45517</v>
      </c>
      <c r="E3110" s="1">
        <v>45638</v>
      </c>
      <c r="F3110">
        <v>121</v>
      </c>
      <c r="G3110" t="s">
        <v>23379</v>
      </c>
    </row>
    <row r="3111" spans="1:7" x14ac:dyDescent="0.2">
      <c r="A3111" t="s">
        <v>10326</v>
      </c>
      <c r="B3111" t="s">
        <v>11838</v>
      </c>
      <c r="C3111">
        <v>2024</v>
      </c>
      <c r="D3111" s="1">
        <v>45503</v>
      </c>
      <c r="E3111" s="1">
        <v>45639</v>
      </c>
      <c r="F3111">
        <v>136</v>
      </c>
      <c r="G3111" t="s">
        <v>23379</v>
      </c>
    </row>
    <row r="3112" spans="1:7" x14ac:dyDescent="0.2">
      <c r="A3112" t="s">
        <v>10326</v>
      </c>
      <c r="B3112" t="s">
        <v>11839</v>
      </c>
      <c r="C3112">
        <v>2024</v>
      </c>
      <c r="D3112" s="1">
        <v>45520</v>
      </c>
      <c r="E3112" s="1">
        <v>45643</v>
      </c>
      <c r="F3112">
        <v>123</v>
      </c>
      <c r="G3112" t="s">
        <v>23379</v>
      </c>
    </row>
    <row r="3113" spans="1:7" x14ac:dyDescent="0.2">
      <c r="A3113" t="s">
        <v>10326</v>
      </c>
      <c r="B3113" t="s">
        <v>11840</v>
      </c>
      <c r="C3113">
        <v>2023</v>
      </c>
      <c r="D3113" s="1">
        <v>45249</v>
      </c>
      <c r="E3113" s="1">
        <v>45643</v>
      </c>
      <c r="F3113">
        <v>394</v>
      </c>
      <c r="G3113" t="s">
        <v>23380</v>
      </c>
    </row>
    <row r="3114" spans="1:7" x14ac:dyDescent="0.2">
      <c r="A3114" t="s">
        <v>10326</v>
      </c>
      <c r="B3114" t="s">
        <v>11841</v>
      </c>
      <c r="C3114">
        <v>2024</v>
      </c>
      <c r="D3114" s="1">
        <v>45435</v>
      </c>
      <c r="E3114" s="1">
        <v>45644</v>
      </c>
      <c r="F3114">
        <v>209</v>
      </c>
      <c r="G3114" t="s">
        <v>23379</v>
      </c>
    </row>
    <row r="3115" spans="1:7" x14ac:dyDescent="0.2">
      <c r="A3115" t="s">
        <v>10326</v>
      </c>
      <c r="B3115" t="s">
        <v>11842</v>
      </c>
      <c r="C3115">
        <v>2024</v>
      </c>
      <c r="D3115" s="1">
        <v>45517</v>
      </c>
      <c r="E3115" s="1">
        <v>45644</v>
      </c>
      <c r="F3115">
        <v>127</v>
      </c>
      <c r="G3115" t="s">
        <v>23379</v>
      </c>
    </row>
    <row r="3116" spans="1:7" x14ac:dyDescent="0.2">
      <c r="A3116" t="s">
        <v>10326</v>
      </c>
      <c r="B3116" t="s">
        <v>11843</v>
      </c>
      <c r="C3116">
        <v>2024</v>
      </c>
      <c r="D3116" s="1">
        <v>45526</v>
      </c>
      <c r="E3116" s="1">
        <v>45644</v>
      </c>
      <c r="F3116">
        <v>118</v>
      </c>
      <c r="G3116" t="s">
        <v>23379</v>
      </c>
    </row>
    <row r="3117" spans="1:7" x14ac:dyDescent="0.2">
      <c r="A3117" t="s">
        <v>10326</v>
      </c>
      <c r="B3117" t="s">
        <v>11844</v>
      </c>
      <c r="C3117">
        <v>2024</v>
      </c>
      <c r="D3117" s="1">
        <v>45489</v>
      </c>
      <c r="E3117" s="1">
        <v>45652</v>
      </c>
      <c r="F3117">
        <v>163</v>
      </c>
      <c r="G3117" t="s">
        <v>23379</v>
      </c>
    </row>
    <row r="3118" spans="1:7" x14ac:dyDescent="0.2">
      <c r="A3118" t="s">
        <v>10326</v>
      </c>
      <c r="B3118" t="s">
        <v>11845</v>
      </c>
      <c r="C3118">
        <v>2024</v>
      </c>
      <c r="D3118" s="1">
        <v>45531</v>
      </c>
      <c r="E3118" s="1">
        <v>45659</v>
      </c>
      <c r="F3118">
        <v>128</v>
      </c>
      <c r="G3118" t="s">
        <v>23379</v>
      </c>
    </row>
    <row r="3119" spans="1:7" x14ac:dyDescent="0.2">
      <c r="A3119" t="s">
        <v>10326</v>
      </c>
      <c r="B3119" t="s">
        <v>11846</v>
      </c>
      <c r="C3119">
        <v>2024</v>
      </c>
      <c r="D3119" s="1">
        <v>45512</v>
      </c>
      <c r="E3119" s="1">
        <v>45663</v>
      </c>
      <c r="F3119">
        <v>151</v>
      </c>
      <c r="G3119" t="s">
        <v>23379</v>
      </c>
    </row>
    <row r="3120" spans="1:7" x14ac:dyDescent="0.2">
      <c r="A3120" t="s">
        <v>10326</v>
      </c>
      <c r="B3120" t="s">
        <v>11847</v>
      </c>
      <c r="C3120">
        <v>2024</v>
      </c>
      <c r="D3120" s="1">
        <v>45518</v>
      </c>
      <c r="E3120" s="1">
        <v>45665</v>
      </c>
      <c r="F3120">
        <v>147</v>
      </c>
      <c r="G3120" t="s">
        <v>23379</v>
      </c>
    </row>
    <row r="3121" spans="1:7" x14ac:dyDescent="0.2">
      <c r="A3121" t="s">
        <v>10326</v>
      </c>
      <c r="B3121" t="s">
        <v>11848</v>
      </c>
      <c r="C3121">
        <v>2024</v>
      </c>
      <c r="D3121" s="1">
        <v>45554</v>
      </c>
      <c r="E3121" s="1">
        <v>45665</v>
      </c>
      <c r="F3121">
        <v>111</v>
      </c>
      <c r="G3121" t="s">
        <v>23379</v>
      </c>
    </row>
    <row r="3122" spans="1:7" x14ac:dyDescent="0.2">
      <c r="A3122" t="s">
        <v>10326</v>
      </c>
      <c r="B3122" t="s">
        <v>11849</v>
      </c>
      <c r="C3122">
        <v>2024</v>
      </c>
      <c r="D3122" s="1">
        <v>45520</v>
      </c>
      <c r="E3122" s="1">
        <v>45670</v>
      </c>
      <c r="F3122">
        <v>150</v>
      </c>
      <c r="G3122" t="s">
        <v>23379</v>
      </c>
    </row>
    <row r="3123" spans="1:7" x14ac:dyDescent="0.2">
      <c r="A3123" t="s">
        <v>10326</v>
      </c>
      <c r="B3123" t="s">
        <v>11850</v>
      </c>
      <c r="C3123">
        <v>2024</v>
      </c>
      <c r="D3123" s="1">
        <v>45559</v>
      </c>
      <c r="E3123" s="1">
        <v>45671</v>
      </c>
      <c r="F3123">
        <v>112</v>
      </c>
      <c r="G3123" t="s">
        <v>23379</v>
      </c>
    </row>
    <row r="3124" spans="1:7" x14ac:dyDescent="0.2">
      <c r="A3124" t="s">
        <v>10326</v>
      </c>
      <c r="B3124" t="s">
        <v>11851</v>
      </c>
      <c r="C3124">
        <v>2024</v>
      </c>
      <c r="D3124" s="1">
        <v>45559</v>
      </c>
      <c r="E3124" s="1">
        <v>45671</v>
      </c>
      <c r="F3124">
        <v>112</v>
      </c>
      <c r="G3124" t="s">
        <v>23379</v>
      </c>
    </row>
    <row r="3125" spans="1:7" x14ac:dyDescent="0.2">
      <c r="A3125" t="s">
        <v>10326</v>
      </c>
      <c r="B3125" t="s">
        <v>11852</v>
      </c>
      <c r="C3125">
        <v>2024</v>
      </c>
      <c r="D3125" s="1">
        <v>45559</v>
      </c>
      <c r="E3125" s="1">
        <v>45672</v>
      </c>
      <c r="F3125">
        <v>113</v>
      </c>
      <c r="G3125" t="s">
        <v>23379</v>
      </c>
    </row>
    <row r="3126" spans="1:7" x14ac:dyDescent="0.2">
      <c r="A3126" t="s">
        <v>10326</v>
      </c>
      <c r="B3126" t="s">
        <v>11853</v>
      </c>
      <c r="C3126">
        <v>2024</v>
      </c>
      <c r="D3126" s="1">
        <v>45572</v>
      </c>
      <c r="E3126" s="1">
        <v>45673</v>
      </c>
      <c r="F3126">
        <v>101</v>
      </c>
      <c r="G3126" t="s">
        <v>23379</v>
      </c>
    </row>
    <row r="3127" spans="1:7" x14ac:dyDescent="0.2">
      <c r="A3127" t="s">
        <v>10326</v>
      </c>
      <c r="B3127" t="s">
        <v>11854</v>
      </c>
      <c r="C3127">
        <v>2024</v>
      </c>
      <c r="D3127" s="1">
        <v>45561</v>
      </c>
      <c r="E3127" s="1">
        <v>45673</v>
      </c>
      <c r="F3127">
        <v>112</v>
      </c>
      <c r="G3127" t="s">
        <v>23379</v>
      </c>
    </row>
    <row r="3128" spans="1:7" x14ac:dyDescent="0.2">
      <c r="A3128" t="s">
        <v>10326</v>
      </c>
      <c r="B3128" t="s">
        <v>11855</v>
      </c>
      <c r="C3128">
        <v>2024</v>
      </c>
      <c r="D3128" s="1">
        <v>45461</v>
      </c>
      <c r="E3128" s="1">
        <v>45680</v>
      </c>
      <c r="F3128">
        <v>219</v>
      </c>
      <c r="G3128" t="s">
        <v>23379</v>
      </c>
    </row>
    <row r="3129" spans="1:7" x14ac:dyDescent="0.2">
      <c r="A3129" t="s">
        <v>10326</v>
      </c>
      <c r="B3129" t="s">
        <v>11856</v>
      </c>
      <c r="C3129">
        <v>2024</v>
      </c>
      <c r="D3129" s="1">
        <v>45511</v>
      </c>
      <c r="E3129" s="1">
        <v>45680</v>
      </c>
      <c r="F3129">
        <v>169</v>
      </c>
      <c r="G3129" t="s">
        <v>23379</v>
      </c>
    </row>
    <row r="3130" spans="1:7" x14ac:dyDescent="0.2">
      <c r="A3130" t="s">
        <v>10326</v>
      </c>
      <c r="B3130" t="s">
        <v>11857</v>
      </c>
      <c r="C3130">
        <v>2024</v>
      </c>
      <c r="D3130" s="1">
        <v>45545</v>
      </c>
      <c r="E3130" s="1">
        <v>45680</v>
      </c>
      <c r="F3130">
        <v>135</v>
      </c>
      <c r="G3130" t="s">
        <v>23379</v>
      </c>
    </row>
    <row r="3131" spans="1:7" x14ac:dyDescent="0.2">
      <c r="A3131" t="s">
        <v>10326</v>
      </c>
      <c r="B3131" t="s">
        <v>11858</v>
      </c>
      <c r="C3131">
        <v>2024</v>
      </c>
      <c r="D3131" s="1">
        <v>45554</v>
      </c>
      <c r="E3131" s="1">
        <v>45680</v>
      </c>
      <c r="F3131">
        <v>126</v>
      </c>
      <c r="G3131" t="s">
        <v>23379</v>
      </c>
    </row>
    <row r="3132" spans="1:7" x14ac:dyDescent="0.2">
      <c r="A3132" t="s">
        <v>10326</v>
      </c>
      <c r="B3132" t="s">
        <v>11859</v>
      </c>
      <c r="C3132">
        <v>2024</v>
      </c>
      <c r="D3132" s="1">
        <v>45498</v>
      </c>
      <c r="E3132" s="1">
        <v>45686</v>
      </c>
      <c r="F3132">
        <v>188</v>
      </c>
      <c r="G3132" t="s">
        <v>23379</v>
      </c>
    </row>
    <row r="3133" spans="1:7" x14ac:dyDescent="0.2">
      <c r="A3133" t="s">
        <v>10326</v>
      </c>
      <c r="B3133" t="s">
        <v>11860</v>
      </c>
      <c r="C3133">
        <v>2024</v>
      </c>
      <c r="D3133" s="1">
        <v>45516</v>
      </c>
      <c r="E3133" s="1">
        <v>45686</v>
      </c>
      <c r="F3133">
        <v>170</v>
      </c>
      <c r="G3133" t="s">
        <v>23379</v>
      </c>
    </row>
    <row r="3134" spans="1:7" x14ac:dyDescent="0.2">
      <c r="A3134" t="s">
        <v>10326</v>
      </c>
      <c r="B3134" t="s">
        <v>11861</v>
      </c>
      <c r="C3134">
        <v>2024</v>
      </c>
      <c r="D3134" s="1">
        <v>45588</v>
      </c>
      <c r="E3134" s="1">
        <v>45686</v>
      </c>
      <c r="F3134">
        <v>98</v>
      </c>
      <c r="G3134" t="s">
        <v>23379</v>
      </c>
    </row>
    <row r="3135" spans="1:7" x14ac:dyDescent="0.2">
      <c r="A3135" t="s">
        <v>10326</v>
      </c>
      <c r="B3135" t="s">
        <v>11862</v>
      </c>
      <c r="C3135">
        <v>2024</v>
      </c>
      <c r="D3135" s="1">
        <v>45504</v>
      </c>
      <c r="E3135" s="1">
        <v>45692</v>
      </c>
      <c r="F3135">
        <v>188</v>
      </c>
      <c r="G3135" t="s">
        <v>23379</v>
      </c>
    </row>
    <row r="3136" spans="1:7" x14ac:dyDescent="0.2">
      <c r="A3136" t="s">
        <v>10326</v>
      </c>
      <c r="B3136" t="s">
        <v>11863</v>
      </c>
      <c r="C3136">
        <v>2024</v>
      </c>
      <c r="D3136" s="1">
        <v>45551</v>
      </c>
      <c r="E3136" s="1">
        <v>45694</v>
      </c>
      <c r="F3136">
        <v>143</v>
      </c>
      <c r="G3136" t="s">
        <v>23379</v>
      </c>
    </row>
    <row r="3137" spans="1:7" x14ac:dyDescent="0.2">
      <c r="A3137" t="s">
        <v>10326</v>
      </c>
      <c r="B3137" t="s">
        <v>11864</v>
      </c>
      <c r="C3137">
        <v>2024</v>
      </c>
      <c r="D3137" s="1">
        <v>45572</v>
      </c>
      <c r="E3137" s="1">
        <v>45699</v>
      </c>
      <c r="F3137">
        <v>127</v>
      </c>
      <c r="G3137" t="s">
        <v>23379</v>
      </c>
    </row>
    <row r="3138" spans="1:7" x14ac:dyDescent="0.2">
      <c r="A3138" t="s">
        <v>10326</v>
      </c>
      <c r="B3138" t="s">
        <v>11865</v>
      </c>
      <c r="C3138">
        <v>2024</v>
      </c>
      <c r="D3138" s="1">
        <v>45573</v>
      </c>
      <c r="E3138" s="1">
        <v>45699</v>
      </c>
      <c r="F3138">
        <v>126</v>
      </c>
      <c r="G3138" t="s">
        <v>23379</v>
      </c>
    </row>
    <row r="3139" spans="1:7" x14ac:dyDescent="0.2">
      <c r="A3139" t="s">
        <v>10326</v>
      </c>
      <c r="B3139" t="s">
        <v>11866</v>
      </c>
      <c r="C3139">
        <v>2024</v>
      </c>
      <c r="D3139" s="1">
        <v>45589</v>
      </c>
      <c r="E3139" s="1">
        <v>45699</v>
      </c>
      <c r="F3139">
        <v>110</v>
      </c>
      <c r="G3139" t="s">
        <v>23379</v>
      </c>
    </row>
    <row r="3140" spans="1:7" x14ac:dyDescent="0.2">
      <c r="A3140" t="s">
        <v>10326</v>
      </c>
      <c r="B3140" t="s">
        <v>11867</v>
      </c>
      <c r="C3140">
        <v>2024</v>
      </c>
      <c r="D3140" s="1">
        <v>45575</v>
      </c>
      <c r="E3140" s="1">
        <v>45706</v>
      </c>
      <c r="F3140">
        <v>131</v>
      </c>
      <c r="G3140" t="s">
        <v>23379</v>
      </c>
    </row>
    <row r="3141" spans="1:7" x14ac:dyDescent="0.2">
      <c r="A3141" t="s">
        <v>10326</v>
      </c>
      <c r="B3141" t="s">
        <v>11868</v>
      </c>
      <c r="C3141">
        <v>2024</v>
      </c>
      <c r="D3141" s="1">
        <v>45590</v>
      </c>
      <c r="E3141" s="1">
        <v>45706</v>
      </c>
      <c r="F3141">
        <v>116</v>
      </c>
      <c r="G3141" t="s">
        <v>23379</v>
      </c>
    </row>
    <row r="3142" spans="1:7" x14ac:dyDescent="0.2">
      <c r="A3142" t="s">
        <v>10326</v>
      </c>
      <c r="B3142" t="s">
        <v>11869</v>
      </c>
      <c r="C3142">
        <v>2024</v>
      </c>
      <c r="D3142" s="1">
        <v>45524</v>
      </c>
      <c r="E3142" s="1">
        <v>45708</v>
      </c>
      <c r="F3142">
        <v>184</v>
      </c>
      <c r="G3142" t="s">
        <v>23379</v>
      </c>
    </row>
    <row r="3143" spans="1:7" x14ac:dyDescent="0.2">
      <c r="A3143" t="s">
        <v>10326</v>
      </c>
      <c r="B3143" t="s">
        <v>11870</v>
      </c>
      <c r="C3143">
        <v>2024</v>
      </c>
      <c r="D3143" s="1">
        <v>45588</v>
      </c>
      <c r="E3143" s="1">
        <v>45708</v>
      </c>
      <c r="F3143">
        <v>120</v>
      </c>
      <c r="G3143" t="s">
        <v>23379</v>
      </c>
    </row>
    <row r="3144" spans="1:7" x14ac:dyDescent="0.2">
      <c r="A3144" t="s">
        <v>10326</v>
      </c>
      <c r="B3144" t="s">
        <v>11871</v>
      </c>
      <c r="C3144">
        <v>2024</v>
      </c>
      <c r="D3144" s="1">
        <v>45560</v>
      </c>
      <c r="E3144" s="1">
        <v>45712</v>
      </c>
      <c r="F3144">
        <v>152</v>
      </c>
      <c r="G3144" t="s">
        <v>23379</v>
      </c>
    </row>
    <row r="3145" spans="1:7" x14ac:dyDescent="0.2">
      <c r="A3145" t="s">
        <v>10326</v>
      </c>
      <c r="B3145" t="s">
        <v>11872</v>
      </c>
      <c r="C3145">
        <v>2024</v>
      </c>
      <c r="D3145" s="1">
        <v>45560</v>
      </c>
      <c r="E3145" s="1">
        <v>45715</v>
      </c>
      <c r="F3145">
        <v>155</v>
      </c>
      <c r="G3145" t="s">
        <v>23379</v>
      </c>
    </row>
    <row r="3146" spans="1:7" x14ac:dyDescent="0.2">
      <c r="A3146" t="s">
        <v>10326</v>
      </c>
      <c r="B3146" t="s">
        <v>11873</v>
      </c>
      <c r="C3146">
        <v>2024</v>
      </c>
      <c r="D3146" s="1">
        <v>45595</v>
      </c>
      <c r="E3146" s="1">
        <v>45719</v>
      </c>
      <c r="F3146">
        <v>124</v>
      </c>
      <c r="G3146" t="s">
        <v>23379</v>
      </c>
    </row>
    <row r="3147" spans="1:7" x14ac:dyDescent="0.2">
      <c r="A3147" t="s">
        <v>10326</v>
      </c>
      <c r="B3147" t="s">
        <v>11874</v>
      </c>
      <c r="C3147">
        <v>2024</v>
      </c>
      <c r="D3147" s="1">
        <v>45602</v>
      </c>
      <c r="E3147" s="1">
        <v>45726</v>
      </c>
      <c r="F3147">
        <v>124</v>
      </c>
      <c r="G3147" t="s">
        <v>23379</v>
      </c>
    </row>
    <row r="3148" spans="1:7" x14ac:dyDescent="0.2">
      <c r="A3148" t="s">
        <v>10326</v>
      </c>
      <c r="B3148" t="s">
        <v>11875</v>
      </c>
      <c r="C3148">
        <v>2024</v>
      </c>
      <c r="D3148" s="1">
        <v>45573</v>
      </c>
      <c r="E3148" s="1">
        <v>45727</v>
      </c>
      <c r="F3148">
        <v>154</v>
      </c>
      <c r="G3148" t="s">
        <v>23379</v>
      </c>
    </row>
    <row r="3149" spans="1:7" x14ac:dyDescent="0.2">
      <c r="A3149" t="s">
        <v>10326</v>
      </c>
      <c r="B3149" t="s">
        <v>11876</v>
      </c>
      <c r="C3149">
        <v>2024</v>
      </c>
      <c r="D3149" s="1">
        <v>45574</v>
      </c>
      <c r="E3149" s="1">
        <v>45729</v>
      </c>
      <c r="F3149">
        <v>155</v>
      </c>
      <c r="G3149" t="s">
        <v>23379</v>
      </c>
    </row>
    <row r="3150" spans="1:7" x14ac:dyDescent="0.2">
      <c r="A3150" t="s">
        <v>10326</v>
      </c>
      <c r="B3150" t="s">
        <v>11877</v>
      </c>
      <c r="C3150">
        <v>2024</v>
      </c>
      <c r="D3150" s="1">
        <v>45581</v>
      </c>
      <c r="E3150" s="1">
        <v>45729</v>
      </c>
      <c r="F3150">
        <v>148</v>
      </c>
      <c r="G3150" t="s">
        <v>23379</v>
      </c>
    </row>
    <row r="3151" spans="1:7" x14ac:dyDescent="0.2">
      <c r="A3151" t="s">
        <v>10326</v>
      </c>
      <c r="B3151" t="s">
        <v>11878</v>
      </c>
      <c r="C3151">
        <v>2024</v>
      </c>
      <c r="D3151" s="1">
        <v>45582</v>
      </c>
      <c r="E3151" s="1">
        <v>45729</v>
      </c>
      <c r="F3151">
        <v>147</v>
      </c>
      <c r="G3151" t="s">
        <v>23379</v>
      </c>
    </row>
    <row r="3152" spans="1:7" x14ac:dyDescent="0.2">
      <c r="A3152" t="s">
        <v>10326</v>
      </c>
      <c r="B3152" t="s">
        <v>11879</v>
      </c>
      <c r="C3152">
        <v>2024</v>
      </c>
      <c r="D3152" s="1">
        <v>45604</v>
      </c>
      <c r="E3152" s="1">
        <v>45734</v>
      </c>
      <c r="F3152">
        <v>130</v>
      </c>
      <c r="G3152" t="s">
        <v>23379</v>
      </c>
    </row>
    <row r="3153" spans="1:7" x14ac:dyDescent="0.2">
      <c r="A3153" t="s">
        <v>10326</v>
      </c>
      <c r="B3153" t="s">
        <v>11880</v>
      </c>
      <c r="C3153">
        <v>2024</v>
      </c>
      <c r="D3153" s="1">
        <v>45392</v>
      </c>
      <c r="E3153" s="1">
        <v>45741</v>
      </c>
      <c r="F3153">
        <v>349</v>
      </c>
      <c r="G3153" t="s">
        <v>23379</v>
      </c>
    </row>
    <row r="3154" spans="1:7" x14ac:dyDescent="0.2">
      <c r="A3154" t="s">
        <v>10326</v>
      </c>
      <c r="B3154" t="s">
        <v>11881</v>
      </c>
      <c r="C3154">
        <v>2024</v>
      </c>
      <c r="D3154" s="1">
        <v>45600</v>
      </c>
      <c r="E3154" s="1">
        <v>45742</v>
      </c>
      <c r="F3154">
        <v>142</v>
      </c>
      <c r="G3154" t="s">
        <v>23379</v>
      </c>
    </row>
    <row r="3155" spans="1:7" x14ac:dyDescent="0.2">
      <c r="A3155" t="s">
        <v>10326</v>
      </c>
      <c r="B3155" t="s">
        <v>11882</v>
      </c>
      <c r="C3155">
        <v>2024</v>
      </c>
      <c r="D3155" s="1">
        <v>45559</v>
      </c>
      <c r="E3155" s="1">
        <v>45743</v>
      </c>
      <c r="F3155">
        <v>184</v>
      </c>
      <c r="G3155" t="s">
        <v>23379</v>
      </c>
    </row>
    <row r="3156" spans="1:7" x14ac:dyDescent="0.2">
      <c r="A3156" t="s">
        <v>10326</v>
      </c>
      <c r="B3156" t="s">
        <v>11883</v>
      </c>
      <c r="C3156">
        <v>2024</v>
      </c>
      <c r="D3156" s="1">
        <v>45575</v>
      </c>
      <c r="E3156" s="1">
        <v>45743</v>
      </c>
      <c r="F3156">
        <v>168</v>
      </c>
      <c r="G3156" t="s">
        <v>23379</v>
      </c>
    </row>
    <row r="3157" spans="1:7" x14ac:dyDescent="0.2">
      <c r="A3157" t="s">
        <v>10326</v>
      </c>
      <c r="B3157" t="s">
        <v>11884</v>
      </c>
      <c r="C3157">
        <v>2024</v>
      </c>
      <c r="D3157" s="1">
        <v>45602</v>
      </c>
      <c r="E3157" s="1">
        <v>45743</v>
      </c>
      <c r="F3157">
        <v>141</v>
      </c>
      <c r="G3157" t="s">
        <v>23379</v>
      </c>
    </row>
    <row r="3158" spans="1:7" x14ac:dyDescent="0.2">
      <c r="A3158" t="s">
        <v>10326</v>
      </c>
      <c r="B3158" t="s">
        <v>11885</v>
      </c>
      <c r="C3158">
        <v>2024</v>
      </c>
      <c r="D3158" s="1">
        <v>45637</v>
      </c>
      <c r="E3158" s="1">
        <v>45743</v>
      </c>
      <c r="F3158">
        <v>106</v>
      </c>
      <c r="G3158" t="s">
        <v>23379</v>
      </c>
    </row>
    <row r="3159" spans="1:7" x14ac:dyDescent="0.2">
      <c r="A3159" t="s">
        <v>10326</v>
      </c>
      <c r="B3159" t="s">
        <v>11886</v>
      </c>
      <c r="C3159">
        <v>2025</v>
      </c>
      <c r="D3159" s="1">
        <v>45667</v>
      </c>
      <c r="E3159" s="1">
        <v>45749</v>
      </c>
      <c r="F3159">
        <v>82</v>
      </c>
      <c r="G3159" t="s">
        <v>23379</v>
      </c>
    </row>
    <row r="3160" spans="1:7" x14ac:dyDescent="0.2">
      <c r="A3160" t="s">
        <v>10326</v>
      </c>
      <c r="B3160" t="s">
        <v>11887</v>
      </c>
      <c r="C3160">
        <v>2025</v>
      </c>
      <c r="D3160" s="1">
        <v>45664</v>
      </c>
      <c r="E3160" s="1">
        <v>45750</v>
      </c>
      <c r="F3160">
        <v>86</v>
      </c>
      <c r="G3160" t="s">
        <v>23379</v>
      </c>
    </row>
    <row r="3161" spans="1:7" x14ac:dyDescent="0.2">
      <c r="A3161" t="s">
        <v>10326</v>
      </c>
      <c r="B3161" t="s">
        <v>11888</v>
      </c>
      <c r="C3161">
        <v>2024</v>
      </c>
      <c r="D3161" s="1">
        <v>45588</v>
      </c>
      <c r="E3161" s="1">
        <v>45750</v>
      </c>
      <c r="F3161">
        <v>162</v>
      </c>
      <c r="G3161" t="s">
        <v>23379</v>
      </c>
    </row>
    <row r="3162" spans="1:7" x14ac:dyDescent="0.2">
      <c r="A3162" t="s">
        <v>10326</v>
      </c>
      <c r="B3162" t="s">
        <v>11889</v>
      </c>
      <c r="C3162">
        <v>2025</v>
      </c>
      <c r="D3162" s="1">
        <v>45688</v>
      </c>
      <c r="E3162" s="1">
        <v>45751</v>
      </c>
      <c r="F3162">
        <v>63</v>
      </c>
      <c r="G3162" t="s">
        <v>23379</v>
      </c>
    </row>
    <row r="3163" spans="1:7" x14ac:dyDescent="0.2">
      <c r="A3163" t="s">
        <v>10326</v>
      </c>
      <c r="B3163" t="s">
        <v>11890</v>
      </c>
      <c r="C3163">
        <v>2024</v>
      </c>
      <c r="D3163" s="1">
        <v>45588</v>
      </c>
      <c r="E3163" s="1">
        <v>45754</v>
      </c>
      <c r="F3163">
        <v>166</v>
      </c>
      <c r="G3163" t="s">
        <v>23379</v>
      </c>
    </row>
    <row r="3164" spans="1:7" x14ac:dyDescent="0.2">
      <c r="A3164" t="s">
        <v>10326</v>
      </c>
      <c r="B3164" t="s">
        <v>11891</v>
      </c>
      <c r="C3164">
        <v>2025</v>
      </c>
      <c r="D3164" s="1">
        <v>45667</v>
      </c>
      <c r="E3164" s="1">
        <v>45755</v>
      </c>
      <c r="F3164">
        <v>88</v>
      </c>
      <c r="G3164" t="s">
        <v>23379</v>
      </c>
    </row>
    <row r="3165" spans="1:7" x14ac:dyDescent="0.2">
      <c r="A3165" t="s">
        <v>10326</v>
      </c>
      <c r="B3165" t="s">
        <v>11892</v>
      </c>
      <c r="C3165">
        <v>2024</v>
      </c>
      <c r="D3165" s="1">
        <v>45593</v>
      </c>
      <c r="E3165" s="1">
        <v>45757</v>
      </c>
      <c r="F3165">
        <v>164</v>
      </c>
      <c r="G3165" t="s">
        <v>23379</v>
      </c>
    </row>
    <row r="3166" spans="1:7" x14ac:dyDescent="0.2">
      <c r="A3166" t="s">
        <v>10326</v>
      </c>
      <c r="B3166" t="s">
        <v>11893</v>
      </c>
      <c r="C3166">
        <v>2024</v>
      </c>
      <c r="D3166" s="1">
        <v>45629</v>
      </c>
      <c r="E3166" s="1">
        <v>45757</v>
      </c>
      <c r="F3166">
        <v>128</v>
      </c>
      <c r="G3166" t="s">
        <v>23379</v>
      </c>
    </row>
    <row r="3167" spans="1:7" x14ac:dyDescent="0.2">
      <c r="A3167" t="s">
        <v>10326</v>
      </c>
      <c r="B3167" t="s">
        <v>11894</v>
      </c>
      <c r="C3167">
        <v>2024</v>
      </c>
      <c r="D3167" s="1">
        <v>45602</v>
      </c>
      <c r="E3167" s="1">
        <v>45761</v>
      </c>
      <c r="F3167">
        <v>159</v>
      </c>
      <c r="G3167" t="s">
        <v>23379</v>
      </c>
    </row>
    <row r="3168" spans="1:7" x14ac:dyDescent="0.2">
      <c r="A3168" t="s">
        <v>10326</v>
      </c>
      <c r="B3168" t="s">
        <v>11895</v>
      </c>
      <c r="C3168">
        <v>2024</v>
      </c>
      <c r="D3168" s="1">
        <v>45524</v>
      </c>
      <c r="E3168" s="1">
        <v>45762</v>
      </c>
      <c r="F3168">
        <v>238</v>
      </c>
      <c r="G3168" t="s">
        <v>23379</v>
      </c>
    </row>
    <row r="3169" spans="1:7" x14ac:dyDescent="0.2">
      <c r="A3169" t="s">
        <v>10326</v>
      </c>
      <c r="B3169" t="s">
        <v>11896</v>
      </c>
      <c r="C3169">
        <v>2025</v>
      </c>
      <c r="D3169" s="1">
        <v>45665</v>
      </c>
      <c r="E3169" s="1">
        <v>45763</v>
      </c>
      <c r="F3169">
        <v>98</v>
      </c>
      <c r="G3169" t="s">
        <v>23379</v>
      </c>
    </row>
    <row r="3170" spans="1:7" x14ac:dyDescent="0.2">
      <c r="A3170" t="s">
        <v>10326</v>
      </c>
      <c r="B3170" t="s">
        <v>11897</v>
      </c>
      <c r="C3170">
        <v>2024</v>
      </c>
      <c r="D3170" s="1">
        <v>45600</v>
      </c>
      <c r="E3170" s="1">
        <v>45769</v>
      </c>
      <c r="F3170">
        <v>169</v>
      </c>
      <c r="G3170" t="s">
        <v>23379</v>
      </c>
    </row>
    <row r="3171" spans="1:7" x14ac:dyDescent="0.2">
      <c r="A3171" t="s">
        <v>10326</v>
      </c>
      <c r="B3171" t="s">
        <v>11898</v>
      </c>
      <c r="C3171">
        <v>2024</v>
      </c>
      <c r="D3171" s="1">
        <v>45603</v>
      </c>
      <c r="E3171" s="1">
        <v>45769</v>
      </c>
      <c r="F3171">
        <v>166</v>
      </c>
      <c r="G3171" t="s">
        <v>23379</v>
      </c>
    </row>
    <row r="3172" spans="1:7" x14ac:dyDescent="0.2">
      <c r="A3172" t="s">
        <v>10326</v>
      </c>
      <c r="B3172" t="s">
        <v>11899</v>
      </c>
      <c r="C3172">
        <v>2024</v>
      </c>
      <c r="D3172" s="1">
        <v>45572</v>
      </c>
      <c r="E3172" s="1">
        <v>45770</v>
      </c>
      <c r="F3172">
        <v>198</v>
      </c>
      <c r="G3172" t="s">
        <v>23379</v>
      </c>
    </row>
    <row r="3173" spans="1:7" x14ac:dyDescent="0.2">
      <c r="A3173" t="s">
        <v>10326</v>
      </c>
      <c r="B3173" t="s">
        <v>11900</v>
      </c>
      <c r="C3173">
        <v>2024</v>
      </c>
      <c r="D3173" s="1">
        <v>45313</v>
      </c>
      <c r="E3173" s="1">
        <v>45771</v>
      </c>
      <c r="F3173">
        <v>458</v>
      </c>
      <c r="G3173" t="s">
        <v>23380</v>
      </c>
    </row>
    <row r="3174" spans="1:7" x14ac:dyDescent="0.2">
      <c r="A3174" t="s">
        <v>10326</v>
      </c>
      <c r="B3174" t="s">
        <v>11901</v>
      </c>
      <c r="C3174">
        <v>2025</v>
      </c>
      <c r="D3174" s="1">
        <v>45679</v>
      </c>
      <c r="E3174" s="1">
        <v>45776</v>
      </c>
      <c r="F3174">
        <v>97</v>
      </c>
      <c r="G3174" t="s">
        <v>23379</v>
      </c>
    </row>
    <row r="3175" spans="1:7" x14ac:dyDescent="0.2">
      <c r="A3175" t="s">
        <v>10326</v>
      </c>
      <c r="B3175" t="s">
        <v>11902</v>
      </c>
      <c r="C3175">
        <v>2024</v>
      </c>
      <c r="D3175" s="1">
        <v>45595</v>
      </c>
      <c r="E3175" s="1">
        <v>45777</v>
      </c>
      <c r="F3175">
        <v>182</v>
      </c>
      <c r="G3175" t="s">
        <v>23379</v>
      </c>
    </row>
    <row r="3176" spans="1:7" x14ac:dyDescent="0.2">
      <c r="A3176" t="s">
        <v>10326</v>
      </c>
      <c r="B3176" t="s">
        <v>11903</v>
      </c>
      <c r="C3176">
        <v>2024</v>
      </c>
      <c r="D3176" s="1">
        <v>45646</v>
      </c>
      <c r="E3176" s="1">
        <v>45777</v>
      </c>
      <c r="F3176">
        <v>131</v>
      </c>
      <c r="G3176" t="s">
        <v>23379</v>
      </c>
    </row>
    <row r="3177" spans="1:7" x14ac:dyDescent="0.2">
      <c r="A3177" t="s">
        <v>10326</v>
      </c>
      <c r="B3177" t="s">
        <v>11904</v>
      </c>
      <c r="C3177">
        <v>2024</v>
      </c>
      <c r="D3177" s="1">
        <v>45569</v>
      </c>
      <c r="E3177" s="1">
        <v>45778</v>
      </c>
      <c r="F3177">
        <v>209</v>
      </c>
      <c r="G3177" t="s">
        <v>23379</v>
      </c>
    </row>
    <row r="3178" spans="1:7" x14ac:dyDescent="0.2">
      <c r="A3178" t="s">
        <v>10326</v>
      </c>
      <c r="B3178" t="s">
        <v>11905</v>
      </c>
      <c r="C3178">
        <v>2024</v>
      </c>
      <c r="D3178" s="1">
        <v>45603</v>
      </c>
      <c r="E3178" s="1">
        <v>45778</v>
      </c>
      <c r="F3178">
        <v>175</v>
      </c>
      <c r="G3178" t="s">
        <v>23379</v>
      </c>
    </row>
    <row r="3179" spans="1:7" x14ac:dyDescent="0.2">
      <c r="A3179" t="s">
        <v>10326</v>
      </c>
      <c r="B3179" t="s">
        <v>11906</v>
      </c>
      <c r="C3179">
        <v>2025</v>
      </c>
      <c r="D3179" s="1">
        <v>45727</v>
      </c>
      <c r="E3179" s="1">
        <v>45782</v>
      </c>
      <c r="F3179">
        <v>55</v>
      </c>
      <c r="G3179" t="s">
        <v>23379</v>
      </c>
    </row>
    <row r="3180" spans="1:7" x14ac:dyDescent="0.2">
      <c r="A3180" t="s">
        <v>10326</v>
      </c>
      <c r="B3180" t="s">
        <v>11907</v>
      </c>
      <c r="C3180">
        <v>2024</v>
      </c>
      <c r="D3180" s="1">
        <v>45629</v>
      </c>
      <c r="E3180" s="1">
        <v>45782</v>
      </c>
      <c r="F3180">
        <v>153</v>
      </c>
      <c r="G3180" t="s">
        <v>23379</v>
      </c>
    </row>
    <row r="3181" spans="1:7" x14ac:dyDescent="0.2">
      <c r="A3181" t="s">
        <v>10326</v>
      </c>
      <c r="B3181" t="s">
        <v>11908</v>
      </c>
      <c r="C3181">
        <v>2025</v>
      </c>
      <c r="D3181" s="1">
        <v>45688</v>
      </c>
      <c r="E3181" s="1">
        <v>45783</v>
      </c>
      <c r="F3181">
        <v>95</v>
      </c>
      <c r="G3181" t="s">
        <v>23379</v>
      </c>
    </row>
    <row r="3182" spans="1:7" x14ac:dyDescent="0.2">
      <c r="A3182" t="s">
        <v>10326</v>
      </c>
      <c r="B3182" t="s">
        <v>11909</v>
      </c>
      <c r="C3182">
        <v>2024</v>
      </c>
      <c r="D3182" s="1">
        <v>45637</v>
      </c>
      <c r="E3182" s="1">
        <v>45783</v>
      </c>
      <c r="F3182">
        <v>146</v>
      </c>
      <c r="G3182" t="s">
        <v>23379</v>
      </c>
    </row>
    <row r="3183" spans="1:7" x14ac:dyDescent="0.2">
      <c r="A3183" t="s">
        <v>10326</v>
      </c>
      <c r="B3183" t="s">
        <v>11910</v>
      </c>
      <c r="C3183">
        <v>2025</v>
      </c>
      <c r="D3183" s="1">
        <v>45681</v>
      </c>
      <c r="E3183" s="1">
        <v>45784</v>
      </c>
      <c r="F3183">
        <v>103</v>
      </c>
      <c r="G3183" t="s">
        <v>23379</v>
      </c>
    </row>
    <row r="3184" spans="1:7" x14ac:dyDescent="0.2">
      <c r="A3184" t="s">
        <v>10326</v>
      </c>
      <c r="B3184" t="s">
        <v>11911</v>
      </c>
      <c r="C3184">
        <v>2025</v>
      </c>
      <c r="D3184" s="1">
        <v>45678</v>
      </c>
      <c r="E3184" s="1">
        <v>45785</v>
      </c>
      <c r="F3184">
        <v>107</v>
      </c>
      <c r="G3184" t="s">
        <v>23379</v>
      </c>
    </row>
    <row r="3185" spans="1:7" x14ac:dyDescent="0.2">
      <c r="A3185" t="s">
        <v>10326</v>
      </c>
      <c r="B3185" t="s">
        <v>11912</v>
      </c>
      <c r="C3185">
        <v>2024</v>
      </c>
      <c r="D3185" s="1">
        <v>45632</v>
      </c>
      <c r="E3185" s="1">
        <v>45785</v>
      </c>
      <c r="F3185">
        <v>153</v>
      </c>
      <c r="G3185" t="s">
        <v>23379</v>
      </c>
    </row>
    <row r="3186" spans="1:7" x14ac:dyDescent="0.2">
      <c r="A3186" t="s">
        <v>10326</v>
      </c>
      <c r="B3186" t="s">
        <v>11913</v>
      </c>
      <c r="C3186">
        <v>2024</v>
      </c>
      <c r="D3186" s="1">
        <v>45604</v>
      </c>
      <c r="E3186" s="1">
        <v>45790</v>
      </c>
      <c r="F3186">
        <v>186</v>
      </c>
      <c r="G3186" t="s">
        <v>23379</v>
      </c>
    </row>
    <row r="3187" spans="1:7" x14ac:dyDescent="0.2">
      <c r="A3187" t="s">
        <v>10326</v>
      </c>
      <c r="B3187" t="s">
        <v>11914</v>
      </c>
      <c r="C3187">
        <v>2024</v>
      </c>
      <c r="D3187" s="1">
        <v>45612</v>
      </c>
      <c r="E3187" s="1">
        <v>45790</v>
      </c>
      <c r="F3187">
        <v>178</v>
      </c>
      <c r="G3187" t="s">
        <v>23379</v>
      </c>
    </row>
    <row r="3188" spans="1:7" x14ac:dyDescent="0.2">
      <c r="A3188" t="s">
        <v>10326</v>
      </c>
      <c r="B3188" t="s">
        <v>11915</v>
      </c>
      <c r="C3188">
        <v>2024</v>
      </c>
      <c r="D3188" s="1">
        <v>45636</v>
      </c>
      <c r="E3188" s="1">
        <v>45790</v>
      </c>
      <c r="F3188">
        <v>154</v>
      </c>
      <c r="G3188" t="s">
        <v>23379</v>
      </c>
    </row>
    <row r="3189" spans="1:7" x14ac:dyDescent="0.2">
      <c r="A3189" t="s">
        <v>10326</v>
      </c>
      <c r="B3189" t="s">
        <v>11916</v>
      </c>
      <c r="C3189">
        <v>2024</v>
      </c>
      <c r="D3189" s="1">
        <v>45592</v>
      </c>
      <c r="E3189" s="1">
        <v>45791</v>
      </c>
      <c r="F3189">
        <v>199</v>
      </c>
      <c r="G3189" t="s">
        <v>23379</v>
      </c>
    </row>
    <row r="3190" spans="1:7" x14ac:dyDescent="0.2">
      <c r="A3190" t="s">
        <v>10326</v>
      </c>
      <c r="B3190" t="s">
        <v>11917</v>
      </c>
      <c r="C3190">
        <v>2024</v>
      </c>
      <c r="D3190" s="1">
        <v>45637</v>
      </c>
      <c r="E3190" s="1">
        <v>45791</v>
      </c>
      <c r="F3190">
        <v>154</v>
      </c>
      <c r="G3190" t="s">
        <v>23379</v>
      </c>
    </row>
    <row r="3191" spans="1:7" x14ac:dyDescent="0.2">
      <c r="A3191" t="s">
        <v>10326</v>
      </c>
      <c r="B3191" t="s">
        <v>11918</v>
      </c>
      <c r="C3191">
        <v>2025</v>
      </c>
      <c r="D3191" s="1">
        <v>45667</v>
      </c>
      <c r="E3191" s="1">
        <v>45796</v>
      </c>
      <c r="F3191">
        <v>129</v>
      </c>
      <c r="G3191" t="s">
        <v>23379</v>
      </c>
    </row>
    <row r="3192" spans="1:7" x14ac:dyDescent="0.2">
      <c r="A3192" t="s">
        <v>10326</v>
      </c>
      <c r="B3192" t="s">
        <v>11919</v>
      </c>
      <c r="C3192">
        <v>2025</v>
      </c>
      <c r="D3192" s="1">
        <v>45727</v>
      </c>
      <c r="E3192" s="1">
        <v>45799</v>
      </c>
      <c r="F3192">
        <v>72</v>
      </c>
      <c r="G3192" t="s">
        <v>23379</v>
      </c>
    </row>
    <row r="3193" spans="1:7" x14ac:dyDescent="0.2">
      <c r="A3193" t="s">
        <v>10326</v>
      </c>
      <c r="B3193" t="s">
        <v>11920</v>
      </c>
      <c r="C3193">
        <v>2024</v>
      </c>
      <c r="D3193" s="1">
        <v>45637</v>
      </c>
      <c r="E3193" s="1">
        <v>45799</v>
      </c>
      <c r="F3193">
        <v>162</v>
      </c>
      <c r="G3193" t="s">
        <v>23379</v>
      </c>
    </row>
    <row r="3194" spans="1:7" x14ac:dyDescent="0.2">
      <c r="A3194" t="s">
        <v>10326</v>
      </c>
      <c r="B3194" t="s">
        <v>11921</v>
      </c>
      <c r="C3194">
        <v>2025</v>
      </c>
      <c r="D3194" s="1">
        <v>45727</v>
      </c>
      <c r="E3194" s="1">
        <v>45804</v>
      </c>
      <c r="F3194">
        <v>77</v>
      </c>
      <c r="G3194" t="s">
        <v>23379</v>
      </c>
    </row>
    <row r="3195" spans="1:7" x14ac:dyDescent="0.2">
      <c r="A3195" t="s">
        <v>10326</v>
      </c>
      <c r="B3195" t="s">
        <v>11922</v>
      </c>
      <c r="C3195">
        <v>2024</v>
      </c>
      <c r="D3195" s="1">
        <v>45560</v>
      </c>
      <c r="E3195" s="1">
        <v>45804</v>
      </c>
      <c r="F3195">
        <v>244</v>
      </c>
      <c r="G3195" t="s">
        <v>23379</v>
      </c>
    </row>
    <row r="3196" spans="1:7" x14ac:dyDescent="0.2">
      <c r="A3196" t="s">
        <v>10326</v>
      </c>
      <c r="B3196" t="s">
        <v>11923</v>
      </c>
      <c r="C3196">
        <v>2024</v>
      </c>
      <c r="D3196" s="1">
        <v>45646</v>
      </c>
      <c r="E3196" s="1">
        <v>45805</v>
      </c>
      <c r="F3196">
        <v>159</v>
      </c>
      <c r="G3196" t="s">
        <v>23379</v>
      </c>
    </row>
    <row r="3197" spans="1:7" x14ac:dyDescent="0.2">
      <c r="A3197" t="s">
        <v>10326</v>
      </c>
      <c r="B3197" t="s">
        <v>11924</v>
      </c>
      <c r="C3197">
        <v>2025</v>
      </c>
      <c r="D3197" s="1">
        <v>45709</v>
      </c>
      <c r="E3197" s="1">
        <v>45810</v>
      </c>
      <c r="F3197">
        <v>101</v>
      </c>
      <c r="G3197" t="s">
        <v>23379</v>
      </c>
    </row>
    <row r="3198" spans="1:7" x14ac:dyDescent="0.2">
      <c r="A3198" t="s">
        <v>10326</v>
      </c>
      <c r="B3198" t="s">
        <v>11925</v>
      </c>
      <c r="C3198">
        <v>2024</v>
      </c>
      <c r="D3198" s="1">
        <v>45649</v>
      </c>
      <c r="E3198" s="1">
        <v>45810</v>
      </c>
      <c r="F3198">
        <v>161</v>
      </c>
      <c r="G3198" t="s">
        <v>23379</v>
      </c>
    </row>
    <row r="3199" spans="1:7" x14ac:dyDescent="0.2">
      <c r="A3199" t="s">
        <v>10326</v>
      </c>
      <c r="B3199" t="s">
        <v>11926</v>
      </c>
      <c r="C3199">
        <v>2025</v>
      </c>
      <c r="D3199" s="1">
        <v>45691</v>
      </c>
      <c r="E3199" s="1">
        <v>45811</v>
      </c>
      <c r="F3199">
        <v>120</v>
      </c>
      <c r="G3199" t="s">
        <v>23379</v>
      </c>
    </row>
    <row r="3200" spans="1:7" x14ac:dyDescent="0.2">
      <c r="A3200" t="s">
        <v>10326</v>
      </c>
      <c r="B3200" t="s">
        <v>11927</v>
      </c>
      <c r="C3200">
        <v>2025</v>
      </c>
      <c r="D3200" s="1">
        <v>45727</v>
      </c>
      <c r="E3200" s="1">
        <v>45812</v>
      </c>
      <c r="F3200">
        <v>85</v>
      </c>
      <c r="G3200" t="s">
        <v>23379</v>
      </c>
    </row>
    <row r="3201" spans="1:7" x14ac:dyDescent="0.2">
      <c r="A3201" t="s">
        <v>10326</v>
      </c>
      <c r="B3201" t="s">
        <v>11928</v>
      </c>
      <c r="C3201">
        <v>2024</v>
      </c>
      <c r="D3201" s="1">
        <v>45609</v>
      </c>
      <c r="E3201" s="1">
        <v>45812</v>
      </c>
      <c r="F3201">
        <v>203</v>
      </c>
      <c r="G3201" t="s">
        <v>23379</v>
      </c>
    </row>
    <row r="3202" spans="1:7" x14ac:dyDescent="0.2">
      <c r="A3202" t="s">
        <v>10326</v>
      </c>
      <c r="B3202" t="s">
        <v>11929</v>
      </c>
      <c r="C3202">
        <v>2024</v>
      </c>
      <c r="D3202" s="1">
        <v>45425</v>
      </c>
      <c r="E3202" s="1">
        <v>45818</v>
      </c>
      <c r="F3202">
        <v>393</v>
      </c>
      <c r="G3202" t="s">
        <v>23380</v>
      </c>
    </row>
    <row r="3203" spans="1:7" x14ac:dyDescent="0.2">
      <c r="A3203" t="s">
        <v>10326</v>
      </c>
      <c r="B3203" t="s">
        <v>11930</v>
      </c>
      <c r="C3203">
        <v>2024</v>
      </c>
      <c r="D3203" s="1">
        <v>45622</v>
      </c>
      <c r="E3203" s="1">
        <v>45819</v>
      </c>
      <c r="F3203">
        <v>197</v>
      </c>
      <c r="G3203" t="s">
        <v>23379</v>
      </c>
    </row>
    <row r="3204" spans="1:7" x14ac:dyDescent="0.2">
      <c r="A3204" t="s">
        <v>10326</v>
      </c>
      <c r="B3204" t="s">
        <v>11931</v>
      </c>
      <c r="C3204">
        <v>2024</v>
      </c>
      <c r="D3204" s="1">
        <v>45622</v>
      </c>
      <c r="E3204" s="1">
        <v>45819</v>
      </c>
      <c r="F3204">
        <v>197</v>
      </c>
      <c r="G3204" t="s">
        <v>23379</v>
      </c>
    </row>
    <row r="3205" spans="1:7" x14ac:dyDescent="0.2">
      <c r="A3205" t="s">
        <v>10326</v>
      </c>
      <c r="B3205" t="s">
        <v>11932</v>
      </c>
      <c r="C3205">
        <v>2025</v>
      </c>
      <c r="D3205" s="1">
        <v>45727</v>
      </c>
      <c r="E3205" s="1">
        <v>45820</v>
      </c>
      <c r="F3205">
        <v>93</v>
      </c>
      <c r="G3205" t="s">
        <v>23379</v>
      </c>
    </row>
    <row r="3206" spans="1:7" x14ac:dyDescent="0.2">
      <c r="A3206" t="s">
        <v>10326</v>
      </c>
      <c r="B3206" t="s">
        <v>11933</v>
      </c>
      <c r="C3206">
        <v>2025</v>
      </c>
      <c r="D3206" s="1">
        <v>45747</v>
      </c>
      <c r="E3206" s="1">
        <v>45820</v>
      </c>
      <c r="F3206">
        <v>73</v>
      </c>
      <c r="G3206" t="s">
        <v>23379</v>
      </c>
    </row>
    <row r="3207" spans="1:7" x14ac:dyDescent="0.2">
      <c r="A3207" t="s">
        <v>10326</v>
      </c>
      <c r="B3207" t="s">
        <v>11934</v>
      </c>
      <c r="C3207">
        <v>2025</v>
      </c>
      <c r="D3207" s="1">
        <v>45747</v>
      </c>
      <c r="E3207" s="1">
        <v>45820</v>
      </c>
      <c r="F3207">
        <v>73</v>
      </c>
      <c r="G3207" t="s">
        <v>23379</v>
      </c>
    </row>
    <row r="3208" spans="1:7" x14ac:dyDescent="0.2">
      <c r="A3208" t="s">
        <v>10326</v>
      </c>
      <c r="B3208" t="s">
        <v>11935</v>
      </c>
      <c r="C3208">
        <v>2024</v>
      </c>
      <c r="D3208" s="1">
        <v>45610</v>
      </c>
      <c r="E3208" s="1">
        <v>45825</v>
      </c>
      <c r="F3208">
        <v>215</v>
      </c>
      <c r="G3208" t="s">
        <v>23379</v>
      </c>
    </row>
    <row r="3209" spans="1:7" x14ac:dyDescent="0.2">
      <c r="A3209" t="s">
        <v>10326</v>
      </c>
      <c r="B3209" t="s">
        <v>11936</v>
      </c>
      <c r="C3209">
        <v>2024</v>
      </c>
      <c r="D3209" s="1">
        <v>45638</v>
      </c>
      <c r="E3209" s="1">
        <v>45831</v>
      </c>
      <c r="F3209">
        <v>193</v>
      </c>
      <c r="G3209" t="s">
        <v>23379</v>
      </c>
    </row>
    <row r="3210" spans="1:7" x14ac:dyDescent="0.2">
      <c r="A3210" t="s">
        <v>10326</v>
      </c>
      <c r="B3210" t="s">
        <v>11937</v>
      </c>
      <c r="C3210">
        <v>2024</v>
      </c>
      <c r="D3210" s="1">
        <v>45653</v>
      </c>
      <c r="E3210" s="1">
        <v>45831</v>
      </c>
      <c r="F3210">
        <v>178</v>
      </c>
      <c r="G3210" t="s">
        <v>23379</v>
      </c>
    </row>
    <row r="3211" spans="1:7" x14ac:dyDescent="0.2">
      <c r="A3211" t="s">
        <v>10326</v>
      </c>
      <c r="B3211" t="s">
        <v>11938</v>
      </c>
      <c r="C3211">
        <v>2025</v>
      </c>
      <c r="D3211" s="1">
        <v>45739</v>
      </c>
      <c r="E3211" s="1">
        <v>45832</v>
      </c>
      <c r="F3211">
        <v>93</v>
      </c>
      <c r="G3211" t="s">
        <v>23379</v>
      </c>
    </row>
    <row r="3212" spans="1:7" x14ac:dyDescent="0.2">
      <c r="A3212" t="s">
        <v>10326</v>
      </c>
      <c r="B3212" t="s">
        <v>11939</v>
      </c>
      <c r="C3212">
        <v>2025</v>
      </c>
      <c r="D3212" s="1">
        <v>45688</v>
      </c>
      <c r="E3212" s="1">
        <v>45833</v>
      </c>
      <c r="F3212">
        <v>145</v>
      </c>
      <c r="G3212" t="s">
        <v>23379</v>
      </c>
    </row>
    <row r="3213" spans="1:7" x14ac:dyDescent="0.2">
      <c r="A3213" t="s">
        <v>10326</v>
      </c>
      <c r="B3213" t="s">
        <v>11940</v>
      </c>
      <c r="C3213">
        <v>2025</v>
      </c>
      <c r="D3213" s="1">
        <v>45753</v>
      </c>
      <c r="E3213" s="1">
        <v>45833</v>
      </c>
      <c r="F3213">
        <v>80</v>
      </c>
      <c r="G3213" t="s">
        <v>23379</v>
      </c>
    </row>
    <row r="3214" spans="1:7" x14ac:dyDescent="0.2">
      <c r="A3214" t="s">
        <v>10326</v>
      </c>
      <c r="B3214" t="s">
        <v>11941</v>
      </c>
      <c r="C3214">
        <v>2024</v>
      </c>
      <c r="D3214" s="1">
        <v>45631</v>
      </c>
      <c r="E3214" s="1">
        <v>45833</v>
      </c>
      <c r="F3214">
        <v>202</v>
      </c>
      <c r="G3214" t="s">
        <v>23379</v>
      </c>
    </row>
    <row r="3215" spans="1:7" x14ac:dyDescent="0.2">
      <c r="A3215" t="s">
        <v>10326</v>
      </c>
      <c r="B3215" t="s">
        <v>11942</v>
      </c>
      <c r="C3215">
        <v>2024</v>
      </c>
      <c r="D3215" s="1">
        <v>45617</v>
      </c>
      <c r="E3215" s="1">
        <v>45834</v>
      </c>
      <c r="F3215">
        <v>217</v>
      </c>
      <c r="G3215" t="s">
        <v>23379</v>
      </c>
    </row>
    <row r="3216" spans="1:7" x14ac:dyDescent="0.2">
      <c r="A3216" t="s">
        <v>10326</v>
      </c>
      <c r="B3216" t="s">
        <v>11943</v>
      </c>
      <c r="C3216">
        <v>2025</v>
      </c>
      <c r="D3216" s="1">
        <v>45681</v>
      </c>
      <c r="E3216" s="1">
        <v>45838</v>
      </c>
      <c r="F3216">
        <v>157</v>
      </c>
      <c r="G3216" t="s">
        <v>23379</v>
      </c>
    </row>
    <row r="3217" spans="1:7" x14ac:dyDescent="0.2">
      <c r="A3217" t="s">
        <v>10326</v>
      </c>
      <c r="B3217" t="s">
        <v>11944</v>
      </c>
      <c r="C3217">
        <v>2025</v>
      </c>
      <c r="D3217" s="1">
        <v>45744</v>
      </c>
      <c r="E3217" s="1">
        <v>45838</v>
      </c>
      <c r="F3217">
        <v>94</v>
      </c>
      <c r="G3217" t="s">
        <v>23379</v>
      </c>
    </row>
    <row r="3218" spans="1:7" x14ac:dyDescent="0.2">
      <c r="A3218" t="s">
        <v>10326</v>
      </c>
      <c r="B3218" t="s">
        <v>11945</v>
      </c>
      <c r="C3218">
        <v>2025</v>
      </c>
      <c r="D3218" s="1">
        <v>45758</v>
      </c>
      <c r="E3218" s="1">
        <v>45839</v>
      </c>
      <c r="F3218">
        <v>81</v>
      </c>
      <c r="G3218" t="s">
        <v>23379</v>
      </c>
    </row>
    <row r="3219" spans="1:7" x14ac:dyDescent="0.2">
      <c r="A3219" t="s">
        <v>10326</v>
      </c>
      <c r="B3219" t="s">
        <v>11946</v>
      </c>
      <c r="C3219">
        <v>2025</v>
      </c>
      <c r="D3219" s="1">
        <v>45688</v>
      </c>
      <c r="E3219" s="1">
        <v>45845</v>
      </c>
      <c r="F3219">
        <v>157</v>
      </c>
      <c r="G3219" t="s">
        <v>23379</v>
      </c>
    </row>
    <row r="3220" spans="1:7" x14ac:dyDescent="0.2">
      <c r="A3220" t="s">
        <v>10326</v>
      </c>
      <c r="B3220" t="s">
        <v>11947</v>
      </c>
      <c r="C3220">
        <v>2025</v>
      </c>
      <c r="D3220" s="1">
        <v>45762</v>
      </c>
      <c r="E3220" s="1">
        <v>45848</v>
      </c>
      <c r="F3220">
        <v>86</v>
      </c>
      <c r="G3220" t="s">
        <v>23379</v>
      </c>
    </row>
    <row r="3221" spans="1:7" x14ac:dyDescent="0.2">
      <c r="A3221" t="s">
        <v>10326</v>
      </c>
      <c r="B3221" t="s">
        <v>11948</v>
      </c>
      <c r="C3221">
        <v>2024</v>
      </c>
      <c r="D3221" s="1">
        <v>45622</v>
      </c>
      <c r="E3221" s="1">
        <v>45853</v>
      </c>
      <c r="F3221">
        <v>231</v>
      </c>
      <c r="G3221" t="s">
        <v>23379</v>
      </c>
    </row>
    <row r="3222" spans="1:7" x14ac:dyDescent="0.2">
      <c r="A3222" t="s">
        <v>10326</v>
      </c>
      <c r="B3222" t="s">
        <v>11949</v>
      </c>
      <c r="C3222">
        <v>2025</v>
      </c>
      <c r="D3222" s="1">
        <v>45769</v>
      </c>
      <c r="E3222" s="1">
        <v>45854</v>
      </c>
      <c r="F3222">
        <v>85</v>
      </c>
      <c r="G3222" t="s">
        <v>23379</v>
      </c>
    </row>
    <row r="3223" spans="1:7" x14ac:dyDescent="0.2">
      <c r="A3223" t="s">
        <v>10326</v>
      </c>
      <c r="B3223" t="s">
        <v>11950</v>
      </c>
      <c r="C3223">
        <v>2025</v>
      </c>
      <c r="D3223" s="1">
        <v>45764</v>
      </c>
      <c r="E3223" s="1">
        <v>45855</v>
      </c>
      <c r="F3223">
        <v>91</v>
      </c>
      <c r="G3223" t="s">
        <v>23379</v>
      </c>
    </row>
    <row r="3224" spans="1:7" x14ac:dyDescent="0.2">
      <c r="A3224" t="s">
        <v>10326</v>
      </c>
      <c r="B3224" t="s">
        <v>11951</v>
      </c>
      <c r="C3224">
        <v>2025</v>
      </c>
      <c r="D3224" s="1">
        <v>45688</v>
      </c>
      <c r="E3224" s="1">
        <v>45861</v>
      </c>
      <c r="F3224">
        <v>173</v>
      </c>
      <c r="G3224" t="s">
        <v>23379</v>
      </c>
    </row>
    <row r="3225" spans="1:7" x14ac:dyDescent="0.2">
      <c r="A3225" t="s">
        <v>10326</v>
      </c>
      <c r="B3225" t="s">
        <v>11952</v>
      </c>
      <c r="C3225">
        <v>2024</v>
      </c>
      <c r="D3225" s="1">
        <v>45637</v>
      </c>
      <c r="E3225" s="1">
        <v>45869</v>
      </c>
      <c r="F3225">
        <v>232</v>
      </c>
      <c r="G3225" t="s">
        <v>23379</v>
      </c>
    </row>
    <row r="3226" spans="1:7" x14ac:dyDescent="0.2">
      <c r="A3226" t="s">
        <v>10326</v>
      </c>
      <c r="B3226" t="s">
        <v>11953</v>
      </c>
      <c r="C3226">
        <v>2025</v>
      </c>
      <c r="D3226" s="1">
        <v>45769</v>
      </c>
      <c r="E3226" s="1">
        <v>45876</v>
      </c>
      <c r="F3226">
        <v>107</v>
      </c>
      <c r="G3226" t="s">
        <v>23379</v>
      </c>
    </row>
    <row r="3227" spans="1:7" x14ac:dyDescent="0.2">
      <c r="A3227" t="s">
        <v>10326</v>
      </c>
      <c r="B3227" t="s">
        <v>11954</v>
      </c>
      <c r="C3227">
        <v>2025</v>
      </c>
      <c r="D3227" s="1">
        <v>45777</v>
      </c>
      <c r="E3227" s="1">
        <v>45876</v>
      </c>
      <c r="F3227">
        <v>99</v>
      </c>
      <c r="G3227" t="s">
        <v>23379</v>
      </c>
    </row>
    <row r="3228" spans="1:7" x14ac:dyDescent="0.2">
      <c r="A3228" t="s">
        <v>10326</v>
      </c>
      <c r="B3228" t="s">
        <v>11955</v>
      </c>
      <c r="C3228">
        <v>2025</v>
      </c>
      <c r="D3228" s="1">
        <v>45785</v>
      </c>
      <c r="E3228" s="1">
        <v>45876</v>
      </c>
      <c r="F3228">
        <v>91</v>
      </c>
      <c r="G3228" t="s">
        <v>23379</v>
      </c>
    </row>
    <row r="3229" spans="1:7" x14ac:dyDescent="0.2">
      <c r="A3229" t="s">
        <v>10326</v>
      </c>
      <c r="B3229" t="s">
        <v>11956</v>
      </c>
      <c r="C3229">
        <v>2025</v>
      </c>
      <c r="D3229" s="1">
        <v>45792</v>
      </c>
      <c r="E3229" s="1">
        <v>45888</v>
      </c>
      <c r="F3229">
        <v>96</v>
      </c>
      <c r="G3229" t="s">
        <v>23379</v>
      </c>
    </row>
    <row r="3230" spans="1:7" x14ac:dyDescent="0.2">
      <c r="A3230" t="s">
        <v>10326</v>
      </c>
      <c r="B3230" t="s">
        <v>11957</v>
      </c>
      <c r="C3230">
        <v>2025</v>
      </c>
      <c r="D3230" s="1">
        <v>45688</v>
      </c>
      <c r="E3230" s="1">
        <v>45895</v>
      </c>
      <c r="F3230">
        <v>207</v>
      </c>
      <c r="G3230" t="s">
        <v>23379</v>
      </c>
    </row>
    <row r="3231" spans="1:7" x14ac:dyDescent="0.2">
      <c r="A3231" t="s">
        <v>10326</v>
      </c>
      <c r="B3231" t="s">
        <v>11958</v>
      </c>
      <c r="C3231">
        <v>2025</v>
      </c>
      <c r="D3231" s="1">
        <v>45769</v>
      </c>
      <c r="E3231" s="1">
        <v>45895</v>
      </c>
      <c r="F3231">
        <v>126</v>
      </c>
      <c r="G3231" t="s">
        <v>23379</v>
      </c>
    </row>
    <row r="3232" spans="1:7" x14ac:dyDescent="0.2">
      <c r="A3232" t="s">
        <v>10326</v>
      </c>
      <c r="B3232" t="s">
        <v>11960</v>
      </c>
      <c r="C3232">
        <v>2025</v>
      </c>
      <c r="D3232" s="1">
        <v>45793</v>
      </c>
      <c r="E3232" s="1">
        <v>45917</v>
      </c>
      <c r="F3232">
        <v>124</v>
      </c>
      <c r="G3232" t="s">
        <v>23379</v>
      </c>
    </row>
    <row r="3233" spans="1:7" x14ac:dyDescent="0.2">
      <c r="A3233" t="s">
        <v>10326</v>
      </c>
      <c r="B3233" t="s">
        <v>11961</v>
      </c>
      <c r="C3233">
        <v>2025</v>
      </c>
      <c r="D3233" s="1">
        <v>45791</v>
      </c>
      <c r="E3233" s="1">
        <v>45918</v>
      </c>
      <c r="F3233">
        <v>127</v>
      </c>
      <c r="G3233" t="s">
        <v>23379</v>
      </c>
    </row>
    <row r="3234" spans="1:7" x14ac:dyDescent="0.2">
      <c r="A3234" t="s">
        <v>10326</v>
      </c>
      <c r="B3234" t="s">
        <v>11962</v>
      </c>
      <c r="C3234">
        <v>2025</v>
      </c>
      <c r="D3234" s="1">
        <v>45799</v>
      </c>
      <c r="E3234" s="1">
        <v>45923</v>
      </c>
      <c r="F3234">
        <v>124</v>
      </c>
      <c r="G3234" t="s">
        <v>23379</v>
      </c>
    </row>
    <row r="3235" spans="1:7" x14ac:dyDescent="0.2">
      <c r="A3235" t="s">
        <v>10326</v>
      </c>
      <c r="B3235" t="s">
        <v>11963</v>
      </c>
      <c r="C3235">
        <v>2025</v>
      </c>
      <c r="D3235" s="1">
        <v>45769</v>
      </c>
      <c r="E3235" s="1">
        <v>45930</v>
      </c>
      <c r="F3235">
        <v>161</v>
      </c>
      <c r="G3235" t="s">
        <v>23379</v>
      </c>
    </row>
    <row r="3236" spans="1:7" x14ac:dyDescent="0.2">
      <c r="A3236" t="s">
        <v>10326</v>
      </c>
      <c r="B3236" t="s">
        <v>11964</v>
      </c>
      <c r="C3236">
        <v>2025</v>
      </c>
      <c r="D3236" s="1">
        <v>45770</v>
      </c>
      <c r="E3236" s="1">
        <v>45930</v>
      </c>
      <c r="F3236">
        <v>160</v>
      </c>
      <c r="G3236" t="s">
        <v>23379</v>
      </c>
    </row>
    <row r="3237" spans="1:7" x14ac:dyDescent="0.2">
      <c r="A3237" t="s">
        <v>10326</v>
      </c>
      <c r="B3237" t="s">
        <v>11965</v>
      </c>
      <c r="C3237">
        <v>2024</v>
      </c>
      <c r="D3237" s="1">
        <v>45608</v>
      </c>
      <c r="E3237" s="1">
        <v>45930</v>
      </c>
      <c r="F3237">
        <v>322</v>
      </c>
      <c r="G3237" t="s">
        <v>23379</v>
      </c>
    </row>
    <row r="3238" spans="1:7" x14ac:dyDescent="0.2">
      <c r="A3238" t="s">
        <v>10326</v>
      </c>
      <c r="B3238" t="s">
        <v>11966</v>
      </c>
      <c r="C3238">
        <v>2024</v>
      </c>
      <c r="D3238" s="1">
        <v>45621</v>
      </c>
      <c r="E3238" s="1">
        <v>45936</v>
      </c>
      <c r="F3238">
        <v>315</v>
      </c>
      <c r="G3238" t="s">
        <v>23379</v>
      </c>
    </row>
    <row r="3239" spans="1:7" x14ac:dyDescent="0.2">
      <c r="A3239" t="s">
        <v>10326</v>
      </c>
      <c r="B3239" t="s">
        <v>11967</v>
      </c>
      <c r="C3239">
        <v>2025</v>
      </c>
      <c r="D3239" s="1">
        <v>45860</v>
      </c>
      <c r="E3239" s="1">
        <v>45937</v>
      </c>
      <c r="F3239">
        <v>77</v>
      </c>
      <c r="G3239" t="s">
        <v>23379</v>
      </c>
    </row>
    <row r="3240" spans="1:7" x14ac:dyDescent="0.2">
      <c r="A3240" t="s">
        <v>10326</v>
      </c>
      <c r="B3240" t="s">
        <v>11968</v>
      </c>
      <c r="C3240">
        <v>2025</v>
      </c>
      <c r="D3240" s="1">
        <v>45866</v>
      </c>
      <c r="E3240" s="1">
        <v>45938</v>
      </c>
      <c r="F3240">
        <v>72</v>
      </c>
      <c r="G3240" t="s">
        <v>23379</v>
      </c>
    </row>
    <row r="3241" spans="1:7" x14ac:dyDescent="0.2">
      <c r="A3241" t="s">
        <v>10326</v>
      </c>
      <c r="B3241" t="s">
        <v>11969</v>
      </c>
      <c r="C3241">
        <v>2024</v>
      </c>
      <c r="D3241" s="1">
        <v>45635</v>
      </c>
      <c r="E3241" s="1">
        <v>45945</v>
      </c>
      <c r="F3241">
        <v>310</v>
      </c>
      <c r="G3241" t="s">
        <v>23379</v>
      </c>
    </row>
    <row r="3242" spans="1:7" x14ac:dyDescent="0.2">
      <c r="A3242" t="s">
        <v>10326</v>
      </c>
      <c r="B3242" t="s">
        <v>11970</v>
      </c>
      <c r="C3242">
        <v>2025</v>
      </c>
      <c r="D3242" s="1">
        <v>45819</v>
      </c>
      <c r="E3242" s="1">
        <v>45951</v>
      </c>
      <c r="F3242">
        <v>132</v>
      </c>
      <c r="G3242" t="s">
        <v>23379</v>
      </c>
    </row>
    <row r="3243" spans="1:7" x14ac:dyDescent="0.2">
      <c r="A3243" t="s">
        <v>10326</v>
      </c>
      <c r="B3243" t="s">
        <v>11971</v>
      </c>
      <c r="C3243">
        <v>2024</v>
      </c>
      <c r="D3243" s="1">
        <v>45649</v>
      </c>
      <c r="E3243" s="1">
        <v>45958</v>
      </c>
      <c r="F3243">
        <v>309</v>
      </c>
      <c r="G3243" t="s">
        <v>23379</v>
      </c>
    </row>
    <row r="3244" spans="1:7" x14ac:dyDescent="0.2">
      <c r="A3244" t="s">
        <v>10326</v>
      </c>
      <c r="B3244" t="s">
        <v>11972</v>
      </c>
      <c r="C3244">
        <v>2025</v>
      </c>
      <c r="D3244" s="1">
        <v>45825</v>
      </c>
      <c r="E3244" s="1">
        <v>45960</v>
      </c>
      <c r="F3244">
        <v>135</v>
      </c>
      <c r="G3244" t="s">
        <v>23379</v>
      </c>
    </row>
    <row r="3245" spans="1:7" x14ac:dyDescent="0.2">
      <c r="A3245" t="s">
        <v>10326</v>
      </c>
      <c r="B3245" t="s">
        <v>11973</v>
      </c>
      <c r="C3245">
        <v>2025</v>
      </c>
      <c r="D3245" s="1">
        <v>45853</v>
      </c>
      <c r="E3245" s="1">
        <v>45960</v>
      </c>
      <c r="F3245">
        <v>107</v>
      </c>
      <c r="G3245" t="s">
        <v>23379</v>
      </c>
    </row>
    <row r="3246" spans="1:7" x14ac:dyDescent="0.2">
      <c r="A3246" t="s">
        <v>10326</v>
      </c>
      <c r="B3246" t="s">
        <v>11974</v>
      </c>
      <c r="C3246">
        <v>2025</v>
      </c>
      <c r="D3246" s="1">
        <v>45853</v>
      </c>
      <c r="E3246" s="1">
        <v>45966</v>
      </c>
      <c r="F3246">
        <v>113</v>
      </c>
      <c r="G3246" t="s">
        <v>23379</v>
      </c>
    </row>
    <row r="3247" spans="1:7" x14ac:dyDescent="0.2">
      <c r="A3247" t="s">
        <v>10326</v>
      </c>
      <c r="B3247" t="s">
        <v>11975</v>
      </c>
      <c r="C3247">
        <v>2025</v>
      </c>
      <c r="D3247" s="1">
        <v>45846</v>
      </c>
      <c r="E3247" s="1">
        <v>45966</v>
      </c>
      <c r="F3247">
        <v>120</v>
      </c>
      <c r="G3247" t="s">
        <v>23379</v>
      </c>
    </row>
    <row r="3248" spans="1:7" x14ac:dyDescent="0.2">
      <c r="A3248" t="s">
        <v>10326</v>
      </c>
      <c r="B3248" t="s">
        <v>11976</v>
      </c>
      <c r="C3248">
        <v>2025</v>
      </c>
      <c r="D3248" s="1">
        <v>45855</v>
      </c>
      <c r="E3248" s="1">
        <v>45966</v>
      </c>
      <c r="F3248">
        <v>111</v>
      </c>
      <c r="G3248" t="s">
        <v>23379</v>
      </c>
    </row>
    <row r="3249" spans="1:7" x14ac:dyDescent="0.2">
      <c r="A3249" t="s">
        <v>10326</v>
      </c>
      <c r="B3249" t="s">
        <v>11977</v>
      </c>
      <c r="C3249">
        <v>2025</v>
      </c>
      <c r="D3249" s="1">
        <v>45824</v>
      </c>
      <c r="E3249" s="1">
        <v>45967</v>
      </c>
      <c r="F3249">
        <v>143</v>
      </c>
      <c r="G3249" t="s">
        <v>23379</v>
      </c>
    </row>
    <row r="3250" spans="1:7" x14ac:dyDescent="0.2">
      <c r="A3250" t="s">
        <v>10326</v>
      </c>
      <c r="B3250" t="s">
        <v>11978</v>
      </c>
      <c r="C3250">
        <v>2025</v>
      </c>
      <c r="D3250" s="1">
        <v>45834</v>
      </c>
      <c r="E3250" s="1">
        <v>45973</v>
      </c>
      <c r="F3250">
        <v>139</v>
      </c>
      <c r="G3250" t="s">
        <v>23379</v>
      </c>
    </row>
    <row r="3251" spans="1:7" x14ac:dyDescent="0.2">
      <c r="A3251" t="s">
        <v>10326</v>
      </c>
      <c r="B3251" t="s">
        <v>11979</v>
      </c>
      <c r="C3251">
        <v>2025</v>
      </c>
      <c r="D3251" s="1">
        <v>45859</v>
      </c>
      <c r="E3251" s="1">
        <v>45979</v>
      </c>
      <c r="F3251">
        <v>120</v>
      </c>
      <c r="G3251" t="s">
        <v>23379</v>
      </c>
    </row>
    <row r="3252" spans="1:7" x14ac:dyDescent="0.2">
      <c r="A3252" t="s">
        <v>10326</v>
      </c>
      <c r="B3252" t="s">
        <v>11980</v>
      </c>
      <c r="C3252">
        <v>2025</v>
      </c>
      <c r="D3252" s="1">
        <v>45807</v>
      </c>
      <c r="E3252" s="1">
        <v>45980</v>
      </c>
      <c r="F3252">
        <v>173</v>
      </c>
      <c r="G3252" t="s">
        <v>23379</v>
      </c>
    </row>
    <row r="3253" spans="1:7" x14ac:dyDescent="0.2">
      <c r="A3253" t="s">
        <v>10326</v>
      </c>
      <c r="B3253" t="s">
        <v>11981</v>
      </c>
      <c r="C3253">
        <v>2025</v>
      </c>
      <c r="D3253" s="1">
        <v>45820</v>
      </c>
      <c r="E3253" s="1">
        <v>45999</v>
      </c>
      <c r="F3253">
        <v>179</v>
      </c>
      <c r="G3253" t="s">
        <v>23379</v>
      </c>
    </row>
    <row r="3254" spans="1:7" x14ac:dyDescent="0.2">
      <c r="A3254" t="s">
        <v>10326</v>
      </c>
      <c r="B3254" t="s">
        <v>11982</v>
      </c>
      <c r="C3254">
        <v>2025</v>
      </c>
      <c r="D3254" s="1">
        <v>45824</v>
      </c>
      <c r="E3254" s="1">
        <v>46001</v>
      </c>
      <c r="F3254">
        <v>177</v>
      </c>
      <c r="G3254" t="s">
        <v>23379</v>
      </c>
    </row>
    <row r="3255" spans="1:7" x14ac:dyDescent="0.2">
      <c r="A3255" t="s">
        <v>10326</v>
      </c>
      <c r="B3255" t="s">
        <v>11983</v>
      </c>
      <c r="C3255">
        <v>2025</v>
      </c>
      <c r="D3255" s="1">
        <v>45874</v>
      </c>
      <c r="E3255" s="1">
        <v>46001</v>
      </c>
      <c r="F3255">
        <v>127</v>
      </c>
      <c r="G3255" t="s">
        <v>23379</v>
      </c>
    </row>
    <row r="3256" spans="1:7" x14ac:dyDescent="0.2">
      <c r="A3256" t="s">
        <v>10326</v>
      </c>
      <c r="B3256" t="s">
        <v>11984</v>
      </c>
      <c r="C3256">
        <v>2024</v>
      </c>
      <c r="D3256" s="1">
        <v>45425</v>
      </c>
      <c r="E3256" s="1">
        <v>46014</v>
      </c>
      <c r="F3256">
        <v>589</v>
      </c>
      <c r="G3256" t="s">
        <v>23380</v>
      </c>
    </row>
    <row r="3257" spans="1:7" x14ac:dyDescent="0.2">
      <c r="A3257" t="s">
        <v>10326</v>
      </c>
      <c r="B3257" t="s">
        <v>11985</v>
      </c>
      <c r="C3257">
        <v>2025</v>
      </c>
      <c r="D3257" s="1">
        <v>45854</v>
      </c>
      <c r="E3257" s="1">
        <v>46028</v>
      </c>
      <c r="F3257">
        <v>174</v>
      </c>
      <c r="G3257" t="s">
        <v>23379</v>
      </c>
    </row>
    <row r="3258" spans="1:7" x14ac:dyDescent="0.2">
      <c r="A3258" t="s">
        <v>10326</v>
      </c>
      <c r="B3258" t="s">
        <v>11986</v>
      </c>
      <c r="C3258">
        <v>2025</v>
      </c>
      <c r="D3258" s="1">
        <v>45891</v>
      </c>
      <c r="E3258" s="1">
        <v>46029</v>
      </c>
      <c r="F3258">
        <v>138</v>
      </c>
      <c r="G3258" t="s">
        <v>23379</v>
      </c>
    </row>
    <row r="3259" spans="1:7" x14ac:dyDescent="0.2">
      <c r="A3259" t="s">
        <v>10326</v>
      </c>
      <c r="B3259" t="s">
        <v>11987</v>
      </c>
      <c r="C3259">
        <v>2025</v>
      </c>
      <c r="D3259" s="1">
        <v>45908</v>
      </c>
      <c r="E3259" s="1">
        <v>46043</v>
      </c>
      <c r="F3259">
        <v>135</v>
      </c>
      <c r="G3259" t="s">
        <v>23379</v>
      </c>
    </row>
    <row r="3260" spans="1:7" x14ac:dyDescent="0.2">
      <c r="A3260" t="s">
        <v>10326</v>
      </c>
      <c r="B3260" t="s">
        <v>11988</v>
      </c>
      <c r="C3260">
        <v>2025</v>
      </c>
      <c r="D3260" s="1">
        <v>45875</v>
      </c>
      <c r="E3260" s="1">
        <v>46050</v>
      </c>
      <c r="F3260">
        <v>175</v>
      </c>
      <c r="G3260" t="s">
        <v>23379</v>
      </c>
    </row>
    <row r="3261" spans="1:7" x14ac:dyDescent="0.2">
      <c r="A3261" t="s">
        <v>10326</v>
      </c>
      <c r="B3261" t="s">
        <v>11989</v>
      </c>
      <c r="C3261">
        <v>2025</v>
      </c>
      <c r="D3261" s="1">
        <v>45911</v>
      </c>
      <c r="E3261" s="1">
        <v>46050</v>
      </c>
      <c r="F3261">
        <v>139</v>
      </c>
      <c r="G3261" t="s">
        <v>23379</v>
      </c>
    </row>
    <row r="3262" spans="1:7" x14ac:dyDescent="0.2">
      <c r="A3262" t="s">
        <v>10326</v>
      </c>
      <c r="B3262" t="s">
        <v>11990</v>
      </c>
      <c r="C3262">
        <v>2025</v>
      </c>
      <c r="D3262" s="1">
        <v>45909</v>
      </c>
      <c r="E3262" s="1">
        <v>46055</v>
      </c>
      <c r="F3262">
        <v>146</v>
      </c>
      <c r="G3262" t="s">
        <v>23379</v>
      </c>
    </row>
    <row r="3263" spans="1:7" x14ac:dyDescent="0.2">
      <c r="A3263" t="s">
        <v>10326</v>
      </c>
      <c r="B3263" t="s">
        <v>11991</v>
      </c>
      <c r="C3263">
        <v>2025</v>
      </c>
      <c r="D3263" s="1">
        <v>45986</v>
      </c>
      <c r="E3263" s="1">
        <v>46055</v>
      </c>
      <c r="F3263">
        <v>69</v>
      </c>
      <c r="G3263" t="s">
        <v>23379</v>
      </c>
    </row>
    <row r="3264" spans="1:7" x14ac:dyDescent="0.2">
      <c r="A3264" t="s">
        <v>10326</v>
      </c>
      <c r="B3264" t="s">
        <v>11992</v>
      </c>
      <c r="C3264">
        <v>2025</v>
      </c>
      <c r="D3264" s="1">
        <v>45831</v>
      </c>
      <c r="E3264" s="1">
        <v>46056</v>
      </c>
      <c r="F3264">
        <v>225</v>
      </c>
      <c r="G3264" t="s">
        <v>23379</v>
      </c>
    </row>
    <row r="3265" spans="1:7" x14ac:dyDescent="0.2">
      <c r="A3265" t="s">
        <v>10326</v>
      </c>
      <c r="B3265" t="s">
        <v>11993</v>
      </c>
      <c r="C3265">
        <v>2025</v>
      </c>
      <c r="D3265" s="1">
        <v>45995</v>
      </c>
      <c r="E3265" s="1">
        <v>46058</v>
      </c>
      <c r="F3265">
        <v>63</v>
      </c>
      <c r="G3265" t="s">
        <v>23379</v>
      </c>
    </row>
    <row r="3266" spans="1:7" x14ac:dyDescent="0.2">
      <c r="A3266" t="s">
        <v>10326</v>
      </c>
      <c r="B3266" t="s">
        <v>11994</v>
      </c>
      <c r="C3266">
        <v>2025</v>
      </c>
      <c r="D3266" s="1">
        <v>45840</v>
      </c>
      <c r="E3266" s="1">
        <v>46063</v>
      </c>
      <c r="F3266">
        <v>223</v>
      </c>
      <c r="G3266" t="s">
        <v>23379</v>
      </c>
    </row>
    <row r="3267" spans="1:7" x14ac:dyDescent="0.2">
      <c r="A3267" t="s">
        <v>10326</v>
      </c>
      <c r="B3267" t="s">
        <v>11995</v>
      </c>
      <c r="C3267">
        <v>2025</v>
      </c>
      <c r="D3267" s="1">
        <v>45982</v>
      </c>
      <c r="E3267" s="1">
        <v>46064</v>
      </c>
      <c r="F3267">
        <v>82</v>
      </c>
      <c r="G3267" t="s">
        <v>23379</v>
      </c>
    </row>
    <row r="3268" spans="1:7" x14ac:dyDescent="0.2">
      <c r="A3268" t="s">
        <v>10326</v>
      </c>
      <c r="B3268" t="s">
        <v>11996</v>
      </c>
      <c r="C3268">
        <v>2025</v>
      </c>
      <c r="D3268" s="1">
        <v>45790</v>
      </c>
      <c r="E3268" s="1">
        <v>46065</v>
      </c>
      <c r="F3268">
        <v>275</v>
      </c>
      <c r="G3268" t="s">
        <v>23379</v>
      </c>
    </row>
    <row r="3269" spans="1:7" x14ac:dyDescent="0.2">
      <c r="A3269" t="s">
        <v>10326</v>
      </c>
      <c r="B3269" t="s">
        <v>11997</v>
      </c>
      <c r="C3269">
        <v>2025</v>
      </c>
      <c r="D3269" s="1">
        <v>45897</v>
      </c>
      <c r="E3269" s="1">
        <v>46065</v>
      </c>
      <c r="F3269">
        <v>168</v>
      </c>
      <c r="G3269" t="s">
        <v>23379</v>
      </c>
    </row>
    <row r="3270" spans="1:7" x14ac:dyDescent="0.2">
      <c r="A3270" t="s">
        <v>10326</v>
      </c>
      <c r="B3270" t="s">
        <v>11998</v>
      </c>
      <c r="C3270">
        <v>2024</v>
      </c>
      <c r="D3270" s="1">
        <v>45592</v>
      </c>
      <c r="E3270" s="1">
        <v>46065</v>
      </c>
      <c r="F3270">
        <v>473</v>
      </c>
      <c r="G3270" t="s">
        <v>23380</v>
      </c>
    </row>
    <row r="3271" spans="1:7" x14ac:dyDescent="0.2">
      <c r="A3271" t="s">
        <v>10326</v>
      </c>
      <c r="B3271" t="s">
        <v>11999</v>
      </c>
      <c r="C3271">
        <v>2025</v>
      </c>
      <c r="D3271" s="1">
        <v>45936</v>
      </c>
      <c r="E3271" s="1">
        <v>46077</v>
      </c>
      <c r="F3271">
        <v>141</v>
      </c>
      <c r="G3271" t="s">
        <v>23379</v>
      </c>
    </row>
    <row r="3272" spans="1:7" x14ac:dyDescent="0.2">
      <c r="A3272" t="s">
        <v>10326</v>
      </c>
      <c r="B3272" t="s">
        <v>12000</v>
      </c>
      <c r="C3272">
        <v>2025</v>
      </c>
      <c r="D3272" s="1">
        <v>45946</v>
      </c>
      <c r="E3272" s="1">
        <v>46078</v>
      </c>
      <c r="F3272">
        <v>132</v>
      </c>
      <c r="G3272" t="s">
        <v>23379</v>
      </c>
    </row>
    <row r="3273" spans="1:7" x14ac:dyDescent="0.2">
      <c r="A3273" t="s">
        <v>10326</v>
      </c>
      <c r="B3273" t="s">
        <v>12001</v>
      </c>
      <c r="C3273">
        <v>2025</v>
      </c>
      <c r="D3273" s="1">
        <v>45979</v>
      </c>
      <c r="E3273" s="1">
        <v>46078</v>
      </c>
      <c r="F3273">
        <v>99</v>
      </c>
      <c r="G3273" t="s">
        <v>23379</v>
      </c>
    </row>
    <row r="3274" spans="1:7" x14ac:dyDescent="0.2">
      <c r="A3274" t="s">
        <v>10326</v>
      </c>
      <c r="B3274" t="s">
        <v>12002</v>
      </c>
      <c r="C3274">
        <v>2025</v>
      </c>
      <c r="D3274" s="1">
        <v>45917</v>
      </c>
      <c r="E3274" s="1">
        <v>46079</v>
      </c>
      <c r="F3274">
        <v>162</v>
      </c>
      <c r="G3274" t="s">
        <v>23379</v>
      </c>
    </row>
    <row r="3275" spans="1:7" x14ac:dyDescent="0.2">
      <c r="A3275" t="s">
        <v>10326</v>
      </c>
      <c r="B3275" t="s">
        <v>12003</v>
      </c>
      <c r="C3275">
        <v>2025</v>
      </c>
      <c r="D3275" s="1">
        <v>45932</v>
      </c>
      <c r="E3275" s="1">
        <v>46079</v>
      </c>
      <c r="F3275">
        <v>147</v>
      </c>
      <c r="G3275" t="s">
        <v>23379</v>
      </c>
    </row>
    <row r="3276" spans="1:7" x14ac:dyDescent="0.2">
      <c r="A3276" t="s">
        <v>10326</v>
      </c>
      <c r="B3276" t="s">
        <v>12004</v>
      </c>
      <c r="C3276">
        <v>2025</v>
      </c>
      <c r="D3276" s="1">
        <v>45937</v>
      </c>
      <c r="E3276" s="1">
        <v>46079</v>
      </c>
      <c r="F3276">
        <v>142</v>
      </c>
      <c r="G3276" t="s">
        <v>23379</v>
      </c>
    </row>
    <row r="3277" spans="1:7" x14ac:dyDescent="0.2">
      <c r="A3277" t="s">
        <v>10326</v>
      </c>
      <c r="B3277" t="s">
        <v>12005</v>
      </c>
      <c r="C3277">
        <v>2025</v>
      </c>
      <c r="D3277" s="1">
        <v>45957</v>
      </c>
      <c r="E3277" s="1">
        <v>46079</v>
      </c>
      <c r="F3277">
        <v>122</v>
      </c>
      <c r="G3277" t="s">
        <v>23379</v>
      </c>
    </row>
    <row r="3278" spans="1:7" x14ac:dyDescent="0.2">
      <c r="A3278" t="s">
        <v>10326</v>
      </c>
      <c r="B3278" t="s">
        <v>12006</v>
      </c>
      <c r="C3278">
        <v>2025</v>
      </c>
      <c r="D3278" s="1">
        <v>45958</v>
      </c>
      <c r="E3278" s="1">
        <v>46079</v>
      </c>
      <c r="F3278">
        <v>121</v>
      </c>
      <c r="G3278" t="s">
        <v>23379</v>
      </c>
    </row>
    <row r="3279" spans="1:7" x14ac:dyDescent="0.2">
      <c r="A3279" t="s">
        <v>10326</v>
      </c>
      <c r="B3279" t="s">
        <v>12007</v>
      </c>
      <c r="C3279">
        <v>2025</v>
      </c>
      <c r="D3279" s="1">
        <v>46010</v>
      </c>
      <c r="E3279" s="1">
        <v>46079</v>
      </c>
      <c r="F3279">
        <v>69</v>
      </c>
      <c r="G3279" t="s">
        <v>23379</v>
      </c>
    </row>
    <row r="3280" spans="1:7" x14ac:dyDescent="0.2">
      <c r="A3280" t="s">
        <v>10326</v>
      </c>
      <c r="B3280" t="s">
        <v>12008</v>
      </c>
      <c r="C3280">
        <v>2025</v>
      </c>
      <c r="D3280" s="1">
        <v>45946</v>
      </c>
      <c r="E3280" s="1">
        <v>46090</v>
      </c>
      <c r="F3280">
        <v>144</v>
      </c>
      <c r="G3280" t="s">
        <v>23379</v>
      </c>
    </row>
    <row r="3281" spans="1:7" x14ac:dyDescent="0.2">
      <c r="A3281" t="s">
        <v>10326</v>
      </c>
      <c r="B3281" t="s">
        <v>12009</v>
      </c>
      <c r="C3281">
        <v>2025</v>
      </c>
      <c r="D3281" s="1">
        <v>45953</v>
      </c>
      <c r="E3281" s="1">
        <v>46090</v>
      </c>
      <c r="F3281">
        <v>137</v>
      </c>
      <c r="G3281" t="s">
        <v>23379</v>
      </c>
    </row>
    <row r="3282" spans="1:7" x14ac:dyDescent="0.2">
      <c r="A3282" t="s">
        <v>10326</v>
      </c>
      <c r="B3282" t="s">
        <v>12010</v>
      </c>
      <c r="C3282">
        <v>2025</v>
      </c>
      <c r="D3282" s="1">
        <v>45933</v>
      </c>
      <c r="E3282" s="1">
        <v>46091</v>
      </c>
      <c r="F3282">
        <v>158</v>
      </c>
      <c r="G3282" t="s">
        <v>23379</v>
      </c>
    </row>
    <row r="3283" spans="1:7" x14ac:dyDescent="0.2">
      <c r="A3283" t="s">
        <v>10326</v>
      </c>
      <c r="B3283" t="s">
        <v>12011</v>
      </c>
      <c r="C3283">
        <v>2025</v>
      </c>
      <c r="D3283" s="1">
        <v>45769</v>
      </c>
      <c r="E3283" s="1">
        <v>46093</v>
      </c>
      <c r="F3283">
        <v>324</v>
      </c>
      <c r="G3283" t="s">
        <v>23379</v>
      </c>
    </row>
    <row r="3284" spans="1:7" x14ac:dyDescent="0.2">
      <c r="A3284" t="s">
        <v>10326</v>
      </c>
      <c r="B3284" t="s">
        <v>12012</v>
      </c>
      <c r="C3284">
        <v>2025</v>
      </c>
      <c r="D3284" s="1">
        <v>45952</v>
      </c>
      <c r="E3284" s="1">
        <v>46093</v>
      </c>
      <c r="F3284">
        <v>141</v>
      </c>
      <c r="G3284" t="s">
        <v>23379</v>
      </c>
    </row>
    <row r="3285" spans="1:7" x14ac:dyDescent="0.2">
      <c r="A3285" t="s">
        <v>10326</v>
      </c>
      <c r="B3285" t="s">
        <v>12013</v>
      </c>
      <c r="C3285">
        <v>2025</v>
      </c>
      <c r="D3285" s="1">
        <v>45957</v>
      </c>
      <c r="E3285" s="1">
        <v>46093</v>
      </c>
      <c r="F3285">
        <v>136</v>
      </c>
      <c r="G3285" t="s">
        <v>23379</v>
      </c>
    </row>
    <row r="3286" spans="1:7" x14ac:dyDescent="0.2">
      <c r="A3286" t="s">
        <v>10326</v>
      </c>
      <c r="B3286" t="s">
        <v>12014</v>
      </c>
      <c r="C3286">
        <v>2025</v>
      </c>
      <c r="D3286" s="1">
        <v>45957</v>
      </c>
      <c r="E3286" s="1">
        <v>46093</v>
      </c>
      <c r="F3286">
        <v>136</v>
      </c>
      <c r="G3286" t="s">
        <v>23379</v>
      </c>
    </row>
    <row r="3287" spans="1:7" x14ac:dyDescent="0.2">
      <c r="A3287" t="s">
        <v>10326</v>
      </c>
      <c r="B3287" t="s">
        <v>12015</v>
      </c>
      <c r="C3287">
        <v>2025</v>
      </c>
      <c r="D3287" s="1">
        <v>46001</v>
      </c>
      <c r="E3287" s="1">
        <v>46093</v>
      </c>
      <c r="F3287">
        <v>92</v>
      </c>
      <c r="G3287" t="s">
        <v>23379</v>
      </c>
    </row>
    <row r="3288" spans="1:7" x14ac:dyDescent="0.2">
      <c r="A3288" t="s">
        <v>10326</v>
      </c>
      <c r="B3288" t="s">
        <v>12016</v>
      </c>
      <c r="C3288">
        <v>2025</v>
      </c>
      <c r="D3288" s="1">
        <v>46001</v>
      </c>
      <c r="E3288" s="1">
        <v>46093</v>
      </c>
      <c r="F3288">
        <v>92</v>
      </c>
      <c r="G3288" t="s">
        <v>23379</v>
      </c>
    </row>
    <row r="3289" spans="1:7" x14ac:dyDescent="0.2">
      <c r="A3289" t="s">
        <v>10326</v>
      </c>
      <c r="B3289" t="s">
        <v>12017</v>
      </c>
      <c r="C3289">
        <v>2025</v>
      </c>
      <c r="D3289" s="1">
        <v>45958</v>
      </c>
      <c r="E3289" s="1">
        <v>46094</v>
      </c>
      <c r="F3289">
        <v>136</v>
      </c>
      <c r="G3289" t="s">
        <v>23379</v>
      </c>
    </row>
    <row r="3290" spans="1:7" x14ac:dyDescent="0.2">
      <c r="A3290" t="s">
        <v>10326</v>
      </c>
      <c r="B3290" t="s">
        <v>12018</v>
      </c>
      <c r="C3290">
        <v>2025</v>
      </c>
      <c r="D3290" s="1">
        <v>45834</v>
      </c>
      <c r="E3290" s="1">
        <v>46097</v>
      </c>
      <c r="F3290">
        <v>263</v>
      </c>
      <c r="G3290" t="s">
        <v>23379</v>
      </c>
    </row>
    <row r="3291" spans="1:7" x14ac:dyDescent="0.2">
      <c r="A3291" t="s">
        <v>10326</v>
      </c>
      <c r="B3291" t="s">
        <v>12019</v>
      </c>
      <c r="C3291">
        <v>2025</v>
      </c>
      <c r="D3291" s="1">
        <v>45874</v>
      </c>
      <c r="E3291" s="1">
        <v>46097</v>
      </c>
      <c r="F3291">
        <v>223</v>
      </c>
      <c r="G3291" t="s">
        <v>23379</v>
      </c>
    </row>
    <row r="3292" spans="1:7" x14ac:dyDescent="0.2">
      <c r="A3292" t="s">
        <v>10326</v>
      </c>
      <c r="B3292" t="s">
        <v>12021</v>
      </c>
      <c r="C3292">
        <v>2025</v>
      </c>
      <c r="D3292" s="1">
        <v>45751</v>
      </c>
      <c r="E3292" s="1">
        <v>46100</v>
      </c>
      <c r="F3292">
        <v>349</v>
      </c>
      <c r="G3292" t="s">
        <v>23379</v>
      </c>
    </row>
    <row r="3293" spans="1:7" x14ac:dyDescent="0.2">
      <c r="A3293" t="s">
        <v>10326</v>
      </c>
      <c r="B3293" t="s">
        <v>12022</v>
      </c>
      <c r="C3293">
        <v>2025</v>
      </c>
      <c r="D3293" s="1">
        <v>45978</v>
      </c>
      <c r="E3293" s="1">
        <v>46100</v>
      </c>
      <c r="F3293">
        <v>122</v>
      </c>
      <c r="G3293" t="s">
        <v>23379</v>
      </c>
    </row>
    <row r="3294" spans="1:7" x14ac:dyDescent="0.2">
      <c r="A3294" t="s">
        <v>10326</v>
      </c>
      <c r="B3294" t="s">
        <v>12023</v>
      </c>
      <c r="C3294">
        <v>2025</v>
      </c>
      <c r="D3294" s="1">
        <v>45978</v>
      </c>
      <c r="E3294" s="1">
        <v>46100</v>
      </c>
      <c r="F3294">
        <v>122</v>
      </c>
      <c r="G3294" t="s">
        <v>23379</v>
      </c>
    </row>
    <row r="3295" spans="1:7" x14ac:dyDescent="0.2">
      <c r="A3295" t="s">
        <v>10326</v>
      </c>
      <c r="B3295" t="s">
        <v>12024</v>
      </c>
      <c r="C3295">
        <v>2025</v>
      </c>
      <c r="D3295" s="1">
        <v>45958</v>
      </c>
      <c r="E3295" s="1">
        <v>46105</v>
      </c>
      <c r="F3295">
        <v>147</v>
      </c>
      <c r="G3295" t="s">
        <v>23379</v>
      </c>
    </row>
    <row r="3296" spans="1:7" x14ac:dyDescent="0.2">
      <c r="A3296" t="s">
        <v>10326</v>
      </c>
      <c r="B3296" t="s">
        <v>12025</v>
      </c>
      <c r="C3296">
        <v>2025</v>
      </c>
      <c r="D3296" s="1">
        <v>45912</v>
      </c>
      <c r="E3296" s="1">
        <v>46111</v>
      </c>
      <c r="F3296">
        <v>199</v>
      </c>
      <c r="G3296" t="s">
        <v>23379</v>
      </c>
    </row>
    <row r="3297" spans="1:7" x14ac:dyDescent="0.2">
      <c r="A3297" t="s">
        <v>10326</v>
      </c>
      <c r="B3297" t="s">
        <v>12027</v>
      </c>
      <c r="C3297">
        <v>2025</v>
      </c>
      <c r="D3297" s="1">
        <v>45979</v>
      </c>
      <c r="E3297" s="1">
        <v>46113</v>
      </c>
      <c r="F3297">
        <v>134</v>
      </c>
      <c r="G3297" t="s">
        <v>23379</v>
      </c>
    </row>
    <row r="3298" spans="1:7" x14ac:dyDescent="0.2">
      <c r="A3298" t="s">
        <v>10326</v>
      </c>
      <c r="B3298" t="s">
        <v>12028</v>
      </c>
      <c r="C3298">
        <v>2025</v>
      </c>
      <c r="D3298" s="1">
        <v>46014</v>
      </c>
      <c r="E3298" s="1">
        <v>46113</v>
      </c>
      <c r="F3298">
        <v>99</v>
      </c>
      <c r="G3298" t="s">
        <v>23379</v>
      </c>
    </row>
    <row r="3299" spans="1:7" x14ac:dyDescent="0.2">
      <c r="A3299" t="s">
        <v>10326</v>
      </c>
      <c r="B3299" t="s">
        <v>12030</v>
      </c>
      <c r="C3299">
        <v>2025</v>
      </c>
      <c r="D3299" s="1">
        <v>45959</v>
      </c>
      <c r="E3299" s="1">
        <v>46114</v>
      </c>
      <c r="F3299">
        <v>155</v>
      </c>
      <c r="G3299" t="s">
        <v>23379</v>
      </c>
    </row>
    <row r="3300" spans="1:7" x14ac:dyDescent="0.2">
      <c r="A3300" t="s">
        <v>10326</v>
      </c>
      <c r="B3300" t="s">
        <v>12031</v>
      </c>
      <c r="C3300">
        <v>2025</v>
      </c>
      <c r="D3300" s="1">
        <v>45978</v>
      </c>
      <c r="E3300" s="1">
        <v>46114</v>
      </c>
      <c r="F3300">
        <v>136</v>
      </c>
      <c r="G3300" t="s">
        <v>23379</v>
      </c>
    </row>
    <row r="3301" spans="1:7" x14ac:dyDescent="0.2">
      <c r="A3301" t="s">
        <v>10326</v>
      </c>
      <c r="B3301" t="s">
        <v>12032</v>
      </c>
      <c r="C3301">
        <v>2025</v>
      </c>
      <c r="D3301" s="1">
        <v>45981</v>
      </c>
      <c r="E3301" s="1">
        <v>46114</v>
      </c>
      <c r="F3301">
        <v>133</v>
      </c>
      <c r="G3301" t="s">
        <v>23379</v>
      </c>
    </row>
    <row r="3302" spans="1:7" x14ac:dyDescent="0.2">
      <c r="A3302" t="s">
        <v>10326</v>
      </c>
      <c r="B3302" t="s">
        <v>12035</v>
      </c>
      <c r="C3302">
        <v>2025</v>
      </c>
      <c r="D3302" s="1">
        <v>45889</v>
      </c>
      <c r="E3302" s="1">
        <v>46120</v>
      </c>
      <c r="F3302">
        <v>231</v>
      </c>
      <c r="G3302" t="s">
        <v>23379</v>
      </c>
    </row>
    <row r="3303" spans="1:7" x14ac:dyDescent="0.2">
      <c r="A3303" t="s">
        <v>10326</v>
      </c>
      <c r="B3303" t="s">
        <v>12037</v>
      </c>
      <c r="C3303">
        <v>2025</v>
      </c>
      <c r="D3303" s="1">
        <v>45982</v>
      </c>
      <c r="E3303" s="1">
        <v>46121</v>
      </c>
      <c r="F3303">
        <v>139</v>
      </c>
      <c r="G3303" t="s">
        <v>23379</v>
      </c>
    </row>
    <row r="3304" spans="1:7" x14ac:dyDescent="0.2">
      <c r="A3304" t="s">
        <v>10326</v>
      </c>
      <c r="B3304" t="s">
        <v>12038</v>
      </c>
      <c r="C3304">
        <v>2025</v>
      </c>
      <c r="D3304" s="1">
        <v>46001</v>
      </c>
      <c r="E3304" s="1">
        <v>46121</v>
      </c>
      <c r="F3304">
        <v>120</v>
      </c>
      <c r="G3304" t="s">
        <v>23379</v>
      </c>
    </row>
    <row r="3305" spans="1:7" x14ac:dyDescent="0.2">
      <c r="A3305" t="s">
        <v>12039</v>
      </c>
      <c r="B3305" t="s">
        <v>13690</v>
      </c>
      <c r="C3305">
        <v>2022</v>
      </c>
      <c r="D3305" s="1">
        <v>44586</v>
      </c>
      <c r="E3305" s="1">
        <v>44616</v>
      </c>
      <c r="F3305">
        <v>30</v>
      </c>
      <c r="G3305" t="s">
        <v>23379</v>
      </c>
    </row>
    <row r="3306" spans="1:7" x14ac:dyDescent="0.2">
      <c r="A3306" t="s">
        <v>12039</v>
      </c>
      <c r="B3306" t="s">
        <v>13691</v>
      </c>
      <c r="C3306">
        <v>2022</v>
      </c>
      <c r="D3306" s="1">
        <v>44585</v>
      </c>
      <c r="E3306" s="1">
        <v>44630</v>
      </c>
      <c r="F3306">
        <v>45</v>
      </c>
      <c r="G3306" t="s">
        <v>23379</v>
      </c>
    </row>
    <row r="3307" spans="1:7" x14ac:dyDescent="0.2">
      <c r="A3307" t="s">
        <v>12039</v>
      </c>
      <c r="B3307" t="s">
        <v>13692</v>
      </c>
      <c r="C3307">
        <v>2022</v>
      </c>
      <c r="D3307" s="1">
        <v>44589</v>
      </c>
      <c r="E3307" s="1">
        <v>44630</v>
      </c>
      <c r="F3307">
        <v>41</v>
      </c>
      <c r="G3307" t="s">
        <v>23379</v>
      </c>
    </row>
    <row r="3308" spans="1:7" x14ac:dyDescent="0.2">
      <c r="A3308" t="s">
        <v>12039</v>
      </c>
      <c r="B3308" t="s">
        <v>13693</v>
      </c>
      <c r="C3308">
        <v>2022</v>
      </c>
      <c r="D3308" s="1">
        <v>44599</v>
      </c>
      <c r="E3308" s="1">
        <v>44630</v>
      </c>
      <c r="F3308">
        <v>31</v>
      </c>
      <c r="G3308" t="s">
        <v>23379</v>
      </c>
    </row>
    <row r="3309" spans="1:7" x14ac:dyDescent="0.2">
      <c r="A3309" t="s">
        <v>12039</v>
      </c>
      <c r="B3309" t="s">
        <v>13694</v>
      </c>
      <c r="C3309">
        <v>2022</v>
      </c>
      <c r="D3309" s="1">
        <v>44571</v>
      </c>
      <c r="E3309" s="1">
        <v>44630</v>
      </c>
      <c r="F3309">
        <v>59</v>
      </c>
      <c r="G3309" t="s">
        <v>23379</v>
      </c>
    </row>
    <row r="3310" spans="1:7" x14ac:dyDescent="0.2">
      <c r="A3310" t="s">
        <v>12039</v>
      </c>
      <c r="B3310" t="s">
        <v>13696</v>
      </c>
      <c r="C3310">
        <v>2022</v>
      </c>
      <c r="D3310" s="1">
        <v>44599</v>
      </c>
      <c r="E3310" s="1">
        <v>44644</v>
      </c>
      <c r="F3310">
        <v>45</v>
      </c>
      <c r="G3310" t="s">
        <v>23379</v>
      </c>
    </row>
    <row r="3311" spans="1:7" x14ac:dyDescent="0.2">
      <c r="A3311" t="s">
        <v>12039</v>
      </c>
      <c r="B3311" t="s">
        <v>13697</v>
      </c>
      <c r="C3311">
        <v>2022</v>
      </c>
      <c r="D3311" s="1">
        <v>44596</v>
      </c>
      <c r="E3311" s="1">
        <v>44644</v>
      </c>
      <c r="F3311">
        <v>48</v>
      </c>
      <c r="G3311" t="s">
        <v>23379</v>
      </c>
    </row>
    <row r="3312" spans="1:7" x14ac:dyDescent="0.2">
      <c r="A3312" t="s">
        <v>12039</v>
      </c>
      <c r="B3312" t="s">
        <v>13698</v>
      </c>
      <c r="C3312">
        <v>2022</v>
      </c>
      <c r="D3312" s="1">
        <v>44599</v>
      </c>
      <c r="E3312" s="1">
        <v>44644</v>
      </c>
      <c r="F3312">
        <v>45</v>
      </c>
      <c r="G3312" t="s">
        <v>23379</v>
      </c>
    </row>
    <row r="3313" spans="1:7" x14ac:dyDescent="0.2">
      <c r="A3313" t="s">
        <v>12039</v>
      </c>
      <c r="B3313" t="s">
        <v>13699</v>
      </c>
      <c r="C3313">
        <v>2022</v>
      </c>
      <c r="D3313" s="1">
        <v>44600</v>
      </c>
      <c r="E3313" s="1">
        <v>44644</v>
      </c>
      <c r="F3313">
        <v>44</v>
      </c>
      <c r="G3313" t="s">
        <v>23379</v>
      </c>
    </row>
    <row r="3314" spans="1:7" x14ac:dyDescent="0.2">
      <c r="A3314" t="s">
        <v>12039</v>
      </c>
      <c r="B3314" t="s">
        <v>13700</v>
      </c>
      <c r="C3314">
        <v>2022</v>
      </c>
      <c r="D3314" s="1">
        <v>44615</v>
      </c>
      <c r="E3314" s="1">
        <v>44658</v>
      </c>
      <c r="F3314">
        <v>43</v>
      </c>
      <c r="G3314" t="s">
        <v>23379</v>
      </c>
    </row>
    <row r="3315" spans="1:7" x14ac:dyDescent="0.2">
      <c r="A3315" t="s">
        <v>12039</v>
      </c>
      <c r="B3315" t="s">
        <v>13701</v>
      </c>
      <c r="C3315">
        <v>2022</v>
      </c>
      <c r="D3315" s="1">
        <v>44566</v>
      </c>
      <c r="E3315" s="1">
        <v>44658</v>
      </c>
      <c r="F3315">
        <v>92</v>
      </c>
      <c r="G3315" t="s">
        <v>23379</v>
      </c>
    </row>
    <row r="3316" spans="1:7" x14ac:dyDescent="0.2">
      <c r="A3316" t="s">
        <v>12039</v>
      </c>
      <c r="B3316" t="s">
        <v>13702</v>
      </c>
      <c r="C3316">
        <v>2022</v>
      </c>
      <c r="D3316" s="1">
        <v>44571</v>
      </c>
      <c r="E3316" s="1">
        <v>44658</v>
      </c>
      <c r="F3316">
        <v>87</v>
      </c>
      <c r="G3316" t="s">
        <v>23379</v>
      </c>
    </row>
    <row r="3317" spans="1:7" x14ac:dyDescent="0.2">
      <c r="A3317" t="s">
        <v>12039</v>
      </c>
      <c r="B3317" t="s">
        <v>13703</v>
      </c>
      <c r="C3317">
        <v>2022</v>
      </c>
      <c r="D3317" s="1">
        <v>44609</v>
      </c>
      <c r="E3317" s="1">
        <v>44658</v>
      </c>
      <c r="F3317">
        <v>49</v>
      </c>
      <c r="G3317" t="s">
        <v>23379</v>
      </c>
    </row>
    <row r="3318" spans="1:7" x14ac:dyDescent="0.2">
      <c r="A3318" t="s">
        <v>12039</v>
      </c>
      <c r="B3318" t="s">
        <v>13704</v>
      </c>
      <c r="C3318">
        <v>2022</v>
      </c>
      <c r="D3318" s="1">
        <v>44614</v>
      </c>
      <c r="E3318" s="1">
        <v>44658</v>
      </c>
      <c r="F3318">
        <v>44</v>
      </c>
      <c r="G3318" t="s">
        <v>23379</v>
      </c>
    </row>
    <row r="3319" spans="1:7" x14ac:dyDescent="0.2">
      <c r="A3319" t="s">
        <v>12039</v>
      </c>
      <c r="B3319" t="s">
        <v>13705</v>
      </c>
      <c r="C3319">
        <v>2022</v>
      </c>
      <c r="D3319" s="1">
        <v>44614</v>
      </c>
      <c r="E3319" s="1">
        <v>44658</v>
      </c>
      <c r="F3319">
        <v>44</v>
      </c>
      <c r="G3319" t="s">
        <v>23379</v>
      </c>
    </row>
    <row r="3320" spans="1:7" x14ac:dyDescent="0.2">
      <c r="A3320" t="s">
        <v>12039</v>
      </c>
      <c r="B3320" t="s">
        <v>13706</v>
      </c>
      <c r="C3320">
        <v>2022</v>
      </c>
      <c r="D3320" s="1">
        <v>44620</v>
      </c>
      <c r="E3320" s="1">
        <v>44658</v>
      </c>
      <c r="F3320">
        <v>38</v>
      </c>
      <c r="G3320" t="s">
        <v>23379</v>
      </c>
    </row>
    <row r="3321" spans="1:7" x14ac:dyDescent="0.2">
      <c r="A3321" t="s">
        <v>12039</v>
      </c>
      <c r="B3321" t="s">
        <v>13707</v>
      </c>
      <c r="C3321">
        <v>2022</v>
      </c>
      <c r="D3321" s="1">
        <v>44631</v>
      </c>
      <c r="E3321" s="1">
        <v>44672</v>
      </c>
      <c r="F3321">
        <v>41</v>
      </c>
      <c r="G3321" t="s">
        <v>23379</v>
      </c>
    </row>
    <row r="3322" spans="1:7" x14ac:dyDescent="0.2">
      <c r="A3322" t="s">
        <v>12039</v>
      </c>
      <c r="B3322" t="s">
        <v>13709</v>
      </c>
      <c r="C3322">
        <v>2022</v>
      </c>
      <c r="D3322" s="1">
        <v>44627</v>
      </c>
      <c r="E3322" s="1">
        <v>44672</v>
      </c>
      <c r="F3322">
        <v>45</v>
      </c>
      <c r="G3322" t="s">
        <v>23379</v>
      </c>
    </row>
    <row r="3323" spans="1:7" x14ac:dyDescent="0.2">
      <c r="A3323" t="s">
        <v>12039</v>
      </c>
      <c r="B3323" t="s">
        <v>13710</v>
      </c>
      <c r="C3323">
        <v>2022</v>
      </c>
      <c r="D3323" s="1">
        <v>44598</v>
      </c>
      <c r="E3323" s="1">
        <v>44672</v>
      </c>
      <c r="F3323">
        <v>74</v>
      </c>
      <c r="G3323" t="s">
        <v>23379</v>
      </c>
    </row>
    <row r="3324" spans="1:7" x14ac:dyDescent="0.2">
      <c r="A3324" t="s">
        <v>12039</v>
      </c>
      <c r="B3324" t="s">
        <v>13711</v>
      </c>
      <c r="C3324">
        <v>2022</v>
      </c>
      <c r="D3324" s="1">
        <v>44613</v>
      </c>
      <c r="E3324" s="1">
        <v>44672</v>
      </c>
      <c r="F3324">
        <v>59</v>
      </c>
      <c r="G3324" t="s">
        <v>23379</v>
      </c>
    </row>
    <row r="3325" spans="1:7" x14ac:dyDescent="0.2">
      <c r="A3325" t="s">
        <v>12039</v>
      </c>
      <c r="B3325" t="s">
        <v>13712</v>
      </c>
      <c r="C3325">
        <v>2022</v>
      </c>
      <c r="D3325" s="1">
        <v>44627</v>
      </c>
      <c r="E3325" s="1">
        <v>44672</v>
      </c>
      <c r="F3325">
        <v>45</v>
      </c>
      <c r="G3325" t="s">
        <v>23379</v>
      </c>
    </row>
    <row r="3326" spans="1:7" x14ac:dyDescent="0.2">
      <c r="A3326" t="s">
        <v>12039</v>
      </c>
      <c r="B3326" t="s">
        <v>13713</v>
      </c>
      <c r="C3326">
        <v>2022</v>
      </c>
      <c r="D3326" s="1">
        <v>44609</v>
      </c>
      <c r="E3326" s="1">
        <v>44686</v>
      </c>
      <c r="F3326">
        <v>77</v>
      </c>
      <c r="G3326" t="s">
        <v>23379</v>
      </c>
    </row>
    <row r="3327" spans="1:7" x14ac:dyDescent="0.2">
      <c r="A3327" t="s">
        <v>12039</v>
      </c>
      <c r="B3327" t="s">
        <v>13714</v>
      </c>
      <c r="C3327">
        <v>2022</v>
      </c>
      <c r="D3327" s="1">
        <v>44635</v>
      </c>
      <c r="E3327" s="1">
        <v>44693</v>
      </c>
      <c r="F3327">
        <v>58</v>
      </c>
      <c r="G3327" t="s">
        <v>23379</v>
      </c>
    </row>
    <row r="3328" spans="1:7" x14ac:dyDescent="0.2">
      <c r="A3328" t="s">
        <v>12039</v>
      </c>
      <c r="B3328" t="s">
        <v>13715</v>
      </c>
      <c r="C3328">
        <v>2022</v>
      </c>
      <c r="D3328" s="1">
        <v>44588</v>
      </c>
      <c r="E3328" s="1">
        <v>44700</v>
      </c>
      <c r="F3328">
        <v>112</v>
      </c>
      <c r="G3328" t="s">
        <v>23379</v>
      </c>
    </row>
    <row r="3329" spans="1:7" x14ac:dyDescent="0.2">
      <c r="A3329" t="s">
        <v>12039</v>
      </c>
      <c r="B3329" t="s">
        <v>13716</v>
      </c>
      <c r="C3329">
        <v>2022</v>
      </c>
      <c r="D3329" s="1">
        <v>44627</v>
      </c>
      <c r="E3329" s="1">
        <v>44700</v>
      </c>
      <c r="F3329">
        <v>73</v>
      </c>
      <c r="G3329" t="s">
        <v>23379</v>
      </c>
    </row>
    <row r="3330" spans="1:7" x14ac:dyDescent="0.2">
      <c r="A3330" t="s">
        <v>12039</v>
      </c>
      <c r="B3330" t="s">
        <v>13717</v>
      </c>
      <c r="C3330">
        <v>2022</v>
      </c>
      <c r="D3330" s="1">
        <v>44627</v>
      </c>
      <c r="E3330" s="1">
        <v>44700</v>
      </c>
      <c r="F3330">
        <v>73</v>
      </c>
      <c r="G3330" t="s">
        <v>23379</v>
      </c>
    </row>
    <row r="3331" spans="1:7" x14ac:dyDescent="0.2">
      <c r="A3331" t="s">
        <v>12039</v>
      </c>
      <c r="B3331" t="s">
        <v>13718</v>
      </c>
      <c r="C3331">
        <v>2022</v>
      </c>
      <c r="D3331" s="1">
        <v>44655</v>
      </c>
      <c r="E3331" s="1">
        <v>44700</v>
      </c>
      <c r="F3331">
        <v>45</v>
      </c>
      <c r="G3331" t="s">
        <v>23379</v>
      </c>
    </row>
    <row r="3332" spans="1:7" x14ac:dyDescent="0.2">
      <c r="A3332" t="s">
        <v>12039</v>
      </c>
      <c r="B3332" t="s">
        <v>13719</v>
      </c>
      <c r="C3332">
        <v>2022</v>
      </c>
      <c r="D3332" s="1">
        <v>44655</v>
      </c>
      <c r="E3332" s="1">
        <v>44700</v>
      </c>
      <c r="F3332">
        <v>45</v>
      </c>
      <c r="G3332" t="s">
        <v>23379</v>
      </c>
    </row>
    <row r="3333" spans="1:7" x14ac:dyDescent="0.2">
      <c r="A3333" t="s">
        <v>12039</v>
      </c>
      <c r="B3333" t="s">
        <v>13720</v>
      </c>
      <c r="C3333">
        <v>2022</v>
      </c>
      <c r="D3333" s="1">
        <v>44663</v>
      </c>
      <c r="E3333" s="1">
        <v>44700</v>
      </c>
      <c r="F3333">
        <v>37</v>
      </c>
      <c r="G3333" t="s">
        <v>23379</v>
      </c>
    </row>
    <row r="3334" spans="1:7" x14ac:dyDescent="0.2">
      <c r="A3334" t="s">
        <v>12039</v>
      </c>
      <c r="B3334" t="s">
        <v>13721</v>
      </c>
      <c r="C3334">
        <v>2022</v>
      </c>
      <c r="D3334" s="1">
        <v>44664</v>
      </c>
      <c r="E3334" s="1">
        <v>44714</v>
      </c>
      <c r="F3334">
        <v>50</v>
      </c>
      <c r="G3334" t="s">
        <v>23379</v>
      </c>
    </row>
    <row r="3335" spans="1:7" x14ac:dyDescent="0.2">
      <c r="A3335" t="s">
        <v>12039</v>
      </c>
      <c r="B3335" t="s">
        <v>13722</v>
      </c>
      <c r="C3335">
        <v>2022</v>
      </c>
      <c r="D3335" s="1">
        <v>44664</v>
      </c>
      <c r="E3335" s="1">
        <v>44714</v>
      </c>
      <c r="F3335">
        <v>50</v>
      </c>
      <c r="G3335" t="s">
        <v>23379</v>
      </c>
    </row>
    <row r="3336" spans="1:7" x14ac:dyDescent="0.2">
      <c r="A3336" t="s">
        <v>12039</v>
      </c>
      <c r="B3336" t="s">
        <v>13723</v>
      </c>
      <c r="C3336">
        <v>2022</v>
      </c>
      <c r="D3336" s="1">
        <v>44672</v>
      </c>
      <c r="E3336" s="1">
        <v>44714</v>
      </c>
      <c r="F3336">
        <v>42</v>
      </c>
      <c r="G3336" t="s">
        <v>23379</v>
      </c>
    </row>
    <row r="3337" spans="1:7" x14ac:dyDescent="0.2">
      <c r="A3337" t="s">
        <v>12039</v>
      </c>
      <c r="B3337" t="s">
        <v>13724</v>
      </c>
      <c r="C3337">
        <v>2022</v>
      </c>
      <c r="D3337" s="1">
        <v>44678</v>
      </c>
      <c r="E3337" s="1">
        <v>44714</v>
      </c>
      <c r="F3337">
        <v>36</v>
      </c>
      <c r="G3337" t="s">
        <v>23379</v>
      </c>
    </row>
    <row r="3338" spans="1:7" x14ac:dyDescent="0.2">
      <c r="A3338" t="s">
        <v>12039</v>
      </c>
      <c r="B3338" t="s">
        <v>13725</v>
      </c>
      <c r="C3338">
        <v>2022</v>
      </c>
      <c r="D3338" s="1">
        <v>44675</v>
      </c>
      <c r="E3338" s="1">
        <v>44714</v>
      </c>
      <c r="F3338">
        <v>39</v>
      </c>
      <c r="G3338" t="s">
        <v>23379</v>
      </c>
    </row>
    <row r="3339" spans="1:7" x14ac:dyDescent="0.2">
      <c r="A3339" t="s">
        <v>12039</v>
      </c>
      <c r="B3339" t="s">
        <v>13726</v>
      </c>
      <c r="C3339">
        <v>2022</v>
      </c>
      <c r="D3339" s="1">
        <v>44694</v>
      </c>
      <c r="E3339" s="1">
        <v>44741</v>
      </c>
      <c r="F3339">
        <v>47</v>
      </c>
      <c r="G3339" t="s">
        <v>23379</v>
      </c>
    </row>
    <row r="3340" spans="1:7" x14ac:dyDescent="0.2">
      <c r="A3340" t="s">
        <v>12039</v>
      </c>
      <c r="B3340" t="s">
        <v>13727</v>
      </c>
      <c r="C3340">
        <v>2022</v>
      </c>
      <c r="D3340" s="1">
        <v>44683</v>
      </c>
      <c r="E3340" s="1">
        <v>44742</v>
      </c>
      <c r="F3340">
        <v>59</v>
      </c>
      <c r="G3340" t="s">
        <v>23379</v>
      </c>
    </row>
    <row r="3341" spans="1:7" x14ac:dyDescent="0.2">
      <c r="A3341" t="s">
        <v>12039</v>
      </c>
      <c r="B3341" t="s">
        <v>13728</v>
      </c>
      <c r="C3341">
        <v>2022</v>
      </c>
      <c r="D3341" s="1">
        <v>44669</v>
      </c>
      <c r="E3341" s="1">
        <v>44742</v>
      </c>
      <c r="F3341">
        <v>73</v>
      </c>
      <c r="G3341" t="s">
        <v>23379</v>
      </c>
    </row>
    <row r="3342" spans="1:7" x14ac:dyDescent="0.2">
      <c r="A3342" t="s">
        <v>12039</v>
      </c>
      <c r="B3342" t="s">
        <v>13729</v>
      </c>
      <c r="C3342">
        <v>2022</v>
      </c>
      <c r="D3342" s="1">
        <v>44693</v>
      </c>
      <c r="E3342" s="1">
        <v>44742</v>
      </c>
      <c r="F3342">
        <v>49</v>
      </c>
      <c r="G3342" t="s">
        <v>23379</v>
      </c>
    </row>
    <row r="3343" spans="1:7" x14ac:dyDescent="0.2">
      <c r="A3343" t="s">
        <v>12039</v>
      </c>
      <c r="B3343" t="s">
        <v>13730</v>
      </c>
      <c r="C3343">
        <v>2022</v>
      </c>
      <c r="D3343" s="1">
        <v>44712</v>
      </c>
      <c r="E3343" s="1">
        <v>44742</v>
      </c>
      <c r="F3343">
        <v>30</v>
      </c>
      <c r="G3343" t="s">
        <v>23379</v>
      </c>
    </row>
    <row r="3344" spans="1:7" x14ac:dyDescent="0.2">
      <c r="A3344" t="s">
        <v>12039</v>
      </c>
      <c r="B3344" t="s">
        <v>13731</v>
      </c>
      <c r="C3344">
        <v>2022</v>
      </c>
      <c r="D3344" s="1">
        <v>44664</v>
      </c>
      <c r="E3344" s="1">
        <v>44742</v>
      </c>
      <c r="F3344">
        <v>78</v>
      </c>
      <c r="G3344" t="s">
        <v>23379</v>
      </c>
    </row>
    <row r="3345" spans="1:7" x14ac:dyDescent="0.2">
      <c r="A3345" t="s">
        <v>12039</v>
      </c>
      <c r="B3345" t="s">
        <v>13732</v>
      </c>
      <c r="C3345">
        <v>2022</v>
      </c>
      <c r="D3345" s="1">
        <v>44678</v>
      </c>
      <c r="E3345" s="1">
        <v>44742</v>
      </c>
      <c r="F3345">
        <v>64</v>
      </c>
      <c r="G3345" t="s">
        <v>23379</v>
      </c>
    </row>
    <row r="3346" spans="1:7" x14ac:dyDescent="0.2">
      <c r="A3346" t="s">
        <v>12039</v>
      </c>
      <c r="B3346" t="s">
        <v>13733</v>
      </c>
      <c r="C3346">
        <v>2022</v>
      </c>
      <c r="D3346" s="1">
        <v>44683</v>
      </c>
      <c r="E3346" s="1">
        <v>44742</v>
      </c>
      <c r="F3346">
        <v>59</v>
      </c>
      <c r="G3346" t="s">
        <v>23379</v>
      </c>
    </row>
    <row r="3347" spans="1:7" x14ac:dyDescent="0.2">
      <c r="A3347" t="s">
        <v>12039</v>
      </c>
      <c r="B3347" t="s">
        <v>13734</v>
      </c>
      <c r="C3347">
        <v>2022</v>
      </c>
      <c r="D3347" s="1">
        <v>44708</v>
      </c>
      <c r="E3347" s="1">
        <v>44742</v>
      </c>
      <c r="F3347">
        <v>34</v>
      </c>
      <c r="G3347" t="s">
        <v>23379</v>
      </c>
    </row>
    <row r="3348" spans="1:7" x14ac:dyDescent="0.2">
      <c r="A3348" t="s">
        <v>12039</v>
      </c>
      <c r="B3348">
        <v>221046</v>
      </c>
      <c r="C3348">
        <v>2022</v>
      </c>
      <c r="D3348" s="1">
        <v>44718</v>
      </c>
      <c r="E3348" s="1">
        <v>44742</v>
      </c>
      <c r="F3348">
        <v>24</v>
      </c>
      <c r="G3348" t="s">
        <v>23379</v>
      </c>
    </row>
    <row r="3349" spans="1:7" x14ac:dyDescent="0.2">
      <c r="A3349" t="s">
        <v>12039</v>
      </c>
      <c r="B3349" t="s">
        <v>13735</v>
      </c>
      <c r="C3349">
        <v>2022</v>
      </c>
      <c r="D3349" s="1">
        <v>44721</v>
      </c>
      <c r="E3349" s="1">
        <v>44770</v>
      </c>
      <c r="F3349">
        <v>49</v>
      </c>
      <c r="G3349" t="s">
        <v>23379</v>
      </c>
    </row>
    <row r="3350" spans="1:7" x14ac:dyDescent="0.2">
      <c r="A3350" t="s">
        <v>12039</v>
      </c>
      <c r="B3350" t="s">
        <v>13736</v>
      </c>
      <c r="C3350">
        <v>2022</v>
      </c>
      <c r="D3350" s="1">
        <v>44721</v>
      </c>
      <c r="E3350" s="1">
        <v>44770</v>
      </c>
      <c r="F3350">
        <v>49</v>
      </c>
      <c r="G3350" t="s">
        <v>23379</v>
      </c>
    </row>
    <row r="3351" spans="1:7" x14ac:dyDescent="0.2">
      <c r="A3351" t="s">
        <v>12039</v>
      </c>
      <c r="B3351" t="s">
        <v>13737</v>
      </c>
      <c r="C3351">
        <v>2022</v>
      </c>
      <c r="D3351" s="1">
        <v>44733</v>
      </c>
      <c r="E3351" s="1">
        <v>44774</v>
      </c>
      <c r="F3351">
        <v>41</v>
      </c>
      <c r="G3351" t="s">
        <v>23379</v>
      </c>
    </row>
    <row r="3352" spans="1:7" x14ac:dyDescent="0.2">
      <c r="A3352" t="s">
        <v>12039</v>
      </c>
      <c r="B3352" t="s">
        <v>13738</v>
      </c>
      <c r="C3352">
        <v>2022</v>
      </c>
      <c r="D3352" s="1">
        <v>44683</v>
      </c>
      <c r="E3352" s="1">
        <v>44784</v>
      </c>
      <c r="F3352">
        <v>101</v>
      </c>
      <c r="G3352" t="s">
        <v>23379</v>
      </c>
    </row>
    <row r="3353" spans="1:7" x14ac:dyDescent="0.2">
      <c r="A3353" t="s">
        <v>12039</v>
      </c>
      <c r="B3353" t="s">
        <v>13739</v>
      </c>
      <c r="C3353">
        <v>2022</v>
      </c>
      <c r="D3353" s="1">
        <v>44601</v>
      </c>
      <c r="E3353" s="1">
        <v>44784</v>
      </c>
      <c r="F3353">
        <v>183</v>
      </c>
      <c r="G3353" t="s">
        <v>23379</v>
      </c>
    </row>
    <row r="3354" spans="1:7" x14ac:dyDescent="0.2">
      <c r="A3354" t="s">
        <v>12039</v>
      </c>
      <c r="B3354" t="s">
        <v>13740</v>
      </c>
      <c r="C3354">
        <v>2022</v>
      </c>
      <c r="D3354" s="1">
        <v>44655</v>
      </c>
      <c r="E3354" s="1">
        <v>44784</v>
      </c>
      <c r="F3354">
        <v>129</v>
      </c>
      <c r="G3354" t="s">
        <v>23379</v>
      </c>
    </row>
    <row r="3355" spans="1:7" x14ac:dyDescent="0.2">
      <c r="A3355" t="s">
        <v>12039</v>
      </c>
      <c r="B3355" t="s">
        <v>13741</v>
      </c>
      <c r="C3355">
        <v>2022</v>
      </c>
      <c r="D3355" s="1">
        <v>44733</v>
      </c>
      <c r="E3355" s="1">
        <v>44785</v>
      </c>
      <c r="F3355">
        <v>52</v>
      </c>
      <c r="G3355" t="s">
        <v>23379</v>
      </c>
    </row>
    <row r="3356" spans="1:7" x14ac:dyDescent="0.2">
      <c r="A3356" t="s">
        <v>12039</v>
      </c>
      <c r="B3356" t="s">
        <v>13742</v>
      </c>
      <c r="C3356">
        <v>2022</v>
      </c>
      <c r="D3356" s="1">
        <v>44750</v>
      </c>
      <c r="E3356" s="1">
        <v>44805</v>
      </c>
      <c r="F3356">
        <v>55</v>
      </c>
      <c r="G3356" t="s">
        <v>23379</v>
      </c>
    </row>
    <row r="3357" spans="1:7" x14ac:dyDescent="0.2">
      <c r="A3357" t="s">
        <v>12039</v>
      </c>
      <c r="B3357" t="s">
        <v>13743</v>
      </c>
      <c r="C3357">
        <v>2022</v>
      </c>
      <c r="D3357" s="1">
        <v>44753</v>
      </c>
      <c r="E3357" s="1">
        <v>44805</v>
      </c>
      <c r="F3357">
        <v>52</v>
      </c>
      <c r="G3357" t="s">
        <v>23379</v>
      </c>
    </row>
    <row r="3358" spans="1:7" x14ac:dyDescent="0.2">
      <c r="A3358" t="s">
        <v>12039</v>
      </c>
      <c r="B3358">
        <v>221449</v>
      </c>
      <c r="C3358">
        <v>2022</v>
      </c>
      <c r="D3358" s="1">
        <v>44763</v>
      </c>
      <c r="E3358" s="1">
        <v>44819</v>
      </c>
      <c r="F3358">
        <v>56</v>
      </c>
      <c r="G3358" t="s">
        <v>23379</v>
      </c>
    </row>
    <row r="3359" spans="1:7" x14ac:dyDescent="0.2">
      <c r="A3359" t="s">
        <v>12039</v>
      </c>
      <c r="B3359" t="s">
        <v>13744</v>
      </c>
      <c r="C3359">
        <v>2022</v>
      </c>
      <c r="D3359" s="1">
        <v>44769</v>
      </c>
      <c r="E3359" s="1">
        <v>44833</v>
      </c>
      <c r="F3359">
        <v>64</v>
      </c>
      <c r="G3359" t="s">
        <v>23379</v>
      </c>
    </row>
    <row r="3360" spans="1:7" x14ac:dyDescent="0.2">
      <c r="A3360" t="s">
        <v>12039</v>
      </c>
      <c r="B3360" t="s">
        <v>13745</v>
      </c>
      <c r="C3360">
        <v>2022</v>
      </c>
      <c r="D3360" s="1">
        <v>44790</v>
      </c>
      <c r="E3360" s="1">
        <v>44833</v>
      </c>
      <c r="F3360">
        <v>43</v>
      </c>
      <c r="G3360" t="s">
        <v>23379</v>
      </c>
    </row>
    <row r="3361" spans="1:7" x14ac:dyDescent="0.2">
      <c r="A3361" t="s">
        <v>12039</v>
      </c>
      <c r="B3361" t="s">
        <v>13746</v>
      </c>
      <c r="C3361">
        <v>2022</v>
      </c>
      <c r="D3361" s="1">
        <v>44796</v>
      </c>
      <c r="E3361" s="1">
        <v>44833</v>
      </c>
      <c r="F3361">
        <v>37</v>
      </c>
      <c r="G3361" t="s">
        <v>23379</v>
      </c>
    </row>
    <row r="3362" spans="1:7" x14ac:dyDescent="0.2">
      <c r="A3362" t="s">
        <v>12039</v>
      </c>
      <c r="B3362" t="s">
        <v>13747</v>
      </c>
      <c r="C3362">
        <v>2022</v>
      </c>
      <c r="D3362" s="1">
        <v>44781</v>
      </c>
      <c r="E3362" s="1">
        <v>44833</v>
      </c>
      <c r="F3362">
        <v>52</v>
      </c>
      <c r="G3362" t="s">
        <v>23379</v>
      </c>
    </row>
    <row r="3363" spans="1:7" x14ac:dyDescent="0.2">
      <c r="A3363" t="s">
        <v>12039</v>
      </c>
      <c r="B3363" t="s">
        <v>13748</v>
      </c>
      <c r="C3363">
        <v>2022</v>
      </c>
      <c r="D3363" s="1">
        <v>44777</v>
      </c>
      <c r="E3363" s="1">
        <v>44847</v>
      </c>
      <c r="F3363">
        <v>70</v>
      </c>
      <c r="G3363" t="s">
        <v>23379</v>
      </c>
    </row>
    <row r="3364" spans="1:7" x14ac:dyDescent="0.2">
      <c r="A3364" t="s">
        <v>12039</v>
      </c>
      <c r="B3364" t="s">
        <v>13749</v>
      </c>
      <c r="C3364">
        <v>2022</v>
      </c>
      <c r="D3364" s="1">
        <v>44782</v>
      </c>
      <c r="E3364" s="1">
        <v>44847</v>
      </c>
      <c r="F3364">
        <v>65</v>
      </c>
      <c r="G3364" t="s">
        <v>23379</v>
      </c>
    </row>
    <row r="3365" spans="1:7" x14ac:dyDescent="0.2">
      <c r="A3365" t="s">
        <v>12039</v>
      </c>
      <c r="B3365" t="s">
        <v>13750</v>
      </c>
      <c r="C3365">
        <v>2022</v>
      </c>
      <c r="D3365" s="1">
        <v>44795</v>
      </c>
      <c r="E3365" s="1">
        <v>44847</v>
      </c>
      <c r="F3365">
        <v>52</v>
      </c>
      <c r="G3365" t="s">
        <v>23379</v>
      </c>
    </row>
    <row r="3366" spans="1:7" x14ac:dyDescent="0.2">
      <c r="A3366" t="s">
        <v>12039</v>
      </c>
      <c r="B3366" t="s">
        <v>13751</v>
      </c>
      <c r="C3366">
        <v>2022</v>
      </c>
      <c r="D3366" s="1">
        <v>44694</v>
      </c>
      <c r="E3366" s="1">
        <v>44852</v>
      </c>
      <c r="F3366">
        <v>158</v>
      </c>
      <c r="G3366" t="s">
        <v>23379</v>
      </c>
    </row>
    <row r="3367" spans="1:7" x14ac:dyDescent="0.2">
      <c r="A3367" t="s">
        <v>12039</v>
      </c>
      <c r="B3367" t="s">
        <v>13752</v>
      </c>
      <c r="C3367">
        <v>2022</v>
      </c>
      <c r="D3367" s="1">
        <v>44824</v>
      </c>
      <c r="E3367" s="1">
        <v>44875</v>
      </c>
      <c r="F3367">
        <v>51</v>
      </c>
      <c r="G3367" t="s">
        <v>23379</v>
      </c>
    </row>
    <row r="3368" spans="1:7" x14ac:dyDescent="0.2">
      <c r="A3368" t="s">
        <v>12039</v>
      </c>
      <c r="B3368" t="s">
        <v>13753</v>
      </c>
      <c r="C3368">
        <v>2022</v>
      </c>
      <c r="D3368" s="1">
        <v>44806</v>
      </c>
      <c r="E3368" s="1">
        <v>44875</v>
      </c>
      <c r="F3368">
        <v>69</v>
      </c>
      <c r="G3368" t="s">
        <v>23379</v>
      </c>
    </row>
    <row r="3369" spans="1:7" x14ac:dyDescent="0.2">
      <c r="A3369" t="s">
        <v>12039</v>
      </c>
      <c r="B3369" t="s">
        <v>13754</v>
      </c>
      <c r="C3369">
        <v>2022</v>
      </c>
      <c r="D3369" s="1">
        <v>44816</v>
      </c>
      <c r="E3369" s="1">
        <v>44875</v>
      </c>
      <c r="F3369">
        <v>59</v>
      </c>
      <c r="G3369" t="s">
        <v>23379</v>
      </c>
    </row>
    <row r="3370" spans="1:7" x14ac:dyDescent="0.2">
      <c r="A3370" t="s">
        <v>12039</v>
      </c>
      <c r="B3370" t="s">
        <v>13755</v>
      </c>
      <c r="C3370">
        <v>2022</v>
      </c>
      <c r="D3370" s="1">
        <v>44816</v>
      </c>
      <c r="E3370" s="1">
        <v>44875</v>
      </c>
      <c r="F3370">
        <v>59</v>
      </c>
      <c r="G3370" t="s">
        <v>23379</v>
      </c>
    </row>
    <row r="3371" spans="1:7" x14ac:dyDescent="0.2">
      <c r="A3371" t="s">
        <v>12039</v>
      </c>
      <c r="B3371" t="s">
        <v>13756</v>
      </c>
      <c r="C3371">
        <v>2022</v>
      </c>
      <c r="D3371" s="1">
        <v>44816</v>
      </c>
      <c r="E3371" s="1">
        <v>44875</v>
      </c>
      <c r="F3371">
        <v>59</v>
      </c>
      <c r="G3371" t="s">
        <v>23379</v>
      </c>
    </row>
    <row r="3372" spans="1:7" x14ac:dyDescent="0.2">
      <c r="A3372" t="s">
        <v>12039</v>
      </c>
      <c r="B3372" t="s">
        <v>13757</v>
      </c>
      <c r="C3372">
        <v>2022</v>
      </c>
      <c r="D3372" s="1">
        <v>44841</v>
      </c>
      <c r="E3372" s="1">
        <v>44903</v>
      </c>
      <c r="F3372">
        <v>62</v>
      </c>
      <c r="G3372" t="s">
        <v>23379</v>
      </c>
    </row>
    <row r="3373" spans="1:7" x14ac:dyDescent="0.2">
      <c r="A3373" t="s">
        <v>12039</v>
      </c>
      <c r="B3373" t="s">
        <v>13758</v>
      </c>
      <c r="C3373">
        <v>2022</v>
      </c>
      <c r="D3373" s="1">
        <v>44852</v>
      </c>
      <c r="E3373" s="1">
        <v>44903</v>
      </c>
      <c r="F3373">
        <v>51</v>
      </c>
      <c r="G3373" t="s">
        <v>23379</v>
      </c>
    </row>
    <row r="3374" spans="1:7" x14ac:dyDescent="0.2">
      <c r="A3374" t="s">
        <v>12039</v>
      </c>
      <c r="B3374" t="s">
        <v>13759</v>
      </c>
      <c r="C3374">
        <v>2022</v>
      </c>
      <c r="D3374" s="1">
        <v>44852</v>
      </c>
      <c r="E3374" s="1">
        <v>44903</v>
      </c>
      <c r="F3374">
        <v>51</v>
      </c>
      <c r="G3374" t="s">
        <v>23379</v>
      </c>
    </row>
    <row r="3375" spans="1:7" x14ac:dyDescent="0.2">
      <c r="A3375" t="s">
        <v>12039</v>
      </c>
      <c r="B3375" t="s">
        <v>13760</v>
      </c>
      <c r="C3375">
        <v>2022</v>
      </c>
      <c r="D3375" s="1">
        <v>44869</v>
      </c>
      <c r="E3375" s="1">
        <v>44903</v>
      </c>
      <c r="F3375">
        <v>34</v>
      </c>
      <c r="G3375" t="s">
        <v>23379</v>
      </c>
    </row>
    <row r="3376" spans="1:7" x14ac:dyDescent="0.2">
      <c r="A3376" t="s">
        <v>12039</v>
      </c>
      <c r="B3376" t="s">
        <v>13761</v>
      </c>
      <c r="C3376">
        <v>2022</v>
      </c>
      <c r="D3376" s="1">
        <v>44837</v>
      </c>
      <c r="E3376" s="1">
        <v>44903</v>
      </c>
      <c r="F3376">
        <v>66</v>
      </c>
      <c r="G3376" t="s">
        <v>23379</v>
      </c>
    </row>
    <row r="3377" spans="1:7" x14ac:dyDescent="0.2">
      <c r="A3377" t="s">
        <v>12039</v>
      </c>
      <c r="B3377" t="s">
        <v>13762</v>
      </c>
      <c r="C3377">
        <v>2022</v>
      </c>
      <c r="D3377" s="1">
        <v>44837</v>
      </c>
      <c r="E3377" s="1">
        <v>44903</v>
      </c>
      <c r="F3377">
        <v>66</v>
      </c>
      <c r="G3377" t="s">
        <v>23379</v>
      </c>
    </row>
    <row r="3378" spans="1:7" x14ac:dyDescent="0.2">
      <c r="A3378" t="s">
        <v>12039</v>
      </c>
      <c r="B3378" t="s">
        <v>13763</v>
      </c>
      <c r="C3378">
        <v>2022</v>
      </c>
      <c r="D3378" s="1">
        <v>44841</v>
      </c>
      <c r="E3378" s="1">
        <v>44903</v>
      </c>
      <c r="F3378">
        <v>62</v>
      </c>
      <c r="G3378" t="s">
        <v>23379</v>
      </c>
    </row>
    <row r="3379" spans="1:7" x14ac:dyDescent="0.2">
      <c r="A3379" t="s">
        <v>12039</v>
      </c>
      <c r="B3379" t="s">
        <v>13764</v>
      </c>
      <c r="C3379">
        <v>2022</v>
      </c>
      <c r="D3379" s="1">
        <v>44841</v>
      </c>
      <c r="E3379" s="1">
        <v>44903</v>
      </c>
      <c r="F3379">
        <v>62</v>
      </c>
      <c r="G3379" t="s">
        <v>23379</v>
      </c>
    </row>
    <row r="3380" spans="1:7" x14ac:dyDescent="0.2">
      <c r="A3380" t="s">
        <v>12039</v>
      </c>
      <c r="B3380" t="s">
        <v>13765</v>
      </c>
      <c r="C3380">
        <v>2022</v>
      </c>
      <c r="D3380" s="1">
        <v>44852</v>
      </c>
      <c r="E3380" s="1">
        <v>44917</v>
      </c>
      <c r="F3380">
        <v>65</v>
      </c>
      <c r="G3380" t="s">
        <v>23379</v>
      </c>
    </row>
    <row r="3381" spans="1:7" x14ac:dyDescent="0.2">
      <c r="A3381" t="s">
        <v>12039</v>
      </c>
      <c r="B3381" t="s">
        <v>13766</v>
      </c>
      <c r="C3381">
        <v>2022</v>
      </c>
      <c r="D3381" s="1">
        <v>44865</v>
      </c>
      <c r="E3381" s="1">
        <v>44917</v>
      </c>
      <c r="F3381">
        <v>52</v>
      </c>
      <c r="G3381" t="s">
        <v>23379</v>
      </c>
    </row>
    <row r="3382" spans="1:7" x14ac:dyDescent="0.2">
      <c r="A3382" t="s">
        <v>12039</v>
      </c>
      <c r="B3382" t="s">
        <v>13767</v>
      </c>
      <c r="C3382">
        <v>2022</v>
      </c>
      <c r="D3382" s="1">
        <v>44874</v>
      </c>
      <c r="E3382" s="1">
        <v>44917</v>
      </c>
      <c r="F3382">
        <v>43</v>
      </c>
      <c r="G3382" t="s">
        <v>23379</v>
      </c>
    </row>
    <row r="3383" spans="1:7" x14ac:dyDescent="0.2">
      <c r="A3383" t="s">
        <v>12039</v>
      </c>
      <c r="B3383" t="s">
        <v>13768</v>
      </c>
      <c r="C3383">
        <v>2022</v>
      </c>
      <c r="D3383" s="1">
        <v>44874</v>
      </c>
      <c r="E3383" s="1">
        <v>44917</v>
      </c>
      <c r="F3383">
        <v>43</v>
      </c>
      <c r="G3383" t="s">
        <v>23379</v>
      </c>
    </row>
    <row r="3384" spans="1:7" x14ac:dyDescent="0.2">
      <c r="A3384" t="s">
        <v>12039</v>
      </c>
      <c r="B3384" t="s">
        <v>13769</v>
      </c>
      <c r="C3384">
        <v>2022</v>
      </c>
      <c r="D3384" s="1">
        <v>44874</v>
      </c>
      <c r="E3384" s="1">
        <v>44938</v>
      </c>
      <c r="F3384">
        <v>64</v>
      </c>
      <c r="G3384" t="s">
        <v>23379</v>
      </c>
    </row>
    <row r="3385" spans="1:7" x14ac:dyDescent="0.2">
      <c r="A3385" t="s">
        <v>12039</v>
      </c>
      <c r="B3385" t="s">
        <v>13770</v>
      </c>
      <c r="C3385">
        <v>2022</v>
      </c>
      <c r="D3385" s="1">
        <v>44880</v>
      </c>
      <c r="E3385" s="1">
        <v>44938</v>
      </c>
      <c r="F3385">
        <v>58</v>
      </c>
      <c r="G3385" t="s">
        <v>23379</v>
      </c>
    </row>
    <row r="3386" spans="1:7" x14ac:dyDescent="0.2">
      <c r="A3386" t="s">
        <v>12039</v>
      </c>
      <c r="B3386" t="s">
        <v>13771</v>
      </c>
      <c r="C3386">
        <v>2022</v>
      </c>
      <c r="D3386" s="1">
        <v>44881</v>
      </c>
      <c r="E3386" s="1">
        <v>44938</v>
      </c>
      <c r="F3386">
        <v>57</v>
      </c>
      <c r="G3386" t="s">
        <v>23379</v>
      </c>
    </row>
    <row r="3387" spans="1:7" x14ac:dyDescent="0.2">
      <c r="A3387" t="s">
        <v>12039</v>
      </c>
      <c r="B3387" t="s">
        <v>13772</v>
      </c>
      <c r="C3387">
        <v>2022</v>
      </c>
      <c r="D3387" s="1">
        <v>44869</v>
      </c>
      <c r="E3387" s="1">
        <v>44949</v>
      </c>
      <c r="F3387">
        <v>80</v>
      </c>
      <c r="G3387" t="s">
        <v>23379</v>
      </c>
    </row>
    <row r="3388" spans="1:7" x14ac:dyDescent="0.2">
      <c r="A3388" t="s">
        <v>12039</v>
      </c>
      <c r="B3388" t="s">
        <v>13773</v>
      </c>
      <c r="C3388">
        <v>2022</v>
      </c>
      <c r="D3388" s="1">
        <v>44904</v>
      </c>
      <c r="E3388" s="1">
        <v>44952</v>
      </c>
      <c r="F3388">
        <v>48</v>
      </c>
      <c r="G3388" t="s">
        <v>23379</v>
      </c>
    </row>
    <row r="3389" spans="1:7" x14ac:dyDescent="0.2">
      <c r="A3389" t="s">
        <v>12039</v>
      </c>
      <c r="B3389" t="s">
        <v>13774</v>
      </c>
      <c r="C3389">
        <v>2022</v>
      </c>
      <c r="D3389" s="1">
        <v>44902</v>
      </c>
      <c r="E3389" s="1">
        <v>44952</v>
      </c>
      <c r="F3389">
        <v>50</v>
      </c>
      <c r="G3389" t="s">
        <v>23379</v>
      </c>
    </row>
    <row r="3390" spans="1:7" x14ac:dyDescent="0.2">
      <c r="A3390" t="s">
        <v>12039</v>
      </c>
      <c r="B3390" t="s">
        <v>13775</v>
      </c>
      <c r="C3390">
        <v>2022</v>
      </c>
      <c r="D3390" s="1">
        <v>44902</v>
      </c>
      <c r="E3390" s="1">
        <v>44952</v>
      </c>
      <c r="F3390">
        <v>50</v>
      </c>
      <c r="G3390" t="s">
        <v>23379</v>
      </c>
    </row>
    <row r="3391" spans="1:7" x14ac:dyDescent="0.2">
      <c r="A3391" t="s">
        <v>12039</v>
      </c>
      <c r="B3391" t="s">
        <v>13776</v>
      </c>
      <c r="C3391">
        <v>2022</v>
      </c>
      <c r="D3391" s="1">
        <v>44917</v>
      </c>
      <c r="E3391" s="1">
        <v>44972</v>
      </c>
      <c r="F3391">
        <v>55</v>
      </c>
      <c r="G3391" t="s">
        <v>23379</v>
      </c>
    </row>
    <row r="3392" spans="1:7" x14ac:dyDescent="0.2">
      <c r="A3392" t="s">
        <v>12039</v>
      </c>
      <c r="B3392" t="s">
        <v>13777</v>
      </c>
      <c r="C3392">
        <v>2023</v>
      </c>
      <c r="D3392" s="1">
        <v>44930</v>
      </c>
      <c r="E3392" s="1">
        <v>44979</v>
      </c>
      <c r="F3392">
        <v>49</v>
      </c>
      <c r="G3392" t="s">
        <v>23379</v>
      </c>
    </row>
    <row r="3393" spans="1:7" x14ac:dyDescent="0.2">
      <c r="A3393" t="s">
        <v>12039</v>
      </c>
      <c r="B3393" t="s">
        <v>13778</v>
      </c>
      <c r="C3393">
        <v>2023</v>
      </c>
      <c r="D3393" s="1">
        <v>44936</v>
      </c>
      <c r="E3393" s="1">
        <v>44980</v>
      </c>
      <c r="F3393">
        <v>44</v>
      </c>
      <c r="G3393" t="s">
        <v>23379</v>
      </c>
    </row>
    <row r="3394" spans="1:7" x14ac:dyDescent="0.2">
      <c r="A3394" t="s">
        <v>12039</v>
      </c>
      <c r="B3394" t="s">
        <v>13779</v>
      </c>
      <c r="C3394">
        <v>2022</v>
      </c>
      <c r="D3394" s="1">
        <v>44894</v>
      </c>
      <c r="E3394" s="1">
        <v>44994</v>
      </c>
      <c r="F3394">
        <v>100</v>
      </c>
      <c r="G3394" t="s">
        <v>23379</v>
      </c>
    </row>
    <row r="3395" spans="1:7" x14ac:dyDescent="0.2">
      <c r="A3395" t="s">
        <v>12039</v>
      </c>
      <c r="B3395" t="s">
        <v>13780</v>
      </c>
      <c r="C3395">
        <v>2023</v>
      </c>
      <c r="D3395" s="1">
        <v>44936</v>
      </c>
      <c r="E3395" s="1">
        <v>44994</v>
      </c>
      <c r="F3395">
        <v>58</v>
      </c>
      <c r="G3395" t="s">
        <v>23379</v>
      </c>
    </row>
    <row r="3396" spans="1:7" x14ac:dyDescent="0.2">
      <c r="A3396" t="s">
        <v>12039</v>
      </c>
      <c r="B3396" t="s">
        <v>13781</v>
      </c>
      <c r="C3396">
        <v>2023</v>
      </c>
      <c r="D3396" s="1">
        <v>44958</v>
      </c>
      <c r="E3396" s="1">
        <v>45008</v>
      </c>
      <c r="F3396">
        <v>50</v>
      </c>
      <c r="G3396" t="s">
        <v>23379</v>
      </c>
    </row>
    <row r="3397" spans="1:7" x14ac:dyDescent="0.2">
      <c r="A3397" t="s">
        <v>12039</v>
      </c>
      <c r="B3397" t="s">
        <v>13782</v>
      </c>
      <c r="C3397">
        <v>2023</v>
      </c>
      <c r="D3397" s="1">
        <v>44960</v>
      </c>
      <c r="E3397" s="1">
        <v>45008</v>
      </c>
      <c r="F3397">
        <v>48</v>
      </c>
      <c r="G3397" t="s">
        <v>23379</v>
      </c>
    </row>
    <row r="3398" spans="1:7" x14ac:dyDescent="0.2">
      <c r="A3398" t="s">
        <v>12039</v>
      </c>
      <c r="B3398" t="s">
        <v>13783</v>
      </c>
      <c r="C3398">
        <v>2023</v>
      </c>
      <c r="D3398" s="1">
        <v>44964</v>
      </c>
      <c r="E3398" s="1">
        <v>45008</v>
      </c>
      <c r="F3398">
        <v>44</v>
      </c>
      <c r="G3398" t="s">
        <v>23379</v>
      </c>
    </row>
    <row r="3399" spans="1:7" x14ac:dyDescent="0.2">
      <c r="A3399" t="s">
        <v>12039</v>
      </c>
      <c r="B3399" t="s">
        <v>13784</v>
      </c>
      <c r="C3399">
        <v>2023</v>
      </c>
      <c r="D3399" s="1">
        <v>44964</v>
      </c>
      <c r="E3399" s="1">
        <v>45008</v>
      </c>
      <c r="F3399">
        <v>44</v>
      </c>
      <c r="G3399" t="s">
        <v>23379</v>
      </c>
    </row>
    <row r="3400" spans="1:7" x14ac:dyDescent="0.2">
      <c r="A3400" t="s">
        <v>12039</v>
      </c>
      <c r="B3400" t="s">
        <v>13785</v>
      </c>
      <c r="C3400">
        <v>2023</v>
      </c>
      <c r="D3400" s="1">
        <v>44936</v>
      </c>
      <c r="E3400" s="1">
        <v>45008</v>
      </c>
      <c r="F3400">
        <v>72</v>
      </c>
      <c r="G3400" t="s">
        <v>23379</v>
      </c>
    </row>
    <row r="3401" spans="1:7" x14ac:dyDescent="0.2">
      <c r="A3401" t="s">
        <v>12039</v>
      </c>
      <c r="B3401" t="s">
        <v>13786</v>
      </c>
      <c r="C3401">
        <v>2023</v>
      </c>
      <c r="D3401" s="1">
        <v>44936</v>
      </c>
      <c r="E3401" s="1">
        <v>45008</v>
      </c>
      <c r="F3401">
        <v>72</v>
      </c>
      <c r="G3401" t="s">
        <v>23379</v>
      </c>
    </row>
    <row r="3402" spans="1:7" x14ac:dyDescent="0.2">
      <c r="A3402" t="s">
        <v>12039</v>
      </c>
      <c r="B3402" t="s">
        <v>13787</v>
      </c>
      <c r="C3402">
        <v>2022</v>
      </c>
      <c r="D3402" s="1">
        <v>44833</v>
      </c>
      <c r="E3402" s="1">
        <v>45014</v>
      </c>
      <c r="F3402">
        <v>181</v>
      </c>
      <c r="G3402" t="s">
        <v>23379</v>
      </c>
    </row>
    <row r="3403" spans="1:7" x14ac:dyDescent="0.2">
      <c r="A3403" t="s">
        <v>12039</v>
      </c>
      <c r="B3403" t="s">
        <v>13788</v>
      </c>
      <c r="C3403">
        <v>2023</v>
      </c>
      <c r="D3403" s="1">
        <v>44936</v>
      </c>
      <c r="E3403" s="1">
        <v>45050</v>
      </c>
      <c r="F3403">
        <v>114</v>
      </c>
      <c r="G3403" t="s">
        <v>23379</v>
      </c>
    </row>
    <row r="3404" spans="1:7" x14ac:dyDescent="0.2">
      <c r="A3404" t="s">
        <v>12039</v>
      </c>
      <c r="B3404" t="s">
        <v>13789</v>
      </c>
      <c r="C3404">
        <v>2023</v>
      </c>
      <c r="D3404" s="1">
        <v>44978</v>
      </c>
      <c r="E3404" s="1">
        <v>45050</v>
      </c>
      <c r="F3404">
        <v>72</v>
      </c>
      <c r="G3404" t="s">
        <v>23379</v>
      </c>
    </row>
    <row r="3405" spans="1:7" x14ac:dyDescent="0.2">
      <c r="A3405" t="s">
        <v>12039</v>
      </c>
      <c r="B3405" t="s">
        <v>13790</v>
      </c>
      <c r="C3405">
        <v>2023</v>
      </c>
      <c r="D3405" s="1">
        <v>44987</v>
      </c>
      <c r="E3405" s="1">
        <v>45050</v>
      </c>
      <c r="F3405">
        <v>63</v>
      </c>
      <c r="G3405" t="s">
        <v>23379</v>
      </c>
    </row>
    <row r="3406" spans="1:7" x14ac:dyDescent="0.2">
      <c r="A3406" t="s">
        <v>12039</v>
      </c>
      <c r="B3406" t="s">
        <v>13791</v>
      </c>
      <c r="C3406">
        <v>2023</v>
      </c>
      <c r="D3406" s="1">
        <v>45014</v>
      </c>
      <c r="E3406" s="1">
        <v>45064</v>
      </c>
      <c r="F3406">
        <v>50</v>
      </c>
      <c r="G3406" t="s">
        <v>23379</v>
      </c>
    </row>
    <row r="3407" spans="1:7" x14ac:dyDescent="0.2">
      <c r="A3407" t="s">
        <v>12039</v>
      </c>
      <c r="B3407" t="s">
        <v>13792</v>
      </c>
      <c r="C3407">
        <v>2023</v>
      </c>
      <c r="D3407" s="1">
        <v>45014</v>
      </c>
      <c r="E3407" s="1">
        <v>45064</v>
      </c>
      <c r="F3407">
        <v>50</v>
      </c>
      <c r="G3407" t="s">
        <v>23379</v>
      </c>
    </row>
    <row r="3408" spans="1:7" x14ac:dyDescent="0.2">
      <c r="A3408" t="s">
        <v>12039</v>
      </c>
      <c r="B3408" t="s">
        <v>13793</v>
      </c>
      <c r="C3408">
        <v>2023</v>
      </c>
      <c r="D3408" s="1">
        <v>44998</v>
      </c>
      <c r="E3408" s="1">
        <v>45064</v>
      </c>
      <c r="F3408">
        <v>66</v>
      </c>
      <c r="G3408" t="s">
        <v>23379</v>
      </c>
    </row>
    <row r="3409" spans="1:7" x14ac:dyDescent="0.2">
      <c r="A3409" t="s">
        <v>12039</v>
      </c>
      <c r="B3409" t="s">
        <v>13794</v>
      </c>
      <c r="C3409">
        <v>2023</v>
      </c>
      <c r="D3409" s="1">
        <v>45019</v>
      </c>
      <c r="E3409" s="1">
        <v>45064</v>
      </c>
      <c r="F3409">
        <v>45</v>
      </c>
      <c r="G3409" t="s">
        <v>23379</v>
      </c>
    </row>
    <row r="3410" spans="1:7" x14ac:dyDescent="0.2">
      <c r="A3410" t="s">
        <v>12039</v>
      </c>
      <c r="B3410" t="s">
        <v>13795</v>
      </c>
      <c r="C3410">
        <v>2023</v>
      </c>
      <c r="D3410" s="1">
        <v>45022</v>
      </c>
      <c r="E3410" s="1">
        <v>45064</v>
      </c>
      <c r="F3410">
        <v>42</v>
      </c>
      <c r="G3410" t="s">
        <v>23379</v>
      </c>
    </row>
    <row r="3411" spans="1:7" x14ac:dyDescent="0.2">
      <c r="A3411" t="s">
        <v>12039</v>
      </c>
      <c r="B3411" t="s">
        <v>13796</v>
      </c>
      <c r="C3411">
        <v>2023</v>
      </c>
      <c r="D3411" s="1">
        <v>45028</v>
      </c>
      <c r="E3411" s="1">
        <v>45078</v>
      </c>
      <c r="F3411">
        <v>50</v>
      </c>
      <c r="G3411" t="s">
        <v>23379</v>
      </c>
    </row>
    <row r="3412" spans="1:7" x14ac:dyDescent="0.2">
      <c r="A3412" t="s">
        <v>12039</v>
      </c>
      <c r="B3412" t="s">
        <v>13797</v>
      </c>
      <c r="C3412">
        <v>2023</v>
      </c>
      <c r="D3412" s="1">
        <v>44978</v>
      </c>
      <c r="E3412" s="1">
        <v>45078</v>
      </c>
      <c r="F3412">
        <v>100</v>
      </c>
      <c r="G3412" t="s">
        <v>23379</v>
      </c>
    </row>
    <row r="3413" spans="1:7" x14ac:dyDescent="0.2">
      <c r="A3413" t="s">
        <v>12039</v>
      </c>
      <c r="B3413" t="s">
        <v>13798</v>
      </c>
      <c r="C3413">
        <v>2023</v>
      </c>
      <c r="D3413" s="1">
        <v>45028</v>
      </c>
      <c r="E3413" s="1">
        <v>45078</v>
      </c>
      <c r="F3413">
        <v>50</v>
      </c>
      <c r="G3413" t="s">
        <v>23379</v>
      </c>
    </row>
    <row r="3414" spans="1:7" x14ac:dyDescent="0.2">
      <c r="A3414" t="s">
        <v>12039</v>
      </c>
      <c r="B3414" t="s">
        <v>13799</v>
      </c>
      <c r="C3414">
        <v>2023</v>
      </c>
      <c r="D3414" s="1">
        <v>45042</v>
      </c>
      <c r="E3414" s="1">
        <v>45078</v>
      </c>
      <c r="F3414">
        <v>36</v>
      </c>
      <c r="G3414" t="s">
        <v>23379</v>
      </c>
    </row>
    <row r="3415" spans="1:7" x14ac:dyDescent="0.2">
      <c r="A3415" t="s">
        <v>12039</v>
      </c>
      <c r="B3415" t="s">
        <v>13800</v>
      </c>
      <c r="C3415">
        <v>2023</v>
      </c>
      <c r="D3415" s="1">
        <v>45042</v>
      </c>
      <c r="E3415" s="1">
        <v>45092</v>
      </c>
      <c r="F3415">
        <v>50</v>
      </c>
      <c r="G3415" t="s">
        <v>23379</v>
      </c>
    </row>
    <row r="3416" spans="1:7" x14ac:dyDescent="0.2">
      <c r="A3416" t="s">
        <v>12039</v>
      </c>
      <c r="B3416" t="s">
        <v>13801</v>
      </c>
      <c r="C3416">
        <v>2023</v>
      </c>
      <c r="D3416" s="1">
        <v>45042</v>
      </c>
      <c r="E3416" s="1">
        <v>45092</v>
      </c>
      <c r="F3416">
        <v>50</v>
      </c>
      <c r="G3416" t="s">
        <v>23379</v>
      </c>
    </row>
    <row r="3417" spans="1:7" x14ac:dyDescent="0.2">
      <c r="A3417" t="s">
        <v>12039</v>
      </c>
      <c r="B3417" t="s">
        <v>13802</v>
      </c>
      <c r="C3417">
        <v>2023</v>
      </c>
      <c r="D3417" s="1">
        <v>45041</v>
      </c>
      <c r="E3417" s="1">
        <v>45092</v>
      </c>
      <c r="F3417">
        <v>51</v>
      </c>
      <c r="G3417" t="s">
        <v>23379</v>
      </c>
    </row>
    <row r="3418" spans="1:7" x14ac:dyDescent="0.2">
      <c r="A3418" t="s">
        <v>12039</v>
      </c>
      <c r="B3418" t="s">
        <v>13803</v>
      </c>
      <c r="C3418">
        <v>2023</v>
      </c>
      <c r="D3418" s="1">
        <v>45062</v>
      </c>
      <c r="E3418" s="1">
        <v>45112</v>
      </c>
      <c r="F3418">
        <v>50</v>
      </c>
      <c r="G3418" t="s">
        <v>23379</v>
      </c>
    </row>
    <row r="3419" spans="1:7" x14ac:dyDescent="0.2">
      <c r="A3419" t="s">
        <v>12039</v>
      </c>
      <c r="B3419" t="s">
        <v>13804</v>
      </c>
      <c r="C3419">
        <v>2023</v>
      </c>
      <c r="D3419" s="1">
        <v>45042</v>
      </c>
      <c r="E3419" s="1">
        <v>45120</v>
      </c>
      <c r="F3419">
        <v>78</v>
      </c>
      <c r="G3419" t="s">
        <v>23379</v>
      </c>
    </row>
    <row r="3420" spans="1:7" x14ac:dyDescent="0.2">
      <c r="A3420" t="s">
        <v>12039</v>
      </c>
      <c r="B3420" t="s">
        <v>13805</v>
      </c>
      <c r="C3420">
        <v>2023</v>
      </c>
      <c r="D3420" s="1">
        <v>45062</v>
      </c>
      <c r="E3420" s="1">
        <v>45120</v>
      </c>
      <c r="F3420">
        <v>58</v>
      </c>
      <c r="G3420" t="s">
        <v>23379</v>
      </c>
    </row>
    <row r="3421" spans="1:7" x14ac:dyDescent="0.2">
      <c r="A3421" t="s">
        <v>12039</v>
      </c>
      <c r="B3421" t="s">
        <v>13806</v>
      </c>
      <c r="C3421">
        <v>2023</v>
      </c>
      <c r="D3421" s="1">
        <v>44935</v>
      </c>
      <c r="E3421" s="1">
        <v>45132</v>
      </c>
      <c r="F3421">
        <v>197</v>
      </c>
      <c r="G3421" t="s">
        <v>23379</v>
      </c>
    </row>
    <row r="3422" spans="1:7" x14ac:dyDescent="0.2">
      <c r="A3422" t="s">
        <v>12039</v>
      </c>
      <c r="B3422" t="s">
        <v>13807</v>
      </c>
      <c r="C3422">
        <v>2023</v>
      </c>
      <c r="D3422" s="1">
        <v>45062</v>
      </c>
      <c r="E3422" s="1">
        <v>45134</v>
      </c>
      <c r="F3422">
        <v>72</v>
      </c>
      <c r="G3422" t="s">
        <v>23379</v>
      </c>
    </row>
    <row r="3423" spans="1:7" x14ac:dyDescent="0.2">
      <c r="A3423" t="s">
        <v>12039</v>
      </c>
      <c r="B3423" t="s">
        <v>13808</v>
      </c>
      <c r="C3423">
        <v>2023</v>
      </c>
      <c r="D3423" s="1">
        <v>45076</v>
      </c>
      <c r="E3423" s="1">
        <v>45134</v>
      </c>
      <c r="F3423">
        <v>58</v>
      </c>
      <c r="G3423" t="s">
        <v>23379</v>
      </c>
    </row>
    <row r="3424" spans="1:7" x14ac:dyDescent="0.2">
      <c r="A3424" t="s">
        <v>12039</v>
      </c>
      <c r="B3424" t="s">
        <v>13809</v>
      </c>
      <c r="C3424">
        <v>2023</v>
      </c>
      <c r="D3424" s="1">
        <v>45076</v>
      </c>
      <c r="E3424" s="1">
        <v>45146</v>
      </c>
      <c r="F3424">
        <v>70</v>
      </c>
      <c r="G3424" t="s">
        <v>23379</v>
      </c>
    </row>
    <row r="3425" spans="1:7" x14ac:dyDescent="0.2">
      <c r="A3425" t="s">
        <v>12039</v>
      </c>
      <c r="B3425" t="s">
        <v>13810</v>
      </c>
      <c r="C3425">
        <v>2023</v>
      </c>
      <c r="D3425" s="1">
        <v>45090</v>
      </c>
      <c r="E3425" s="1">
        <v>45148</v>
      </c>
      <c r="F3425">
        <v>58</v>
      </c>
      <c r="G3425" t="s">
        <v>23379</v>
      </c>
    </row>
    <row r="3426" spans="1:7" x14ac:dyDescent="0.2">
      <c r="A3426" t="s">
        <v>12039</v>
      </c>
      <c r="B3426" t="s">
        <v>13811</v>
      </c>
      <c r="C3426">
        <v>2023</v>
      </c>
      <c r="D3426" s="1">
        <v>45092</v>
      </c>
      <c r="E3426" s="1">
        <v>45148</v>
      </c>
      <c r="F3426">
        <v>56</v>
      </c>
      <c r="G3426" t="s">
        <v>23379</v>
      </c>
    </row>
    <row r="3427" spans="1:7" x14ac:dyDescent="0.2">
      <c r="A3427" t="s">
        <v>12039</v>
      </c>
      <c r="B3427" t="s">
        <v>13812</v>
      </c>
      <c r="C3427">
        <v>2023</v>
      </c>
      <c r="D3427" s="1">
        <v>45048</v>
      </c>
      <c r="E3427" s="1">
        <v>45148</v>
      </c>
      <c r="F3427">
        <v>100</v>
      </c>
      <c r="G3427" t="s">
        <v>23379</v>
      </c>
    </row>
    <row r="3428" spans="1:7" x14ac:dyDescent="0.2">
      <c r="A3428" t="s">
        <v>12039</v>
      </c>
      <c r="B3428" t="s">
        <v>13813</v>
      </c>
      <c r="C3428">
        <v>2023</v>
      </c>
      <c r="D3428" s="1">
        <v>45071</v>
      </c>
      <c r="E3428" s="1">
        <v>45148</v>
      </c>
      <c r="F3428">
        <v>77</v>
      </c>
      <c r="G3428" t="s">
        <v>23379</v>
      </c>
    </row>
    <row r="3429" spans="1:7" x14ac:dyDescent="0.2">
      <c r="A3429" t="s">
        <v>12039</v>
      </c>
      <c r="B3429" t="s">
        <v>13814</v>
      </c>
      <c r="C3429">
        <v>2023</v>
      </c>
      <c r="D3429" s="1">
        <v>45092</v>
      </c>
      <c r="E3429" s="1">
        <v>45156</v>
      </c>
      <c r="F3429">
        <v>64</v>
      </c>
      <c r="G3429" t="s">
        <v>23379</v>
      </c>
    </row>
    <row r="3430" spans="1:7" x14ac:dyDescent="0.2">
      <c r="A3430" t="s">
        <v>12039</v>
      </c>
      <c r="B3430" t="s">
        <v>13815</v>
      </c>
      <c r="C3430">
        <v>2023</v>
      </c>
      <c r="D3430" s="1">
        <v>45090</v>
      </c>
      <c r="E3430" s="1">
        <v>45169</v>
      </c>
      <c r="F3430">
        <v>79</v>
      </c>
      <c r="G3430" t="s">
        <v>23379</v>
      </c>
    </row>
    <row r="3431" spans="1:7" x14ac:dyDescent="0.2">
      <c r="A3431" t="s">
        <v>12039</v>
      </c>
      <c r="B3431" t="s">
        <v>13816</v>
      </c>
      <c r="C3431">
        <v>2023</v>
      </c>
      <c r="D3431" s="1">
        <v>45166</v>
      </c>
      <c r="E3431" s="1">
        <v>45169</v>
      </c>
      <c r="F3431">
        <v>3</v>
      </c>
      <c r="G3431" t="s">
        <v>23379</v>
      </c>
    </row>
    <row r="3432" spans="1:7" x14ac:dyDescent="0.2">
      <c r="A3432" t="s">
        <v>12039</v>
      </c>
      <c r="B3432" t="s">
        <v>13817</v>
      </c>
      <c r="C3432">
        <v>2023</v>
      </c>
      <c r="D3432" s="1">
        <v>45127</v>
      </c>
      <c r="E3432" s="1">
        <v>45183</v>
      </c>
      <c r="F3432">
        <v>56</v>
      </c>
      <c r="G3432" t="s">
        <v>23379</v>
      </c>
    </row>
    <row r="3433" spans="1:7" x14ac:dyDescent="0.2">
      <c r="A3433" t="s">
        <v>12039</v>
      </c>
      <c r="B3433" t="s">
        <v>13818</v>
      </c>
      <c r="C3433">
        <v>2023</v>
      </c>
      <c r="D3433" s="1">
        <v>45132</v>
      </c>
      <c r="E3433" s="1">
        <v>45183</v>
      </c>
      <c r="F3433">
        <v>51</v>
      </c>
      <c r="G3433" t="s">
        <v>23379</v>
      </c>
    </row>
    <row r="3434" spans="1:7" x14ac:dyDescent="0.2">
      <c r="A3434" t="s">
        <v>12039</v>
      </c>
      <c r="B3434" t="s">
        <v>13819</v>
      </c>
      <c r="C3434">
        <v>2023</v>
      </c>
      <c r="D3434" s="1">
        <v>45062</v>
      </c>
      <c r="E3434" s="1">
        <v>45183</v>
      </c>
      <c r="F3434">
        <v>121</v>
      </c>
      <c r="G3434" t="s">
        <v>23379</v>
      </c>
    </row>
    <row r="3435" spans="1:7" x14ac:dyDescent="0.2">
      <c r="A3435" t="s">
        <v>12039</v>
      </c>
      <c r="B3435" t="s">
        <v>13820</v>
      </c>
      <c r="C3435">
        <v>2023</v>
      </c>
      <c r="D3435" s="1">
        <v>45112</v>
      </c>
      <c r="E3435" s="1">
        <v>45197</v>
      </c>
      <c r="F3435">
        <v>85</v>
      </c>
      <c r="G3435" t="s">
        <v>23379</v>
      </c>
    </row>
    <row r="3436" spans="1:7" x14ac:dyDescent="0.2">
      <c r="A3436" t="s">
        <v>12039</v>
      </c>
      <c r="B3436" t="s">
        <v>13821</v>
      </c>
      <c r="C3436">
        <v>2023</v>
      </c>
      <c r="D3436" s="1">
        <v>45134</v>
      </c>
      <c r="E3436" s="1">
        <v>45197</v>
      </c>
      <c r="F3436">
        <v>63</v>
      </c>
      <c r="G3436" t="s">
        <v>23379</v>
      </c>
    </row>
    <row r="3437" spans="1:7" x14ac:dyDescent="0.2">
      <c r="A3437" t="s">
        <v>12039</v>
      </c>
      <c r="B3437" t="s">
        <v>13822</v>
      </c>
      <c r="C3437">
        <v>2023</v>
      </c>
      <c r="D3437" s="1">
        <v>45141</v>
      </c>
      <c r="E3437" s="1">
        <v>45197</v>
      </c>
      <c r="F3437">
        <v>56</v>
      </c>
      <c r="G3437" t="s">
        <v>23379</v>
      </c>
    </row>
    <row r="3438" spans="1:7" x14ac:dyDescent="0.2">
      <c r="A3438" t="s">
        <v>12039</v>
      </c>
      <c r="B3438" t="s">
        <v>13823</v>
      </c>
      <c r="C3438">
        <v>2023</v>
      </c>
      <c r="D3438" s="1">
        <v>45140</v>
      </c>
      <c r="E3438" s="1">
        <v>45197</v>
      </c>
      <c r="F3438">
        <v>57</v>
      </c>
      <c r="G3438" t="s">
        <v>23379</v>
      </c>
    </row>
    <row r="3439" spans="1:7" x14ac:dyDescent="0.2">
      <c r="A3439" t="s">
        <v>12039</v>
      </c>
      <c r="B3439" t="s">
        <v>13824</v>
      </c>
      <c r="C3439">
        <v>2023</v>
      </c>
      <c r="D3439" s="1">
        <v>45141</v>
      </c>
      <c r="E3439" s="1">
        <v>45216</v>
      </c>
      <c r="F3439">
        <v>75</v>
      </c>
      <c r="G3439" t="s">
        <v>23379</v>
      </c>
    </row>
    <row r="3440" spans="1:7" x14ac:dyDescent="0.2">
      <c r="A3440" t="s">
        <v>12039</v>
      </c>
      <c r="B3440" t="s">
        <v>13825</v>
      </c>
      <c r="C3440">
        <v>2023</v>
      </c>
      <c r="D3440" s="1">
        <v>45112</v>
      </c>
      <c r="E3440" s="1">
        <v>45225</v>
      </c>
      <c r="F3440">
        <v>113</v>
      </c>
      <c r="G3440" t="s">
        <v>23379</v>
      </c>
    </row>
    <row r="3441" spans="1:7" x14ac:dyDescent="0.2">
      <c r="A3441" t="s">
        <v>12039</v>
      </c>
      <c r="B3441" t="s">
        <v>13826</v>
      </c>
      <c r="C3441">
        <v>2023</v>
      </c>
      <c r="D3441" s="1">
        <v>45126</v>
      </c>
      <c r="E3441" s="1">
        <v>45225</v>
      </c>
      <c r="F3441">
        <v>99</v>
      </c>
      <c r="G3441" t="s">
        <v>23379</v>
      </c>
    </row>
    <row r="3442" spans="1:7" x14ac:dyDescent="0.2">
      <c r="A3442" t="s">
        <v>12039</v>
      </c>
      <c r="B3442" t="s">
        <v>13827</v>
      </c>
      <c r="C3442">
        <v>2023</v>
      </c>
      <c r="D3442" s="1">
        <v>45166</v>
      </c>
      <c r="E3442" s="1">
        <v>45225</v>
      </c>
      <c r="F3442">
        <v>59</v>
      </c>
      <c r="G3442" t="s">
        <v>23379</v>
      </c>
    </row>
    <row r="3443" spans="1:7" x14ac:dyDescent="0.2">
      <c r="A3443" t="s">
        <v>12039</v>
      </c>
      <c r="B3443" t="s">
        <v>13828</v>
      </c>
      <c r="C3443">
        <v>2023</v>
      </c>
      <c r="D3443" s="1">
        <v>45166</v>
      </c>
      <c r="E3443" s="1">
        <v>45230</v>
      </c>
      <c r="F3443">
        <v>64</v>
      </c>
      <c r="G3443" t="s">
        <v>23379</v>
      </c>
    </row>
    <row r="3444" spans="1:7" x14ac:dyDescent="0.2">
      <c r="A3444" t="s">
        <v>12039</v>
      </c>
      <c r="B3444" t="s">
        <v>13829</v>
      </c>
      <c r="C3444">
        <v>2023</v>
      </c>
      <c r="D3444" s="1">
        <v>45106</v>
      </c>
      <c r="E3444" s="1">
        <v>45230</v>
      </c>
      <c r="F3444">
        <v>124</v>
      </c>
      <c r="G3444" t="s">
        <v>23379</v>
      </c>
    </row>
    <row r="3445" spans="1:7" x14ac:dyDescent="0.2">
      <c r="A3445" t="s">
        <v>12039</v>
      </c>
      <c r="B3445" t="s">
        <v>13830</v>
      </c>
      <c r="C3445">
        <v>2023</v>
      </c>
      <c r="D3445" s="1">
        <v>45166</v>
      </c>
      <c r="E3445" s="1">
        <v>45278</v>
      </c>
      <c r="F3445">
        <v>112</v>
      </c>
      <c r="G3445" t="s">
        <v>23379</v>
      </c>
    </row>
    <row r="3446" spans="1:7" x14ac:dyDescent="0.2">
      <c r="A3446" t="s">
        <v>12039</v>
      </c>
      <c r="B3446" t="s">
        <v>13831</v>
      </c>
      <c r="C3446">
        <v>2023</v>
      </c>
      <c r="D3446" s="1">
        <v>45168</v>
      </c>
      <c r="E3446" s="1">
        <v>45278</v>
      </c>
      <c r="F3446">
        <v>110</v>
      </c>
      <c r="G3446" t="s">
        <v>23379</v>
      </c>
    </row>
    <row r="3447" spans="1:7" x14ac:dyDescent="0.2">
      <c r="A3447" t="s">
        <v>12039</v>
      </c>
      <c r="B3447" t="s">
        <v>13832</v>
      </c>
      <c r="C3447">
        <v>2023</v>
      </c>
      <c r="D3447" s="1">
        <v>45170</v>
      </c>
      <c r="E3447" s="1">
        <v>45278</v>
      </c>
      <c r="F3447">
        <v>108</v>
      </c>
      <c r="G3447" t="s">
        <v>23379</v>
      </c>
    </row>
    <row r="3448" spans="1:7" x14ac:dyDescent="0.2">
      <c r="A3448" t="s">
        <v>12039</v>
      </c>
      <c r="B3448" t="s">
        <v>13833</v>
      </c>
      <c r="C3448">
        <v>2023</v>
      </c>
      <c r="D3448" s="1">
        <v>45201</v>
      </c>
      <c r="E3448" s="1">
        <v>45278</v>
      </c>
      <c r="F3448">
        <v>77</v>
      </c>
      <c r="G3448" t="s">
        <v>23379</v>
      </c>
    </row>
    <row r="3449" spans="1:7" x14ac:dyDescent="0.2">
      <c r="A3449" t="s">
        <v>12039</v>
      </c>
      <c r="B3449" t="s">
        <v>13834</v>
      </c>
      <c r="C3449">
        <v>2023</v>
      </c>
      <c r="D3449" s="1">
        <v>45076</v>
      </c>
      <c r="E3449" s="1">
        <v>45278</v>
      </c>
      <c r="F3449">
        <v>202</v>
      </c>
      <c r="G3449" t="s">
        <v>23379</v>
      </c>
    </row>
    <row r="3450" spans="1:7" x14ac:dyDescent="0.2">
      <c r="A3450" t="s">
        <v>12039</v>
      </c>
      <c r="B3450" t="s">
        <v>13835</v>
      </c>
      <c r="C3450">
        <v>2023</v>
      </c>
      <c r="D3450" s="1">
        <v>45216</v>
      </c>
      <c r="E3450" s="1">
        <v>45302</v>
      </c>
      <c r="F3450">
        <v>86</v>
      </c>
      <c r="G3450" t="s">
        <v>23379</v>
      </c>
    </row>
    <row r="3451" spans="1:7" x14ac:dyDescent="0.2">
      <c r="A3451" t="s">
        <v>12039</v>
      </c>
      <c r="B3451" t="s">
        <v>13836</v>
      </c>
      <c r="C3451">
        <v>2023</v>
      </c>
      <c r="D3451" s="1">
        <v>45216</v>
      </c>
      <c r="E3451" s="1">
        <v>45302</v>
      </c>
      <c r="F3451">
        <v>86</v>
      </c>
      <c r="G3451" t="s">
        <v>23379</v>
      </c>
    </row>
    <row r="3452" spans="1:7" x14ac:dyDescent="0.2">
      <c r="A3452" t="s">
        <v>12039</v>
      </c>
      <c r="B3452" t="s">
        <v>13837</v>
      </c>
      <c r="C3452">
        <v>2023</v>
      </c>
      <c r="D3452" s="1">
        <v>45222</v>
      </c>
      <c r="E3452" s="1">
        <v>45302</v>
      </c>
      <c r="F3452">
        <v>80</v>
      </c>
      <c r="G3452" t="s">
        <v>23379</v>
      </c>
    </row>
    <row r="3453" spans="1:7" x14ac:dyDescent="0.2">
      <c r="A3453" t="s">
        <v>12039</v>
      </c>
      <c r="B3453" t="s">
        <v>13838</v>
      </c>
      <c r="C3453">
        <v>2023</v>
      </c>
      <c r="D3453" s="1">
        <v>45236</v>
      </c>
      <c r="E3453" s="1">
        <v>45302</v>
      </c>
      <c r="F3453">
        <v>66</v>
      </c>
      <c r="G3453" t="s">
        <v>23379</v>
      </c>
    </row>
    <row r="3454" spans="1:7" x14ac:dyDescent="0.2">
      <c r="A3454" t="s">
        <v>12039</v>
      </c>
      <c r="B3454" t="s">
        <v>13839</v>
      </c>
      <c r="C3454">
        <v>2023</v>
      </c>
      <c r="D3454" s="1">
        <v>45222</v>
      </c>
      <c r="E3454" s="1">
        <v>45302</v>
      </c>
      <c r="F3454">
        <v>80</v>
      </c>
      <c r="G3454" t="s">
        <v>23379</v>
      </c>
    </row>
    <row r="3455" spans="1:7" x14ac:dyDescent="0.2">
      <c r="A3455" t="s">
        <v>12039</v>
      </c>
      <c r="B3455" t="s">
        <v>13840</v>
      </c>
      <c r="C3455">
        <v>2023</v>
      </c>
      <c r="D3455" s="1">
        <v>45236</v>
      </c>
      <c r="E3455" s="1">
        <v>45302</v>
      </c>
      <c r="F3455">
        <v>66</v>
      </c>
      <c r="G3455" t="s">
        <v>23379</v>
      </c>
    </row>
    <row r="3456" spans="1:7" x14ac:dyDescent="0.2">
      <c r="A3456" t="s">
        <v>12039</v>
      </c>
      <c r="B3456" t="s">
        <v>13841</v>
      </c>
      <c r="C3456">
        <v>2023</v>
      </c>
      <c r="D3456" s="1">
        <v>45236</v>
      </c>
      <c r="E3456" s="1">
        <v>45302</v>
      </c>
      <c r="F3456">
        <v>66</v>
      </c>
      <c r="G3456" t="s">
        <v>23379</v>
      </c>
    </row>
    <row r="3457" spans="1:7" x14ac:dyDescent="0.2">
      <c r="A3457" t="s">
        <v>12039</v>
      </c>
      <c r="B3457" t="s">
        <v>13842</v>
      </c>
      <c r="C3457">
        <v>2023</v>
      </c>
      <c r="D3457" s="1">
        <v>45222</v>
      </c>
      <c r="E3457" s="1">
        <v>45308</v>
      </c>
      <c r="F3457">
        <v>86</v>
      </c>
      <c r="G3457" t="s">
        <v>23379</v>
      </c>
    </row>
    <row r="3458" spans="1:7" x14ac:dyDescent="0.2">
      <c r="A3458" t="s">
        <v>12039</v>
      </c>
      <c r="B3458" t="s">
        <v>13843</v>
      </c>
      <c r="C3458">
        <v>2023</v>
      </c>
      <c r="D3458" s="1">
        <v>45197</v>
      </c>
      <c r="E3458" s="1">
        <v>45330</v>
      </c>
      <c r="F3458">
        <v>133</v>
      </c>
      <c r="G3458" t="s">
        <v>23379</v>
      </c>
    </row>
    <row r="3459" spans="1:7" x14ac:dyDescent="0.2">
      <c r="A3459" t="s">
        <v>12039</v>
      </c>
      <c r="B3459" t="s">
        <v>13844</v>
      </c>
      <c r="C3459">
        <v>2023</v>
      </c>
      <c r="D3459" s="1">
        <v>45216</v>
      </c>
      <c r="E3459" s="1">
        <v>45330</v>
      </c>
      <c r="F3459">
        <v>114</v>
      </c>
      <c r="G3459" t="s">
        <v>23379</v>
      </c>
    </row>
    <row r="3460" spans="1:7" x14ac:dyDescent="0.2">
      <c r="A3460" t="s">
        <v>12039</v>
      </c>
      <c r="B3460" t="s">
        <v>13845</v>
      </c>
      <c r="C3460">
        <v>2023</v>
      </c>
      <c r="D3460" s="1">
        <v>45275</v>
      </c>
      <c r="E3460" s="1">
        <v>45330</v>
      </c>
      <c r="F3460">
        <v>55</v>
      </c>
      <c r="G3460" t="s">
        <v>23379</v>
      </c>
    </row>
    <row r="3461" spans="1:7" x14ac:dyDescent="0.2">
      <c r="A3461" t="s">
        <v>12039</v>
      </c>
      <c r="B3461" t="s">
        <v>13846</v>
      </c>
      <c r="C3461">
        <v>2023</v>
      </c>
      <c r="D3461" s="1">
        <v>45245</v>
      </c>
      <c r="E3461" s="1">
        <v>45330</v>
      </c>
      <c r="F3461">
        <v>85</v>
      </c>
      <c r="G3461" t="s">
        <v>23379</v>
      </c>
    </row>
    <row r="3462" spans="1:7" x14ac:dyDescent="0.2">
      <c r="A3462" t="s">
        <v>12039</v>
      </c>
      <c r="B3462" t="s">
        <v>13847</v>
      </c>
      <c r="C3462">
        <v>2023</v>
      </c>
      <c r="D3462" s="1">
        <v>45246</v>
      </c>
      <c r="E3462" s="1">
        <v>45330</v>
      </c>
      <c r="F3462">
        <v>84</v>
      </c>
      <c r="G3462" t="s">
        <v>23379</v>
      </c>
    </row>
    <row r="3463" spans="1:7" x14ac:dyDescent="0.2">
      <c r="A3463" t="s">
        <v>12039</v>
      </c>
      <c r="B3463" t="s">
        <v>13848</v>
      </c>
      <c r="C3463">
        <v>2022</v>
      </c>
      <c r="D3463" s="1">
        <v>44852</v>
      </c>
      <c r="E3463" s="1">
        <v>45337</v>
      </c>
      <c r="F3463">
        <v>485</v>
      </c>
      <c r="G3463" t="s">
        <v>23380</v>
      </c>
    </row>
    <row r="3464" spans="1:7" x14ac:dyDescent="0.2">
      <c r="A3464" t="s">
        <v>12039</v>
      </c>
      <c r="B3464" t="s">
        <v>13849</v>
      </c>
      <c r="C3464">
        <v>2023</v>
      </c>
      <c r="D3464" s="1">
        <v>45275</v>
      </c>
      <c r="E3464" s="1">
        <v>45338</v>
      </c>
      <c r="F3464">
        <v>63</v>
      </c>
      <c r="G3464" t="s">
        <v>23379</v>
      </c>
    </row>
    <row r="3465" spans="1:7" x14ac:dyDescent="0.2">
      <c r="A3465" t="s">
        <v>12039</v>
      </c>
      <c r="B3465" t="s">
        <v>13850</v>
      </c>
      <c r="C3465">
        <v>2023</v>
      </c>
      <c r="D3465" s="1">
        <v>45265</v>
      </c>
      <c r="E3465" s="1">
        <v>45344</v>
      </c>
      <c r="F3465">
        <v>79</v>
      </c>
      <c r="G3465" t="s">
        <v>23379</v>
      </c>
    </row>
    <row r="3466" spans="1:7" x14ac:dyDescent="0.2">
      <c r="A3466" t="s">
        <v>12039</v>
      </c>
      <c r="B3466" t="s">
        <v>13851</v>
      </c>
      <c r="C3466">
        <v>2023</v>
      </c>
      <c r="D3466" s="1">
        <v>45265</v>
      </c>
      <c r="E3466" s="1">
        <v>45344</v>
      </c>
      <c r="F3466">
        <v>79</v>
      </c>
      <c r="G3466" t="s">
        <v>23379</v>
      </c>
    </row>
    <row r="3467" spans="1:7" x14ac:dyDescent="0.2">
      <c r="A3467" t="s">
        <v>12039</v>
      </c>
      <c r="B3467" t="s">
        <v>13852</v>
      </c>
      <c r="C3467">
        <v>2023</v>
      </c>
      <c r="D3467" s="1">
        <v>45275</v>
      </c>
      <c r="E3467" s="1">
        <v>45344</v>
      </c>
      <c r="F3467">
        <v>69</v>
      </c>
      <c r="G3467" t="s">
        <v>23379</v>
      </c>
    </row>
    <row r="3468" spans="1:7" x14ac:dyDescent="0.2">
      <c r="A3468" t="s">
        <v>12039</v>
      </c>
      <c r="B3468" t="s">
        <v>13853</v>
      </c>
      <c r="C3468">
        <v>2023</v>
      </c>
      <c r="D3468" s="1">
        <v>45274</v>
      </c>
      <c r="E3468" s="1">
        <v>45344</v>
      </c>
      <c r="F3468">
        <v>70</v>
      </c>
      <c r="G3468" t="s">
        <v>23379</v>
      </c>
    </row>
    <row r="3469" spans="1:7" x14ac:dyDescent="0.2">
      <c r="A3469" t="s">
        <v>12039</v>
      </c>
      <c r="B3469" t="s">
        <v>13854</v>
      </c>
      <c r="C3469">
        <v>2023</v>
      </c>
      <c r="D3469" s="1">
        <v>45274</v>
      </c>
      <c r="E3469" s="1">
        <v>45344</v>
      </c>
      <c r="F3469">
        <v>70</v>
      </c>
      <c r="G3469" t="s">
        <v>23379</v>
      </c>
    </row>
    <row r="3470" spans="1:7" x14ac:dyDescent="0.2">
      <c r="A3470" t="s">
        <v>12039</v>
      </c>
      <c r="B3470" t="s">
        <v>13855</v>
      </c>
      <c r="C3470">
        <v>2024</v>
      </c>
      <c r="D3470" s="1">
        <v>45296</v>
      </c>
      <c r="E3470" s="1">
        <v>45358</v>
      </c>
      <c r="F3470">
        <v>62</v>
      </c>
      <c r="G3470" t="s">
        <v>23379</v>
      </c>
    </row>
    <row r="3471" spans="1:7" x14ac:dyDescent="0.2">
      <c r="A3471" t="s">
        <v>12039</v>
      </c>
      <c r="B3471" t="s">
        <v>13856</v>
      </c>
      <c r="C3471">
        <v>2024</v>
      </c>
      <c r="D3471" s="1">
        <v>45300</v>
      </c>
      <c r="E3471" s="1">
        <v>45358</v>
      </c>
      <c r="F3471">
        <v>58</v>
      </c>
      <c r="G3471" t="s">
        <v>23379</v>
      </c>
    </row>
    <row r="3472" spans="1:7" x14ac:dyDescent="0.2">
      <c r="A3472" t="s">
        <v>12039</v>
      </c>
      <c r="B3472" t="s">
        <v>13857</v>
      </c>
      <c r="C3472">
        <v>2024</v>
      </c>
      <c r="D3472" s="1">
        <v>45327</v>
      </c>
      <c r="E3472" s="1">
        <v>45359</v>
      </c>
      <c r="F3472">
        <v>32</v>
      </c>
      <c r="G3472" t="s">
        <v>23379</v>
      </c>
    </row>
    <row r="3473" spans="1:7" x14ac:dyDescent="0.2">
      <c r="A3473" t="s">
        <v>12039</v>
      </c>
      <c r="B3473" t="s">
        <v>13858</v>
      </c>
      <c r="C3473">
        <v>2023</v>
      </c>
      <c r="D3473" s="1">
        <v>44988</v>
      </c>
      <c r="E3473" s="1">
        <v>45371</v>
      </c>
      <c r="F3473">
        <v>383</v>
      </c>
      <c r="G3473" t="s">
        <v>23380</v>
      </c>
    </row>
    <row r="3474" spans="1:7" x14ac:dyDescent="0.2">
      <c r="A3474" t="s">
        <v>12039</v>
      </c>
      <c r="B3474" t="s">
        <v>13859</v>
      </c>
      <c r="C3474">
        <v>2024</v>
      </c>
      <c r="D3474" s="1">
        <v>45314</v>
      </c>
      <c r="E3474" s="1">
        <v>45372</v>
      </c>
      <c r="F3474">
        <v>58</v>
      </c>
      <c r="G3474" t="s">
        <v>23379</v>
      </c>
    </row>
    <row r="3475" spans="1:7" x14ac:dyDescent="0.2">
      <c r="A3475" t="s">
        <v>12039</v>
      </c>
      <c r="B3475" t="s">
        <v>13860</v>
      </c>
      <c r="C3475">
        <v>2024</v>
      </c>
      <c r="D3475" s="1">
        <v>45301</v>
      </c>
      <c r="E3475" s="1">
        <v>45372</v>
      </c>
      <c r="F3475">
        <v>71</v>
      </c>
      <c r="G3475" t="s">
        <v>23379</v>
      </c>
    </row>
    <row r="3476" spans="1:7" x14ac:dyDescent="0.2">
      <c r="A3476" t="s">
        <v>12039</v>
      </c>
      <c r="B3476" t="s">
        <v>13861</v>
      </c>
      <c r="C3476">
        <v>2024</v>
      </c>
      <c r="D3476" s="1">
        <v>45301</v>
      </c>
      <c r="E3476" s="1">
        <v>45372</v>
      </c>
      <c r="F3476">
        <v>71</v>
      </c>
      <c r="G3476" t="s">
        <v>23379</v>
      </c>
    </row>
    <row r="3477" spans="1:7" x14ac:dyDescent="0.2">
      <c r="A3477" t="s">
        <v>12039</v>
      </c>
      <c r="B3477" t="s">
        <v>13862</v>
      </c>
      <c r="C3477">
        <v>2024</v>
      </c>
      <c r="D3477" s="1">
        <v>45301</v>
      </c>
      <c r="E3477" s="1">
        <v>45372</v>
      </c>
      <c r="F3477">
        <v>71</v>
      </c>
      <c r="G3477" t="s">
        <v>23379</v>
      </c>
    </row>
    <row r="3478" spans="1:7" x14ac:dyDescent="0.2">
      <c r="A3478" t="s">
        <v>12039</v>
      </c>
      <c r="B3478" t="s">
        <v>13863</v>
      </c>
      <c r="C3478">
        <v>2024</v>
      </c>
      <c r="D3478" s="1">
        <v>45301</v>
      </c>
      <c r="E3478" s="1">
        <v>45372</v>
      </c>
      <c r="F3478">
        <v>71</v>
      </c>
      <c r="G3478" t="s">
        <v>23379</v>
      </c>
    </row>
    <row r="3479" spans="1:7" x14ac:dyDescent="0.2">
      <c r="A3479" t="s">
        <v>12039</v>
      </c>
      <c r="B3479" t="s">
        <v>13864</v>
      </c>
      <c r="C3479">
        <v>2024</v>
      </c>
      <c r="D3479" s="1">
        <v>45301</v>
      </c>
      <c r="E3479" s="1">
        <v>45372</v>
      </c>
      <c r="F3479">
        <v>71</v>
      </c>
      <c r="G3479" t="s">
        <v>23379</v>
      </c>
    </row>
    <row r="3480" spans="1:7" x14ac:dyDescent="0.2">
      <c r="A3480" t="s">
        <v>12039</v>
      </c>
      <c r="B3480" t="s">
        <v>13865</v>
      </c>
      <c r="C3480">
        <v>2024</v>
      </c>
      <c r="D3480" s="1">
        <v>45308</v>
      </c>
      <c r="E3480" s="1">
        <v>45386</v>
      </c>
      <c r="F3480">
        <v>78</v>
      </c>
      <c r="G3480" t="s">
        <v>23379</v>
      </c>
    </row>
    <row r="3481" spans="1:7" x14ac:dyDescent="0.2">
      <c r="A3481" t="s">
        <v>12039</v>
      </c>
      <c r="B3481" t="s">
        <v>13866</v>
      </c>
      <c r="C3481">
        <v>2024</v>
      </c>
      <c r="D3481" s="1">
        <v>45331</v>
      </c>
      <c r="E3481" s="1">
        <v>45400</v>
      </c>
      <c r="F3481">
        <v>69</v>
      </c>
      <c r="G3481" t="s">
        <v>23379</v>
      </c>
    </row>
    <row r="3482" spans="1:7" x14ac:dyDescent="0.2">
      <c r="A3482" t="s">
        <v>12039</v>
      </c>
      <c r="B3482" t="s">
        <v>13867</v>
      </c>
      <c r="C3482">
        <v>2024</v>
      </c>
      <c r="D3482" s="1">
        <v>45330</v>
      </c>
      <c r="E3482" s="1">
        <v>45400</v>
      </c>
      <c r="F3482">
        <v>70</v>
      </c>
      <c r="G3482" t="s">
        <v>23379</v>
      </c>
    </row>
    <row r="3483" spans="1:7" x14ac:dyDescent="0.2">
      <c r="A3483" t="s">
        <v>12039</v>
      </c>
      <c r="B3483" t="s">
        <v>13868</v>
      </c>
      <c r="C3483">
        <v>2024</v>
      </c>
      <c r="D3483" s="1">
        <v>45338</v>
      </c>
      <c r="E3483" s="1">
        <v>45400</v>
      </c>
      <c r="F3483">
        <v>62</v>
      </c>
      <c r="G3483" t="s">
        <v>23379</v>
      </c>
    </row>
    <row r="3484" spans="1:7" x14ac:dyDescent="0.2">
      <c r="A3484" t="s">
        <v>12039</v>
      </c>
      <c r="B3484" t="s">
        <v>13869</v>
      </c>
      <c r="C3484">
        <v>2024</v>
      </c>
      <c r="D3484" s="1">
        <v>45345</v>
      </c>
      <c r="E3484" s="1">
        <v>45400</v>
      </c>
      <c r="F3484">
        <v>55</v>
      </c>
      <c r="G3484" t="s">
        <v>23379</v>
      </c>
    </row>
    <row r="3485" spans="1:7" x14ac:dyDescent="0.2">
      <c r="A3485" t="s">
        <v>12039</v>
      </c>
      <c r="B3485" t="s">
        <v>13870</v>
      </c>
      <c r="C3485">
        <v>2024</v>
      </c>
      <c r="D3485" s="1">
        <v>45356</v>
      </c>
      <c r="E3485" s="1">
        <v>45414</v>
      </c>
      <c r="F3485">
        <v>58</v>
      </c>
      <c r="G3485" t="s">
        <v>23379</v>
      </c>
    </row>
    <row r="3486" spans="1:7" x14ac:dyDescent="0.2">
      <c r="A3486" t="s">
        <v>12039</v>
      </c>
      <c r="B3486" t="s">
        <v>13871</v>
      </c>
      <c r="C3486">
        <v>2024</v>
      </c>
      <c r="D3486" s="1">
        <v>45359</v>
      </c>
      <c r="E3486" s="1">
        <v>45414</v>
      </c>
      <c r="F3486">
        <v>55</v>
      </c>
      <c r="G3486" t="s">
        <v>23379</v>
      </c>
    </row>
    <row r="3487" spans="1:7" x14ac:dyDescent="0.2">
      <c r="A3487" t="s">
        <v>12039</v>
      </c>
      <c r="B3487" t="s">
        <v>13872</v>
      </c>
      <c r="C3487">
        <v>2024</v>
      </c>
      <c r="D3487" s="1">
        <v>45356</v>
      </c>
      <c r="E3487" s="1">
        <v>45414</v>
      </c>
      <c r="F3487">
        <v>58</v>
      </c>
      <c r="G3487" t="s">
        <v>23379</v>
      </c>
    </row>
    <row r="3488" spans="1:7" x14ac:dyDescent="0.2">
      <c r="A3488" t="s">
        <v>12039</v>
      </c>
      <c r="B3488" t="s">
        <v>13873</v>
      </c>
      <c r="C3488">
        <v>2024</v>
      </c>
      <c r="D3488" s="1">
        <v>45359</v>
      </c>
      <c r="E3488" s="1">
        <v>45414</v>
      </c>
      <c r="F3488">
        <v>55</v>
      </c>
      <c r="G3488" t="s">
        <v>23379</v>
      </c>
    </row>
    <row r="3489" spans="1:7" x14ac:dyDescent="0.2">
      <c r="A3489" t="s">
        <v>12039</v>
      </c>
      <c r="B3489" t="s">
        <v>13874</v>
      </c>
      <c r="C3489">
        <v>2023</v>
      </c>
      <c r="D3489" s="1">
        <v>45195</v>
      </c>
      <c r="E3489" s="1">
        <v>45428</v>
      </c>
      <c r="F3489">
        <v>233</v>
      </c>
      <c r="G3489" t="s">
        <v>23379</v>
      </c>
    </row>
    <row r="3490" spans="1:7" x14ac:dyDescent="0.2">
      <c r="A3490" t="s">
        <v>12039</v>
      </c>
      <c r="B3490" t="s">
        <v>13875</v>
      </c>
      <c r="C3490">
        <v>2023</v>
      </c>
      <c r="D3490" s="1">
        <v>45202</v>
      </c>
      <c r="E3490" s="1">
        <v>45428</v>
      </c>
      <c r="F3490">
        <v>226</v>
      </c>
      <c r="G3490" t="s">
        <v>23379</v>
      </c>
    </row>
    <row r="3491" spans="1:7" x14ac:dyDescent="0.2">
      <c r="A3491" t="s">
        <v>12039</v>
      </c>
      <c r="B3491" t="s">
        <v>13876</v>
      </c>
      <c r="C3491">
        <v>2023</v>
      </c>
      <c r="D3491" s="1">
        <v>45265</v>
      </c>
      <c r="E3491" s="1">
        <v>45428</v>
      </c>
      <c r="F3491">
        <v>163</v>
      </c>
      <c r="G3491" t="s">
        <v>23379</v>
      </c>
    </row>
    <row r="3492" spans="1:7" x14ac:dyDescent="0.2">
      <c r="A3492" t="s">
        <v>12039</v>
      </c>
      <c r="B3492" t="s">
        <v>13877</v>
      </c>
      <c r="C3492">
        <v>2024</v>
      </c>
      <c r="D3492" s="1">
        <v>45385</v>
      </c>
      <c r="E3492" s="1">
        <v>45428</v>
      </c>
      <c r="F3492">
        <v>43</v>
      </c>
      <c r="G3492" t="s">
        <v>23379</v>
      </c>
    </row>
    <row r="3493" spans="1:7" x14ac:dyDescent="0.2">
      <c r="A3493" t="s">
        <v>12039</v>
      </c>
      <c r="B3493" t="s">
        <v>13878</v>
      </c>
      <c r="C3493">
        <v>2024</v>
      </c>
      <c r="D3493" s="1">
        <v>45385</v>
      </c>
      <c r="E3493" s="1">
        <v>45428</v>
      </c>
      <c r="F3493">
        <v>43</v>
      </c>
      <c r="G3493" t="s">
        <v>23379</v>
      </c>
    </row>
    <row r="3494" spans="1:7" x14ac:dyDescent="0.2">
      <c r="A3494" t="s">
        <v>12039</v>
      </c>
      <c r="B3494" t="s">
        <v>13879</v>
      </c>
      <c r="C3494">
        <v>2024</v>
      </c>
      <c r="D3494" s="1">
        <v>45385</v>
      </c>
      <c r="E3494" s="1">
        <v>45442</v>
      </c>
      <c r="F3494">
        <v>57</v>
      </c>
      <c r="G3494" t="s">
        <v>23379</v>
      </c>
    </row>
    <row r="3495" spans="1:7" x14ac:dyDescent="0.2">
      <c r="A3495" t="s">
        <v>12039</v>
      </c>
      <c r="B3495" t="s">
        <v>13880</v>
      </c>
      <c r="C3495">
        <v>2024</v>
      </c>
      <c r="D3495" s="1">
        <v>45296</v>
      </c>
      <c r="E3495" s="1">
        <v>45442</v>
      </c>
      <c r="F3495">
        <v>146</v>
      </c>
      <c r="G3495" t="s">
        <v>23379</v>
      </c>
    </row>
    <row r="3496" spans="1:7" x14ac:dyDescent="0.2">
      <c r="A3496" t="s">
        <v>12039</v>
      </c>
      <c r="B3496" t="s">
        <v>13881</v>
      </c>
      <c r="C3496">
        <v>2024</v>
      </c>
      <c r="D3496" s="1">
        <v>45379</v>
      </c>
      <c r="E3496" s="1">
        <v>45442</v>
      </c>
      <c r="F3496">
        <v>63</v>
      </c>
      <c r="G3496" t="s">
        <v>23379</v>
      </c>
    </row>
    <row r="3497" spans="1:7" x14ac:dyDescent="0.2">
      <c r="A3497" t="s">
        <v>12039</v>
      </c>
      <c r="B3497" t="s">
        <v>13882</v>
      </c>
      <c r="C3497">
        <v>2024</v>
      </c>
      <c r="D3497" s="1">
        <v>45405</v>
      </c>
      <c r="E3497" s="1">
        <v>45456</v>
      </c>
      <c r="F3497">
        <v>51</v>
      </c>
      <c r="G3497" t="s">
        <v>23379</v>
      </c>
    </row>
    <row r="3498" spans="1:7" x14ac:dyDescent="0.2">
      <c r="A3498" t="s">
        <v>12039</v>
      </c>
      <c r="B3498" t="s">
        <v>13883</v>
      </c>
      <c r="C3498">
        <v>2024</v>
      </c>
      <c r="D3498" s="1">
        <v>45406</v>
      </c>
      <c r="E3498" s="1">
        <v>45456</v>
      </c>
      <c r="F3498">
        <v>50</v>
      </c>
      <c r="G3498" t="s">
        <v>23379</v>
      </c>
    </row>
    <row r="3499" spans="1:7" x14ac:dyDescent="0.2">
      <c r="A3499" t="s">
        <v>12039</v>
      </c>
      <c r="B3499" t="s">
        <v>13884</v>
      </c>
      <c r="C3499">
        <v>2024</v>
      </c>
      <c r="D3499" s="1">
        <v>45399</v>
      </c>
      <c r="E3499" s="1">
        <v>45456</v>
      </c>
      <c r="F3499">
        <v>57</v>
      </c>
      <c r="G3499" t="s">
        <v>23379</v>
      </c>
    </row>
    <row r="3500" spans="1:7" x14ac:dyDescent="0.2">
      <c r="A3500" t="s">
        <v>12039</v>
      </c>
      <c r="B3500" t="s">
        <v>13885</v>
      </c>
      <c r="C3500">
        <v>2024</v>
      </c>
      <c r="D3500" s="1">
        <v>45422</v>
      </c>
      <c r="E3500" s="1">
        <v>45470</v>
      </c>
      <c r="F3500">
        <v>48</v>
      </c>
      <c r="G3500" t="s">
        <v>23379</v>
      </c>
    </row>
    <row r="3501" spans="1:7" x14ac:dyDescent="0.2">
      <c r="A3501" t="s">
        <v>12039</v>
      </c>
      <c r="B3501" t="s">
        <v>13886</v>
      </c>
      <c r="C3501">
        <v>2024</v>
      </c>
      <c r="D3501" s="1">
        <v>45426</v>
      </c>
      <c r="E3501" s="1">
        <v>45470</v>
      </c>
      <c r="F3501">
        <v>44</v>
      </c>
      <c r="G3501" t="s">
        <v>23379</v>
      </c>
    </row>
    <row r="3502" spans="1:7" x14ac:dyDescent="0.2">
      <c r="A3502" t="s">
        <v>12039</v>
      </c>
      <c r="B3502" t="s">
        <v>13887</v>
      </c>
      <c r="C3502">
        <v>2024</v>
      </c>
      <c r="D3502" s="1">
        <v>45428</v>
      </c>
      <c r="E3502" s="1">
        <v>45484</v>
      </c>
      <c r="F3502">
        <v>56</v>
      </c>
      <c r="G3502" t="s">
        <v>23379</v>
      </c>
    </row>
    <row r="3503" spans="1:7" x14ac:dyDescent="0.2">
      <c r="A3503" t="s">
        <v>12039</v>
      </c>
      <c r="B3503" t="s">
        <v>13888</v>
      </c>
      <c r="C3503">
        <v>2024</v>
      </c>
      <c r="D3503" s="1">
        <v>45428</v>
      </c>
      <c r="E3503" s="1">
        <v>45484</v>
      </c>
      <c r="F3503">
        <v>56</v>
      </c>
      <c r="G3503" t="s">
        <v>23379</v>
      </c>
    </row>
    <row r="3504" spans="1:7" x14ac:dyDescent="0.2">
      <c r="A3504" t="s">
        <v>12039</v>
      </c>
      <c r="B3504" t="s">
        <v>13889</v>
      </c>
      <c r="C3504">
        <v>2024</v>
      </c>
      <c r="D3504" s="1">
        <v>45427</v>
      </c>
      <c r="E3504" s="1">
        <v>45498</v>
      </c>
      <c r="F3504">
        <v>71</v>
      </c>
      <c r="G3504" t="s">
        <v>23379</v>
      </c>
    </row>
    <row r="3505" spans="1:7" x14ac:dyDescent="0.2">
      <c r="A3505" t="s">
        <v>12039</v>
      </c>
      <c r="B3505" t="s">
        <v>13890</v>
      </c>
      <c r="C3505">
        <v>2024</v>
      </c>
      <c r="D3505" s="1">
        <v>45441</v>
      </c>
      <c r="E3505" s="1">
        <v>45498</v>
      </c>
      <c r="F3505">
        <v>57</v>
      </c>
      <c r="G3505" t="s">
        <v>23379</v>
      </c>
    </row>
    <row r="3506" spans="1:7" x14ac:dyDescent="0.2">
      <c r="A3506" t="s">
        <v>12039</v>
      </c>
      <c r="B3506" t="s">
        <v>13891</v>
      </c>
      <c r="C3506">
        <v>2024</v>
      </c>
      <c r="D3506" s="1">
        <v>45471</v>
      </c>
      <c r="E3506" s="1">
        <v>45512</v>
      </c>
      <c r="F3506">
        <v>41</v>
      </c>
      <c r="G3506" t="s">
        <v>23379</v>
      </c>
    </row>
    <row r="3507" spans="1:7" x14ac:dyDescent="0.2">
      <c r="A3507" t="s">
        <v>12039</v>
      </c>
      <c r="B3507" t="s">
        <v>13892</v>
      </c>
      <c r="C3507">
        <v>2024</v>
      </c>
      <c r="D3507" s="1">
        <v>45427</v>
      </c>
      <c r="E3507" s="1">
        <v>45512</v>
      </c>
      <c r="F3507">
        <v>85</v>
      </c>
      <c r="G3507" t="s">
        <v>23379</v>
      </c>
    </row>
    <row r="3508" spans="1:7" x14ac:dyDescent="0.2">
      <c r="A3508" t="s">
        <v>12039</v>
      </c>
      <c r="B3508" t="s">
        <v>13893</v>
      </c>
      <c r="C3508">
        <v>2024</v>
      </c>
      <c r="D3508" s="1">
        <v>45461</v>
      </c>
      <c r="E3508" s="1">
        <v>45526</v>
      </c>
      <c r="F3508">
        <v>65</v>
      </c>
      <c r="G3508" t="s">
        <v>23379</v>
      </c>
    </row>
    <row r="3509" spans="1:7" x14ac:dyDescent="0.2">
      <c r="A3509" t="s">
        <v>12039</v>
      </c>
      <c r="B3509" t="s">
        <v>13894</v>
      </c>
      <c r="C3509">
        <v>2024</v>
      </c>
      <c r="D3509" s="1">
        <v>45331</v>
      </c>
      <c r="E3509" s="1">
        <v>45531</v>
      </c>
      <c r="F3509">
        <v>200</v>
      </c>
      <c r="G3509" t="s">
        <v>23379</v>
      </c>
    </row>
    <row r="3510" spans="1:7" x14ac:dyDescent="0.2">
      <c r="A3510" t="s">
        <v>12039</v>
      </c>
      <c r="B3510" t="s">
        <v>13895</v>
      </c>
      <c r="C3510">
        <v>2024</v>
      </c>
      <c r="D3510" s="1">
        <v>45481</v>
      </c>
      <c r="E3510" s="1">
        <v>45540</v>
      </c>
      <c r="F3510">
        <v>59</v>
      </c>
      <c r="G3510" t="s">
        <v>23379</v>
      </c>
    </row>
    <row r="3511" spans="1:7" x14ac:dyDescent="0.2">
      <c r="A3511" t="s">
        <v>12039</v>
      </c>
      <c r="B3511" t="s">
        <v>13896</v>
      </c>
      <c r="C3511">
        <v>2024</v>
      </c>
      <c r="D3511" s="1">
        <v>45502</v>
      </c>
      <c r="E3511" s="1">
        <v>45540</v>
      </c>
      <c r="F3511">
        <v>38</v>
      </c>
      <c r="G3511" t="s">
        <v>23379</v>
      </c>
    </row>
    <row r="3512" spans="1:7" x14ac:dyDescent="0.2">
      <c r="A3512" t="s">
        <v>12039</v>
      </c>
      <c r="B3512" t="s">
        <v>13897</v>
      </c>
      <c r="C3512">
        <v>2024</v>
      </c>
      <c r="D3512" s="1">
        <v>45495</v>
      </c>
      <c r="E3512" s="1">
        <v>45540</v>
      </c>
      <c r="F3512">
        <v>45</v>
      </c>
      <c r="G3512" t="s">
        <v>23379</v>
      </c>
    </row>
    <row r="3513" spans="1:7" x14ac:dyDescent="0.2">
      <c r="A3513" t="s">
        <v>12039</v>
      </c>
      <c r="B3513" t="s">
        <v>13898</v>
      </c>
      <c r="C3513">
        <v>2024</v>
      </c>
      <c r="D3513" s="1">
        <v>45499</v>
      </c>
      <c r="E3513" s="1">
        <v>45554</v>
      </c>
      <c r="F3513">
        <v>55</v>
      </c>
      <c r="G3513" t="s">
        <v>23379</v>
      </c>
    </row>
    <row r="3514" spans="1:7" x14ac:dyDescent="0.2">
      <c r="A3514" t="s">
        <v>12039</v>
      </c>
      <c r="B3514" t="s">
        <v>13899</v>
      </c>
      <c r="C3514">
        <v>2024</v>
      </c>
      <c r="D3514" s="1">
        <v>45498</v>
      </c>
      <c r="E3514" s="1">
        <v>45554</v>
      </c>
      <c r="F3514">
        <v>56</v>
      </c>
      <c r="G3514" t="s">
        <v>23379</v>
      </c>
    </row>
    <row r="3515" spans="1:7" x14ac:dyDescent="0.2">
      <c r="A3515" t="s">
        <v>12039</v>
      </c>
      <c r="B3515" t="s">
        <v>13900</v>
      </c>
      <c r="C3515">
        <v>2024</v>
      </c>
      <c r="D3515" s="1">
        <v>45503</v>
      </c>
      <c r="E3515" s="1">
        <v>45554</v>
      </c>
      <c r="F3515">
        <v>51</v>
      </c>
      <c r="G3515" t="s">
        <v>23379</v>
      </c>
    </row>
    <row r="3516" spans="1:7" x14ac:dyDescent="0.2">
      <c r="A3516" t="s">
        <v>12039</v>
      </c>
      <c r="B3516" t="s">
        <v>13901</v>
      </c>
      <c r="C3516">
        <v>2024</v>
      </c>
      <c r="D3516" s="1">
        <v>45510</v>
      </c>
      <c r="E3516" s="1">
        <v>45582</v>
      </c>
      <c r="F3516">
        <v>72</v>
      </c>
      <c r="G3516" t="s">
        <v>23379</v>
      </c>
    </row>
    <row r="3517" spans="1:7" x14ac:dyDescent="0.2">
      <c r="A3517" t="s">
        <v>12039</v>
      </c>
      <c r="B3517" t="s">
        <v>13902</v>
      </c>
      <c r="C3517">
        <v>2024</v>
      </c>
      <c r="D3517" s="1">
        <v>45517</v>
      </c>
      <c r="E3517" s="1">
        <v>45582</v>
      </c>
      <c r="F3517">
        <v>65</v>
      </c>
      <c r="G3517" t="s">
        <v>23379</v>
      </c>
    </row>
    <row r="3518" spans="1:7" x14ac:dyDescent="0.2">
      <c r="A3518" t="s">
        <v>12039</v>
      </c>
      <c r="B3518" t="s">
        <v>13903</v>
      </c>
      <c r="C3518">
        <v>2024</v>
      </c>
      <c r="D3518" s="1">
        <v>45498</v>
      </c>
      <c r="E3518" s="1">
        <v>45596</v>
      </c>
      <c r="F3518">
        <v>98</v>
      </c>
      <c r="G3518" t="s">
        <v>23379</v>
      </c>
    </row>
    <row r="3519" spans="1:7" x14ac:dyDescent="0.2">
      <c r="A3519" t="s">
        <v>12039</v>
      </c>
      <c r="B3519" t="s">
        <v>13904</v>
      </c>
      <c r="C3519">
        <v>2024</v>
      </c>
      <c r="D3519" s="1">
        <v>45519</v>
      </c>
      <c r="E3519" s="1">
        <v>45596</v>
      </c>
      <c r="F3519">
        <v>77</v>
      </c>
      <c r="G3519" t="s">
        <v>23379</v>
      </c>
    </row>
    <row r="3520" spans="1:7" x14ac:dyDescent="0.2">
      <c r="A3520" t="s">
        <v>12039</v>
      </c>
      <c r="B3520" t="s">
        <v>13905</v>
      </c>
      <c r="C3520">
        <v>2024</v>
      </c>
      <c r="D3520" s="1">
        <v>45519</v>
      </c>
      <c r="E3520" s="1">
        <v>45596</v>
      </c>
      <c r="F3520">
        <v>77</v>
      </c>
      <c r="G3520" t="s">
        <v>23379</v>
      </c>
    </row>
    <row r="3521" spans="1:7" x14ac:dyDescent="0.2">
      <c r="A3521" t="s">
        <v>12039</v>
      </c>
      <c r="B3521" t="s">
        <v>13906</v>
      </c>
      <c r="C3521">
        <v>2024</v>
      </c>
      <c r="D3521" s="1">
        <v>45520</v>
      </c>
      <c r="E3521" s="1">
        <v>45596</v>
      </c>
      <c r="F3521">
        <v>76</v>
      </c>
      <c r="G3521" t="s">
        <v>23379</v>
      </c>
    </row>
    <row r="3522" spans="1:7" x14ac:dyDescent="0.2">
      <c r="A3522" t="s">
        <v>12039</v>
      </c>
      <c r="B3522" t="s">
        <v>13907</v>
      </c>
      <c r="C3522">
        <v>2024</v>
      </c>
      <c r="D3522" s="1">
        <v>45538</v>
      </c>
      <c r="E3522" s="1">
        <v>45596</v>
      </c>
      <c r="F3522">
        <v>58</v>
      </c>
      <c r="G3522" t="s">
        <v>23379</v>
      </c>
    </row>
    <row r="3523" spans="1:7" x14ac:dyDescent="0.2">
      <c r="A3523" t="s">
        <v>12039</v>
      </c>
      <c r="B3523" t="s">
        <v>13908</v>
      </c>
      <c r="C3523">
        <v>2024</v>
      </c>
      <c r="D3523" s="1">
        <v>45499</v>
      </c>
      <c r="E3523" s="1">
        <v>45610</v>
      </c>
      <c r="F3523">
        <v>111</v>
      </c>
      <c r="G3523" t="s">
        <v>23379</v>
      </c>
    </row>
    <row r="3524" spans="1:7" x14ac:dyDescent="0.2">
      <c r="A3524" t="s">
        <v>12039</v>
      </c>
      <c r="B3524" t="s">
        <v>13909</v>
      </c>
      <c r="C3524">
        <v>2024</v>
      </c>
      <c r="D3524" s="1">
        <v>45534</v>
      </c>
      <c r="E3524" s="1">
        <v>45610</v>
      </c>
      <c r="F3524">
        <v>76</v>
      </c>
      <c r="G3524" t="s">
        <v>23379</v>
      </c>
    </row>
    <row r="3525" spans="1:7" x14ac:dyDescent="0.2">
      <c r="A3525" t="s">
        <v>12039</v>
      </c>
      <c r="B3525" t="s">
        <v>13910</v>
      </c>
      <c r="C3525">
        <v>2024</v>
      </c>
      <c r="D3525" s="1">
        <v>45580</v>
      </c>
      <c r="E3525" s="1">
        <v>45610</v>
      </c>
      <c r="F3525">
        <v>30</v>
      </c>
      <c r="G3525" t="s">
        <v>23379</v>
      </c>
    </row>
    <row r="3526" spans="1:7" x14ac:dyDescent="0.2">
      <c r="A3526" t="s">
        <v>12039</v>
      </c>
      <c r="B3526" t="s">
        <v>13911</v>
      </c>
      <c r="C3526">
        <v>2024</v>
      </c>
      <c r="D3526" s="1">
        <v>45495</v>
      </c>
      <c r="E3526" s="1">
        <v>45611</v>
      </c>
      <c r="F3526">
        <v>116</v>
      </c>
      <c r="G3526" t="s">
        <v>23379</v>
      </c>
    </row>
    <row r="3527" spans="1:7" x14ac:dyDescent="0.2">
      <c r="A3527" t="s">
        <v>12039</v>
      </c>
      <c r="B3527" t="s">
        <v>13912</v>
      </c>
      <c r="C3527">
        <v>2022</v>
      </c>
      <c r="D3527" s="1">
        <v>44806</v>
      </c>
      <c r="E3527" s="1">
        <v>45638</v>
      </c>
      <c r="F3527">
        <v>832</v>
      </c>
      <c r="G3527" t="s">
        <v>23380</v>
      </c>
    </row>
    <row r="3528" spans="1:7" x14ac:dyDescent="0.2">
      <c r="A3528" t="s">
        <v>12039</v>
      </c>
      <c r="B3528" t="s">
        <v>13913</v>
      </c>
      <c r="C3528">
        <v>2024</v>
      </c>
      <c r="D3528" s="1">
        <v>45545</v>
      </c>
      <c r="E3528" s="1">
        <v>45638</v>
      </c>
      <c r="F3528">
        <v>93</v>
      </c>
      <c r="G3528" t="s">
        <v>23379</v>
      </c>
    </row>
    <row r="3529" spans="1:7" x14ac:dyDescent="0.2">
      <c r="A3529" t="s">
        <v>12039</v>
      </c>
      <c r="B3529" t="s">
        <v>13914</v>
      </c>
      <c r="C3529">
        <v>2024</v>
      </c>
      <c r="D3529" s="1">
        <v>45546</v>
      </c>
      <c r="E3529" s="1">
        <v>45638</v>
      </c>
      <c r="F3529">
        <v>92</v>
      </c>
      <c r="G3529" t="s">
        <v>23379</v>
      </c>
    </row>
    <row r="3530" spans="1:7" x14ac:dyDescent="0.2">
      <c r="A3530" t="s">
        <v>12039</v>
      </c>
      <c r="B3530" t="s">
        <v>13915</v>
      </c>
      <c r="C3530">
        <v>2024</v>
      </c>
      <c r="D3530" s="1">
        <v>45561</v>
      </c>
      <c r="E3530" s="1">
        <v>45638</v>
      </c>
      <c r="F3530">
        <v>77</v>
      </c>
      <c r="G3530" t="s">
        <v>23379</v>
      </c>
    </row>
    <row r="3531" spans="1:7" x14ac:dyDescent="0.2">
      <c r="A3531" t="s">
        <v>12039</v>
      </c>
      <c r="B3531" t="s">
        <v>13916</v>
      </c>
      <c r="C3531">
        <v>2024</v>
      </c>
      <c r="D3531" s="1">
        <v>45558</v>
      </c>
      <c r="E3531" s="1">
        <v>45638</v>
      </c>
      <c r="F3531">
        <v>80</v>
      </c>
      <c r="G3531" t="s">
        <v>23379</v>
      </c>
    </row>
    <row r="3532" spans="1:7" x14ac:dyDescent="0.2">
      <c r="A3532" t="s">
        <v>12039</v>
      </c>
      <c r="B3532" t="s">
        <v>13917</v>
      </c>
      <c r="C3532">
        <v>2024</v>
      </c>
      <c r="D3532" s="1">
        <v>45552</v>
      </c>
      <c r="E3532" s="1">
        <v>45650</v>
      </c>
      <c r="F3532">
        <v>98</v>
      </c>
      <c r="G3532" t="s">
        <v>23379</v>
      </c>
    </row>
    <row r="3533" spans="1:7" x14ac:dyDescent="0.2">
      <c r="A3533" t="s">
        <v>12039</v>
      </c>
      <c r="B3533" t="s">
        <v>13918</v>
      </c>
      <c r="C3533">
        <v>2024</v>
      </c>
      <c r="D3533" s="1">
        <v>45580</v>
      </c>
      <c r="E3533" s="1">
        <v>45666</v>
      </c>
      <c r="F3533">
        <v>86</v>
      </c>
      <c r="G3533" t="s">
        <v>23379</v>
      </c>
    </row>
    <row r="3534" spans="1:7" x14ac:dyDescent="0.2">
      <c r="A3534" t="s">
        <v>12039</v>
      </c>
      <c r="B3534" t="s">
        <v>13919</v>
      </c>
      <c r="C3534">
        <v>2024</v>
      </c>
      <c r="D3534" s="1">
        <v>45580</v>
      </c>
      <c r="E3534" s="1">
        <v>45666</v>
      </c>
      <c r="F3534">
        <v>86</v>
      </c>
      <c r="G3534" t="s">
        <v>23379</v>
      </c>
    </row>
    <row r="3535" spans="1:7" x14ac:dyDescent="0.2">
      <c r="A3535" t="s">
        <v>12039</v>
      </c>
      <c r="B3535" t="s">
        <v>13920</v>
      </c>
      <c r="C3535">
        <v>2024</v>
      </c>
      <c r="D3535" s="1">
        <v>45580</v>
      </c>
      <c r="E3535" s="1">
        <v>45666</v>
      </c>
      <c r="F3535">
        <v>86</v>
      </c>
      <c r="G3535" t="s">
        <v>23379</v>
      </c>
    </row>
    <row r="3536" spans="1:7" x14ac:dyDescent="0.2">
      <c r="A3536" t="s">
        <v>12039</v>
      </c>
      <c r="B3536" t="s">
        <v>13921</v>
      </c>
      <c r="C3536">
        <v>2024</v>
      </c>
      <c r="D3536" s="1">
        <v>45580</v>
      </c>
      <c r="E3536" s="1">
        <v>45680</v>
      </c>
      <c r="F3536">
        <v>100</v>
      </c>
      <c r="G3536" t="s">
        <v>23379</v>
      </c>
    </row>
    <row r="3537" spans="1:7" x14ac:dyDescent="0.2">
      <c r="A3537" t="s">
        <v>12039</v>
      </c>
      <c r="B3537" t="s">
        <v>13922</v>
      </c>
      <c r="C3537">
        <v>2024</v>
      </c>
      <c r="D3537" s="1">
        <v>45580</v>
      </c>
      <c r="E3537" s="1">
        <v>45680</v>
      </c>
      <c r="F3537">
        <v>100</v>
      </c>
      <c r="G3537" t="s">
        <v>23379</v>
      </c>
    </row>
    <row r="3538" spans="1:7" x14ac:dyDescent="0.2">
      <c r="A3538" t="s">
        <v>12039</v>
      </c>
      <c r="B3538" t="s">
        <v>13923</v>
      </c>
      <c r="C3538">
        <v>2024</v>
      </c>
      <c r="D3538" s="1">
        <v>45575</v>
      </c>
      <c r="E3538" s="1">
        <v>45680</v>
      </c>
      <c r="F3538">
        <v>105</v>
      </c>
      <c r="G3538" t="s">
        <v>23379</v>
      </c>
    </row>
    <row r="3539" spans="1:7" x14ac:dyDescent="0.2">
      <c r="A3539" t="s">
        <v>12039</v>
      </c>
      <c r="B3539" t="s">
        <v>13924</v>
      </c>
      <c r="C3539">
        <v>2024</v>
      </c>
      <c r="D3539" s="1">
        <v>45579</v>
      </c>
      <c r="E3539" s="1">
        <v>45680</v>
      </c>
      <c r="F3539">
        <v>101</v>
      </c>
      <c r="G3539" t="s">
        <v>23379</v>
      </c>
    </row>
    <row r="3540" spans="1:7" x14ac:dyDescent="0.2">
      <c r="A3540" t="s">
        <v>12039</v>
      </c>
      <c r="B3540" t="s">
        <v>13925</v>
      </c>
      <c r="C3540">
        <v>2024</v>
      </c>
      <c r="D3540" s="1">
        <v>45582</v>
      </c>
      <c r="E3540" s="1">
        <v>45680</v>
      </c>
      <c r="F3540">
        <v>98</v>
      </c>
      <c r="G3540" t="s">
        <v>23379</v>
      </c>
    </row>
    <row r="3541" spans="1:7" x14ac:dyDescent="0.2">
      <c r="A3541" t="s">
        <v>12039</v>
      </c>
      <c r="B3541" t="s">
        <v>13926</v>
      </c>
      <c r="C3541">
        <v>2024</v>
      </c>
      <c r="D3541" s="1">
        <v>45610</v>
      </c>
      <c r="E3541" s="1">
        <v>45680</v>
      </c>
      <c r="F3541">
        <v>70</v>
      </c>
      <c r="G3541" t="s">
        <v>23379</v>
      </c>
    </row>
    <row r="3542" spans="1:7" x14ac:dyDescent="0.2">
      <c r="A3542" t="s">
        <v>12039</v>
      </c>
      <c r="B3542" t="s">
        <v>13927</v>
      </c>
      <c r="C3542">
        <v>2024</v>
      </c>
      <c r="D3542" s="1">
        <v>45610</v>
      </c>
      <c r="E3542" s="1">
        <v>45680</v>
      </c>
      <c r="F3542">
        <v>70</v>
      </c>
      <c r="G3542" t="s">
        <v>23379</v>
      </c>
    </row>
    <row r="3543" spans="1:7" x14ac:dyDescent="0.2">
      <c r="A3543" t="s">
        <v>12039</v>
      </c>
      <c r="B3543" t="s">
        <v>13928</v>
      </c>
      <c r="C3543">
        <v>2024</v>
      </c>
      <c r="D3543" s="1">
        <v>45608</v>
      </c>
      <c r="E3543" s="1">
        <v>45694</v>
      </c>
      <c r="F3543">
        <v>86</v>
      </c>
      <c r="G3543" t="s">
        <v>23379</v>
      </c>
    </row>
    <row r="3544" spans="1:7" x14ac:dyDescent="0.2">
      <c r="A3544" t="s">
        <v>12039</v>
      </c>
      <c r="B3544" t="s">
        <v>13929</v>
      </c>
      <c r="C3544">
        <v>2024</v>
      </c>
      <c r="D3544" s="1">
        <v>45618</v>
      </c>
      <c r="E3544" s="1">
        <v>45694</v>
      </c>
      <c r="F3544">
        <v>76</v>
      </c>
      <c r="G3544" t="s">
        <v>23379</v>
      </c>
    </row>
    <row r="3545" spans="1:7" x14ac:dyDescent="0.2">
      <c r="A3545" t="s">
        <v>12039</v>
      </c>
      <c r="B3545" t="s">
        <v>13930</v>
      </c>
      <c r="C3545">
        <v>2024</v>
      </c>
      <c r="D3545" s="1">
        <v>45639</v>
      </c>
      <c r="E3545" s="1">
        <v>45694</v>
      </c>
      <c r="F3545">
        <v>55</v>
      </c>
      <c r="G3545" t="s">
        <v>23379</v>
      </c>
    </row>
    <row r="3546" spans="1:7" x14ac:dyDescent="0.2">
      <c r="A3546" t="s">
        <v>12039</v>
      </c>
      <c r="B3546" t="s">
        <v>13931</v>
      </c>
      <c r="C3546">
        <v>2024</v>
      </c>
      <c r="D3546" s="1">
        <v>45639</v>
      </c>
      <c r="E3546" s="1">
        <v>45708</v>
      </c>
      <c r="F3546">
        <v>69</v>
      </c>
      <c r="G3546" t="s">
        <v>23379</v>
      </c>
    </row>
    <row r="3547" spans="1:7" x14ac:dyDescent="0.2">
      <c r="A3547" t="s">
        <v>12039</v>
      </c>
      <c r="B3547" t="s">
        <v>13932</v>
      </c>
      <c r="C3547">
        <v>2024</v>
      </c>
      <c r="D3547" s="1">
        <v>45637</v>
      </c>
      <c r="E3547" s="1">
        <v>45708</v>
      </c>
      <c r="F3547">
        <v>71</v>
      </c>
      <c r="G3547" t="s">
        <v>23379</v>
      </c>
    </row>
    <row r="3548" spans="1:7" x14ac:dyDescent="0.2">
      <c r="A3548" t="s">
        <v>12039</v>
      </c>
      <c r="B3548" t="s">
        <v>13933</v>
      </c>
      <c r="C3548">
        <v>2024</v>
      </c>
      <c r="D3548" s="1">
        <v>45580</v>
      </c>
      <c r="E3548" s="1">
        <v>45722</v>
      </c>
      <c r="F3548">
        <v>142</v>
      </c>
      <c r="G3548" t="s">
        <v>23379</v>
      </c>
    </row>
    <row r="3549" spans="1:7" x14ac:dyDescent="0.2">
      <c r="A3549" t="s">
        <v>12039</v>
      </c>
      <c r="B3549" t="s">
        <v>13934</v>
      </c>
      <c r="C3549">
        <v>2024</v>
      </c>
      <c r="D3549" s="1">
        <v>45503</v>
      </c>
      <c r="E3549" s="1">
        <v>45722</v>
      </c>
      <c r="F3549">
        <v>219</v>
      </c>
      <c r="G3549" t="s">
        <v>23379</v>
      </c>
    </row>
    <row r="3550" spans="1:7" x14ac:dyDescent="0.2">
      <c r="A3550" t="s">
        <v>12039</v>
      </c>
      <c r="B3550" t="s">
        <v>13935</v>
      </c>
      <c r="C3550">
        <v>2025</v>
      </c>
      <c r="D3550" s="1">
        <v>45665</v>
      </c>
      <c r="E3550" s="1">
        <v>45722</v>
      </c>
      <c r="F3550">
        <v>57</v>
      </c>
      <c r="G3550" t="s">
        <v>23379</v>
      </c>
    </row>
    <row r="3551" spans="1:7" x14ac:dyDescent="0.2">
      <c r="A3551" t="s">
        <v>12039</v>
      </c>
      <c r="B3551" t="s">
        <v>13936</v>
      </c>
      <c r="C3551">
        <v>2024</v>
      </c>
      <c r="D3551" s="1">
        <v>45635</v>
      </c>
      <c r="E3551" s="1">
        <v>45722</v>
      </c>
      <c r="F3551">
        <v>87</v>
      </c>
      <c r="G3551" t="s">
        <v>23379</v>
      </c>
    </row>
    <row r="3552" spans="1:7" x14ac:dyDescent="0.2">
      <c r="A3552" t="s">
        <v>12039</v>
      </c>
      <c r="B3552" t="s">
        <v>13937</v>
      </c>
      <c r="C3552">
        <v>2025</v>
      </c>
      <c r="D3552" s="1">
        <v>45747</v>
      </c>
      <c r="E3552" s="1">
        <v>45747</v>
      </c>
      <c r="F3552">
        <v>0</v>
      </c>
      <c r="G3552" t="s">
        <v>23379</v>
      </c>
    </row>
    <row r="3553" spans="1:7" x14ac:dyDescent="0.2">
      <c r="A3553" t="s">
        <v>12039</v>
      </c>
      <c r="B3553" t="s">
        <v>13938</v>
      </c>
      <c r="C3553">
        <v>2025</v>
      </c>
      <c r="D3553" s="1">
        <v>45680</v>
      </c>
      <c r="E3553" s="1">
        <v>45764</v>
      </c>
      <c r="F3553">
        <v>84</v>
      </c>
      <c r="G3553" t="s">
        <v>23379</v>
      </c>
    </row>
    <row r="3554" spans="1:7" x14ac:dyDescent="0.2">
      <c r="A3554" t="s">
        <v>12039</v>
      </c>
      <c r="B3554" t="s">
        <v>13939</v>
      </c>
      <c r="C3554">
        <v>2025</v>
      </c>
      <c r="D3554" s="1">
        <v>45685</v>
      </c>
      <c r="E3554" s="1">
        <v>45764</v>
      </c>
      <c r="F3554">
        <v>79</v>
      </c>
      <c r="G3554" t="s">
        <v>23379</v>
      </c>
    </row>
    <row r="3555" spans="1:7" x14ac:dyDescent="0.2">
      <c r="A3555" t="s">
        <v>12039</v>
      </c>
      <c r="B3555" t="s">
        <v>13940</v>
      </c>
      <c r="C3555">
        <v>2025</v>
      </c>
      <c r="D3555" s="1">
        <v>45688</v>
      </c>
      <c r="E3555" s="1">
        <v>45764</v>
      </c>
      <c r="F3555">
        <v>76</v>
      </c>
      <c r="G3555" t="s">
        <v>23379</v>
      </c>
    </row>
    <row r="3556" spans="1:7" x14ac:dyDescent="0.2">
      <c r="A3556" t="s">
        <v>12039</v>
      </c>
      <c r="B3556" t="s">
        <v>13941</v>
      </c>
      <c r="C3556">
        <v>2025</v>
      </c>
      <c r="D3556" s="1">
        <v>45666</v>
      </c>
      <c r="E3556" s="1">
        <v>45764</v>
      </c>
      <c r="F3556">
        <v>98</v>
      </c>
      <c r="G3556" t="s">
        <v>23379</v>
      </c>
    </row>
    <row r="3557" spans="1:7" x14ac:dyDescent="0.2">
      <c r="A3557" t="s">
        <v>12039</v>
      </c>
      <c r="B3557" t="s">
        <v>13942</v>
      </c>
      <c r="C3557">
        <v>2025</v>
      </c>
      <c r="D3557" s="1">
        <v>45667</v>
      </c>
      <c r="E3557" s="1">
        <v>45764</v>
      </c>
      <c r="F3557">
        <v>97</v>
      </c>
      <c r="G3557" t="s">
        <v>23379</v>
      </c>
    </row>
    <row r="3558" spans="1:7" x14ac:dyDescent="0.2">
      <c r="A3558" t="s">
        <v>12039</v>
      </c>
      <c r="B3558" t="s">
        <v>13943</v>
      </c>
      <c r="C3558">
        <v>2025</v>
      </c>
      <c r="D3558" s="1">
        <v>45692</v>
      </c>
      <c r="E3558" s="1">
        <v>45764</v>
      </c>
      <c r="F3558">
        <v>72</v>
      </c>
      <c r="G3558" t="s">
        <v>23379</v>
      </c>
    </row>
    <row r="3559" spans="1:7" x14ac:dyDescent="0.2">
      <c r="A3559" t="s">
        <v>12039</v>
      </c>
      <c r="B3559" t="s">
        <v>13944</v>
      </c>
      <c r="C3559">
        <v>2025</v>
      </c>
      <c r="D3559" s="1">
        <v>45692</v>
      </c>
      <c r="E3559" s="1">
        <v>45775</v>
      </c>
      <c r="F3559">
        <v>83</v>
      </c>
      <c r="G3559" t="s">
        <v>23379</v>
      </c>
    </row>
    <row r="3560" spans="1:7" x14ac:dyDescent="0.2">
      <c r="A3560" t="s">
        <v>12039</v>
      </c>
      <c r="B3560" t="s">
        <v>13945</v>
      </c>
      <c r="C3560">
        <v>2025</v>
      </c>
      <c r="D3560" s="1">
        <v>45692</v>
      </c>
      <c r="E3560" s="1">
        <v>45778</v>
      </c>
      <c r="F3560">
        <v>86</v>
      </c>
      <c r="G3560" t="s">
        <v>23379</v>
      </c>
    </row>
    <row r="3561" spans="1:7" x14ac:dyDescent="0.2">
      <c r="A3561" t="s">
        <v>12039</v>
      </c>
      <c r="B3561" t="s">
        <v>13946</v>
      </c>
      <c r="C3561">
        <v>2025</v>
      </c>
      <c r="D3561" s="1">
        <v>45666</v>
      </c>
      <c r="E3561" s="1">
        <v>45778</v>
      </c>
      <c r="F3561">
        <v>112</v>
      </c>
      <c r="G3561" t="s">
        <v>23379</v>
      </c>
    </row>
    <row r="3562" spans="1:7" x14ac:dyDescent="0.2">
      <c r="A3562" t="s">
        <v>12039</v>
      </c>
      <c r="B3562" t="s">
        <v>13947</v>
      </c>
      <c r="C3562">
        <v>2024</v>
      </c>
      <c r="D3562" s="1">
        <v>45617</v>
      </c>
      <c r="E3562" s="1">
        <v>45784</v>
      </c>
      <c r="F3562">
        <v>167</v>
      </c>
      <c r="G3562" t="s">
        <v>23379</v>
      </c>
    </row>
    <row r="3563" spans="1:7" x14ac:dyDescent="0.2">
      <c r="A3563" t="s">
        <v>12039</v>
      </c>
      <c r="B3563" t="s">
        <v>13948</v>
      </c>
      <c r="C3563">
        <v>2024</v>
      </c>
      <c r="D3563" s="1">
        <v>45580</v>
      </c>
      <c r="E3563" s="1">
        <v>45800</v>
      </c>
      <c r="F3563">
        <v>220</v>
      </c>
      <c r="G3563" t="s">
        <v>23379</v>
      </c>
    </row>
    <row r="3564" spans="1:7" x14ac:dyDescent="0.2">
      <c r="A3564" t="s">
        <v>12039</v>
      </c>
      <c r="B3564" t="s">
        <v>13949</v>
      </c>
      <c r="C3564">
        <v>2024</v>
      </c>
      <c r="D3564" s="1">
        <v>45639</v>
      </c>
      <c r="E3564" s="1">
        <v>45807</v>
      </c>
      <c r="F3564">
        <v>168</v>
      </c>
      <c r="G3564" t="s">
        <v>23379</v>
      </c>
    </row>
    <row r="3565" spans="1:7" x14ac:dyDescent="0.2">
      <c r="A3565" t="s">
        <v>12039</v>
      </c>
      <c r="B3565" t="s">
        <v>13950</v>
      </c>
      <c r="C3565">
        <v>2025</v>
      </c>
      <c r="D3565" s="1">
        <v>45721</v>
      </c>
      <c r="E3565" s="1">
        <v>45807</v>
      </c>
      <c r="F3565">
        <v>86</v>
      </c>
      <c r="G3565" t="s">
        <v>23379</v>
      </c>
    </row>
    <row r="3566" spans="1:7" x14ac:dyDescent="0.2">
      <c r="A3566" t="s">
        <v>12039</v>
      </c>
      <c r="B3566" t="s">
        <v>13951</v>
      </c>
      <c r="C3566">
        <v>2025</v>
      </c>
      <c r="D3566" s="1">
        <v>45734</v>
      </c>
      <c r="E3566" s="1">
        <v>45807</v>
      </c>
      <c r="F3566">
        <v>73</v>
      </c>
      <c r="G3566" t="s">
        <v>23379</v>
      </c>
    </row>
    <row r="3567" spans="1:7" x14ac:dyDescent="0.2">
      <c r="A3567" t="s">
        <v>12039</v>
      </c>
      <c r="B3567" t="s">
        <v>13952</v>
      </c>
      <c r="C3567">
        <v>2025</v>
      </c>
      <c r="D3567" s="1">
        <v>45734</v>
      </c>
      <c r="E3567" s="1">
        <v>45807</v>
      </c>
      <c r="F3567">
        <v>73</v>
      </c>
      <c r="G3567" t="s">
        <v>23379</v>
      </c>
    </row>
    <row r="3568" spans="1:7" x14ac:dyDescent="0.2">
      <c r="A3568" t="s">
        <v>12039</v>
      </c>
      <c r="B3568" t="s">
        <v>13953</v>
      </c>
      <c r="C3568">
        <v>2025</v>
      </c>
      <c r="D3568" s="1">
        <v>45734</v>
      </c>
      <c r="E3568" s="1">
        <v>45807</v>
      </c>
      <c r="F3568">
        <v>73</v>
      </c>
      <c r="G3568" t="s">
        <v>23379</v>
      </c>
    </row>
    <row r="3569" spans="1:7" x14ac:dyDescent="0.2">
      <c r="A3569" t="s">
        <v>12039</v>
      </c>
      <c r="B3569" t="s">
        <v>13954</v>
      </c>
      <c r="C3569">
        <v>2025</v>
      </c>
      <c r="D3569" s="1">
        <v>45734</v>
      </c>
      <c r="E3569" s="1">
        <v>45807</v>
      </c>
      <c r="F3569">
        <v>73</v>
      </c>
      <c r="G3569" t="s">
        <v>23379</v>
      </c>
    </row>
    <row r="3570" spans="1:7" x14ac:dyDescent="0.2">
      <c r="A3570" t="s">
        <v>12039</v>
      </c>
      <c r="B3570" t="s">
        <v>13955</v>
      </c>
      <c r="C3570">
        <v>2024</v>
      </c>
      <c r="D3570" s="1">
        <v>45580</v>
      </c>
      <c r="E3570" s="1">
        <v>45819</v>
      </c>
      <c r="F3570">
        <v>239</v>
      </c>
      <c r="G3570" t="s">
        <v>23379</v>
      </c>
    </row>
    <row r="3571" spans="1:7" x14ac:dyDescent="0.2">
      <c r="A3571" t="s">
        <v>12039</v>
      </c>
      <c r="B3571" t="s">
        <v>13956</v>
      </c>
      <c r="C3571">
        <v>2025</v>
      </c>
      <c r="D3571" s="1">
        <v>45743</v>
      </c>
      <c r="E3571" s="1">
        <v>45820</v>
      </c>
      <c r="F3571">
        <v>77</v>
      </c>
      <c r="G3571" t="s">
        <v>23379</v>
      </c>
    </row>
    <row r="3572" spans="1:7" x14ac:dyDescent="0.2">
      <c r="A3572" t="s">
        <v>12039</v>
      </c>
      <c r="B3572" t="s">
        <v>13957</v>
      </c>
      <c r="C3572">
        <v>2025</v>
      </c>
      <c r="D3572" s="1">
        <v>45777</v>
      </c>
      <c r="E3572" s="1">
        <v>45820</v>
      </c>
      <c r="F3572">
        <v>43</v>
      </c>
      <c r="G3572" t="s">
        <v>23379</v>
      </c>
    </row>
    <row r="3573" spans="1:7" x14ac:dyDescent="0.2">
      <c r="A3573" t="s">
        <v>12039</v>
      </c>
      <c r="B3573" t="s">
        <v>13958</v>
      </c>
      <c r="C3573">
        <v>2025</v>
      </c>
      <c r="D3573" s="1">
        <v>45734</v>
      </c>
      <c r="E3573" s="1">
        <v>45820</v>
      </c>
      <c r="F3573">
        <v>86</v>
      </c>
      <c r="G3573" t="s">
        <v>23379</v>
      </c>
    </row>
    <row r="3574" spans="1:7" x14ac:dyDescent="0.2">
      <c r="A3574" t="s">
        <v>12039</v>
      </c>
      <c r="B3574" t="s">
        <v>13959</v>
      </c>
      <c r="C3574">
        <v>2025</v>
      </c>
      <c r="D3574" s="1">
        <v>45734</v>
      </c>
      <c r="E3574" s="1">
        <v>45820</v>
      </c>
      <c r="F3574">
        <v>86</v>
      </c>
      <c r="G3574" t="s">
        <v>23379</v>
      </c>
    </row>
    <row r="3575" spans="1:7" x14ac:dyDescent="0.2">
      <c r="A3575" t="s">
        <v>12039</v>
      </c>
      <c r="B3575" t="s">
        <v>13960</v>
      </c>
      <c r="C3575">
        <v>2024</v>
      </c>
      <c r="D3575" s="1">
        <v>45639</v>
      </c>
      <c r="E3575" s="1">
        <v>45848</v>
      </c>
      <c r="F3575">
        <v>209</v>
      </c>
      <c r="G3575" t="s">
        <v>23379</v>
      </c>
    </row>
    <row r="3576" spans="1:7" x14ac:dyDescent="0.2">
      <c r="A3576" t="s">
        <v>12039</v>
      </c>
      <c r="B3576" t="s">
        <v>13961</v>
      </c>
      <c r="C3576">
        <v>2025</v>
      </c>
      <c r="D3576" s="1">
        <v>45688</v>
      </c>
      <c r="E3576" s="1">
        <v>45848</v>
      </c>
      <c r="F3576">
        <v>160</v>
      </c>
      <c r="G3576" t="s">
        <v>23379</v>
      </c>
    </row>
    <row r="3577" spans="1:7" x14ac:dyDescent="0.2">
      <c r="A3577" t="s">
        <v>12039</v>
      </c>
      <c r="B3577" t="s">
        <v>13962</v>
      </c>
      <c r="C3577">
        <v>2025</v>
      </c>
      <c r="D3577" s="1">
        <v>45699</v>
      </c>
      <c r="E3577" s="1">
        <v>45848</v>
      </c>
      <c r="F3577">
        <v>149</v>
      </c>
      <c r="G3577" t="s">
        <v>23379</v>
      </c>
    </row>
    <row r="3578" spans="1:7" x14ac:dyDescent="0.2">
      <c r="A3578" t="s">
        <v>12039</v>
      </c>
      <c r="B3578" t="s">
        <v>13963</v>
      </c>
      <c r="C3578">
        <v>2025</v>
      </c>
      <c r="D3578" s="1">
        <v>45721</v>
      </c>
      <c r="E3578" s="1">
        <v>45848</v>
      </c>
      <c r="F3578">
        <v>127</v>
      </c>
      <c r="G3578" t="s">
        <v>23379</v>
      </c>
    </row>
    <row r="3579" spans="1:7" x14ac:dyDescent="0.2">
      <c r="A3579" t="s">
        <v>12039</v>
      </c>
      <c r="B3579" t="s">
        <v>13964</v>
      </c>
      <c r="C3579">
        <v>2025</v>
      </c>
      <c r="D3579" s="1">
        <v>45762</v>
      </c>
      <c r="E3579" s="1">
        <v>45848</v>
      </c>
      <c r="F3579">
        <v>86</v>
      </c>
      <c r="G3579" t="s">
        <v>23379</v>
      </c>
    </row>
    <row r="3580" spans="1:7" x14ac:dyDescent="0.2">
      <c r="A3580" t="s">
        <v>12039</v>
      </c>
      <c r="B3580" t="s">
        <v>13965</v>
      </c>
      <c r="C3580">
        <v>2025</v>
      </c>
      <c r="D3580" s="1">
        <v>45762</v>
      </c>
      <c r="E3580" s="1">
        <v>45848</v>
      </c>
      <c r="F3580">
        <v>86</v>
      </c>
      <c r="G3580" t="s">
        <v>23379</v>
      </c>
    </row>
    <row r="3581" spans="1:7" x14ac:dyDescent="0.2">
      <c r="A3581" t="s">
        <v>12039</v>
      </c>
      <c r="B3581" t="s">
        <v>13966</v>
      </c>
      <c r="C3581">
        <v>2025</v>
      </c>
      <c r="D3581" s="1">
        <v>45764</v>
      </c>
      <c r="E3581" s="1">
        <v>45848</v>
      </c>
      <c r="F3581">
        <v>84</v>
      </c>
      <c r="G3581" t="s">
        <v>23379</v>
      </c>
    </row>
    <row r="3582" spans="1:7" x14ac:dyDescent="0.2">
      <c r="A3582" t="s">
        <v>12039</v>
      </c>
      <c r="B3582" t="s">
        <v>13967</v>
      </c>
      <c r="C3582">
        <v>2025</v>
      </c>
      <c r="D3582" s="1">
        <v>45764</v>
      </c>
      <c r="E3582" s="1">
        <v>45848</v>
      </c>
      <c r="F3582">
        <v>84</v>
      </c>
      <c r="G3582" t="s">
        <v>23379</v>
      </c>
    </row>
    <row r="3583" spans="1:7" x14ac:dyDescent="0.2">
      <c r="A3583" t="s">
        <v>12039</v>
      </c>
      <c r="B3583" t="s">
        <v>13968</v>
      </c>
      <c r="C3583">
        <v>2024</v>
      </c>
      <c r="D3583" s="1">
        <v>45552</v>
      </c>
      <c r="E3583" s="1">
        <v>45862</v>
      </c>
      <c r="F3583">
        <v>310</v>
      </c>
      <c r="G3583" t="s">
        <v>23379</v>
      </c>
    </row>
    <row r="3584" spans="1:7" x14ac:dyDescent="0.2">
      <c r="A3584" t="s">
        <v>12039</v>
      </c>
      <c r="B3584" t="s">
        <v>13969</v>
      </c>
      <c r="C3584">
        <v>2025</v>
      </c>
      <c r="D3584" s="1">
        <v>45721</v>
      </c>
      <c r="E3584" s="1">
        <v>45862</v>
      </c>
      <c r="F3584">
        <v>141</v>
      </c>
      <c r="G3584" t="s">
        <v>23379</v>
      </c>
    </row>
    <row r="3585" spans="1:7" x14ac:dyDescent="0.2">
      <c r="A3585" t="s">
        <v>12039</v>
      </c>
      <c r="B3585" t="s">
        <v>13970</v>
      </c>
      <c r="C3585">
        <v>2025</v>
      </c>
      <c r="D3585" s="1">
        <v>45762</v>
      </c>
      <c r="E3585" s="1">
        <v>45862</v>
      </c>
      <c r="F3585">
        <v>100</v>
      </c>
      <c r="G3585" t="s">
        <v>23379</v>
      </c>
    </row>
    <row r="3586" spans="1:7" x14ac:dyDescent="0.2">
      <c r="A3586" t="s">
        <v>12039</v>
      </c>
      <c r="B3586" t="s">
        <v>13971</v>
      </c>
      <c r="C3586">
        <v>2025</v>
      </c>
      <c r="D3586" s="1">
        <v>45743</v>
      </c>
      <c r="E3586" s="1">
        <v>45862</v>
      </c>
      <c r="F3586">
        <v>119</v>
      </c>
      <c r="G3586" t="s">
        <v>23379</v>
      </c>
    </row>
    <row r="3587" spans="1:7" x14ac:dyDescent="0.2">
      <c r="A3587" t="s">
        <v>12039</v>
      </c>
      <c r="B3587" t="s">
        <v>13972</v>
      </c>
      <c r="C3587">
        <v>2025</v>
      </c>
      <c r="D3587" s="1">
        <v>45748</v>
      </c>
      <c r="E3587" s="1">
        <v>45862</v>
      </c>
      <c r="F3587">
        <v>114</v>
      </c>
      <c r="G3587" t="s">
        <v>23379</v>
      </c>
    </row>
    <row r="3588" spans="1:7" x14ac:dyDescent="0.2">
      <c r="A3588" t="s">
        <v>12039</v>
      </c>
      <c r="B3588" t="s">
        <v>13973</v>
      </c>
      <c r="C3588">
        <v>2025</v>
      </c>
      <c r="D3588" s="1">
        <v>45791</v>
      </c>
      <c r="E3588" s="1">
        <v>45862</v>
      </c>
      <c r="F3588">
        <v>71</v>
      </c>
      <c r="G3588" t="s">
        <v>23379</v>
      </c>
    </row>
    <row r="3589" spans="1:7" x14ac:dyDescent="0.2">
      <c r="A3589" t="s">
        <v>12039</v>
      </c>
      <c r="B3589" t="s">
        <v>13974</v>
      </c>
      <c r="C3589">
        <v>2025</v>
      </c>
      <c r="D3589" s="1">
        <v>45791</v>
      </c>
      <c r="E3589" s="1">
        <v>45862</v>
      </c>
      <c r="F3589">
        <v>71</v>
      </c>
      <c r="G3589" t="s">
        <v>23379</v>
      </c>
    </row>
    <row r="3590" spans="1:7" x14ac:dyDescent="0.2">
      <c r="A3590" t="s">
        <v>12039</v>
      </c>
      <c r="B3590" t="s">
        <v>13975</v>
      </c>
      <c r="C3590">
        <v>2025</v>
      </c>
      <c r="D3590" s="1">
        <v>45791</v>
      </c>
      <c r="E3590" s="1">
        <v>45862</v>
      </c>
      <c r="F3590">
        <v>71</v>
      </c>
      <c r="G3590" t="s">
        <v>23379</v>
      </c>
    </row>
    <row r="3591" spans="1:7" x14ac:dyDescent="0.2">
      <c r="A3591" t="s">
        <v>12039</v>
      </c>
      <c r="B3591" t="s">
        <v>13976</v>
      </c>
      <c r="C3591">
        <v>2025</v>
      </c>
      <c r="D3591" s="1">
        <v>45791</v>
      </c>
      <c r="E3591" s="1">
        <v>45876</v>
      </c>
      <c r="F3591">
        <v>85</v>
      </c>
      <c r="G3591" t="s">
        <v>23379</v>
      </c>
    </row>
    <row r="3592" spans="1:7" x14ac:dyDescent="0.2">
      <c r="A3592" t="s">
        <v>12039</v>
      </c>
      <c r="B3592" t="s">
        <v>13977</v>
      </c>
      <c r="C3592">
        <v>2025</v>
      </c>
      <c r="D3592" s="1">
        <v>45791</v>
      </c>
      <c r="E3592" s="1">
        <v>45876</v>
      </c>
      <c r="F3592">
        <v>85</v>
      </c>
      <c r="G3592" t="s">
        <v>23379</v>
      </c>
    </row>
    <row r="3593" spans="1:7" x14ac:dyDescent="0.2">
      <c r="A3593" t="s">
        <v>12039</v>
      </c>
      <c r="B3593" t="s">
        <v>13978</v>
      </c>
      <c r="C3593">
        <v>2025</v>
      </c>
      <c r="D3593" s="1">
        <v>45791</v>
      </c>
      <c r="E3593" s="1">
        <v>45890</v>
      </c>
      <c r="F3593">
        <v>99</v>
      </c>
      <c r="G3593" t="s">
        <v>23379</v>
      </c>
    </row>
    <row r="3594" spans="1:7" x14ac:dyDescent="0.2">
      <c r="A3594" t="s">
        <v>12039</v>
      </c>
      <c r="B3594" t="s">
        <v>13979</v>
      </c>
      <c r="C3594">
        <v>2025</v>
      </c>
      <c r="D3594" s="1">
        <v>45800</v>
      </c>
      <c r="E3594" s="1">
        <v>45890</v>
      </c>
      <c r="F3594">
        <v>90</v>
      </c>
      <c r="G3594" t="s">
        <v>23379</v>
      </c>
    </row>
    <row r="3595" spans="1:7" x14ac:dyDescent="0.2">
      <c r="A3595" t="s">
        <v>12039</v>
      </c>
      <c r="B3595" t="s">
        <v>13980</v>
      </c>
      <c r="C3595">
        <v>2025</v>
      </c>
      <c r="D3595" s="1">
        <v>45804</v>
      </c>
      <c r="E3595" s="1">
        <v>45890</v>
      </c>
      <c r="F3595">
        <v>86</v>
      </c>
      <c r="G3595" t="s">
        <v>23379</v>
      </c>
    </row>
    <row r="3596" spans="1:7" x14ac:dyDescent="0.2">
      <c r="A3596" t="s">
        <v>12039</v>
      </c>
      <c r="B3596" t="s">
        <v>13981</v>
      </c>
      <c r="C3596">
        <v>2025</v>
      </c>
      <c r="D3596" s="1">
        <v>45826</v>
      </c>
      <c r="E3596" s="1">
        <v>45904</v>
      </c>
      <c r="F3596">
        <v>78</v>
      </c>
      <c r="G3596" t="s">
        <v>23379</v>
      </c>
    </row>
    <row r="3597" spans="1:7" x14ac:dyDescent="0.2">
      <c r="A3597" t="s">
        <v>12039</v>
      </c>
      <c r="B3597" t="s">
        <v>13982</v>
      </c>
      <c r="C3597">
        <v>2025</v>
      </c>
      <c r="D3597" s="1">
        <v>45826</v>
      </c>
      <c r="E3597" s="1">
        <v>45904</v>
      </c>
      <c r="F3597">
        <v>78</v>
      </c>
      <c r="G3597" t="s">
        <v>23379</v>
      </c>
    </row>
    <row r="3598" spans="1:7" x14ac:dyDescent="0.2">
      <c r="A3598" t="s">
        <v>12039</v>
      </c>
      <c r="B3598" t="s">
        <v>13983</v>
      </c>
      <c r="C3598">
        <v>2025</v>
      </c>
      <c r="D3598" s="1">
        <v>45859</v>
      </c>
      <c r="E3598" s="1">
        <v>45918</v>
      </c>
      <c r="F3598">
        <v>59</v>
      </c>
      <c r="G3598" t="s">
        <v>23379</v>
      </c>
    </row>
    <row r="3599" spans="1:7" x14ac:dyDescent="0.2">
      <c r="A3599" t="s">
        <v>12039</v>
      </c>
      <c r="B3599" t="s">
        <v>13984</v>
      </c>
      <c r="C3599">
        <v>2025</v>
      </c>
      <c r="D3599" s="1">
        <v>45846</v>
      </c>
      <c r="E3599" s="1">
        <v>45918</v>
      </c>
      <c r="F3599">
        <v>72</v>
      </c>
      <c r="G3599" t="s">
        <v>23379</v>
      </c>
    </row>
    <row r="3600" spans="1:7" x14ac:dyDescent="0.2">
      <c r="A3600" t="s">
        <v>12039</v>
      </c>
      <c r="B3600" t="s">
        <v>13985</v>
      </c>
      <c r="C3600">
        <v>2025</v>
      </c>
      <c r="D3600" s="1">
        <v>45859</v>
      </c>
      <c r="E3600" s="1">
        <v>45918</v>
      </c>
      <c r="F3600">
        <v>59</v>
      </c>
      <c r="G3600" t="s">
        <v>23379</v>
      </c>
    </row>
    <row r="3601" spans="1:7" x14ac:dyDescent="0.2">
      <c r="A3601" t="s">
        <v>12039</v>
      </c>
      <c r="B3601" t="s">
        <v>13986</v>
      </c>
      <c r="C3601">
        <v>2025</v>
      </c>
      <c r="D3601" s="1">
        <v>45847</v>
      </c>
      <c r="E3601" s="1">
        <v>45918</v>
      </c>
      <c r="F3601">
        <v>71</v>
      </c>
      <c r="G3601" t="s">
        <v>23379</v>
      </c>
    </row>
    <row r="3602" spans="1:7" x14ac:dyDescent="0.2">
      <c r="A3602" t="s">
        <v>12039</v>
      </c>
      <c r="B3602" t="s">
        <v>13987</v>
      </c>
      <c r="C3602">
        <v>2025</v>
      </c>
      <c r="D3602" s="1">
        <v>45859</v>
      </c>
      <c r="E3602" s="1">
        <v>45918</v>
      </c>
      <c r="F3602">
        <v>59</v>
      </c>
      <c r="G3602" t="s">
        <v>23379</v>
      </c>
    </row>
    <row r="3603" spans="1:7" x14ac:dyDescent="0.2">
      <c r="A3603" t="s">
        <v>12039</v>
      </c>
      <c r="B3603" t="s">
        <v>13988</v>
      </c>
      <c r="C3603">
        <v>2025</v>
      </c>
      <c r="D3603" s="1">
        <v>45848</v>
      </c>
      <c r="E3603" s="1">
        <v>45918</v>
      </c>
      <c r="F3603">
        <v>70</v>
      </c>
      <c r="G3603" t="s">
        <v>23379</v>
      </c>
    </row>
    <row r="3604" spans="1:7" x14ac:dyDescent="0.2">
      <c r="A3604" t="s">
        <v>12039</v>
      </c>
      <c r="B3604" t="s">
        <v>13989</v>
      </c>
      <c r="C3604">
        <v>2025</v>
      </c>
      <c r="D3604" s="1">
        <v>45859</v>
      </c>
      <c r="E3604" s="1">
        <v>45918</v>
      </c>
      <c r="F3604">
        <v>59</v>
      </c>
      <c r="G3604" t="s">
        <v>23379</v>
      </c>
    </row>
    <row r="3605" spans="1:7" x14ac:dyDescent="0.2">
      <c r="A3605" t="s">
        <v>12039</v>
      </c>
      <c r="B3605" t="s">
        <v>13990</v>
      </c>
      <c r="C3605">
        <v>2025</v>
      </c>
      <c r="D3605" s="1">
        <v>45764</v>
      </c>
      <c r="E3605" s="1">
        <v>45918</v>
      </c>
      <c r="F3605">
        <v>154</v>
      </c>
      <c r="G3605" t="s">
        <v>23379</v>
      </c>
    </row>
    <row r="3606" spans="1:7" x14ac:dyDescent="0.2">
      <c r="A3606" t="s">
        <v>12039</v>
      </c>
      <c r="B3606" t="s">
        <v>13991</v>
      </c>
      <c r="C3606">
        <v>2025</v>
      </c>
      <c r="D3606" s="1">
        <v>45880</v>
      </c>
      <c r="E3606" s="1">
        <v>45932</v>
      </c>
      <c r="F3606">
        <v>52</v>
      </c>
      <c r="G3606" t="s">
        <v>23379</v>
      </c>
    </row>
    <row r="3607" spans="1:7" x14ac:dyDescent="0.2">
      <c r="A3607" t="s">
        <v>12039</v>
      </c>
      <c r="B3607" t="s">
        <v>13992</v>
      </c>
      <c r="C3607">
        <v>2025</v>
      </c>
      <c r="D3607" s="1">
        <v>45876</v>
      </c>
      <c r="E3607" s="1">
        <v>45932</v>
      </c>
      <c r="F3607">
        <v>56</v>
      </c>
      <c r="G3607" t="s">
        <v>23379</v>
      </c>
    </row>
    <row r="3608" spans="1:7" x14ac:dyDescent="0.2">
      <c r="A3608" t="s">
        <v>12039</v>
      </c>
      <c r="B3608" t="s">
        <v>13993</v>
      </c>
      <c r="C3608">
        <v>2025</v>
      </c>
      <c r="D3608" s="1">
        <v>45859</v>
      </c>
      <c r="E3608" s="1">
        <v>45932</v>
      </c>
      <c r="F3608">
        <v>73</v>
      </c>
      <c r="G3608" t="s">
        <v>23379</v>
      </c>
    </row>
    <row r="3609" spans="1:7" x14ac:dyDescent="0.2">
      <c r="A3609" t="s">
        <v>12039</v>
      </c>
      <c r="B3609" t="s">
        <v>13994</v>
      </c>
      <c r="C3609">
        <v>2025</v>
      </c>
      <c r="D3609" s="1">
        <v>45859</v>
      </c>
      <c r="E3609" s="1">
        <v>45932</v>
      </c>
      <c r="F3609">
        <v>73</v>
      </c>
      <c r="G3609" t="s">
        <v>23379</v>
      </c>
    </row>
    <row r="3610" spans="1:7" x14ac:dyDescent="0.2">
      <c r="A3610" t="s">
        <v>12039</v>
      </c>
      <c r="B3610" t="s">
        <v>13995</v>
      </c>
      <c r="C3610">
        <v>2025</v>
      </c>
      <c r="D3610" s="1">
        <v>45880</v>
      </c>
      <c r="E3610" s="1">
        <v>45932</v>
      </c>
      <c r="F3610">
        <v>52</v>
      </c>
      <c r="G3610" t="s">
        <v>23379</v>
      </c>
    </row>
    <row r="3611" spans="1:7" x14ac:dyDescent="0.2">
      <c r="A3611" t="s">
        <v>12039</v>
      </c>
      <c r="B3611" t="s">
        <v>13996</v>
      </c>
      <c r="C3611">
        <v>2025</v>
      </c>
      <c r="D3611" s="1">
        <v>45880</v>
      </c>
      <c r="E3611" s="1">
        <v>45946</v>
      </c>
      <c r="F3611">
        <v>66</v>
      </c>
      <c r="G3611" t="s">
        <v>23379</v>
      </c>
    </row>
    <row r="3612" spans="1:7" x14ac:dyDescent="0.2">
      <c r="A3612" t="s">
        <v>12039</v>
      </c>
      <c r="B3612" t="s">
        <v>13997</v>
      </c>
      <c r="C3612">
        <v>2025</v>
      </c>
      <c r="D3612" s="1">
        <v>45824</v>
      </c>
      <c r="E3612" s="1">
        <v>45946</v>
      </c>
      <c r="F3612">
        <v>122</v>
      </c>
      <c r="G3612" t="s">
        <v>23379</v>
      </c>
    </row>
    <row r="3613" spans="1:7" x14ac:dyDescent="0.2">
      <c r="A3613" t="s">
        <v>12039</v>
      </c>
      <c r="B3613" t="s">
        <v>13998</v>
      </c>
      <c r="C3613">
        <v>2025</v>
      </c>
      <c r="D3613" s="1">
        <v>45880</v>
      </c>
      <c r="E3613" s="1">
        <v>45946</v>
      </c>
      <c r="F3613">
        <v>66</v>
      </c>
      <c r="G3613" t="s">
        <v>23379</v>
      </c>
    </row>
    <row r="3614" spans="1:7" x14ac:dyDescent="0.2">
      <c r="A3614" t="s">
        <v>12039</v>
      </c>
      <c r="B3614" t="s">
        <v>13999</v>
      </c>
      <c r="C3614">
        <v>2025</v>
      </c>
      <c r="D3614" s="1">
        <v>45902</v>
      </c>
      <c r="E3614" s="1">
        <v>45946</v>
      </c>
      <c r="F3614">
        <v>44</v>
      </c>
      <c r="G3614" t="s">
        <v>23379</v>
      </c>
    </row>
    <row r="3615" spans="1:7" x14ac:dyDescent="0.2">
      <c r="A3615" t="s">
        <v>12039</v>
      </c>
      <c r="B3615" t="s">
        <v>14000</v>
      </c>
      <c r="C3615">
        <v>2025</v>
      </c>
      <c r="D3615" s="1">
        <v>45951</v>
      </c>
      <c r="E3615" s="1">
        <v>45994</v>
      </c>
      <c r="F3615">
        <v>43</v>
      </c>
      <c r="G3615" t="s">
        <v>23379</v>
      </c>
    </row>
    <row r="3616" spans="1:7" x14ac:dyDescent="0.2">
      <c r="A3616" t="s">
        <v>12039</v>
      </c>
      <c r="B3616" t="s">
        <v>14001</v>
      </c>
      <c r="C3616">
        <v>2025</v>
      </c>
      <c r="D3616" s="1">
        <v>45902</v>
      </c>
      <c r="E3616" s="1">
        <v>45994</v>
      </c>
      <c r="F3616">
        <v>92</v>
      </c>
      <c r="G3616" t="s">
        <v>23379</v>
      </c>
    </row>
    <row r="3617" spans="1:7" x14ac:dyDescent="0.2">
      <c r="A3617" t="s">
        <v>12039</v>
      </c>
      <c r="B3617" t="s">
        <v>14002</v>
      </c>
      <c r="C3617">
        <v>2025</v>
      </c>
      <c r="D3617" s="1">
        <v>45902</v>
      </c>
      <c r="E3617" s="1">
        <v>45994</v>
      </c>
      <c r="F3617">
        <v>92</v>
      </c>
      <c r="G3617" t="s">
        <v>23379</v>
      </c>
    </row>
    <row r="3618" spans="1:7" x14ac:dyDescent="0.2">
      <c r="A3618" t="s">
        <v>12039</v>
      </c>
      <c r="B3618" t="s">
        <v>14003</v>
      </c>
      <c r="C3618">
        <v>2025</v>
      </c>
      <c r="D3618" s="1">
        <v>45902</v>
      </c>
      <c r="E3618" s="1">
        <v>45994</v>
      </c>
      <c r="F3618">
        <v>92</v>
      </c>
      <c r="G3618" t="s">
        <v>23379</v>
      </c>
    </row>
    <row r="3619" spans="1:7" x14ac:dyDescent="0.2">
      <c r="A3619" t="s">
        <v>12039</v>
      </c>
      <c r="B3619" t="s">
        <v>14004</v>
      </c>
      <c r="C3619">
        <v>2025</v>
      </c>
      <c r="D3619" s="1">
        <v>45902</v>
      </c>
      <c r="E3619" s="1">
        <v>45994</v>
      </c>
      <c r="F3619">
        <v>92</v>
      </c>
      <c r="G3619" t="s">
        <v>23379</v>
      </c>
    </row>
    <row r="3620" spans="1:7" x14ac:dyDescent="0.2">
      <c r="A3620" t="s">
        <v>12039</v>
      </c>
      <c r="B3620" t="s">
        <v>14005</v>
      </c>
      <c r="C3620">
        <v>2025</v>
      </c>
      <c r="D3620" s="1">
        <v>45902</v>
      </c>
      <c r="E3620" s="1">
        <v>45994</v>
      </c>
      <c r="F3620">
        <v>92</v>
      </c>
      <c r="G3620" t="s">
        <v>23379</v>
      </c>
    </row>
    <row r="3621" spans="1:7" x14ac:dyDescent="0.2">
      <c r="A3621" t="s">
        <v>12039</v>
      </c>
      <c r="B3621" t="s">
        <v>14006</v>
      </c>
      <c r="C3621">
        <v>2025</v>
      </c>
      <c r="D3621" s="1">
        <v>45902</v>
      </c>
      <c r="E3621" s="1">
        <v>45994</v>
      </c>
      <c r="F3621">
        <v>92</v>
      </c>
      <c r="G3621" t="s">
        <v>23379</v>
      </c>
    </row>
    <row r="3622" spans="1:7" x14ac:dyDescent="0.2">
      <c r="A3622" t="s">
        <v>12039</v>
      </c>
      <c r="B3622" t="s">
        <v>14007</v>
      </c>
      <c r="C3622">
        <v>2025</v>
      </c>
      <c r="D3622" s="1">
        <v>45902</v>
      </c>
      <c r="E3622" s="1">
        <v>45994</v>
      </c>
      <c r="F3622">
        <v>92</v>
      </c>
      <c r="G3622" t="s">
        <v>23379</v>
      </c>
    </row>
    <row r="3623" spans="1:7" x14ac:dyDescent="0.2">
      <c r="A3623" t="s">
        <v>12039</v>
      </c>
      <c r="B3623" t="s">
        <v>14008</v>
      </c>
      <c r="C3623">
        <v>2025</v>
      </c>
      <c r="D3623" s="1">
        <v>45903</v>
      </c>
      <c r="E3623" s="1">
        <v>45994</v>
      </c>
      <c r="F3623">
        <v>91</v>
      </c>
      <c r="G3623" t="s">
        <v>23379</v>
      </c>
    </row>
    <row r="3624" spans="1:7" x14ac:dyDescent="0.2">
      <c r="A3624" t="s">
        <v>12039</v>
      </c>
      <c r="B3624" t="s">
        <v>14009</v>
      </c>
      <c r="C3624">
        <v>2025</v>
      </c>
      <c r="D3624" s="1">
        <v>45903</v>
      </c>
      <c r="E3624" s="1">
        <v>45994</v>
      </c>
      <c r="F3624">
        <v>91</v>
      </c>
      <c r="G3624" t="s">
        <v>23379</v>
      </c>
    </row>
    <row r="3625" spans="1:7" x14ac:dyDescent="0.2">
      <c r="A3625" t="s">
        <v>12039</v>
      </c>
      <c r="B3625" t="s">
        <v>14010</v>
      </c>
      <c r="C3625">
        <v>2025</v>
      </c>
      <c r="D3625" s="1">
        <v>45915</v>
      </c>
      <c r="E3625" s="1">
        <v>45994</v>
      </c>
      <c r="F3625">
        <v>79</v>
      </c>
      <c r="G3625" t="s">
        <v>23379</v>
      </c>
    </row>
    <row r="3626" spans="1:7" x14ac:dyDescent="0.2">
      <c r="A3626" t="s">
        <v>12039</v>
      </c>
      <c r="B3626" t="s">
        <v>14011</v>
      </c>
      <c r="C3626">
        <v>2025</v>
      </c>
      <c r="D3626" s="1">
        <v>45903</v>
      </c>
      <c r="E3626" s="1">
        <v>45996</v>
      </c>
      <c r="F3626">
        <v>93</v>
      </c>
      <c r="G3626" t="s">
        <v>23379</v>
      </c>
    </row>
    <row r="3627" spans="1:7" x14ac:dyDescent="0.2">
      <c r="A3627" t="s">
        <v>12039</v>
      </c>
      <c r="B3627" t="s">
        <v>14012</v>
      </c>
      <c r="C3627">
        <v>2025</v>
      </c>
      <c r="D3627" s="1">
        <v>45903</v>
      </c>
      <c r="E3627" s="1">
        <v>45996</v>
      </c>
      <c r="F3627">
        <v>93</v>
      </c>
      <c r="G3627" t="s">
        <v>23379</v>
      </c>
    </row>
    <row r="3628" spans="1:7" x14ac:dyDescent="0.2">
      <c r="A3628" t="s">
        <v>12039</v>
      </c>
      <c r="B3628" t="s">
        <v>14013</v>
      </c>
      <c r="C3628">
        <v>2025</v>
      </c>
      <c r="D3628" s="1">
        <v>45902</v>
      </c>
      <c r="E3628" s="1">
        <v>46001</v>
      </c>
      <c r="F3628">
        <v>99</v>
      </c>
      <c r="G3628" t="s">
        <v>23379</v>
      </c>
    </row>
    <row r="3629" spans="1:7" x14ac:dyDescent="0.2">
      <c r="A3629" t="s">
        <v>12039</v>
      </c>
      <c r="B3629" t="s">
        <v>14014</v>
      </c>
      <c r="C3629">
        <v>2025</v>
      </c>
      <c r="D3629" s="1">
        <v>45819</v>
      </c>
      <c r="E3629" s="1">
        <v>46002</v>
      </c>
      <c r="F3629">
        <v>183</v>
      </c>
      <c r="G3629" t="s">
        <v>23379</v>
      </c>
    </row>
    <row r="3630" spans="1:7" x14ac:dyDescent="0.2">
      <c r="A3630" t="s">
        <v>12039</v>
      </c>
      <c r="B3630" t="s">
        <v>14015</v>
      </c>
      <c r="C3630">
        <v>2025</v>
      </c>
      <c r="D3630" s="1">
        <v>45832</v>
      </c>
      <c r="E3630" s="1">
        <v>46002</v>
      </c>
      <c r="F3630">
        <v>170</v>
      </c>
      <c r="G3630" t="s">
        <v>23379</v>
      </c>
    </row>
    <row r="3631" spans="1:7" x14ac:dyDescent="0.2">
      <c r="A3631" t="s">
        <v>12039</v>
      </c>
      <c r="B3631" t="s">
        <v>14016</v>
      </c>
      <c r="C3631">
        <v>2025</v>
      </c>
      <c r="D3631" s="1">
        <v>45902</v>
      </c>
      <c r="E3631" s="1">
        <v>46002</v>
      </c>
      <c r="F3631">
        <v>100</v>
      </c>
      <c r="G3631" t="s">
        <v>23379</v>
      </c>
    </row>
    <row r="3632" spans="1:7" x14ac:dyDescent="0.2">
      <c r="A3632" t="s">
        <v>12039</v>
      </c>
      <c r="B3632" t="s">
        <v>14017</v>
      </c>
      <c r="C3632">
        <v>2025</v>
      </c>
      <c r="D3632" s="1">
        <v>45915</v>
      </c>
      <c r="E3632" s="1">
        <v>46002</v>
      </c>
      <c r="F3632">
        <v>87</v>
      </c>
      <c r="G3632" t="s">
        <v>23379</v>
      </c>
    </row>
    <row r="3633" spans="1:7" x14ac:dyDescent="0.2">
      <c r="A3633" t="s">
        <v>12039</v>
      </c>
      <c r="B3633" t="s">
        <v>14018</v>
      </c>
      <c r="C3633">
        <v>2025</v>
      </c>
      <c r="D3633" s="1">
        <v>45915</v>
      </c>
      <c r="E3633" s="1">
        <v>46002</v>
      </c>
      <c r="F3633">
        <v>87</v>
      </c>
      <c r="G3633" t="s">
        <v>23379</v>
      </c>
    </row>
    <row r="3634" spans="1:7" x14ac:dyDescent="0.2">
      <c r="A3634" t="s">
        <v>12039</v>
      </c>
      <c r="B3634" t="s">
        <v>14019</v>
      </c>
      <c r="C3634">
        <v>2025</v>
      </c>
      <c r="D3634" s="1">
        <v>45915</v>
      </c>
      <c r="E3634" s="1">
        <v>46002</v>
      </c>
      <c r="F3634">
        <v>87</v>
      </c>
      <c r="G3634" t="s">
        <v>23379</v>
      </c>
    </row>
    <row r="3635" spans="1:7" x14ac:dyDescent="0.2">
      <c r="A3635" t="s">
        <v>12039</v>
      </c>
      <c r="B3635" t="s">
        <v>14020</v>
      </c>
      <c r="C3635">
        <v>2025</v>
      </c>
      <c r="D3635" s="1">
        <v>45915</v>
      </c>
      <c r="E3635" s="1">
        <v>46002</v>
      </c>
      <c r="F3635">
        <v>87</v>
      </c>
      <c r="G3635" t="s">
        <v>23379</v>
      </c>
    </row>
    <row r="3636" spans="1:7" x14ac:dyDescent="0.2">
      <c r="A3636" t="s">
        <v>12039</v>
      </c>
      <c r="B3636" t="s">
        <v>14021</v>
      </c>
      <c r="C3636">
        <v>2025</v>
      </c>
      <c r="D3636" s="1">
        <v>45915</v>
      </c>
      <c r="E3636" s="1">
        <v>46002</v>
      </c>
      <c r="F3636">
        <v>87</v>
      </c>
      <c r="G3636" t="s">
        <v>23379</v>
      </c>
    </row>
    <row r="3637" spans="1:7" x14ac:dyDescent="0.2">
      <c r="A3637" t="s">
        <v>12039</v>
      </c>
      <c r="B3637" t="s">
        <v>14022</v>
      </c>
      <c r="C3637">
        <v>2025</v>
      </c>
      <c r="D3637" s="1">
        <v>45926</v>
      </c>
      <c r="E3637" s="1">
        <v>46002</v>
      </c>
      <c r="F3637">
        <v>76</v>
      </c>
      <c r="G3637" t="s">
        <v>23379</v>
      </c>
    </row>
    <row r="3638" spans="1:7" x14ac:dyDescent="0.2">
      <c r="A3638" t="s">
        <v>12039</v>
      </c>
      <c r="B3638" t="s">
        <v>14023</v>
      </c>
      <c r="C3638">
        <v>2025</v>
      </c>
      <c r="D3638" s="1">
        <v>45915</v>
      </c>
      <c r="E3638" s="1">
        <v>46002</v>
      </c>
      <c r="F3638">
        <v>87</v>
      </c>
      <c r="G3638" t="s">
        <v>23379</v>
      </c>
    </row>
    <row r="3639" spans="1:7" x14ac:dyDescent="0.2">
      <c r="A3639" t="s">
        <v>12039</v>
      </c>
      <c r="B3639" t="s">
        <v>14024</v>
      </c>
      <c r="C3639">
        <v>2025</v>
      </c>
      <c r="D3639" s="1">
        <v>45973</v>
      </c>
      <c r="E3639" s="1">
        <v>46008</v>
      </c>
      <c r="F3639">
        <v>35</v>
      </c>
      <c r="G3639" t="s">
        <v>23379</v>
      </c>
    </row>
    <row r="3640" spans="1:7" x14ac:dyDescent="0.2">
      <c r="A3640" t="s">
        <v>12039</v>
      </c>
      <c r="B3640" t="s">
        <v>14025</v>
      </c>
      <c r="C3640">
        <v>2025</v>
      </c>
      <c r="D3640" s="1">
        <v>45800</v>
      </c>
      <c r="E3640" s="1">
        <v>46008</v>
      </c>
      <c r="F3640">
        <v>208</v>
      </c>
      <c r="G3640" t="s">
        <v>23379</v>
      </c>
    </row>
    <row r="3641" spans="1:7" x14ac:dyDescent="0.2">
      <c r="A3641" t="s">
        <v>12039</v>
      </c>
      <c r="B3641" t="s">
        <v>14026</v>
      </c>
      <c r="C3641">
        <v>2025</v>
      </c>
      <c r="D3641" s="1">
        <v>45926</v>
      </c>
      <c r="E3641" s="1">
        <v>46044</v>
      </c>
      <c r="F3641">
        <v>118</v>
      </c>
      <c r="G3641" t="s">
        <v>23379</v>
      </c>
    </row>
    <row r="3642" spans="1:7" x14ac:dyDescent="0.2">
      <c r="A3642" t="s">
        <v>12039</v>
      </c>
      <c r="B3642" t="s">
        <v>14027</v>
      </c>
      <c r="C3642">
        <v>2025</v>
      </c>
      <c r="D3642" s="1">
        <v>45859</v>
      </c>
      <c r="E3642" s="1">
        <v>46044</v>
      </c>
      <c r="F3642">
        <v>185</v>
      </c>
      <c r="G3642" t="s">
        <v>23379</v>
      </c>
    </row>
    <row r="3643" spans="1:7" x14ac:dyDescent="0.2">
      <c r="A3643" t="s">
        <v>12039</v>
      </c>
      <c r="B3643" t="s">
        <v>14028</v>
      </c>
      <c r="C3643">
        <v>2025</v>
      </c>
      <c r="D3643" s="1">
        <v>45926</v>
      </c>
      <c r="E3643" s="1">
        <v>46044</v>
      </c>
      <c r="F3643">
        <v>118</v>
      </c>
      <c r="G3643" t="s">
        <v>23379</v>
      </c>
    </row>
    <row r="3644" spans="1:7" x14ac:dyDescent="0.2">
      <c r="A3644" t="s">
        <v>12039</v>
      </c>
      <c r="B3644" t="s">
        <v>14029</v>
      </c>
      <c r="C3644">
        <v>2025</v>
      </c>
      <c r="D3644" s="1">
        <v>45947</v>
      </c>
      <c r="E3644" s="1">
        <v>46044</v>
      </c>
      <c r="F3644">
        <v>97</v>
      </c>
      <c r="G3644" t="s">
        <v>23379</v>
      </c>
    </row>
    <row r="3645" spans="1:7" x14ac:dyDescent="0.2">
      <c r="A3645" t="s">
        <v>12039</v>
      </c>
      <c r="B3645" t="s">
        <v>14030</v>
      </c>
      <c r="C3645">
        <v>2025</v>
      </c>
      <c r="D3645" s="1">
        <v>45947</v>
      </c>
      <c r="E3645" s="1">
        <v>46044</v>
      </c>
      <c r="F3645">
        <v>97</v>
      </c>
      <c r="G3645" t="s">
        <v>23379</v>
      </c>
    </row>
    <row r="3646" spans="1:7" x14ac:dyDescent="0.2">
      <c r="A3646" t="s">
        <v>12039</v>
      </c>
      <c r="B3646" t="s">
        <v>14031</v>
      </c>
      <c r="C3646">
        <v>2025</v>
      </c>
      <c r="D3646" s="1">
        <v>45947</v>
      </c>
      <c r="E3646" s="1">
        <v>46044</v>
      </c>
      <c r="F3646">
        <v>97</v>
      </c>
      <c r="G3646" t="s">
        <v>23379</v>
      </c>
    </row>
    <row r="3647" spans="1:7" x14ac:dyDescent="0.2">
      <c r="A3647" t="s">
        <v>12039</v>
      </c>
      <c r="B3647" t="s">
        <v>14032</v>
      </c>
      <c r="C3647">
        <v>2025</v>
      </c>
      <c r="D3647" s="1">
        <v>45947</v>
      </c>
      <c r="E3647" s="1">
        <v>46058</v>
      </c>
      <c r="F3647">
        <v>111</v>
      </c>
      <c r="G3647" t="s">
        <v>23379</v>
      </c>
    </row>
    <row r="3648" spans="1:7" x14ac:dyDescent="0.2">
      <c r="A3648" t="s">
        <v>12039</v>
      </c>
      <c r="B3648" t="s">
        <v>14033</v>
      </c>
      <c r="C3648">
        <v>2025</v>
      </c>
      <c r="D3648" s="1">
        <v>45947</v>
      </c>
      <c r="E3648" s="1">
        <v>46058</v>
      </c>
      <c r="F3648">
        <v>111</v>
      </c>
      <c r="G3648" t="s">
        <v>23379</v>
      </c>
    </row>
    <row r="3649" spans="1:7" x14ac:dyDescent="0.2">
      <c r="A3649" t="s">
        <v>12039</v>
      </c>
      <c r="B3649" t="s">
        <v>14034</v>
      </c>
      <c r="C3649">
        <v>2025</v>
      </c>
      <c r="D3649" s="1">
        <v>45957</v>
      </c>
      <c r="E3649" s="1">
        <v>46058</v>
      </c>
      <c r="F3649">
        <v>101</v>
      </c>
      <c r="G3649" t="s">
        <v>23379</v>
      </c>
    </row>
    <row r="3650" spans="1:7" x14ac:dyDescent="0.2">
      <c r="A3650" t="s">
        <v>12039</v>
      </c>
      <c r="B3650" t="s">
        <v>14035</v>
      </c>
      <c r="C3650">
        <v>2025</v>
      </c>
      <c r="D3650" s="1">
        <v>45958</v>
      </c>
      <c r="E3650" s="1">
        <v>46058</v>
      </c>
      <c r="F3650">
        <v>100</v>
      </c>
      <c r="G3650" t="s">
        <v>23379</v>
      </c>
    </row>
    <row r="3651" spans="1:7" x14ac:dyDescent="0.2">
      <c r="A3651" t="s">
        <v>12039</v>
      </c>
      <c r="B3651" t="s">
        <v>14036</v>
      </c>
      <c r="C3651">
        <v>2025</v>
      </c>
      <c r="D3651" s="1">
        <v>45958</v>
      </c>
      <c r="E3651" s="1">
        <v>46058</v>
      </c>
      <c r="F3651">
        <v>100</v>
      </c>
      <c r="G3651" t="s">
        <v>23379</v>
      </c>
    </row>
    <row r="3652" spans="1:7" x14ac:dyDescent="0.2">
      <c r="A3652" t="s">
        <v>12039</v>
      </c>
      <c r="B3652" t="s">
        <v>14037</v>
      </c>
      <c r="C3652">
        <v>2025</v>
      </c>
      <c r="D3652" s="1">
        <v>45959</v>
      </c>
      <c r="E3652" s="1">
        <v>46058</v>
      </c>
      <c r="F3652">
        <v>99</v>
      </c>
      <c r="G3652" t="s">
        <v>23379</v>
      </c>
    </row>
    <row r="3653" spans="1:7" x14ac:dyDescent="0.2">
      <c r="A3653" t="s">
        <v>12039</v>
      </c>
      <c r="B3653" t="s">
        <v>14038</v>
      </c>
      <c r="C3653">
        <v>2025</v>
      </c>
      <c r="D3653" s="1">
        <v>45951</v>
      </c>
      <c r="E3653" s="1">
        <v>46059</v>
      </c>
      <c r="F3653">
        <v>108</v>
      </c>
      <c r="G3653" t="s">
        <v>23379</v>
      </c>
    </row>
    <row r="3654" spans="1:7" x14ac:dyDescent="0.2">
      <c r="A3654" t="s">
        <v>12039</v>
      </c>
      <c r="B3654" t="s">
        <v>14039</v>
      </c>
      <c r="C3654">
        <v>2025</v>
      </c>
      <c r="D3654" s="1">
        <v>45964</v>
      </c>
      <c r="E3654" s="1">
        <v>46072</v>
      </c>
      <c r="F3654">
        <v>108</v>
      </c>
      <c r="G3654" t="s">
        <v>23379</v>
      </c>
    </row>
    <row r="3655" spans="1:7" x14ac:dyDescent="0.2">
      <c r="A3655" t="s">
        <v>12039</v>
      </c>
      <c r="B3655" t="s">
        <v>14040</v>
      </c>
      <c r="C3655">
        <v>2025</v>
      </c>
      <c r="D3655" s="1">
        <v>45967</v>
      </c>
      <c r="E3655" s="1">
        <v>46072</v>
      </c>
      <c r="F3655">
        <v>105</v>
      </c>
      <c r="G3655" t="s">
        <v>23379</v>
      </c>
    </row>
    <row r="3656" spans="1:7" x14ac:dyDescent="0.2">
      <c r="A3656" t="s">
        <v>12039</v>
      </c>
      <c r="B3656" t="s">
        <v>14041</v>
      </c>
      <c r="C3656">
        <v>2025</v>
      </c>
      <c r="D3656" s="1">
        <v>45967</v>
      </c>
      <c r="E3656" s="1">
        <v>46072</v>
      </c>
      <c r="F3656">
        <v>105</v>
      </c>
      <c r="G3656" t="s">
        <v>23379</v>
      </c>
    </row>
    <row r="3657" spans="1:7" x14ac:dyDescent="0.2">
      <c r="A3657" t="s">
        <v>12039</v>
      </c>
      <c r="B3657" t="s">
        <v>14042</v>
      </c>
      <c r="C3657">
        <v>2025</v>
      </c>
      <c r="D3657" s="1">
        <v>45982</v>
      </c>
      <c r="E3657" s="1">
        <v>46072</v>
      </c>
      <c r="F3657">
        <v>90</v>
      </c>
      <c r="G3657" t="s">
        <v>23379</v>
      </c>
    </row>
    <row r="3658" spans="1:7" x14ac:dyDescent="0.2">
      <c r="A3658" t="s">
        <v>12039</v>
      </c>
      <c r="B3658" t="s">
        <v>14043</v>
      </c>
      <c r="C3658">
        <v>2025</v>
      </c>
      <c r="D3658" s="1">
        <v>45982</v>
      </c>
      <c r="E3658" s="1">
        <v>46072</v>
      </c>
      <c r="F3658">
        <v>90</v>
      </c>
      <c r="G3658" t="s">
        <v>23379</v>
      </c>
    </row>
    <row r="3659" spans="1:7" x14ac:dyDescent="0.2">
      <c r="A3659" t="s">
        <v>12039</v>
      </c>
      <c r="B3659" t="s">
        <v>14044</v>
      </c>
      <c r="C3659">
        <v>2025</v>
      </c>
      <c r="D3659" s="1">
        <v>45982</v>
      </c>
      <c r="E3659" s="1">
        <v>46072</v>
      </c>
      <c r="F3659">
        <v>90</v>
      </c>
      <c r="G3659" t="s">
        <v>23379</v>
      </c>
    </row>
    <row r="3660" spans="1:7" x14ac:dyDescent="0.2">
      <c r="A3660" t="s">
        <v>12039</v>
      </c>
      <c r="B3660" t="s">
        <v>14045</v>
      </c>
      <c r="C3660">
        <v>2025</v>
      </c>
      <c r="D3660" s="1">
        <v>45982</v>
      </c>
      <c r="E3660" s="1">
        <v>46072</v>
      </c>
      <c r="F3660">
        <v>90</v>
      </c>
      <c r="G3660" t="s">
        <v>23379</v>
      </c>
    </row>
    <row r="3661" spans="1:7" x14ac:dyDescent="0.2">
      <c r="A3661" t="s">
        <v>12039</v>
      </c>
      <c r="B3661" t="s">
        <v>14046</v>
      </c>
      <c r="C3661">
        <v>2025</v>
      </c>
      <c r="D3661" s="1">
        <v>45987</v>
      </c>
      <c r="E3661" s="1">
        <v>46077</v>
      </c>
      <c r="F3661">
        <v>90</v>
      </c>
      <c r="G3661" t="s">
        <v>23379</v>
      </c>
    </row>
    <row r="3662" spans="1:7" x14ac:dyDescent="0.2">
      <c r="A3662" t="s">
        <v>12039</v>
      </c>
      <c r="B3662" t="s">
        <v>14047</v>
      </c>
      <c r="C3662">
        <v>2025</v>
      </c>
      <c r="D3662" s="1">
        <v>45982</v>
      </c>
      <c r="E3662" s="1">
        <v>46086</v>
      </c>
      <c r="F3662">
        <v>104</v>
      </c>
      <c r="G3662" t="s">
        <v>23379</v>
      </c>
    </row>
    <row r="3663" spans="1:7" x14ac:dyDescent="0.2">
      <c r="A3663" t="s">
        <v>12039</v>
      </c>
      <c r="B3663" t="s">
        <v>14048</v>
      </c>
      <c r="C3663">
        <v>2025</v>
      </c>
      <c r="D3663" s="1">
        <v>46008</v>
      </c>
      <c r="E3663" s="1">
        <v>46086</v>
      </c>
      <c r="F3663">
        <v>78</v>
      </c>
      <c r="G3663" t="s">
        <v>23379</v>
      </c>
    </row>
    <row r="3664" spans="1:7" x14ac:dyDescent="0.2">
      <c r="A3664" t="s">
        <v>12039</v>
      </c>
      <c r="B3664" t="s">
        <v>14049</v>
      </c>
      <c r="C3664">
        <v>2025</v>
      </c>
      <c r="D3664" s="1">
        <v>46013</v>
      </c>
      <c r="E3664" s="1">
        <v>46086</v>
      </c>
      <c r="F3664">
        <v>73</v>
      </c>
      <c r="G3664" t="s">
        <v>23379</v>
      </c>
    </row>
    <row r="3665" spans="1:7" x14ac:dyDescent="0.2">
      <c r="A3665" t="s">
        <v>12039</v>
      </c>
      <c r="B3665" t="s">
        <v>14050</v>
      </c>
      <c r="C3665">
        <v>2025</v>
      </c>
      <c r="D3665" s="1">
        <v>45994</v>
      </c>
      <c r="E3665" s="1">
        <v>46087</v>
      </c>
      <c r="F3665">
        <v>93</v>
      </c>
      <c r="G3665" t="s">
        <v>23379</v>
      </c>
    </row>
    <row r="3666" spans="1:7" x14ac:dyDescent="0.2">
      <c r="A3666" t="s">
        <v>12039</v>
      </c>
      <c r="B3666" s="1">
        <v>114443</v>
      </c>
      <c r="C3666">
        <v>2025</v>
      </c>
      <c r="D3666" s="1">
        <v>46013</v>
      </c>
      <c r="E3666" s="1">
        <v>46100</v>
      </c>
      <c r="F3666">
        <v>87</v>
      </c>
      <c r="G3666" t="s">
        <v>23379</v>
      </c>
    </row>
    <row r="3667" spans="1:7" x14ac:dyDescent="0.2">
      <c r="A3667" t="s">
        <v>12039</v>
      </c>
      <c r="B3667" t="s">
        <v>14054</v>
      </c>
      <c r="C3667">
        <v>2025</v>
      </c>
      <c r="D3667" s="1">
        <v>46013</v>
      </c>
      <c r="E3667" s="1">
        <v>46101</v>
      </c>
      <c r="F3667">
        <v>88</v>
      </c>
      <c r="G3667" t="s">
        <v>23379</v>
      </c>
    </row>
    <row r="3668" spans="1:7" x14ac:dyDescent="0.2">
      <c r="A3668" t="s">
        <v>14055</v>
      </c>
      <c r="B3668">
        <v>53772</v>
      </c>
      <c r="C3668">
        <v>2022</v>
      </c>
      <c r="D3668" s="1">
        <v>44582</v>
      </c>
      <c r="E3668" s="1">
        <v>44657</v>
      </c>
      <c r="F3668">
        <v>75</v>
      </c>
      <c r="G3668" t="s">
        <v>23379</v>
      </c>
    </row>
    <row r="3669" spans="1:7" x14ac:dyDescent="0.2">
      <c r="A3669" t="s">
        <v>14055</v>
      </c>
      <c r="B3669">
        <v>53824</v>
      </c>
      <c r="C3669">
        <v>2022</v>
      </c>
      <c r="D3669" s="1">
        <v>44599</v>
      </c>
      <c r="E3669" s="1">
        <v>44657</v>
      </c>
      <c r="F3669">
        <v>58</v>
      </c>
      <c r="G3669" t="s">
        <v>23379</v>
      </c>
    </row>
    <row r="3670" spans="1:7" x14ac:dyDescent="0.2">
      <c r="A3670" t="s">
        <v>14055</v>
      </c>
      <c r="B3670">
        <v>36251</v>
      </c>
      <c r="C3670">
        <v>2022</v>
      </c>
      <c r="D3670" s="1">
        <v>44651</v>
      </c>
      <c r="E3670" s="1">
        <v>44706</v>
      </c>
      <c r="F3670">
        <v>55</v>
      </c>
      <c r="G3670" t="s">
        <v>23379</v>
      </c>
    </row>
    <row r="3671" spans="1:7" x14ac:dyDescent="0.2">
      <c r="A3671" t="s">
        <v>14055</v>
      </c>
      <c r="B3671">
        <v>53852</v>
      </c>
      <c r="C3671">
        <v>2022</v>
      </c>
      <c r="D3671" s="1">
        <v>44614</v>
      </c>
      <c r="E3671" s="1">
        <v>44713</v>
      </c>
      <c r="F3671">
        <v>99</v>
      </c>
      <c r="G3671" t="s">
        <v>23379</v>
      </c>
    </row>
    <row r="3672" spans="1:7" x14ac:dyDescent="0.2">
      <c r="A3672" t="s">
        <v>14055</v>
      </c>
      <c r="B3672">
        <v>53971</v>
      </c>
      <c r="C3672">
        <v>2022</v>
      </c>
      <c r="D3672" s="1">
        <v>44652</v>
      </c>
      <c r="E3672" s="1">
        <v>44713</v>
      </c>
      <c r="F3672">
        <v>61</v>
      </c>
      <c r="G3672" t="s">
        <v>23379</v>
      </c>
    </row>
    <row r="3673" spans="1:7" x14ac:dyDescent="0.2">
      <c r="A3673" t="s">
        <v>14055</v>
      </c>
      <c r="B3673">
        <v>53787</v>
      </c>
      <c r="C3673">
        <v>2022</v>
      </c>
      <c r="D3673" s="1">
        <v>44588</v>
      </c>
      <c r="E3673" s="1">
        <v>44727</v>
      </c>
      <c r="F3673">
        <v>139</v>
      </c>
      <c r="G3673" t="s">
        <v>23379</v>
      </c>
    </row>
    <row r="3674" spans="1:7" x14ac:dyDescent="0.2">
      <c r="A3674" t="s">
        <v>14055</v>
      </c>
      <c r="B3674">
        <v>53848</v>
      </c>
      <c r="C3674">
        <v>2022</v>
      </c>
      <c r="D3674" s="1">
        <v>44609</v>
      </c>
      <c r="E3674" s="1">
        <v>44741</v>
      </c>
      <c r="F3674">
        <v>132</v>
      </c>
      <c r="G3674" t="s">
        <v>23379</v>
      </c>
    </row>
    <row r="3675" spans="1:7" x14ac:dyDescent="0.2">
      <c r="A3675" t="s">
        <v>14055</v>
      </c>
      <c r="B3675">
        <v>53999</v>
      </c>
      <c r="C3675">
        <v>2022</v>
      </c>
      <c r="D3675" s="1">
        <v>44665</v>
      </c>
      <c r="E3675" s="1">
        <v>44741</v>
      </c>
      <c r="F3675">
        <v>76</v>
      </c>
      <c r="G3675" t="s">
        <v>23379</v>
      </c>
    </row>
    <row r="3676" spans="1:7" x14ac:dyDescent="0.2">
      <c r="A3676" t="s">
        <v>14055</v>
      </c>
      <c r="B3676">
        <v>53861</v>
      </c>
      <c r="C3676">
        <v>2022</v>
      </c>
      <c r="D3676" s="1">
        <v>44617</v>
      </c>
      <c r="E3676" s="1">
        <v>44755</v>
      </c>
      <c r="F3676">
        <v>138</v>
      </c>
      <c r="G3676" t="s">
        <v>23379</v>
      </c>
    </row>
    <row r="3677" spans="1:7" x14ac:dyDescent="0.2">
      <c r="A3677" t="s">
        <v>14055</v>
      </c>
      <c r="B3677">
        <v>54000</v>
      </c>
      <c r="C3677">
        <v>2022</v>
      </c>
      <c r="D3677" s="1">
        <v>44665</v>
      </c>
      <c r="E3677" s="1">
        <v>44755</v>
      </c>
      <c r="F3677">
        <v>90</v>
      </c>
      <c r="G3677" t="s">
        <v>23379</v>
      </c>
    </row>
    <row r="3678" spans="1:7" x14ac:dyDescent="0.2">
      <c r="A3678" t="s">
        <v>14055</v>
      </c>
      <c r="B3678">
        <v>53890</v>
      </c>
      <c r="C3678">
        <v>2022</v>
      </c>
      <c r="D3678" s="1">
        <v>44627</v>
      </c>
      <c r="E3678" s="1">
        <v>44769</v>
      </c>
      <c r="F3678">
        <v>142</v>
      </c>
      <c r="G3678" t="s">
        <v>23379</v>
      </c>
    </row>
    <row r="3679" spans="1:7" x14ac:dyDescent="0.2">
      <c r="A3679" t="s">
        <v>14055</v>
      </c>
      <c r="B3679">
        <v>54199</v>
      </c>
      <c r="C3679">
        <v>2022</v>
      </c>
      <c r="D3679" s="1">
        <v>44760</v>
      </c>
      <c r="E3679" s="1">
        <v>44783</v>
      </c>
      <c r="F3679">
        <v>23</v>
      </c>
      <c r="G3679" t="s">
        <v>23379</v>
      </c>
    </row>
    <row r="3680" spans="1:7" x14ac:dyDescent="0.2">
      <c r="A3680" t="s">
        <v>14055</v>
      </c>
      <c r="B3680">
        <v>53990</v>
      </c>
      <c r="C3680">
        <v>2022</v>
      </c>
      <c r="D3680" s="1">
        <v>44662</v>
      </c>
      <c r="E3680" s="1">
        <v>44797</v>
      </c>
      <c r="F3680">
        <v>135</v>
      </c>
      <c r="G3680" t="s">
        <v>23379</v>
      </c>
    </row>
    <row r="3681" spans="1:7" x14ac:dyDescent="0.2">
      <c r="A3681" t="s">
        <v>14055</v>
      </c>
      <c r="B3681">
        <v>54063</v>
      </c>
      <c r="C3681">
        <v>2022</v>
      </c>
      <c r="D3681" s="1">
        <v>44679</v>
      </c>
      <c r="E3681" s="1">
        <v>44797</v>
      </c>
      <c r="F3681">
        <v>118</v>
      </c>
      <c r="G3681" t="s">
        <v>23379</v>
      </c>
    </row>
    <row r="3682" spans="1:7" x14ac:dyDescent="0.2">
      <c r="A3682" t="s">
        <v>14055</v>
      </c>
      <c r="B3682">
        <v>54126</v>
      </c>
      <c r="C3682">
        <v>2022</v>
      </c>
      <c r="D3682" s="1">
        <v>44728</v>
      </c>
      <c r="E3682" s="1">
        <v>44797</v>
      </c>
      <c r="F3682">
        <v>69</v>
      </c>
      <c r="G3682" t="s">
        <v>23379</v>
      </c>
    </row>
    <row r="3683" spans="1:7" x14ac:dyDescent="0.2">
      <c r="A3683" t="s">
        <v>14055</v>
      </c>
      <c r="B3683">
        <v>54228</v>
      </c>
      <c r="C3683">
        <v>2022</v>
      </c>
      <c r="D3683" s="1">
        <v>44771</v>
      </c>
      <c r="E3683" s="1">
        <v>44831</v>
      </c>
      <c r="F3683">
        <v>60</v>
      </c>
      <c r="G3683" t="s">
        <v>23379</v>
      </c>
    </row>
    <row r="3684" spans="1:7" x14ac:dyDescent="0.2">
      <c r="A3684" t="s">
        <v>14055</v>
      </c>
      <c r="B3684">
        <v>54216</v>
      </c>
      <c r="C3684">
        <v>2022</v>
      </c>
      <c r="D3684" s="1">
        <v>44767</v>
      </c>
      <c r="E3684" s="1">
        <v>44840</v>
      </c>
      <c r="F3684">
        <v>73</v>
      </c>
      <c r="G3684" t="s">
        <v>23379</v>
      </c>
    </row>
    <row r="3685" spans="1:7" x14ac:dyDescent="0.2">
      <c r="A3685" t="s">
        <v>14055</v>
      </c>
      <c r="B3685">
        <v>35734</v>
      </c>
      <c r="C3685">
        <v>2022</v>
      </c>
      <c r="D3685" s="1">
        <v>44791</v>
      </c>
      <c r="E3685" s="1">
        <v>44846</v>
      </c>
      <c r="F3685">
        <v>55</v>
      </c>
      <c r="G3685" t="s">
        <v>23379</v>
      </c>
    </row>
    <row r="3686" spans="1:7" x14ac:dyDescent="0.2">
      <c r="A3686" t="s">
        <v>14055</v>
      </c>
      <c r="B3686">
        <v>54209</v>
      </c>
      <c r="C3686">
        <v>2022</v>
      </c>
      <c r="D3686" s="1">
        <v>44761</v>
      </c>
      <c r="E3686" s="1">
        <v>44846</v>
      </c>
      <c r="F3686">
        <v>85</v>
      </c>
      <c r="G3686" t="s">
        <v>23379</v>
      </c>
    </row>
    <row r="3687" spans="1:7" x14ac:dyDescent="0.2">
      <c r="A3687" t="s">
        <v>14055</v>
      </c>
      <c r="B3687">
        <v>54334</v>
      </c>
      <c r="C3687">
        <v>2022</v>
      </c>
      <c r="D3687" s="1">
        <v>44575</v>
      </c>
      <c r="E3687" s="1">
        <v>44902</v>
      </c>
      <c r="F3687">
        <v>327</v>
      </c>
      <c r="G3687" t="s">
        <v>23379</v>
      </c>
    </row>
    <row r="3688" spans="1:7" x14ac:dyDescent="0.2">
      <c r="A3688" t="s">
        <v>14055</v>
      </c>
      <c r="B3688">
        <v>54392</v>
      </c>
      <c r="C3688">
        <v>2022</v>
      </c>
      <c r="D3688" s="1">
        <v>44845</v>
      </c>
      <c r="E3688" s="1">
        <v>44902</v>
      </c>
      <c r="F3688">
        <v>57</v>
      </c>
      <c r="G3688" t="s">
        <v>23379</v>
      </c>
    </row>
    <row r="3689" spans="1:7" x14ac:dyDescent="0.2">
      <c r="A3689" t="s">
        <v>14055</v>
      </c>
      <c r="B3689">
        <v>54444</v>
      </c>
      <c r="C3689">
        <v>2022</v>
      </c>
      <c r="D3689" s="1">
        <v>44869</v>
      </c>
      <c r="E3689" s="1">
        <v>44916</v>
      </c>
      <c r="F3689">
        <v>47</v>
      </c>
      <c r="G3689" t="s">
        <v>23379</v>
      </c>
    </row>
    <row r="3690" spans="1:7" x14ac:dyDescent="0.2">
      <c r="A3690" t="s">
        <v>14055</v>
      </c>
      <c r="B3690">
        <v>35231</v>
      </c>
      <c r="C3690">
        <v>2022</v>
      </c>
      <c r="D3690" s="1">
        <v>44824</v>
      </c>
      <c r="E3690" s="1">
        <v>44951</v>
      </c>
      <c r="F3690">
        <v>127</v>
      </c>
      <c r="G3690" t="s">
        <v>23379</v>
      </c>
    </row>
    <row r="3691" spans="1:7" x14ac:dyDescent="0.2">
      <c r="A3691" t="s">
        <v>14055</v>
      </c>
      <c r="B3691">
        <v>54448</v>
      </c>
      <c r="C3691">
        <v>2022</v>
      </c>
      <c r="D3691" s="1">
        <v>44872</v>
      </c>
      <c r="E3691" s="1">
        <v>44951</v>
      </c>
      <c r="F3691">
        <v>79</v>
      </c>
      <c r="G3691" t="s">
        <v>23379</v>
      </c>
    </row>
    <row r="3692" spans="1:7" x14ac:dyDescent="0.2">
      <c r="A3692" t="s">
        <v>14055</v>
      </c>
      <c r="B3692">
        <v>53769</v>
      </c>
      <c r="C3692">
        <v>2022</v>
      </c>
      <c r="D3692" s="1">
        <v>44580</v>
      </c>
      <c r="E3692" s="1">
        <v>44985</v>
      </c>
      <c r="F3692">
        <v>405</v>
      </c>
      <c r="G3692" t="s">
        <v>23380</v>
      </c>
    </row>
    <row r="3693" spans="1:7" x14ac:dyDescent="0.2">
      <c r="A3693" t="s">
        <v>14055</v>
      </c>
      <c r="B3693">
        <v>54591</v>
      </c>
      <c r="C3693">
        <v>2023</v>
      </c>
      <c r="D3693" s="1">
        <v>44986</v>
      </c>
      <c r="E3693" s="1">
        <v>45020</v>
      </c>
      <c r="F3693">
        <v>34</v>
      </c>
      <c r="G3693" t="s">
        <v>23379</v>
      </c>
    </row>
    <row r="3694" spans="1:7" x14ac:dyDescent="0.2">
      <c r="A3694" t="s">
        <v>14055</v>
      </c>
      <c r="B3694">
        <v>54688</v>
      </c>
      <c r="C3694">
        <v>2023</v>
      </c>
      <c r="D3694" s="1">
        <v>44964</v>
      </c>
      <c r="E3694" s="1">
        <v>45042</v>
      </c>
      <c r="F3694">
        <v>78</v>
      </c>
      <c r="G3694" t="s">
        <v>23379</v>
      </c>
    </row>
    <row r="3695" spans="1:7" x14ac:dyDescent="0.2">
      <c r="A3695" t="s">
        <v>14055</v>
      </c>
      <c r="B3695">
        <v>54725</v>
      </c>
      <c r="C3695">
        <v>2023</v>
      </c>
      <c r="D3695" s="1">
        <v>44987</v>
      </c>
      <c r="E3695" s="1">
        <v>45042</v>
      </c>
      <c r="F3695">
        <v>55</v>
      </c>
      <c r="G3695" t="s">
        <v>23379</v>
      </c>
    </row>
    <row r="3696" spans="1:7" x14ac:dyDescent="0.2">
      <c r="A3696" t="s">
        <v>14055</v>
      </c>
      <c r="B3696">
        <v>54568</v>
      </c>
      <c r="C3696">
        <v>2022</v>
      </c>
      <c r="D3696" s="1">
        <v>44923</v>
      </c>
      <c r="E3696" s="1">
        <v>45056</v>
      </c>
      <c r="F3696">
        <v>133</v>
      </c>
      <c r="G3696" t="s">
        <v>23379</v>
      </c>
    </row>
    <row r="3697" spans="1:7" x14ac:dyDescent="0.2">
      <c r="A3697" t="s">
        <v>14055</v>
      </c>
      <c r="B3697">
        <v>54661</v>
      </c>
      <c r="C3697">
        <v>2023</v>
      </c>
      <c r="D3697" s="1">
        <v>44953</v>
      </c>
      <c r="E3697" s="1">
        <v>45056</v>
      </c>
      <c r="F3697">
        <v>103</v>
      </c>
      <c r="G3697" t="s">
        <v>23379</v>
      </c>
    </row>
    <row r="3698" spans="1:7" x14ac:dyDescent="0.2">
      <c r="A3698" t="s">
        <v>14055</v>
      </c>
      <c r="B3698">
        <v>54613</v>
      </c>
      <c r="C3698">
        <v>2023</v>
      </c>
      <c r="D3698" s="1">
        <v>44937</v>
      </c>
      <c r="E3698" s="1">
        <v>45070</v>
      </c>
      <c r="F3698">
        <v>133</v>
      </c>
      <c r="G3698" t="s">
        <v>23379</v>
      </c>
    </row>
    <row r="3699" spans="1:7" x14ac:dyDescent="0.2">
      <c r="A3699" t="s">
        <v>14055</v>
      </c>
      <c r="B3699">
        <v>54791</v>
      </c>
      <c r="C3699">
        <v>2023</v>
      </c>
      <c r="D3699" s="1">
        <v>45014</v>
      </c>
      <c r="E3699" s="1">
        <v>45070</v>
      </c>
      <c r="F3699">
        <v>56</v>
      </c>
      <c r="G3699" t="s">
        <v>23379</v>
      </c>
    </row>
    <row r="3700" spans="1:7" x14ac:dyDescent="0.2">
      <c r="A3700" t="s">
        <v>14055</v>
      </c>
      <c r="B3700">
        <v>54841</v>
      </c>
      <c r="C3700">
        <v>2023</v>
      </c>
      <c r="D3700" s="1">
        <v>45042</v>
      </c>
      <c r="E3700" s="1">
        <v>45084</v>
      </c>
      <c r="F3700">
        <v>42</v>
      </c>
      <c r="G3700" t="s">
        <v>23379</v>
      </c>
    </row>
    <row r="3701" spans="1:7" x14ac:dyDescent="0.2">
      <c r="A3701" t="s">
        <v>14055</v>
      </c>
      <c r="B3701">
        <v>54885</v>
      </c>
      <c r="C3701">
        <v>2023</v>
      </c>
      <c r="D3701" s="1">
        <v>45051</v>
      </c>
      <c r="E3701" s="1">
        <v>45098</v>
      </c>
      <c r="F3701">
        <v>47</v>
      </c>
      <c r="G3701" t="s">
        <v>23379</v>
      </c>
    </row>
    <row r="3702" spans="1:7" x14ac:dyDescent="0.2">
      <c r="A3702" t="s">
        <v>14055</v>
      </c>
      <c r="B3702">
        <v>54886</v>
      </c>
      <c r="C3702">
        <v>2023</v>
      </c>
      <c r="D3702" s="1">
        <v>45051</v>
      </c>
      <c r="E3702" s="1">
        <v>45098</v>
      </c>
      <c r="F3702">
        <v>47</v>
      </c>
      <c r="G3702" t="s">
        <v>23379</v>
      </c>
    </row>
    <row r="3703" spans="1:7" x14ac:dyDescent="0.2">
      <c r="A3703" t="s">
        <v>14055</v>
      </c>
      <c r="B3703">
        <v>54751</v>
      </c>
      <c r="C3703">
        <v>2023</v>
      </c>
      <c r="D3703" s="1">
        <v>44999</v>
      </c>
      <c r="E3703" s="1">
        <v>45126</v>
      </c>
      <c r="F3703">
        <v>127</v>
      </c>
      <c r="G3703" t="s">
        <v>23379</v>
      </c>
    </row>
    <row r="3704" spans="1:7" x14ac:dyDescent="0.2">
      <c r="A3704" t="s">
        <v>14055</v>
      </c>
      <c r="B3704">
        <v>54902</v>
      </c>
      <c r="C3704">
        <v>2023</v>
      </c>
      <c r="D3704" s="1">
        <v>45056</v>
      </c>
      <c r="E3704" s="1">
        <v>45126</v>
      </c>
      <c r="F3704">
        <v>70</v>
      </c>
      <c r="G3704" t="s">
        <v>23379</v>
      </c>
    </row>
    <row r="3705" spans="1:7" x14ac:dyDescent="0.2">
      <c r="A3705" t="s">
        <v>14055</v>
      </c>
      <c r="B3705">
        <v>55007</v>
      </c>
      <c r="C3705">
        <v>2023</v>
      </c>
      <c r="D3705" s="1">
        <v>45078</v>
      </c>
      <c r="E3705" s="1">
        <v>45154</v>
      </c>
      <c r="F3705">
        <v>76</v>
      </c>
      <c r="G3705" t="s">
        <v>23379</v>
      </c>
    </row>
    <row r="3706" spans="1:7" x14ac:dyDescent="0.2">
      <c r="A3706" t="s">
        <v>14055</v>
      </c>
      <c r="B3706">
        <v>55011</v>
      </c>
      <c r="C3706">
        <v>2023</v>
      </c>
      <c r="D3706" s="1">
        <v>45104</v>
      </c>
      <c r="E3706" s="1">
        <v>45154</v>
      </c>
      <c r="F3706">
        <v>50</v>
      </c>
      <c r="G3706" t="s">
        <v>23379</v>
      </c>
    </row>
    <row r="3707" spans="1:7" x14ac:dyDescent="0.2">
      <c r="A3707" t="s">
        <v>14055</v>
      </c>
      <c r="B3707">
        <v>55040</v>
      </c>
      <c r="C3707">
        <v>2023</v>
      </c>
      <c r="D3707" s="1">
        <v>45121</v>
      </c>
      <c r="E3707" s="1">
        <v>45154</v>
      </c>
      <c r="F3707">
        <v>33</v>
      </c>
      <c r="G3707" t="s">
        <v>23379</v>
      </c>
    </row>
    <row r="3708" spans="1:7" x14ac:dyDescent="0.2">
      <c r="A3708" t="s">
        <v>14055</v>
      </c>
      <c r="B3708">
        <v>55008</v>
      </c>
      <c r="C3708">
        <v>2023</v>
      </c>
      <c r="D3708" s="1">
        <v>45106</v>
      </c>
      <c r="E3708" s="1">
        <v>45155</v>
      </c>
      <c r="F3708">
        <v>49</v>
      </c>
      <c r="G3708" t="s">
        <v>23379</v>
      </c>
    </row>
    <row r="3709" spans="1:7" x14ac:dyDescent="0.2">
      <c r="A3709" t="s">
        <v>14055</v>
      </c>
      <c r="B3709">
        <v>55166</v>
      </c>
      <c r="C3709">
        <v>2023</v>
      </c>
      <c r="D3709" s="1">
        <v>45176</v>
      </c>
      <c r="E3709" s="1">
        <v>45176</v>
      </c>
      <c r="F3709">
        <v>0</v>
      </c>
      <c r="G3709" t="s">
        <v>23379</v>
      </c>
    </row>
    <row r="3710" spans="1:7" x14ac:dyDescent="0.2">
      <c r="A3710" t="s">
        <v>14055</v>
      </c>
      <c r="B3710">
        <v>55014</v>
      </c>
      <c r="C3710">
        <v>2023</v>
      </c>
      <c r="D3710" s="1">
        <v>45115</v>
      </c>
      <c r="E3710" s="1">
        <v>45182</v>
      </c>
      <c r="F3710">
        <v>67</v>
      </c>
      <c r="G3710" t="s">
        <v>23379</v>
      </c>
    </row>
    <row r="3711" spans="1:7" x14ac:dyDescent="0.2">
      <c r="A3711" t="s">
        <v>14055</v>
      </c>
      <c r="B3711">
        <v>55066</v>
      </c>
      <c r="C3711">
        <v>2023</v>
      </c>
      <c r="D3711" s="1">
        <v>45131</v>
      </c>
      <c r="E3711" s="1">
        <v>45182</v>
      </c>
      <c r="F3711">
        <v>51</v>
      </c>
      <c r="G3711" t="s">
        <v>23379</v>
      </c>
    </row>
    <row r="3712" spans="1:7" x14ac:dyDescent="0.2">
      <c r="A3712" t="s">
        <v>14055</v>
      </c>
      <c r="B3712">
        <v>54939</v>
      </c>
      <c r="C3712">
        <v>2023</v>
      </c>
      <c r="D3712" s="1">
        <v>45077</v>
      </c>
      <c r="E3712" s="1">
        <v>45210</v>
      </c>
      <c r="F3712">
        <v>133</v>
      </c>
      <c r="G3712" t="s">
        <v>23379</v>
      </c>
    </row>
    <row r="3713" spans="1:7" x14ac:dyDescent="0.2">
      <c r="A3713" t="s">
        <v>14055</v>
      </c>
      <c r="B3713">
        <v>55009</v>
      </c>
      <c r="C3713">
        <v>2023</v>
      </c>
      <c r="D3713" s="1">
        <v>45103</v>
      </c>
      <c r="E3713" s="1">
        <v>45224</v>
      </c>
      <c r="F3713">
        <v>121</v>
      </c>
      <c r="G3713" t="s">
        <v>23379</v>
      </c>
    </row>
    <row r="3714" spans="1:7" x14ac:dyDescent="0.2">
      <c r="A3714" t="s">
        <v>14055</v>
      </c>
      <c r="B3714">
        <v>55150</v>
      </c>
      <c r="C3714">
        <v>2023</v>
      </c>
      <c r="D3714" s="1">
        <v>45168</v>
      </c>
      <c r="E3714" s="1">
        <v>45224</v>
      </c>
      <c r="F3714">
        <v>56</v>
      </c>
      <c r="G3714" t="s">
        <v>23379</v>
      </c>
    </row>
    <row r="3715" spans="1:7" x14ac:dyDescent="0.2">
      <c r="A3715" t="s">
        <v>14055</v>
      </c>
      <c r="B3715">
        <v>55151</v>
      </c>
      <c r="C3715">
        <v>2023</v>
      </c>
      <c r="D3715" s="1">
        <v>45168</v>
      </c>
      <c r="E3715" s="1">
        <v>45224</v>
      </c>
      <c r="F3715">
        <v>56</v>
      </c>
      <c r="G3715" t="s">
        <v>23379</v>
      </c>
    </row>
    <row r="3716" spans="1:7" x14ac:dyDescent="0.2">
      <c r="A3716" t="s">
        <v>14055</v>
      </c>
      <c r="B3716">
        <v>55041</v>
      </c>
      <c r="C3716">
        <v>2023</v>
      </c>
      <c r="D3716" s="1">
        <v>45120</v>
      </c>
      <c r="E3716" s="1">
        <v>45259</v>
      </c>
      <c r="F3716">
        <v>139</v>
      </c>
      <c r="G3716" t="s">
        <v>23379</v>
      </c>
    </row>
    <row r="3717" spans="1:7" x14ac:dyDescent="0.2">
      <c r="A3717" t="s">
        <v>14055</v>
      </c>
      <c r="B3717">
        <v>55296</v>
      </c>
      <c r="C3717">
        <v>2023</v>
      </c>
      <c r="D3717" s="1">
        <v>45217</v>
      </c>
      <c r="E3717" s="1">
        <v>45301</v>
      </c>
      <c r="F3717">
        <v>84</v>
      </c>
      <c r="G3717" t="s">
        <v>23379</v>
      </c>
    </row>
    <row r="3718" spans="1:7" x14ac:dyDescent="0.2">
      <c r="A3718" t="s">
        <v>14055</v>
      </c>
      <c r="B3718">
        <v>55323</v>
      </c>
      <c r="C3718">
        <v>2023</v>
      </c>
      <c r="D3718" s="1">
        <v>45238</v>
      </c>
      <c r="E3718" s="1">
        <v>45301</v>
      </c>
      <c r="F3718">
        <v>63</v>
      </c>
      <c r="G3718" t="s">
        <v>23379</v>
      </c>
    </row>
    <row r="3719" spans="1:7" x14ac:dyDescent="0.2">
      <c r="A3719" t="s">
        <v>14055</v>
      </c>
      <c r="B3719">
        <v>55203</v>
      </c>
      <c r="C3719">
        <v>2023</v>
      </c>
      <c r="D3719" s="1">
        <v>45188</v>
      </c>
      <c r="E3719" s="1">
        <v>45315</v>
      </c>
      <c r="F3719">
        <v>127</v>
      </c>
      <c r="G3719" t="s">
        <v>23379</v>
      </c>
    </row>
    <row r="3720" spans="1:7" x14ac:dyDescent="0.2">
      <c r="A3720" t="s">
        <v>14055</v>
      </c>
      <c r="B3720">
        <v>55174</v>
      </c>
      <c r="C3720">
        <v>2023</v>
      </c>
      <c r="D3720" s="1">
        <v>45176</v>
      </c>
      <c r="E3720" s="1">
        <v>45371</v>
      </c>
      <c r="F3720">
        <v>195</v>
      </c>
      <c r="G3720" t="s">
        <v>23379</v>
      </c>
    </row>
    <row r="3721" spans="1:7" x14ac:dyDescent="0.2">
      <c r="A3721" t="s">
        <v>14055</v>
      </c>
      <c r="B3721">
        <v>55190</v>
      </c>
      <c r="C3721">
        <v>2023</v>
      </c>
      <c r="D3721" s="1">
        <v>45183</v>
      </c>
      <c r="E3721" s="1">
        <v>45371</v>
      </c>
      <c r="F3721">
        <v>188</v>
      </c>
      <c r="G3721" t="s">
        <v>23379</v>
      </c>
    </row>
    <row r="3722" spans="1:7" x14ac:dyDescent="0.2">
      <c r="A3722" t="s">
        <v>14055</v>
      </c>
      <c r="B3722">
        <v>55318</v>
      </c>
      <c r="C3722">
        <v>2023</v>
      </c>
      <c r="D3722" s="1">
        <v>45233</v>
      </c>
      <c r="E3722" s="1">
        <v>45371</v>
      </c>
      <c r="F3722">
        <v>138</v>
      </c>
      <c r="G3722" t="s">
        <v>23379</v>
      </c>
    </row>
    <row r="3723" spans="1:7" x14ac:dyDescent="0.2">
      <c r="A3723" t="s">
        <v>14055</v>
      </c>
      <c r="B3723">
        <v>55455</v>
      </c>
      <c r="C3723">
        <v>2024</v>
      </c>
      <c r="D3723" s="1">
        <v>45323</v>
      </c>
      <c r="E3723" s="1">
        <v>45385</v>
      </c>
      <c r="F3723">
        <v>62</v>
      </c>
      <c r="G3723" t="s">
        <v>23379</v>
      </c>
    </row>
    <row r="3724" spans="1:7" x14ac:dyDescent="0.2">
      <c r="A3724" t="s">
        <v>14055</v>
      </c>
      <c r="B3724">
        <v>55504</v>
      </c>
      <c r="C3724">
        <v>2024</v>
      </c>
      <c r="D3724" s="1">
        <v>45336</v>
      </c>
      <c r="E3724" s="1">
        <v>45399</v>
      </c>
      <c r="F3724">
        <v>63</v>
      </c>
      <c r="G3724" t="s">
        <v>23379</v>
      </c>
    </row>
    <row r="3725" spans="1:7" x14ac:dyDescent="0.2">
      <c r="A3725" t="s">
        <v>14055</v>
      </c>
      <c r="B3725">
        <v>55371</v>
      </c>
      <c r="C3725">
        <v>2023</v>
      </c>
      <c r="D3725" s="1">
        <v>45268</v>
      </c>
      <c r="E3725" s="1">
        <v>45441</v>
      </c>
      <c r="F3725">
        <v>173</v>
      </c>
      <c r="G3725" t="s">
        <v>23379</v>
      </c>
    </row>
    <row r="3726" spans="1:7" x14ac:dyDescent="0.2">
      <c r="A3726" t="s">
        <v>14055</v>
      </c>
      <c r="B3726">
        <v>55442</v>
      </c>
      <c r="C3726">
        <v>2024</v>
      </c>
      <c r="D3726" s="1">
        <v>45315</v>
      </c>
      <c r="E3726" s="1">
        <v>45441</v>
      </c>
      <c r="F3726">
        <v>126</v>
      </c>
      <c r="G3726" t="s">
        <v>23379</v>
      </c>
    </row>
    <row r="3727" spans="1:7" x14ac:dyDescent="0.2">
      <c r="A3727" t="s">
        <v>14055</v>
      </c>
      <c r="B3727">
        <v>55217</v>
      </c>
      <c r="C3727">
        <v>2023</v>
      </c>
      <c r="D3727" s="1">
        <v>45189</v>
      </c>
      <c r="E3727" s="1">
        <v>45497</v>
      </c>
      <c r="F3727">
        <v>308</v>
      </c>
      <c r="G3727" t="s">
        <v>23379</v>
      </c>
    </row>
    <row r="3728" spans="1:7" x14ac:dyDescent="0.2">
      <c r="A3728" t="s">
        <v>14055</v>
      </c>
      <c r="B3728">
        <v>55698</v>
      </c>
      <c r="C3728">
        <v>2024</v>
      </c>
      <c r="D3728" s="1">
        <v>45450</v>
      </c>
      <c r="E3728" s="1">
        <v>45497</v>
      </c>
      <c r="F3728">
        <v>47</v>
      </c>
      <c r="G3728" t="s">
        <v>23379</v>
      </c>
    </row>
    <row r="3729" spans="1:7" x14ac:dyDescent="0.2">
      <c r="A3729" t="s">
        <v>14055</v>
      </c>
      <c r="B3729">
        <v>54215</v>
      </c>
      <c r="C3729">
        <v>2022</v>
      </c>
      <c r="D3729" s="1">
        <v>44767</v>
      </c>
      <c r="E3729" s="1">
        <v>45524</v>
      </c>
      <c r="F3729">
        <v>757</v>
      </c>
      <c r="G3729" t="s">
        <v>23380</v>
      </c>
    </row>
    <row r="3730" spans="1:7" x14ac:dyDescent="0.2">
      <c r="A3730" t="s">
        <v>14055</v>
      </c>
      <c r="B3730">
        <v>55767</v>
      </c>
      <c r="C3730">
        <v>2024</v>
      </c>
      <c r="D3730" s="1">
        <v>45453</v>
      </c>
      <c r="E3730" s="1">
        <v>45525</v>
      </c>
      <c r="F3730">
        <v>72</v>
      </c>
      <c r="G3730" t="s">
        <v>23379</v>
      </c>
    </row>
    <row r="3731" spans="1:7" x14ac:dyDescent="0.2">
      <c r="A3731" t="s">
        <v>14055</v>
      </c>
      <c r="B3731">
        <v>55660</v>
      </c>
      <c r="C3731">
        <v>2024</v>
      </c>
      <c r="D3731" s="1">
        <v>45456</v>
      </c>
      <c r="E3731" s="1">
        <v>45541</v>
      </c>
      <c r="F3731">
        <v>85</v>
      </c>
      <c r="G3731" t="s">
        <v>23379</v>
      </c>
    </row>
    <row r="3732" spans="1:7" x14ac:dyDescent="0.2">
      <c r="A3732" t="s">
        <v>14055</v>
      </c>
      <c r="B3732">
        <v>55846</v>
      </c>
      <c r="C3732">
        <v>2024</v>
      </c>
      <c r="D3732" s="1">
        <v>45483</v>
      </c>
      <c r="E3732" s="1">
        <v>45560</v>
      </c>
      <c r="F3732">
        <v>77</v>
      </c>
      <c r="G3732" t="s">
        <v>23379</v>
      </c>
    </row>
    <row r="3733" spans="1:7" x14ac:dyDescent="0.2">
      <c r="A3733" t="s">
        <v>14055</v>
      </c>
      <c r="B3733">
        <v>55957</v>
      </c>
      <c r="C3733">
        <v>2024</v>
      </c>
      <c r="D3733" s="1">
        <v>45513</v>
      </c>
      <c r="E3733" s="1">
        <v>45574</v>
      </c>
      <c r="F3733">
        <v>61</v>
      </c>
      <c r="G3733" t="s">
        <v>23379</v>
      </c>
    </row>
    <row r="3734" spans="1:7" x14ac:dyDescent="0.2">
      <c r="A3734" t="s">
        <v>14055</v>
      </c>
      <c r="B3734">
        <v>56015</v>
      </c>
      <c r="C3734">
        <v>2024</v>
      </c>
      <c r="D3734" s="1">
        <v>45562</v>
      </c>
      <c r="E3734" s="1">
        <v>45603</v>
      </c>
      <c r="F3734">
        <v>41</v>
      </c>
      <c r="G3734" t="s">
        <v>23379</v>
      </c>
    </row>
    <row r="3735" spans="1:7" x14ac:dyDescent="0.2">
      <c r="A3735" t="s">
        <v>14055</v>
      </c>
      <c r="B3735">
        <v>55959</v>
      </c>
      <c r="C3735">
        <v>2024</v>
      </c>
      <c r="D3735" s="1">
        <v>45488</v>
      </c>
      <c r="E3735" s="1">
        <v>45616</v>
      </c>
      <c r="F3735">
        <v>128</v>
      </c>
      <c r="G3735" t="s">
        <v>23379</v>
      </c>
    </row>
    <row r="3736" spans="1:7" x14ac:dyDescent="0.2">
      <c r="A3736" t="s">
        <v>14055</v>
      </c>
      <c r="B3736">
        <v>55979</v>
      </c>
      <c r="C3736">
        <v>2024</v>
      </c>
      <c r="D3736" s="1">
        <v>45558</v>
      </c>
      <c r="E3736" s="1">
        <v>45616</v>
      </c>
      <c r="F3736">
        <v>58</v>
      </c>
      <c r="G3736" t="s">
        <v>23379</v>
      </c>
    </row>
    <row r="3737" spans="1:7" x14ac:dyDescent="0.2">
      <c r="A3737" t="s">
        <v>14055</v>
      </c>
      <c r="B3737">
        <v>55990</v>
      </c>
      <c r="C3737">
        <v>2024</v>
      </c>
      <c r="D3737" s="1">
        <v>45551</v>
      </c>
      <c r="E3737" s="1">
        <v>45630</v>
      </c>
      <c r="F3737">
        <v>79</v>
      </c>
      <c r="G3737" t="s">
        <v>23379</v>
      </c>
    </row>
    <row r="3738" spans="1:7" x14ac:dyDescent="0.2">
      <c r="A3738" t="s">
        <v>14055</v>
      </c>
      <c r="B3738">
        <v>56046</v>
      </c>
      <c r="C3738">
        <v>2024</v>
      </c>
      <c r="D3738" s="1">
        <v>45580</v>
      </c>
      <c r="E3738" s="1">
        <v>45630</v>
      </c>
      <c r="F3738">
        <v>50</v>
      </c>
      <c r="G3738" t="s">
        <v>23379</v>
      </c>
    </row>
    <row r="3739" spans="1:7" x14ac:dyDescent="0.2">
      <c r="A3739" t="s">
        <v>14055</v>
      </c>
      <c r="B3739">
        <v>56011</v>
      </c>
      <c r="C3739">
        <v>2024</v>
      </c>
      <c r="D3739" s="1">
        <v>45560</v>
      </c>
      <c r="E3739" s="1">
        <v>45644</v>
      </c>
      <c r="F3739">
        <v>84</v>
      </c>
      <c r="G3739" t="s">
        <v>23379</v>
      </c>
    </row>
    <row r="3740" spans="1:7" x14ac:dyDescent="0.2">
      <c r="A3740" t="s">
        <v>14055</v>
      </c>
      <c r="B3740">
        <v>56026</v>
      </c>
      <c r="C3740">
        <v>2024</v>
      </c>
      <c r="D3740" s="1">
        <v>45568</v>
      </c>
      <c r="E3740" s="1">
        <v>45644</v>
      </c>
      <c r="F3740">
        <v>76</v>
      </c>
      <c r="G3740" t="s">
        <v>23379</v>
      </c>
    </row>
    <row r="3741" spans="1:7" x14ac:dyDescent="0.2">
      <c r="A3741" t="s">
        <v>14055</v>
      </c>
      <c r="B3741">
        <v>56083</v>
      </c>
      <c r="C3741">
        <v>2024</v>
      </c>
      <c r="D3741" s="1">
        <v>45593</v>
      </c>
      <c r="E3741" s="1">
        <v>45665</v>
      </c>
      <c r="F3741">
        <v>72</v>
      </c>
      <c r="G3741" t="s">
        <v>23379</v>
      </c>
    </row>
    <row r="3742" spans="1:7" x14ac:dyDescent="0.2">
      <c r="A3742" t="s">
        <v>14055</v>
      </c>
      <c r="B3742">
        <v>55972</v>
      </c>
      <c r="C3742">
        <v>2024</v>
      </c>
      <c r="D3742" s="1">
        <v>45544</v>
      </c>
      <c r="E3742" s="1">
        <v>45700</v>
      </c>
      <c r="F3742">
        <v>156</v>
      </c>
      <c r="G3742" t="s">
        <v>23379</v>
      </c>
    </row>
    <row r="3743" spans="1:7" x14ac:dyDescent="0.2">
      <c r="A3743" t="s">
        <v>14055</v>
      </c>
      <c r="B3743">
        <v>56087</v>
      </c>
      <c r="C3743">
        <v>2024</v>
      </c>
      <c r="D3743" s="1">
        <v>45596</v>
      </c>
      <c r="E3743" s="1">
        <v>45700</v>
      </c>
      <c r="F3743">
        <v>104</v>
      </c>
      <c r="G3743" t="s">
        <v>23379</v>
      </c>
    </row>
    <row r="3744" spans="1:7" x14ac:dyDescent="0.2">
      <c r="A3744" t="s">
        <v>14055</v>
      </c>
      <c r="B3744">
        <v>56139</v>
      </c>
      <c r="C3744">
        <v>2024</v>
      </c>
      <c r="D3744" s="1">
        <v>45621</v>
      </c>
      <c r="E3744" s="1">
        <v>45700</v>
      </c>
      <c r="F3744">
        <v>79</v>
      </c>
      <c r="G3744" t="s">
        <v>23379</v>
      </c>
    </row>
    <row r="3745" spans="1:7" x14ac:dyDescent="0.2">
      <c r="A3745" t="s">
        <v>14055</v>
      </c>
      <c r="B3745">
        <v>55998</v>
      </c>
      <c r="C3745">
        <v>2024</v>
      </c>
      <c r="D3745" s="1">
        <v>45553</v>
      </c>
      <c r="E3745" s="1">
        <v>45706</v>
      </c>
      <c r="F3745">
        <v>153</v>
      </c>
      <c r="G3745" t="s">
        <v>23379</v>
      </c>
    </row>
    <row r="3746" spans="1:7" x14ac:dyDescent="0.2">
      <c r="A3746" t="s">
        <v>14055</v>
      </c>
      <c r="B3746">
        <v>56202</v>
      </c>
      <c r="C3746">
        <v>2024</v>
      </c>
      <c r="D3746" s="1">
        <v>45656</v>
      </c>
      <c r="E3746" s="1">
        <v>45721</v>
      </c>
      <c r="F3746">
        <v>65</v>
      </c>
      <c r="G3746" t="s">
        <v>23379</v>
      </c>
    </row>
    <row r="3747" spans="1:7" x14ac:dyDescent="0.2">
      <c r="A3747" t="s">
        <v>14055</v>
      </c>
      <c r="B3747">
        <v>56226</v>
      </c>
      <c r="C3747">
        <v>2025</v>
      </c>
      <c r="D3747" s="1">
        <v>45665</v>
      </c>
      <c r="E3747" s="1">
        <v>45721</v>
      </c>
      <c r="F3747">
        <v>56</v>
      </c>
      <c r="G3747" t="s">
        <v>23379</v>
      </c>
    </row>
    <row r="3748" spans="1:7" x14ac:dyDescent="0.2">
      <c r="A3748" t="s">
        <v>14055</v>
      </c>
      <c r="B3748">
        <v>55988</v>
      </c>
      <c r="C3748">
        <v>2024</v>
      </c>
      <c r="D3748" s="1">
        <v>45548</v>
      </c>
      <c r="E3748" s="1">
        <v>45763</v>
      </c>
      <c r="F3748">
        <v>215</v>
      </c>
      <c r="G3748" t="s">
        <v>23379</v>
      </c>
    </row>
    <row r="3749" spans="1:7" x14ac:dyDescent="0.2">
      <c r="A3749" t="s">
        <v>14055</v>
      </c>
      <c r="B3749">
        <v>56204</v>
      </c>
      <c r="C3749">
        <v>2025</v>
      </c>
      <c r="D3749" s="1">
        <v>45659</v>
      </c>
      <c r="E3749" s="1">
        <v>45763</v>
      </c>
      <c r="F3749">
        <v>104</v>
      </c>
      <c r="G3749" t="s">
        <v>23379</v>
      </c>
    </row>
    <row r="3750" spans="1:7" x14ac:dyDescent="0.2">
      <c r="A3750" t="s">
        <v>14055</v>
      </c>
      <c r="B3750">
        <v>56217</v>
      </c>
      <c r="C3750">
        <v>2025</v>
      </c>
      <c r="D3750" s="1">
        <v>45664</v>
      </c>
      <c r="E3750" s="1">
        <v>45763</v>
      </c>
      <c r="F3750">
        <v>99</v>
      </c>
      <c r="G3750" t="s">
        <v>23379</v>
      </c>
    </row>
    <row r="3751" spans="1:7" x14ac:dyDescent="0.2">
      <c r="A3751" t="s">
        <v>14055</v>
      </c>
      <c r="B3751">
        <v>55817</v>
      </c>
      <c r="C3751">
        <v>2024</v>
      </c>
      <c r="D3751" s="1">
        <v>45463</v>
      </c>
      <c r="E3751" s="1">
        <v>45791</v>
      </c>
      <c r="F3751">
        <v>328</v>
      </c>
      <c r="G3751" t="s">
        <v>23379</v>
      </c>
    </row>
    <row r="3752" spans="1:7" x14ac:dyDescent="0.2">
      <c r="A3752" t="s">
        <v>14055</v>
      </c>
      <c r="B3752">
        <v>56327</v>
      </c>
      <c r="C3752">
        <v>2025</v>
      </c>
      <c r="D3752" s="1">
        <v>45720</v>
      </c>
      <c r="E3752" s="1">
        <v>45791</v>
      </c>
      <c r="F3752">
        <v>71</v>
      </c>
      <c r="G3752" t="s">
        <v>23379</v>
      </c>
    </row>
    <row r="3753" spans="1:7" x14ac:dyDescent="0.2">
      <c r="A3753" t="s">
        <v>14055</v>
      </c>
      <c r="B3753">
        <v>56377</v>
      </c>
      <c r="C3753">
        <v>2025</v>
      </c>
      <c r="D3753" s="1">
        <v>45736</v>
      </c>
      <c r="E3753" s="1">
        <v>45791</v>
      </c>
      <c r="F3753">
        <v>55</v>
      </c>
      <c r="G3753" t="s">
        <v>23379</v>
      </c>
    </row>
    <row r="3754" spans="1:7" x14ac:dyDescent="0.2">
      <c r="A3754" t="s">
        <v>14055</v>
      </c>
      <c r="B3754">
        <v>56435</v>
      </c>
      <c r="C3754">
        <v>2025</v>
      </c>
      <c r="D3754" s="1">
        <v>45758</v>
      </c>
      <c r="E3754" s="1">
        <v>45819</v>
      </c>
      <c r="F3754">
        <v>61</v>
      </c>
      <c r="G3754" t="s">
        <v>23379</v>
      </c>
    </row>
    <row r="3755" spans="1:7" x14ac:dyDescent="0.2">
      <c r="A3755" t="s">
        <v>14055</v>
      </c>
      <c r="B3755">
        <v>56436</v>
      </c>
      <c r="C3755">
        <v>2025</v>
      </c>
      <c r="D3755" s="1">
        <v>45758</v>
      </c>
      <c r="E3755" s="1">
        <v>45819</v>
      </c>
      <c r="F3755">
        <v>61</v>
      </c>
      <c r="G3755" t="s">
        <v>23379</v>
      </c>
    </row>
    <row r="3756" spans="1:7" x14ac:dyDescent="0.2">
      <c r="A3756" t="s">
        <v>14055</v>
      </c>
      <c r="B3756">
        <v>56466</v>
      </c>
      <c r="C3756">
        <v>2025</v>
      </c>
      <c r="D3756" s="1">
        <v>45763</v>
      </c>
      <c r="E3756" s="1">
        <v>45819</v>
      </c>
      <c r="F3756">
        <v>56</v>
      </c>
      <c r="G3756" t="s">
        <v>23379</v>
      </c>
    </row>
    <row r="3757" spans="1:7" x14ac:dyDescent="0.2">
      <c r="A3757" t="s">
        <v>14055</v>
      </c>
      <c r="B3757">
        <v>56480</v>
      </c>
      <c r="C3757">
        <v>2025</v>
      </c>
      <c r="D3757" s="1">
        <v>45764</v>
      </c>
      <c r="E3757" s="1">
        <v>45819</v>
      </c>
      <c r="F3757">
        <v>55</v>
      </c>
      <c r="G3757" t="s">
        <v>23379</v>
      </c>
    </row>
    <row r="3758" spans="1:7" x14ac:dyDescent="0.2">
      <c r="A3758" t="s">
        <v>14055</v>
      </c>
      <c r="B3758">
        <v>52238</v>
      </c>
      <c r="C3758">
        <v>2024</v>
      </c>
      <c r="D3758" s="1">
        <v>45547</v>
      </c>
      <c r="E3758" s="1">
        <v>45825</v>
      </c>
      <c r="F3758">
        <v>278</v>
      </c>
      <c r="G3758" t="s">
        <v>23379</v>
      </c>
    </row>
    <row r="3759" spans="1:7" x14ac:dyDescent="0.2">
      <c r="A3759" t="s">
        <v>14055</v>
      </c>
      <c r="B3759">
        <v>56209</v>
      </c>
      <c r="C3759">
        <v>2025</v>
      </c>
      <c r="D3759" s="1">
        <v>45659</v>
      </c>
      <c r="E3759" s="1">
        <v>45882</v>
      </c>
      <c r="F3759">
        <v>223</v>
      </c>
      <c r="G3759" t="s">
        <v>23379</v>
      </c>
    </row>
    <row r="3760" spans="1:7" x14ac:dyDescent="0.2">
      <c r="A3760" t="s">
        <v>14055</v>
      </c>
      <c r="B3760">
        <v>56563</v>
      </c>
      <c r="C3760">
        <v>2025</v>
      </c>
      <c r="D3760" s="1">
        <v>45800</v>
      </c>
      <c r="E3760" s="1">
        <v>45882</v>
      </c>
      <c r="F3760">
        <v>82</v>
      </c>
      <c r="G3760" t="s">
        <v>23379</v>
      </c>
    </row>
    <row r="3761" spans="1:7" x14ac:dyDescent="0.2">
      <c r="A3761" t="s">
        <v>14055</v>
      </c>
      <c r="B3761">
        <v>56034</v>
      </c>
      <c r="C3761">
        <v>2024</v>
      </c>
      <c r="D3761" s="1">
        <v>45572</v>
      </c>
      <c r="E3761" s="1">
        <v>45890</v>
      </c>
      <c r="F3761">
        <v>318</v>
      </c>
      <c r="G3761" t="s">
        <v>23379</v>
      </c>
    </row>
    <row r="3762" spans="1:7" x14ac:dyDescent="0.2">
      <c r="A3762" t="s">
        <v>14055</v>
      </c>
      <c r="B3762">
        <v>56520</v>
      </c>
      <c r="C3762">
        <v>2025</v>
      </c>
      <c r="D3762" s="1">
        <v>45782</v>
      </c>
      <c r="E3762" s="1">
        <v>45917</v>
      </c>
      <c r="F3762">
        <v>135</v>
      </c>
      <c r="G3762" t="s">
        <v>23379</v>
      </c>
    </row>
    <row r="3763" spans="1:7" x14ac:dyDescent="0.2">
      <c r="A3763" t="s">
        <v>14055</v>
      </c>
      <c r="B3763">
        <v>56663</v>
      </c>
      <c r="C3763">
        <v>2025</v>
      </c>
      <c r="D3763" s="1">
        <v>45855</v>
      </c>
      <c r="E3763" s="1">
        <v>45917</v>
      </c>
      <c r="F3763">
        <v>62</v>
      </c>
      <c r="G3763" t="s">
        <v>23379</v>
      </c>
    </row>
    <row r="3764" spans="1:7" x14ac:dyDescent="0.2">
      <c r="A3764" t="s">
        <v>14055</v>
      </c>
      <c r="B3764">
        <v>56346</v>
      </c>
      <c r="C3764">
        <v>2025</v>
      </c>
      <c r="D3764" s="1">
        <v>45726</v>
      </c>
      <c r="E3764" s="1">
        <v>45945</v>
      </c>
      <c r="F3764">
        <v>219</v>
      </c>
      <c r="G3764" t="s">
        <v>23379</v>
      </c>
    </row>
    <row r="3765" spans="1:7" x14ac:dyDescent="0.2">
      <c r="A3765" t="s">
        <v>14055</v>
      </c>
      <c r="B3765">
        <v>56379</v>
      </c>
      <c r="C3765">
        <v>2025</v>
      </c>
      <c r="D3765" s="1">
        <v>45740</v>
      </c>
      <c r="E3765" s="1">
        <v>45945</v>
      </c>
      <c r="F3765">
        <v>205</v>
      </c>
      <c r="G3765" t="s">
        <v>23379</v>
      </c>
    </row>
    <row r="3766" spans="1:7" x14ac:dyDescent="0.2">
      <c r="A3766" t="s">
        <v>14055</v>
      </c>
      <c r="B3766">
        <v>56395</v>
      </c>
      <c r="C3766">
        <v>2025</v>
      </c>
      <c r="D3766" s="1">
        <v>45749</v>
      </c>
      <c r="E3766" s="1">
        <v>45945</v>
      </c>
      <c r="F3766">
        <v>196</v>
      </c>
      <c r="G3766" t="s">
        <v>23379</v>
      </c>
    </row>
    <row r="3767" spans="1:7" x14ac:dyDescent="0.2">
      <c r="A3767" t="s">
        <v>14055</v>
      </c>
      <c r="B3767">
        <v>55983</v>
      </c>
      <c r="C3767">
        <v>2024</v>
      </c>
      <c r="D3767" s="1">
        <v>45547</v>
      </c>
      <c r="E3767" s="1">
        <v>45973</v>
      </c>
      <c r="F3767">
        <v>426</v>
      </c>
      <c r="G3767" t="s">
        <v>23380</v>
      </c>
    </row>
    <row r="3768" spans="1:7" x14ac:dyDescent="0.2">
      <c r="A3768" t="s">
        <v>14055</v>
      </c>
      <c r="B3768">
        <v>56518</v>
      </c>
      <c r="C3768">
        <v>2025</v>
      </c>
      <c r="D3768" s="1">
        <v>45782</v>
      </c>
      <c r="E3768" s="1">
        <v>45973</v>
      </c>
      <c r="F3768">
        <v>191</v>
      </c>
      <c r="G3768" t="s">
        <v>23379</v>
      </c>
    </row>
    <row r="3769" spans="1:7" x14ac:dyDescent="0.2">
      <c r="A3769" t="s">
        <v>14055</v>
      </c>
      <c r="B3769">
        <v>56789</v>
      </c>
      <c r="C3769">
        <v>2025</v>
      </c>
      <c r="D3769" s="1">
        <v>45919</v>
      </c>
      <c r="E3769" s="1">
        <v>46001</v>
      </c>
      <c r="F3769">
        <v>82</v>
      </c>
      <c r="G3769" t="s">
        <v>23379</v>
      </c>
    </row>
    <row r="3770" spans="1:7" x14ac:dyDescent="0.2">
      <c r="A3770" t="s">
        <v>14055</v>
      </c>
      <c r="B3770">
        <v>56788</v>
      </c>
      <c r="C3770">
        <v>2025</v>
      </c>
      <c r="D3770" s="1">
        <v>45918</v>
      </c>
      <c r="E3770" s="1">
        <v>46002</v>
      </c>
      <c r="F3770">
        <v>84</v>
      </c>
      <c r="G3770" t="s">
        <v>23379</v>
      </c>
    </row>
    <row r="3771" spans="1:7" x14ac:dyDescent="0.2">
      <c r="A3771" t="s">
        <v>14055</v>
      </c>
      <c r="B3771">
        <v>56787</v>
      </c>
      <c r="C3771">
        <v>2025</v>
      </c>
      <c r="D3771" s="1">
        <v>45918</v>
      </c>
      <c r="E3771" s="1">
        <v>46036</v>
      </c>
      <c r="F3771">
        <v>118</v>
      </c>
      <c r="G3771" t="s">
        <v>23379</v>
      </c>
    </row>
    <row r="3772" spans="1:7" x14ac:dyDescent="0.2">
      <c r="A3772" t="s">
        <v>14055</v>
      </c>
      <c r="B3772">
        <v>56847</v>
      </c>
      <c r="C3772">
        <v>2025</v>
      </c>
      <c r="D3772" s="1">
        <v>45952</v>
      </c>
      <c r="E3772" s="1">
        <v>46036</v>
      </c>
      <c r="F3772">
        <v>84</v>
      </c>
      <c r="G3772" t="s">
        <v>23379</v>
      </c>
    </row>
    <row r="3773" spans="1:7" x14ac:dyDescent="0.2">
      <c r="A3773" t="s">
        <v>14055</v>
      </c>
      <c r="B3773" t="s">
        <v>14141</v>
      </c>
      <c r="C3773">
        <v>2025</v>
      </c>
      <c r="D3773" s="1">
        <v>45784</v>
      </c>
      <c r="E3773" s="1">
        <v>46036</v>
      </c>
      <c r="F3773">
        <v>252</v>
      </c>
      <c r="G3773" t="s">
        <v>23379</v>
      </c>
    </row>
    <row r="3774" spans="1:7" x14ac:dyDescent="0.2">
      <c r="A3774" t="s">
        <v>14055</v>
      </c>
      <c r="B3774">
        <v>56832</v>
      </c>
      <c r="C3774">
        <v>2025</v>
      </c>
      <c r="D3774" s="1">
        <v>46008</v>
      </c>
      <c r="E3774" s="1">
        <v>46071</v>
      </c>
      <c r="F3774">
        <v>63</v>
      </c>
      <c r="G3774" t="s">
        <v>23379</v>
      </c>
    </row>
    <row r="3775" spans="1:7" x14ac:dyDescent="0.2">
      <c r="A3775" t="s">
        <v>14055</v>
      </c>
      <c r="B3775" t="s">
        <v>14142</v>
      </c>
      <c r="C3775">
        <v>2025</v>
      </c>
      <c r="D3775" s="1">
        <v>46010</v>
      </c>
      <c r="E3775" s="1">
        <v>46071</v>
      </c>
      <c r="F3775">
        <v>61</v>
      </c>
      <c r="G3775" t="s">
        <v>23379</v>
      </c>
    </row>
    <row r="3776" spans="1:7" x14ac:dyDescent="0.2">
      <c r="A3776" t="s">
        <v>14055</v>
      </c>
      <c r="B3776">
        <v>56940</v>
      </c>
      <c r="C3776">
        <v>2025</v>
      </c>
      <c r="D3776" s="1">
        <v>46010</v>
      </c>
      <c r="E3776" s="1">
        <v>46092</v>
      </c>
      <c r="F3776">
        <v>82</v>
      </c>
      <c r="G3776" t="s">
        <v>23379</v>
      </c>
    </row>
    <row r="3777" spans="1:7" x14ac:dyDescent="0.2">
      <c r="A3777" t="s">
        <v>14055</v>
      </c>
      <c r="B3777">
        <v>56628</v>
      </c>
      <c r="C3777">
        <v>2025</v>
      </c>
      <c r="D3777" s="1">
        <v>45840</v>
      </c>
      <c r="E3777" s="1">
        <v>46120</v>
      </c>
      <c r="F3777">
        <v>280</v>
      </c>
      <c r="G3777" t="s">
        <v>23379</v>
      </c>
    </row>
    <row r="3778" spans="1:7" x14ac:dyDescent="0.2">
      <c r="A3778" t="s">
        <v>14143</v>
      </c>
      <c r="B3778">
        <v>323038</v>
      </c>
      <c r="C3778">
        <v>2022</v>
      </c>
      <c r="D3778" s="1">
        <v>44581</v>
      </c>
      <c r="E3778" s="1">
        <v>44645</v>
      </c>
      <c r="F3778">
        <v>64</v>
      </c>
      <c r="G3778" t="s">
        <v>23379</v>
      </c>
    </row>
    <row r="3779" spans="1:7" x14ac:dyDescent="0.2">
      <c r="A3779" t="s">
        <v>14143</v>
      </c>
      <c r="B3779">
        <v>281026</v>
      </c>
      <c r="C3779">
        <v>2022</v>
      </c>
      <c r="D3779" s="1">
        <v>44614</v>
      </c>
      <c r="E3779" s="1">
        <v>44673</v>
      </c>
      <c r="F3779">
        <v>59</v>
      </c>
      <c r="G3779" t="s">
        <v>23379</v>
      </c>
    </row>
    <row r="3780" spans="1:7" x14ac:dyDescent="0.2">
      <c r="A3780" t="s">
        <v>14143</v>
      </c>
      <c r="B3780">
        <v>323046</v>
      </c>
      <c r="C3780">
        <v>2022</v>
      </c>
      <c r="D3780" s="1">
        <v>44585</v>
      </c>
      <c r="E3780" s="1">
        <v>44673</v>
      </c>
      <c r="F3780">
        <v>88</v>
      </c>
      <c r="G3780" t="s">
        <v>23379</v>
      </c>
    </row>
    <row r="3781" spans="1:7" x14ac:dyDescent="0.2">
      <c r="A3781" t="s">
        <v>14143</v>
      </c>
      <c r="B3781">
        <v>323148</v>
      </c>
      <c r="C3781">
        <v>2022</v>
      </c>
      <c r="D3781" s="1">
        <v>44594</v>
      </c>
      <c r="E3781" s="1">
        <v>44673</v>
      </c>
      <c r="F3781">
        <v>79</v>
      </c>
      <c r="G3781" t="s">
        <v>23379</v>
      </c>
    </row>
    <row r="3782" spans="1:7" x14ac:dyDescent="0.2">
      <c r="A3782" t="s">
        <v>14143</v>
      </c>
      <c r="B3782">
        <v>323223</v>
      </c>
      <c r="C3782">
        <v>2022</v>
      </c>
      <c r="D3782" s="1">
        <v>44603</v>
      </c>
      <c r="E3782" s="1">
        <v>44673</v>
      </c>
      <c r="F3782">
        <v>70</v>
      </c>
      <c r="G3782" t="s">
        <v>23379</v>
      </c>
    </row>
    <row r="3783" spans="1:7" x14ac:dyDescent="0.2">
      <c r="A3783" t="s">
        <v>14143</v>
      </c>
      <c r="B3783">
        <v>322929</v>
      </c>
      <c r="C3783">
        <v>2022</v>
      </c>
      <c r="D3783" s="1">
        <v>44602</v>
      </c>
      <c r="E3783" s="1">
        <v>44698</v>
      </c>
      <c r="F3783">
        <v>96</v>
      </c>
      <c r="G3783" t="s">
        <v>23379</v>
      </c>
    </row>
    <row r="3784" spans="1:7" x14ac:dyDescent="0.2">
      <c r="A3784" t="s">
        <v>14143</v>
      </c>
      <c r="B3784">
        <v>323070</v>
      </c>
      <c r="C3784">
        <v>2022</v>
      </c>
      <c r="D3784" s="1">
        <v>44587</v>
      </c>
      <c r="E3784" s="1">
        <v>44705</v>
      </c>
      <c r="F3784">
        <v>118</v>
      </c>
      <c r="G3784" t="s">
        <v>23379</v>
      </c>
    </row>
    <row r="3785" spans="1:7" x14ac:dyDescent="0.2">
      <c r="A3785" t="s">
        <v>14143</v>
      </c>
      <c r="B3785">
        <v>322935</v>
      </c>
      <c r="C3785">
        <v>2022</v>
      </c>
      <c r="D3785" s="1">
        <v>44564</v>
      </c>
      <c r="E3785" s="1">
        <v>44715</v>
      </c>
      <c r="F3785">
        <v>151</v>
      </c>
      <c r="G3785" t="s">
        <v>23379</v>
      </c>
    </row>
    <row r="3786" spans="1:7" x14ac:dyDescent="0.2">
      <c r="A3786" t="s">
        <v>14143</v>
      </c>
      <c r="B3786">
        <v>323257</v>
      </c>
      <c r="C3786">
        <v>2022</v>
      </c>
      <c r="D3786" s="1">
        <v>44609</v>
      </c>
      <c r="E3786" s="1">
        <v>44715</v>
      </c>
      <c r="F3786">
        <v>106</v>
      </c>
      <c r="G3786" t="s">
        <v>23379</v>
      </c>
    </row>
    <row r="3787" spans="1:7" x14ac:dyDescent="0.2">
      <c r="A3787" t="s">
        <v>14143</v>
      </c>
      <c r="B3787">
        <v>323278</v>
      </c>
      <c r="C3787">
        <v>2022</v>
      </c>
      <c r="D3787" s="1">
        <v>44608</v>
      </c>
      <c r="E3787" s="1">
        <v>44715</v>
      </c>
      <c r="F3787">
        <v>107</v>
      </c>
      <c r="G3787" t="s">
        <v>23379</v>
      </c>
    </row>
    <row r="3788" spans="1:7" x14ac:dyDescent="0.2">
      <c r="A3788" t="s">
        <v>14143</v>
      </c>
      <c r="B3788">
        <v>323294</v>
      </c>
      <c r="C3788">
        <v>2022</v>
      </c>
      <c r="D3788" s="1">
        <v>44616</v>
      </c>
      <c r="E3788" s="1">
        <v>44715</v>
      </c>
      <c r="F3788">
        <v>99</v>
      </c>
      <c r="G3788" t="s">
        <v>23379</v>
      </c>
    </row>
    <row r="3789" spans="1:7" x14ac:dyDescent="0.2">
      <c r="A3789" t="s">
        <v>14143</v>
      </c>
      <c r="B3789">
        <v>323024</v>
      </c>
      <c r="C3789">
        <v>2022</v>
      </c>
      <c r="D3789" s="1">
        <v>44579</v>
      </c>
      <c r="E3789" s="1">
        <v>44722</v>
      </c>
      <c r="F3789">
        <v>143</v>
      </c>
      <c r="G3789" t="s">
        <v>23379</v>
      </c>
    </row>
    <row r="3790" spans="1:7" x14ac:dyDescent="0.2">
      <c r="A3790" t="s">
        <v>14143</v>
      </c>
      <c r="B3790">
        <v>323500</v>
      </c>
      <c r="C3790">
        <v>2022</v>
      </c>
      <c r="D3790" s="1">
        <v>44643</v>
      </c>
      <c r="E3790" s="1">
        <v>44728</v>
      </c>
      <c r="F3790">
        <v>85</v>
      </c>
      <c r="G3790" t="s">
        <v>23379</v>
      </c>
    </row>
    <row r="3791" spans="1:7" x14ac:dyDescent="0.2">
      <c r="A3791" t="s">
        <v>14143</v>
      </c>
      <c r="B3791">
        <v>323554</v>
      </c>
      <c r="C3791">
        <v>2022</v>
      </c>
      <c r="D3791" s="1">
        <v>44650</v>
      </c>
      <c r="E3791" s="1">
        <v>44728</v>
      </c>
      <c r="F3791">
        <v>78</v>
      </c>
      <c r="G3791" t="s">
        <v>23379</v>
      </c>
    </row>
    <row r="3792" spans="1:7" x14ac:dyDescent="0.2">
      <c r="A3792" t="s">
        <v>14143</v>
      </c>
      <c r="B3792">
        <v>323583</v>
      </c>
      <c r="C3792">
        <v>2022</v>
      </c>
      <c r="D3792" s="1">
        <v>44652</v>
      </c>
      <c r="E3792" s="1">
        <v>44728</v>
      </c>
      <c r="F3792">
        <v>76</v>
      </c>
      <c r="G3792" t="s">
        <v>23379</v>
      </c>
    </row>
    <row r="3793" spans="1:7" x14ac:dyDescent="0.2">
      <c r="A3793" t="s">
        <v>14143</v>
      </c>
      <c r="B3793">
        <v>323777</v>
      </c>
      <c r="C3793">
        <v>2022</v>
      </c>
      <c r="D3793" s="1">
        <v>44678</v>
      </c>
      <c r="E3793" s="1">
        <v>44728</v>
      </c>
      <c r="F3793">
        <v>50</v>
      </c>
      <c r="G3793" t="s">
        <v>23379</v>
      </c>
    </row>
    <row r="3794" spans="1:7" x14ac:dyDescent="0.2">
      <c r="A3794" t="s">
        <v>14143</v>
      </c>
      <c r="B3794">
        <v>234480</v>
      </c>
      <c r="C3794">
        <v>2022</v>
      </c>
      <c r="D3794" s="1">
        <v>44687</v>
      </c>
      <c r="E3794" s="1">
        <v>44734</v>
      </c>
      <c r="F3794">
        <v>47</v>
      </c>
      <c r="G3794" t="s">
        <v>23379</v>
      </c>
    </row>
    <row r="3795" spans="1:7" x14ac:dyDescent="0.2">
      <c r="A3795" t="s">
        <v>14143</v>
      </c>
      <c r="B3795">
        <v>323457</v>
      </c>
      <c r="C3795">
        <v>2022</v>
      </c>
      <c r="D3795" s="1">
        <v>44638</v>
      </c>
      <c r="E3795" s="1">
        <v>44734</v>
      </c>
      <c r="F3795">
        <v>96</v>
      </c>
      <c r="G3795" t="s">
        <v>23379</v>
      </c>
    </row>
    <row r="3796" spans="1:7" x14ac:dyDescent="0.2">
      <c r="A3796" t="s">
        <v>14143</v>
      </c>
      <c r="B3796">
        <v>323595</v>
      </c>
      <c r="C3796">
        <v>2022</v>
      </c>
      <c r="D3796" s="1">
        <v>44655</v>
      </c>
      <c r="E3796" s="1">
        <v>44734</v>
      </c>
      <c r="F3796">
        <v>79</v>
      </c>
      <c r="G3796" t="s">
        <v>23379</v>
      </c>
    </row>
    <row r="3797" spans="1:7" x14ac:dyDescent="0.2">
      <c r="A3797" t="s">
        <v>14143</v>
      </c>
      <c r="B3797">
        <v>323666</v>
      </c>
      <c r="C3797">
        <v>2022</v>
      </c>
      <c r="D3797" s="1">
        <v>44663</v>
      </c>
      <c r="E3797" s="1">
        <v>44741</v>
      </c>
      <c r="F3797">
        <v>78</v>
      </c>
      <c r="G3797" t="s">
        <v>23379</v>
      </c>
    </row>
    <row r="3798" spans="1:7" x14ac:dyDescent="0.2">
      <c r="A3798" t="s">
        <v>14143</v>
      </c>
      <c r="B3798">
        <v>323785</v>
      </c>
      <c r="C3798">
        <v>2022</v>
      </c>
      <c r="D3798" s="1">
        <v>44680</v>
      </c>
      <c r="E3798" s="1">
        <v>44749</v>
      </c>
      <c r="F3798">
        <v>69</v>
      </c>
      <c r="G3798" t="s">
        <v>23379</v>
      </c>
    </row>
    <row r="3799" spans="1:7" x14ac:dyDescent="0.2">
      <c r="A3799" t="s">
        <v>14143</v>
      </c>
      <c r="B3799">
        <v>323843</v>
      </c>
      <c r="C3799">
        <v>2022</v>
      </c>
      <c r="D3799" s="1">
        <v>44690</v>
      </c>
      <c r="E3799" s="1">
        <v>44755</v>
      </c>
      <c r="F3799">
        <v>65</v>
      </c>
      <c r="G3799" t="s">
        <v>23379</v>
      </c>
    </row>
    <row r="3800" spans="1:7" x14ac:dyDescent="0.2">
      <c r="A3800" t="s">
        <v>14143</v>
      </c>
      <c r="B3800">
        <v>323156</v>
      </c>
      <c r="C3800">
        <v>2022</v>
      </c>
      <c r="D3800" s="1">
        <v>44641</v>
      </c>
      <c r="E3800" s="1">
        <v>44756</v>
      </c>
      <c r="F3800">
        <v>115</v>
      </c>
      <c r="G3800" t="s">
        <v>23379</v>
      </c>
    </row>
    <row r="3801" spans="1:7" x14ac:dyDescent="0.2">
      <c r="A3801" t="s">
        <v>14143</v>
      </c>
      <c r="B3801">
        <v>323792</v>
      </c>
      <c r="C3801">
        <v>2022</v>
      </c>
      <c r="D3801" s="1">
        <v>44683</v>
      </c>
      <c r="E3801" s="1">
        <v>44756</v>
      </c>
      <c r="F3801">
        <v>73</v>
      </c>
      <c r="G3801" t="s">
        <v>23379</v>
      </c>
    </row>
    <row r="3802" spans="1:7" x14ac:dyDescent="0.2">
      <c r="A3802" t="s">
        <v>14143</v>
      </c>
      <c r="B3802">
        <v>323844</v>
      </c>
      <c r="C3802">
        <v>2022</v>
      </c>
      <c r="D3802" s="1">
        <v>44690</v>
      </c>
      <c r="E3802" s="1">
        <v>44756</v>
      </c>
      <c r="F3802">
        <v>66</v>
      </c>
      <c r="G3802" t="s">
        <v>23379</v>
      </c>
    </row>
    <row r="3803" spans="1:7" x14ac:dyDescent="0.2">
      <c r="A3803" t="s">
        <v>14143</v>
      </c>
      <c r="B3803">
        <v>323516</v>
      </c>
      <c r="C3803">
        <v>2022</v>
      </c>
      <c r="D3803" s="1">
        <v>44644</v>
      </c>
      <c r="E3803" s="1">
        <v>44757</v>
      </c>
      <c r="F3803">
        <v>113</v>
      </c>
      <c r="G3803" t="s">
        <v>23379</v>
      </c>
    </row>
    <row r="3804" spans="1:7" x14ac:dyDescent="0.2">
      <c r="A3804" t="s">
        <v>14143</v>
      </c>
      <c r="B3804">
        <v>323705</v>
      </c>
      <c r="C3804">
        <v>2022</v>
      </c>
      <c r="D3804" s="1">
        <v>44671</v>
      </c>
      <c r="E3804" s="1">
        <v>44768</v>
      </c>
      <c r="F3804">
        <v>97</v>
      </c>
      <c r="G3804" t="s">
        <v>23379</v>
      </c>
    </row>
    <row r="3805" spans="1:7" x14ac:dyDescent="0.2">
      <c r="A3805" t="s">
        <v>14143</v>
      </c>
      <c r="B3805">
        <v>323602</v>
      </c>
      <c r="C3805">
        <v>2022</v>
      </c>
      <c r="D3805" s="1">
        <v>44656</v>
      </c>
      <c r="E3805" s="1">
        <v>44769</v>
      </c>
      <c r="F3805">
        <v>113</v>
      </c>
      <c r="G3805" t="s">
        <v>23379</v>
      </c>
    </row>
    <row r="3806" spans="1:7" x14ac:dyDescent="0.2">
      <c r="A3806" t="s">
        <v>14143</v>
      </c>
      <c r="B3806">
        <v>323654</v>
      </c>
      <c r="C3806">
        <v>2022</v>
      </c>
      <c r="D3806" s="1">
        <v>44662</v>
      </c>
      <c r="E3806" s="1">
        <v>44770</v>
      </c>
      <c r="F3806">
        <v>108</v>
      </c>
      <c r="G3806" t="s">
        <v>23379</v>
      </c>
    </row>
    <row r="3807" spans="1:7" x14ac:dyDescent="0.2">
      <c r="A3807" t="s">
        <v>14143</v>
      </c>
      <c r="B3807">
        <v>323687</v>
      </c>
      <c r="C3807">
        <v>2022</v>
      </c>
      <c r="D3807" s="1">
        <v>44665</v>
      </c>
      <c r="E3807" s="1">
        <v>44771</v>
      </c>
      <c r="F3807">
        <v>106</v>
      </c>
      <c r="G3807" t="s">
        <v>23379</v>
      </c>
    </row>
    <row r="3808" spans="1:7" x14ac:dyDescent="0.2">
      <c r="A3808" t="s">
        <v>14143</v>
      </c>
      <c r="B3808">
        <v>321628</v>
      </c>
      <c r="C3808">
        <v>2022</v>
      </c>
      <c r="D3808" s="1">
        <v>44650</v>
      </c>
      <c r="E3808" s="1">
        <v>44781</v>
      </c>
      <c r="F3808">
        <v>131</v>
      </c>
      <c r="G3808" t="s">
        <v>23379</v>
      </c>
    </row>
    <row r="3809" spans="1:7" x14ac:dyDescent="0.2">
      <c r="A3809" t="s">
        <v>14143</v>
      </c>
      <c r="B3809">
        <v>323931</v>
      </c>
      <c r="C3809">
        <v>2022</v>
      </c>
      <c r="D3809" s="1">
        <v>44700</v>
      </c>
      <c r="E3809" s="1">
        <v>44781</v>
      </c>
      <c r="F3809">
        <v>81</v>
      </c>
      <c r="G3809" t="s">
        <v>23379</v>
      </c>
    </row>
    <row r="3810" spans="1:7" x14ac:dyDescent="0.2">
      <c r="A3810" t="s">
        <v>14143</v>
      </c>
      <c r="B3810">
        <v>323932</v>
      </c>
      <c r="C3810">
        <v>2022</v>
      </c>
      <c r="D3810" s="1">
        <v>44700</v>
      </c>
      <c r="E3810" s="1">
        <v>44781</v>
      </c>
      <c r="F3810">
        <v>81</v>
      </c>
      <c r="G3810" t="s">
        <v>23379</v>
      </c>
    </row>
    <row r="3811" spans="1:7" x14ac:dyDescent="0.2">
      <c r="A3811" t="s">
        <v>14143</v>
      </c>
      <c r="B3811">
        <v>323985</v>
      </c>
      <c r="C3811">
        <v>2022</v>
      </c>
      <c r="D3811" s="1">
        <v>44708</v>
      </c>
      <c r="E3811" s="1">
        <v>44781</v>
      </c>
      <c r="F3811">
        <v>73</v>
      </c>
      <c r="G3811" t="s">
        <v>23379</v>
      </c>
    </row>
    <row r="3812" spans="1:7" x14ac:dyDescent="0.2">
      <c r="A3812" t="s">
        <v>14143</v>
      </c>
      <c r="B3812">
        <v>324001</v>
      </c>
      <c r="C3812">
        <v>2022</v>
      </c>
      <c r="D3812" s="1">
        <v>44713</v>
      </c>
      <c r="E3812" s="1">
        <v>44781</v>
      </c>
      <c r="F3812">
        <v>68</v>
      </c>
      <c r="G3812" t="s">
        <v>23379</v>
      </c>
    </row>
    <row r="3813" spans="1:7" x14ac:dyDescent="0.2">
      <c r="A3813" t="s">
        <v>14143</v>
      </c>
      <c r="B3813">
        <v>324059</v>
      </c>
      <c r="C3813">
        <v>2022</v>
      </c>
      <c r="D3813" s="1">
        <v>44720</v>
      </c>
      <c r="E3813" s="1">
        <v>44781</v>
      </c>
      <c r="F3813">
        <v>61</v>
      </c>
      <c r="G3813" t="s">
        <v>23379</v>
      </c>
    </row>
    <row r="3814" spans="1:7" x14ac:dyDescent="0.2">
      <c r="A3814" t="s">
        <v>14143</v>
      </c>
      <c r="B3814">
        <v>316830</v>
      </c>
      <c r="C3814">
        <v>2022</v>
      </c>
      <c r="D3814" s="1">
        <v>44621</v>
      </c>
      <c r="E3814" s="1">
        <v>44782</v>
      </c>
      <c r="F3814">
        <v>161</v>
      </c>
      <c r="G3814" t="s">
        <v>23379</v>
      </c>
    </row>
    <row r="3815" spans="1:7" x14ac:dyDescent="0.2">
      <c r="A3815" t="s">
        <v>14143</v>
      </c>
      <c r="B3815">
        <v>323697</v>
      </c>
      <c r="C3815">
        <v>2022</v>
      </c>
      <c r="D3815" s="1">
        <v>44662</v>
      </c>
      <c r="E3815" s="1">
        <v>44784</v>
      </c>
      <c r="F3815">
        <v>122</v>
      </c>
      <c r="G3815" t="s">
        <v>23379</v>
      </c>
    </row>
    <row r="3816" spans="1:7" x14ac:dyDescent="0.2">
      <c r="A3816" t="s">
        <v>14143</v>
      </c>
      <c r="B3816">
        <v>323659</v>
      </c>
      <c r="C3816">
        <v>2022</v>
      </c>
      <c r="D3816" s="1">
        <v>44662</v>
      </c>
      <c r="E3816" s="1">
        <v>44791</v>
      </c>
      <c r="F3816">
        <v>129</v>
      </c>
      <c r="G3816" t="s">
        <v>23379</v>
      </c>
    </row>
    <row r="3817" spans="1:7" x14ac:dyDescent="0.2">
      <c r="A3817" t="s">
        <v>14143</v>
      </c>
      <c r="B3817">
        <v>324041</v>
      </c>
      <c r="C3817">
        <v>2022</v>
      </c>
      <c r="D3817" s="1">
        <v>44719</v>
      </c>
      <c r="E3817" s="1">
        <v>44792</v>
      </c>
      <c r="F3817">
        <v>73</v>
      </c>
      <c r="G3817" t="s">
        <v>23379</v>
      </c>
    </row>
    <row r="3818" spans="1:7" x14ac:dyDescent="0.2">
      <c r="A3818" t="s">
        <v>14143</v>
      </c>
      <c r="B3818">
        <v>323677</v>
      </c>
      <c r="C3818">
        <v>2022</v>
      </c>
      <c r="D3818" s="1">
        <v>44664</v>
      </c>
      <c r="E3818" s="1">
        <v>44799</v>
      </c>
      <c r="F3818">
        <v>135</v>
      </c>
      <c r="G3818" t="s">
        <v>23379</v>
      </c>
    </row>
    <row r="3819" spans="1:7" x14ac:dyDescent="0.2">
      <c r="A3819" t="s">
        <v>14143</v>
      </c>
      <c r="B3819">
        <v>321998</v>
      </c>
      <c r="C3819">
        <v>2022</v>
      </c>
      <c r="D3819" s="1">
        <v>44683</v>
      </c>
      <c r="E3819" s="1">
        <v>44802</v>
      </c>
      <c r="F3819">
        <v>119</v>
      </c>
      <c r="G3819" t="s">
        <v>23379</v>
      </c>
    </row>
    <row r="3820" spans="1:7" x14ac:dyDescent="0.2">
      <c r="A3820" t="s">
        <v>14143</v>
      </c>
      <c r="B3820">
        <v>318555</v>
      </c>
      <c r="C3820">
        <v>2022</v>
      </c>
      <c r="D3820" s="1">
        <v>44704</v>
      </c>
      <c r="E3820" s="1">
        <v>44817</v>
      </c>
      <c r="F3820">
        <v>113</v>
      </c>
      <c r="G3820" t="s">
        <v>23379</v>
      </c>
    </row>
    <row r="3821" spans="1:7" x14ac:dyDescent="0.2">
      <c r="A3821" t="s">
        <v>14143</v>
      </c>
      <c r="B3821">
        <v>324079</v>
      </c>
      <c r="C3821">
        <v>2022</v>
      </c>
      <c r="D3821" s="1">
        <v>44725</v>
      </c>
      <c r="E3821" s="1">
        <v>44817</v>
      </c>
      <c r="F3821">
        <v>92</v>
      </c>
      <c r="G3821" t="s">
        <v>23379</v>
      </c>
    </row>
    <row r="3822" spans="1:7" x14ac:dyDescent="0.2">
      <c r="A3822" t="s">
        <v>14143</v>
      </c>
      <c r="B3822">
        <v>324120</v>
      </c>
      <c r="C3822">
        <v>2022</v>
      </c>
      <c r="D3822" s="1">
        <v>44733</v>
      </c>
      <c r="E3822" s="1">
        <v>44817</v>
      </c>
      <c r="F3822">
        <v>84</v>
      </c>
      <c r="G3822" t="s">
        <v>23379</v>
      </c>
    </row>
    <row r="3823" spans="1:7" x14ac:dyDescent="0.2">
      <c r="A3823" t="s">
        <v>14143</v>
      </c>
      <c r="B3823">
        <v>324138</v>
      </c>
      <c r="C3823">
        <v>2022</v>
      </c>
      <c r="D3823" s="1">
        <v>44736</v>
      </c>
      <c r="E3823" s="1">
        <v>44817</v>
      </c>
      <c r="F3823">
        <v>81</v>
      </c>
      <c r="G3823" t="s">
        <v>23379</v>
      </c>
    </row>
    <row r="3824" spans="1:7" x14ac:dyDescent="0.2">
      <c r="A3824" t="s">
        <v>14143</v>
      </c>
      <c r="B3824">
        <v>323593</v>
      </c>
      <c r="C3824">
        <v>2022</v>
      </c>
      <c r="D3824" s="1">
        <v>44655</v>
      </c>
      <c r="E3824" s="1">
        <v>44818</v>
      </c>
      <c r="F3824">
        <v>163</v>
      </c>
      <c r="G3824" t="s">
        <v>23379</v>
      </c>
    </row>
    <row r="3825" spans="1:7" x14ac:dyDescent="0.2">
      <c r="A3825" t="s">
        <v>14143</v>
      </c>
      <c r="B3825">
        <v>324173</v>
      </c>
      <c r="C3825">
        <v>2022</v>
      </c>
      <c r="D3825" s="1">
        <v>44741</v>
      </c>
      <c r="E3825" s="1">
        <v>44824</v>
      </c>
      <c r="F3825">
        <v>83</v>
      </c>
      <c r="G3825" t="s">
        <v>23379</v>
      </c>
    </row>
    <row r="3826" spans="1:7" x14ac:dyDescent="0.2">
      <c r="A3826" t="s">
        <v>14143</v>
      </c>
      <c r="B3826">
        <v>323094</v>
      </c>
      <c r="C3826">
        <v>2022</v>
      </c>
      <c r="D3826" s="1">
        <v>44589</v>
      </c>
      <c r="E3826" s="1">
        <v>44831</v>
      </c>
      <c r="F3826">
        <v>242</v>
      </c>
      <c r="G3826" t="s">
        <v>23379</v>
      </c>
    </row>
    <row r="3827" spans="1:7" x14ac:dyDescent="0.2">
      <c r="A3827" t="s">
        <v>14143</v>
      </c>
      <c r="B3827">
        <v>324099</v>
      </c>
      <c r="C3827">
        <v>2022</v>
      </c>
      <c r="D3827" s="1">
        <v>44728</v>
      </c>
      <c r="E3827" s="1">
        <v>44833</v>
      </c>
      <c r="F3827">
        <v>105</v>
      </c>
      <c r="G3827" t="s">
        <v>23379</v>
      </c>
    </row>
    <row r="3828" spans="1:7" x14ac:dyDescent="0.2">
      <c r="A3828" t="s">
        <v>14143</v>
      </c>
      <c r="B3828">
        <v>323272</v>
      </c>
      <c r="C3828">
        <v>2022</v>
      </c>
      <c r="D3828" s="1">
        <v>44610</v>
      </c>
      <c r="E3828" s="1">
        <v>44834</v>
      </c>
      <c r="F3828">
        <v>224</v>
      </c>
      <c r="G3828" t="s">
        <v>23379</v>
      </c>
    </row>
    <row r="3829" spans="1:7" x14ac:dyDescent="0.2">
      <c r="A3829" t="s">
        <v>14143</v>
      </c>
      <c r="B3829">
        <v>324200</v>
      </c>
      <c r="C3829">
        <v>2022</v>
      </c>
      <c r="D3829" s="1">
        <v>44753</v>
      </c>
      <c r="E3829" s="1">
        <v>44834</v>
      </c>
      <c r="F3829">
        <v>81</v>
      </c>
      <c r="G3829" t="s">
        <v>23379</v>
      </c>
    </row>
    <row r="3830" spans="1:7" x14ac:dyDescent="0.2">
      <c r="A3830" t="s">
        <v>14143</v>
      </c>
      <c r="B3830">
        <v>324388</v>
      </c>
      <c r="C3830">
        <v>2022</v>
      </c>
      <c r="D3830" s="1">
        <v>44784</v>
      </c>
      <c r="E3830" s="1">
        <v>44834</v>
      </c>
      <c r="F3830">
        <v>50</v>
      </c>
      <c r="G3830" t="s">
        <v>23379</v>
      </c>
    </row>
    <row r="3831" spans="1:7" x14ac:dyDescent="0.2">
      <c r="A3831" t="s">
        <v>14143</v>
      </c>
      <c r="B3831">
        <v>292604</v>
      </c>
      <c r="C3831">
        <v>2022</v>
      </c>
      <c r="D3831" s="1">
        <v>44776</v>
      </c>
      <c r="E3831" s="1">
        <v>44838</v>
      </c>
      <c r="F3831">
        <v>62</v>
      </c>
      <c r="G3831" t="s">
        <v>23379</v>
      </c>
    </row>
    <row r="3832" spans="1:7" x14ac:dyDescent="0.2">
      <c r="A3832" t="s">
        <v>14143</v>
      </c>
      <c r="B3832">
        <v>323381</v>
      </c>
      <c r="C3832">
        <v>2022</v>
      </c>
      <c r="D3832" s="1">
        <v>44630</v>
      </c>
      <c r="E3832" s="1">
        <v>44838</v>
      </c>
      <c r="F3832">
        <v>208</v>
      </c>
      <c r="G3832" t="s">
        <v>23379</v>
      </c>
    </row>
    <row r="3833" spans="1:7" x14ac:dyDescent="0.2">
      <c r="A3833" t="s">
        <v>14143</v>
      </c>
      <c r="B3833">
        <v>324370</v>
      </c>
      <c r="C3833">
        <v>2022</v>
      </c>
      <c r="D3833" s="1">
        <v>44782</v>
      </c>
      <c r="E3833" s="1">
        <v>44841</v>
      </c>
      <c r="F3833">
        <v>59</v>
      </c>
      <c r="G3833" t="s">
        <v>23379</v>
      </c>
    </row>
    <row r="3834" spans="1:7" x14ac:dyDescent="0.2">
      <c r="A3834" t="s">
        <v>14143</v>
      </c>
      <c r="B3834">
        <v>324276</v>
      </c>
      <c r="C3834">
        <v>2022</v>
      </c>
      <c r="D3834" s="1">
        <v>44763</v>
      </c>
      <c r="E3834" s="1">
        <v>44851</v>
      </c>
      <c r="F3834">
        <v>88</v>
      </c>
      <c r="G3834" t="s">
        <v>23379</v>
      </c>
    </row>
    <row r="3835" spans="1:7" x14ac:dyDescent="0.2">
      <c r="A3835" t="s">
        <v>14143</v>
      </c>
      <c r="B3835">
        <v>324551</v>
      </c>
      <c r="C3835">
        <v>2022</v>
      </c>
      <c r="D3835" s="1">
        <v>44812</v>
      </c>
      <c r="E3835" s="1">
        <v>44853</v>
      </c>
      <c r="F3835">
        <v>41</v>
      </c>
      <c r="G3835" t="s">
        <v>23379</v>
      </c>
    </row>
    <row r="3836" spans="1:7" x14ac:dyDescent="0.2">
      <c r="A3836" t="s">
        <v>14143</v>
      </c>
      <c r="B3836">
        <v>324175</v>
      </c>
      <c r="C3836">
        <v>2022</v>
      </c>
      <c r="D3836" s="1">
        <v>44743</v>
      </c>
      <c r="E3836" s="1">
        <v>44855</v>
      </c>
      <c r="F3836">
        <v>112</v>
      </c>
      <c r="G3836" t="s">
        <v>23379</v>
      </c>
    </row>
    <row r="3837" spans="1:7" x14ac:dyDescent="0.2">
      <c r="A3837" t="s">
        <v>14143</v>
      </c>
      <c r="B3837">
        <v>324553</v>
      </c>
      <c r="C3837">
        <v>2022</v>
      </c>
      <c r="D3837" s="1">
        <v>44812</v>
      </c>
      <c r="E3837" s="1">
        <v>44867</v>
      </c>
      <c r="F3837">
        <v>55</v>
      </c>
      <c r="G3837" t="s">
        <v>23379</v>
      </c>
    </row>
    <row r="3838" spans="1:7" x14ac:dyDescent="0.2">
      <c r="A3838" t="s">
        <v>14143</v>
      </c>
      <c r="B3838">
        <v>323972</v>
      </c>
      <c r="C3838">
        <v>2022</v>
      </c>
      <c r="D3838" s="1">
        <v>44705</v>
      </c>
      <c r="E3838" s="1">
        <v>44868</v>
      </c>
      <c r="F3838">
        <v>163</v>
      </c>
      <c r="G3838" t="s">
        <v>23379</v>
      </c>
    </row>
    <row r="3839" spans="1:7" x14ac:dyDescent="0.2">
      <c r="A3839" t="s">
        <v>14143</v>
      </c>
      <c r="B3839">
        <v>324445</v>
      </c>
      <c r="C3839">
        <v>2022</v>
      </c>
      <c r="D3839" s="1">
        <v>44792</v>
      </c>
      <c r="E3839" s="1">
        <v>44868</v>
      </c>
      <c r="F3839">
        <v>76</v>
      </c>
      <c r="G3839" t="s">
        <v>23379</v>
      </c>
    </row>
    <row r="3840" spans="1:7" x14ac:dyDescent="0.2">
      <c r="A3840" t="s">
        <v>14143</v>
      </c>
      <c r="B3840">
        <v>323959</v>
      </c>
      <c r="C3840">
        <v>2022</v>
      </c>
      <c r="D3840" s="1">
        <v>44705</v>
      </c>
      <c r="E3840" s="1">
        <v>44875</v>
      </c>
      <c r="F3840">
        <v>170</v>
      </c>
      <c r="G3840" t="s">
        <v>23379</v>
      </c>
    </row>
    <row r="3841" spans="1:7" x14ac:dyDescent="0.2">
      <c r="A3841" t="s">
        <v>14143</v>
      </c>
      <c r="B3841">
        <v>324025</v>
      </c>
      <c r="C3841">
        <v>2022</v>
      </c>
      <c r="D3841" s="1">
        <v>44719</v>
      </c>
      <c r="E3841" s="1">
        <v>44875</v>
      </c>
      <c r="F3841">
        <v>156</v>
      </c>
      <c r="G3841" t="s">
        <v>23379</v>
      </c>
    </row>
    <row r="3842" spans="1:7" x14ac:dyDescent="0.2">
      <c r="A3842" t="s">
        <v>14143</v>
      </c>
      <c r="B3842">
        <v>324910</v>
      </c>
      <c r="C3842">
        <v>2022</v>
      </c>
      <c r="D3842" s="1">
        <v>44879</v>
      </c>
      <c r="E3842" s="1">
        <v>44881</v>
      </c>
      <c r="F3842">
        <v>2</v>
      </c>
      <c r="G3842" t="s">
        <v>23379</v>
      </c>
    </row>
    <row r="3843" spans="1:7" x14ac:dyDescent="0.2">
      <c r="A3843" t="s">
        <v>14143</v>
      </c>
      <c r="B3843">
        <v>324121</v>
      </c>
      <c r="C3843">
        <v>2022</v>
      </c>
      <c r="D3843" s="1">
        <v>44847</v>
      </c>
      <c r="E3843" s="1">
        <v>44882</v>
      </c>
      <c r="F3843">
        <v>35</v>
      </c>
      <c r="G3843" t="s">
        <v>23379</v>
      </c>
    </row>
    <row r="3844" spans="1:7" x14ac:dyDescent="0.2">
      <c r="A3844" t="s">
        <v>14143</v>
      </c>
      <c r="B3844">
        <v>275205</v>
      </c>
      <c r="C3844">
        <v>2022</v>
      </c>
      <c r="D3844" s="1">
        <v>44736</v>
      </c>
      <c r="E3844" s="1">
        <v>44883</v>
      </c>
      <c r="F3844">
        <v>147</v>
      </c>
      <c r="G3844" t="s">
        <v>23379</v>
      </c>
    </row>
    <row r="3845" spans="1:7" x14ac:dyDescent="0.2">
      <c r="A3845" t="s">
        <v>14143</v>
      </c>
      <c r="B3845">
        <v>324567</v>
      </c>
      <c r="C3845">
        <v>2022</v>
      </c>
      <c r="D3845" s="1">
        <v>44816</v>
      </c>
      <c r="E3845" s="1">
        <v>44883</v>
      </c>
      <c r="F3845">
        <v>67</v>
      </c>
      <c r="G3845" t="s">
        <v>23379</v>
      </c>
    </row>
    <row r="3846" spans="1:7" x14ac:dyDescent="0.2">
      <c r="A3846" t="s">
        <v>14143</v>
      </c>
      <c r="B3846">
        <v>324499</v>
      </c>
      <c r="C3846">
        <v>2022</v>
      </c>
      <c r="D3846" s="1">
        <v>44803</v>
      </c>
      <c r="E3846" s="1">
        <v>44894</v>
      </c>
      <c r="F3846">
        <v>91</v>
      </c>
      <c r="G3846" t="s">
        <v>23379</v>
      </c>
    </row>
    <row r="3847" spans="1:7" x14ac:dyDescent="0.2">
      <c r="A3847" t="s">
        <v>14143</v>
      </c>
      <c r="B3847">
        <v>324715</v>
      </c>
      <c r="C3847">
        <v>2022</v>
      </c>
      <c r="D3847" s="1">
        <v>44838</v>
      </c>
      <c r="E3847" s="1">
        <v>44894</v>
      </c>
      <c r="F3847">
        <v>56</v>
      </c>
      <c r="G3847" t="s">
        <v>23379</v>
      </c>
    </row>
    <row r="3848" spans="1:7" x14ac:dyDescent="0.2">
      <c r="A3848" t="s">
        <v>14143</v>
      </c>
      <c r="B3848">
        <v>324868</v>
      </c>
      <c r="C3848">
        <v>2022</v>
      </c>
      <c r="D3848" s="1">
        <v>44866</v>
      </c>
      <c r="E3848" s="1">
        <v>44894</v>
      </c>
      <c r="F3848">
        <v>28</v>
      </c>
      <c r="G3848" t="s">
        <v>23379</v>
      </c>
    </row>
    <row r="3849" spans="1:7" x14ac:dyDescent="0.2">
      <c r="A3849" t="s">
        <v>14143</v>
      </c>
      <c r="B3849">
        <v>324457</v>
      </c>
      <c r="C3849">
        <v>2022</v>
      </c>
      <c r="D3849" s="1">
        <v>44796</v>
      </c>
      <c r="E3849" s="1">
        <v>44895</v>
      </c>
      <c r="F3849">
        <v>99</v>
      </c>
      <c r="G3849" t="s">
        <v>23379</v>
      </c>
    </row>
    <row r="3850" spans="1:7" x14ac:dyDescent="0.2">
      <c r="A3850" t="s">
        <v>14143</v>
      </c>
      <c r="B3850">
        <v>324675</v>
      </c>
      <c r="C3850">
        <v>2022</v>
      </c>
      <c r="D3850" s="1">
        <v>44831</v>
      </c>
      <c r="E3850" s="1">
        <v>44895</v>
      </c>
      <c r="F3850">
        <v>64</v>
      </c>
      <c r="G3850" t="s">
        <v>23379</v>
      </c>
    </row>
    <row r="3851" spans="1:7" x14ac:dyDescent="0.2">
      <c r="A3851" t="s">
        <v>14143</v>
      </c>
      <c r="B3851">
        <v>324042</v>
      </c>
      <c r="C3851">
        <v>2022</v>
      </c>
      <c r="D3851" s="1">
        <v>44719</v>
      </c>
      <c r="E3851" s="1">
        <v>44897</v>
      </c>
      <c r="F3851">
        <v>178</v>
      </c>
      <c r="G3851" t="s">
        <v>23379</v>
      </c>
    </row>
    <row r="3852" spans="1:7" x14ac:dyDescent="0.2">
      <c r="A3852" t="s">
        <v>14143</v>
      </c>
      <c r="B3852">
        <v>324614</v>
      </c>
      <c r="C3852">
        <v>2022</v>
      </c>
      <c r="D3852" s="1">
        <v>44823</v>
      </c>
      <c r="E3852" s="1">
        <v>44902</v>
      </c>
      <c r="F3852">
        <v>79</v>
      </c>
      <c r="G3852" t="s">
        <v>23379</v>
      </c>
    </row>
    <row r="3853" spans="1:7" x14ac:dyDescent="0.2">
      <c r="A3853" t="s">
        <v>14143</v>
      </c>
      <c r="B3853">
        <v>324562</v>
      </c>
      <c r="C3853">
        <v>2022</v>
      </c>
      <c r="D3853" s="1">
        <v>44813</v>
      </c>
      <c r="E3853" s="1">
        <v>44908</v>
      </c>
      <c r="F3853">
        <v>95</v>
      </c>
      <c r="G3853" t="s">
        <v>23379</v>
      </c>
    </row>
    <row r="3854" spans="1:7" x14ac:dyDescent="0.2">
      <c r="A3854" t="s">
        <v>14143</v>
      </c>
      <c r="B3854">
        <v>324792</v>
      </c>
      <c r="C3854">
        <v>2022</v>
      </c>
      <c r="D3854" s="1">
        <v>44853</v>
      </c>
      <c r="E3854" s="1">
        <v>44913</v>
      </c>
      <c r="F3854">
        <v>60</v>
      </c>
      <c r="G3854" t="s">
        <v>23379</v>
      </c>
    </row>
    <row r="3855" spans="1:7" x14ac:dyDescent="0.2">
      <c r="A3855" t="s">
        <v>14143</v>
      </c>
      <c r="B3855">
        <v>324793</v>
      </c>
      <c r="C3855">
        <v>2022</v>
      </c>
      <c r="D3855" s="1">
        <v>44853</v>
      </c>
      <c r="E3855" s="1">
        <v>44913</v>
      </c>
      <c r="F3855">
        <v>60</v>
      </c>
      <c r="G3855" t="s">
        <v>23379</v>
      </c>
    </row>
    <row r="3856" spans="1:7" x14ac:dyDescent="0.2">
      <c r="A3856" t="s">
        <v>14143</v>
      </c>
      <c r="B3856">
        <v>324561</v>
      </c>
      <c r="C3856">
        <v>2022</v>
      </c>
      <c r="D3856" s="1">
        <v>44813</v>
      </c>
      <c r="E3856" s="1">
        <v>44916</v>
      </c>
      <c r="F3856">
        <v>103</v>
      </c>
      <c r="G3856" t="s">
        <v>23379</v>
      </c>
    </row>
    <row r="3857" spans="1:7" x14ac:dyDescent="0.2">
      <c r="A3857" t="s">
        <v>14143</v>
      </c>
      <c r="B3857">
        <v>324481</v>
      </c>
      <c r="C3857">
        <v>2022</v>
      </c>
      <c r="D3857" s="1">
        <v>44799</v>
      </c>
      <c r="E3857" s="1">
        <v>44917</v>
      </c>
      <c r="F3857">
        <v>118</v>
      </c>
      <c r="G3857" t="s">
        <v>23379</v>
      </c>
    </row>
    <row r="3858" spans="1:7" x14ac:dyDescent="0.2">
      <c r="A3858" t="s">
        <v>14143</v>
      </c>
      <c r="B3858">
        <v>324077</v>
      </c>
      <c r="C3858">
        <v>2022</v>
      </c>
      <c r="D3858" s="1">
        <v>44725</v>
      </c>
      <c r="E3858" s="1">
        <v>44930</v>
      </c>
      <c r="F3858">
        <v>205</v>
      </c>
      <c r="G3858" t="s">
        <v>23379</v>
      </c>
    </row>
    <row r="3859" spans="1:7" x14ac:dyDescent="0.2">
      <c r="A3859" t="s">
        <v>14143</v>
      </c>
      <c r="B3859">
        <v>324392</v>
      </c>
      <c r="C3859">
        <v>2022</v>
      </c>
      <c r="D3859" s="1">
        <v>44785</v>
      </c>
      <c r="E3859" s="1">
        <v>44930</v>
      </c>
      <c r="F3859">
        <v>145</v>
      </c>
      <c r="G3859" t="s">
        <v>23379</v>
      </c>
    </row>
    <row r="3860" spans="1:7" x14ac:dyDescent="0.2">
      <c r="A3860" t="s">
        <v>14143</v>
      </c>
      <c r="B3860">
        <v>324664</v>
      </c>
      <c r="C3860">
        <v>2022</v>
      </c>
      <c r="D3860" s="1">
        <v>44830</v>
      </c>
      <c r="E3860" s="1">
        <v>44931</v>
      </c>
      <c r="F3860">
        <v>101</v>
      </c>
      <c r="G3860" t="s">
        <v>23379</v>
      </c>
    </row>
    <row r="3861" spans="1:7" x14ac:dyDescent="0.2">
      <c r="A3861" t="s">
        <v>14143</v>
      </c>
      <c r="B3861">
        <v>324815</v>
      </c>
      <c r="C3861">
        <v>2022</v>
      </c>
      <c r="D3861" s="1">
        <v>44859</v>
      </c>
      <c r="E3861" s="1">
        <v>44931</v>
      </c>
      <c r="F3861">
        <v>72</v>
      </c>
      <c r="G3861" t="s">
        <v>23379</v>
      </c>
    </row>
    <row r="3862" spans="1:7" x14ac:dyDescent="0.2">
      <c r="A3862" t="s">
        <v>14143</v>
      </c>
      <c r="B3862">
        <v>323702</v>
      </c>
      <c r="C3862">
        <v>2022</v>
      </c>
      <c r="D3862" s="1">
        <v>44866</v>
      </c>
      <c r="E3862" s="1">
        <v>44932</v>
      </c>
      <c r="F3862">
        <v>66</v>
      </c>
      <c r="G3862" t="s">
        <v>23379</v>
      </c>
    </row>
    <row r="3863" spans="1:7" x14ac:dyDescent="0.2">
      <c r="A3863" t="s">
        <v>14143</v>
      </c>
      <c r="B3863">
        <v>324285</v>
      </c>
      <c r="C3863">
        <v>2022</v>
      </c>
      <c r="D3863" s="1">
        <v>44764</v>
      </c>
      <c r="E3863" s="1">
        <v>44932</v>
      </c>
      <c r="F3863">
        <v>168</v>
      </c>
      <c r="G3863" t="s">
        <v>23379</v>
      </c>
    </row>
    <row r="3864" spans="1:7" x14ac:dyDescent="0.2">
      <c r="A3864" t="s">
        <v>14143</v>
      </c>
      <c r="B3864">
        <v>324595</v>
      </c>
      <c r="C3864">
        <v>2022</v>
      </c>
      <c r="D3864" s="1">
        <v>44818</v>
      </c>
      <c r="E3864" s="1">
        <v>44939</v>
      </c>
      <c r="F3864">
        <v>121</v>
      </c>
      <c r="G3864" t="s">
        <v>23379</v>
      </c>
    </row>
    <row r="3865" spans="1:7" x14ac:dyDescent="0.2">
      <c r="A3865" t="s">
        <v>14143</v>
      </c>
      <c r="B3865">
        <v>324618</v>
      </c>
      <c r="C3865">
        <v>2022</v>
      </c>
      <c r="D3865" s="1">
        <v>44823</v>
      </c>
      <c r="E3865" s="1">
        <v>44939</v>
      </c>
      <c r="F3865">
        <v>116</v>
      </c>
      <c r="G3865" t="s">
        <v>23379</v>
      </c>
    </row>
    <row r="3866" spans="1:7" x14ac:dyDescent="0.2">
      <c r="A3866" t="s">
        <v>14143</v>
      </c>
      <c r="B3866">
        <v>324718</v>
      </c>
      <c r="C3866">
        <v>2022</v>
      </c>
      <c r="D3866" s="1">
        <v>44915</v>
      </c>
      <c r="E3866" s="1">
        <v>44939</v>
      </c>
      <c r="F3866">
        <v>24</v>
      </c>
      <c r="G3866" t="s">
        <v>23379</v>
      </c>
    </row>
    <row r="3867" spans="1:7" x14ac:dyDescent="0.2">
      <c r="A3867" t="s">
        <v>14143</v>
      </c>
      <c r="B3867">
        <v>324736</v>
      </c>
      <c r="C3867">
        <v>2022</v>
      </c>
      <c r="D3867" s="1">
        <v>44845</v>
      </c>
      <c r="E3867" s="1">
        <v>44944</v>
      </c>
      <c r="F3867">
        <v>99</v>
      </c>
      <c r="G3867" t="s">
        <v>23379</v>
      </c>
    </row>
    <row r="3868" spans="1:7" x14ac:dyDescent="0.2">
      <c r="A3868" t="s">
        <v>14143</v>
      </c>
      <c r="B3868">
        <v>323723</v>
      </c>
      <c r="C3868">
        <v>2022</v>
      </c>
      <c r="D3868" s="1">
        <v>44827</v>
      </c>
      <c r="E3868" s="1">
        <v>44949</v>
      </c>
      <c r="F3868">
        <v>122</v>
      </c>
      <c r="G3868" t="s">
        <v>23379</v>
      </c>
    </row>
    <row r="3869" spans="1:7" x14ac:dyDescent="0.2">
      <c r="A3869" t="s">
        <v>14143</v>
      </c>
      <c r="B3869">
        <v>324532</v>
      </c>
      <c r="C3869">
        <v>2022</v>
      </c>
      <c r="D3869" s="1">
        <v>44811</v>
      </c>
      <c r="E3869" s="1">
        <v>44951</v>
      </c>
      <c r="F3869">
        <v>140</v>
      </c>
      <c r="G3869" t="s">
        <v>23379</v>
      </c>
    </row>
    <row r="3870" spans="1:7" x14ac:dyDescent="0.2">
      <c r="A3870" t="s">
        <v>14143</v>
      </c>
      <c r="B3870">
        <v>324901</v>
      </c>
      <c r="C3870">
        <v>2022</v>
      </c>
      <c r="D3870" s="1">
        <v>44874</v>
      </c>
      <c r="E3870" s="1">
        <v>44951</v>
      </c>
      <c r="F3870">
        <v>77</v>
      </c>
      <c r="G3870" t="s">
        <v>23379</v>
      </c>
    </row>
    <row r="3871" spans="1:7" x14ac:dyDescent="0.2">
      <c r="A3871" t="s">
        <v>14143</v>
      </c>
      <c r="B3871">
        <v>324382</v>
      </c>
      <c r="C3871">
        <v>2022</v>
      </c>
      <c r="D3871" s="1">
        <v>44783</v>
      </c>
      <c r="E3871" s="1">
        <v>44952</v>
      </c>
      <c r="F3871">
        <v>169</v>
      </c>
      <c r="G3871" t="s">
        <v>23379</v>
      </c>
    </row>
    <row r="3872" spans="1:7" x14ac:dyDescent="0.2">
      <c r="A3872" t="s">
        <v>14143</v>
      </c>
      <c r="B3872">
        <v>325053</v>
      </c>
      <c r="C3872">
        <v>2022</v>
      </c>
      <c r="D3872" s="1">
        <v>44902</v>
      </c>
      <c r="E3872" s="1">
        <v>44952</v>
      </c>
      <c r="F3872">
        <v>50</v>
      </c>
      <c r="G3872" t="s">
        <v>23379</v>
      </c>
    </row>
    <row r="3873" spans="1:7" x14ac:dyDescent="0.2">
      <c r="A3873" t="s">
        <v>14143</v>
      </c>
      <c r="B3873">
        <v>325174</v>
      </c>
      <c r="C3873">
        <v>2023</v>
      </c>
      <c r="D3873" s="1">
        <v>44935</v>
      </c>
      <c r="E3873" s="1">
        <v>44967</v>
      </c>
      <c r="F3873">
        <v>32</v>
      </c>
      <c r="G3873" t="s">
        <v>23379</v>
      </c>
    </row>
    <row r="3874" spans="1:7" x14ac:dyDescent="0.2">
      <c r="A3874" t="s">
        <v>14143</v>
      </c>
      <c r="B3874">
        <v>324896</v>
      </c>
      <c r="C3874">
        <v>2022</v>
      </c>
      <c r="D3874" s="1">
        <v>44872</v>
      </c>
      <c r="E3874" s="1">
        <v>44972</v>
      </c>
      <c r="F3874">
        <v>100</v>
      </c>
      <c r="G3874" t="s">
        <v>23379</v>
      </c>
    </row>
    <row r="3875" spans="1:7" x14ac:dyDescent="0.2">
      <c r="A3875" t="s">
        <v>14143</v>
      </c>
      <c r="B3875">
        <v>324668</v>
      </c>
      <c r="C3875">
        <v>2022</v>
      </c>
      <c r="D3875" s="1">
        <v>44830</v>
      </c>
      <c r="E3875" s="1">
        <v>44984</v>
      </c>
      <c r="F3875">
        <v>154</v>
      </c>
      <c r="G3875" t="s">
        <v>23379</v>
      </c>
    </row>
    <row r="3876" spans="1:7" x14ac:dyDescent="0.2">
      <c r="A3876" t="s">
        <v>14143</v>
      </c>
      <c r="B3876">
        <v>325119</v>
      </c>
      <c r="C3876">
        <v>2022</v>
      </c>
      <c r="D3876" s="1">
        <v>44914</v>
      </c>
      <c r="E3876" s="1">
        <v>44984</v>
      </c>
      <c r="F3876">
        <v>70</v>
      </c>
      <c r="G3876" t="s">
        <v>23379</v>
      </c>
    </row>
    <row r="3877" spans="1:7" x14ac:dyDescent="0.2">
      <c r="A3877" t="s">
        <v>14143</v>
      </c>
      <c r="B3877">
        <v>324771</v>
      </c>
      <c r="C3877">
        <v>2022</v>
      </c>
      <c r="D3877" s="1">
        <v>44851</v>
      </c>
      <c r="E3877" s="1">
        <v>44986</v>
      </c>
      <c r="F3877">
        <v>135</v>
      </c>
      <c r="G3877" t="s">
        <v>23379</v>
      </c>
    </row>
    <row r="3878" spans="1:7" x14ac:dyDescent="0.2">
      <c r="A3878" t="s">
        <v>14143</v>
      </c>
      <c r="B3878">
        <v>324758</v>
      </c>
      <c r="C3878">
        <v>2023</v>
      </c>
      <c r="D3878" s="1">
        <v>44944</v>
      </c>
      <c r="E3878" s="1">
        <v>44988</v>
      </c>
      <c r="F3878">
        <v>44</v>
      </c>
      <c r="G3878" t="s">
        <v>23379</v>
      </c>
    </row>
    <row r="3879" spans="1:7" x14ac:dyDescent="0.2">
      <c r="A3879" t="s">
        <v>14143</v>
      </c>
      <c r="B3879">
        <v>324378</v>
      </c>
      <c r="C3879">
        <v>2022</v>
      </c>
      <c r="D3879" s="1">
        <v>44833</v>
      </c>
      <c r="E3879" s="1">
        <v>44991</v>
      </c>
      <c r="F3879">
        <v>158</v>
      </c>
      <c r="G3879" t="s">
        <v>23379</v>
      </c>
    </row>
    <row r="3880" spans="1:7" x14ac:dyDescent="0.2">
      <c r="A3880" t="s">
        <v>14143</v>
      </c>
      <c r="B3880">
        <v>325302</v>
      </c>
      <c r="C3880">
        <v>2023</v>
      </c>
      <c r="D3880" s="1">
        <v>44957</v>
      </c>
      <c r="E3880" s="1">
        <v>44991</v>
      </c>
      <c r="F3880">
        <v>34</v>
      </c>
      <c r="G3880" t="s">
        <v>23379</v>
      </c>
    </row>
    <row r="3881" spans="1:7" x14ac:dyDescent="0.2">
      <c r="A3881" t="s">
        <v>14143</v>
      </c>
      <c r="B3881">
        <v>325298</v>
      </c>
      <c r="C3881">
        <v>2023</v>
      </c>
      <c r="D3881" s="1">
        <v>44956</v>
      </c>
      <c r="E3881" s="1">
        <v>44998</v>
      </c>
      <c r="F3881">
        <v>42</v>
      </c>
      <c r="G3881" t="s">
        <v>23379</v>
      </c>
    </row>
    <row r="3882" spans="1:7" x14ac:dyDescent="0.2">
      <c r="A3882" t="s">
        <v>14143</v>
      </c>
      <c r="B3882">
        <v>325334</v>
      </c>
      <c r="C3882">
        <v>2023</v>
      </c>
      <c r="D3882" s="1">
        <v>44963</v>
      </c>
      <c r="E3882" s="1">
        <v>44998</v>
      </c>
      <c r="F3882">
        <v>35</v>
      </c>
      <c r="G3882" t="s">
        <v>23379</v>
      </c>
    </row>
    <row r="3883" spans="1:7" x14ac:dyDescent="0.2">
      <c r="A3883" t="s">
        <v>14143</v>
      </c>
      <c r="B3883">
        <v>325043</v>
      </c>
      <c r="C3883">
        <v>2022</v>
      </c>
      <c r="D3883" s="1">
        <v>44901</v>
      </c>
      <c r="E3883" s="1">
        <v>44999</v>
      </c>
      <c r="F3883">
        <v>98</v>
      </c>
      <c r="G3883" t="s">
        <v>23379</v>
      </c>
    </row>
    <row r="3884" spans="1:7" x14ac:dyDescent="0.2">
      <c r="A3884" t="s">
        <v>14143</v>
      </c>
      <c r="B3884">
        <v>325396</v>
      </c>
      <c r="C3884">
        <v>2023</v>
      </c>
      <c r="D3884" s="1">
        <v>44972</v>
      </c>
      <c r="E3884" s="1">
        <v>45004</v>
      </c>
      <c r="F3884">
        <v>32</v>
      </c>
      <c r="G3884" t="s">
        <v>23379</v>
      </c>
    </row>
    <row r="3885" spans="1:7" x14ac:dyDescent="0.2">
      <c r="A3885" t="s">
        <v>14143</v>
      </c>
      <c r="B3885">
        <v>298371</v>
      </c>
      <c r="C3885">
        <v>2023</v>
      </c>
      <c r="D3885" s="1">
        <v>44958</v>
      </c>
      <c r="E3885" s="1">
        <v>45005</v>
      </c>
      <c r="F3885">
        <v>47</v>
      </c>
      <c r="G3885" t="s">
        <v>23379</v>
      </c>
    </row>
    <row r="3886" spans="1:7" x14ac:dyDescent="0.2">
      <c r="A3886" t="s">
        <v>14143</v>
      </c>
      <c r="B3886">
        <v>325117</v>
      </c>
      <c r="C3886">
        <v>2022</v>
      </c>
      <c r="D3886" s="1">
        <v>44908</v>
      </c>
      <c r="E3886" s="1">
        <v>45008</v>
      </c>
      <c r="F3886">
        <v>100</v>
      </c>
      <c r="G3886" t="s">
        <v>23379</v>
      </c>
    </row>
    <row r="3887" spans="1:7" x14ac:dyDescent="0.2">
      <c r="A3887" t="s">
        <v>14143</v>
      </c>
      <c r="B3887">
        <v>325221</v>
      </c>
      <c r="C3887">
        <v>2023</v>
      </c>
      <c r="D3887" s="1">
        <v>44943</v>
      </c>
      <c r="E3887" s="1">
        <v>45008</v>
      </c>
      <c r="F3887">
        <v>65</v>
      </c>
      <c r="G3887" t="s">
        <v>23379</v>
      </c>
    </row>
    <row r="3888" spans="1:7" x14ac:dyDescent="0.2">
      <c r="A3888" t="s">
        <v>14143</v>
      </c>
      <c r="B3888">
        <v>325284</v>
      </c>
      <c r="C3888">
        <v>2023</v>
      </c>
      <c r="D3888" s="1">
        <v>44952</v>
      </c>
      <c r="E3888" s="1">
        <v>45008</v>
      </c>
      <c r="F3888">
        <v>56</v>
      </c>
      <c r="G3888" t="s">
        <v>23379</v>
      </c>
    </row>
    <row r="3889" spans="1:7" x14ac:dyDescent="0.2">
      <c r="A3889" t="s">
        <v>14143</v>
      </c>
      <c r="B3889">
        <v>324769</v>
      </c>
      <c r="C3889">
        <v>2022</v>
      </c>
      <c r="D3889" s="1">
        <v>44851</v>
      </c>
      <c r="E3889" s="1">
        <v>45009</v>
      </c>
      <c r="F3889">
        <v>158</v>
      </c>
      <c r="G3889" t="s">
        <v>23379</v>
      </c>
    </row>
    <row r="3890" spans="1:7" x14ac:dyDescent="0.2">
      <c r="A3890" t="s">
        <v>14143</v>
      </c>
      <c r="B3890">
        <v>325206</v>
      </c>
      <c r="C3890">
        <v>2023</v>
      </c>
      <c r="D3890" s="1">
        <v>44938</v>
      </c>
      <c r="E3890" s="1">
        <v>45009</v>
      </c>
      <c r="F3890">
        <v>71</v>
      </c>
      <c r="G3890" t="s">
        <v>23379</v>
      </c>
    </row>
    <row r="3891" spans="1:7" x14ac:dyDescent="0.2">
      <c r="A3891" t="s">
        <v>14143</v>
      </c>
      <c r="B3891">
        <v>325244</v>
      </c>
      <c r="C3891">
        <v>2023</v>
      </c>
      <c r="D3891" s="1">
        <v>44945</v>
      </c>
      <c r="E3891" s="1">
        <v>45009</v>
      </c>
      <c r="F3891">
        <v>64</v>
      </c>
      <c r="G3891" t="s">
        <v>23379</v>
      </c>
    </row>
    <row r="3892" spans="1:7" x14ac:dyDescent="0.2">
      <c r="A3892" t="s">
        <v>14143</v>
      </c>
      <c r="B3892">
        <v>325453</v>
      </c>
      <c r="C3892">
        <v>2023</v>
      </c>
      <c r="D3892" s="1">
        <v>44981</v>
      </c>
      <c r="E3892" s="1">
        <v>45009</v>
      </c>
      <c r="F3892">
        <v>28</v>
      </c>
      <c r="G3892" t="s">
        <v>23379</v>
      </c>
    </row>
    <row r="3893" spans="1:7" x14ac:dyDescent="0.2">
      <c r="A3893" t="s">
        <v>14143</v>
      </c>
      <c r="B3893">
        <v>325222</v>
      </c>
      <c r="C3893">
        <v>2023</v>
      </c>
      <c r="D3893" s="1">
        <v>44984</v>
      </c>
      <c r="E3893" s="1">
        <v>45016</v>
      </c>
      <c r="F3893">
        <v>32</v>
      </c>
      <c r="G3893" t="s">
        <v>23379</v>
      </c>
    </row>
    <row r="3894" spans="1:7" x14ac:dyDescent="0.2">
      <c r="A3894" t="s">
        <v>14143</v>
      </c>
      <c r="B3894">
        <v>322960</v>
      </c>
      <c r="C3894">
        <v>2022</v>
      </c>
      <c r="D3894" s="1">
        <v>44566</v>
      </c>
      <c r="E3894" s="1">
        <v>45020</v>
      </c>
      <c r="F3894">
        <v>454</v>
      </c>
      <c r="G3894" t="s">
        <v>23380</v>
      </c>
    </row>
    <row r="3895" spans="1:7" x14ac:dyDescent="0.2">
      <c r="A3895" t="s">
        <v>14143</v>
      </c>
      <c r="B3895">
        <v>325412</v>
      </c>
      <c r="C3895">
        <v>2023</v>
      </c>
      <c r="D3895" s="1">
        <v>44973</v>
      </c>
      <c r="E3895" s="1">
        <v>45020</v>
      </c>
      <c r="F3895">
        <v>47</v>
      </c>
      <c r="G3895" t="s">
        <v>23379</v>
      </c>
    </row>
    <row r="3896" spans="1:7" x14ac:dyDescent="0.2">
      <c r="A3896" t="s">
        <v>14143</v>
      </c>
      <c r="B3896">
        <v>325472</v>
      </c>
      <c r="C3896">
        <v>2023</v>
      </c>
      <c r="D3896" s="1">
        <v>44986</v>
      </c>
      <c r="E3896" s="1">
        <v>45021</v>
      </c>
      <c r="F3896">
        <v>35</v>
      </c>
      <c r="G3896" t="s">
        <v>23379</v>
      </c>
    </row>
    <row r="3897" spans="1:7" x14ac:dyDescent="0.2">
      <c r="A3897" t="s">
        <v>14143</v>
      </c>
      <c r="B3897">
        <v>325487</v>
      </c>
      <c r="C3897">
        <v>2023</v>
      </c>
      <c r="D3897" s="1">
        <v>44986</v>
      </c>
      <c r="E3897" s="1">
        <v>45021</v>
      </c>
      <c r="F3897">
        <v>35</v>
      </c>
      <c r="G3897" t="s">
        <v>23379</v>
      </c>
    </row>
    <row r="3898" spans="1:7" x14ac:dyDescent="0.2">
      <c r="A3898" t="s">
        <v>14143</v>
      </c>
      <c r="B3898">
        <v>325380</v>
      </c>
      <c r="C3898">
        <v>2023</v>
      </c>
      <c r="D3898" s="1">
        <v>44970</v>
      </c>
      <c r="E3898" s="1">
        <v>45022</v>
      </c>
      <c r="F3898">
        <v>52</v>
      </c>
      <c r="G3898" t="s">
        <v>23379</v>
      </c>
    </row>
    <row r="3899" spans="1:7" x14ac:dyDescent="0.2">
      <c r="A3899" t="s">
        <v>14143</v>
      </c>
      <c r="B3899">
        <v>325276</v>
      </c>
      <c r="C3899">
        <v>2023</v>
      </c>
      <c r="D3899" s="1">
        <v>44951</v>
      </c>
      <c r="E3899" s="1">
        <v>45027</v>
      </c>
      <c r="F3899">
        <v>76</v>
      </c>
      <c r="G3899" t="s">
        <v>23379</v>
      </c>
    </row>
    <row r="3900" spans="1:7" x14ac:dyDescent="0.2">
      <c r="A3900" t="s">
        <v>14143</v>
      </c>
      <c r="B3900">
        <v>325330</v>
      </c>
      <c r="C3900">
        <v>2023</v>
      </c>
      <c r="D3900" s="1">
        <v>44960</v>
      </c>
      <c r="E3900" s="1">
        <v>45027</v>
      </c>
      <c r="F3900">
        <v>67</v>
      </c>
      <c r="G3900" t="s">
        <v>23379</v>
      </c>
    </row>
    <row r="3901" spans="1:7" x14ac:dyDescent="0.2">
      <c r="A3901" t="s">
        <v>14143</v>
      </c>
      <c r="B3901">
        <v>325454</v>
      </c>
      <c r="C3901">
        <v>2023</v>
      </c>
      <c r="D3901" s="1">
        <v>44981</v>
      </c>
      <c r="E3901" s="1">
        <v>45037</v>
      </c>
      <c r="F3901">
        <v>56</v>
      </c>
      <c r="G3901" t="s">
        <v>23379</v>
      </c>
    </row>
    <row r="3902" spans="1:7" x14ac:dyDescent="0.2">
      <c r="A3902" t="s">
        <v>14143</v>
      </c>
      <c r="B3902">
        <v>325455</v>
      </c>
      <c r="C3902">
        <v>2023</v>
      </c>
      <c r="D3902" s="1">
        <v>44984</v>
      </c>
      <c r="E3902" s="1">
        <v>45040</v>
      </c>
      <c r="F3902">
        <v>56</v>
      </c>
      <c r="G3902" t="s">
        <v>23379</v>
      </c>
    </row>
    <row r="3903" spans="1:7" x14ac:dyDescent="0.2">
      <c r="A3903" t="s">
        <v>14143</v>
      </c>
      <c r="B3903">
        <v>325293</v>
      </c>
      <c r="C3903">
        <v>2023</v>
      </c>
      <c r="D3903" s="1">
        <v>44956</v>
      </c>
      <c r="E3903" s="1">
        <v>45055</v>
      </c>
      <c r="F3903">
        <v>99</v>
      </c>
      <c r="G3903" t="s">
        <v>23379</v>
      </c>
    </row>
    <row r="3904" spans="1:7" x14ac:dyDescent="0.2">
      <c r="A3904" t="s">
        <v>14143</v>
      </c>
      <c r="B3904">
        <v>325360</v>
      </c>
      <c r="C3904">
        <v>2023</v>
      </c>
      <c r="D3904" s="1">
        <v>44966</v>
      </c>
      <c r="E3904" s="1">
        <v>45057</v>
      </c>
      <c r="F3904">
        <v>91</v>
      </c>
      <c r="G3904" t="s">
        <v>23379</v>
      </c>
    </row>
    <row r="3905" spans="1:7" x14ac:dyDescent="0.2">
      <c r="A3905" t="s">
        <v>14143</v>
      </c>
      <c r="B3905">
        <v>324772</v>
      </c>
      <c r="C3905">
        <v>2022</v>
      </c>
      <c r="D3905" s="1">
        <v>44851</v>
      </c>
      <c r="E3905" s="1">
        <v>45058</v>
      </c>
      <c r="F3905">
        <v>207</v>
      </c>
      <c r="G3905" t="s">
        <v>23379</v>
      </c>
    </row>
    <row r="3906" spans="1:7" x14ac:dyDescent="0.2">
      <c r="A3906" t="s">
        <v>14143</v>
      </c>
      <c r="B3906">
        <v>321365</v>
      </c>
      <c r="C3906">
        <v>2023</v>
      </c>
      <c r="D3906" s="1">
        <v>45026</v>
      </c>
      <c r="E3906" s="1">
        <v>45069</v>
      </c>
      <c r="F3906">
        <v>43</v>
      </c>
      <c r="G3906" t="s">
        <v>23379</v>
      </c>
    </row>
    <row r="3907" spans="1:7" x14ac:dyDescent="0.2">
      <c r="A3907" t="s">
        <v>14143</v>
      </c>
      <c r="B3907">
        <v>325725</v>
      </c>
      <c r="C3907">
        <v>2023</v>
      </c>
      <c r="D3907" s="1">
        <v>45022</v>
      </c>
      <c r="E3907" s="1">
        <v>45070</v>
      </c>
      <c r="F3907">
        <v>48</v>
      </c>
      <c r="G3907" t="s">
        <v>23379</v>
      </c>
    </row>
    <row r="3908" spans="1:7" x14ac:dyDescent="0.2">
      <c r="A3908" t="s">
        <v>14143</v>
      </c>
      <c r="B3908">
        <v>325734</v>
      </c>
      <c r="C3908">
        <v>2023</v>
      </c>
      <c r="D3908" s="1">
        <v>45027</v>
      </c>
      <c r="E3908" s="1">
        <v>45072</v>
      </c>
      <c r="F3908">
        <v>45</v>
      </c>
      <c r="G3908" t="s">
        <v>23379</v>
      </c>
    </row>
    <row r="3909" spans="1:7" x14ac:dyDescent="0.2">
      <c r="A3909" t="s">
        <v>14143</v>
      </c>
      <c r="B3909">
        <v>325735</v>
      </c>
      <c r="C3909">
        <v>2023</v>
      </c>
      <c r="D3909" s="1">
        <v>45027</v>
      </c>
      <c r="E3909" s="1">
        <v>45072</v>
      </c>
      <c r="F3909">
        <v>45</v>
      </c>
      <c r="G3909" t="s">
        <v>23379</v>
      </c>
    </row>
    <row r="3910" spans="1:7" x14ac:dyDescent="0.2">
      <c r="A3910" t="s">
        <v>14143</v>
      </c>
      <c r="B3910">
        <v>325290</v>
      </c>
      <c r="C3910">
        <v>2023</v>
      </c>
      <c r="D3910" s="1">
        <v>44953</v>
      </c>
      <c r="E3910" s="1">
        <v>45076</v>
      </c>
      <c r="F3910">
        <v>123</v>
      </c>
      <c r="G3910" t="s">
        <v>23379</v>
      </c>
    </row>
    <row r="3911" spans="1:7" x14ac:dyDescent="0.2">
      <c r="A3911" t="s">
        <v>14143</v>
      </c>
      <c r="B3911">
        <v>325516</v>
      </c>
      <c r="C3911">
        <v>2023</v>
      </c>
      <c r="D3911" s="1">
        <v>44988</v>
      </c>
      <c r="E3911" s="1">
        <v>45076</v>
      </c>
      <c r="F3911">
        <v>88</v>
      </c>
      <c r="G3911" t="s">
        <v>23379</v>
      </c>
    </row>
    <row r="3912" spans="1:7" x14ac:dyDescent="0.2">
      <c r="A3912" t="s">
        <v>14143</v>
      </c>
      <c r="B3912">
        <v>325633</v>
      </c>
      <c r="C3912">
        <v>2023</v>
      </c>
      <c r="D3912" s="1">
        <v>45007</v>
      </c>
      <c r="E3912" s="1">
        <v>45076</v>
      </c>
      <c r="F3912">
        <v>69</v>
      </c>
      <c r="G3912" t="s">
        <v>23379</v>
      </c>
    </row>
    <row r="3913" spans="1:7" x14ac:dyDescent="0.2">
      <c r="A3913" t="s">
        <v>14143</v>
      </c>
      <c r="B3913">
        <v>325667</v>
      </c>
      <c r="C3913">
        <v>2023</v>
      </c>
      <c r="D3913" s="1">
        <v>45013</v>
      </c>
      <c r="E3913" s="1">
        <v>45079</v>
      </c>
      <c r="F3913">
        <v>66</v>
      </c>
      <c r="G3913" t="s">
        <v>23379</v>
      </c>
    </row>
    <row r="3914" spans="1:7" x14ac:dyDescent="0.2">
      <c r="A3914" t="s">
        <v>14143</v>
      </c>
      <c r="B3914">
        <v>325606</v>
      </c>
      <c r="C3914">
        <v>2023</v>
      </c>
      <c r="D3914" s="1">
        <v>45002</v>
      </c>
      <c r="E3914" s="1">
        <v>45088</v>
      </c>
      <c r="F3914">
        <v>86</v>
      </c>
      <c r="G3914" t="s">
        <v>23379</v>
      </c>
    </row>
    <row r="3915" spans="1:7" x14ac:dyDescent="0.2">
      <c r="A3915" t="s">
        <v>14143</v>
      </c>
      <c r="B3915">
        <v>325785</v>
      </c>
      <c r="C3915">
        <v>2023</v>
      </c>
      <c r="D3915" s="1">
        <v>45033</v>
      </c>
      <c r="E3915" s="1">
        <v>45094</v>
      </c>
      <c r="F3915">
        <v>61</v>
      </c>
      <c r="G3915" t="s">
        <v>23379</v>
      </c>
    </row>
    <row r="3916" spans="1:7" x14ac:dyDescent="0.2">
      <c r="A3916" t="s">
        <v>14143</v>
      </c>
      <c r="B3916">
        <v>325826</v>
      </c>
      <c r="C3916">
        <v>2023</v>
      </c>
      <c r="D3916" s="1">
        <v>45037</v>
      </c>
      <c r="E3916" s="1">
        <v>45094</v>
      </c>
      <c r="F3916">
        <v>57</v>
      </c>
      <c r="G3916" t="s">
        <v>23379</v>
      </c>
    </row>
    <row r="3917" spans="1:7" x14ac:dyDescent="0.2">
      <c r="A3917" t="s">
        <v>14143</v>
      </c>
      <c r="B3917">
        <v>325831</v>
      </c>
      <c r="C3917">
        <v>2023</v>
      </c>
      <c r="D3917" s="1">
        <v>45037</v>
      </c>
      <c r="E3917" s="1">
        <v>45094</v>
      </c>
      <c r="F3917">
        <v>57</v>
      </c>
      <c r="G3917" t="s">
        <v>23379</v>
      </c>
    </row>
    <row r="3918" spans="1:7" x14ac:dyDescent="0.2">
      <c r="A3918" t="s">
        <v>14143</v>
      </c>
      <c r="B3918">
        <v>325931</v>
      </c>
      <c r="C3918">
        <v>2023</v>
      </c>
      <c r="D3918" s="1">
        <v>45054</v>
      </c>
      <c r="E3918" s="1">
        <v>45094</v>
      </c>
      <c r="F3918">
        <v>40</v>
      </c>
      <c r="G3918" t="s">
        <v>23379</v>
      </c>
    </row>
    <row r="3919" spans="1:7" x14ac:dyDescent="0.2">
      <c r="A3919" t="s">
        <v>14143</v>
      </c>
      <c r="B3919">
        <v>325275</v>
      </c>
      <c r="C3919">
        <v>2023</v>
      </c>
      <c r="D3919" s="1">
        <v>44951</v>
      </c>
      <c r="E3919" s="1">
        <v>45096</v>
      </c>
      <c r="F3919">
        <v>145</v>
      </c>
      <c r="G3919" t="s">
        <v>23379</v>
      </c>
    </row>
    <row r="3920" spans="1:7" x14ac:dyDescent="0.2">
      <c r="A3920" t="s">
        <v>14143</v>
      </c>
      <c r="B3920">
        <v>325492</v>
      </c>
      <c r="C3920">
        <v>2023</v>
      </c>
      <c r="D3920" s="1">
        <v>44987</v>
      </c>
      <c r="E3920" s="1">
        <v>45096</v>
      </c>
      <c r="F3920">
        <v>109</v>
      </c>
      <c r="G3920" t="s">
        <v>23379</v>
      </c>
    </row>
    <row r="3921" spans="1:7" x14ac:dyDescent="0.2">
      <c r="A3921" t="s">
        <v>14143</v>
      </c>
      <c r="B3921">
        <v>325469</v>
      </c>
      <c r="C3921">
        <v>2023</v>
      </c>
      <c r="D3921" s="1">
        <v>44985</v>
      </c>
      <c r="E3921" s="1">
        <v>45099</v>
      </c>
      <c r="F3921">
        <v>114</v>
      </c>
      <c r="G3921" t="s">
        <v>23379</v>
      </c>
    </row>
    <row r="3922" spans="1:7" x14ac:dyDescent="0.2">
      <c r="A3922" t="s">
        <v>14143</v>
      </c>
      <c r="B3922">
        <v>325571</v>
      </c>
      <c r="C3922">
        <v>2023</v>
      </c>
      <c r="D3922" s="1">
        <v>44998</v>
      </c>
      <c r="E3922" s="1">
        <v>45099</v>
      </c>
      <c r="F3922">
        <v>101</v>
      </c>
      <c r="G3922" t="s">
        <v>23379</v>
      </c>
    </row>
    <row r="3923" spans="1:7" x14ac:dyDescent="0.2">
      <c r="A3923" t="s">
        <v>14143</v>
      </c>
      <c r="B3923">
        <v>325661</v>
      </c>
      <c r="C3923">
        <v>2023</v>
      </c>
      <c r="D3923" s="1">
        <v>45012</v>
      </c>
      <c r="E3923" s="1">
        <v>45099</v>
      </c>
      <c r="F3923">
        <v>87</v>
      </c>
      <c r="G3923" t="s">
        <v>23379</v>
      </c>
    </row>
    <row r="3924" spans="1:7" x14ac:dyDescent="0.2">
      <c r="A3924" t="s">
        <v>14143</v>
      </c>
      <c r="B3924">
        <v>325738</v>
      </c>
      <c r="C3924">
        <v>2023</v>
      </c>
      <c r="D3924" s="1">
        <v>45015</v>
      </c>
      <c r="E3924" s="1">
        <v>45099</v>
      </c>
      <c r="F3924">
        <v>84</v>
      </c>
      <c r="G3924" t="s">
        <v>23379</v>
      </c>
    </row>
    <row r="3925" spans="1:7" x14ac:dyDescent="0.2">
      <c r="A3925" t="s">
        <v>14143</v>
      </c>
      <c r="B3925">
        <v>325801</v>
      </c>
      <c r="C3925">
        <v>2023</v>
      </c>
      <c r="D3925" s="1">
        <v>45035</v>
      </c>
      <c r="E3925" s="1">
        <v>45099</v>
      </c>
      <c r="F3925">
        <v>64</v>
      </c>
      <c r="G3925" t="s">
        <v>23379</v>
      </c>
    </row>
    <row r="3926" spans="1:7" x14ac:dyDescent="0.2">
      <c r="A3926" t="s">
        <v>14143</v>
      </c>
      <c r="B3926">
        <v>325721</v>
      </c>
      <c r="C3926">
        <v>2023</v>
      </c>
      <c r="D3926" s="1">
        <v>45022</v>
      </c>
      <c r="E3926" s="1">
        <v>45104</v>
      </c>
      <c r="F3926">
        <v>82</v>
      </c>
      <c r="G3926" t="s">
        <v>23379</v>
      </c>
    </row>
    <row r="3927" spans="1:7" x14ac:dyDescent="0.2">
      <c r="A3927" t="s">
        <v>14143</v>
      </c>
      <c r="B3927">
        <v>325759</v>
      </c>
      <c r="C3927">
        <v>2023</v>
      </c>
      <c r="D3927" s="1">
        <v>45029</v>
      </c>
      <c r="E3927" s="1">
        <v>45107</v>
      </c>
      <c r="F3927">
        <v>78</v>
      </c>
      <c r="G3927" t="s">
        <v>23379</v>
      </c>
    </row>
    <row r="3928" spans="1:7" x14ac:dyDescent="0.2">
      <c r="A3928" t="s">
        <v>14143</v>
      </c>
      <c r="B3928">
        <v>325995</v>
      </c>
      <c r="C3928">
        <v>2023</v>
      </c>
      <c r="D3928" s="1">
        <v>45064</v>
      </c>
      <c r="E3928" s="1">
        <v>45107</v>
      </c>
      <c r="F3928">
        <v>43</v>
      </c>
      <c r="G3928" t="s">
        <v>23379</v>
      </c>
    </row>
    <row r="3929" spans="1:7" x14ac:dyDescent="0.2">
      <c r="A3929" t="s">
        <v>14143</v>
      </c>
      <c r="B3929">
        <v>326060</v>
      </c>
      <c r="C3929">
        <v>2023</v>
      </c>
      <c r="D3929" s="1">
        <v>45072</v>
      </c>
      <c r="E3929" s="1">
        <v>45113</v>
      </c>
      <c r="F3929">
        <v>41</v>
      </c>
      <c r="G3929" t="s">
        <v>23379</v>
      </c>
    </row>
    <row r="3930" spans="1:7" x14ac:dyDescent="0.2">
      <c r="A3930" t="s">
        <v>14143</v>
      </c>
      <c r="B3930">
        <v>325980</v>
      </c>
      <c r="C3930">
        <v>2023</v>
      </c>
      <c r="D3930" s="1">
        <v>45063</v>
      </c>
      <c r="E3930" s="1">
        <v>45114</v>
      </c>
      <c r="F3930">
        <v>51</v>
      </c>
      <c r="G3930" t="s">
        <v>23379</v>
      </c>
    </row>
    <row r="3931" spans="1:7" x14ac:dyDescent="0.2">
      <c r="A3931" t="s">
        <v>14143</v>
      </c>
      <c r="B3931">
        <v>325802</v>
      </c>
      <c r="C3931">
        <v>2023</v>
      </c>
      <c r="D3931" s="1">
        <v>45035</v>
      </c>
      <c r="E3931" s="1">
        <v>45128</v>
      </c>
      <c r="F3931">
        <v>93</v>
      </c>
      <c r="G3931" t="s">
        <v>23379</v>
      </c>
    </row>
    <row r="3932" spans="1:7" x14ac:dyDescent="0.2">
      <c r="A3932" t="s">
        <v>14143</v>
      </c>
      <c r="B3932">
        <v>326019</v>
      </c>
      <c r="C3932">
        <v>2023</v>
      </c>
      <c r="D3932" s="1">
        <v>45070</v>
      </c>
      <c r="E3932" s="1">
        <v>45128</v>
      </c>
      <c r="F3932">
        <v>58</v>
      </c>
      <c r="G3932" t="s">
        <v>23379</v>
      </c>
    </row>
    <row r="3933" spans="1:7" x14ac:dyDescent="0.2">
      <c r="A3933" t="s">
        <v>14143</v>
      </c>
      <c r="B3933">
        <v>326108</v>
      </c>
      <c r="C3933">
        <v>2023</v>
      </c>
      <c r="D3933" s="1">
        <v>45083</v>
      </c>
      <c r="E3933" s="1">
        <v>45128</v>
      </c>
      <c r="F3933">
        <v>45</v>
      </c>
      <c r="G3933" t="s">
        <v>23379</v>
      </c>
    </row>
    <row r="3934" spans="1:7" x14ac:dyDescent="0.2">
      <c r="A3934" t="s">
        <v>14143</v>
      </c>
      <c r="B3934">
        <v>326152</v>
      </c>
      <c r="C3934">
        <v>2023</v>
      </c>
      <c r="D3934" s="1">
        <v>45091</v>
      </c>
      <c r="E3934" s="1">
        <v>45128</v>
      </c>
      <c r="F3934">
        <v>37</v>
      </c>
      <c r="G3934" t="s">
        <v>23379</v>
      </c>
    </row>
    <row r="3935" spans="1:7" x14ac:dyDescent="0.2">
      <c r="A3935" t="s">
        <v>14143</v>
      </c>
      <c r="B3935">
        <v>296747</v>
      </c>
      <c r="C3935">
        <v>2023</v>
      </c>
      <c r="D3935" s="1">
        <v>45079</v>
      </c>
      <c r="E3935" s="1">
        <v>45132</v>
      </c>
      <c r="F3935">
        <v>53</v>
      </c>
      <c r="G3935" t="s">
        <v>23379</v>
      </c>
    </row>
    <row r="3936" spans="1:7" x14ac:dyDescent="0.2">
      <c r="A3936" t="s">
        <v>14143</v>
      </c>
      <c r="B3936">
        <v>325888</v>
      </c>
      <c r="C3936">
        <v>2023</v>
      </c>
      <c r="D3936" s="1">
        <v>45048</v>
      </c>
      <c r="E3936" s="1">
        <v>45132</v>
      </c>
      <c r="F3936">
        <v>84</v>
      </c>
      <c r="G3936" t="s">
        <v>23379</v>
      </c>
    </row>
    <row r="3937" spans="1:7" x14ac:dyDescent="0.2">
      <c r="A3937" t="s">
        <v>14143</v>
      </c>
      <c r="B3937">
        <v>325684</v>
      </c>
      <c r="C3937">
        <v>2023</v>
      </c>
      <c r="D3937" s="1">
        <v>45106</v>
      </c>
      <c r="E3937" s="1">
        <v>45148</v>
      </c>
      <c r="F3937">
        <v>42</v>
      </c>
      <c r="G3937" t="s">
        <v>23379</v>
      </c>
    </row>
    <row r="3938" spans="1:7" x14ac:dyDescent="0.2">
      <c r="A3938" t="s">
        <v>14143</v>
      </c>
      <c r="B3938">
        <v>325830</v>
      </c>
      <c r="C3938">
        <v>2023</v>
      </c>
      <c r="D3938" s="1">
        <v>45037</v>
      </c>
      <c r="E3938" s="1">
        <v>45148</v>
      </c>
      <c r="F3938">
        <v>111</v>
      </c>
      <c r="G3938" t="s">
        <v>23379</v>
      </c>
    </row>
    <row r="3939" spans="1:7" x14ac:dyDescent="0.2">
      <c r="A3939" t="s">
        <v>14143</v>
      </c>
      <c r="B3939">
        <v>325729</v>
      </c>
      <c r="C3939">
        <v>2023</v>
      </c>
      <c r="D3939" s="1">
        <v>45027</v>
      </c>
      <c r="E3939" s="1">
        <v>45156</v>
      </c>
      <c r="F3939">
        <v>129</v>
      </c>
      <c r="G3939" t="s">
        <v>23379</v>
      </c>
    </row>
    <row r="3940" spans="1:7" x14ac:dyDescent="0.2">
      <c r="A3940" t="s">
        <v>14143</v>
      </c>
      <c r="B3940">
        <v>326059</v>
      </c>
      <c r="C3940">
        <v>2023</v>
      </c>
      <c r="D3940" s="1">
        <v>45072</v>
      </c>
      <c r="E3940" s="1">
        <v>45156</v>
      </c>
      <c r="F3940">
        <v>84</v>
      </c>
      <c r="G3940" t="s">
        <v>23379</v>
      </c>
    </row>
    <row r="3941" spans="1:7" x14ac:dyDescent="0.2">
      <c r="A3941" t="s">
        <v>14143</v>
      </c>
      <c r="B3941">
        <v>325204</v>
      </c>
      <c r="C3941">
        <v>2023</v>
      </c>
      <c r="D3941" s="1">
        <v>44938</v>
      </c>
      <c r="E3941" s="1">
        <v>45169</v>
      </c>
      <c r="F3941">
        <v>231</v>
      </c>
      <c r="G3941" t="s">
        <v>23379</v>
      </c>
    </row>
    <row r="3942" spans="1:7" x14ac:dyDescent="0.2">
      <c r="A3942" t="s">
        <v>14143</v>
      </c>
      <c r="B3942">
        <v>325582</v>
      </c>
      <c r="C3942">
        <v>2023</v>
      </c>
      <c r="D3942" s="1">
        <v>44998</v>
      </c>
      <c r="E3942" s="1">
        <v>45169</v>
      </c>
      <c r="F3942">
        <v>171</v>
      </c>
      <c r="G3942" t="s">
        <v>23379</v>
      </c>
    </row>
    <row r="3943" spans="1:7" x14ac:dyDescent="0.2">
      <c r="A3943" t="s">
        <v>14143</v>
      </c>
      <c r="B3943">
        <v>326067</v>
      </c>
      <c r="C3943">
        <v>2023</v>
      </c>
      <c r="D3943" s="1">
        <v>45072</v>
      </c>
      <c r="E3943" s="1">
        <v>45169</v>
      </c>
      <c r="F3943">
        <v>97</v>
      </c>
      <c r="G3943" t="s">
        <v>23379</v>
      </c>
    </row>
    <row r="3944" spans="1:7" x14ac:dyDescent="0.2">
      <c r="A3944" t="s">
        <v>14143</v>
      </c>
      <c r="B3944">
        <v>326107</v>
      </c>
      <c r="C3944">
        <v>2023</v>
      </c>
      <c r="D3944" s="1">
        <v>45083</v>
      </c>
      <c r="E3944" s="1">
        <v>45169</v>
      </c>
      <c r="F3944">
        <v>86</v>
      </c>
      <c r="G3944" t="s">
        <v>23379</v>
      </c>
    </row>
    <row r="3945" spans="1:7" x14ac:dyDescent="0.2">
      <c r="A3945" t="s">
        <v>14143</v>
      </c>
      <c r="B3945">
        <v>326142</v>
      </c>
      <c r="C3945">
        <v>2023</v>
      </c>
      <c r="D3945" s="1">
        <v>45089</v>
      </c>
      <c r="E3945" s="1">
        <v>45170</v>
      </c>
      <c r="F3945">
        <v>81</v>
      </c>
      <c r="G3945" t="s">
        <v>23379</v>
      </c>
    </row>
    <row r="3946" spans="1:7" x14ac:dyDescent="0.2">
      <c r="A3946" t="s">
        <v>14143</v>
      </c>
      <c r="B3946">
        <v>325693</v>
      </c>
      <c r="C3946">
        <v>2023</v>
      </c>
      <c r="D3946" s="1">
        <v>45019</v>
      </c>
      <c r="E3946" s="1">
        <v>45187</v>
      </c>
      <c r="F3946">
        <v>168</v>
      </c>
      <c r="G3946" t="s">
        <v>23379</v>
      </c>
    </row>
    <row r="3947" spans="1:7" x14ac:dyDescent="0.2">
      <c r="A3947" t="s">
        <v>14143</v>
      </c>
      <c r="B3947">
        <v>326276</v>
      </c>
      <c r="C3947">
        <v>2023</v>
      </c>
      <c r="D3947" s="1">
        <v>45117</v>
      </c>
      <c r="E3947" s="1">
        <v>45187</v>
      </c>
      <c r="F3947">
        <v>70</v>
      </c>
      <c r="G3947" t="s">
        <v>23379</v>
      </c>
    </row>
    <row r="3948" spans="1:7" x14ac:dyDescent="0.2">
      <c r="A3948" t="s">
        <v>14143</v>
      </c>
      <c r="B3948">
        <v>326330</v>
      </c>
      <c r="C3948">
        <v>2023</v>
      </c>
      <c r="D3948" s="1">
        <v>45126</v>
      </c>
      <c r="E3948" s="1">
        <v>45187</v>
      </c>
      <c r="F3948">
        <v>61</v>
      </c>
      <c r="G3948" t="s">
        <v>23379</v>
      </c>
    </row>
    <row r="3949" spans="1:7" x14ac:dyDescent="0.2">
      <c r="A3949" t="s">
        <v>14143</v>
      </c>
      <c r="B3949">
        <v>326104</v>
      </c>
      <c r="C3949">
        <v>2023</v>
      </c>
      <c r="D3949" s="1">
        <v>45082</v>
      </c>
      <c r="E3949" s="1">
        <v>45188</v>
      </c>
      <c r="F3949">
        <v>106</v>
      </c>
      <c r="G3949" t="s">
        <v>23379</v>
      </c>
    </row>
    <row r="3950" spans="1:7" x14ac:dyDescent="0.2">
      <c r="A3950" t="s">
        <v>14143</v>
      </c>
      <c r="B3950">
        <v>326147</v>
      </c>
      <c r="C3950">
        <v>2023</v>
      </c>
      <c r="D3950" s="1">
        <v>45090</v>
      </c>
      <c r="E3950" s="1">
        <v>45191</v>
      </c>
      <c r="F3950">
        <v>101</v>
      </c>
      <c r="G3950" t="s">
        <v>23379</v>
      </c>
    </row>
    <row r="3951" spans="1:7" x14ac:dyDescent="0.2">
      <c r="A3951" t="s">
        <v>14143</v>
      </c>
      <c r="B3951">
        <v>326233</v>
      </c>
      <c r="C3951">
        <v>2023</v>
      </c>
      <c r="D3951" s="1">
        <v>45106</v>
      </c>
      <c r="E3951" s="1">
        <v>45191</v>
      </c>
      <c r="F3951">
        <v>85</v>
      </c>
      <c r="G3951" t="s">
        <v>23379</v>
      </c>
    </row>
    <row r="3952" spans="1:7" x14ac:dyDescent="0.2">
      <c r="A3952" t="s">
        <v>14143</v>
      </c>
      <c r="B3952">
        <v>326340</v>
      </c>
      <c r="C3952">
        <v>2023</v>
      </c>
      <c r="D3952" s="1">
        <v>45127</v>
      </c>
      <c r="E3952" s="1">
        <v>45191</v>
      </c>
      <c r="F3952">
        <v>64</v>
      </c>
      <c r="G3952" t="s">
        <v>23379</v>
      </c>
    </row>
    <row r="3953" spans="1:7" x14ac:dyDescent="0.2">
      <c r="A3953" t="s">
        <v>14143</v>
      </c>
      <c r="B3953">
        <v>325662</v>
      </c>
      <c r="C3953">
        <v>2023</v>
      </c>
      <c r="D3953" s="1">
        <v>45012</v>
      </c>
      <c r="E3953" s="1">
        <v>45192</v>
      </c>
      <c r="F3953">
        <v>180</v>
      </c>
      <c r="G3953" t="s">
        <v>23379</v>
      </c>
    </row>
    <row r="3954" spans="1:7" x14ac:dyDescent="0.2">
      <c r="A3954" t="s">
        <v>14143</v>
      </c>
      <c r="B3954">
        <v>326274</v>
      </c>
      <c r="C3954">
        <v>2023</v>
      </c>
      <c r="D3954" s="1">
        <v>45114</v>
      </c>
      <c r="E3954" s="1">
        <v>45192</v>
      </c>
      <c r="F3954">
        <v>78</v>
      </c>
      <c r="G3954" t="s">
        <v>23379</v>
      </c>
    </row>
    <row r="3955" spans="1:7" x14ac:dyDescent="0.2">
      <c r="A3955" t="s">
        <v>14143</v>
      </c>
      <c r="B3955">
        <v>326359</v>
      </c>
      <c r="C3955">
        <v>2023</v>
      </c>
      <c r="D3955" s="1">
        <v>45132</v>
      </c>
      <c r="E3955" s="1">
        <v>45192</v>
      </c>
      <c r="F3955">
        <v>60</v>
      </c>
      <c r="G3955" t="s">
        <v>23379</v>
      </c>
    </row>
    <row r="3956" spans="1:7" x14ac:dyDescent="0.2">
      <c r="A3956" t="s">
        <v>14143</v>
      </c>
      <c r="B3956">
        <v>325555</v>
      </c>
      <c r="C3956">
        <v>2023</v>
      </c>
      <c r="D3956" s="1">
        <v>45068</v>
      </c>
      <c r="E3956" s="1">
        <v>45194</v>
      </c>
      <c r="F3956">
        <v>126</v>
      </c>
      <c r="G3956" t="s">
        <v>23379</v>
      </c>
    </row>
    <row r="3957" spans="1:7" x14ac:dyDescent="0.2">
      <c r="A3957" t="s">
        <v>14143</v>
      </c>
      <c r="B3957">
        <v>326198</v>
      </c>
      <c r="C3957">
        <v>2023</v>
      </c>
      <c r="D3957" s="1">
        <v>45100</v>
      </c>
      <c r="E3957" s="1">
        <v>45198</v>
      </c>
      <c r="F3957">
        <v>98</v>
      </c>
      <c r="G3957" t="s">
        <v>23379</v>
      </c>
    </row>
    <row r="3958" spans="1:7" x14ac:dyDescent="0.2">
      <c r="A3958" t="s">
        <v>14143</v>
      </c>
      <c r="B3958">
        <v>326044</v>
      </c>
      <c r="C3958">
        <v>2023</v>
      </c>
      <c r="D3958" s="1">
        <v>45071</v>
      </c>
      <c r="E3958" s="1">
        <v>45203</v>
      </c>
      <c r="F3958">
        <v>132</v>
      </c>
      <c r="G3958" t="s">
        <v>23379</v>
      </c>
    </row>
    <row r="3959" spans="1:7" x14ac:dyDescent="0.2">
      <c r="A3959" t="s">
        <v>14143</v>
      </c>
      <c r="B3959">
        <v>326300</v>
      </c>
      <c r="C3959">
        <v>2023</v>
      </c>
      <c r="D3959" s="1">
        <v>45120</v>
      </c>
      <c r="E3959" s="1">
        <v>45205</v>
      </c>
      <c r="F3959">
        <v>85</v>
      </c>
      <c r="G3959" t="s">
        <v>23379</v>
      </c>
    </row>
    <row r="3960" spans="1:7" x14ac:dyDescent="0.2">
      <c r="A3960" t="s">
        <v>14143</v>
      </c>
      <c r="B3960">
        <v>325969</v>
      </c>
      <c r="C3960">
        <v>2023</v>
      </c>
      <c r="D3960" s="1">
        <v>45061</v>
      </c>
      <c r="E3960" s="1">
        <v>45208</v>
      </c>
      <c r="F3960">
        <v>147</v>
      </c>
      <c r="G3960" t="s">
        <v>23379</v>
      </c>
    </row>
    <row r="3961" spans="1:7" x14ac:dyDescent="0.2">
      <c r="A3961" t="s">
        <v>14143</v>
      </c>
      <c r="B3961">
        <v>326434</v>
      </c>
      <c r="C3961">
        <v>2023</v>
      </c>
      <c r="D3961" s="1">
        <v>45148</v>
      </c>
      <c r="E3961" s="1">
        <v>45208</v>
      </c>
      <c r="F3961">
        <v>60</v>
      </c>
      <c r="G3961" t="s">
        <v>23379</v>
      </c>
    </row>
    <row r="3962" spans="1:7" x14ac:dyDescent="0.2">
      <c r="A3962" t="s">
        <v>14143</v>
      </c>
      <c r="B3962">
        <v>256319</v>
      </c>
      <c r="C3962">
        <v>2023</v>
      </c>
      <c r="D3962" s="1">
        <v>44953</v>
      </c>
      <c r="E3962" s="1">
        <v>45210</v>
      </c>
      <c r="F3962">
        <v>257</v>
      </c>
      <c r="G3962" t="s">
        <v>23379</v>
      </c>
    </row>
    <row r="3963" spans="1:7" x14ac:dyDescent="0.2">
      <c r="A3963" t="s">
        <v>14143</v>
      </c>
      <c r="B3963">
        <v>325851</v>
      </c>
      <c r="C3963">
        <v>2023</v>
      </c>
      <c r="D3963" s="1">
        <v>45042</v>
      </c>
      <c r="E3963" s="1">
        <v>45212</v>
      </c>
      <c r="F3963">
        <v>170</v>
      </c>
      <c r="G3963" t="s">
        <v>23379</v>
      </c>
    </row>
    <row r="3964" spans="1:7" x14ac:dyDescent="0.2">
      <c r="A3964" t="s">
        <v>14143</v>
      </c>
      <c r="B3964">
        <v>325965</v>
      </c>
      <c r="C3964">
        <v>2023</v>
      </c>
      <c r="D3964" s="1">
        <v>45162</v>
      </c>
      <c r="E3964" s="1">
        <v>45215</v>
      </c>
      <c r="F3964">
        <v>53</v>
      </c>
      <c r="G3964" t="s">
        <v>23379</v>
      </c>
    </row>
    <row r="3965" spans="1:7" x14ac:dyDescent="0.2">
      <c r="A3965" t="s">
        <v>14143</v>
      </c>
      <c r="B3965">
        <v>326514</v>
      </c>
      <c r="C3965">
        <v>2023</v>
      </c>
      <c r="D3965" s="1">
        <v>45166</v>
      </c>
      <c r="E3965" s="1">
        <v>45217</v>
      </c>
      <c r="F3965">
        <v>51</v>
      </c>
      <c r="G3965" t="s">
        <v>23379</v>
      </c>
    </row>
    <row r="3966" spans="1:7" x14ac:dyDescent="0.2">
      <c r="A3966" t="s">
        <v>14143</v>
      </c>
      <c r="B3966">
        <v>326379</v>
      </c>
      <c r="C3966">
        <v>2023</v>
      </c>
      <c r="D3966" s="1">
        <v>45134</v>
      </c>
      <c r="E3966" s="1">
        <v>45218</v>
      </c>
      <c r="F3966">
        <v>84</v>
      </c>
      <c r="G3966" t="s">
        <v>23379</v>
      </c>
    </row>
    <row r="3967" spans="1:7" x14ac:dyDescent="0.2">
      <c r="A3967" t="s">
        <v>14143</v>
      </c>
      <c r="B3967">
        <v>326515</v>
      </c>
      <c r="C3967">
        <v>2023</v>
      </c>
      <c r="D3967" s="1">
        <v>45166</v>
      </c>
      <c r="E3967" s="1">
        <v>45218</v>
      </c>
      <c r="F3967">
        <v>52</v>
      </c>
      <c r="G3967" t="s">
        <v>23379</v>
      </c>
    </row>
    <row r="3968" spans="1:7" x14ac:dyDescent="0.2">
      <c r="A3968" t="s">
        <v>14143</v>
      </c>
      <c r="B3968">
        <v>326516</v>
      </c>
      <c r="C3968">
        <v>2023</v>
      </c>
      <c r="D3968" s="1">
        <v>45166</v>
      </c>
      <c r="E3968" s="1">
        <v>45218</v>
      </c>
      <c r="F3968">
        <v>52</v>
      </c>
      <c r="G3968" t="s">
        <v>23379</v>
      </c>
    </row>
    <row r="3969" spans="1:7" x14ac:dyDescent="0.2">
      <c r="A3969" t="s">
        <v>14143</v>
      </c>
      <c r="B3969">
        <v>326541</v>
      </c>
      <c r="C3969">
        <v>2023</v>
      </c>
      <c r="D3969" s="1">
        <v>45174</v>
      </c>
      <c r="E3969" s="1">
        <v>45218</v>
      </c>
      <c r="F3969">
        <v>44</v>
      </c>
      <c r="G3969" t="s">
        <v>23379</v>
      </c>
    </row>
    <row r="3970" spans="1:7" x14ac:dyDescent="0.2">
      <c r="A3970" t="s">
        <v>14143</v>
      </c>
      <c r="B3970">
        <v>326557</v>
      </c>
      <c r="C3970">
        <v>2023</v>
      </c>
      <c r="D3970" s="1">
        <v>45176</v>
      </c>
      <c r="E3970" s="1">
        <v>45218</v>
      </c>
      <c r="F3970">
        <v>42</v>
      </c>
      <c r="G3970" t="s">
        <v>23379</v>
      </c>
    </row>
    <row r="3971" spans="1:7" x14ac:dyDescent="0.2">
      <c r="A3971" t="s">
        <v>14143</v>
      </c>
      <c r="B3971">
        <v>325522</v>
      </c>
      <c r="C3971">
        <v>2023</v>
      </c>
      <c r="D3971" s="1">
        <v>44991</v>
      </c>
      <c r="E3971" s="1">
        <v>45224</v>
      </c>
      <c r="F3971">
        <v>233</v>
      </c>
      <c r="G3971" t="s">
        <v>23379</v>
      </c>
    </row>
    <row r="3972" spans="1:7" x14ac:dyDescent="0.2">
      <c r="A3972" t="s">
        <v>14143</v>
      </c>
      <c r="B3972">
        <v>326099</v>
      </c>
      <c r="C3972">
        <v>2023</v>
      </c>
      <c r="D3972" s="1">
        <v>45082</v>
      </c>
      <c r="E3972" s="1">
        <v>45224</v>
      </c>
      <c r="F3972">
        <v>142</v>
      </c>
      <c r="G3972" t="s">
        <v>23379</v>
      </c>
    </row>
    <row r="3973" spans="1:7" x14ac:dyDescent="0.2">
      <c r="A3973" t="s">
        <v>14143</v>
      </c>
      <c r="B3973">
        <v>325852</v>
      </c>
      <c r="C3973">
        <v>2023</v>
      </c>
      <c r="D3973" s="1">
        <v>45042</v>
      </c>
      <c r="E3973" s="1">
        <v>45226</v>
      </c>
      <c r="F3973">
        <v>184</v>
      </c>
      <c r="G3973" t="s">
        <v>23379</v>
      </c>
    </row>
    <row r="3974" spans="1:7" x14ac:dyDescent="0.2">
      <c r="A3974" t="s">
        <v>14143</v>
      </c>
      <c r="B3974">
        <v>326180</v>
      </c>
      <c r="C3974">
        <v>2023</v>
      </c>
      <c r="D3974" s="1">
        <v>45147</v>
      </c>
      <c r="E3974" s="1">
        <v>45232</v>
      </c>
      <c r="F3974">
        <v>85</v>
      </c>
      <c r="G3974" t="s">
        <v>23379</v>
      </c>
    </row>
    <row r="3975" spans="1:7" x14ac:dyDescent="0.2">
      <c r="A3975" t="s">
        <v>14143</v>
      </c>
      <c r="B3975">
        <v>326363</v>
      </c>
      <c r="C3975">
        <v>2023</v>
      </c>
      <c r="D3975" s="1">
        <v>45132</v>
      </c>
      <c r="E3975" s="1">
        <v>45232</v>
      </c>
      <c r="F3975">
        <v>100</v>
      </c>
      <c r="G3975" t="s">
        <v>23379</v>
      </c>
    </row>
    <row r="3976" spans="1:7" x14ac:dyDescent="0.2">
      <c r="A3976" t="s">
        <v>14143</v>
      </c>
      <c r="B3976">
        <v>326534</v>
      </c>
      <c r="C3976">
        <v>2023</v>
      </c>
      <c r="D3976" s="1">
        <v>45169</v>
      </c>
      <c r="E3976" s="1">
        <v>45233</v>
      </c>
      <c r="F3976">
        <v>64</v>
      </c>
      <c r="G3976" t="s">
        <v>23379</v>
      </c>
    </row>
    <row r="3977" spans="1:7" x14ac:dyDescent="0.2">
      <c r="A3977" t="s">
        <v>14143</v>
      </c>
      <c r="B3977">
        <v>326605</v>
      </c>
      <c r="C3977">
        <v>2023</v>
      </c>
      <c r="D3977" s="1">
        <v>45187</v>
      </c>
      <c r="E3977" s="1">
        <v>45233</v>
      </c>
      <c r="F3977">
        <v>46</v>
      </c>
      <c r="G3977" t="s">
        <v>23379</v>
      </c>
    </row>
    <row r="3978" spans="1:7" x14ac:dyDescent="0.2">
      <c r="A3978" t="s">
        <v>14143</v>
      </c>
      <c r="B3978">
        <v>326627</v>
      </c>
      <c r="C3978">
        <v>2023</v>
      </c>
      <c r="D3978" s="1">
        <v>45190</v>
      </c>
      <c r="E3978" s="1">
        <v>45233</v>
      </c>
      <c r="F3978">
        <v>43</v>
      </c>
      <c r="G3978" t="s">
        <v>23379</v>
      </c>
    </row>
    <row r="3979" spans="1:7" x14ac:dyDescent="0.2">
      <c r="A3979" t="s">
        <v>14143</v>
      </c>
      <c r="B3979">
        <v>326630</v>
      </c>
      <c r="C3979">
        <v>2023</v>
      </c>
      <c r="D3979" s="1">
        <v>45191</v>
      </c>
      <c r="E3979" s="1">
        <v>45233</v>
      </c>
      <c r="F3979">
        <v>42</v>
      </c>
      <c r="G3979" t="s">
        <v>23379</v>
      </c>
    </row>
    <row r="3980" spans="1:7" x14ac:dyDescent="0.2">
      <c r="A3980" t="s">
        <v>14143</v>
      </c>
      <c r="B3980">
        <v>326380</v>
      </c>
      <c r="C3980">
        <v>2023</v>
      </c>
      <c r="D3980" s="1">
        <v>45135</v>
      </c>
      <c r="E3980" s="1">
        <v>45237</v>
      </c>
      <c r="F3980">
        <v>102</v>
      </c>
      <c r="G3980" t="s">
        <v>23379</v>
      </c>
    </row>
    <row r="3981" spans="1:7" x14ac:dyDescent="0.2">
      <c r="A3981" t="s">
        <v>14143</v>
      </c>
      <c r="B3981">
        <v>326445</v>
      </c>
      <c r="C3981">
        <v>2023</v>
      </c>
      <c r="D3981" s="1">
        <v>45152</v>
      </c>
      <c r="E3981" s="1">
        <v>45237</v>
      </c>
      <c r="F3981">
        <v>85</v>
      </c>
      <c r="G3981" t="s">
        <v>23379</v>
      </c>
    </row>
    <row r="3982" spans="1:7" x14ac:dyDescent="0.2">
      <c r="A3982" t="s">
        <v>14143</v>
      </c>
      <c r="B3982">
        <v>326286</v>
      </c>
      <c r="C3982">
        <v>2023</v>
      </c>
      <c r="D3982" s="1">
        <v>45119</v>
      </c>
      <c r="E3982" s="1">
        <v>45246</v>
      </c>
      <c r="F3982">
        <v>127</v>
      </c>
      <c r="G3982" t="s">
        <v>23379</v>
      </c>
    </row>
    <row r="3983" spans="1:7" x14ac:dyDescent="0.2">
      <c r="A3983" t="s">
        <v>14143</v>
      </c>
      <c r="B3983">
        <v>326433</v>
      </c>
      <c r="C3983">
        <v>2023</v>
      </c>
      <c r="D3983" s="1">
        <v>45148</v>
      </c>
      <c r="E3983" s="1">
        <v>45246</v>
      </c>
      <c r="F3983">
        <v>98</v>
      </c>
      <c r="G3983" t="s">
        <v>23379</v>
      </c>
    </row>
    <row r="3984" spans="1:7" x14ac:dyDescent="0.2">
      <c r="A3984" t="s">
        <v>14143</v>
      </c>
      <c r="B3984">
        <v>326299</v>
      </c>
      <c r="C3984">
        <v>2023</v>
      </c>
      <c r="D3984" s="1">
        <v>45120</v>
      </c>
      <c r="E3984" s="1">
        <v>45247</v>
      </c>
      <c r="F3984">
        <v>127</v>
      </c>
      <c r="G3984" t="s">
        <v>23379</v>
      </c>
    </row>
    <row r="3985" spans="1:7" x14ac:dyDescent="0.2">
      <c r="A3985" t="s">
        <v>14143</v>
      </c>
      <c r="B3985">
        <v>325993</v>
      </c>
      <c r="C3985">
        <v>2023</v>
      </c>
      <c r="D3985" s="1">
        <v>45064</v>
      </c>
      <c r="E3985" s="1">
        <v>45259</v>
      </c>
      <c r="F3985">
        <v>195</v>
      </c>
      <c r="G3985" t="s">
        <v>23379</v>
      </c>
    </row>
    <row r="3986" spans="1:7" x14ac:dyDescent="0.2">
      <c r="A3986" t="s">
        <v>14143</v>
      </c>
      <c r="B3986">
        <v>326528</v>
      </c>
      <c r="C3986">
        <v>2023</v>
      </c>
      <c r="D3986" s="1">
        <v>45168</v>
      </c>
      <c r="E3986" s="1">
        <v>45260</v>
      </c>
      <c r="F3986">
        <v>92</v>
      </c>
      <c r="G3986" t="s">
        <v>23379</v>
      </c>
    </row>
    <row r="3987" spans="1:7" x14ac:dyDescent="0.2">
      <c r="A3987" t="s">
        <v>14143</v>
      </c>
      <c r="B3987">
        <v>326703</v>
      </c>
      <c r="C3987">
        <v>2023</v>
      </c>
      <c r="D3987" s="1">
        <v>45203</v>
      </c>
      <c r="E3987" s="1">
        <v>45260</v>
      </c>
      <c r="F3987">
        <v>57</v>
      </c>
      <c r="G3987" t="s">
        <v>23379</v>
      </c>
    </row>
    <row r="3988" spans="1:7" x14ac:dyDescent="0.2">
      <c r="A3988" t="s">
        <v>14143</v>
      </c>
      <c r="B3988">
        <v>326415</v>
      </c>
      <c r="C3988">
        <v>2023</v>
      </c>
      <c r="D3988" s="1">
        <v>45146</v>
      </c>
      <c r="E3988" s="1">
        <v>45265</v>
      </c>
      <c r="F3988">
        <v>119</v>
      </c>
      <c r="G3988" t="s">
        <v>23379</v>
      </c>
    </row>
    <row r="3989" spans="1:7" x14ac:dyDescent="0.2">
      <c r="A3989" t="s">
        <v>14143</v>
      </c>
      <c r="B3989">
        <v>326392</v>
      </c>
      <c r="C3989">
        <v>2023</v>
      </c>
      <c r="D3989" s="1">
        <v>45140</v>
      </c>
      <c r="E3989" s="1">
        <v>45268</v>
      </c>
      <c r="F3989">
        <v>128</v>
      </c>
      <c r="G3989" t="s">
        <v>23379</v>
      </c>
    </row>
    <row r="3990" spans="1:7" x14ac:dyDescent="0.2">
      <c r="A3990" t="s">
        <v>14143</v>
      </c>
      <c r="B3990">
        <v>326556</v>
      </c>
      <c r="C3990">
        <v>2023</v>
      </c>
      <c r="D3990" s="1">
        <v>45176</v>
      </c>
      <c r="E3990" s="1">
        <v>45268</v>
      </c>
      <c r="F3990">
        <v>92</v>
      </c>
      <c r="G3990" t="s">
        <v>23379</v>
      </c>
    </row>
    <row r="3991" spans="1:7" x14ac:dyDescent="0.2">
      <c r="A3991" t="s">
        <v>14143</v>
      </c>
      <c r="B3991">
        <v>326191</v>
      </c>
      <c r="C3991">
        <v>2023</v>
      </c>
      <c r="D3991" s="1">
        <v>45099</v>
      </c>
      <c r="E3991" s="1">
        <v>45270</v>
      </c>
      <c r="F3991">
        <v>171</v>
      </c>
      <c r="G3991" t="s">
        <v>23379</v>
      </c>
    </row>
    <row r="3992" spans="1:7" x14ac:dyDescent="0.2">
      <c r="A3992" t="s">
        <v>14143</v>
      </c>
      <c r="B3992">
        <v>326684</v>
      </c>
      <c r="C3992">
        <v>2023</v>
      </c>
      <c r="D3992" s="1">
        <v>45198</v>
      </c>
      <c r="E3992" s="1">
        <v>45270</v>
      </c>
      <c r="F3992">
        <v>72</v>
      </c>
      <c r="G3992" t="s">
        <v>23379</v>
      </c>
    </row>
    <row r="3993" spans="1:7" x14ac:dyDescent="0.2">
      <c r="A3993" t="s">
        <v>14143</v>
      </c>
      <c r="B3993">
        <v>325816</v>
      </c>
      <c r="C3993">
        <v>2023</v>
      </c>
      <c r="D3993" s="1">
        <v>45212</v>
      </c>
      <c r="E3993" s="1">
        <v>45276</v>
      </c>
      <c r="F3993">
        <v>64</v>
      </c>
      <c r="G3993" t="s">
        <v>23379</v>
      </c>
    </row>
    <row r="3994" spans="1:7" x14ac:dyDescent="0.2">
      <c r="A3994" t="s">
        <v>14143</v>
      </c>
      <c r="B3994">
        <v>326442</v>
      </c>
      <c r="C3994">
        <v>2023</v>
      </c>
      <c r="D3994" s="1">
        <v>45148</v>
      </c>
      <c r="E3994" s="1">
        <v>45276</v>
      </c>
      <c r="F3994">
        <v>128</v>
      </c>
      <c r="G3994" t="s">
        <v>23379</v>
      </c>
    </row>
    <row r="3995" spans="1:7" x14ac:dyDescent="0.2">
      <c r="A3995" t="s">
        <v>14143</v>
      </c>
      <c r="B3995">
        <v>326529</v>
      </c>
      <c r="C3995">
        <v>2023</v>
      </c>
      <c r="D3995" s="1">
        <v>45168</v>
      </c>
      <c r="E3995" s="1">
        <v>45276</v>
      </c>
      <c r="F3995">
        <v>108</v>
      </c>
      <c r="G3995" t="s">
        <v>23379</v>
      </c>
    </row>
    <row r="3996" spans="1:7" x14ac:dyDescent="0.2">
      <c r="A3996" t="s">
        <v>14143</v>
      </c>
      <c r="B3996">
        <v>210878</v>
      </c>
      <c r="C3996">
        <v>2023</v>
      </c>
      <c r="D3996" s="1">
        <v>45250</v>
      </c>
      <c r="E3996" s="1">
        <v>45294</v>
      </c>
      <c r="F3996">
        <v>44</v>
      </c>
      <c r="G3996" t="s">
        <v>23379</v>
      </c>
    </row>
    <row r="3997" spans="1:7" x14ac:dyDescent="0.2">
      <c r="A3997" t="s">
        <v>14143</v>
      </c>
      <c r="B3997">
        <v>323483</v>
      </c>
      <c r="C3997">
        <v>2023</v>
      </c>
      <c r="D3997" s="1">
        <v>45236</v>
      </c>
      <c r="E3997" s="1">
        <v>45294</v>
      </c>
      <c r="F3997">
        <v>58</v>
      </c>
      <c r="G3997" t="s">
        <v>23379</v>
      </c>
    </row>
    <row r="3998" spans="1:7" x14ac:dyDescent="0.2">
      <c r="A3998" t="s">
        <v>14143</v>
      </c>
      <c r="B3998">
        <v>326632</v>
      </c>
      <c r="C3998">
        <v>2023</v>
      </c>
      <c r="D3998" s="1">
        <v>45194</v>
      </c>
      <c r="E3998" s="1">
        <v>45294</v>
      </c>
      <c r="F3998">
        <v>100</v>
      </c>
      <c r="G3998" t="s">
        <v>23379</v>
      </c>
    </row>
    <row r="3999" spans="1:7" x14ac:dyDescent="0.2">
      <c r="A3999" t="s">
        <v>14143</v>
      </c>
      <c r="B3999">
        <v>326759</v>
      </c>
      <c r="C3999">
        <v>2023</v>
      </c>
      <c r="D3999" s="1">
        <v>45215</v>
      </c>
      <c r="E3999" s="1">
        <v>45294</v>
      </c>
      <c r="F3999">
        <v>79</v>
      </c>
      <c r="G3999" t="s">
        <v>23379</v>
      </c>
    </row>
    <row r="4000" spans="1:7" x14ac:dyDescent="0.2">
      <c r="A4000" t="s">
        <v>14143</v>
      </c>
      <c r="B4000">
        <v>326791</v>
      </c>
      <c r="C4000">
        <v>2023</v>
      </c>
      <c r="D4000" s="1">
        <v>45222</v>
      </c>
      <c r="E4000" s="1">
        <v>45294</v>
      </c>
      <c r="F4000">
        <v>72</v>
      </c>
      <c r="G4000" t="s">
        <v>23379</v>
      </c>
    </row>
    <row r="4001" spans="1:7" x14ac:dyDescent="0.2">
      <c r="A4001" t="s">
        <v>14143</v>
      </c>
      <c r="B4001">
        <v>326970</v>
      </c>
      <c r="C4001">
        <v>2023</v>
      </c>
      <c r="D4001" s="1">
        <v>45252</v>
      </c>
      <c r="E4001" s="1">
        <v>45294</v>
      </c>
      <c r="F4001">
        <v>42</v>
      </c>
      <c r="G4001" t="s">
        <v>23379</v>
      </c>
    </row>
    <row r="4002" spans="1:7" x14ac:dyDescent="0.2">
      <c r="A4002" t="s">
        <v>14143</v>
      </c>
      <c r="B4002">
        <v>324950</v>
      </c>
      <c r="C4002">
        <v>2023</v>
      </c>
      <c r="D4002" s="1">
        <v>45191</v>
      </c>
      <c r="E4002" s="1">
        <v>45295</v>
      </c>
      <c r="F4002">
        <v>104</v>
      </c>
      <c r="G4002" t="s">
        <v>23379</v>
      </c>
    </row>
    <row r="4003" spans="1:7" x14ac:dyDescent="0.2">
      <c r="A4003" t="s">
        <v>14143</v>
      </c>
      <c r="B4003">
        <v>326575</v>
      </c>
      <c r="C4003">
        <v>2023</v>
      </c>
      <c r="D4003" s="1">
        <v>45181</v>
      </c>
      <c r="E4003" s="1">
        <v>45295</v>
      </c>
      <c r="F4003">
        <v>114</v>
      </c>
      <c r="G4003" t="s">
        <v>23379</v>
      </c>
    </row>
    <row r="4004" spans="1:7" x14ac:dyDescent="0.2">
      <c r="A4004" t="s">
        <v>14143</v>
      </c>
      <c r="B4004">
        <v>326913</v>
      </c>
      <c r="C4004">
        <v>2023</v>
      </c>
      <c r="D4004" s="1">
        <v>45244</v>
      </c>
      <c r="E4004" s="1">
        <v>45303</v>
      </c>
      <c r="F4004">
        <v>59</v>
      </c>
      <c r="G4004" t="s">
        <v>23379</v>
      </c>
    </row>
    <row r="4005" spans="1:7" x14ac:dyDescent="0.2">
      <c r="A4005" t="s">
        <v>14143</v>
      </c>
      <c r="B4005">
        <v>326651</v>
      </c>
      <c r="C4005">
        <v>2023</v>
      </c>
      <c r="D4005" s="1">
        <v>45196</v>
      </c>
      <c r="E4005" s="1">
        <v>45307</v>
      </c>
      <c r="F4005">
        <v>111</v>
      </c>
      <c r="G4005" t="s">
        <v>23379</v>
      </c>
    </row>
    <row r="4006" spans="1:7" x14ac:dyDescent="0.2">
      <c r="A4006" t="s">
        <v>14143</v>
      </c>
      <c r="B4006">
        <v>327031</v>
      </c>
      <c r="C4006">
        <v>2023</v>
      </c>
      <c r="D4006" s="1">
        <v>45264</v>
      </c>
      <c r="E4006" s="1">
        <v>45307</v>
      </c>
      <c r="F4006">
        <v>43</v>
      </c>
      <c r="G4006" t="s">
        <v>23379</v>
      </c>
    </row>
    <row r="4007" spans="1:7" x14ac:dyDescent="0.2">
      <c r="A4007" t="s">
        <v>14143</v>
      </c>
      <c r="B4007">
        <v>327061</v>
      </c>
      <c r="C4007">
        <v>2023</v>
      </c>
      <c r="D4007" s="1">
        <v>45268</v>
      </c>
      <c r="E4007" s="1">
        <v>45312</v>
      </c>
      <c r="F4007">
        <v>44</v>
      </c>
      <c r="G4007" t="s">
        <v>23379</v>
      </c>
    </row>
    <row r="4008" spans="1:7" x14ac:dyDescent="0.2">
      <c r="A4008" t="s">
        <v>14143</v>
      </c>
      <c r="B4008">
        <v>326835</v>
      </c>
      <c r="C4008">
        <v>2023</v>
      </c>
      <c r="D4008" s="1">
        <v>45229</v>
      </c>
      <c r="E4008" s="1">
        <v>45315</v>
      </c>
      <c r="F4008">
        <v>86</v>
      </c>
      <c r="G4008" t="s">
        <v>23379</v>
      </c>
    </row>
    <row r="4009" spans="1:7" x14ac:dyDescent="0.2">
      <c r="A4009" t="s">
        <v>14143</v>
      </c>
      <c r="B4009">
        <v>326755</v>
      </c>
      <c r="C4009">
        <v>2023</v>
      </c>
      <c r="D4009" s="1">
        <v>45212</v>
      </c>
      <c r="E4009" s="1">
        <v>45326</v>
      </c>
      <c r="F4009">
        <v>114</v>
      </c>
      <c r="G4009" t="s">
        <v>23379</v>
      </c>
    </row>
    <row r="4010" spans="1:7" x14ac:dyDescent="0.2">
      <c r="A4010" t="s">
        <v>14143</v>
      </c>
      <c r="B4010">
        <v>326937</v>
      </c>
      <c r="C4010">
        <v>2023</v>
      </c>
      <c r="D4010" s="1">
        <v>45246</v>
      </c>
      <c r="E4010" s="1">
        <v>45331</v>
      </c>
      <c r="F4010">
        <v>85</v>
      </c>
      <c r="G4010" t="s">
        <v>23379</v>
      </c>
    </row>
    <row r="4011" spans="1:7" x14ac:dyDescent="0.2">
      <c r="A4011" t="s">
        <v>14143</v>
      </c>
      <c r="B4011">
        <v>327021</v>
      </c>
      <c r="C4011">
        <v>2023</v>
      </c>
      <c r="D4011" s="1">
        <v>45264</v>
      </c>
      <c r="E4011" s="1">
        <v>45335</v>
      </c>
      <c r="F4011">
        <v>71</v>
      </c>
      <c r="G4011" t="s">
        <v>23379</v>
      </c>
    </row>
    <row r="4012" spans="1:7" x14ac:dyDescent="0.2">
      <c r="A4012" t="s">
        <v>14143</v>
      </c>
      <c r="B4012">
        <v>327101</v>
      </c>
      <c r="C4012">
        <v>2023</v>
      </c>
      <c r="D4012" s="1">
        <v>45275</v>
      </c>
      <c r="E4012" s="1">
        <v>45335</v>
      </c>
      <c r="F4012">
        <v>60</v>
      </c>
      <c r="G4012" t="s">
        <v>23379</v>
      </c>
    </row>
    <row r="4013" spans="1:7" x14ac:dyDescent="0.2">
      <c r="A4013" t="s">
        <v>14143</v>
      </c>
      <c r="B4013">
        <v>327112</v>
      </c>
      <c r="C4013">
        <v>2023</v>
      </c>
      <c r="D4013" s="1">
        <v>45280</v>
      </c>
      <c r="E4013" s="1">
        <v>45335</v>
      </c>
      <c r="F4013">
        <v>55</v>
      </c>
      <c r="G4013" t="s">
        <v>23379</v>
      </c>
    </row>
    <row r="4014" spans="1:7" x14ac:dyDescent="0.2">
      <c r="A4014" t="s">
        <v>14143</v>
      </c>
      <c r="B4014">
        <v>327119</v>
      </c>
      <c r="C4014">
        <v>2023</v>
      </c>
      <c r="D4014" s="1">
        <v>45281</v>
      </c>
      <c r="E4014" s="1">
        <v>45335</v>
      </c>
      <c r="F4014">
        <v>54</v>
      </c>
      <c r="G4014" t="s">
        <v>23379</v>
      </c>
    </row>
    <row r="4015" spans="1:7" x14ac:dyDescent="0.2">
      <c r="A4015" t="s">
        <v>14143</v>
      </c>
      <c r="B4015">
        <v>326943</v>
      </c>
      <c r="C4015">
        <v>2023</v>
      </c>
      <c r="D4015" s="1">
        <v>45250</v>
      </c>
      <c r="E4015" s="1">
        <v>45338</v>
      </c>
      <c r="F4015">
        <v>88</v>
      </c>
      <c r="G4015" t="s">
        <v>23379</v>
      </c>
    </row>
    <row r="4016" spans="1:7" x14ac:dyDescent="0.2">
      <c r="A4016" t="s">
        <v>14143</v>
      </c>
      <c r="B4016">
        <v>327148</v>
      </c>
      <c r="C4016">
        <v>2024</v>
      </c>
      <c r="D4016" s="1">
        <v>45295</v>
      </c>
      <c r="E4016" s="1">
        <v>45338</v>
      </c>
      <c r="F4016">
        <v>43</v>
      </c>
      <c r="G4016" t="s">
        <v>23379</v>
      </c>
    </row>
    <row r="4017" spans="1:7" x14ac:dyDescent="0.2">
      <c r="A4017" t="s">
        <v>14143</v>
      </c>
      <c r="B4017">
        <v>326789</v>
      </c>
      <c r="C4017">
        <v>2023</v>
      </c>
      <c r="D4017" s="1">
        <v>45219</v>
      </c>
      <c r="E4017" s="1">
        <v>45347</v>
      </c>
      <c r="F4017">
        <v>128</v>
      </c>
      <c r="G4017" t="s">
        <v>23379</v>
      </c>
    </row>
    <row r="4018" spans="1:7" x14ac:dyDescent="0.2">
      <c r="A4018" t="s">
        <v>14143</v>
      </c>
      <c r="B4018">
        <v>326883</v>
      </c>
      <c r="C4018">
        <v>2023</v>
      </c>
      <c r="D4018" s="1">
        <v>45236</v>
      </c>
      <c r="E4018" s="1">
        <v>45347</v>
      </c>
      <c r="F4018">
        <v>111</v>
      </c>
      <c r="G4018" t="s">
        <v>23379</v>
      </c>
    </row>
    <row r="4019" spans="1:7" x14ac:dyDescent="0.2">
      <c r="A4019" t="s">
        <v>14143</v>
      </c>
      <c r="B4019">
        <v>327062</v>
      </c>
      <c r="C4019">
        <v>2023</v>
      </c>
      <c r="D4019" s="1">
        <v>45268</v>
      </c>
      <c r="E4019" s="1">
        <v>45347</v>
      </c>
      <c r="F4019">
        <v>79</v>
      </c>
      <c r="G4019" t="s">
        <v>23379</v>
      </c>
    </row>
    <row r="4020" spans="1:7" x14ac:dyDescent="0.2">
      <c r="A4020" t="s">
        <v>14143</v>
      </c>
      <c r="B4020">
        <v>327197</v>
      </c>
      <c r="C4020">
        <v>2024</v>
      </c>
      <c r="D4020" s="1">
        <v>45303</v>
      </c>
      <c r="E4020" s="1">
        <v>45347</v>
      </c>
      <c r="F4020">
        <v>44</v>
      </c>
      <c r="G4020" t="s">
        <v>23379</v>
      </c>
    </row>
    <row r="4021" spans="1:7" x14ac:dyDescent="0.2">
      <c r="A4021" t="s">
        <v>14143</v>
      </c>
      <c r="B4021">
        <v>327206</v>
      </c>
      <c r="C4021">
        <v>2024</v>
      </c>
      <c r="D4021" s="1">
        <v>45308</v>
      </c>
      <c r="E4021" s="1">
        <v>45356</v>
      </c>
      <c r="F4021">
        <v>48</v>
      </c>
      <c r="G4021" t="s">
        <v>23379</v>
      </c>
    </row>
    <row r="4022" spans="1:7" x14ac:dyDescent="0.2">
      <c r="A4022" t="s">
        <v>14143</v>
      </c>
      <c r="B4022">
        <v>327203</v>
      </c>
      <c r="C4022">
        <v>2024</v>
      </c>
      <c r="D4022" s="1">
        <v>45307</v>
      </c>
      <c r="E4022" s="1">
        <v>45406</v>
      </c>
      <c r="F4022">
        <v>99</v>
      </c>
      <c r="G4022" t="s">
        <v>23379</v>
      </c>
    </row>
    <row r="4023" spans="1:7" x14ac:dyDescent="0.2">
      <c r="A4023" t="s">
        <v>14143</v>
      </c>
      <c r="B4023">
        <v>327257</v>
      </c>
      <c r="C4023">
        <v>2024</v>
      </c>
      <c r="D4023" s="1">
        <v>45316</v>
      </c>
      <c r="E4023" s="1">
        <v>45407</v>
      </c>
      <c r="F4023">
        <v>91</v>
      </c>
      <c r="G4023" t="s">
        <v>23379</v>
      </c>
    </row>
    <row r="4024" spans="1:7" x14ac:dyDescent="0.2">
      <c r="A4024" t="s">
        <v>14143</v>
      </c>
      <c r="B4024">
        <v>327154</v>
      </c>
      <c r="C4024">
        <v>2024</v>
      </c>
      <c r="D4024" s="1">
        <v>45295</v>
      </c>
      <c r="E4024" s="1">
        <v>45412</v>
      </c>
      <c r="F4024">
        <v>117</v>
      </c>
      <c r="G4024" t="s">
        <v>23379</v>
      </c>
    </row>
    <row r="4025" spans="1:7" x14ac:dyDescent="0.2">
      <c r="A4025" t="s">
        <v>14143</v>
      </c>
      <c r="B4025">
        <v>327165</v>
      </c>
      <c r="C4025">
        <v>2024</v>
      </c>
      <c r="D4025" s="1">
        <v>45296</v>
      </c>
      <c r="E4025" s="1">
        <v>45412</v>
      </c>
      <c r="F4025">
        <v>116</v>
      </c>
      <c r="G4025" t="s">
        <v>23379</v>
      </c>
    </row>
    <row r="4026" spans="1:7" x14ac:dyDescent="0.2">
      <c r="A4026" t="s">
        <v>14143</v>
      </c>
      <c r="B4026">
        <v>327232</v>
      </c>
      <c r="C4026">
        <v>2024</v>
      </c>
      <c r="D4026" s="1">
        <v>45313</v>
      </c>
      <c r="E4026" s="1">
        <v>45412</v>
      </c>
      <c r="F4026">
        <v>99</v>
      </c>
      <c r="G4026" t="s">
        <v>23379</v>
      </c>
    </row>
    <row r="4027" spans="1:7" x14ac:dyDescent="0.2">
      <c r="A4027" t="s">
        <v>14143</v>
      </c>
      <c r="B4027">
        <v>327353</v>
      </c>
      <c r="C4027">
        <v>2024</v>
      </c>
      <c r="D4027" s="1">
        <v>45337</v>
      </c>
      <c r="E4027" s="1">
        <v>45415</v>
      </c>
      <c r="F4027">
        <v>78</v>
      </c>
      <c r="G4027" t="s">
        <v>23379</v>
      </c>
    </row>
    <row r="4028" spans="1:7" x14ac:dyDescent="0.2">
      <c r="A4028" t="s">
        <v>14143</v>
      </c>
      <c r="B4028">
        <v>327512</v>
      </c>
      <c r="C4028">
        <v>2024</v>
      </c>
      <c r="D4028" s="1">
        <v>45362</v>
      </c>
      <c r="E4028" s="1">
        <v>45415</v>
      </c>
      <c r="F4028">
        <v>53</v>
      </c>
      <c r="G4028" t="s">
        <v>23379</v>
      </c>
    </row>
    <row r="4029" spans="1:7" x14ac:dyDescent="0.2">
      <c r="A4029" t="s">
        <v>14143</v>
      </c>
      <c r="B4029">
        <v>327603</v>
      </c>
      <c r="C4029">
        <v>2024</v>
      </c>
      <c r="D4029" s="1">
        <v>45376</v>
      </c>
      <c r="E4029" s="1">
        <v>45415</v>
      </c>
      <c r="F4029">
        <v>39</v>
      </c>
      <c r="G4029" t="s">
        <v>23379</v>
      </c>
    </row>
    <row r="4030" spans="1:7" x14ac:dyDescent="0.2">
      <c r="A4030" t="s">
        <v>14143</v>
      </c>
      <c r="B4030">
        <v>326756</v>
      </c>
      <c r="C4030">
        <v>2023</v>
      </c>
      <c r="D4030" s="1">
        <v>45212</v>
      </c>
      <c r="E4030" s="1">
        <v>45421</v>
      </c>
      <c r="F4030">
        <v>209</v>
      </c>
      <c r="G4030" t="s">
        <v>23379</v>
      </c>
    </row>
    <row r="4031" spans="1:7" x14ac:dyDescent="0.2">
      <c r="A4031" t="s">
        <v>14143</v>
      </c>
      <c r="B4031">
        <v>327289</v>
      </c>
      <c r="C4031">
        <v>2024</v>
      </c>
      <c r="D4031" s="1">
        <v>45322</v>
      </c>
      <c r="E4031" s="1">
        <v>45421</v>
      </c>
      <c r="F4031">
        <v>99</v>
      </c>
      <c r="G4031" t="s">
        <v>23379</v>
      </c>
    </row>
    <row r="4032" spans="1:7" x14ac:dyDescent="0.2">
      <c r="A4032" t="s">
        <v>14143</v>
      </c>
      <c r="B4032">
        <v>327450</v>
      </c>
      <c r="C4032">
        <v>2024</v>
      </c>
      <c r="D4032" s="1">
        <v>45350</v>
      </c>
      <c r="E4032" s="1">
        <v>45421</v>
      </c>
      <c r="F4032">
        <v>71</v>
      </c>
      <c r="G4032" t="s">
        <v>23379</v>
      </c>
    </row>
    <row r="4033" spans="1:7" x14ac:dyDescent="0.2">
      <c r="A4033" t="s">
        <v>14143</v>
      </c>
      <c r="B4033">
        <v>326874</v>
      </c>
      <c r="C4033">
        <v>2023</v>
      </c>
      <c r="D4033" s="1">
        <v>45233</v>
      </c>
      <c r="E4033" s="1">
        <v>45425</v>
      </c>
      <c r="F4033">
        <v>192</v>
      </c>
      <c r="G4033" t="s">
        <v>23379</v>
      </c>
    </row>
    <row r="4034" spans="1:7" x14ac:dyDescent="0.2">
      <c r="A4034" t="s">
        <v>14143</v>
      </c>
      <c r="B4034">
        <v>327202</v>
      </c>
      <c r="C4034">
        <v>2024</v>
      </c>
      <c r="D4034" s="1">
        <v>45307</v>
      </c>
      <c r="E4034" s="1">
        <v>45425</v>
      </c>
      <c r="F4034">
        <v>118</v>
      </c>
      <c r="G4034" t="s">
        <v>23379</v>
      </c>
    </row>
    <row r="4035" spans="1:7" x14ac:dyDescent="0.2">
      <c r="A4035" t="s">
        <v>14143</v>
      </c>
      <c r="B4035">
        <v>327147</v>
      </c>
      <c r="C4035">
        <v>2024</v>
      </c>
      <c r="D4035" s="1">
        <v>45295</v>
      </c>
      <c r="E4035" s="1">
        <v>45429</v>
      </c>
      <c r="F4035">
        <v>134</v>
      </c>
      <c r="G4035" t="s">
        <v>23379</v>
      </c>
    </row>
    <row r="4036" spans="1:7" x14ac:dyDescent="0.2">
      <c r="A4036" t="s">
        <v>14143</v>
      </c>
      <c r="B4036">
        <v>327635</v>
      </c>
      <c r="C4036">
        <v>2024</v>
      </c>
      <c r="D4036" s="1">
        <v>45379</v>
      </c>
      <c r="E4036" s="1">
        <v>45429</v>
      </c>
      <c r="F4036">
        <v>50</v>
      </c>
      <c r="G4036" t="s">
        <v>23379</v>
      </c>
    </row>
    <row r="4037" spans="1:7" x14ac:dyDescent="0.2">
      <c r="A4037" t="s">
        <v>14143</v>
      </c>
      <c r="B4037">
        <v>326840</v>
      </c>
      <c r="C4037">
        <v>2023</v>
      </c>
      <c r="D4037" s="1">
        <v>45229</v>
      </c>
      <c r="E4037" s="1">
        <v>45432</v>
      </c>
      <c r="F4037">
        <v>203</v>
      </c>
      <c r="G4037" t="s">
        <v>23379</v>
      </c>
    </row>
    <row r="4038" spans="1:7" x14ac:dyDescent="0.2">
      <c r="A4038" t="s">
        <v>14143</v>
      </c>
      <c r="B4038">
        <v>327149</v>
      </c>
      <c r="C4038">
        <v>2024</v>
      </c>
      <c r="D4038" s="1">
        <v>45336</v>
      </c>
      <c r="E4038" s="1">
        <v>45432</v>
      </c>
      <c r="F4038">
        <v>96</v>
      </c>
      <c r="G4038" t="s">
        <v>23379</v>
      </c>
    </row>
    <row r="4039" spans="1:7" x14ac:dyDescent="0.2">
      <c r="A4039" t="s">
        <v>14143</v>
      </c>
      <c r="B4039">
        <v>327227</v>
      </c>
      <c r="C4039">
        <v>2024</v>
      </c>
      <c r="D4039" s="1">
        <v>45313</v>
      </c>
      <c r="E4039" s="1">
        <v>45432</v>
      </c>
      <c r="F4039">
        <v>119</v>
      </c>
      <c r="G4039" t="s">
        <v>23379</v>
      </c>
    </row>
    <row r="4040" spans="1:7" x14ac:dyDescent="0.2">
      <c r="A4040" t="s">
        <v>14143</v>
      </c>
      <c r="B4040">
        <v>323362</v>
      </c>
      <c r="C4040">
        <v>2024</v>
      </c>
      <c r="D4040" s="1">
        <v>45329</v>
      </c>
      <c r="E4040" s="1">
        <v>45434</v>
      </c>
      <c r="F4040">
        <v>105</v>
      </c>
      <c r="G4040" t="s">
        <v>23379</v>
      </c>
    </row>
    <row r="4041" spans="1:7" x14ac:dyDescent="0.2">
      <c r="A4041" t="s">
        <v>14143</v>
      </c>
      <c r="B4041">
        <v>327054</v>
      </c>
      <c r="C4041">
        <v>2023</v>
      </c>
      <c r="D4041" s="1">
        <v>45267</v>
      </c>
      <c r="E4041" s="1">
        <v>45434</v>
      </c>
      <c r="F4041">
        <v>167</v>
      </c>
      <c r="G4041" t="s">
        <v>23379</v>
      </c>
    </row>
    <row r="4042" spans="1:7" x14ac:dyDescent="0.2">
      <c r="A4042" t="s">
        <v>14143</v>
      </c>
      <c r="B4042">
        <v>327146</v>
      </c>
      <c r="C4042">
        <v>2024</v>
      </c>
      <c r="D4042" s="1">
        <v>45295</v>
      </c>
      <c r="E4042" s="1">
        <v>45434</v>
      </c>
      <c r="F4042">
        <v>139</v>
      </c>
      <c r="G4042" t="s">
        <v>23379</v>
      </c>
    </row>
    <row r="4043" spans="1:7" x14ac:dyDescent="0.2">
      <c r="A4043" t="s">
        <v>14143</v>
      </c>
      <c r="B4043">
        <v>327151</v>
      </c>
      <c r="C4043">
        <v>2024</v>
      </c>
      <c r="D4043" s="1">
        <v>45295</v>
      </c>
      <c r="E4043" s="1">
        <v>45434</v>
      </c>
      <c r="F4043">
        <v>139</v>
      </c>
      <c r="G4043" t="s">
        <v>23379</v>
      </c>
    </row>
    <row r="4044" spans="1:7" x14ac:dyDescent="0.2">
      <c r="A4044" t="s">
        <v>14143</v>
      </c>
      <c r="B4044">
        <v>326803</v>
      </c>
      <c r="C4044">
        <v>2023</v>
      </c>
      <c r="D4044" s="1">
        <v>45223</v>
      </c>
      <c r="E4044" s="1">
        <v>45436</v>
      </c>
      <c r="F4044">
        <v>213</v>
      </c>
      <c r="G4044" t="s">
        <v>23379</v>
      </c>
    </row>
    <row r="4045" spans="1:7" x14ac:dyDescent="0.2">
      <c r="A4045" t="s">
        <v>14143</v>
      </c>
      <c r="B4045">
        <v>327239</v>
      </c>
      <c r="C4045">
        <v>2024</v>
      </c>
      <c r="D4045" s="1">
        <v>45315</v>
      </c>
      <c r="E4045" s="1">
        <v>45436</v>
      </c>
      <c r="F4045">
        <v>121</v>
      </c>
      <c r="G4045" t="s">
        <v>23379</v>
      </c>
    </row>
    <row r="4046" spans="1:7" x14ac:dyDescent="0.2">
      <c r="A4046" t="s">
        <v>14143</v>
      </c>
      <c r="B4046">
        <v>327275</v>
      </c>
      <c r="C4046">
        <v>2024</v>
      </c>
      <c r="D4046" s="1">
        <v>45321</v>
      </c>
      <c r="E4046" s="1">
        <v>45436</v>
      </c>
      <c r="F4046">
        <v>115</v>
      </c>
      <c r="G4046" t="s">
        <v>23379</v>
      </c>
    </row>
    <row r="4047" spans="1:7" x14ac:dyDescent="0.2">
      <c r="A4047" t="s">
        <v>14143</v>
      </c>
      <c r="B4047">
        <v>327391</v>
      </c>
      <c r="C4047">
        <v>2024</v>
      </c>
      <c r="D4047" s="1">
        <v>45342</v>
      </c>
      <c r="E4047" s="1">
        <v>45436</v>
      </c>
      <c r="F4047">
        <v>94</v>
      </c>
      <c r="G4047" t="s">
        <v>23379</v>
      </c>
    </row>
    <row r="4048" spans="1:7" x14ac:dyDescent="0.2">
      <c r="A4048" t="s">
        <v>14143</v>
      </c>
      <c r="B4048">
        <v>326839</v>
      </c>
      <c r="C4048">
        <v>2023</v>
      </c>
      <c r="D4048" s="1">
        <v>45229</v>
      </c>
      <c r="E4048" s="1">
        <v>45441</v>
      </c>
      <c r="F4048">
        <v>212</v>
      </c>
      <c r="G4048" t="s">
        <v>23379</v>
      </c>
    </row>
    <row r="4049" spans="1:7" x14ac:dyDescent="0.2">
      <c r="A4049" t="s">
        <v>14143</v>
      </c>
      <c r="B4049">
        <v>326910</v>
      </c>
      <c r="C4049">
        <v>2023</v>
      </c>
      <c r="D4049" s="1">
        <v>45243</v>
      </c>
      <c r="E4049" s="1">
        <v>45442</v>
      </c>
      <c r="F4049">
        <v>199</v>
      </c>
      <c r="G4049" t="s">
        <v>23379</v>
      </c>
    </row>
    <row r="4050" spans="1:7" x14ac:dyDescent="0.2">
      <c r="A4050" t="s">
        <v>14143</v>
      </c>
      <c r="B4050">
        <v>327027</v>
      </c>
      <c r="C4050">
        <v>2023</v>
      </c>
      <c r="D4050" s="1">
        <v>45264</v>
      </c>
      <c r="E4050" s="1">
        <v>45442</v>
      </c>
      <c r="F4050">
        <v>178</v>
      </c>
      <c r="G4050" t="s">
        <v>23379</v>
      </c>
    </row>
    <row r="4051" spans="1:7" x14ac:dyDescent="0.2">
      <c r="A4051" t="s">
        <v>14143</v>
      </c>
      <c r="B4051">
        <v>327286</v>
      </c>
      <c r="C4051">
        <v>2024</v>
      </c>
      <c r="D4051" s="1">
        <v>45322</v>
      </c>
      <c r="E4051" s="1">
        <v>45442</v>
      </c>
      <c r="F4051">
        <v>120</v>
      </c>
      <c r="G4051" t="s">
        <v>23379</v>
      </c>
    </row>
    <row r="4052" spans="1:7" x14ac:dyDescent="0.2">
      <c r="A4052" t="s">
        <v>14143</v>
      </c>
      <c r="B4052">
        <v>327327</v>
      </c>
      <c r="C4052">
        <v>2024</v>
      </c>
      <c r="D4052" s="1">
        <v>45329</v>
      </c>
      <c r="E4052" s="1">
        <v>45442</v>
      </c>
      <c r="F4052">
        <v>113</v>
      </c>
      <c r="G4052" t="s">
        <v>23379</v>
      </c>
    </row>
    <row r="4053" spans="1:7" x14ac:dyDescent="0.2">
      <c r="A4053" t="s">
        <v>14143</v>
      </c>
      <c r="B4053">
        <v>326875</v>
      </c>
      <c r="C4053">
        <v>2023</v>
      </c>
      <c r="D4053" s="1">
        <v>45233</v>
      </c>
      <c r="E4053" s="1">
        <v>45448</v>
      </c>
      <c r="F4053">
        <v>215</v>
      </c>
      <c r="G4053" t="s">
        <v>23379</v>
      </c>
    </row>
    <row r="4054" spans="1:7" x14ac:dyDescent="0.2">
      <c r="A4054" t="s">
        <v>14143</v>
      </c>
      <c r="B4054">
        <v>327797</v>
      </c>
      <c r="C4054">
        <v>2024</v>
      </c>
      <c r="D4054" s="1">
        <v>45411</v>
      </c>
      <c r="E4054" s="1">
        <v>45455</v>
      </c>
      <c r="F4054">
        <v>44</v>
      </c>
      <c r="G4054" t="s">
        <v>23379</v>
      </c>
    </row>
    <row r="4055" spans="1:7" x14ac:dyDescent="0.2">
      <c r="A4055" t="s">
        <v>14143</v>
      </c>
      <c r="B4055">
        <v>327228</v>
      </c>
      <c r="C4055">
        <v>2024</v>
      </c>
      <c r="D4055" s="1">
        <v>45313</v>
      </c>
      <c r="E4055" s="1">
        <v>45456</v>
      </c>
      <c r="F4055">
        <v>143</v>
      </c>
      <c r="G4055" t="s">
        <v>23379</v>
      </c>
    </row>
    <row r="4056" spans="1:7" x14ac:dyDescent="0.2">
      <c r="A4056" t="s">
        <v>14143</v>
      </c>
      <c r="B4056">
        <v>327634</v>
      </c>
      <c r="C4056">
        <v>2024</v>
      </c>
      <c r="D4056" s="1">
        <v>45379</v>
      </c>
      <c r="E4056" s="1">
        <v>45457</v>
      </c>
      <c r="F4056">
        <v>78</v>
      </c>
      <c r="G4056" t="s">
        <v>23379</v>
      </c>
    </row>
    <row r="4057" spans="1:7" x14ac:dyDescent="0.2">
      <c r="A4057" t="s">
        <v>14143</v>
      </c>
      <c r="B4057">
        <v>327639</v>
      </c>
      <c r="C4057">
        <v>2024</v>
      </c>
      <c r="D4057" s="1">
        <v>45383</v>
      </c>
      <c r="E4057" s="1">
        <v>45457</v>
      </c>
      <c r="F4057">
        <v>74</v>
      </c>
      <c r="G4057" t="s">
        <v>23379</v>
      </c>
    </row>
    <row r="4058" spans="1:7" x14ac:dyDescent="0.2">
      <c r="A4058" t="s">
        <v>14143</v>
      </c>
      <c r="B4058">
        <v>327775</v>
      </c>
      <c r="C4058">
        <v>2024</v>
      </c>
      <c r="D4058" s="1">
        <v>45406</v>
      </c>
      <c r="E4058" s="1">
        <v>45457</v>
      </c>
      <c r="F4058">
        <v>51</v>
      </c>
      <c r="G4058" t="s">
        <v>23379</v>
      </c>
    </row>
    <row r="4059" spans="1:7" x14ac:dyDescent="0.2">
      <c r="A4059" t="s">
        <v>14143</v>
      </c>
      <c r="B4059">
        <v>327784</v>
      </c>
      <c r="C4059">
        <v>2024</v>
      </c>
      <c r="D4059" s="1">
        <v>45407</v>
      </c>
      <c r="E4059" s="1">
        <v>45457</v>
      </c>
      <c r="F4059">
        <v>50</v>
      </c>
      <c r="G4059" t="s">
        <v>23379</v>
      </c>
    </row>
    <row r="4060" spans="1:7" x14ac:dyDescent="0.2">
      <c r="A4060" t="s">
        <v>14143</v>
      </c>
      <c r="B4060">
        <v>327785</v>
      </c>
      <c r="C4060">
        <v>2024</v>
      </c>
      <c r="D4060" s="1">
        <v>45407</v>
      </c>
      <c r="E4060" s="1">
        <v>45457</v>
      </c>
      <c r="F4060">
        <v>50</v>
      </c>
      <c r="G4060" t="s">
        <v>23379</v>
      </c>
    </row>
    <row r="4061" spans="1:7" x14ac:dyDescent="0.2">
      <c r="A4061" t="s">
        <v>14143</v>
      </c>
      <c r="B4061">
        <v>327761</v>
      </c>
      <c r="C4061">
        <v>2024</v>
      </c>
      <c r="D4061" s="1">
        <v>45404</v>
      </c>
      <c r="E4061" s="1">
        <v>45462</v>
      </c>
      <c r="F4061">
        <v>58</v>
      </c>
      <c r="G4061" t="s">
        <v>23379</v>
      </c>
    </row>
    <row r="4062" spans="1:7" x14ac:dyDescent="0.2">
      <c r="A4062" t="s">
        <v>14143</v>
      </c>
      <c r="B4062">
        <v>327565</v>
      </c>
      <c r="C4062">
        <v>2024</v>
      </c>
      <c r="D4062" s="1">
        <v>45366</v>
      </c>
      <c r="E4062" s="1">
        <v>45463</v>
      </c>
      <c r="F4062">
        <v>97</v>
      </c>
      <c r="G4062" t="s">
        <v>23379</v>
      </c>
    </row>
    <row r="4063" spans="1:7" x14ac:dyDescent="0.2">
      <c r="A4063" t="s">
        <v>14143</v>
      </c>
      <c r="B4063">
        <v>327820</v>
      </c>
      <c r="C4063">
        <v>2024</v>
      </c>
      <c r="D4063" s="1">
        <v>45414</v>
      </c>
      <c r="E4063" s="1">
        <v>45463</v>
      </c>
      <c r="F4063">
        <v>49</v>
      </c>
      <c r="G4063" t="s">
        <v>23379</v>
      </c>
    </row>
    <row r="4064" spans="1:7" x14ac:dyDescent="0.2">
      <c r="A4064" t="s">
        <v>14143</v>
      </c>
      <c r="B4064">
        <v>327863</v>
      </c>
      <c r="C4064">
        <v>2024</v>
      </c>
      <c r="D4064" s="1">
        <v>45422</v>
      </c>
      <c r="E4064" s="1">
        <v>45463</v>
      </c>
      <c r="F4064">
        <v>41</v>
      </c>
      <c r="G4064" t="s">
        <v>23379</v>
      </c>
    </row>
    <row r="4065" spans="1:7" x14ac:dyDescent="0.2">
      <c r="A4065" t="s">
        <v>14143</v>
      </c>
      <c r="B4065">
        <v>317094</v>
      </c>
      <c r="C4065">
        <v>2024</v>
      </c>
      <c r="D4065" s="1">
        <v>45383</v>
      </c>
      <c r="E4065" s="1">
        <v>45467</v>
      </c>
      <c r="F4065">
        <v>84</v>
      </c>
      <c r="G4065" t="s">
        <v>23379</v>
      </c>
    </row>
    <row r="4066" spans="1:7" x14ac:dyDescent="0.2">
      <c r="A4066" t="s">
        <v>14143</v>
      </c>
      <c r="B4066">
        <v>327270</v>
      </c>
      <c r="C4066">
        <v>2024</v>
      </c>
      <c r="D4066" s="1">
        <v>45317</v>
      </c>
      <c r="E4066" s="1">
        <v>45467</v>
      </c>
      <c r="F4066">
        <v>150</v>
      </c>
      <c r="G4066" t="s">
        <v>23379</v>
      </c>
    </row>
    <row r="4067" spans="1:7" x14ac:dyDescent="0.2">
      <c r="A4067" t="s">
        <v>14143</v>
      </c>
      <c r="B4067">
        <v>327473</v>
      </c>
      <c r="C4067">
        <v>2024</v>
      </c>
      <c r="D4067" s="1">
        <v>45355</v>
      </c>
      <c r="E4067" s="1">
        <v>45467</v>
      </c>
      <c r="F4067">
        <v>112</v>
      </c>
      <c r="G4067" t="s">
        <v>23379</v>
      </c>
    </row>
    <row r="4068" spans="1:7" x14ac:dyDescent="0.2">
      <c r="A4068" t="s">
        <v>14143</v>
      </c>
      <c r="B4068">
        <v>327522</v>
      </c>
      <c r="C4068">
        <v>2024</v>
      </c>
      <c r="D4068" s="1">
        <v>45363</v>
      </c>
      <c r="E4068" s="1">
        <v>45467</v>
      </c>
      <c r="F4068">
        <v>104</v>
      </c>
      <c r="G4068" t="s">
        <v>23379</v>
      </c>
    </row>
    <row r="4069" spans="1:7" x14ac:dyDescent="0.2">
      <c r="A4069" t="s">
        <v>14143</v>
      </c>
      <c r="B4069">
        <v>327560</v>
      </c>
      <c r="C4069">
        <v>2024</v>
      </c>
      <c r="D4069" s="1">
        <v>45366</v>
      </c>
      <c r="E4069" s="1">
        <v>45467</v>
      </c>
      <c r="F4069">
        <v>101</v>
      </c>
      <c r="G4069" t="s">
        <v>23379</v>
      </c>
    </row>
    <row r="4070" spans="1:7" x14ac:dyDescent="0.2">
      <c r="A4070" t="s">
        <v>14143</v>
      </c>
      <c r="B4070">
        <v>327653</v>
      </c>
      <c r="C4070">
        <v>2024</v>
      </c>
      <c r="D4070" s="1">
        <v>45385</v>
      </c>
      <c r="E4070" s="1">
        <v>45467</v>
      </c>
      <c r="F4070">
        <v>82</v>
      </c>
      <c r="G4070" t="s">
        <v>23379</v>
      </c>
    </row>
    <row r="4071" spans="1:7" x14ac:dyDescent="0.2">
      <c r="A4071" t="s">
        <v>14143</v>
      </c>
      <c r="B4071">
        <v>327701</v>
      </c>
      <c r="C4071">
        <v>2024</v>
      </c>
      <c r="D4071" s="1">
        <v>45393</v>
      </c>
      <c r="E4071" s="1">
        <v>45467</v>
      </c>
      <c r="F4071">
        <v>74</v>
      </c>
      <c r="G4071" t="s">
        <v>23379</v>
      </c>
    </row>
    <row r="4072" spans="1:7" x14ac:dyDescent="0.2">
      <c r="A4072" t="s">
        <v>14143</v>
      </c>
      <c r="B4072">
        <v>327243</v>
      </c>
      <c r="C4072">
        <v>2024</v>
      </c>
      <c r="D4072" s="1">
        <v>45315</v>
      </c>
      <c r="E4072" s="1">
        <v>45468</v>
      </c>
      <c r="F4072">
        <v>153</v>
      </c>
      <c r="G4072" t="s">
        <v>23379</v>
      </c>
    </row>
    <row r="4073" spans="1:7" x14ac:dyDescent="0.2">
      <c r="A4073" t="s">
        <v>14143</v>
      </c>
      <c r="B4073">
        <v>327515</v>
      </c>
      <c r="C4073">
        <v>2024</v>
      </c>
      <c r="D4073" s="1">
        <v>45362</v>
      </c>
      <c r="E4073" s="1">
        <v>45469</v>
      </c>
      <c r="F4073">
        <v>107</v>
      </c>
      <c r="G4073" t="s">
        <v>23379</v>
      </c>
    </row>
    <row r="4074" spans="1:7" x14ac:dyDescent="0.2">
      <c r="A4074" t="s">
        <v>14143</v>
      </c>
      <c r="B4074">
        <v>327760</v>
      </c>
      <c r="C4074">
        <v>2024</v>
      </c>
      <c r="D4074" s="1">
        <v>45404</v>
      </c>
      <c r="E4074" s="1">
        <v>45469</v>
      </c>
      <c r="F4074">
        <v>65</v>
      </c>
      <c r="G4074" t="s">
        <v>23379</v>
      </c>
    </row>
    <row r="4075" spans="1:7" x14ac:dyDescent="0.2">
      <c r="A4075" t="s">
        <v>14143</v>
      </c>
      <c r="B4075">
        <v>327810</v>
      </c>
      <c r="C4075">
        <v>2024</v>
      </c>
      <c r="D4075" s="1">
        <v>45413</v>
      </c>
      <c r="E4075" s="1">
        <v>45469</v>
      </c>
      <c r="F4075">
        <v>56</v>
      </c>
      <c r="G4075" t="s">
        <v>23379</v>
      </c>
    </row>
    <row r="4076" spans="1:7" x14ac:dyDescent="0.2">
      <c r="A4076" t="s">
        <v>14143</v>
      </c>
      <c r="B4076">
        <v>327913</v>
      </c>
      <c r="C4076">
        <v>2024</v>
      </c>
      <c r="D4076" s="1">
        <v>45429</v>
      </c>
      <c r="E4076" s="1">
        <v>45470</v>
      </c>
      <c r="F4076">
        <v>41</v>
      </c>
      <c r="G4076" t="s">
        <v>23379</v>
      </c>
    </row>
    <row r="4077" spans="1:7" x14ac:dyDescent="0.2">
      <c r="A4077" t="s">
        <v>14143</v>
      </c>
      <c r="B4077">
        <v>327939</v>
      </c>
      <c r="C4077">
        <v>2024</v>
      </c>
      <c r="D4077" s="1">
        <v>45434</v>
      </c>
      <c r="E4077" s="1">
        <v>45470</v>
      </c>
      <c r="F4077">
        <v>36</v>
      </c>
      <c r="G4077" t="s">
        <v>23379</v>
      </c>
    </row>
    <row r="4078" spans="1:7" x14ac:dyDescent="0.2">
      <c r="A4078" t="s">
        <v>14143</v>
      </c>
      <c r="B4078">
        <v>327466</v>
      </c>
      <c r="C4078">
        <v>2024</v>
      </c>
      <c r="D4078" s="1">
        <v>45351</v>
      </c>
      <c r="E4078" s="1">
        <v>45474</v>
      </c>
      <c r="F4078">
        <v>123</v>
      </c>
      <c r="G4078" t="s">
        <v>23379</v>
      </c>
    </row>
    <row r="4079" spans="1:7" x14ac:dyDescent="0.2">
      <c r="A4079" t="s">
        <v>14143</v>
      </c>
      <c r="B4079">
        <v>325054</v>
      </c>
      <c r="C4079">
        <v>2024</v>
      </c>
      <c r="D4079" s="1">
        <v>45344</v>
      </c>
      <c r="E4079" s="1">
        <v>45478</v>
      </c>
      <c r="F4079">
        <v>134</v>
      </c>
      <c r="G4079" t="s">
        <v>23379</v>
      </c>
    </row>
    <row r="4080" spans="1:7" x14ac:dyDescent="0.2">
      <c r="A4080" t="s">
        <v>14143</v>
      </c>
      <c r="B4080">
        <v>327379</v>
      </c>
      <c r="C4080">
        <v>2024</v>
      </c>
      <c r="D4080" s="1">
        <v>45342</v>
      </c>
      <c r="E4080" s="1">
        <v>45478</v>
      </c>
      <c r="F4080">
        <v>136</v>
      </c>
      <c r="G4080" t="s">
        <v>23379</v>
      </c>
    </row>
    <row r="4081" spans="1:7" x14ac:dyDescent="0.2">
      <c r="A4081" t="s">
        <v>14143</v>
      </c>
      <c r="B4081">
        <v>327607</v>
      </c>
      <c r="C4081">
        <v>2024</v>
      </c>
      <c r="D4081" s="1">
        <v>45377</v>
      </c>
      <c r="E4081" s="1">
        <v>45483</v>
      </c>
      <c r="F4081">
        <v>106</v>
      </c>
      <c r="G4081" t="s">
        <v>23379</v>
      </c>
    </row>
    <row r="4082" spans="1:7" x14ac:dyDescent="0.2">
      <c r="A4082" t="s">
        <v>14143</v>
      </c>
      <c r="B4082">
        <v>327298</v>
      </c>
      <c r="C4082">
        <v>2024</v>
      </c>
      <c r="D4082" s="1">
        <v>45323</v>
      </c>
      <c r="E4082" s="1">
        <v>45484</v>
      </c>
      <c r="F4082">
        <v>161</v>
      </c>
      <c r="G4082" t="s">
        <v>23379</v>
      </c>
    </row>
    <row r="4083" spans="1:7" x14ac:dyDescent="0.2">
      <c r="A4083" t="s">
        <v>14143</v>
      </c>
      <c r="B4083">
        <v>327821</v>
      </c>
      <c r="C4083">
        <v>2024</v>
      </c>
      <c r="D4083" s="1">
        <v>45414</v>
      </c>
      <c r="E4083" s="1">
        <v>45484</v>
      </c>
      <c r="F4083">
        <v>70</v>
      </c>
      <c r="G4083" t="s">
        <v>23379</v>
      </c>
    </row>
    <row r="4084" spans="1:7" x14ac:dyDescent="0.2">
      <c r="A4084" t="s">
        <v>14143</v>
      </c>
      <c r="B4084">
        <v>327958</v>
      </c>
      <c r="C4084">
        <v>2024</v>
      </c>
      <c r="D4084" s="1">
        <v>45440</v>
      </c>
      <c r="E4084" s="1">
        <v>45489</v>
      </c>
      <c r="F4084">
        <v>49</v>
      </c>
      <c r="G4084" t="s">
        <v>23379</v>
      </c>
    </row>
    <row r="4085" spans="1:7" x14ac:dyDescent="0.2">
      <c r="A4085" t="s">
        <v>14143</v>
      </c>
      <c r="B4085">
        <v>327592</v>
      </c>
      <c r="C4085">
        <v>2024</v>
      </c>
      <c r="D4085" s="1">
        <v>45372</v>
      </c>
      <c r="E4085" s="1">
        <v>45491</v>
      </c>
      <c r="F4085">
        <v>119</v>
      </c>
      <c r="G4085" t="s">
        <v>23379</v>
      </c>
    </row>
    <row r="4086" spans="1:7" x14ac:dyDescent="0.2">
      <c r="A4086" t="s">
        <v>14143</v>
      </c>
      <c r="B4086">
        <v>327518</v>
      </c>
      <c r="C4086">
        <v>2024</v>
      </c>
      <c r="D4086" s="1">
        <v>45363</v>
      </c>
      <c r="E4086" s="1">
        <v>45499</v>
      </c>
      <c r="F4086">
        <v>136</v>
      </c>
      <c r="G4086" t="s">
        <v>23379</v>
      </c>
    </row>
    <row r="4087" spans="1:7" x14ac:dyDescent="0.2">
      <c r="A4087" t="s">
        <v>14143</v>
      </c>
      <c r="B4087">
        <v>327600</v>
      </c>
      <c r="C4087">
        <v>2024</v>
      </c>
      <c r="D4087" s="1">
        <v>45373</v>
      </c>
      <c r="E4087" s="1">
        <v>45499</v>
      </c>
      <c r="F4087">
        <v>126</v>
      </c>
      <c r="G4087" t="s">
        <v>23379</v>
      </c>
    </row>
    <row r="4088" spans="1:7" x14ac:dyDescent="0.2">
      <c r="A4088" t="s">
        <v>14143</v>
      </c>
      <c r="B4088">
        <v>328026</v>
      </c>
      <c r="C4088">
        <v>2024</v>
      </c>
      <c r="D4088" s="1">
        <v>45453</v>
      </c>
      <c r="E4088" s="1">
        <v>45512</v>
      </c>
      <c r="F4088">
        <v>59</v>
      </c>
      <c r="G4088" t="s">
        <v>23379</v>
      </c>
    </row>
    <row r="4089" spans="1:7" x14ac:dyDescent="0.2">
      <c r="A4089" t="s">
        <v>14143</v>
      </c>
      <c r="B4089">
        <v>327667</v>
      </c>
      <c r="C4089">
        <v>2024</v>
      </c>
      <c r="D4089" s="1">
        <v>45387</v>
      </c>
      <c r="E4089" s="1">
        <v>45513</v>
      </c>
      <c r="F4089">
        <v>126</v>
      </c>
      <c r="G4089" t="s">
        <v>23379</v>
      </c>
    </row>
    <row r="4090" spans="1:7" x14ac:dyDescent="0.2">
      <c r="A4090" t="s">
        <v>14143</v>
      </c>
      <c r="B4090">
        <v>327981</v>
      </c>
      <c r="C4090">
        <v>2024</v>
      </c>
      <c r="D4090" s="1">
        <v>45442</v>
      </c>
      <c r="E4090" s="1">
        <v>45519</v>
      </c>
      <c r="F4090">
        <v>77</v>
      </c>
      <c r="G4090" t="s">
        <v>23379</v>
      </c>
    </row>
    <row r="4091" spans="1:7" x14ac:dyDescent="0.2">
      <c r="A4091" t="s">
        <v>14143</v>
      </c>
      <c r="B4091">
        <v>328070</v>
      </c>
      <c r="C4091">
        <v>2024</v>
      </c>
      <c r="D4091" s="1">
        <v>45462</v>
      </c>
      <c r="E4091" s="1">
        <v>45519</v>
      </c>
      <c r="F4091">
        <v>57</v>
      </c>
      <c r="G4091" t="s">
        <v>23379</v>
      </c>
    </row>
    <row r="4092" spans="1:7" x14ac:dyDescent="0.2">
      <c r="A4092" t="s">
        <v>14143</v>
      </c>
      <c r="B4092">
        <v>327663</v>
      </c>
      <c r="C4092">
        <v>2024</v>
      </c>
      <c r="D4092" s="1">
        <v>45379</v>
      </c>
      <c r="E4092" s="1">
        <v>45525</v>
      </c>
      <c r="F4092">
        <v>146</v>
      </c>
      <c r="G4092" t="s">
        <v>23379</v>
      </c>
    </row>
    <row r="4093" spans="1:7" x14ac:dyDescent="0.2">
      <c r="A4093" t="s">
        <v>14143</v>
      </c>
      <c r="B4093">
        <v>327836</v>
      </c>
      <c r="C4093">
        <v>2024</v>
      </c>
      <c r="D4093" s="1">
        <v>45418</v>
      </c>
      <c r="E4093" s="1">
        <v>45525</v>
      </c>
      <c r="F4093">
        <v>107</v>
      </c>
      <c r="G4093" t="s">
        <v>23379</v>
      </c>
    </row>
    <row r="4094" spans="1:7" x14ac:dyDescent="0.2">
      <c r="A4094" t="s">
        <v>14143</v>
      </c>
      <c r="B4094">
        <v>327842</v>
      </c>
      <c r="C4094">
        <v>2024</v>
      </c>
      <c r="D4094" s="1">
        <v>45419</v>
      </c>
      <c r="E4094" s="1">
        <v>45525</v>
      </c>
      <c r="F4094">
        <v>106</v>
      </c>
      <c r="G4094" t="s">
        <v>23379</v>
      </c>
    </row>
    <row r="4095" spans="1:7" x14ac:dyDescent="0.2">
      <c r="A4095" t="s">
        <v>14143</v>
      </c>
      <c r="B4095">
        <v>328157</v>
      </c>
      <c r="C4095">
        <v>2024</v>
      </c>
      <c r="D4095" s="1">
        <v>45483</v>
      </c>
      <c r="E4095" s="1">
        <v>45526</v>
      </c>
      <c r="F4095">
        <v>43</v>
      </c>
      <c r="G4095" t="s">
        <v>23379</v>
      </c>
    </row>
    <row r="4096" spans="1:7" x14ac:dyDescent="0.2">
      <c r="A4096" t="s">
        <v>14143</v>
      </c>
      <c r="B4096">
        <v>328082</v>
      </c>
      <c r="C4096">
        <v>2024</v>
      </c>
      <c r="D4096" s="1">
        <v>45463</v>
      </c>
      <c r="E4096" s="1">
        <v>45532</v>
      </c>
      <c r="F4096">
        <v>69</v>
      </c>
      <c r="G4096" t="s">
        <v>23379</v>
      </c>
    </row>
    <row r="4097" spans="1:7" x14ac:dyDescent="0.2">
      <c r="A4097" t="s">
        <v>14143</v>
      </c>
      <c r="B4097">
        <v>322173</v>
      </c>
      <c r="C4097">
        <v>2024</v>
      </c>
      <c r="D4097" s="1">
        <v>45467</v>
      </c>
      <c r="E4097" s="1">
        <v>45534</v>
      </c>
      <c r="F4097">
        <v>67</v>
      </c>
      <c r="G4097" t="s">
        <v>23379</v>
      </c>
    </row>
    <row r="4098" spans="1:7" x14ac:dyDescent="0.2">
      <c r="A4098" t="s">
        <v>14143</v>
      </c>
      <c r="B4098">
        <v>327750</v>
      </c>
      <c r="C4098">
        <v>2024</v>
      </c>
      <c r="D4098" s="1">
        <v>45400</v>
      </c>
      <c r="E4098" s="1">
        <v>45534</v>
      </c>
      <c r="F4098">
        <v>134</v>
      </c>
      <c r="G4098" t="s">
        <v>23379</v>
      </c>
    </row>
    <row r="4099" spans="1:7" x14ac:dyDescent="0.2">
      <c r="A4099" t="s">
        <v>14143</v>
      </c>
      <c r="B4099">
        <v>327762</v>
      </c>
      <c r="C4099">
        <v>2024</v>
      </c>
      <c r="D4099" s="1">
        <v>45404</v>
      </c>
      <c r="E4099" s="1">
        <v>45534</v>
      </c>
      <c r="F4099">
        <v>130</v>
      </c>
      <c r="G4099" t="s">
        <v>23379</v>
      </c>
    </row>
    <row r="4100" spans="1:7" x14ac:dyDescent="0.2">
      <c r="A4100" t="s">
        <v>14143</v>
      </c>
      <c r="B4100">
        <v>327705</v>
      </c>
      <c r="C4100">
        <v>2024</v>
      </c>
      <c r="D4100" s="1">
        <v>45393</v>
      </c>
      <c r="E4100" s="1">
        <v>45551</v>
      </c>
      <c r="F4100">
        <v>158</v>
      </c>
      <c r="G4100" t="s">
        <v>23379</v>
      </c>
    </row>
    <row r="4101" spans="1:7" x14ac:dyDescent="0.2">
      <c r="A4101" t="s">
        <v>14143</v>
      </c>
      <c r="B4101">
        <v>328164</v>
      </c>
      <c r="C4101">
        <v>2024</v>
      </c>
      <c r="D4101" s="1">
        <v>45485</v>
      </c>
      <c r="E4101" s="1">
        <v>45560</v>
      </c>
      <c r="F4101">
        <v>75</v>
      </c>
      <c r="G4101" t="s">
        <v>23379</v>
      </c>
    </row>
    <row r="4102" spans="1:7" x14ac:dyDescent="0.2">
      <c r="A4102" t="s">
        <v>14143</v>
      </c>
      <c r="B4102">
        <v>328093</v>
      </c>
      <c r="C4102">
        <v>2024</v>
      </c>
      <c r="D4102" s="1">
        <v>45467</v>
      </c>
      <c r="E4102" s="1">
        <v>45561</v>
      </c>
      <c r="F4102">
        <v>94</v>
      </c>
      <c r="G4102" t="s">
        <v>23379</v>
      </c>
    </row>
    <row r="4103" spans="1:7" x14ac:dyDescent="0.2">
      <c r="A4103" t="s">
        <v>14143</v>
      </c>
      <c r="B4103">
        <v>328110</v>
      </c>
      <c r="C4103">
        <v>2024</v>
      </c>
      <c r="D4103" s="1">
        <v>45469</v>
      </c>
      <c r="E4103" s="1">
        <v>45561</v>
      </c>
      <c r="F4103">
        <v>92</v>
      </c>
      <c r="G4103" t="s">
        <v>23379</v>
      </c>
    </row>
    <row r="4104" spans="1:7" x14ac:dyDescent="0.2">
      <c r="A4104" t="s">
        <v>14143</v>
      </c>
      <c r="B4104">
        <v>327714</v>
      </c>
      <c r="C4104">
        <v>2024</v>
      </c>
      <c r="D4104" s="1">
        <v>45394</v>
      </c>
      <c r="E4104" s="1">
        <v>45563</v>
      </c>
      <c r="F4104">
        <v>169</v>
      </c>
      <c r="G4104" t="s">
        <v>23379</v>
      </c>
    </row>
    <row r="4105" spans="1:7" x14ac:dyDescent="0.2">
      <c r="A4105" t="s">
        <v>14143</v>
      </c>
      <c r="B4105">
        <v>327902</v>
      </c>
      <c r="C4105">
        <v>2024</v>
      </c>
      <c r="D4105" s="1">
        <v>45428</v>
      </c>
      <c r="E4105" s="1">
        <v>45563</v>
      </c>
      <c r="F4105">
        <v>135</v>
      </c>
      <c r="G4105" t="s">
        <v>23379</v>
      </c>
    </row>
    <row r="4106" spans="1:7" x14ac:dyDescent="0.2">
      <c r="A4106" t="s">
        <v>14143</v>
      </c>
      <c r="B4106">
        <v>328047</v>
      </c>
      <c r="C4106">
        <v>2024</v>
      </c>
      <c r="D4106" s="1">
        <v>45456</v>
      </c>
      <c r="E4106" s="1">
        <v>45563</v>
      </c>
      <c r="F4106">
        <v>107</v>
      </c>
      <c r="G4106" t="s">
        <v>23379</v>
      </c>
    </row>
    <row r="4107" spans="1:7" x14ac:dyDescent="0.2">
      <c r="A4107" t="s">
        <v>14143</v>
      </c>
      <c r="B4107">
        <v>328119</v>
      </c>
      <c r="C4107">
        <v>2024</v>
      </c>
      <c r="D4107" s="1">
        <v>45470</v>
      </c>
      <c r="E4107" s="1">
        <v>45563</v>
      </c>
      <c r="F4107">
        <v>93</v>
      </c>
      <c r="G4107" t="s">
        <v>23379</v>
      </c>
    </row>
    <row r="4108" spans="1:7" x14ac:dyDescent="0.2">
      <c r="A4108" t="s">
        <v>14143</v>
      </c>
      <c r="B4108">
        <v>328154</v>
      </c>
      <c r="C4108">
        <v>2024</v>
      </c>
      <c r="D4108" s="1">
        <v>45483</v>
      </c>
      <c r="E4108" s="1">
        <v>45563</v>
      </c>
      <c r="F4108">
        <v>80</v>
      </c>
      <c r="G4108" t="s">
        <v>23379</v>
      </c>
    </row>
    <row r="4109" spans="1:7" x14ac:dyDescent="0.2">
      <c r="A4109" t="s">
        <v>14143</v>
      </c>
      <c r="B4109">
        <v>328237</v>
      </c>
      <c r="C4109">
        <v>2024</v>
      </c>
      <c r="D4109" s="1">
        <v>45502</v>
      </c>
      <c r="E4109" s="1">
        <v>45565</v>
      </c>
      <c r="F4109">
        <v>63</v>
      </c>
      <c r="G4109" t="s">
        <v>23379</v>
      </c>
    </row>
    <row r="4110" spans="1:7" x14ac:dyDescent="0.2">
      <c r="A4110" t="s">
        <v>14143</v>
      </c>
      <c r="B4110">
        <v>327315</v>
      </c>
      <c r="C4110">
        <v>2024</v>
      </c>
      <c r="D4110" s="1">
        <v>45328</v>
      </c>
      <c r="E4110" s="1">
        <v>45568</v>
      </c>
      <c r="F4110">
        <v>240</v>
      </c>
      <c r="G4110" t="s">
        <v>23379</v>
      </c>
    </row>
    <row r="4111" spans="1:7" x14ac:dyDescent="0.2">
      <c r="A4111" t="s">
        <v>14143</v>
      </c>
      <c r="B4111">
        <v>328262</v>
      </c>
      <c r="C4111">
        <v>2024</v>
      </c>
      <c r="D4111" s="1">
        <v>45509</v>
      </c>
      <c r="E4111" s="1">
        <v>45568</v>
      </c>
      <c r="F4111">
        <v>59</v>
      </c>
      <c r="G4111" t="s">
        <v>23379</v>
      </c>
    </row>
    <row r="4112" spans="1:7" x14ac:dyDescent="0.2">
      <c r="A4112" t="s">
        <v>14143</v>
      </c>
      <c r="B4112">
        <v>327992</v>
      </c>
      <c r="C4112">
        <v>2024</v>
      </c>
      <c r="D4112" s="1">
        <v>45443</v>
      </c>
      <c r="E4112" s="1">
        <v>45569</v>
      </c>
      <c r="F4112">
        <v>126</v>
      </c>
      <c r="G4112" t="s">
        <v>23379</v>
      </c>
    </row>
    <row r="4113" spans="1:7" x14ac:dyDescent="0.2">
      <c r="A4113" t="s">
        <v>14143</v>
      </c>
      <c r="B4113">
        <v>328250</v>
      </c>
      <c r="C4113">
        <v>2024</v>
      </c>
      <c r="D4113" s="1">
        <v>45504</v>
      </c>
      <c r="E4113" s="1">
        <v>45569</v>
      </c>
      <c r="F4113">
        <v>65</v>
      </c>
      <c r="G4113" t="s">
        <v>23379</v>
      </c>
    </row>
    <row r="4114" spans="1:7" x14ac:dyDescent="0.2">
      <c r="A4114" t="s">
        <v>14143</v>
      </c>
      <c r="B4114">
        <v>328163</v>
      </c>
      <c r="C4114">
        <v>2024</v>
      </c>
      <c r="D4114" s="1">
        <v>45485</v>
      </c>
      <c r="E4114" s="1">
        <v>45571</v>
      </c>
      <c r="F4114">
        <v>86</v>
      </c>
      <c r="G4114" t="s">
        <v>23379</v>
      </c>
    </row>
    <row r="4115" spans="1:7" x14ac:dyDescent="0.2">
      <c r="A4115" t="s">
        <v>14143</v>
      </c>
      <c r="B4115">
        <v>328166</v>
      </c>
      <c r="C4115">
        <v>2024</v>
      </c>
      <c r="D4115" s="1">
        <v>45484</v>
      </c>
      <c r="E4115" s="1">
        <v>45571</v>
      </c>
      <c r="F4115">
        <v>87</v>
      </c>
      <c r="G4115" t="s">
        <v>23379</v>
      </c>
    </row>
    <row r="4116" spans="1:7" x14ac:dyDescent="0.2">
      <c r="A4116" t="s">
        <v>14143</v>
      </c>
      <c r="B4116">
        <v>326124</v>
      </c>
      <c r="C4116">
        <v>2023</v>
      </c>
      <c r="D4116" s="1">
        <v>45084</v>
      </c>
      <c r="E4116" s="1">
        <v>45572</v>
      </c>
      <c r="F4116">
        <v>488</v>
      </c>
      <c r="G4116" t="s">
        <v>23380</v>
      </c>
    </row>
    <row r="4117" spans="1:7" x14ac:dyDescent="0.2">
      <c r="A4117" t="s">
        <v>14143</v>
      </c>
      <c r="B4117">
        <v>328200</v>
      </c>
      <c r="C4117">
        <v>2024</v>
      </c>
      <c r="D4117" s="1">
        <v>45491</v>
      </c>
      <c r="E4117" s="1">
        <v>45580</v>
      </c>
      <c r="F4117">
        <v>89</v>
      </c>
      <c r="G4117" t="s">
        <v>23379</v>
      </c>
    </row>
    <row r="4118" spans="1:7" x14ac:dyDescent="0.2">
      <c r="A4118" t="s">
        <v>14143</v>
      </c>
      <c r="B4118">
        <v>328274</v>
      </c>
      <c r="C4118">
        <v>2024</v>
      </c>
      <c r="D4118" s="1">
        <v>45513</v>
      </c>
      <c r="E4118" s="1">
        <v>45580</v>
      </c>
      <c r="F4118">
        <v>67</v>
      </c>
      <c r="G4118" t="s">
        <v>23379</v>
      </c>
    </row>
    <row r="4119" spans="1:7" x14ac:dyDescent="0.2">
      <c r="A4119" t="s">
        <v>14143</v>
      </c>
      <c r="B4119">
        <v>328267</v>
      </c>
      <c r="C4119">
        <v>2024</v>
      </c>
      <c r="D4119" s="1">
        <v>45512</v>
      </c>
      <c r="E4119" s="1">
        <v>45581</v>
      </c>
      <c r="F4119">
        <v>69</v>
      </c>
      <c r="G4119" t="s">
        <v>23379</v>
      </c>
    </row>
    <row r="4120" spans="1:7" x14ac:dyDescent="0.2">
      <c r="A4120" t="s">
        <v>14143</v>
      </c>
      <c r="B4120">
        <v>328054</v>
      </c>
      <c r="C4120">
        <v>2024</v>
      </c>
      <c r="D4120" s="1">
        <v>45456</v>
      </c>
      <c r="E4120" s="1">
        <v>45583</v>
      </c>
      <c r="F4120">
        <v>127</v>
      </c>
      <c r="G4120" t="s">
        <v>23379</v>
      </c>
    </row>
    <row r="4121" spans="1:7" x14ac:dyDescent="0.2">
      <c r="A4121" t="s">
        <v>14143</v>
      </c>
      <c r="B4121">
        <v>328273</v>
      </c>
      <c r="C4121">
        <v>2024</v>
      </c>
      <c r="D4121" s="1">
        <v>45513</v>
      </c>
      <c r="E4121" s="1">
        <v>45583</v>
      </c>
      <c r="F4121">
        <v>70</v>
      </c>
      <c r="G4121" t="s">
        <v>23379</v>
      </c>
    </row>
    <row r="4122" spans="1:7" x14ac:dyDescent="0.2">
      <c r="A4122" t="s">
        <v>14143</v>
      </c>
      <c r="B4122">
        <v>328279</v>
      </c>
      <c r="C4122">
        <v>2024</v>
      </c>
      <c r="D4122" s="1">
        <v>45516</v>
      </c>
      <c r="E4122" s="1">
        <v>45583</v>
      </c>
      <c r="F4122">
        <v>67</v>
      </c>
      <c r="G4122" t="s">
        <v>23379</v>
      </c>
    </row>
    <row r="4123" spans="1:7" x14ac:dyDescent="0.2">
      <c r="A4123" t="s">
        <v>14143</v>
      </c>
      <c r="B4123">
        <v>328141</v>
      </c>
      <c r="C4123">
        <v>2024</v>
      </c>
      <c r="D4123" s="1">
        <v>45481</v>
      </c>
      <c r="E4123" s="1">
        <v>45600</v>
      </c>
      <c r="F4123">
        <v>119</v>
      </c>
      <c r="G4123" t="s">
        <v>23379</v>
      </c>
    </row>
    <row r="4124" spans="1:7" x14ac:dyDescent="0.2">
      <c r="A4124" t="s">
        <v>14143</v>
      </c>
      <c r="B4124">
        <v>328372</v>
      </c>
      <c r="C4124">
        <v>2024</v>
      </c>
      <c r="D4124" s="1">
        <v>45533</v>
      </c>
      <c r="E4124" s="1">
        <v>45601</v>
      </c>
      <c r="F4124">
        <v>68</v>
      </c>
      <c r="G4124" t="s">
        <v>23379</v>
      </c>
    </row>
    <row r="4125" spans="1:7" x14ac:dyDescent="0.2">
      <c r="A4125" t="s">
        <v>14143</v>
      </c>
      <c r="B4125">
        <v>328140</v>
      </c>
      <c r="C4125">
        <v>2024</v>
      </c>
      <c r="D4125" s="1">
        <v>45478</v>
      </c>
      <c r="E4125" s="1">
        <v>45604</v>
      </c>
      <c r="F4125">
        <v>126</v>
      </c>
      <c r="G4125" t="s">
        <v>23379</v>
      </c>
    </row>
    <row r="4126" spans="1:7" x14ac:dyDescent="0.2">
      <c r="A4126" t="s">
        <v>14143</v>
      </c>
      <c r="B4126">
        <v>328205</v>
      </c>
      <c r="C4126">
        <v>2024</v>
      </c>
      <c r="D4126" s="1">
        <v>45492</v>
      </c>
      <c r="E4126" s="1">
        <v>45604</v>
      </c>
      <c r="F4126">
        <v>112</v>
      </c>
      <c r="G4126" t="s">
        <v>23379</v>
      </c>
    </row>
    <row r="4127" spans="1:7" x14ac:dyDescent="0.2">
      <c r="A4127" t="s">
        <v>14143</v>
      </c>
      <c r="B4127">
        <v>328242</v>
      </c>
      <c r="C4127">
        <v>2024</v>
      </c>
      <c r="D4127" s="1">
        <v>45504</v>
      </c>
      <c r="E4127" s="1">
        <v>45604</v>
      </c>
      <c r="F4127">
        <v>100</v>
      </c>
      <c r="G4127" t="s">
        <v>23379</v>
      </c>
    </row>
    <row r="4128" spans="1:7" x14ac:dyDescent="0.2">
      <c r="A4128" t="s">
        <v>14143</v>
      </c>
      <c r="B4128">
        <v>328289</v>
      </c>
      <c r="C4128">
        <v>2024</v>
      </c>
      <c r="D4128" s="1">
        <v>45518</v>
      </c>
      <c r="E4128" s="1">
        <v>45609</v>
      </c>
      <c r="F4128">
        <v>91</v>
      </c>
      <c r="G4128" t="s">
        <v>23379</v>
      </c>
    </row>
    <row r="4129" spans="1:7" x14ac:dyDescent="0.2">
      <c r="A4129" t="s">
        <v>14143</v>
      </c>
      <c r="B4129">
        <v>328120</v>
      </c>
      <c r="C4129">
        <v>2024</v>
      </c>
      <c r="D4129" s="1">
        <v>45470</v>
      </c>
      <c r="E4129" s="1">
        <v>45611</v>
      </c>
      <c r="F4129">
        <v>141</v>
      </c>
      <c r="G4129" t="s">
        <v>23379</v>
      </c>
    </row>
    <row r="4130" spans="1:7" x14ac:dyDescent="0.2">
      <c r="A4130" t="s">
        <v>14143</v>
      </c>
      <c r="B4130">
        <v>281207</v>
      </c>
      <c r="C4130">
        <v>2024</v>
      </c>
      <c r="D4130" s="1">
        <v>45562</v>
      </c>
      <c r="E4130" s="1">
        <v>45630</v>
      </c>
      <c r="F4130">
        <v>68</v>
      </c>
      <c r="G4130" t="s">
        <v>23379</v>
      </c>
    </row>
    <row r="4131" spans="1:7" x14ac:dyDescent="0.2">
      <c r="A4131" t="s">
        <v>14143</v>
      </c>
      <c r="B4131">
        <v>328207</v>
      </c>
      <c r="C4131">
        <v>2024</v>
      </c>
      <c r="D4131" s="1">
        <v>45495</v>
      </c>
      <c r="E4131" s="1">
        <v>45649</v>
      </c>
      <c r="F4131">
        <v>154</v>
      </c>
      <c r="G4131" t="s">
        <v>23379</v>
      </c>
    </row>
    <row r="4132" spans="1:7" x14ac:dyDescent="0.2">
      <c r="A4132" t="s">
        <v>14143</v>
      </c>
      <c r="B4132">
        <v>328297</v>
      </c>
      <c r="C4132">
        <v>2024</v>
      </c>
      <c r="D4132" s="1">
        <v>45519</v>
      </c>
      <c r="E4132" s="1">
        <v>45659</v>
      </c>
      <c r="F4132">
        <v>140</v>
      </c>
      <c r="G4132" t="s">
        <v>23379</v>
      </c>
    </row>
    <row r="4133" spans="1:7" x14ac:dyDescent="0.2">
      <c r="A4133" t="s">
        <v>14143</v>
      </c>
      <c r="B4133">
        <v>328472</v>
      </c>
      <c r="C4133">
        <v>2024</v>
      </c>
      <c r="D4133" s="1">
        <v>45555</v>
      </c>
      <c r="E4133" s="1">
        <v>45659</v>
      </c>
      <c r="F4133">
        <v>104</v>
      </c>
      <c r="G4133" t="s">
        <v>23379</v>
      </c>
    </row>
    <row r="4134" spans="1:7" x14ac:dyDescent="0.2">
      <c r="A4134" t="s">
        <v>14143</v>
      </c>
      <c r="B4134">
        <v>328574</v>
      </c>
      <c r="C4134">
        <v>2024</v>
      </c>
      <c r="D4134" s="1">
        <v>45575</v>
      </c>
      <c r="E4134" s="1">
        <v>45660</v>
      </c>
      <c r="F4134">
        <v>85</v>
      </c>
      <c r="G4134" t="s">
        <v>23379</v>
      </c>
    </row>
    <row r="4135" spans="1:7" x14ac:dyDescent="0.2">
      <c r="A4135" t="s">
        <v>14143</v>
      </c>
      <c r="B4135">
        <v>328578</v>
      </c>
      <c r="C4135">
        <v>2024</v>
      </c>
      <c r="D4135" s="1">
        <v>45576</v>
      </c>
      <c r="E4135" s="1">
        <v>45660</v>
      </c>
      <c r="F4135">
        <v>84</v>
      </c>
      <c r="G4135" t="s">
        <v>23379</v>
      </c>
    </row>
    <row r="4136" spans="1:7" x14ac:dyDescent="0.2">
      <c r="A4136" t="s">
        <v>14143</v>
      </c>
      <c r="B4136">
        <v>328522</v>
      </c>
      <c r="C4136">
        <v>2024</v>
      </c>
      <c r="D4136" s="1">
        <v>45565</v>
      </c>
      <c r="E4136" s="1">
        <v>45667</v>
      </c>
      <c r="F4136">
        <v>102</v>
      </c>
      <c r="G4136" t="s">
        <v>23379</v>
      </c>
    </row>
    <row r="4137" spans="1:7" x14ac:dyDescent="0.2">
      <c r="A4137" t="s">
        <v>14143</v>
      </c>
      <c r="B4137">
        <v>327172</v>
      </c>
      <c r="C4137">
        <v>2024</v>
      </c>
      <c r="D4137" s="1">
        <v>45595</v>
      </c>
      <c r="E4137" s="1">
        <v>45674</v>
      </c>
      <c r="F4137">
        <v>79</v>
      </c>
      <c r="G4137" t="s">
        <v>23379</v>
      </c>
    </row>
    <row r="4138" spans="1:7" x14ac:dyDescent="0.2">
      <c r="A4138" t="s">
        <v>14143</v>
      </c>
      <c r="B4138">
        <v>328331</v>
      </c>
      <c r="C4138">
        <v>2024</v>
      </c>
      <c r="D4138" s="1">
        <v>45525</v>
      </c>
      <c r="E4138" s="1">
        <v>45674</v>
      </c>
      <c r="F4138">
        <v>149</v>
      </c>
      <c r="G4138" t="s">
        <v>23379</v>
      </c>
    </row>
    <row r="4139" spans="1:7" x14ac:dyDescent="0.2">
      <c r="A4139" t="s">
        <v>14143</v>
      </c>
      <c r="B4139">
        <v>328409</v>
      </c>
      <c r="C4139">
        <v>2024</v>
      </c>
      <c r="D4139" s="1">
        <v>45544</v>
      </c>
      <c r="E4139" s="1">
        <v>45674</v>
      </c>
      <c r="F4139">
        <v>130</v>
      </c>
      <c r="G4139" t="s">
        <v>23379</v>
      </c>
    </row>
    <row r="4140" spans="1:7" x14ac:dyDescent="0.2">
      <c r="A4140" t="s">
        <v>14143</v>
      </c>
      <c r="B4140">
        <v>328584</v>
      </c>
      <c r="C4140">
        <v>2024</v>
      </c>
      <c r="D4140" s="1">
        <v>45581</v>
      </c>
      <c r="E4140" s="1">
        <v>45674</v>
      </c>
      <c r="F4140">
        <v>93</v>
      </c>
      <c r="G4140" t="s">
        <v>23379</v>
      </c>
    </row>
    <row r="4141" spans="1:7" x14ac:dyDescent="0.2">
      <c r="A4141" t="s">
        <v>14143</v>
      </c>
      <c r="B4141">
        <v>328379</v>
      </c>
      <c r="C4141">
        <v>2024</v>
      </c>
      <c r="D4141" s="1">
        <v>45538</v>
      </c>
      <c r="E4141" s="1">
        <v>45678</v>
      </c>
      <c r="F4141">
        <v>140</v>
      </c>
      <c r="G4141" t="s">
        <v>23379</v>
      </c>
    </row>
    <row r="4142" spans="1:7" x14ac:dyDescent="0.2">
      <c r="A4142" t="s">
        <v>14143</v>
      </c>
      <c r="B4142">
        <v>328617</v>
      </c>
      <c r="C4142">
        <v>2024</v>
      </c>
      <c r="D4142" s="1">
        <v>45586</v>
      </c>
      <c r="E4142" s="1">
        <v>45678</v>
      </c>
      <c r="F4142">
        <v>92</v>
      </c>
      <c r="G4142" t="s">
        <v>23379</v>
      </c>
    </row>
    <row r="4143" spans="1:7" x14ac:dyDescent="0.2">
      <c r="A4143" t="s">
        <v>14143</v>
      </c>
      <c r="B4143">
        <v>328679</v>
      </c>
      <c r="C4143">
        <v>2024</v>
      </c>
      <c r="D4143" s="1">
        <v>45596</v>
      </c>
      <c r="E4143" s="1">
        <v>45678</v>
      </c>
      <c r="F4143">
        <v>82</v>
      </c>
      <c r="G4143" t="s">
        <v>23379</v>
      </c>
    </row>
    <row r="4144" spans="1:7" x14ac:dyDescent="0.2">
      <c r="A4144" t="s">
        <v>14143</v>
      </c>
      <c r="B4144">
        <v>328754</v>
      </c>
      <c r="C4144">
        <v>2024</v>
      </c>
      <c r="D4144" s="1">
        <v>45610</v>
      </c>
      <c r="E4144" s="1">
        <v>45678</v>
      </c>
      <c r="F4144">
        <v>68</v>
      </c>
      <c r="G4144" t="s">
        <v>23379</v>
      </c>
    </row>
    <row r="4145" spans="1:7" x14ac:dyDescent="0.2">
      <c r="A4145" t="s">
        <v>14143</v>
      </c>
      <c r="B4145">
        <v>327341</v>
      </c>
      <c r="C4145">
        <v>2024</v>
      </c>
      <c r="D4145" s="1">
        <v>45334</v>
      </c>
      <c r="E4145" s="1">
        <v>45684</v>
      </c>
      <c r="F4145">
        <v>350</v>
      </c>
      <c r="G4145" t="s">
        <v>23379</v>
      </c>
    </row>
    <row r="4146" spans="1:7" x14ac:dyDescent="0.2">
      <c r="A4146" t="s">
        <v>14143</v>
      </c>
      <c r="B4146">
        <v>328266</v>
      </c>
      <c r="C4146">
        <v>2024</v>
      </c>
      <c r="D4146" s="1">
        <v>45511</v>
      </c>
      <c r="E4146" s="1">
        <v>45684</v>
      </c>
      <c r="F4146">
        <v>173</v>
      </c>
      <c r="G4146" t="s">
        <v>23379</v>
      </c>
    </row>
    <row r="4147" spans="1:7" x14ac:dyDescent="0.2">
      <c r="A4147" t="s">
        <v>14143</v>
      </c>
      <c r="B4147">
        <v>328300</v>
      </c>
      <c r="C4147">
        <v>2024</v>
      </c>
      <c r="D4147" s="1">
        <v>45519</v>
      </c>
      <c r="E4147" s="1">
        <v>45684</v>
      </c>
      <c r="F4147">
        <v>165</v>
      </c>
      <c r="G4147" t="s">
        <v>23379</v>
      </c>
    </row>
    <row r="4148" spans="1:7" x14ac:dyDescent="0.2">
      <c r="A4148" t="s">
        <v>14143</v>
      </c>
      <c r="B4148">
        <v>328410</v>
      </c>
      <c r="C4148">
        <v>2024</v>
      </c>
      <c r="D4148" s="1">
        <v>45544</v>
      </c>
      <c r="E4148" s="1">
        <v>45684</v>
      </c>
      <c r="F4148">
        <v>140</v>
      </c>
      <c r="G4148" t="s">
        <v>23379</v>
      </c>
    </row>
    <row r="4149" spans="1:7" x14ac:dyDescent="0.2">
      <c r="A4149" t="s">
        <v>14143</v>
      </c>
      <c r="B4149">
        <v>328460</v>
      </c>
      <c r="C4149">
        <v>2024</v>
      </c>
      <c r="D4149" s="1">
        <v>45553</v>
      </c>
      <c r="E4149" s="1">
        <v>45684</v>
      </c>
      <c r="F4149">
        <v>131</v>
      </c>
      <c r="G4149" t="s">
        <v>23379</v>
      </c>
    </row>
    <row r="4150" spans="1:7" x14ac:dyDescent="0.2">
      <c r="A4150" t="s">
        <v>14143</v>
      </c>
      <c r="B4150">
        <v>328139</v>
      </c>
      <c r="C4150">
        <v>2024</v>
      </c>
      <c r="D4150" s="1">
        <v>45476</v>
      </c>
      <c r="E4150" s="1">
        <v>45685</v>
      </c>
      <c r="F4150">
        <v>209</v>
      </c>
      <c r="G4150" t="s">
        <v>23379</v>
      </c>
    </row>
    <row r="4151" spans="1:7" x14ac:dyDescent="0.2">
      <c r="A4151" t="s">
        <v>14143</v>
      </c>
      <c r="B4151">
        <v>328411</v>
      </c>
      <c r="C4151">
        <v>2024</v>
      </c>
      <c r="D4151" s="1">
        <v>45544</v>
      </c>
      <c r="E4151" s="1">
        <v>45685</v>
      </c>
      <c r="F4151">
        <v>141</v>
      </c>
      <c r="G4151" t="s">
        <v>23379</v>
      </c>
    </row>
    <row r="4152" spans="1:7" x14ac:dyDescent="0.2">
      <c r="A4152" t="s">
        <v>14143</v>
      </c>
      <c r="B4152">
        <v>328510</v>
      </c>
      <c r="C4152">
        <v>2024</v>
      </c>
      <c r="D4152" s="1">
        <v>45628</v>
      </c>
      <c r="E4152" s="1">
        <v>45685</v>
      </c>
      <c r="F4152">
        <v>57</v>
      </c>
      <c r="G4152" t="s">
        <v>23379</v>
      </c>
    </row>
    <row r="4153" spans="1:7" x14ac:dyDescent="0.2">
      <c r="A4153" t="s">
        <v>14143</v>
      </c>
      <c r="B4153">
        <v>328359</v>
      </c>
      <c r="C4153">
        <v>2024</v>
      </c>
      <c r="D4153" s="1">
        <v>45532</v>
      </c>
      <c r="E4153" s="1">
        <v>45688</v>
      </c>
      <c r="F4153">
        <v>156</v>
      </c>
      <c r="G4153" t="s">
        <v>23379</v>
      </c>
    </row>
    <row r="4154" spans="1:7" x14ac:dyDescent="0.2">
      <c r="A4154" t="s">
        <v>14143</v>
      </c>
      <c r="B4154">
        <v>328474</v>
      </c>
      <c r="C4154">
        <v>2024</v>
      </c>
      <c r="D4154" s="1">
        <v>45555</v>
      </c>
      <c r="E4154" s="1">
        <v>45688</v>
      </c>
      <c r="F4154">
        <v>133</v>
      </c>
      <c r="G4154" t="s">
        <v>23379</v>
      </c>
    </row>
    <row r="4155" spans="1:7" x14ac:dyDescent="0.2">
      <c r="A4155" t="s">
        <v>14143</v>
      </c>
      <c r="B4155">
        <v>328511</v>
      </c>
      <c r="C4155">
        <v>2024</v>
      </c>
      <c r="D4155" s="1">
        <v>45628</v>
      </c>
      <c r="E4155" s="1">
        <v>45695</v>
      </c>
      <c r="F4155">
        <v>67</v>
      </c>
      <c r="G4155" t="s">
        <v>23379</v>
      </c>
    </row>
    <row r="4156" spans="1:7" x14ac:dyDescent="0.2">
      <c r="A4156" t="s">
        <v>14143</v>
      </c>
      <c r="B4156">
        <v>326968</v>
      </c>
      <c r="C4156">
        <v>2024</v>
      </c>
      <c r="D4156" s="1">
        <v>45512</v>
      </c>
      <c r="E4156" s="1">
        <v>45721</v>
      </c>
      <c r="F4156">
        <v>209</v>
      </c>
      <c r="G4156" t="s">
        <v>23379</v>
      </c>
    </row>
    <row r="4157" spans="1:7" x14ac:dyDescent="0.2">
      <c r="A4157" t="s">
        <v>14143</v>
      </c>
      <c r="B4157">
        <v>326969</v>
      </c>
      <c r="C4157">
        <v>2024</v>
      </c>
      <c r="D4157" s="1">
        <v>45512</v>
      </c>
      <c r="E4157" s="1">
        <v>45721</v>
      </c>
      <c r="F4157">
        <v>209</v>
      </c>
      <c r="G4157" t="s">
        <v>23379</v>
      </c>
    </row>
    <row r="4158" spans="1:7" x14ac:dyDescent="0.2">
      <c r="A4158" t="s">
        <v>14143</v>
      </c>
      <c r="B4158">
        <v>328593</v>
      </c>
      <c r="C4158">
        <v>2024</v>
      </c>
      <c r="D4158" s="1">
        <v>45582</v>
      </c>
      <c r="E4158" s="1">
        <v>45721</v>
      </c>
      <c r="F4158">
        <v>139</v>
      </c>
      <c r="G4158" t="s">
        <v>23379</v>
      </c>
    </row>
    <row r="4159" spans="1:7" x14ac:dyDescent="0.2">
      <c r="A4159" t="s">
        <v>14143</v>
      </c>
      <c r="B4159">
        <v>328647</v>
      </c>
      <c r="C4159">
        <v>2024</v>
      </c>
      <c r="D4159" s="1">
        <v>45593</v>
      </c>
      <c r="E4159" s="1">
        <v>45721</v>
      </c>
      <c r="F4159">
        <v>128</v>
      </c>
      <c r="G4159" t="s">
        <v>23379</v>
      </c>
    </row>
    <row r="4160" spans="1:7" x14ac:dyDescent="0.2">
      <c r="A4160" t="s">
        <v>14143</v>
      </c>
      <c r="B4160">
        <v>328651</v>
      </c>
      <c r="C4160">
        <v>2024</v>
      </c>
      <c r="D4160" s="1">
        <v>45593</v>
      </c>
      <c r="E4160" s="1">
        <v>45721</v>
      </c>
      <c r="F4160">
        <v>128</v>
      </c>
      <c r="G4160" t="s">
        <v>23379</v>
      </c>
    </row>
    <row r="4161" spans="1:7" x14ac:dyDescent="0.2">
      <c r="A4161" t="s">
        <v>14143</v>
      </c>
      <c r="B4161">
        <v>328711</v>
      </c>
      <c r="C4161">
        <v>2024</v>
      </c>
      <c r="D4161" s="1">
        <v>45602</v>
      </c>
      <c r="E4161" s="1">
        <v>45721</v>
      </c>
      <c r="F4161">
        <v>119</v>
      </c>
      <c r="G4161" t="s">
        <v>23379</v>
      </c>
    </row>
    <row r="4162" spans="1:7" x14ac:dyDescent="0.2">
      <c r="A4162" t="s">
        <v>14143</v>
      </c>
      <c r="B4162">
        <v>328844</v>
      </c>
      <c r="C4162">
        <v>2024</v>
      </c>
      <c r="D4162" s="1">
        <v>45631</v>
      </c>
      <c r="E4162" s="1">
        <v>45722</v>
      </c>
      <c r="F4162">
        <v>91</v>
      </c>
      <c r="G4162" t="s">
        <v>23379</v>
      </c>
    </row>
    <row r="4163" spans="1:7" x14ac:dyDescent="0.2">
      <c r="A4163" t="s">
        <v>14143</v>
      </c>
      <c r="B4163">
        <v>325900</v>
      </c>
      <c r="C4163">
        <v>2024</v>
      </c>
      <c r="D4163" s="1">
        <v>45582</v>
      </c>
      <c r="E4163" s="1">
        <v>45726</v>
      </c>
      <c r="F4163">
        <v>144</v>
      </c>
      <c r="G4163" t="s">
        <v>23379</v>
      </c>
    </row>
    <row r="4164" spans="1:7" x14ac:dyDescent="0.2">
      <c r="A4164" t="s">
        <v>14143</v>
      </c>
      <c r="B4164">
        <v>328705</v>
      </c>
      <c r="C4164">
        <v>2024</v>
      </c>
      <c r="D4164" s="1">
        <v>45602</v>
      </c>
      <c r="E4164" s="1">
        <v>45726</v>
      </c>
      <c r="F4164">
        <v>124</v>
      </c>
      <c r="G4164" t="s">
        <v>23379</v>
      </c>
    </row>
    <row r="4165" spans="1:7" x14ac:dyDescent="0.2">
      <c r="A4165" t="s">
        <v>14143</v>
      </c>
      <c r="B4165">
        <v>328601</v>
      </c>
      <c r="C4165">
        <v>2024</v>
      </c>
      <c r="D4165" s="1">
        <v>45583</v>
      </c>
      <c r="E4165" s="1">
        <v>45733</v>
      </c>
      <c r="F4165">
        <v>150</v>
      </c>
      <c r="G4165" t="s">
        <v>23379</v>
      </c>
    </row>
    <row r="4166" spans="1:7" x14ac:dyDescent="0.2">
      <c r="A4166" t="s">
        <v>14143</v>
      </c>
      <c r="B4166">
        <v>328232</v>
      </c>
      <c r="C4166">
        <v>2024</v>
      </c>
      <c r="D4166" s="1">
        <v>45499</v>
      </c>
      <c r="E4166" s="1">
        <v>45736</v>
      </c>
      <c r="F4166">
        <v>237</v>
      </c>
      <c r="G4166" t="s">
        <v>23379</v>
      </c>
    </row>
    <row r="4167" spans="1:7" x14ac:dyDescent="0.2">
      <c r="A4167" t="s">
        <v>14143</v>
      </c>
      <c r="B4167">
        <v>328036</v>
      </c>
      <c r="C4167">
        <v>2024</v>
      </c>
      <c r="D4167" s="1">
        <v>45454</v>
      </c>
      <c r="E4167" s="1">
        <v>45741</v>
      </c>
      <c r="F4167">
        <v>287</v>
      </c>
      <c r="G4167" t="s">
        <v>23379</v>
      </c>
    </row>
    <row r="4168" spans="1:7" x14ac:dyDescent="0.2">
      <c r="A4168" t="s">
        <v>14143</v>
      </c>
      <c r="B4168">
        <v>328278</v>
      </c>
      <c r="C4168">
        <v>2024</v>
      </c>
      <c r="D4168" s="1">
        <v>45516</v>
      </c>
      <c r="E4168" s="1">
        <v>45741</v>
      </c>
      <c r="F4168">
        <v>225</v>
      </c>
      <c r="G4168" t="s">
        <v>23379</v>
      </c>
    </row>
    <row r="4169" spans="1:7" x14ac:dyDescent="0.2">
      <c r="A4169" t="s">
        <v>14143</v>
      </c>
      <c r="B4169">
        <v>325100</v>
      </c>
      <c r="C4169">
        <v>2024</v>
      </c>
      <c r="D4169" s="1">
        <v>45569</v>
      </c>
      <c r="E4169" s="1">
        <v>45742</v>
      </c>
      <c r="F4169">
        <v>173</v>
      </c>
      <c r="G4169" t="s">
        <v>23379</v>
      </c>
    </row>
    <row r="4170" spans="1:7" x14ac:dyDescent="0.2">
      <c r="A4170" t="s">
        <v>14143</v>
      </c>
      <c r="B4170">
        <v>327604</v>
      </c>
      <c r="C4170">
        <v>2024</v>
      </c>
      <c r="D4170" s="1">
        <v>45548</v>
      </c>
      <c r="E4170" s="1">
        <v>45742</v>
      </c>
      <c r="F4170">
        <v>194</v>
      </c>
      <c r="G4170" t="s">
        <v>23379</v>
      </c>
    </row>
    <row r="4171" spans="1:7" x14ac:dyDescent="0.2">
      <c r="A4171" t="s">
        <v>14143</v>
      </c>
      <c r="B4171">
        <v>328191</v>
      </c>
      <c r="C4171">
        <v>2024</v>
      </c>
      <c r="D4171" s="1">
        <v>45490</v>
      </c>
      <c r="E4171" s="1">
        <v>45742</v>
      </c>
      <c r="F4171">
        <v>252</v>
      </c>
      <c r="G4171" t="s">
        <v>23379</v>
      </c>
    </row>
    <row r="4172" spans="1:7" x14ac:dyDescent="0.2">
      <c r="A4172" t="s">
        <v>14143</v>
      </c>
      <c r="B4172">
        <v>328195</v>
      </c>
      <c r="C4172">
        <v>2024</v>
      </c>
      <c r="D4172" s="1">
        <v>45491</v>
      </c>
      <c r="E4172" s="1">
        <v>45742</v>
      </c>
      <c r="F4172">
        <v>251</v>
      </c>
      <c r="G4172" t="s">
        <v>23379</v>
      </c>
    </row>
    <row r="4173" spans="1:7" x14ac:dyDescent="0.2">
      <c r="A4173" t="s">
        <v>14143</v>
      </c>
      <c r="B4173">
        <v>328568</v>
      </c>
      <c r="C4173">
        <v>2024</v>
      </c>
      <c r="D4173" s="1">
        <v>45576</v>
      </c>
      <c r="E4173" s="1">
        <v>45742</v>
      </c>
      <c r="F4173">
        <v>166</v>
      </c>
      <c r="G4173" t="s">
        <v>23379</v>
      </c>
    </row>
    <row r="4174" spans="1:7" x14ac:dyDescent="0.2">
      <c r="A4174" t="s">
        <v>14143</v>
      </c>
      <c r="B4174">
        <v>328662</v>
      </c>
      <c r="C4174">
        <v>2024</v>
      </c>
      <c r="D4174" s="1">
        <v>45594</v>
      </c>
      <c r="E4174" s="1">
        <v>45742</v>
      </c>
      <c r="F4174">
        <v>148</v>
      </c>
      <c r="G4174" t="s">
        <v>23379</v>
      </c>
    </row>
    <row r="4175" spans="1:7" x14ac:dyDescent="0.2">
      <c r="A4175" t="s">
        <v>14143</v>
      </c>
      <c r="B4175">
        <v>328699</v>
      </c>
      <c r="C4175">
        <v>2024</v>
      </c>
      <c r="D4175" s="1">
        <v>45600</v>
      </c>
      <c r="E4175" s="1">
        <v>45742</v>
      </c>
      <c r="F4175">
        <v>142</v>
      </c>
      <c r="G4175" t="s">
        <v>23379</v>
      </c>
    </row>
    <row r="4176" spans="1:7" x14ac:dyDescent="0.2">
      <c r="A4176" t="s">
        <v>14143</v>
      </c>
      <c r="B4176">
        <v>328708</v>
      </c>
      <c r="C4176">
        <v>2024</v>
      </c>
      <c r="D4176" s="1">
        <v>45600</v>
      </c>
      <c r="E4176" s="1">
        <v>45742</v>
      </c>
      <c r="F4176">
        <v>142</v>
      </c>
      <c r="G4176" t="s">
        <v>23379</v>
      </c>
    </row>
    <row r="4177" spans="1:7" x14ac:dyDescent="0.2">
      <c r="A4177" t="s">
        <v>14143</v>
      </c>
      <c r="B4177">
        <v>328761</v>
      </c>
      <c r="C4177">
        <v>2024</v>
      </c>
      <c r="D4177" s="1">
        <v>45611</v>
      </c>
      <c r="E4177" s="1">
        <v>45742</v>
      </c>
      <c r="F4177">
        <v>131</v>
      </c>
      <c r="G4177" t="s">
        <v>23379</v>
      </c>
    </row>
    <row r="4178" spans="1:7" x14ac:dyDescent="0.2">
      <c r="A4178" t="s">
        <v>14143</v>
      </c>
      <c r="B4178">
        <v>328826</v>
      </c>
      <c r="C4178">
        <v>2024</v>
      </c>
      <c r="D4178" s="1">
        <v>45629</v>
      </c>
      <c r="E4178" s="1">
        <v>45742</v>
      </c>
      <c r="F4178">
        <v>113</v>
      </c>
      <c r="G4178" t="s">
        <v>23379</v>
      </c>
    </row>
    <row r="4179" spans="1:7" x14ac:dyDescent="0.2">
      <c r="A4179" t="s">
        <v>14143</v>
      </c>
      <c r="B4179">
        <v>328845</v>
      </c>
      <c r="C4179">
        <v>2024</v>
      </c>
      <c r="D4179" s="1">
        <v>45631</v>
      </c>
      <c r="E4179" s="1">
        <v>45742</v>
      </c>
      <c r="F4179">
        <v>111</v>
      </c>
      <c r="G4179" t="s">
        <v>23379</v>
      </c>
    </row>
    <row r="4180" spans="1:7" x14ac:dyDescent="0.2">
      <c r="A4180" t="s">
        <v>14143</v>
      </c>
      <c r="B4180">
        <v>328457</v>
      </c>
      <c r="C4180">
        <v>2024</v>
      </c>
      <c r="D4180" s="1">
        <v>45553</v>
      </c>
      <c r="E4180" s="1">
        <v>45743</v>
      </c>
      <c r="F4180">
        <v>190</v>
      </c>
      <c r="G4180" t="s">
        <v>23379</v>
      </c>
    </row>
    <row r="4181" spans="1:7" x14ac:dyDescent="0.2">
      <c r="A4181" t="s">
        <v>14143</v>
      </c>
      <c r="B4181">
        <v>328833</v>
      </c>
      <c r="C4181">
        <v>2024</v>
      </c>
      <c r="D4181" s="1">
        <v>45630</v>
      </c>
      <c r="E4181" s="1">
        <v>45743</v>
      </c>
      <c r="F4181">
        <v>113</v>
      </c>
      <c r="G4181" t="s">
        <v>23379</v>
      </c>
    </row>
    <row r="4182" spans="1:7" x14ac:dyDescent="0.2">
      <c r="A4182" t="s">
        <v>14143</v>
      </c>
      <c r="B4182">
        <v>328968</v>
      </c>
      <c r="C4182">
        <v>2025</v>
      </c>
      <c r="D4182" s="1">
        <v>45660</v>
      </c>
      <c r="E4182" s="1">
        <v>45743</v>
      </c>
      <c r="F4182">
        <v>83</v>
      </c>
      <c r="G4182" t="s">
        <v>23379</v>
      </c>
    </row>
    <row r="4183" spans="1:7" x14ac:dyDescent="0.2">
      <c r="A4183" t="s">
        <v>14143</v>
      </c>
      <c r="B4183">
        <v>328482</v>
      </c>
      <c r="C4183">
        <v>2024</v>
      </c>
      <c r="D4183" s="1">
        <v>45559</v>
      </c>
      <c r="E4183" s="1">
        <v>45744</v>
      </c>
      <c r="F4183">
        <v>185</v>
      </c>
      <c r="G4183" t="s">
        <v>23379</v>
      </c>
    </row>
    <row r="4184" spans="1:7" x14ac:dyDescent="0.2">
      <c r="A4184" t="s">
        <v>14143</v>
      </c>
      <c r="B4184">
        <v>327994</v>
      </c>
      <c r="C4184">
        <v>2024</v>
      </c>
      <c r="D4184" s="1">
        <v>45446</v>
      </c>
      <c r="E4184" s="1">
        <v>45748</v>
      </c>
      <c r="F4184">
        <v>302</v>
      </c>
      <c r="G4184" t="s">
        <v>23379</v>
      </c>
    </row>
    <row r="4185" spans="1:7" x14ac:dyDescent="0.2">
      <c r="A4185" t="s">
        <v>14143</v>
      </c>
      <c r="B4185">
        <v>328986</v>
      </c>
      <c r="C4185">
        <v>2025</v>
      </c>
      <c r="D4185" s="1">
        <v>45665</v>
      </c>
      <c r="E4185" s="1">
        <v>45758</v>
      </c>
      <c r="F4185">
        <v>93</v>
      </c>
      <c r="G4185" t="s">
        <v>23379</v>
      </c>
    </row>
    <row r="4186" spans="1:7" x14ac:dyDescent="0.2">
      <c r="A4186" t="s">
        <v>14143</v>
      </c>
      <c r="B4186">
        <v>328085</v>
      </c>
      <c r="C4186">
        <v>2024</v>
      </c>
      <c r="D4186" s="1">
        <v>45467</v>
      </c>
      <c r="E4186" s="1">
        <v>45770</v>
      </c>
      <c r="F4186">
        <v>303</v>
      </c>
      <c r="G4186" t="s">
        <v>23379</v>
      </c>
    </row>
    <row r="4187" spans="1:7" x14ac:dyDescent="0.2">
      <c r="A4187" t="s">
        <v>14143</v>
      </c>
      <c r="B4187">
        <v>328602</v>
      </c>
      <c r="C4187">
        <v>2024</v>
      </c>
      <c r="D4187" s="1">
        <v>45583</v>
      </c>
      <c r="E4187" s="1">
        <v>45770</v>
      </c>
      <c r="F4187">
        <v>187</v>
      </c>
      <c r="G4187" t="s">
        <v>23379</v>
      </c>
    </row>
    <row r="4188" spans="1:7" x14ac:dyDescent="0.2">
      <c r="A4188" t="s">
        <v>14143</v>
      </c>
      <c r="B4188">
        <v>328953</v>
      </c>
      <c r="C4188">
        <v>2024</v>
      </c>
      <c r="D4188" s="1">
        <v>45652</v>
      </c>
      <c r="E4188" s="1">
        <v>45770</v>
      </c>
      <c r="F4188">
        <v>118</v>
      </c>
      <c r="G4188" t="s">
        <v>23379</v>
      </c>
    </row>
    <row r="4189" spans="1:7" x14ac:dyDescent="0.2">
      <c r="A4189" t="s">
        <v>14143</v>
      </c>
      <c r="B4189">
        <v>328878</v>
      </c>
      <c r="C4189">
        <v>2024</v>
      </c>
      <c r="D4189" s="1">
        <v>45637</v>
      </c>
      <c r="E4189" s="1">
        <v>45771</v>
      </c>
      <c r="F4189">
        <v>134</v>
      </c>
      <c r="G4189" t="s">
        <v>23379</v>
      </c>
    </row>
    <row r="4190" spans="1:7" x14ac:dyDescent="0.2">
      <c r="A4190" t="s">
        <v>14143</v>
      </c>
      <c r="B4190">
        <v>329092</v>
      </c>
      <c r="C4190">
        <v>2025</v>
      </c>
      <c r="D4190" s="1">
        <v>45684</v>
      </c>
      <c r="E4190" s="1">
        <v>45771</v>
      </c>
      <c r="F4190">
        <v>87</v>
      </c>
      <c r="G4190" t="s">
        <v>23379</v>
      </c>
    </row>
    <row r="4191" spans="1:7" x14ac:dyDescent="0.2">
      <c r="A4191" t="s">
        <v>14143</v>
      </c>
      <c r="B4191">
        <v>329106</v>
      </c>
      <c r="C4191">
        <v>2025</v>
      </c>
      <c r="D4191" s="1">
        <v>45687</v>
      </c>
      <c r="E4191" s="1">
        <v>45771</v>
      </c>
      <c r="F4191">
        <v>84</v>
      </c>
      <c r="G4191" t="s">
        <v>23379</v>
      </c>
    </row>
    <row r="4192" spans="1:7" x14ac:dyDescent="0.2">
      <c r="A4192" t="s">
        <v>14143</v>
      </c>
      <c r="B4192">
        <v>329115</v>
      </c>
      <c r="C4192">
        <v>2025</v>
      </c>
      <c r="D4192" s="1">
        <v>45688</v>
      </c>
      <c r="E4192" s="1">
        <v>45771</v>
      </c>
      <c r="F4192">
        <v>83</v>
      </c>
      <c r="G4192" t="s">
        <v>23379</v>
      </c>
    </row>
    <row r="4193" spans="1:7" x14ac:dyDescent="0.2">
      <c r="A4193" t="s">
        <v>14143</v>
      </c>
      <c r="B4193">
        <v>329116</v>
      </c>
      <c r="C4193">
        <v>2025</v>
      </c>
      <c r="D4193" s="1">
        <v>45688</v>
      </c>
      <c r="E4193" s="1">
        <v>45771</v>
      </c>
      <c r="F4193">
        <v>83</v>
      </c>
      <c r="G4193" t="s">
        <v>23379</v>
      </c>
    </row>
    <row r="4194" spans="1:7" x14ac:dyDescent="0.2">
      <c r="A4194" t="s">
        <v>14143</v>
      </c>
      <c r="B4194">
        <v>329042</v>
      </c>
      <c r="C4194">
        <v>2025</v>
      </c>
      <c r="D4194" s="1">
        <v>45678</v>
      </c>
      <c r="E4194" s="1">
        <v>45772</v>
      </c>
      <c r="F4194">
        <v>94</v>
      </c>
      <c r="G4194" t="s">
        <v>23379</v>
      </c>
    </row>
    <row r="4195" spans="1:7" x14ac:dyDescent="0.2">
      <c r="A4195" t="s">
        <v>14143</v>
      </c>
      <c r="B4195">
        <v>329121</v>
      </c>
      <c r="C4195">
        <v>2025</v>
      </c>
      <c r="D4195" s="1">
        <v>45691</v>
      </c>
      <c r="E4195" s="1">
        <v>45772</v>
      </c>
      <c r="F4195">
        <v>81</v>
      </c>
      <c r="G4195" t="s">
        <v>23379</v>
      </c>
    </row>
    <row r="4196" spans="1:7" x14ac:dyDescent="0.2">
      <c r="A4196" t="s">
        <v>14143</v>
      </c>
      <c r="B4196">
        <v>329268</v>
      </c>
      <c r="C4196">
        <v>2025</v>
      </c>
      <c r="D4196" s="1">
        <v>45716</v>
      </c>
      <c r="E4196" s="1">
        <v>45782</v>
      </c>
      <c r="F4196">
        <v>66</v>
      </c>
      <c r="G4196" t="s">
        <v>23379</v>
      </c>
    </row>
    <row r="4197" spans="1:7" x14ac:dyDescent="0.2">
      <c r="A4197" t="s">
        <v>14143</v>
      </c>
      <c r="B4197">
        <v>328558</v>
      </c>
      <c r="C4197">
        <v>2024</v>
      </c>
      <c r="D4197" s="1">
        <v>45569</v>
      </c>
      <c r="E4197" s="1">
        <v>45783</v>
      </c>
      <c r="F4197">
        <v>214</v>
      </c>
      <c r="G4197" t="s">
        <v>23379</v>
      </c>
    </row>
    <row r="4198" spans="1:7" x14ac:dyDescent="0.2">
      <c r="A4198" t="s">
        <v>14143</v>
      </c>
      <c r="B4198">
        <v>328753</v>
      </c>
      <c r="C4198">
        <v>2024</v>
      </c>
      <c r="D4198" s="1">
        <v>45610</v>
      </c>
      <c r="E4198" s="1">
        <v>45783</v>
      </c>
      <c r="F4198">
        <v>173</v>
      </c>
      <c r="G4198" t="s">
        <v>23379</v>
      </c>
    </row>
    <row r="4199" spans="1:7" x14ac:dyDescent="0.2">
      <c r="A4199" t="s">
        <v>14143</v>
      </c>
      <c r="B4199">
        <v>328792</v>
      </c>
      <c r="C4199">
        <v>2024</v>
      </c>
      <c r="D4199" s="1">
        <v>45614</v>
      </c>
      <c r="E4199" s="1">
        <v>45783</v>
      </c>
      <c r="F4199">
        <v>169</v>
      </c>
      <c r="G4199" t="s">
        <v>23379</v>
      </c>
    </row>
    <row r="4200" spans="1:7" x14ac:dyDescent="0.2">
      <c r="A4200" t="s">
        <v>14143</v>
      </c>
      <c r="B4200">
        <v>328812</v>
      </c>
      <c r="C4200">
        <v>2024</v>
      </c>
      <c r="D4200" s="1">
        <v>45622</v>
      </c>
      <c r="E4200" s="1">
        <v>45783</v>
      </c>
      <c r="F4200">
        <v>161</v>
      </c>
      <c r="G4200" t="s">
        <v>23379</v>
      </c>
    </row>
    <row r="4201" spans="1:7" x14ac:dyDescent="0.2">
      <c r="A4201" t="s">
        <v>14143</v>
      </c>
      <c r="B4201">
        <v>328866</v>
      </c>
      <c r="C4201">
        <v>2024</v>
      </c>
      <c r="D4201" s="1">
        <v>45636</v>
      </c>
      <c r="E4201" s="1">
        <v>45783</v>
      </c>
      <c r="F4201">
        <v>147</v>
      </c>
      <c r="G4201" t="s">
        <v>23379</v>
      </c>
    </row>
    <row r="4202" spans="1:7" x14ac:dyDescent="0.2">
      <c r="A4202" t="s">
        <v>14143</v>
      </c>
      <c r="B4202">
        <v>328928</v>
      </c>
      <c r="C4202">
        <v>2024</v>
      </c>
      <c r="D4202" s="1">
        <v>45645</v>
      </c>
      <c r="E4202" s="1">
        <v>45783</v>
      </c>
      <c r="F4202">
        <v>138</v>
      </c>
      <c r="G4202" t="s">
        <v>23379</v>
      </c>
    </row>
    <row r="4203" spans="1:7" x14ac:dyDescent="0.2">
      <c r="A4203" t="s">
        <v>14143</v>
      </c>
      <c r="B4203">
        <v>329017</v>
      </c>
      <c r="C4203">
        <v>2025</v>
      </c>
      <c r="D4203" s="1">
        <v>45672</v>
      </c>
      <c r="E4203" s="1">
        <v>45783</v>
      </c>
      <c r="F4203">
        <v>111</v>
      </c>
      <c r="G4203" t="s">
        <v>23379</v>
      </c>
    </row>
    <row r="4204" spans="1:7" x14ac:dyDescent="0.2">
      <c r="A4204" t="s">
        <v>14143</v>
      </c>
      <c r="B4204">
        <v>329065</v>
      </c>
      <c r="C4204">
        <v>2025</v>
      </c>
      <c r="D4204" s="1">
        <v>45678</v>
      </c>
      <c r="E4204" s="1">
        <v>45783</v>
      </c>
      <c r="F4204">
        <v>105</v>
      </c>
      <c r="G4204" t="s">
        <v>23379</v>
      </c>
    </row>
    <row r="4205" spans="1:7" x14ac:dyDescent="0.2">
      <c r="A4205" t="s">
        <v>14143</v>
      </c>
      <c r="B4205">
        <v>329123</v>
      </c>
      <c r="C4205">
        <v>2025</v>
      </c>
      <c r="D4205" s="1">
        <v>45691</v>
      </c>
      <c r="E4205" s="1">
        <v>45783</v>
      </c>
      <c r="F4205">
        <v>92</v>
      </c>
      <c r="G4205" t="s">
        <v>23379</v>
      </c>
    </row>
    <row r="4206" spans="1:7" x14ac:dyDescent="0.2">
      <c r="A4206" t="s">
        <v>14143</v>
      </c>
      <c r="B4206">
        <v>329124</v>
      </c>
      <c r="C4206">
        <v>2025</v>
      </c>
      <c r="D4206" s="1">
        <v>45691</v>
      </c>
      <c r="E4206" s="1">
        <v>45783</v>
      </c>
      <c r="F4206">
        <v>92</v>
      </c>
      <c r="G4206" t="s">
        <v>23379</v>
      </c>
    </row>
    <row r="4207" spans="1:7" x14ac:dyDescent="0.2">
      <c r="A4207" t="s">
        <v>14143</v>
      </c>
      <c r="B4207">
        <v>328829</v>
      </c>
      <c r="C4207">
        <v>2024</v>
      </c>
      <c r="D4207" s="1">
        <v>45629</v>
      </c>
      <c r="E4207" s="1">
        <v>45800</v>
      </c>
      <c r="F4207">
        <v>171</v>
      </c>
      <c r="G4207" t="s">
        <v>23379</v>
      </c>
    </row>
    <row r="4208" spans="1:7" x14ac:dyDescent="0.2">
      <c r="A4208" t="s">
        <v>14143</v>
      </c>
      <c r="B4208">
        <v>318107</v>
      </c>
      <c r="C4208">
        <v>2025</v>
      </c>
      <c r="D4208" s="1">
        <v>45747</v>
      </c>
      <c r="E4208" s="1">
        <v>45810</v>
      </c>
      <c r="F4208">
        <v>63</v>
      </c>
      <c r="G4208" t="s">
        <v>23379</v>
      </c>
    </row>
    <row r="4209" spans="1:7" x14ac:dyDescent="0.2">
      <c r="A4209" t="s">
        <v>14143</v>
      </c>
      <c r="B4209">
        <v>328321</v>
      </c>
      <c r="C4209">
        <v>2024</v>
      </c>
      <c r="D4209" s="1">
        <v>45524</v>
      </c>
      <c r="E4209" s="1">
        <v>45810</v>
      </c>
      <c r="F4209">
        <v>286</v>
      </c>
      <c r="G4209" t="s">
        <v>23379</v>
      </c>
    </row>
    <row r="4210" spans="1:7" x14ac:dyDescent="0.2">
      <c r="A4210" t="s">
        <v>14143</v>
      </c>
      <c r="B4210">
        <v>329186</v>
      </c>
      <c r="C4210">
        <v>2025</v>
      </c>
      <c r="D4210" s="1">
        <v>45707</v>
      </c>
      <c r="E4210" s="1">
        <v>45810</v>
      </c>
      <c r="F4210">
        <v>103</v>
      </c>
      <c r="G4210" t="s">
        <v>23379</v>
      </c>
    </row>
    <row r="4211" spans="1:7" x14ac:dyDescent="0.2">
      <c r="A4211" t="s">
        <v>14143</v>
      </c>
      <c r="B4211">
        <v>329301</v>
      </c>
      <c r="C4211">
        <v>2025</v>
      </c>
      <c r="D4211" s="1">
        <v>45721</v>
      </c>
      <c r="E4211" s="1">
        <v>45810</v>
      </c>
      <c r="F4211">
        <v>89</v>
      </c>
      <c r="G4211" t="s">
        <v>23379</v>
      </c>
    </row>
    <row r="4212" spans="1:7" x14ac:dyDescent="0.2">
      <c r="A4212" t="s">
        <v>14143</v>
      </c>
      <c r="B4212">
        <v>329114</v>
      </c>
      <c r="C4212">
        <v>2025</v>
      </c>
      <c r="D4212" s="1">
        <v>45688</v>
      </c>
      <c r="E4212" s="1">
        <v>45811</v>
      </c>
      <c r="F4212">
        <v>123</v>
      </c>
      <c r="G4212" t="s">
        <v>23379</v>
      </c>
    </row>
    <row r="4213" spans="1:7" x14ac:dyDescent="0.2">
      <c r="A4213" t="s">
        <v>14143</v>
      </c>
      <c r="B4213">
        <v>328737</v>
      </c>
      <c r="C4213">
        <v>2024</v>
      </c>
      <c r="D4213" s="1">
        <v>45608</v>
      </c>
      <c r="E4213" s="1">
        <v>45825</v>
      </c>
      <c r="F4213">
        <v>217</v>
      </c>
      <c r="G4213" t="s">
        <v>23379</v>
      </c>
    </row>
    <row r="4214" spans="1:7" x14ac:dyDescent="0.2">
      <c r="A4214" t="s">
        <v>14143</v>
      </c>
      <c r="B4214">
        <v>328926</v>
      </c>
      <c r="C4214">
        <v>2024</v>
      </c>
      <c r="D4214" s="1">
        <v>45644</v>
      </c>
      <c r="E4214" s="1">
        <v>45825</v>
      </c>
      <c r="F4214">
        <v>181</v>
      </c>
      <c r="G4214" t="s">
        <v>23379</v>
      </c>
    </row>
    <row r="4215" spans="1:7" x14ac:dyDescent="0.2">
      <c r="A4215" t="s">
        <v>14143</v>
      </c>
      <c r="B4215">
        <v>329084</v>
      </c>
      <c r="C4215">
        <v>2025</v>
      </c>
      <c r="D4215" s="1">
        <v>45681</v>
      </c>
      <c r="E4215" s="1">
        <v>45825</v>
      </c>
      <c r="F4215">
        <v>144</v>
      </c>
      <c r="G4215" t="s">
        <v>23379</v>
      </c>
    </row>
    <row r="4216" spans="1:7" x14ac:dyDescent="0.2">
      <c r="A4216" t="s">
        <v>14143</v>
      </c>
      <c r="B4216">
        <v>329089</v>
      </c>
      <c r="C4216">
        <v>2025</v>
      </c>
      <c r="D4216" s="1">
        <v>45681</v>
      </c>
      <c r="E4216" s="1">
        <v>45825</v>
      </c>
      <c r="F4216">
        <v>144</v>
      </c>
      <c r="G4216" t="s">
        <v>23379</v>
      </c>
    </row>
    <row r="4217" spans="1:7" x14ac:dyDescent="0.2">
      <c r="A4217" t="s">
        <v>14143</v>
      </c>
      <c r="B4217">
        <v>329169</v>
      </c>
      <c r="C4217">
        <v>2025</v>
      </c>
      <c r="D4217" s="1">
        <v>45702</v>
      </c>
      <c r="E4217" s="1">
        <v>45825</v>
      </c>
      <c r="F4217">
        <v>123</v>
      </c>
      <c r="G4217" t="s">
        <v>23379</v>
      </c>
    </row>
    <row r="4218" spans="1:7" x14ac:dyDescent="0.2">
      <c r="A4218" t="s">
        <v>14143</v>
      </c>
      <c r="B4218">
        <v>329354</v>
      </c>
      <c r="C4218">
        <v>2025</v>
      </c>
      <c r="D4218" s="1">
        <v>45733</v>
      </c>
      <c r="E4218" s="1">
        <v>45825</v>
      </c>
      <c r="F4218">
        <v>92</v>
      </c>
      <c r="G4218" t="s">
        <v>23379</v>
      </c>
    </row>
    <row r="4219" spans="1:7" x14ac:dyDescent="0.2">
      <c r="A4219" t="s">
        <v>14143</v>
      </c>
      <c r="B4219">
        <v>329366</v>
      </c>
      <c r="C4219">
        <v>2025</v>
      </c>
      <c r="D4219" s="1">
        <v>45734</v>
      </c>
      <c r="E4219" s="1">
        <v>45825</v>
      </c>
      <c r="F4219">
        <v>91</v>
      </c>
      <c r="G4219" t="s">
        <v>23379</v>
      </c>
    </row>
    <row r="4220" spans="1:7" x14ac:dyDescent="0.2">
      <c r="A4220" t="s">
        <v>14143</v>
      </c>
      <c r="B4220">
        <v>329398</v>
      </c>
      <c r="C4220">
        <v>2025</v>
      </c>
      <c r="D4220" s="1">
        <v>45736</v>
      </c>
      <c r="E4220" s="1">
        <v>45825</v>
      </c>
      <c r="F4220">
        <v>89</v>
      </c>
      <c r="G4220" t="s">
        <v>23379</v>
      </c>
    </row>
    <row r="4221" spans="1:7" x14ac:dyDescent="0.2">
      <c r="A4221" t="s">
        <v>14143</v>
      </c>
      <c r="B4221">
        <v>329399</v>
      </c>
      <c r="C4221">
        <v>2025</v>
      </c>
      <c r="D4221" s="1">
        <v>45737</v>
      </c>
      <c r="E4221" s="1">
        <v>45825</v>
      </c>
      <c r="F4221">
        <v>88</v>
      </c>
      <c r="G4221" t="s">
        <v>23379</v>
      </c>
    </row>
    <row r="4222" spans="1:7" x14ac:dyDescent="0.2">
      <c r="A4222" t="s">
        <v>14143</v>
      </c>
      <c r="B4222">
        <v>329210</v>
      </c>
      <c r="C4222">
        <v>2025</v>
      </c>
      <c r="D4222" s="1">
        <v>45709</v>
      </c>
      <c r="E4222" s="1">
        <v>45831</v>
      </c>
      <c r="F4222">
        <v>122</v>
      </c>
      <c r="G4222" t="s">
        <v>23379</v>
      </c>
    </row>
    <row r="4223" spans="1:7" x14ac:dyDescent="0.2">
      <c r="A4223" t="s">
        <v>14143</v>
      </c>
      <c r="B4223">
        <v>328360</v>
      </c>
      <c r="C4223">
        <v>2024</v>
      </c>
      <c r="D4223" s="1">
        <v>45532</v>
      </c>
      <c r="E4223" s="1">
        <v>45834</v>
      </c>
      <c r="F4223">
        <v>302</v>
      </c>
      <c r="G4223" t="s">
        <v>23379</v>
      </c>
    </row>
    <row r="4224" spans="1:7" x14ac:dyDescent="0.2">
      <c r="A4224" t="s">
        <v>14143</v>
      </c>
      <c r="B4224">
        <v>329431</v>
      </c>
      <c r="C4224">
        <v>2025</v>
      </c>
      <c r="D4224" s="1">
        <v>45748</v>
      </c>
      <c r="E4224" s="1">
        <v>45834</v>
      </c>
      <c r="F4224">
        <v>86</v>
      </c>
      <c r="G4224" t="s">
        <v>23379</v>
      </c>
    </row>
    <row r="4225" spans="1:7" x14ac:dyDescent="0.2">
      <c r="A4225" t="s">
        <v>14143</v>
      </c>
      <c r="B4225">
        <v>328800</v>
      </c>
      <c r="C4225">
        <v>2024</v>
      </c>
      <c r="D4225" s="1">
        <v>45618</v>
      </c>
      <c r="E4225" s="1">
        <v>45835</v>
      </c>
      <c r="F4225">
        <v>217</v>
      </c>
      <c r="G4225" t="s">
        <v>23379</v>
      </c>
    </row>
    <row r="4226" spans="1:7" x14ac:dyDescent="0.2">
      <c r="A4226" t="s">
        <v>14143</v>
      </c>
      <c r="B4226">
        <v>328937</v>
      </c>
      <c r="C4226">
        <v>2024</v>
      </c>
      <c r="D4226" s="1">
        <v>45646</v>
      </c>
      <c r="E4226" s="1">
        <v>45835</v>
      </c>
      <c r="F4226">
        <v>189</v>
      </c>
      <c r="G4226" t="s">
        <v>23379</v>
      </c>
    </row>
    <row r="4227" spans="1:7" x14ac:dyDescent="0.2">
      <c r="A4227" t="s">
        <v>14143</v>
      </c>
      <c r="B4227">
        <v>328982</v>
      </c>
      <c r="C4227">
        <v>2025</v>
      </c>
      <c r="D4227" s="1">
        <v>45664</v>
      </c>
      <c r="E4227" s="1">
        <v>45835</v>
      </c>
      <c r="F4227">
        <v>171</v>
      </c>
      <c r="G4227" t="s">
        <v>23379</v>
      </c>
    </row>
    <row r="4228" spans="1:7" x14ac:dyDescent="0.2">
      <c r="A4228" t="s">
        <v>14143</v>
      </c>
      <c r="B4228">
        <v>329139</v>
      </c>
      <c r="C4228">
        <v>2025</v>
      </c>
      <c r="D4228" s="1">
        <v>45695</v>
      </c>
      <c r="E4228" s="1">
        <v>45838</v>
      </c>
      <c r="F4228">
        <v>143</v>
      </c>
      <c r="G4228" t="s">
        <v>23379</v>
      </c>
    </row>
    <row r="4229" spans="1:7" x14ac:dyDescent="0.2">
      <c r="A4229" t="s">
        <v>14143</v>
      </c>
      <c r="B4229">
        <v>329272</v>
      </c>
      <c r="C4229">
        <v>2025</v>
      </c>
      <c r="D4229" s="1">
        <v>45716</v>
      </c>
      <c r="E4229" s="1">
        <v>45846</v>
      </c>
      <c r="F4229">
        <v>130</v>
      </c>
      <c r="G4229" t="s">
        <v>23379</v>
      </c>
    </row>
    <row r="4230" spans="1:7" x14ac:dyDescent="0.2">
      <c r="A4230" t="s">
        <v>14143</v>
      </c>
      <c r="B4230">
        <v>329286</v>
      </c>
      <c r="C4230">
        <v>2025</v>
      </c>
      <c r="D4230" s="1">
        <v>45719</v>
      </c>
      <c r="E4230" s="1">
        <v>45846</v>
      </c>
      <c r="F4230">
        <v>127</v>
      </c>
      <c r="G4230" t="s">
        <v>23379</v>
      </c>
    </row>
    <row r="4231" spans="1:7" x14ac:dyDescent="0.2">
      <c r="A4231" t="s">
        <v>14143</v>
      </c>
      <c r="B4231">
        <v>329316</v>
      </c>
      <c r="C4231">
        <v>2025</v>
      </c>
      <c r="D4231" s="1">
        <v>45723</v>
      </c>
      <c r="E4231" s="1">
        <v>45846</v>
      </c>
      <c r="F4231">
        <v>123</v>
      </c>
      <c r="G4231" t="s">
        <v>23379</v>
      </c>
    </row>
    <row r="4232" spans="1:7" x14ac:dyDescent="0.2">
      <c r="A4232" t="s">
        <v>14143</v>
      </c>
      <c r="B4232">
        <v>329370</v>
      </c>
      <c r="C4232">
        <v>2025</v>
      </c>
      <c r="D4232" s="1">
        <v>45735</v>
      </c>
      <c r="E4232" s="1">
        <v>45846</v>
      </c>
      <c r="F4232">
        <v>111</v>
      </c>
      <c r="G4232" t="s">
        <v>23379</v>
      </c>
    </row>
    <row r="4233" spans="1:7" x14ac:dyDescent="0.2">
      <c r="A4233" t="s">
        <v>14143</v>
      </c>
      <c r="B4233">
        <v>329574</v>
      </c>
      <c r="C4233">
        <v>2025</v>
      </c>
      <c r="D4233" s="1">
        <v>45772</v>
      </c>
      <c r="E4233" s="1">
        <v>45846</v>
      </c>
      <c r="F4233">
        <v>74</v>
      </c>
      <c r="G4233" t="s">
        <v>23379</v>
      </c>
    </row>
    <row r="4234" spans="1:7" x14ac:dyDescent="0.2">
      <c r="A4234" t="s">
        <v>14143</v>
      </c>
      <c r="B4234">
        <v>329606</v>
      </c>
      <c r="C4234">
        <v>2025</v>
      </c>
      <c r="D4234" s="1">
        <v>45778</v>
      </c>
      <c r="E4234" s="1">
        <v>45847</v>
      </c>
      <c r="F4234">
        <v>69</v>
      </c>
      <c r="G4234" t="s">
        <v>23379</v>
      </c>
    </row>
    <row r="4235" spans="1:7" x14ac:dyDescent="0.2">
      <c r="A4235" t="s">
        <v>14143</v>
      </c>
      <c r="B4235">
        <v>329455</v>
      </c>
      <c r="C4235">
        <v>2025</v>
      </c>
      <c r="D4235" s="1">
        <v>45750</v>
      </c>
      <c r="E4235" s="1">
        <v>45849</v>
      </c>
      <c r="F4235">
        <v>99</v>
      </c>
      <c r="G4235" t="s">
        <v>23379</v>
      </c>
    </row>
    <row r="4236" spans="1:7" x14ac:dyDescent="0.2">
      <c r="A4236" t="s">
        <v>14143</v>
      </c>
      <c r="B4236">
        <v>326895</v>
      </c>
      <c r="C4236">
        <v>2023</v>
      </c>
      <c r="D4236" s="1">
        <v>45238</v>
      </c>
      <c r="E4236" s="1">
        <v>45852</v>
      </c>
      <c r="F4236">
        <v>614</v>
      </c>
      <c r="G4236" t="s">
        <v>23380</v>
      </c>
    </row>
    <row r="4237" spans="1:7" x14ac:dyDescent="0.2">
      <c r="A4237" t="s">
        <v>14143</v>
      </c>
      <c r="B4237">
        <v>328825</v>
      </c>
      <c r="C4237">
        <v>2024</v>
      </c>
      <c r="D4237" s="1">
        <v>45628</v>
      </c>
      <c r="E4237" s="1">
        <v>45852</v>
      </c>
      <c r="F4237">
        <v>224</v>
      </c>
      <c r="G4237" t="s">
        <v>23379</v>
      </c>
    </row>
    <row r="4238" spans="1:7" x14ac:dyDescent="0.2">
      <c r="A4238" t="s">
        <v>14143</v>
      </c>
      <c r="B4238">
        <v>329403</v>
      </c>
      <c r="C4238">
        <v>2025</v>
      </c>
      <c r="D4238" s="1">
        <v>45742</v>
      </c>
      <c r="E4238" s="1">
        <v>45852</v>
      </c>
      <c r="F4238">
        <v>110</v>
      </c>
      <c r="G4238" t="s">
        <v>23379</v>
      </c>
    </row>
    <row r="4239" spans="1:7" x14ac:dyDescent="0.2">
      <c r="A4239" t="s">
        <v>14143</v>
      </c>
      <c r="B4239">
        <v>329608</v>
      </c>
      <c r="C4239">
        <v>2025</v>
      </c>
      <c r="D4239" s="1">
        <v>45778</v>
      </c>
      <c r="E4239" s="1">
        <v>45852</v>
      </c>
      <c r="F4239">
        <v>74</v>
      </c>
      <c r="G4239" t="s">
        <v>23379</v>
      </c>
    </row>
    <row r="4240" spans="1:7" x14ac:dyDescent="0.2">
      <c r="A4240" t="s">
        <v>14143</v>
      </c>
      <c r="B4240">
        <v>328313</v>
      </c>
      <c r="C4240">
        <v>2025</v>
      </c>
      <c r="D4240" s="1">
        <v>45733</v>
      </c>
      <c r="E4240" s="1">
        <v>45853</v>
      </c>
      <c r="F4240">
        <v>120</v>
      </c>
      <c r="G4240" t="s">
        <v>23379</v>
      </c>
    </row>
    <row r="4241" spans="1:7" x14ac:dyDescent="0.2">
      <c r="A4241" t="s">
        <v>14143</v>
      </c>
      <c r="B4241">
        <v>329281</v>
      </c>
      <c r="C4241">
        <v>2025</v>
      </c>
      <c r="D4241" s="1">
        <v>45719</v>
      </c>
      <c r="E4241" s="1">
        <v>45853</v>
      </c>
      <c r="F4241">
        <v>134</v>
      </c>
      <c r="G4241" t="s">
        <v>23379</v>
      </c>
    </row>
    <row r="4242" spans="1:7" x14ac:dyDescent="0.2">
      <c r="A4242" t="s">
        <v>14143</v>
      </c>
      <c r="B4242">
        <v>328391</v>
      </c>
      <c r="C4242">
        <v>2024</v>
      </c>
      <c r="D4242" s="1">
        <v>45540</v>
      </c>
      <c r="E4242" s="1">
        <v>45855</v>
      </c>
      <c r="F4242">
        <v>315</v>
      </c>
      <c r="G4242" t="s">
        <v>23379</v>
      </c>
    </row>
    <row r="4243" spans="1:7" x14ac:dyDescent="0.2">
      <c r="A4243" t="s">
        <v>14143</v>
      </c>
      <c r="B4243">
        <v>329237</v>
      </c>
      <c r="C4243">
        <v>2025</v>
      </c>
      <c r="D4243" s="1">
        <v>45713</v>
      </c>
      <c r="E4243" s="1">
        <v>45855</v>
      </c>
      <c r="F4243">
        <v>142</v>
      </c>
      <c r="G4243" t="s">
        <v>23379</v>
      </c>
    </row>
    <row r="4244" spans="1:7" x14ac:dyDescent="0.2">
      <c r="A4244" t="s">
        <v>14143</v>
      </c>
      <c r="B4244">
        <v>328823</v>
      </c>
      <c r="C4244">
        <v>2024</v>
      </c>
      <c r="D4244" s="1">
        <v>45628</v>
      </c>
      <c r="E4244" s="1">
        <v>45863</v>
      </c>
      <c r="F4244">
        <v>235</v>
      </c>
      <c r="G4244" t="s">
        <v>23379</v>
      </c>
    </row>
    <row r="4245" spans="1:7" x14ac:dyDescent="0.2">
      <c r="A4245" t="s">
        <v>14143</v>
      </c>
      <c r="B4245">
        <v>328952</v>
      </c>
      <c r="C4245">
        <v>2024</v>
      </c>
      <c r="D4245" s="1">
        <v>45653</v>
      </c>
      <c r="E4245" s="1">
        <v>45863</v>
      </c>
      <c r="F4245">
        <v>210</v>
      </c>
      <c r="G4245" t="s">
        <v>23379</v>
      </c>
    </row>
    <row r="4246" spans="1:7" x14ac:dyDescent="0.2">
      <c r="A4246" t="s">
        <v>14143</v>
      </c>
      <c r="B4246">
        <v>329133</v>
      </c>
      <c r="C4246">
        <v>2025</v>
      </c>
      <c r="D4246" s="1">
        <v>45692</v>
      </c>
      <c r="E4246" s="1">
        <v>45863</v>
      </c>
      <c r="F4246">
        <v>171</v>
      </c>
      <c r="G4246" t="s">
        <v>23379</v>
      </c>
    </row>
    <row r="4247" spans="1:7" x14ac:dyDescent="0.2">
      <c r="A4247" t="s">
        <v>14143</v>
      </c>
      <c r="B4247">
        <v>329350</v>
      </c>
      <c r="C4247">
        <v>2025</v>
      </c>
      <c r="D4247" s="1">
        <v>45730</v>
      </c>
      <c r="E4247" s="1">
        <v>45863</v>
      </c>
      <c r="F4247">
        <v>133</v>
      </c>
      <c r="G4247" t="s">
        <v>23379</v>
      </c>
    </row>
    <row r="4248" spans="1:7" x14ac:dyDescent="0.2">
      <c r="A4248" t="s">
        <v>14143</v>
      </c>
      <c r="B4248">
        <v>329495</v>
      </c>
      <c r="C4248">
        <v>2025</v>
      </c>
      <c r="D4248" s="1">
        <v>45757</v>
      </c>
      <c r="E4248" s="1">
        <v>45863</v>
      </c>
      <c r="F4248">
        <v>106</v>
      </c>
      <c r="G4248" t="s">
        <v>23379</v>
      </c>
    </row>
    <row r="4249" spans="1:7" x14ac:dyDescent="0.2">
      <c r="A4249" t="s">
        <v>14143</v>
      </c>
      <c r="B4249">
        <v>329643</v>
      </c>
      <c r="C4249">
        <v>2025</v>
      </c>
      <c r="D4249" s="1">
        <v>45786</v>
      </c>
      <c r="E4249" s="1">
        <v>45863</v>
      </c>
      <c r="F4249">
        <v>77</v>
      </c>
      <c r="G4249" t="s">
        <v>23379</v>
      </c>
    </row>
    <row r="4250" spans="1:7" x14ac:dyDescent="0.2">
      <c r="A4250" t="s">
        <v>14143</v>
      </c>
      <c r="B4250">
        <v>329654</v>
      </c>
      <c r="C4250">
        <v>2025</v>
      </c>
      <c r="D4250" s="1">
        <v>45789</v>
      </c>
      <c r="E4250" s="1">
        <v>45863</v>
      </c>
      <c r="F4250">
        <v>74</v>
      </c>
      <c r="G4250" t="s">
        <v>23379</v>
      </c>
    </row>
    <row r="4251" spans="1:7" x14ac:dyDescent="0.2">
      <c r="A4251" t="s">
        <v>14143</v>
      </c>
      <c r="B4251">
        <v>329167</v>
      </c>
      <c r="C4251">
        <v>2025</v>
      </c>
      <c r="D4251" s="1">
        <v>45702</v>
      </c>
      <c r="E4251" s="1">
        <v>45868</v>
      </c>
      <c r="F4251">
        <v>166</v>
      </c>
      <c r="G4251" t="s">
        <v>23379</v>
      </c>
    </row>
    <row r="4252" spans="1:7" x14ac:dyDescent="0.2">
      <c r="A4252" t="s">
        <v>14143</v>
      </c>
      <c r="B4252">
        <v>329348</v>
      </c>
      <c r="C4252">
        <v>2025</v>
      </c>
      <c r="D4252" s="1">
        <v>45730</v>
      </c>
      <c r="E4252" s="1">
        <v>45880</v>
      </c>
      <c r="F4252">
        <v>150</v>
      </c>
      <c r="G4252" t="s">
        <v>23379</v>
      </c>
    </row>
    <row r="4253" spans="1:7" x14ac:dyDescent="0.2">
      <c r="A4253" t="s">
        <v>14143</v>
      </c>
      <c r="B4253">
        <v>329513</v>
      </c>
      <c r="C4253">
        <v>2025</v>
      </c>
      <c r="D4253" s="1">
        <v>45761</v>
      </c>
      <c r="E4253" s="1">
        <v>45880</v>
      </c>
      <c r="F4253">
        <v>119</v>
      </c>
      <c r="G4253" t="s">
        <v>23379</v>
      </c>
    </row>
    <row r="4254" spans="1:7" x14ac:dyDescent="0.2">
      <c r="A4254" t="s">
        <v>14143</v>
      </c>
      <c r="B4254">
        <v>329692</v>
      </c>
      <c r="C4254">
        <v>2025</v>
      </c>
      <c r="D4254" s="1">
        <v>45797</v>
      </c>
      <c r="E4254" s="1">
        <v>45880</v>
      </c>
      <c r="F4254">
        <v>83</v>
      </c>
      <c r="G4254" t="s">
        <v>23379</v>
      </c>
    </row>
    <row r="4255" spans="1:7" x14ac:dyDescent="0.2">
      <c r="A4255" t="s">
        <v>14143</v>
      </c>
      <c r="B4255">
        <v>329715</v>
      </c>
      <c r="C4255">
        <v>2025</v>
      </c>
      <c r="D4255" s="1">
        <v>45800</v>
      </c>
      <c r="E4255" s="1">
        <v>45880</v>
      </c>
      <c r="F4255">
        <v>80</v>
      </c>
      <c r="G4255" t="s">
        <v>23379</v>
      </c>
    </row>
    <row r="4256" spans="1:7" x14ac:dyDescent="0.2">
      <c r="A4256" t="s">
        <v>14143</v>
      </c>
      <c r="B4256">
        <v>328900</v>
      </c>
      <c r="C4256">
        <v>2025</v>
      </c>
      <c r="D4256" s="1">
        <v>45834</v>
      </c>
      <c r="E4256" s="1">
        <v>45898</v>
      </c>
      <c r="F4256">
        <v>64</v>
      </c>
      <c r="G4256" t="s">
        <v>23379</v>
      </c>
    </row>
    <row r="4257" spans="1:7" x14ac:dyDescent="0.2">
      <c r="A4257" t="s">
        <v>14143</v>
      </c>
      <c r="B4257">
        <v>329679</v>
      </c>
      <c r="C4257">
        <v>2025</v>
      </c>
      <c r="D4257" s="1">
        <v>45793</v>
      </c>
      <c r="E4257" s="1">
        <v>45898</v>
      </c>
      <c r="F4257">
        <v>105</v>
      </c>
      <c r="G4257" t="s">
        <v>23379</v>
      </c>
    </row>
    <row r="4258" spans="1:7" x14ac:dyDescent="0.2">
      <c r="A4258" t="s">
        <v>14143</v>
      </c>
      <c r="B4258">
        <v>329698</v>
      </c>
      <c r="C4258">
        <v>2025</v>
      </c>
      <c r="D4258" s="1">
        <v>45798</v>
      </c>
      <c r="E4258" s="1">
        <v>45898</v>
      </c>
      <c r="F4258">
        <v>100</v>
      </c>
      <c r="G4258" t="s">
        <v>23379</v>
      </c>
    </row>
    <row r="4259" spans="1:7" x14ac:dyDescent="0.2">
      <c r="A4259" t="s">
        <v>14143</v>
      </c>
      <c r="B4259">
        <v>329724</v>
      </c>
      <c r="C4259">
        <v>2025</v>
      </c>
      <c r="D4259" s="1">
        <v>45804</v>
      </c>
      <c r="E4259" s="1">
        <v>45898</v>
      </c>
      <c r="F4259">
        <v>94</v>
      </c>
      <c r="G4259" t="s">
        <v>23379</v>
      </c>
    </row>
    <row r="4260" spans="1:7" x14ac:dyDescent="0.2">
      <c r="A4260" t="s">
        <v>14143</v>
      </c>
      <c r="B4260">
        <v>329725</v>
      </c>
      <c r="C4260">
        <v>2025</v>
      </c>
      <c r="D4260" s="1">
        <v>45804</v>
      </c>
      <c r="E4260" s="1">
        <v>45898</v>
      </c>
      <c r="F4260">
        <v>94</v>
      </c>
      <c r="G4260" t="s">
        <v>23379</v>
      </c>
    </row>
    <row r="4261" spans="1:7" x14ac:dyDescent="0.2">
      <c r="A4261" t="s">
        <v>14143</v>
      </c>
      <c r="B4261">
        <v>329792</v>
      </c>
      <c r="C4261">
        <v>2025</v>
      </c>
      <c r="D4261" s="1">
        <v>45817</v>
      </c>
      <c r="E4261" s="1">
        <v>45898</v>
      </c>
      <c r="F4261">
        <v>81</v>
      </c>
      <c r="G4261" t="s">
        <v>23379</v>
      </c>
    </row>
    <row r="4262" spans="1:7" x14ac:dyDescent="0.2">
      <c r="A4262" t="s">
        <v>14143</v>
      </c>
      <c r="B4262">
        <v>329797</v>
      </c>
      <c r="C4262">
        <v>2025</v>
      </c>
      <c r="D4262" s="1">
        <v>45818</v>
      </c>
      <c r="E4262" s="1">
        <v>45898</v>
      </c>
      <c r="F4262">
        <v>80</v>
      </c>
      <c r="G4262" t="s">
        <v>23379</v>
      </c>
    </row>
    <row r="4263" spans="1:7" x14ac:dyDescent="0.2">
      <c r="A4263" t="s">
        <v>14143</v>
      </c>
      <c r="B4263">
        <v>329860</v>
      </c>
      <c r="C4263">
        <v>2025</v>
      </c>
      <c r="D4263" s="1">
        <v>45831</v>
      </c>
      <c r="E4263" s="1">
        <v>45898</v>
      </c>
      <c r="F4263">
        <v>67</v>
      </c>
      <c r="G4263" t="s">
        <v>23379</v>
      </c>
    </row>
    <row r="4264" spans="1:7" x14ac:dyDescent="0.2">
      <c r="A4264" t="s">
        <v>14143</v>
      </c>
      <c r="B4264">
        <v>329868</v>
      </c>
      <c r="C4264">
        <v>2025</v>
      </c>
      <c r="D4264" s="1">
        <v>45831</v>
      </c>
      <c r="E4264" s="1">
        <v>45898</v>
      </c>
      <c r="F4264">
        <v>67</v>
      </c>
      <c r="G4264" t="s">
        <v>23379</v>
      </c>
    </row>
    <row r="4265" spans="1:7" x14ac:dyDescent="0.2">
      <c r="A4265" t="s">
        <v>14143</v>
      </c>
      <c r="B4265">
        <v>329555</v>
      </c>
      <c r="C4265">
        <v>2025</v>
      </c>
      <c r="D4265" s="1">
        <v>45770</v>
      </c>
      <c r="E4265" s="1">
        <v>45916</v>
      </c>
      <c r="F4265">
        <v>146</v>
      </c>
      <c r="G4265" t="s">
        <v>23379</v>
      </c>
    </row>
    <row r="4266" spans="1:7" x14ac:dyDescent="0.2">
      <c r="A4266" t="s">
        <v>14143</v>
      </c>
      <c r="B4266">
        <v>329754</v>
      </c>
      <c r="C4266">
        <v>2025</v>
      </c>
      <c r="D4266" s="1">
        <v>45810</v>
      </c>
      <c r="E4266" s="1">
        <v>45916</v>
      </c>
      <c r="F4266">
        <v>106</v>
      </c>
      <c r="G4266" t="s">
        <v>23379</v>
      </c>
    </row>
    <row r="4267" spans="1:7" x14ac:dyDescent="0.2">
      <c r="A4267" t="s">
        <v>14143</v>
      </c>
      <c r="B4267">
        <v>329928</v>
      </c>
      <c r="C4267">
        <v>2025</v>
      </c>
      <c r="D4267" s="1">
        <v>45839</v>
      </c>
      <c r="E4267" s="1">
        <v>45916</v>
      </c>
      <c r="F4267">
        <v>77</v>
      </c>
      <c r="G4267" t="s">
        <v>23379</v>
      </c>
    </row>
    <row r="4268" spans="1:7" x14ac:dyDescent="0.2">
      <c r="A4268" t="s">
        <v>14143</v>
      </c>
      <c r="B4268">
        <v>329978</v>
      </c>
      <c r="C4268">
        <v>2025</v>
      </c>
      <c r="D4268" s="1">
        <v>45849</v>
      </c>
      <c r="E4268" s="1">
        <v>45916</v>
      </c>
      <c r="F4268">
        <v>67</v>
      </c>
      <c r="G4268" t="s">
        <v>23379</v>
      </c>
    </row>
    <row r="4269" spans="1:7" x14ac:dyDescent="0.2">
      <c r="A4269" t="s">
        <v>14143</v>
      </c>
      <c r="B4269">
        <v>330023</v>
      </c>
      <c r="C4269">
        <v>2025</v>
      </c>
      <c r="D4269" s="1">
        <v>45860</v>
      </c>
      <c r="E4269" s="1">
        <v>45916</v>
      </c>
      <c r="F4269">
        <v>56</v>
      </c>
      <c r="G4269" t="s">
        <v>23379</v>
      </c>
    </row>
    <row r="4270" spans="1:7" x14ac:dyDescent="0.2">
      <c r="A4270" t="s">
        <v>14143</v>
      </c>
      <c r="B4270">
        <v>329690</v>
      </c>
      <c r="C4270">
        <v>2025</v>
      </c>
      <c r="D4270" s="1">
        <v>45797</v>
      </c>
      <c r="E4270" s="1">
        <v>45929</v>
      </c>
      <c r="F4270">
        <v>132</v>
      </c>
      <c r="G4270" t="s">
        <v>23379</v>
      </c>
    </row>
    <row r="4271" spans="1:7" x14ac:dyDescent="0.2">
      <c r="A4271" t="s">
        <v>14143</v>
      </c>
      <c r="B4271">
        <v>329821</v>
      </c>
      <c r="C4271">
        <v>2025</v>
      </c>
      <c r="D4271" s="1">
        <v>45821</v>
      </c>
      <c r="E4271" s="1">
        <v>45929</v>
      </c>
      <c r="F4271">
        <v>108</v>
      </c>
      <c r="G4271" t="s">
        <v>23379</v>
      </c>
    </row>
    <row r="4272" spans="1:7" x14ac:dyDescent="0.2">
      <c r="A4272" t="s">
        <v>14143</v>
      </c>
      <c r="B4272">
        <v>329852</v>
      </c>
      <c r="C4272">
        <v>2025</v>
      </c>
      <c r="D4272" s="1">
        <v>45826</v>
      </c>
      <c r="E4272" s="1">
        <v>45929</v>
      </c>
      <c r="F4272">
        <v>103</v>
      </c>
      <c r="G4272" t="s">
        <v>23379</v>
      </c>
    </row>
    <row r="4273" spans="1:7" x14ac:dyDescent="0.2">
      <c r="A4273" t="s">
        <v>14143</v>
      </c>
      <c r="B4273">
        <v>329888</v>
      </c>
      <c r="C4273">
        <v>2025</v>
      </c>
      <c r="D4273" s="1">
        <v>45833</v>
      </c>
      <c r="E4273" s="1">
        <v>45929</v>
      </c>
      <c r="F4273">
        <v>96</v>
      </c>
      <c r="G4273" t="s">
        <v>23379</v>
      </c>
    </row>
    <row r="4274" spans="1:7" x14ac:dyDescent="0.2">
      <c r="A4274" t="s">
        <v>14143</v>
      </c>
      <c r="B4274">
        <v>329847</v>
      </c>
      <c r="C4274">
        <v>2025</v>
      </c>
      <c r="D4274" s="1">
        <v>45826</v>
      </c>
      <c r="E4274" s="1">
        <v>45931</v>
      </c>
      <c r="F4274">
        <v>105</v>
      </c>
      <c r="G4274" t="s">
        <v>23379</v>
      </c>
    </row>
    <row r="4275" spans="1:7" x14ac:dyDescent="0.2">
      <c r="A4275" t="s">
        <v>14143</v>
      </c>
      <c r="B4275">
        <v>329918</v>
      </c>
      <c r="C4275">
        <v>2025</v>
      </c>
      <c r="D4275" s="1">
        <v>45839</v>
      </c>
      <c r="E4275" s="1">
        <v>45931</v>
      </c>
      <c r="F4275">
        <v>92</v>
      </c>
      <c r="G4275" t="s">
        <v>23379</v>
      </c>
    </row>
    <row r="4276" spans="1:7" x14ac:dyDescent="0.2">
      <c r="A4276" t="s">
        <v>14143</v>
      </c>
      <c r="B4276">
        <v>329942</v>
      </c>
      <c r="C4276">
        <v>2025</v>
      </c>
      <c r="D4276" s="1">
        <v>45841</v>
      </c>
      <c r="E4276" s="1">
        <v>45931</v>
      </c>
      <c r="F4276">
        <v>90</v>
      </c>
      <c r="G4276" t="s">
        <v>23379</v>
      </c>
    </row>
    <row r="4277" spans="1:7" x14ac:dyDescent="0.2">
      <c r="A4277" t="s">
        <v>14143</v>
      </c>
      <c r="B4277">
        <v>330013</v>
      </c>
      <c r="C4277">
        <v>2025</v>
      </c>
      <c r="D4277" s="1">
        <v>45859</v>
      </c>
      <c r="E4277" s="1">
        <v>45931</v>
      </c>
      <c r="F4277">
        <v>72</v>
      </c>
      <c r="G4277" t="s">
        <v>23379</v>
      </c>
    </row>
    <row r="4278" spans="1:7" x14ac:dyDescent="0.2">
      <c r="A4278" t="s">
        <v>14143</v>
      </c>
      <c r="B4278">
        <v>330025</v>
      </c>
      <c r="C4278">
        <v>2025</v>
      </c>
      <c r="D4278" s="1">
        <v>45860</v>
      </c>
      <c r="E4278" s="1">
        <v>45931</v>
      </c>
      <c r="F4278">
        <v>71</v>
      </c>
      <c r="G4278" t="s">
        <v>23379</v>
      </c>
    </row>
    <row r="4279" spans="1:7" x14ac:dyDescent="0.2">
      <c r="A4279" t="s">
        <v>14143</v>
      </c>
      <c r="B4279">
        <v>330043</v>
      </c>
      <c r="C4279">
        <v>2025</v>
      </c>
      <c r="D4279" s="1">
        <v>45863</v>
      </c>
      <c r="E4279" s="1">
        <v>45931</v>
      </c>
      <c r="F4279">
        <v>68</v>
      </c>
      <c r="G4279" t="s">
        <v>23379</v>
      </c>
    </row>
    <row r="4280" spans="1:7" x14ac:dyDescent="0.2">
      <c r="A4280" t="s">
        <v>14143</v>
      </c>
      <c r="B4280">
        <v>330082</v>
      </c>
      <c r="C4280">
        <v>2025</v>
      </c>
      <c r="D4280" s="1">
        <v>45870</v>
      </c>
      <c r="E4280" s="1">
        <v>45931</v>
      </c>
      <c r="F4280">
        <v>61</v>
      </c>
      <c r="G4280" t="s">
        <v>23379</v>
      </c>
    </row>
    <row r="4281" spans="1:7" x14ac:dyDescent="0.2">
      <c r="A4281" t="s">
        <v>14143</v>
      </c>
      <c r="B4281">
        <v>330088</v>
      </c>
      <c r="C4281">
        <v>2025</v>
      </c>
      <c r="D4281" s="1">
        <v>45873</v>
      </c>
      <c r="E4281" s="1">
        <v>45931</v>
      </c>
      <c r="F4281">
        <v>58</v>
      </c>
      <c r="G4281" t="s">
        <v>23379</v>
      </c>
    </row>
    <row r="4282" spans="1:7" x14ac:dyDescent="0.2">
      <c r="A4282" t="s">
        <v>14143</v>
      </c>
      <c r="B4282">
        <v>330144</v>
      </c>
      <c r="C4282">
        <v>2025</v>
      </c>
      <c r="D4282" s="1">
        <v>45882</v>
      </c>
      <c r="E4282" s="1">
        <v>45931</v>
      </c>
      <c r="F4282">
        <v>49</v>
      </c>
      <c r="G4282" t="s">
        <v>23379</v>
      </c>
    </row>
    <row r="4283" spans="1:7" x14ac:dyDescent="0.2">
      <c r="A4283" t="s">
        <v>14143</v>
      </c>
      <c r="B4283">
        <v>329922</v>
      </c>
      <c r="C4283">
        <v>2025</v>
      </c>
      <c r="D4283" s="1">
        <v>45839</v>
      </c>
      <c r="E4283" s="1">
        <v>45932</v>
      </c>
      <c r="F4283">
        <v>93</v>
      </c>
      <c r="G4283" t="s">
        <v>23379</v>
      </c>
    </row>
    <row r="4284" spans="1:7" x14ac:dyDescent="0.2">
      <c r="A4284" t="s">
        <v>14143</v>
      </c>
      <c r="B4284">
        <v>328707</v>
      </c>
      <c r="C4284">
        <v>2024</v>
      </c>
      <c r="D4284" s="1">
        <v>45600</v>
      </c>
      <c r="E4284" s="1">
        <v>45936</v>
      </c>
      <c r="F4284">
        <v>336</v>
      </c>
      <c r="G4284" t="s">
        <v>23379</v>
      </c>
    </row>
    <row r="4285" spans="1:7" x14ac:dyDescent="0.2">
      <c r="A4285" t="s">
        <v>14143</v>
      </c>
      <c r="B4285">
        <v>329308</v>
      </c>
      <c r="C4285">
        <v>2025</v>
      </c>
      <c r="D4285" s="1">
        <v>45722</v>
      </c>
      <c r="E4285" s="1">
        <v>45936</v>
      </c>
      <c r="F4285">
        <v>214</v>
      </c>
      <c r="G4285" t="s">
        <v>23379</v>
      </c>
    </row>
    <row r="4286" spans="1:7" x14ac:dyDescent="0.2">
      <c r="A4286" t="s">
        <v>14143</v>
      </c>
      <c r="B4286">
        <v>330039</v>
      </c>
      <c r="C4286">
        <v>2025</v>
      </c>
      <c r="D4286" s="1">
        <v>45862</v>
      </c>
      <c r="E4286" s="1">
        <v>45936</v>
      </c>
      <c r="F4286">
        <v>74</v>
      </c>
      <c r="G4286" t="s">
        <v>23379</v>
      </c>
    </row>
    <row r="4287" spans="1:7" x14ac:dyDescent="0.2">
      <c r="A4287" t="s">
        <v>14143</v>
      </c>
      <c r="B4287">
        <v>329628</v>
      </c>
      <c r="C4287">
        <v>2025</v>
      </c>
      <c r="D4287" s="1">
        <v>45784</v>
      </c>
      <c r="E4287" s="1">
        <v>45944</v>
      </c>
      <c r="F4287">
        <v>160</v>
      </c>
      <c r="G4287" t="s">
        <v>23379</v>
      </c>
    </row>
    <row r="4288" spans="1:7" x14ac:dyDescent="0.2">
      <c r="A4288" t="s">
        <v>14143</v>
      </c>
      <c r="B4288">
        <v>329694</v>
      </c>
      <c r="C4288">
        <v>2025</v>
      </c>
      <c r="D4288" s="1">
        <v>45797</v>
      </c>
      <c r="E4288" s="1">
        <v>45944</v>
      </c>
      <c r="F4288">
        <v>147</v>
      </c>
      <c r="G4288" t="s">
        <v>23379</v>
      </c>
    </row>
    <row r="4289" spans="1:7" x14ac:dyDescent="0.2">
      <c r="A4289" t="s">
        <v>14143</v>
      </c>
      <c r="B4289">
        <v>330051</v>
      </c>
      <c r="C4289">
        <v>2025</v>
      </c>
      <c r="D4289" s="1">
        <v>45866</v>
      </c>
      <c r="E4289" s="1">
        <v>45947</v>
      </c>
      <c r="F4289">
        <v>81</v>
      </c>
      <c r="G4289" t="s">
        <v>23379</v>
      </c>
    </row>
    <row r="4290" spans="1:7" x14ac:dyDescent="0.2">
      <c r="A4290" t="s">
        <v>14143</v>
      </c>
      <c r="B4290">
        <v>329597</v>
      </c>
      <c r="C4290">
        <v>2025</v>
      </c>
      <c r="D4290" s="1">
        <v>45777</v>
      </c>
      <c r="E4290" s="1">
        <v>45950</v>
      </c>
      <c r="F4290">
        <v>173</v>
      </c>
      <c r="G4290" t="s">
        <v>23379</v>
      </c>
    </row>
    <row r="4291" spans="1:7" x14ac:dyDescent="0.2">
      <c r="A4291" t="s">
        <v>14143</v>
      </c>
      <c r="B4291">
        <v>329972</v>
      </c>
      <c r="C4291">
        <v>2025</v>
      </c>
      <c r="D4291" s="1">
        <v>45849</v>
      </c>
      <c r="E4291" s="1">
        <v>45950</v>
      </c>
      <c r="F4291">
        <v>101</v>
      </c>
      <c r="G4291" t="s">
        <v>23379</v>
      </c>
    </row>
    <row r="4292" spans="1:7" x14ac:dyDescent="0.2">
      <c r="A4292" t="s">
        <v>14143</v>
      </c>
      <c r="B4292">
        <v>330020</v>
      </c>
      <c r="C4292">
        <v>2025</v>
      </c>
      <c r="D4292" s="1">
        <v>45860</v>
      </c>
      <c r="E4292" s="1">
        <v>45950</v>
      </c>
      <c r="F4292">
        <v>90</v>
      </c>
      <c r="G4292" t="s">
        <v>23379</v>
      </c>
    </row>
    <row r="4293" spans="1:7" x14ac:dyDescent="0.2">
      <c r="A4293" t="s">
        <v>14143</v>
      </c>
      <c r="B4293">
        <v>330035</v>
      </c>
      <c r="C4293">
        <v>2025</v>
      </c>
      <c r="D4293" s="1">
        <v>45861</v>
      </c>
      <c r="E4293" s="1">
        <v>45950</v>
      </c>
      <c r="F4293">
        <v>89</v>
      </c>
      <c r="G4293" t="s">
        <v>23379</v>
      </c>
    </row>
    <row r="4294" spans="1:7" x14ac:dyDescent="0.2">
      <c r="A4294" t="s">
        <v>14143</v>
      </c>
      <c r="B4294">
        <v>330072</v>
      </c>
      <c r="C4294">
        <v>2025</v>
      </c>
      <c r="D4294" s="1">
        <v>45869</v>
      </c>
      <c r="E4294" s="1">
        <v>45950</v>
      </c>
      <c r="F4294">
        <v>81</v>
      </c>
      <c r="G4294" t="s">
        <v>23379</v>
      </c>
    </row>
    <row r="4295" spans="1:7" x14ac:dyDescent="0.2">
      <c r="A4295" t="s">
        <v>14143</v>
      </c>
      <c r="B4295">
        <v>330162</v>
      </c>
      <c r="C4295">
        <v>2025</v>
      </c>
      <c r="D4295" s="1">
        <v>45883</v>
      </c>
      <c r="E4295" s="1">
        <v>45952</v>
      </c>
      <c r="F4295">
        <v>69</v>
      </c>
      <c r="G4295" t="s">
        <v>23379</v>
      </c>
    </row>
    <row r="4296" spans="1:7" x14ac:dyDescent="0.2">
      <c r="A4296" t="s">
        <v>14143</v>
      </c>
      <c r="B4296">
        <v>329432</v>
      </c>
      <c r="C4296">
        <v>2025</v>
      </c>
      <c r="D4296" s="1">
        <v>45748</v>
      </c>
      <c r="E4296" s="1">
        <v>45961</v>
      </c>
      <c r="F4296">
        <v>213</v>
      </c>
      <c r="G4296" t="s">
        <v>23379</v>
      </c>
    </row>
    <row r="4297" spans="1:7" x14ac:dyDescent="0.2">
      <c r="A4297" t="s">
        <v>14143</v>
      </c>
      <c r="B4297">
        <v>220212</v>
      </c>
      <c r="C4297">
        <v>2025</v>
      </c>
      <c r="D4297" s="1">
        <v>45882</v>
      </c>
      <c r="E4297" s="1">
        <v>45973</v>
      </c>
      <c r="F4297">
        <v>91</v>
      </c>
      <c r="G4297" t="s">
        <v>23379</v>
      </c>
    </row>
    <row r="4298" spans="1:7" x14ac:dyDescent="0.2">
      <c r="A4298" t="s">
        <v>14143</v>
      </c>
      <c r="B4298">
        <v>329428</v>
      </c>
      <c r="C4298">
        <v>2025</v>
      </c>
      <c r="D4298" s="1">
        <v>45747</v>
      </c>
      <c r="E4298" s="1">
        <v>45973</v>
      </c>
      <c r="F4298">
        <v>226</v>
      </c>
      <c r="G4298" t="s">
        <v>23379</v>
      </c>
    </row>
    <row r="4299" spans="1:7" x14ac:dyDescent="0.2">
      <c r="A4299" t="s">
        <v>14143</v>
      </c>
      <c r="B4299">
        <v>329891</v>
      </c>
      <c r="C4299">
        <v>2025</v>
      </c>
      <c r="D4299" s="1">
        <v>45833</v>
      </c>
      <c r="E4299" s="1">
        <v>45973</v>
      </c>
      <c r="F4299">
        <v>140</v>
      </c>
      <c r="G4299" t="s">
        <v>23379</v>
      </c>
    </row>
    <row r="4300" spans="1:7" x14ac:dyDescent="0.2">
      <c r="A4300" t="s">
        <v>14143</v>
      </c>
      <c r="B4300">
        <v>328575</v>
      </c>
      <c r="C4300">
        <v>2024</v>
      </c>
      <c r="D4300" s="1">
        <v>45580</v>
      </c>
      <c r="E4300" s="1">
        <v>45975</v>
      </c>
      <c r="F4300">
        <v>395</v>
      </c>
      <c r="G4300" t="s">
        <v>23380</v>
      </c>
    </row>
    <row r="4301" spans="1:7" x14ac:dyDescent="0.2">
      <c r="A4301" t="s">
        <v>14143</v>
      </c>
      <c r="B4301">
        <v>330255</v>
      </c>
      <c r="C4301">
        <v>2025</v>
      </c>
      <c r="D4301" s="1">
        <v>45905</v>
      </c>
      <c r="E4301" s="1">
        <v>45978</v>
      </c>
      <c r="F4301">
        <v>73</v>
      </c>
      <c r="G4301" t="s">
        <v>23379</v>
      </c>
    </row>
    <row r="4302" spans="1:7" x14ac:dyDescent="0.2">
      <c r="A4302" t="s">
        <v>14143</v>
      </c>
      <c r="B4302">
        <v>330258</v>
      </c>
      <c r="C4302">
        <v>2025</v>
      </c>
      <c r="D4302" s="1">
        <v>45908</v>
      </c>
      <c r="E4302" s="1">
        <v>45978</v>
      </c>
      <c r="F4302">
        <v>70</v>
      </c>
      <c r="G4302" t="s">
        <v>23379</v>
      </c>
    </row>
    <row r="4303" spans="1:7" x14ac:dyDescent="0.2">
      <c r="A4303" t="s">
        <v>14143</v>
      </c>
      <c r="B4303">
        <v>329782</v>
      </c>
      <c r="C4303">
        <v>2025</v>
      </c>
      <c r="D4303" s="1">
        <v>45813</v>
      </c>
      <c r="E4303" s="1">
        <v>45979</v>
      </c>
      <c r="F4303">
        <v>166</v>
      </c>
      <c r="G4303" t="s">
        <v>23379</v>
      </c>
    </row>
    <row r="4304" spans="1:7" x14ac:dyDescent="0.2">
      <c r="A4304" t="s">
        <v>14143</v>
      </c>
      <c r="B4304">
        <v>329946</v>
      </c>
      <c r="C4304">
        <v>2025</v>
      </c>
      <c r="D4304" s="1">
        <v>45845</v>
      </c>
      <c r="E4304" s="1">
        <v>45979</v>
      </c>
      <c r="F4304">
        <v>134</v>
      </c>
      <c r="G4304" t="s">
        <v>23379</v>
      </c>
    </row>
    <row r="4305" spans="1:7" x14ac:dyDescent="0.2">
      <c r="A4305" t="s">
        <v>14143</v>
      </c>
      <c r="B4305">
        <v>330009</v>
      </c>
      <c r="C4305">
        <v>2025</v>
      </c>
      <c r="D4305" s="1">
        <v>45856</v>
      </c>
      <c r="E4305" s="1">
        <v>45979</v>
      </c>
      <c r="F4305">
        <v>123</v>
      </c>
      <c r="G4305" t="s">
        <v>23379</v>
      </c>
    </row>
    <row r="4306" spans="1:7" x14ac:dyDescent="0.2">
      <c r="A4306" t="s">
        <v>14143</v>
      </c>
      <c r="B4306">
        <v>330052</v>
      </c>
      <c r="C4306">
        <v>2025</v>
      </c>
      <c r="D4306" s="1">
        <v>45866</v>
      </c>
      <c r="E4306" s="1">
        <v>45979</v>
      </c>
      <c r="F4306">
        <v>113</v>
      </c>
      <c r="G4306" t="s">
        <v>23379</v>
      </c>
    </row>
    <row r="4307" spans="1:7" x14ac:dyDescent="0.2">
      <c r="A4307" t="s">
        <v>14143</v>
      </c>
      <c r="B4307">
        <v>330099</v>
      </c>
      <c r="C4307">
        <v>2025</v>
      </c>
      <c r="D4307" s="1">
        <v>45874</v>
      </c>
      <c r="E4307" s="1">
        <v>45979</v>
      </c>
      <c r="F4307">
        <v>105</v>
      </c>
      <c r="G4307" t="s">
        <v>23379</v>
      </c>
    </row>
    <row r="4308" spans="1:7" x14ac:dyDescent="0.2">
      <c r="A4308" t="s">
        <v>14143</v>
      </c>
      <c r="B4308">
        <v>330100</v>
      </c>
      <c r="C4308">
        <v>2025</v>
      </c>
      <c r="D4308" s="1">
        <v>45874</v>
      </c>
      <c r="E4308" s="1">
        <v>45979</v>
      </c>
      <c r="F4308">
        <v>105</v>
      </c>
      <c r="G4308" t="s">
        <v>23379</v>
      </c>
    </row>
    <row r="4309" spans="1:7" x14ac:dyDescent="0.2">
      <c r="A4309" t="s">
        <v>14143</v>
      </c>
      <c r="B4309">
        <v>330178</v>
      </c>
      <c r="C4309">
        <v>2025</v>
      </c>
      <c r="D4309" s="1">
        <v>45887</v>
      </c>
      <c r="E4309" s="1">
        <v>45979</v>
      </c>
      <c r="F4309">
        <v>92</v>
      </c>
      <c r="G4309" t="s">
        <v>23379</v>
      </c>
    </row>
    <row r="4310" spans="1:7" x14ac:dyDescent="0.2">
      <c r="A4310" t="s">
        <v>14143</v>
      </c>
      <c r="B4310">
        <v>330268</v>
      </c>
      <c r="C4310">
        <v>2025</v>
      </c>
      <c r="D4310" s="1">
        <v>45910</v>
      </c>
      <c r="E4310" s="1">
        <v>45979</v>
      </c>
      <c r="F4310">
        <v>69</v>
      </c>
      <c r="G4310" t="s">
        <v>23379</v>
      </c>
    </row>
    <row r="4311" spans="1:7" x14ac:dyDescent="0.2">
      <c r="A4311" t="s">
        <v>14143</v>
      </c>
      <c r="B4311">
        <v>330332</v>
      </c>
      <c r="C4311">
        <v>2025</v>
      </c>
      <c r="D4311" s="1">
        <v>45919</v>
      </c>
      <c r="E4311" s="1">
        <v>45979</v>
      </c>
      <c r="F4311">
        <v>60</v>
      </c>
      <c r="G4311" t="s">
        <v>23379</v>
      </c>
    </row>
    <row r="4312" spans="1:7" x14ac:dyDescent="0.2">
      <c r="A4312" t="s">
        <v>14143</v>
      </c>
      <c r="B4312">
        <v>330011</v>
      </c>
      <c r="C4312">
        <v>2025</v>
      </c>
      <c r="D4312" s="1">
        <v>45859</v>
      </c>
      <c r="E4312" s="1">
        <v>45982</v>
      </c>
      <c r="F4312">
        <v>123</v>
      </c>
      <c r="G4312" t="s">
        <v>23379</v>
      </c>
    </row>
    <row r="4313" spans="1:7" x14ac:dyDescent="0.2">
      <c r="A4313" t="s">
        <v>14143</v>
      </c>
      <c r="B4313">
        <v>330074</v>
      </c>
      <c r="C4313">
        <v>2025</v>
      </c>
      <c r="D4313" s="1">
        <v>45869</v>
      </c>
      <c r="E4313" s="1">
        <v>45982</v>
      </c>
      <c r="F4313">
        <v>113</v>
      </c>
      <c r="G4313" t="s">
        <v>23379</v>
      </c>
    </row>
    <row r="4314" spans="1:7" x14ac:dyDescent="0.2">
      <c r="A4314" t="s">
        <v>14143</v>
      </c>
      <c r="B4314">
        <v>329960</v>
      </c>
      <c r="C4314">
        <v>2025</v>
      </c>
      <c r="D4314" s="1">
        <v>45847</v>
      </c>
      <c r="E4314" s="1">
        <v>45996</v>
      </c>
      <c r="F4314">
        <v>149</v>
      </c>
      <c r="G4314" t="s">
        <v>23379</v>
      </c>
    </row>
    <row r="4315" spans="1:7" x14ac:dyDescent="0.2">
      <c r="A4315" t="s">
        <v>14143</v>
      </c>
      <c r="B4315">
        <v>330049</v>
      </c>
      <c r="C4315">
        <v>2025</v>
      </c>
      <c r="D4315" s="1">
        <v>45866</v>
      </c>
      <c r="E4315" s="1">
        <v>46001</v>
      </c>
      <c r="F4315">
        <v>135</v>
      </c>
      <c r="G4315" t="s">
        <v>23379</v>
      </c>
    </row>
    <row r="4316" spans="1:7" x14ac:dyDescent="0.2">
      <c r="A4316" t="s">
        <v>14143</v>
      </c>
      <c r="B4316">
        <v>330227</v>
      </c>
      <c r="C4316">
        <v>2025</v>
      </c>
      <c r="D4316" s="1">
        <v>45898</v>
      </c>
      <c r="E4316" s="1">
        <v>46002</v>
      </c>
      <c r="F4316">
        <v>104</v>
      </c>
      <c r="G4316" t="s">
        <v>23379</v>
      </c>
    </row>
    <row r="4317" spans="1:7" x14ac:dyDescent="0.2">
      <c r="A4317" t="s">
        <v>14143</v>
      </c>
      <c r="B4317">
        <v>330120</v>
      </c>
      <c r="C4317">
        <v>2025</v>
      </c>
      <c r="D4317" s="1">
        <v>45876</v>
      </c>
      <c r="E4317" s="1">
        <v>46024</v>
      </c>
      <c r="F4317">
        <v>148</v>
      </c>
      <c r="G4317" t="s">
        <v>23379</v>
      </c>
    </row>
    <row r="4318" spans="1:7" x14ac:dyDescent="0.2">
      <c r="A4318" t="s">
        <v>14143</v>
      </c>
      <c r="B4318">
        <v>330179</v>
      </c>
      <c r="C4318">
        <v>2025</v>
      </c>
      <c r="D4318" s="1">
        <v>45887</v>
      </c>
      <c r="E4318" s="1">
        <v>46024</v>
      </c>
      <c r="F4318">
        <v>137</v>
      </c>
      <c r="G4318" t="s">
        <v>23379</v>
      </c>
    </row>
    <row r="4319" spans="1:7" x14ac:dyDescent="0.2">
      <c r="A4319" t="s">
        <v>14143</v>
      </c>
      <c r="B4319">
        <v>329863</v>
      </c>
      <c r="C4319">
        <v>2025</v>
      </c>
      <c r="D4319" s="1">
        <v>45831</v>
      </c>
      <c r="E4319" s="1">
        <v>46030</v>
      </c>
      <c r="F4319">
        <v>199</v>
      </c>
      <c r="G4319" t="s">
        <v>23379</v>
      </c>
    </row>
    <row r="4320" spans="1:7" x14ac:dyDescent="0.2">
      <c r="A4320" t="s">
        <v>14143</v>
      </c>
      <c r="B4320">
        <v>329620</v>
      </c>
      <c r="C4320">
        <v>2025</v>
      </c>
      <c r="D4320" s="1">
        <v>45882</v>
      </c>
      <c r="E4320" s="1">
        <v>46036</v>
      </c>
      <c r="F4320">
        <v>154</v>
      </c>
      <c r="G4320" t="s">
        <v>23379</v>
      </c>
    </row>
    <row r="4321" spans="1:7" x14ac:dyDescent="0.2">
      <c r="A4321" t="s">
        <v>14143</v>
      </c>
      <c r="B4321">
        <v>330298</v>
      </c>
      <c r="C4321">
        <v>2025</v>
      </c>
      <c r="D4321" s="1">
        <v>45915</v>
      </c>
      <c r="E4321" s="1">
        <v>46037</v>
      </c>
      <c r="F4321">
        <v>122</v>
      </c>
      <c r="G4321" t="s">
        <v>23379</v>
      </c>
    </row>
    <row r="4322" spans="1:7" x14ac:dyDescent="0.2">
      <c r="A4322" t="s">
        <v>14143</v>
      </c>
      <c r="B4322">
        <v>330065</v>
      </c>
      <c r="C4322">
        <v>2025</v>
      </c>
      <c r="D4322" s="1">
        <v>45868</v>
      </c>
      <c r="E4322" s="1">
        <v>46038</v>
      </c>
      <c r="F4322">
        <v>170</v>
      </c>
      <c r="G4322" t="s">
        <v>23379</v>
      </c>
    </row>
    <row r="4323" spans="1:7" x14ac:dyDescent="0.2">
      <c r="A4323" t="s">
        <v>14143</v>
      </c>
      <c r="B4323">
        <v>330247</v>
      </c>
      <c r="C4323">
        <v>2025</v>
      </c>
      <c r="D4323" s="1">
        <v>45904</v>
      </c>
      <c r="E4323" s="1">
        <v>46038</v>
      </c>
      <c r="F4323">
        <v>134</v>
      </c>
      <c r="G4323" t="s">
        <v>23379</v>
      </c>
    </row>
    <row r="4324" spans="1:7" x14ac:dyDescent="0.2">
      <c r="A4324" t="s">
        <v>14143</v>
      </c>
      <c r="B4324">
        <v>330318</v>
      </c>
      <c r="C4324">
        <v>2025</v>
      </c>
      <c r="D4324" s="1">
        <v>45917</v>
      </c>
      <c r="E4324" s="1">
        <v>46038</v>
      </c>
      <c r="F4324">
        <v>121</v>
      </c>
      <c r="G4324" t="s">
        <v>23379</v>
      </c>
    </row>
    <row r="4325" spans="1:7" x14ac:dyDescent="0.2">
      <c r="A4325" t="s">
        <v>14143</v>
      </c>
      <c r="B4325">
        <v>330390</v>
      </c>
      <c r="C4325">
        <v>2025</v>
      </c>
      <c r="D4325" s="1">
        <v>45933</v>
      </c>
      <c r="E4325" s="1">
        <v>46038</v>
      </c>
      <c r="F4325">
        <v>105</v>
      </c>
      <c r="G4325" t="s">
        <v>23379</v>
      </c>
    </row>
    <row r="4326" spans="1:7" x14ac:dyDescent="0.2">
      <c r="A4326" t="s">
        <v>14143</v>
      </c>
      <c r="B4326">
        <v>330525</v>
      </c>
      <c r="C4326">
        <v>2025</v>
      </c>
      <c r="D4326" s="1">
        <v>45961</v>
      </c>
      <c r="E4326" s="1">
        <v>46038</v>
      </c>
      <c r="F4326">
        <v>77</v>
      </c>
      <c r="G4326" t="s">
        <v>23379</v>
      </c>
    </row>
    <row r="4327" spans="1:7" x14ac:dyDescent="0.2">
      <c r="A4327" t="s">
        <v>14143</v>
      </c>
      <c r="B4327">
        <v>329985</v>
      </c>
      <c r="C4327">
        <v>2025</v>
      </c>
      <c r="D4327" s="1">
        <v>45852</v>
      </c>
      <c r="E4327" s="1">
        <v>46062</v>
      </c>
      <c r="F4327">
        <v>210</v>
      </c>
      <c r="G4327" t="s">
        <v>23379</v>
      </c>
    </row>
    <row r="4328" spans="1:7" x14ac:dyDescent="0.2">
      <c r="A4328" t="s">
        <v>14143</v>
      </c>
      <c r="B4328">
        <v>330300</v>
      </c>
      <c r="C4328">
        <v>2025</v>
      </c>
      <c r="D4328" s="1">
        <v>45915</v>
      </c>
      <c r="E4328" s="1">
        <v>46062</v>
      </c>
      <c r="F4328">
        <v>147</v>
      </c>
      <c r="G4328" t="s">
        <v>23379</v>
      </c>
    </row>
    <row r="4329" spans="1:7" x14ac:dyDescent="0.2">
      <c r="A4329" t="s">
        <v>14143</v>
      </c>
      <c r="B4329">
        <v>330461</v>
      </c>
      <c r="C4329">
        <v>2025</v>
      </c>
      <c r="D4329" s="1">
        <v>45950</v>
      </c>
      <c r="E4329" s="1">
        <v>46062</v>
      </c>
      <c r="F4329">
        <v>112</v>
      </c>
      <c r="G4329" t="s">
        <v>23379</v>
      </c>
    </row>
    <row r="4330" spans="1:7" x14ac:dyDescent="0.2">
      <c r="A4330" t="s">
        <v>14143</v>
      </c>
      <c r="B4330">
        <v>330541</v>
      </c>
      <c r="C4330">
        <v>2025</v>
      </c>
      <c r="D4330" s="1">
        <v>45966</v>
      </c>
      <c r="E4330" s="1">
        <v>46062</v>
      </c>
      <c r="F4330">
        <v>96</v>
      </c>
      <c r="G4330" t="s">
        <v>23379</v>
      </c>
    </row>
    <row r="4331" spans="1:7" x14ac:dyDescent="0.2">
      <c r="A4331" t="s">
        <v>14143</v>
      </c>
      <c r="B4331">
        <v>330605</v>
      </c>
      <c r="C4331">
        <v>2025</v>
      </c>
      <c r="D4331" s="1">
        <v>45978</v>
      </c>
      <c r="E4331" s="1">
        <v>46062</v>
      </c>
      <c r="F4331">
        <v>84</v>
      </c>
      <c r="G4331" t="s">
        <v>23379</v>
      </c>
    </row>
    <row r="4332" spans="1:7" x14ac:dyDescent="0.2">
      <c r="A4332" t="s">
        <v>14143</v>
      </c>
      <c r="B4332">
        <v>329661</v>
      </c>
      <c r="C4332">
        <v>2025</v>
      </c>
      <c r="D4332" s="1">
        <v>45992</v>
      </c>
      <c r="E4332" s="1">
        <v>46064</v>
      </c>
      <c r="F4332">
        <v>72</v>
      </c>
      <c r="G4332" t="s">
        <v>23379</v>
      </c>
    </row>
    <row r="4333" spans="1:7" x14ac:dyDescent="0.2">
      <c r="A4333" t="s">
        <v>14143</v>
      </c>
      <c r="B4333">
        <v>330418</v>
      </c>
      <c r="C4333">
        <v>2025</v>
      </c>
      <c r="D4333" s="1">
        <v>45940</v>
      </c>
      <c r="E4333" s="1">
        <v>46064</v>
      </c>
      <c r="F4333">
        <v>124</v>
      </c>
      <c r="G4333" t="s">
        <v>23379</v>
      </c>
    </row>
    <row r="4334" spans="1:7" x14ac:dyDescent="0.2">
      <c r="A4334" t="s">
        <v>14143</v>
      </c>
      <c r="B4334">
        <v>330460</v>
      </c>
      <c r="C4334">
        <v>2025</v>
      </c>
      <c r="D4334" s="1">
        <v>45950</v>
      </c>
      <c r="E4334" s="1">
        <v>46064</v>
      </c>
      <c r="F4334">
        <v>114</v>
      </c>
      <c r="G4334" t="s">
        <v>23379</v>
      </c>
    </row>
    <row r="4335" spans="1:7" x14ac:dyDescent="0.2">
      <c r="A4335" t="s">
        <v>14143</v>
      </c>
      <c r="B4335">
        <v>329456</v>
      </c>
      <c r="C4335">
        <v>2025</v>
      </c>
      <c r="D4335" s="1">
        <v>45751</v>
      </c>
      <c r="E4335" s="1">
        <v>46072</v>
      </c>
      <c r="F4335">
        <v>321</v>
      </c>
      <c r="G4335" t="s">
        <v>23379</v>
      </c>
    </row>
    <row r="4336" spans="1:7" x14ac:dyDescent="0.2">
      <c r="A4336" t="s">
        <v>14143</v>
      </c>
      <c r="B4336">
        <v>328105</v>
      </c>
      <c r="C4336">
        <v>2024</v>
      </c>
      <c r="D4336" s="1">
        <v>45469</v>
      </c>
      <c r="E4336" s="1">
        <v>46078</v>
      </c>
      <c r="F4336">
        <v>609</v>
      </c>
      <c r="G4336" t="s">
        <v>23380</v>
      </c>
    </row>
    <row r="4337" spans="1:7" x14ac:dyDescent="0.2">
      <c r="A4337" t="s">
        <v>14143</v>
      </c>
      <c r="B4337">
        <v>330774</v>
      </c>
      <c r="C4337">
        <v>2025</v>
      </c>
      <c r="D4337" s="1">
        <v>46010</v>
      </c>
      <c r="E4337" s="1">
        <v>46080</v>
      </c>
      <c r="F4337">
        <v>70</v>
      </c>
      <c r="G4337" t="s">
        <v>23379</v>
      </c>
    </row>
    <row r="4338" spans="1:7" x14ac:dyDescent="0.2">
      <c r="A4338" t="s">
        <v>14143</v>
      </c>
      <c r="B4338">
        <v>330659</v>
      </c>
      <c r="C4338">
        <v>2025</v>
      </c>
      <c r="D4338" s="1">
        <v>45986</v>
      </c>
      <c r="E4338" s="1">
        <v>46084</v>
      </c>
      <c r="F4338">
        <v>98</v>
      </c>
      <c r="G4338" t="s">
        <v>23379</v>
      </c>
    </row>
    <row r="4339" spans="1:7" x14ac:dyDescent="0.2">
      <c r="A4339" t="s">
        <v>14143</v>
      </c>
      <c r="B4339">
        <v>330535</v>
      </c>
      <c r="C4339">
        <v>2025</v>
      </c>
      <c r="D4339" s="1">
        <v>45966</v>
      </c>
      <c r="E4339" s="1">
        <v>46085</v>
      </c>
      <c r="F4339">
        <v>119</v>
      </c>
      <c r="G4339" t="s">
        <v>23379</v>
      </c>
    </row>
    <row r="4340" spans="1:7" x14ac:dyDescent="0.2">
      <c r="A4340" t="s">
        <v>14143</v>
      </c>
      <c r="B4340">
        <v>330550</v>
      </c>
      <c r="C4340">
        <v>2025</v>
      </c>
      <c r="D4340" s="1">
        <v>45967</v>
      </c>
      <c r="E4340" s="1">
        <v>46085</v>
      </c>
      <c r="F4340">
        <v>118</v>
      </c>
      <c r="G4340" t="s">
        <v>23379</v>
      </c>
    </row>
    <row r="4341" spans="1:7" x14ac:dyDescent="0.2">
      <c r="A4341" t="s">
        <v>14143</v>
      </c>
      <c r="B4341">
        <v>330750</v>
      </c>
      <c r="C4341">
        <v>2025</v>
      </c>
      <c r="D4341" s="1">
        <v>46007</v>
      </c>
      <c r="E4341" s="1">
        <v>46085</v>
      </c>
      <c r="F4341">
        <v>78</v>
      </c>
      <c r="G4341" t="s">
        <v>23379</v>
      </c>
    </row>
    <row r="4342" spans="1:7" x14ac:dyDescent="0.2">
      <c r="A4342" t="s">
        <v>14143</v>
      </c>
      <c r="B4342">
        <v>330628</v>
      </c>
      <c r="C4342">
        <v>2025</v>
      </c>
      <c r="D4342" s="1">
        <v>45980</v>
      </c>
      <c r="E4342" s="1">
        <v>46087</v>
      </c>
      <c r="F4342">
        <v>107</v>
      </c>
      <c r="G4342" t="s">
        <v>23379</v>
      </c>
    </row>
    <row r="4343" spans="1:7" x14ac:dyDescent="0.2">
      <c r="A4343" t="s">
        <v>14143</v>
      </c>
      <c r="B4343">
        <v>330652</v>
      </c>
      <c r="C4343">
        <v>2025</v>
      </c>
      <c r="D4343" s="1">
        <v>45985</v>
      </c>
      <c r="E4343" s="1">
        <v>46092</v>
      </c>
      <c r="F4343">
        <v>107</v>
      </c>
      <c r="G4343" t="s">
        <v>23379</v>
      </c>
    </row>
    <row r="4344" spans="1:7" x14ac:dyDescent="0.2">
      <c r="A4344" t="s">
        <v>14147</v>
      </c>
      <c r="B4344" t="s">
        <v>15253</v>
      </c>
      <c r="C4344">
        <v>2022</v>
      </c>
      <c r="D4344" s="1">
        <v>44573</v>
      </c>
      <c r="E4344" s="1">
        <v>44622</v>
      </c>
      <c r="F4344">
        <v>49</v>
      </c>
      <c r="G4344" t="s">
        <v>23379</v>
      </c>
    </row>
    <row r="4345" spans="1:7" x14ac:dyDescent="0.2">
      <c r="A4345" t="s">
        <v>14147</v>
      </c>
      <c r="B4345" t="s">
        <v>15258</v>
      </c>
      <c r="C4345">
        <v>2022</v>
      </c>
      <c r="D4345" s="1">
        <v>44592</v>
      </c>
      <c r="E4345" s="1">
        <v>44636</v>
      </c>
      <c r="F4345">
        <v>44</v>
      </c>
      <c r="G4345" t="s">
        <v>23379</v>
      </c>
    </row>
    <row r="4346" spans="1:7" x14ac:dyDescent="0.2">
      <c r="A4346" t="s">
        <v>14147</v>
      </c>
      <c r="B4346" t="s">
        <v>15264</v>
      </c>
      <c r="C4346">
        <v>2022</v>
      </c>
      <c r="D4346" s="1">
        <v>44568</v>
      </c>
      <c r="E4346" s="1">
        <v>44662</v>
      </c>
      <c r="F4346">
        <v>94</v>
      </c>
      <c r="G4346" t="s">
        <v>23379</v>
      </c>
    </row>
    <row r="4347" spans="1:7" x14ac:dyDescent="0.2">
      <c r="A4347" t="s">
        <v>14147</v>
      </c>
      <c r="B4347" t="s">
        <v>15265</v>
      </c>
      <c r="C4347">
        <v>2022</v>
      </c>
      <c r="D4347" s="1">
        <v>44608</v>
      </c>
      <c r="E4347" s="1">
        <v>44664</v>
      </c>
      <c r="F4347">
        <v>56</v>
      </c>
      <c r="G4347" t="s">
        <v>23379</v>
      </c>
    </row>
    <row r="4348" spans="1:7" x14ac:dyDescent="0.2">
      <c r="A4348" t="s">
        <v>14147</v>
      </c>
      <c r="B4348" t="s">
        <v>15267</v>
      </c>
      <c r="C4348">
        <v>2022</v>
      </c>
      <c r="D4348" s="1">
        <v>44588</v>
      </c>
      <c r="E4348" s="1">
        <v>44679</v>
      </c>
      <c r="F4348">
        <v>91</v>
      </c>
      <c r="G4348" t="s">
        <v>23379</v>
      </c>
    </row>
    <row r="4349" spans="1:7" x14ac:dyDescent="0.2">
      <c r="A4349" t="s">
        <v>14147</v>
      </c>
      <c r="B4349" t="s">
        <v>15268</v>
      </c>
      <c r="C4349">
        <v>2022</v>
      </c>
      <c r="D4349" s="1">
        <v>44617</v>
      </c>
      <c r="E4349" s="1">
        <v>44679</v>
      </c>
      <c r="F4349">
        <v>62</v>
      </c>
      <c r="G4349" t="s">
        <v>23379</v>
      </c>
    </row>
    <row r="4350" spans="1:7" x14ac:dyDescent="0.2">
      <c r="A4350" t="s">
        <v>14147</v>
      </c>
      <c r="B4350" t="s">
        <v>15271</v>
      </c>
      <c r="C4350">
        <v>2022</v>
      </c>
      <c r="D4350" s="1">
        <v>44571</v>
      </c>
      <c r="E4350" s="1">
        <v>44692</v>
      </c>
      <c r="F4350">
        <v>121</v>
      </c>
      <c r="G4350" t="s">
        <v>23379</v>
      </c>
    </row>
    <row r="4351" spans="1:7" x14ac:dyDescent="0.2">
      <c r="A4351" t="s">
        <v>14147</v>
      </c>
      <c r="B4351" t="s">
        <v>15272</v>
      </c>
      <c r="C4351">
        <v>2022</v>
      </c>
      <c r="D4351" s="1">
        <v>44582</v>
      </c>
      <c r="E4351" s="1">
        <v>44693</v>
      </c>
      <c r="F4351">
        <v>111</v>
      </c>
      <c r="G4351" t="s">
        <v>23379</v>
      </c>
    </row>
    <row r="4352" spans="1:7" x14ac:dyDescent="0.2">
      <c r="A4352" t="s">
        <v>14147</v>
      </c>
      <c r="B4352" t="s">
        <v>15274</v>
      </c>
      <c r="C4352">
        <v>2022</v>
      </c>
      <c r="D4352" s="1">
        <v>44614</v>
      </c>
      <c r="E4352" s="1">
        <v>44704</v>
      </c>
      <c r="F4352">
        <v>90</v>
      </c>
      <c r="G4352" t="s">
        <v>23379</v>
      </c>
    </row>
    <row r="4353" spans="1:7" x14ac:dyDescent="0.2">
      <c r="A4353" t="s">
        <v>14147</v>
      </c>
      <c r="B4353" t="s">
        <v>15277</v>
      </c>
      <c r="C4353">
        <v>2022</v>
      </c>
      <c r="D4353" s="1">
        <v>44589</v>
      </c>
      <c r="E4353" s="1">
        <v>44707</v>
      </c>
      <c r="F4353">
        <v>118</v>
      </c>
      <c r="G4353" t="s">
        <v>23379</v>
      </c>
    </row>
    <row r="4354" spans="1:7" x14ac:dyDescent="0.2">
      <c r="A4354" t="s">
        <v>14147</v>
      </c>
      <c r="B4354" t="s">
        <v>15278</v>
      </c>
      <c r="C4354">
        <v>2022</v>
      </c>
      <c r="D4354" s="1">
        <v>44579</v>
      </c>
      <c r="E4354" s="1">
        <v>44714</v>
      </c>
      <c r="F4354">
        <v>135</v>
      </c>
      <c r="G4354" t="s">
        <v>23379</v>
      </c>
    </row>
    <row r="4355" spans="1:7" x14ac:dyDescent="0.2">
      <c r="A4355" t="s">
        <v>14147</v>
      </c>
      <c r="B4355" t="s">
        <v>15281</v>
      </c>
      <c r="C4355">
        <v>2022</v>
      </c>
      <c r="D4355" s="1">
        <v>44645</v>
      </c>
      <c r="E4355" s="1">
        <v>44721</v>
      </c>
      <c r="F4355">
        <v>76</v>
      </c>
      <c r="G4355" t="s">
        <v>23379</v>
      </c>
    </row>
    <row r="4356" spans="1:7" x14ac:dyDescent="0.2">
      <c r="A4356" t="s">
        <v>14147</v>
      </c>
      <c r="B4356" t="s">
        <v>15283</v>
      </c>
      <c r="C4356">
        <v>2022</v>
      </c>
      <c r="D4356" s="1">
        <v>44638</v>
      </c>
      <c r="E4356" s="1">
        <v>44741</v>
      </c>
      <c r="F4356">
        <v>103</v>
      </c>
      <c r="G4356" t="s">
        <v>23379</v>
      </c>
    </row>
    <row r="4357" spans="1:7" x14ac:dyDescent="0.2">
      <c r="A4357" t="s">
        <v>14147</v>
      </c>
      <c r="B4357" t="s">
        <v>15284</v>
      </c>
      <c r="C4357">
        <v>2022</v>
      </c>
      <c r="D4357" s="1">
        <v>44607</v>
      </c>
      <c r="E4357" s="1">
        <v>44741</v>
      </c>
      <c r="F4357">
        <v>134</v>
      </c>
      <c r="G4357" t="s">
        <v>23379</v>
      </c>
    </row>
    <row r="4358" spans="1:7" x14ac:dyDescent="0.2">
      <c r="A4358" t="s">
        <v>14147</v>
      </c>
      <c r="B4358" t="s">
        <v>15285</v>
      </c>
      <c r="C4358">
        <v>2022</v>
      </c>
      <c r="D4358" s="1">
        <v>44579</v>
      </c>
      <c r="E4358" s="1">
        <v>44741</v>
      </c>
      <c r="F4358">
        <v>162</v>
      </c>
      <c r="G4358" t="s">
        <v>23379</v>
      </c>
    </row>
    <row r="4359" spans="1:7" x14ac:dyDescent="0.2">
      <c r="A4359" t="s">
        <v>14147</v>
      </c>
      <c r="B4359" t="s">
        <v>15287</v>
      </c>
      <c r="C4359">
        <v>2022</v>
      </c>
      <c r="D4359" s="1">
        <v>44592</v>
      </c>
      <c r="E4359" s="1">
        <v>44748</v>
      </c>
      <c r="F4359">
        <v>156</v>
      </c>
      <c r="G4359" t="s">
        <v>23379</v>
      </c>
    </row>
    <row r="4360" spans="1:7" x14ac:dyDescent="0.2">
      <c r="A4360" t="s">
        <v>14147</v>
      </c>
      <c r="B4360" t="s">
        <v>15288</v>
      </c>
      <c r="C4360">
        <v>2022</v>
      </c>
      <c r="D4360" s="1">
        <v>44715</v>
      </c>
      <c r="E4360" s="1">
        <v>44756</v>
      </c>
      <c r="F4360">
        <v>41</v>
      </c>
      <c r="G4360" t="s">
        <v>23379</v>
      </c>
    </row>
    <row r="4361" spans="1:7" x14ac:dyDescent="0.2">
      <c r="A4361" t="s">
        <v>14147</v>
      </c>
      <c r="B4361" t="s">
        <v>15289</v>
      </c>
      <c r="C4361">
        <v>2022</v>
      </c>
      <c r="D4361" s="1">
        <v>44637</v>
      </c>
      <c r="E4361" s="1">
        <v>44776</v>
      </c>
      <c r="F4361">
        <v>139</v>
      </c>
      <c r="G4361" t="s">
        <v>23379</v>
      </c>
    </row>
    <row r="4362" spans="1:7" x14ac:dyDescent="0.2">
      <c r="A4362" t="s">
        <v>14147</v>
      </c>
      <c r="B4362" t="s">
        <v>15291</v>
      </c>
      <c r="C4362">
        <v>2022</v>
      </c>
      <c r="D4362" s="1">
        <v>44641</v>
      </c>
      <c r="E4362" s="1">
        <v>44799</v>
      </c>
      <c r="F4362">
        <v>158</v>
      </c>
      <c r="G4362" t="s">
        <v>23379</v>
      </c>
    </row>
    <row r="4363" spans="1:7" x14ac:dyDescent="0.2">
      <c r="A4363" t="s">
        <v>14147</v>
      </c>
      <c r="B4363" t="s">
        <v>15292</v>
      </c>
      <c r="C4363">
        <v>2022</v>
      </c>
      <c r="D4363" s="1">
        <v>44669</v>
      </c>
      <c r="E4363" s="1">
        <v>44810</v>
      </c>
      <c r="F4363">
        <v>141</v>
      </c>
      <c r="G4363" t="s">
        <v>23379</v>
      </c>
    </row>
    <row r="4364" spans="1:7" x14ac:dyDescent="0.2">
      <c r="A4364" t="s">
        <v>14147</v>
      </c>
      <c r="B4364" t="s">
        <v>15293</v>
      </c>
      <c r="C4364">
        <v>2022</v>
      </c>
      <c r="D4364" s="1">
        <v>44707</v>
      </c>
      <c r="E4364" s="1">
        <v>44811</v>
      </c>
      <c r="F4364">
        <v>104</v>
      </c>
      <c r="G4364" t="s">
        <v>23379</v>
      </c>
    </row>
    <row r="4365" spans="1:7" x14ac:dyDescent="0.2">
      <c r="A4365" t="s">
        <v>14147</v>
      </c>
      <c r="B4365" t="s">
        <v>15294</v>
      </c>
      <c r="C4365">
        <v>2022</v>
      </c>
      <c r="D4365" s="1">
        <v>44704</v>
      </c>
      <c r="E4365" s="1">
        <v>44811</v>
      </c>
      <c r="F4365">
        <v>107</v>
      </c>
      <c r="G4365" t="s">
        <v>23379</v>
      </c>
    </row>
    <row r="4366" spans="1:7" x14ac:dyDescent="0.2">
      <c r="A4366" t="s">
        <v>14147</v>
      </c>
      <c r="B4366" t="s">
        <v>15295</v>
      </c>
      <c r="C4366">
        <v>2022</v>
      </c>
      <c r="D4366" s="1">
        <v>44694</v>
      </c>
      <c r="E4366" s="1">
        <v>44812</v>
      </c>
      <c r="F4366">
        <v>118</v>
      </c>
      <c r="G4366" t="s">
        <v>23379</v>
      </c>
    </row>
    <row r="4367" spans="1:7" x14ac:dyDescent="0.2">
      <c r="A4367" t="s">
        <v>14147</v>
      </c>
      <c r="B4367" t="s">
        <v>15296</v>
      </c>
      <c r="C4367">
        <v>2022</v>
      </c>
      <c r="D4367" s="1">
        <v>44671</v>
      </c>
      <c r="E4367" s="1">
        <v>44823</v>
      </c>
      <c r="F4367">
        <v>152</v>
      </c>
      <c r="G4367" t="s">
        <v>23379</v>
      </c>
    </row>
    <row r="4368" spans="1:7" x14ac:dyDescent="0.2">
      <c r="A4368" t="s">
        <v>14147</v>
      </c>
      <c r="B4368" t="s">
        <v>15297</v>
      </c>
      <c r="C4368">
        <v>2022</v>
      </c>
      <c r="D4368" s="1">
        <v>44665</v>
      </c>
      <c r="E4368" s="1">
        <v>44831</v>
      </c>
      <c r="F4368">
        <v>166</v>
      </c>
      <c r="G4368" t="s">
        <v>23379</v>
      </c>
    </row>
    <row r="4369" spans="1:7" x14ac:dyDescent="0.2">
      <c r="A4369" t="s">
        <v>14147</v>
      </c>
      <c r="B4369" t="s">
        <v>15299</v>
      </c>
      <c r="C4369">
        <v>2022</v>
      </c>
      <c r="D4369" s="1">
        <v>44708</v>
      </c>
      <c r="E4369" s="1">
        <v>44865</v>
      </c>
      <c r="F4369">
        <v>157</v>
      </c>
      <c r="G4369" t="s">
        <v>23379</v>
      </c>
    </row>
    <row r="4370" spans="1:7" x14ac:dyDescent="0.2">
      <c r="A4370" t="s">
        <v>14147</v>
      </c>
      <c r="B4370" t="s">
        <v>15300</v>
      </c>
      <c r="C4370">
        <v>2022</v>
      </c>
      <c r="D4370" s="1">
        <v>44697</v>
      </c>
      <c r="E4370" s="1">
        <v>44865</v>
      </c>
      <c r="F4370">
        <v>168</v>
      </c>
      <c r="G4370" t="s">
        <v>23379</v>
      </c>
    </row>
    <row r="4371" spans="1:7" x14ac:dyDescent="0.2">
      <c r="A4371" t="s">
        <v>14147</v>
      </c>
      <c r="B4371" t="s">
        <v>15301</v>
      </c>
      <c r="C4371">
        <v>2022</v>
      </c>
      <c r="D4371" s="1">
        <v>44628</v>
      </c>
      <c r="E4371" s="1">
        <v>44866</v>
      </c>
      <c r="F4371">
        <v>238</v>
      </c>
      <c r="G4371" t="s">
        <v>23379</v>
      </c>
    </row>
    <row r="4372" spans="1:7" x14ac:dyDescent="0.2">
      <c r="A4372" t="s">
        <v>14147</v>
      </c>
      <c r="B4372" t="s">
        <v>15302</v>
      </c>
      <c r="C4372">
        <v>2022</v>
      </c>
      <c r="D4372" s="1">
        <v>44718</v>
      </c>
      <c r="E4372" s="1">
        <v>44867</v>
      </c>
      <c r="F4372">
        <v>149</v>
      </c>
      <c r="G4372" t="s">
        <v>23379</v>
      </c>
    </row>
    <row r="4373" spans="1:7" x14ac:dyDescent="0.2">
      <c r="A4373" t="s">
        <v>14147</v>
      </c>
      <c r="B4373" t="s">
        <v>15303</v>
      </c>
      <c r="C4373">
        <v>2022</v>
      </c>
      <c r="D4373" s="1">
        <v>44678</v>
      </c>
      <c r="E4373" s="1">
        <v>44868</v>
      </c>
      <c r="F4373">
        <v>190</v>
      </c>
      <c r="G4373" t="s">
        <v>23379</v>
      </c>
    </row>
    <row r="4374" spans="1:7" x14ac:dyDescent="0.2">
      <c r="A4374" t="s">
        <v>14147</v>
      </c>
      <c r="B4374" t="s">
        <v>15304</v>
      </c>
      <c r="C4374">
        <v>2022</v>
      </c>
      <c r="D4374" s="1">
        <v>44571</v>
      </c>
      <c r="E4374" s="1">
        <v>44875</v>
      </c>
      <c r="F4374">
        <v>304</v>
      </c>
      <c r="G4374" t="s">
        <v>23379</v>
      </c>
    </row>
    <row r="4375" spans="1:7" x14ac:dyDescent="0.2">
      <c r="A4375" t="s">
        <v>14147</v>
      </c>
      <c r="B4375" t="s">
        <v>15305</v>
      </c>
      <c r="C4375">
        <v>2022</v>
      </c>
      <c r="D4375" s="1">
        <v>44733</v>
      </c>
      <c r="E4375" s="1">
        <v>44894</v>
      </c>
      <c r="F4375">
        <v>161</v>
      </c>
      <c r="G4375" t="s">
        <v>23379</v>
      </c>
    </row>
    <row r="4376" spans="1:7" x14ac:dyDescent="0.2">
      <c r="A4376" t="s">
        <v>14147</v>
      </c>
      <c r="B4376" t="s">
        <v>15306</v>
      </c>
      <c r="C4376">
        <v>2022</v>
      </c>
      <c r="D4376" s="1">
        <v>44795</v>
      </c>
      <c r="E4376" s="1">
        <v>44896</v>
      </c>
      <c r="F4376">
        <v>101</v>
      </c>
      <c r="G4376" t="s">
        <v>23379</v>
      </c>
    </row>
    <row r="4377" spans="1:7" x14ac:dyDescent="0.2">
      <c r="A4377" t="s">
        <v>14147</v>
      </c>
      <c r="B4377" t="s">
        <v>15307</v>
      </c>
      <c r="C4377">
        <v>2022</v>
      </c>
      <c r="D4377" s="1">
        <v>44756</v>
      </c>
      <c r="E4377" s="1">
        <v>44901</v>
      </c>
      <c r="F4377">
        <v>145</v>
      </c>
      <c r="G4377" t="s">
        <v>23379</v>
      </c>
    </row>
    <row r="4378" spans="1:7" x14ac:dyDescent="0.2">
      <c r="A4378" t="s">
        <v>14147</v>
      </c>
      <c r="B4378" t="s">
        <v>15308</v>
      </c>
      <c r="C4378">
        <v>2022</v>
      </c>
      <c r="D4378" s="1">
        <v>44757</v>
      </c>
      <c r="E4378" s="1">
        <v>44903</v>
      </c>
      <c r="F4378">
        <v>146</v>
      </c>
      <c r="G4378" t="s">
        <v>23379</v>
      </c>
    </row>
    <row r="4379" spans="1:7" x14ac:dyDescent="0.2">
      <c r="A4379" t="s">
        <v>14147</v>
      </c>
      <c r="B4379" t="s">
        <v>15309</v>
      </c>
      <c r="C4379">
        <v>2022</v>
      </c>
      <c r="D4379" s="1">
        <v>44761</v>
      </c>
      <c r="E4379" s="1">
        <v>44903</v>
      </c>
      <c r="F4379">
        <v>142</v>
      </c>
      <c r="G4379" t="s">
        <v>23379</v>
      </c>
    </row>
    <row r="4380" spans="1:7" x14ac:dyDescent="0.2">
      <c r="A4380" t="s">
        <v>14147</v>
      </c>
      <c r="B4380" t="s">
        <v>15310</v>
      </c>
      <c r="C4380">
        <v>2022</v>
      </c>
      <c r="D4380" s="1">
        <v>44718</v>
      </c>
      <c r="E4380" s="1">
        <v>44904</v>
      </c>
      <c r="F4380">
        <v>186</v>
      </c>
      <c r="G4380" t="s">
        <v>23379</v>
      </c>
    </row>
    <row r="4381" spans="1:7" x14ac:dyDescent="0.2">
      <c r="A4381" t="s">
        <v>14147</v>
      </c>
      <c r="B4381" t="s">
        <v>15311</v>
      </c>
      <c r="C4381">
        <v>2022</v>
      </c>
      <c r="D4381" s="1">
        <v>44754</v>
      </c>
      <c r="E4381" s="1">
        <v>44909</v>
      </c>
      <c r="F4381">
        <v>155</v>
      </c>
      <c r="G4381" t="s">
        <v>23379</v>
      </c>
    </row>
    <row r="4382" spans="1:7" x14ac:dyDescent="0.2">
      <c r="A4382" t="s">
        <v>14147</v>
      </c>
      <c r="B4382" t="s">
        <v>15312</v>
      </c>
      <c r="C4382">
        <v>2022</v>
      </c>
      <c r="D4382" s="1">
        <v>44726</v>
      </c>
      <c r="E4382" s="1">
        <v>44945</v>
      </c>
      <c r="F4382">
        <v>219</v>
      </c>
      <c r="G4382" t="s">
        <v>23379</v>
      </c>
    </row>
    <row r="4383" spans="1:7" x14ac:dyDescent="0.2">
      <c r="A4383" t="s">
        <v>14147</v>
      </c>
      <c r="B4383" t="s">
        <v>15314</v>
      </c>
      <c r="C4383">
        <v>2022</v>
      </c>
      <c r="D4383" s="1">
        <v>44824</v>
      </c>
      <c r="E4383" s="1">
        <v>44957</v>
      </c>
      <c r="F4383">
        <v>133</v>
      </c>
      <c r="G4383" t="s">
        <v>23379</v>
      </c>
    </row>
    <row r="4384" spans="1:7" x14ac:dyDescent="0.2">
      <c r="A4384" t="s">
        <v>14147</v>
      </c>
      <c r="B4384" t="s">
        <v>15315</v>
      </c>
      <c r="C4384">
        <v>2022</v>
      </c>
      <c r="D4384" s="1">
        <v>44810</v>
      </c>
      <c r="E4384" s="1">
        <v>44959</v>
      </c>
      <c r="F4384">
        <v>149</v>
      </c>
      <c r="G4384" t="s">
        <v>23379</v>
      </c>
    </row>
    <row r="4385" spans="1:7" x14ac:dyDescent="0.2">
      <c r="A4385" t="s">
        <v>14147</v>
      </c>
      <c r="B4385" t="s">
        <v>15316</v>
      </c>
      <c r="C4385">
        <v>2022</v>
      </c>
      <c r="D4385" s="1">
        <v>44810</v>
      </c>
      <c r="E4385" s="1">
        <v>44959</v>
      </c>
      <c r="F4385">
        <v>149</v>
      </c>
      <c r="G4385" t="s">
        <v>23379</v>
      </c>
    </row>
    <row r="4386" spans="1:7" x14ac:dyDescent="0.2">
      <c r="A4386" t="s">
        <v>14147</v>
      </c>
      <c r="B4386" t="s">
        <v>15317</v>
      </c>
      <c r="C4386">
        <v>2022</v>
      </c>
      <c r="D4386" s="1">
        <v>44805</v>
      </c>
      <c r="E4386" s="1">
        <v>44959</v>
      </c>
      <c r="F4386">
        <v>154</v>
      </c>
      <c r="G4386" t="s">
        <v>23379</v>
      </c>
    </row>
    <row r="4387" spans="1:7" x14ac:dyDescent="0.2">
      <c r="A4387" t="s">
        <v>14147</v>
      </c>
      <c r="B4387" t="s">
        <v>15318</v>
      </c>
      <c r="C4387">
        <v>2022</v>
      </c>
      <c r="D4387" s="1">
        <v>44827</v>
      </c>
      <c r="E4387" s="1">
        <v>44959</v>
      </c>
      <c r="F4387">
        <v>132</v>
      </c>
      <c r="G4387" t="s">
        <v>23379</v>
      </c>
    </row>
    <row r="4388" spans="1:7" x14ac:dyDescent="0.2">
      <c r="A4388" t="s">
        <v>14147</v>
      </c>
      <c r="B4388" t="s">
        <v>15319</v>
      </c>
      <c r="C4388">
        <v>2022</v>
      </c>
      <c r="D4388" s="1">
        <v>44805</v>
      </c>
      <c r="E4388" s="1">
        <v>44960</v>
      </c>
      <c r="F4388">
        <v>155</v>
      </c>
      <c r="G4388" t="s">
        <v>23379</v>
      </c>
    </row>
    <row r="4389" spans="1:7" x14ac:dyDescent="0.2">
      <c r="A4389" t="s">
        <v>14147</v>
      </c>
      <c r="B4389" t="s">
        <v>15320</v>
      </c>
      <c r="C4389">
        <v>2022</v>
      </c>
      <c r="D4389" s="1">
        <v>44882</v>
      </c>
      <c r="E4389" s="1">
        <v>44966</v>
      </c>
      <c r="F4389">
        <v>84</v>
      </c>
      <c r="G4389" t="s">
        <v>23379</v>
      </c>
    </row>
    <row r="4390" spans="1:7" x14ac:dyDescent="0.2">
      <c r="A4390" t="s">
        <v>14147</v>
      </c>
      <c r="B4390" t="s">
        <v>15321</v>
      </c>
      <c r="C4390">
        <v>2022</v>
      </c>
      <c r="D4390" s="1">
        <v>44911</v>
      </c>
      <c r="E4390" s="1">
        <v>44971</v>
      </c>
      <c r="F4390">
        <v>60</v>
      </c>
      <c r="G4390" t="s">
        <v>23379</v>
      </c>
    </row>
    <row r="4391" spans="1:7" x14ac:dyDescent="0.2">
      <c r="A4391" t="s">
        <v>14147</v>
      </c>
      <c r="B4391" t="s">
        <v>15322</v>
      </c>
      <c r="C4391">
        <v>2022</v>
      </c>
      <c r="D4391" s="1">
        <v>44859</v>
      </c>
      <c r="E4391" s="1">
        <v>44987</v>
      </c>
      <c r="F4391">
        <v>128</v>
      </c>
      <c r="G4391" t="s">
        <v>23379</v>
      </c>
    </row>
    <row r="4392" spans="1:7" x14ac:dyDescent="0.2">
      <c r="A4392" t="s">
        <v>14147</v>
      </c>
      <c r="B4392" t="s">
        <v>15323</v>
      </c>
      <c r="C4392">
        <v>2023</v>
      </c>
      <c r="D4392" s="1">
        <v>44951</v>
      </c>
      <c r="E4392" s="1">
        <v>45006</v>
      </c>
      <c r="F4392">
        <v>55</v>
      </c>
      <c r="G4392" t="s">
        <v>23379</v>
      </c>
    </row>
    <row r="4393" spans="1:7" x14ac:dyDescent="0.2">
      <c r="A4393" t="s">
        <v>14147</v>
      </c>
      <c r="B4393" t="s">
        <v>15324</v>
      </c>
      <c r="C4393">
        <v>2022</v>
      </c>
      <c r="D4393" s="1">
        <v>44795</v>
      </c>
      <c r="E4393" s="1">
        <v>45007</v>
      </c>
      <c r="F4393">
        <v>212</v>
      </c>
      <c r="G4393" t="s">
        <v>23379</v>
      </c>
    </row>
    <row r="4394" spans="1:7" x14ac:dyDescent="0.2">
      <c r="A4394" t="s">
        <v>14147</v>
      </c>
      <c r="B4394" t="s">
        <v>15325</v>
      </c>
      <c r="C4394">
        <v>2023</v>
      </c>
      <c r="D4394" s="1">
        <v>44953</v>
      </c>
      <c r="E4394" s="1">
        <v>45008</v>
      </c>
      <c r="F4394">
        <v>55</v>
      </c>
      <c r="G4394" t="s">
        <v>23379</v>
      </c>
    </row>
    <row r="4395" spans="1:7" x14ac:dyDescent="0.2">
      <c r="A4395" t="s">
        <v>14147</v>
      </c>
      <c r="B4395" t="s">
        <v>15326</v>
      </c>
      <c r="C4395">
        <v>2023</v>
      </c>
      <c r="D4395" s="1">
        <v>44930</v>
      </c>
      <c r="E4395" s="1">
        <v>45012</v>
      </c>
      <c r="F4395">
        <v>82</v>
      </c>
      <c r="G4395" t="s">
        <v>23379</v>
      </c>
    </row>
    <row r="4396" spans="1:7" x14ac:dyDescent="0.2">
      <c r="A4396" t="s">
        <v>14147</v>
      </c>
      <c r="B4396" t="s">
        <v>15327</v>
      </c>
      <c r="C4396">
        <v>2022</v>
      </c>
      <c r="D4396" s="1">
        <v>44883</v>
      </c>
      <c r="E4396" s="1">
        <v>45015</v>
      </c>
      <c r="F4396">
        <v>132</v>
      </c>
      <c r="G4396" t="s">
        <v>23379</v>
      </c>
    </row>
    <row r="4397" spans="1:7" x14ac:dyDescent="0.2">
      <c r="A4397" t="s">
        <v>14147</v>
      </c>
      <c r="B4397" t="s">
        <v>15328</v>
      </c>
      <c r="C4397">
        <v>2022</v>
      </c>
      <c r="D4397" s="1">
        <v>44875</v>
      </c>
      <c r="E4397" s="1">
        <v>45015</v>
      </c>
      <c r="F4397">
        <v>140</v>
      </c>
      <c r="G4397" t="s">
        <v>23379</v>
      </c>
    </row>
    <row r="4398" spans="1:7" x14ac:dyDescent="0.2">
      <c r="A4398" t="s">
        <v>14147</v>
      </c>
      <c r="B4398" t="s">
        <v>15329</v>
      </c>
      <c r="C4398">
        <v>2022</v>
      </c>
      <c r="D4398" s="1">
        <v>44881</v>
      </c>
      <c r="E4398" s="1">
        <v>45027</v>
      </c>
      <c r="F4398">
        <v>146</v>
      </c>
      <c r="G4398" t="s">
        <v>23379</v>
      </c>
    </row>
    <row r="4399" spans="1:7" x14ac:dyDescent="0.2">
      <c r="A4399" t="s">
        <v>14147</v>
      </c>
      <c r="B4399" t="s">
        <v>15330</v>
      </c>
      <c r="C4399">
        <v>2022</v>
      </c>
      <c r="D4399" s="1">
        <v>44845</v>
      </c>
      <c r="E4399" s="1">
        <v>45029</v>
      </c>
      <c r="F4399">
        <v>184</v>
      </c>
      <c r="G4399" t="s">
        <v>23379</v>
      </c>
    </row>
    <row r="4400" spans="1:7" x14ac:dyDescent="0.2">
      <c r="A4400" t="s">
        <v>14147</v>
      </c>
      <c r="B4400" t="s">
        <v>15331</v>
      </c>
      <c r="C4400">
        <v>2022</v>
      </c>
      <c r="D4400" s="1">
        <v>44911</v>
      </c>
      <c r="E4400" s="1">
        <v>45029</v>
      </c>
      <c r="F4400">
        <v>118</v>
      </c>
      <c r="G4400" t="s">
        <v>23379</v>
      </c>
    </row>
    <row r="4401" spans="1:7" x14ac:dyDescent="0.2">
      <c r="A4401" t="s">
        <v>14147</v>
      </c>
      <c r="B4401" t="s">
        <v>15332</v>
      </c>
      <c r="C4401">
        <v>2023</v>
      </c>
      <c r="D4401" s="1">
        <v>44979</v>
      </c>
      <c r="E4401" s="1">
        <v>45056</v>
      </c>
      <c r="F4401">
        <v>77</v>
      </c>
      <c r="G4401" t="s">
        <v>23379</v>
      </c>
    </row>
    <row r="4402" spans="1:7" x14ac:dyDescent="0.2">
      <c r="A4402" t="s">
        <v>14147</v>
      </c>
      <c r="B4402" t="s">
        <v>15333</v>
      </c>
      <c r="C4402">
        <v>2022</v>
      </c>
      <c r="D4402" s="1">
        <v>44911</v>
      </c>
      <c r="E4402" s="1">
        <v>45058</v>
      </c>
      <c r="F4402">
        <v>147</v>
      </c>
      <c r="G4402" t="s">
        <v>23379</v>
      </c>
    </row>
    <row r="4403" spans="1:7" x14ac:dyDescent="0.2">
      <c r="A4403" t="s">
        <v>14147</v>
      </c>
      <c r="B4403" t="s">
        <v>15334</v>
      </c>
      <c r="C4403">
        <v>2023</v>
      </c>
      <c r="D4403" s="1">
        <v>44995</v>
      </c>
      <c r="E4403" s="1">
        <v>45063</v>
      </c>
      <c r="F4403">
        <v>68</v>
      </c>
      <c r="G4403" t="s">
        <v>23379</v>
      </c>
    </row>
    <row r="4404" spans="1:7" x14ac:dyDescent="0.2">
      <c r="A4404" t="s">
        <v>14147</v>
      </c>
      <c r="B4404" t="s">
        <v>15335</v>
      </c>
      <c r="C4404">
        <v>2022</v>
      </c>
      <c r="D4404" s="1">
        <v>44805</v>
      </c>
      <c r="E4404" s="1">
        <v>45068</v>
      </c>
      <c r="F4404">
        <v>263</v>
      </c>
      <c r="G4404" t="s">
        <v>23379</v>
      </c>
    </row>
    <row r="4405" spans="1:7" x14ac:dyDescent="0.2">
      <c r="A4405" t="s">
        <v>14147</v>
      </c>
      <c r="B4405" t="s">
        <v>15336</v>
      </c>
      <c r="C4405">
        <v>2023</v>
      </c>
      <c r="D4405" s="1">
        <v>44958</v>
      </c>
      <c r="E4405" s="1">
        <v>45068</v>
      </c>
      <c r="F4405">
        <v>110</v>
      </c>
      <c r="G4405" t="s">
        <v>23379</v>
      </c>
    </row>
    <row r="4406" spans="1:7" x14ac:dyDescent="0.2">
      <c r="A4406" t="s">
        <v>14147</v>
      </c>
      <c r="B4406" t="s">
        <v>15337</v>
      </c>
      <c r="C4406">
        <v>2022</v>
      </c>
      <c r="D4406" s="1">
        <v>44846</v>
      </c>
      <c r="E4406" s="1">
        <v>45072</v>
      </c>
      <c r="F4406">
        <v>226</v>
      </c>
      <c r="G4406" t="s">
        <v>23379</v>
      </c>
    </row>
    <row r="4407" spans="1:7" x14ac:dyDescent="0.2">
      <c r="A4407" t="s">
        <v>14147</v>
      </c>
      <c r="B4407" t="s">
        <v>15338</v>
      </c>
      <c r="C4407">
        <v>2023</v>
      </c>
      <c r="D4407" s="1">
        <v>44959</v>
      </c>
      <c r="E4407" s="1">
        <v>45082</v>
      </c>
      <c r="F4407">
        <v>123</v>
      </c>
      <c r="G4407" t="s">
        <v>23379</v>
      </c>
    </row>
    <row r="4408" spans="1:7" x14ac:dyDescent="0.2">
      <c r="A4408" t="s">
        <v>14147</v>
      </c>
      <c r="B4408" t="s">
        <v>15339</v>
      </c>
      <c r="C4408">
        <v>2023</v>
      </c>
      <c r="D4408" s="1">
        <v>45036</v>
      </c>
      <c r="E4408" s="1">
        <v>45083</v>
      </c>
      <c r="F4408">
        <v>47</v>
      </c>
      <c r="G4408" t="s">
        <v>23379</v>
      </c>
    </row>
    <row r="4409" spans="1:7" x14ac:dyDescent="0.2">
      <c r="A4409" t="s">
        <v>14147</v>
      </c>
      <c r="B4409" t="s">
        <v>15340</v>
      </c>
      <c r="C4409">
        <v>2023</v>
      </c>
      <c r="D4409" s="1">
        <v>44959</v>
      </c>
      <c r="E4409" s="1">
        <v>45084</v>
      </c>
      <c r="F4409">
        <v>125</v>
      </c>
      <c r="G4409" t="s">
        <v>23379</v>
      </c>
    </row>
    <row r="4410" spans="1:7" x14ac:dyDescent="0.2">
      <c r="A4410" t="s">
        <v>14147</v>
      </c>
      <c r="B4410" t="s">
        <v>15341</v>
      </c>
      <c r="C4410">
        <v>2023</v>
      </c>
      <c r="D4410" s="1">
        <v>45033</v>
      </c>
      <c r="E4410" s="1">
        <v>45098</v>
      </c>
      <c r="F4410">
        <v>65</v>
      </c>
      <c r="G4410" t="s">
        <v>23379</v>
      </c>
    </row>
    <row r="4411" spans="1:7" x14ac:dyDescent="0.2">
      <c r="A4411" t="s">
        <v>14147</v>
      </c>
      <c r="B4411" t="s">
        <v>15342</v>
      </c>
      <c r="C4411">
        <v>2023</v>
      </c>
      <c r="D4411" s="1">
        <v>45054</v>
      </c>
      <c r="E4411" s="1">
        <v>45100</v>
      </c>
      <c r="F4411">
        <v>46</v>
      </c>
      <c r="G4411" t="s">
        <v>23379</v>
      </c>
    </row>
    <row r="4412" spans="1:7" x14ac:dyDescent="0.2">
      <c r="A4412" t="s">
        <v>14147</v>
      </c>
      <c r="B4412" t="s">
        <v>15343</v>
      </c>
      <c r="C4412">
        <v>2023</v>
      </c>
      <c r="D4412" s="1">
        <v>45030</v>
      </c>
      <c r="E4412" s="1">
        <v>45103</v>
      </c>
      <c r="F4412">
        <v>73</v>
      </c>
      <c r="G4412" t="s">
        <v>23379</v>
      </c>
    </row>
    <row r="4413" spans="1:7" x14ac:dyDescent="0.2">
      <c r="A4413" t="s">
        <v>14147</v>
      </c>
      <c r="B4413" t="s">
        <v>15344</v>
      </c>
      <c r="C4413">
        <v>2023</v>
      </c>
      <c r="D4413" s="1">
        <v>45063</v>
      </c>
      <c r="E4413" s="1">
        <v>45119</v>
      </c>
      <c r="F4413">
        <v>56</v>
      </c>
      <c r="G4413" t="s">
        <v>23379</v>
      </c>
    </row>
    <row r="4414" spans="1:7" x14ac:dyDescent="0.2">
      <c r="A4414" t="s">
        <v>14147</v>
      </c>
      <c r="B4414" t="s">
        <v>15345</v>
      </c>
      <c r="C4414">
        <v>2023</v>
      </c>
      <c r="D4414" s="1">
        <v>44986</v>
      </c>
      <c r="E4414" s="1">
        <v>45120</v>
      </c>
      <c r="F4414">
        <v>134</v>
      </c>
      <c r="G4414" t="s">
        <v>23379</v>
      </c>
    </row>
    <row r="4415" spans="1:7" x14ac:dyDescent="0.2">
      <c r="A4415" t="s">
        <v>14147</v>
      </c>
      <c r="B4415" t="s">
        <v>15346</v>
      </c>
      <c r="C4415">
        <v>2023</v>
      </c>
      <c r="D4415" s="1">
        <v>45037</v>
      </c>
      <c r="E4415" s="1">
        <v>45120</v>
      </c>
      <c r="F4415">
        <v>83</v>
      </c>
      <c r="G4415" t="s">
        <v>23379</v>
      </c>
    </row>
    <row r="4416" spans="1:7" x14ac:dyDescent="0.2">
      <c r="A4416" t="s">
        <v>14147</v>
      </c>
      <c r="B4416" t="s">
        <v>15347</v>
      </c>
      <c r="C4416">
        <v>2023</v>
      </c>
      <c r="D4416" s="1">
        <v>45099</v>
      </c>
      <c r="E4416" s="1">
        <v>45125</v>
      </c>
      <c r="F4416">
        <v>26</v>
      </c>
      <c r="G4416" t="s">
        <v>23379</v>
      </c>
    </row>
    <row r="4417" spans="1:7" x14ac:dyDescent="0.2">
      <c r="A4417" t="s">
        <v>14147</v>
      </c>
      <c r="B4417" t="s">
        <v>15348</v>
      </c>
      <c r="C4417">
        <v>2023</v>
      </c>
      <c r="D4417" s="1">
        <v>44981</v>
      </c>
      <c r="E4417" s="1">
        <v>45131</v>
      </c>
      <c r="F4417">
        <v>150</v>
      </c>
      <c r="G4417" t="s">
        <v>23379</v>
      </c>
    </row>
    <row r="4418" spans="1:7" x14ac:dyDescent="0.2">
      <c r="A4418" t="s">
        <v>14147</v>
      </c>
      <c r="B4418" t="s">
        <v>15349</v>
      </c>
      <c r="C4418">
        <v>2023</v>
      </c>
      <c r="D4418" s="1">
        <v>44930</v>
      </c>
      <c r="E4418" s="1">
        <v>45132</v>
      </c>
      <c r="F4418">
        <v>202</v>
      </c>
      <c r="G4418" t="s">
        <v>23379</v>
      </c>
    </row>
    <row r="4419" spans="1:7" x14ac:dyDescent="0.2">
      <c r="A4419" t="s">
        <v>14147</v>
      </c>
      <c r="B4419" t="s">
        <v>15350</v>
      </c>
      <c r="C4419">
        <v>2023</v>
      </c>
      <c r="D4419" s="1">
        <v>44939</v>
      </c>
      <c r="E4419" s="1">
        <v>45133</v>
      </c>
      <c r="F4419">
        <v>194</v>
      </c>
      <c r="G4419" t="s">
        <v>23379</v>
      </c>
    </row>
    <row r="4420" spans="1:7" x14ac:dyDescent="0.2">
      <c r="A4420" t="s">
        <v>14147</v>
      </c>
      <c r="B4420" t="s">
        <v>15351</v>
      </c>
      <c r="C4420">
        <v>2022</v>
      </c>
      <c r="D4420" s="1">
        <v>44922</v>
      </c>
      <c r="E4420" s="1">
        <v>45138</v>
      </c>
      <c r="F4420">
        <v>216</v>
      </c>
      <c r="G4420" t="s">
        <v>23379</v>
      </c>
    </row>
    <row r="4421" spans="1:7" x14ac:dyDescent="0.2">
      <c r="A4421" t="s">
        <v>14147</v>
      </c>
      <c r="B4421" t="s">
        <v>15352</v>
      </c>
      <c r="C4421">
        <v>2023</v>
      </c>
      <c r="D4421" s="1">
        <v>44998</v>
      </c>
      <c r="E4421" s="1">
        <v>45142</v>
      </c>
      <c r="F4421">
        <v>144</v>
      </c>
      <c r="G4421" t="s">
        <v>23379</v>
      </c>
    </row>
    <row r="4422" spans="1:7" x14ac:dyDescent="0.2">
      <c r="A4422" t="s">
        <v>14147</v>
      </c>
      <c r="B4422" t="s">
        <v>15353</v>
      </c>
      <c r="C4422">
        <v>2023</v>
      </c>
      <c r="D4422" s="1">
        <v>45054</v>
      </c>
      <c r="E4422" s="1">
        <v>45149</v>
      </c>
      <c r="F4422">
        <v>95</v>
      </c>
      <c r="G4422" t="s">
        <v>23379</v>
      </c>
    </row>
    <row r="4423" spans="1:7" x14ac:dyDescent="0.2">
      <c r="A4423" t="s">
        <v>14147</v>
      </c>
      <c r="B4423" t="s">
        <v>15354</v>
      </c>
      <c r="C4423">
        <v>2023</v>
      </c>
      <c r="D4423" s="1">
        <v>45112</v>
      </c>
      <c r="E4423" s="1">
        <v>45154</v>
      </c>
      <c r="F4423">
        <v>42</v>
      </c>
      <c r="G4423" t="s">
        <v>23379</v>
      </c>
    </row>
    <row r="4424" spans="1:7" x14ac:dyDescent="0.2">
      <c r="A4424" t="s">
        <v>14147</v>
      </c>
      <c r="B4424" t="s">
        <v>15355</v>
      </c>
      <c r="C4424">
        <v>2023</v>
      </c>
      <c r="D4424" s="1">
        <v>45099</v>
      </c>
      <c r="E4424" s="1">
        <v>45160</v>
      </c>
      <c r="F4424">
        <v>61</v>
      </c>
      <c r="G4424" t="s">
        <v>23379</v>
      </c>
    </row>
    <row r="4425" spans="1:7" x14ac:dyDescent="0.2">
      <c r="A4425" t="s">
        <v>14147</v>
      </c>
      <c r="B4425" t="s">
        <v>15356</v>
      </c>
      <c r="C4425">
        <v>2022</v>
      </c>
      <c r="D4425" s="1">
        <v>44804</v>
      </c>
      <c r="E4425" s="1">
        <v>45161</v>
      </c>
      <c r="F4425">
        <v>357</v>
      </c>
      <c r="G4425" t="s">
        <v>23379</v>
      </c>
    </row>
    <row r="4426" spans="1:7" x14ac:dyDescent="0.2">
      <c r="A4426" t="s">
        <v>14147</v>
      </c>
      <c r="B4426" t="s">
        <v>15357</v>
      </c>
      <c r="C4426">
        <v>2023</v>
      </c>
      <c r="D4426" s="1">
        <v>45110</v>
      </c>
      <c r="E4426" s="1">
        <v>45161</v>
      </c>
      <c r="F4426">
        <v>51</v>
      </c>
      <c r="G4426" t="s">
        <v>23379</v>
      </c>
    </row>
    <row r="4427" spans="1:7" x14ac:dyDescent="0.2">
      <c r="A4427" t="s">
        <v>14147</v>
      </c>
      <c r="B4427" t="s">
        <v>15358</v>
      </c>
      <c r="C4427">
        <v>2023</v>
      </c>
      <c r="D4427" s="1">
        <v>45012</v>
      </c>
      <c r="E4427" s="1">
        <v>45166</v>
      </c>
      <c r="F4427">
        <v>154</v>
      </c>
      <c r="G4427" t="s">
        <v>23379</v>
      </c>
    </row>
    <row r="4428" spans="1:7" x14ac:dyDescent="0.2">
      <c r="A4428" t="s">
        <v>14147</v>
      </c>
      <c r="B4428" t="s">
        <v>15359</v>
      </c>
      <c r="C4428">
        <v>2023</v>
      </c>
      <c r="D4428" s="1">
        <v>45027</v>
      </c>
      <c r="E4428" s="1">
        <v>45167</v>
      </c>
      <c r="F4428">
        <v>140</v>
      </c>
      <c r="G4428" t="s">
        <v>23379</v>
      </c>
    </row>
    <row r="4429" spans="1:7" x14ac:dyDescent="0.2">
      <c r="A4429" t="s">
        <v>14147</v>
      </c>
      <c r="B4429" t="s">
        <v>15360</v>
      </c>
      <c r="C4429">
        <v>2023</v>
      </c>
      <c r="D4429" s="1">
        <v>45050</v>
      </c>
      <c r="E4429" s="1">
        <v>45175</v>
      </c>
      <c r="F4429">
        <v>125</v>
      </c>
      <c r="G4429" t="s">
        <v>23379</v>
      </c>
    </row>
    <row r="4430" spans="1:7" x14ac:dyDescent="0.2">
      <c r="A4430" t="s">
        <v>14147</v>
      </c>
      <c r="B4430" t="s">
        <v>15361</v>
      </c>
      <c r="C4430">
        <v>2023</v>
      </c>
      <c r="D4430" s="1">
        <v>45030</v>
      </c>
      <c r="E4430" s="1">
        <v>45177</v>
      </c>
      <c r="F4430">
        <v>147</v>
      </c>
      <c r="G4430" t="s">
        <v>23379</v>
      </c>
    </row>
    <row r="4431" spans="1:7" x14ac:dyDescent="0.2">
      <c r="A4431" t="s">
        <v>14147</v>
      </c>
      <c r="B4431" t="s">
        <v>15362</v>
      </c>
      <c r="C4431">
        <v>2023</v>
      </c>
      <c r="D4431" s="1">
        <v>45026</v>
      </c>
      <c r="E4431" s="1">
        <v>45195</v>
      </c>
      <c r="F4431">
        <v>169</v>
      </c>
      <c r="G4431" t="s">
        <v>23379</v>
      </c>
    </row>
    <row r="4432" spans="1:7" x14ac:dyDescent="0.2">
      <c r="A4432" t="s">
        <v>14147</v>
      </c>
      <c r="B4432" t="s">
        <v>15363</v>
      </c>
      <c r="C4432">
        <v>2023</v>
      </c>
      <c r="D4432" s="1">
        <v>45062</v>
      </c>
      <c r="E4432" s="1">
        <v>45195</v>
      </c>
      <c r="F4432">
        <v>133</v>
      </c>
      <c r="G4432" t="s">
        <v>23379</v>
      </c>
    </row>
    <row r="4433" spans="1:7" x14ac:dyDescent="0.2">
      <c r="A4433" t="s">
        <v>14147</v>
      </c>
      <c r="B4433" t="s">
        <v>15364</v>
      </c>
      <c r="C4433">
        <v>2023</v>
      </c>
      <c r="D4433" s="1">
        <v>45195</v>
      </c>
      <c r="E4433" s="1">
        <v>45195</v>
      </c>
      <c r="F4433">
        <v>0</v>
      </c>
      <c r="G4433" t="s">
        <v>23379</v>
      </c>
    </row>
    <row r="4434" spans="1:7" x14ac:dyDescent="0.2">
      <c r="A4434" t="s">
        <v>14147</v>
      </c>
      <c r="B4434" t="s">
        <v>15365</v>
      </c>
      <c r="C4434">
        <v>2023</v>
      </c>
      <c r="D4434" s="1">
        <v>45056</v>
      </c>
      <c r="E4434" s="1">
        <v>45195</v>
      </c>
      <c r="F4434">
        <v>139</v>
      </c>
      <c r="G4434" t="s">
        <v>23379</v>
      </c>
    </row>
    <row r="4435" spans="1:7" x14ac:dyDescent="0.2">
      <c r="A4435" t="s">
        <v>14147</v>
      </c>
      <c r="B4435" t="s">
        <v>15366</v>
      </c>
      <c r="C4435">
        <v>2023</v>
      </c>
      <c r="D4435" s="1">
        <v>45054</v>
      </c>
      <c r="E4435" s="1">
        <v>45195</v>
      </c>
      <c r="F4435">
        <v>141</v>
      </c>
      <c r="G4435" t="s">
        <v>23379</v>
      </c>
    </row>
    <row r="4436" spans="1:7" x14ac:dyDescent="0.2">
      <c r="A4436" t="s">
        <v>14147</v>
      </c>
      <c r="B4436" t="s">
        <v>15367</v>
      </c>
      <c r="C4436">
        <v>2023</v>
      </c>
      <c r="D4436" s="1">
        <v>44995</v>
      </c>
      <c r="E4436" s="1">
        <v>45198</v>
      </c>
      <c r="F4436">
        <v>203</v>
      </c>
      <c r="G4436" t="s">
        <v>23379</v>
      </c>
    </row>
    <row r="4437" spans="1:7" x14ac:dyDescent="0.2">
      <c r="A4437" t="s">
        <v>14147</v>
      </c>
      <c r="B4437" t="s">
        <v>15368</v>
      </c>
      <c r="C4437">
        <v>2023</v>
      </c>
      <c r="D4437" s="1">
        <v>44971</v>
      </c>
      <c r="E4437" s="1">
        <v>45204</v>
      </c>
      <c r="F4437">
        <v>233</v>
      </c>
      <c r="G4437" t="s">
        <v>23379</v>
      </c>
    </row>
    <row r="4438" spans="1:7" x14ac:dyDescent="0.2">
      <c r="A4438" t="s">
        <v>14147</v>
      </c>
      <c r="B4438" t="s">
        <v>15369</v>
      </c>
      <c r="C4438">
        <v>2023</v>
      </c>
      <c r="D4438" s="1">
        <v>45048</v>
      </c>
      <c r="E4438" s="1">
        <v>45210</v>
      </c>
      <c r="F4438">
        <v>162</v>
      </c>
      <c r="G4438" t="s">
        <v>23379</v>
      </c>
    </row>
    <row r="4439" spans="1:7" x14ac:dyDescent="0.2">
      <c r="A4439" t="s">
        <v>14147</v>
      </c>
      <c r="B4439" t="s">
        <v>15370</v>
      </c>
      <c r="C4439">
        <v>2023</v>
      </c>
      <c r="D4439" s="1">
        <v>45062</v>
      </c>
      <c r="E4439" s="1">
        <v>45216</v>
      </c>
      <c r="F4439">
        <v>154</v>
      </c>
      <c r="G4439" t="s">
        <v>23379</v>
      </c>
    </row>
    <row r="4440" spans="1:7" x14ac:dyDescent="0.2">
      <c r="A4440" t="s">
        <v>14147</v>
      </c>
      <c r="B4440" t="s">
        <v>15371</v>
      </c>
      <c r="C4440">
        <v>2023</v>
      </c>
      <c r="D4440" s="1">
        <v>45090</v>
      </c>
      <c r="E4440" s="1">
        <v>45216</v>
      </c>
      <c r="F4440">
        <v>126</v>
      </c>
      <c r="G4440" t="s">
        <v>23379</v>
      </c>
    </row>
    <row r="4441" spans="1:7" x14ac:dyDescent="0.2">
      <c r="A4441" t="s">
        <v>14147</v>
      </c>
      <c r="B4441" t="s">
        <v>15372</v>
      </c>
      <c r="C4441">
        <v>2023</v>
      </c>
      <c r="D4441" s="1">
        <v>45019</v>
      </c>
      <c r="E4441" s="1">
        <v>45223</v>
      </c>
      <c r="F4441">
        <v>204</v>
      </c>
      <c r="G4441" t="s">
        <v>23379</v>
      </c>
    </row>
    <row r="4442" spans="1:7" x14ac:dyDescent="0.2">
      <c r="A4442" t="s">
        <v>14147</v>
      </c>
      <c r="B4442" t="s">
        <v>15373</v>
      </c>
      <c r="C4442">
        <v>2023</v>
      </c>
      <c r="D4442" s="1">
        <v>45019</v>
      </c>
      <c r="E4442" s="1">
        <v>45224</v>
      </c>
      <c r="F4442">
        <v>205</v>
      </c>
      <c r="G4442" t="s">
        <v>23379</v>
      </c>
    </row>
    <row r="4443" spans="1:7" x14ac:dyDescent="0.2">
      <c r="A4443" t="s">
        <v>14147</v>
      </c>
      <c r="B4443" t="s">
        <v>15374</v>
      </c>
      <c r="C4443">
        <v>2023</v>
      </c>
      <c r="D4443" s="1">
        <v>45070</v>
      </c>
      <c r="E4443" s="1">
        <v>45224</v>
      </c>
      <c r="F4443">
        <v>154</v>
      </c>
      <c r="G4443" t="s">
        <v>23379</v>
      </c>
    </row>
    <row r="4444" spans="1:7" x14ac:dyDescent="0.2">
      <c r="A4444" t="s">
        <v>14147</v>
      </c>
      <c r="B4444" t="s">
        <v>15375</v>
      </c>
      <c r="C4444">
        <v>2023</v>
      </c>
      <c r="D4444" s="1">
        <v>44981</v>
      </c>
      <c r="E4444" s="1">
        <v>45225</v>
      </c>
      <c r="F4444">
        <v>244</v>
      </c>
      <c r="G4444" t="s">
        <v>23379</v>
      </c>
    </row>
    <row r="4445" spans="1:7" x14ac:dyDescent="0.2">
      <c r="A4445" t="s">
        <v>14147</v>
      </c>
      <c r="B4445" t="s">
        <v>15376</v>
      </c>
      <c r="C4445">
        <v>2023</v>
      </c>
      <c r="D4445" s="1">
        <v>45089</v>
      </c>
      <c r="E4445" s="1">
        <v>45233</v>
      </c>
      <c r="F4445">
        <v>144</v>
      </c>
      <c r="G4445" t="s">
        <v>23379</v>
      </c>
    </row>
    <row r="4446" spans="1:7" x14ac:dyDescent="0.2">
      <c r="A4446" t="s">
        <v>14147</v>
      </c>
      <c r="B4446" t="s">
        <v>15377</v>
      </c>
      <c r="C4446">
        <v>2023</v>
      </c>
      <c r="D4446" s="1">
        <v>45092</v>
      </c>
      <c r="E4446" s="1">
        <v>45258</v>
      </c>
      <c r="F4446">
        <v>166</v>
      </c>
      <c r="G4446" t="s">
        <v>23379</v>
      </c>
    </row>
    <row r="4447" spans="1:7" x14ac:dyDescent="0.2">
      <c r="A4447" t="s">
        <v>14147</v>
      </c>
      <c r="B4447" t="s">
        <v>15378</v>
      </c>
      <c r="C4447">
        <v>2023</v>
      </c>
      <c r="D4447" s="1">
        <v>45166</v>
      </c>
      <c r="E4447" s="1">
        <v>45258</v>
      </c>
      <c r="F4447">
        <v>92</v>
      </c>
      <c r="G4447" t="s">
        <v>23379</v>
      </c>
    </row>
    <row r="4448" spans="1:7" x14ac:dyDescent="0.2">
      <c r="A4448" t="s">
        <v>14147</v>
      </c>
      <c r="B4448" t="s">
        <v>15379</v>
      </c>
      <c r="C4448">
        <v>2023</v>
      </c>
      <c r="D4448" s="1">
        <v>45169</v>
      </c>
      <c r="E4448" s="1">
        <v>45258</v>
      </c>
      <c r="F4448">
        <v>89</v>
      </c>
      <c r="G4448" t="s">
        <v>23379</v>
      </c>
    </row>
    <row r="4449" spans="1:7" x14ac:dyDescent="0.2">
      <c r="A4449" t="s">
        <v>14147</v>
      </c>
      <c r="B4449" t="s">
        <v>15380</v>
      </c>
      <c r="C4449">
        <v>2023</v>
      </c>
      <c r="D4449" s="1">
        <v>45181</v>
      </c>
      <c r="E4449" s="1">
        <v>45260</v>
      </c>
      <c r="F4449">
        <v>79</v>
      </c>
      <c r="G4449" t="s">
        <v>23379</v>
      </c>
    </row>
    <row r="4450" spans="1:7" x14ac:dyDescent="0.2">
      <c r="A4450" t="s">
        <v>14147</v>
      </c>
      <c r="B4450" t="s">
        <v>15381</v>
      </c>
      <c r="C4450">
        <v>2023</v>
      </c>
      <c r="D4450" s="1">
        <v>45077</v>
      </c>
      <c r="E4450" s="1">
        <v>45264</v>
      </c>
      <c r="F4450">
        <v>187</v>
      </c>
      <c r="G4450" t="s">
        <v>23379</v>
      </c>
    </row>
    <row r="4451" spans="1:7" x14ac:dyDescent="0.2">
      <c r="A4451" t="s">
        <v>14147</v>
      </c>
      <c r="B4451" t="s">
        <v>15382</v>
      </c>
      <c r="C4451">
        <v>2023</v>
      </c>
      <c r="D4451" s="1">
        <v>45043</v>
      </c>
      <c r="E4451" s="1">
        <v>45266</v>
      </c>
      <c r="F4451">
        <v>223</v>
      </c>
      <c r="G4451" t="s">
        <v>23379</v>
      </c>
    </row>
    <row r="4452" spans="1:7" x14ac:dyDescent="0.2">
      <c r="A4452" t="s">
        <v>14147</v>
      </c>
      <c r="B4452" t="s">
        <v>15383</v>
      </c>
      <c r="C4452">
        <v>2023</v>
      </c>
      <c r="D4452" s="1">
        <v>45105</v>
      </c>
      <c r="E4452" s="1">
        <v>45266</v>
      </c>
      <c r="F4452">
        <v>161</v>
      </c>
      <c r="G4452" t="s">
        <v>23379</v>
      </c>
    </row>
    <row r="4453" spans="1:7" x14ac:dyDescent="0.2">
      <c r="A4453" t="s">
        <v>14147</v>
      </c>
      <c r="B4453" t="s">
        <v>15384</v>
      </c>
      <c r="C4453">
        <v>2023</v>
      </c>
      <c r="D4453" s="1">
        <v>45153</v>
      </c>
      <c r="E4453" s="1">
        <v>45266</v>
      </c>
      <c r="F4453">
        <v>113</v>
      </c>
      <c r="G4453" t="s">
        <v>23379</v>
      </c>
    </row>
    <row r="4454" spans="1:7" x14ac:dyDescent="0.2">
      <c r="A4454" t="s">
        <v>14147</v>
      </c>
      <c r="B4454" t="s">
        <v>15385</v>
      </c>
      <c r="C4454">
        <v>2023</v>
      </c>
      <c r="D4454" s="1">
        <v>45160</v>
      </c>
      <c r="E4454" s="1">
        <v>45266</v>
      </c>
      <c r="F4454">
        <v>106</v>
      </c>
      <c r="G4454" t="s">
        <v>23379</v>
      </c>
    </row>
    <row r="4455" spans="1:7" x14ac:dyDescent="0.2">
      <c r="A4455" t="s">
        <v>14147</v>
      </c>
      <c r="B4455" t="s">
        <v>15386</v>
      </c>
      <c r="C4455">
        <v>2023</v>
      </c>
      <c r="D4455" s="1">
        <v>45168</v>
      </c>
      <c r="E4455" s="1">
        <v>45273</v>
      </c>
      <c r="F4455">
        <v>105</v>
      </c>
      <c r="G4455" t="s">
        <v>23379</v>
      </c>
    </row>
    <row r="4456" spans="1:7" x14ac:dyDescent="0.2">
      <c r="A4456" t="s">
        <v>14147</v>
      </c>
      <c r="B4456" t="s">
        <v>15387</v>
      </c>
      <c r="C4456">
        <v>2022</v>
      </c>
      <c r="D4456" s="1">
        <v>44896</v>
      </c>
      <c r="E4456" s="1">
        <v>45279</v>
      </c>
      <c r="F4456">
        <v>383</v>
      </c>
      <c r="G4456" t="s">
        <v>23380</v>
      </c>
    </row>
    <row r="4457" spans="1:7" x14ac:dyDescent="0.2">
      <c r="A4457" t="s">
        <v>14147</v>
      </c>
      <c r="B4457" t="s">
        <v>15388</v>
      </c>
      <c r="C4457">
        <v>2023</v>
      </c>
      <c r="D4457" s="1">
        <v>45100</v>
      </c>
      <c r="E4457" s="1">
        <v>45282</v>
      </c>
      <c r="F4457">
        <v>182</v>
      </c>
      <c r="G4457" t="s">
        <v>23379</v>
      </c>
    </row>
    <row r="4458" spans="1:7" x14ac:dyDescent="0.2">
      <c r="A4458" t="s">
        <v>14147</v>
      </c>
      <c r="B4458" t="s">
        <v>15389</v>
      </c>
      <c r="C4458">
        <v>2023</v>
      </c>
      <c r="D4458" s="1">
        <v>45194</v>
      </c>
      <c r="E4458" s="1">
        <v>45282</v>
      </c>
      <c r="F4458">
        <v>88</v>
      </c>
      <c r="G4458" t="s">
        <v>23379</v>
      </c>
    </row>
    <row r="4459" spans="1:7" x14ac:dyDescent="0.2">
      <c r="A4459" t="s">
        <v>14147</v>
      </c>
      <c r="B4459" t="s">
        <v>15390</v>
      </c>
      <c r="C4459">
        <v>2023</v>
      </c>
      <c r="D4459" s="1">
        <v>45119</v>
      </c>
      <c r="E4459" s="1">
        <v>45293</v>
      </c>
      <c r="F4459">
        <v>174</v>
      </c>
      <c r="G4459" t="s">
        <v>23379</v>
      </c>
    </row>
    <row r="4460" spans="1:7" x14ac:dyDescent="0.2">
      <c r="A4460" t="s">
        <v>14147</v>
      </c>
      <c r="B4460" t="s">
        <v>15391</v>
      </c>
      <c r="C4460">
        <v>2023</v>
      </c>
      <c r="D4460" s="1">
        <v>45098</v>
      </c>
      <c r="E4460" s="1">
        <v>45294</v>
      </c>
      <c r="F4460">
        <v>196</v>
      </c>
      <c r="G4460" t="s">
        <v>23379</v>
      </c>
    </row>
    <row r="4461" spans="1:7" x14ac:dyDescent="0.2">
      <c r="A4461" t="s">
        <v>14147</v>
      </c>
      <c r="B4461" t="s">
        <v>15392</v>
      </c>
      <c r="C4461">
        <v>2023</v>
      </c>
      <c r="D4461" s="1">
        <v>45078</v>
      </c>
      <c r="E4461" s="1">
        <v>45296</v>
      </c>
      <c r="F4461">
        <v>218</v>
      </c>
      <c r="G4461" t="s">
        <v>23379</v>
      </c>
    </row>
    <row r="4462" spans="1:7" x14ac:dyDescent="0.2">
      <c r="A4462" t="s">
        <v>14147</v>
      </c>
      <c r="B4462" t="s">
        <v>15393</v>
      </c>
      <c r="C4462">
        <v>2023</v>
      </c>
      <c r="D4462" s="1">
        <v>45022</v>
      </c>
      <c r="E4462" s="1">
        <v>45328</v>
      </c>
      <c r="F4462">
        <v>306</v>
      </c>
      <c r="G4462" t="s">
        <v>23379</v>
      </c>
    </row>
    <row r="4463" spans="1:7" x14ac:dyDescent="0.2">
      <c r="A4463" t="s">
        <v>14147</v>
      </c>
      <c r="B4463" t="s">
        <v>15394</v>
      </c>
      <c r="C4463">
        <v>2023</v>
      </c>
      <c r="D4463" s="1">
        <v>45205</v>
      </c>
      <c r="E4463" s="1">
        <v>45328</v>
      </c>
      <c r="F4463">
        <v>123</v>
      </c>
      <c r="G4463" t="s">
        <v>23379</v>
      </c>
    </row>
    <row r="4464" spans="1:7" x14ac:dyDescent="0.2">
      <c r="A4464" t="s">
        <v>14147</v>
      </c>
      <c r="B4464" t="s">
        <v>15395</v>
      </c>
      <c r="C4464">
        <v>2023</v>
      </c>
      <c r="D4464" s="1">
        <v>45187</v>
      </c>
      <c r="E4464" s="1">
        <v>45330</v>
      </c>
      <c r="F4464">
        <v>143</v>
      </c>
      <c r="G4464" t="s">
        <v>23379</v>
      </c>
    </row>
    <row r="4465" spans="1:7" x14ac:dyDescent="0.2">
      <c r="A4465" t="s">
        <v>14147</v>
      </c>
      <c r="B4465" t="s">
        <v>15396</v>
      </c>
      <c r="C4465">
        <v>2023</v>
      </c>
      <c r="D4465" s="1">
        <v>45190</v>
      </c>
      <c r="E4465" s="1">
        <v>45344</v>
      </c>
      <c r="F4465">
        <v>154</v>
      </c>
      <c r="G4465" t="s">
        <v>23379</v>
      </c>
    </row>
    <row r="4466" spans="1:7" x14ac:dyDescent="0.2">
      <c r="A4466" t="s">
        <v>14147</v>
      </c>
      <c r="B4466" t="s">
        <v>15397</v>
      </c>
      <c r="C4466">
        <v>2023</v>
      </c>
      <c r="D4466" s="1">
        <v>45100</v>
      </c>
      <c r="E4466" s="1">
        <v>45349</v>
      </c>
      <c r="F4466">
        <v>249</v>
      </c>
      <c r="G4466" t="s">
        <v>23379</v>
      </c>
    </row>
    <row r="4467" spans="1:7" x14ac:dyDescent="0.2">
      <c r="A4467" t="s">
        <v>14147</v>
      </c>
      <c r="B4467" t="s">
        <v>15398</v>
      </c>
      <c r="C4467">
        <v>2023</v>
      </c>
      <c r="D4467" s="1">
        <v>45168</v>
      </c>
      <c r="E4467" s="1">
        <v>45351</v>
      </c>
      <c r="F4467">
        <v>183</v>
      </c>
      <c r="G4467" t="s">
        <v>23379</v>
      </c>
    </row>
    <row r="4468" spans="1:7" x14ac:dyDescent="0.2">
      <c r="A4468" t="s">
        <v>14147</v>
      </c>
      <c r="B4468" t="s">
        <v>15399</v>
      </c>
      <c r="C4468">
        <v>2023</v>
      </c>
      <c r="D4468" s="1">
        <v>45224</v>
      </c>
      <c r="E4468" s="1">
        <v>45357</v>
      </c>
      <c r="F4468">
        <v>133</v>
      </c>
      <c r="G4468" t="s">
        <v>23379</v>
      </c>
    </row>
    <row r="4469" spans="1:7" x14ac:dyDescent="0.2">
      <c r="A4469" t="s">
        <v>14147</v>
      </c>
      <c r="B4469" t="s">
        <v>15400</v>
      </c>
      <c r="C4469">
        <v>2023</v>
      </c>
      <c r="D4469" s="1">
        <v>45231</v>
      </c>
      <c r="E4469" s="1">
        <v>45357</v>
      </c>
      <c r="F4469">
        <v>126</v>
      </c>
      <c r="G4469" t="s">
        <v>23379</v>
      </c>
    </row>
    <row r="4470" spans="1:7" x14ac:dyDescent="0.2">
      <c r="A4470" t="s">
        <v>14147</v>
      </c>
      <c r="B4470" t="s">
        <v>15401</v>
      </c>
      <c r="C4470">
        <v>2023</v>
      </c>
      <c r="D4470" s="1">
        <v>45224</v>
      </c>
      <c r="E4470" s="1">
        <v>45366</v>
      </c>
      <c r="F4470">
        <v>142</v>
      </c>
      <c r="G4470" t="s">
        <v>23379</v>
      </c>
    </row>
    <row r="4471" spans="1:7" x14ac:dyDescent="0.2">
      <c r="A4471" t="s">
        <v>14147</v>
      </c>
      <c r="B4471" t="s">
        <v>15402</v>
      </c>
      <c r="C4471">
        <v>2023</v>
      </c>
      <c r="D4471" s="1">
        <v>45258</v>
      </c>
      <c r="E4471" s="1">
        <v>45366</v>
      </c>
      <c r="F4471">
        <v>108</v>
      </c>
      <c r="G4471" t="s">
        <v>23379</v>
      </c>
    </row>
    <row r="4472" spans="1:7" x14ac:dyDescent="0.2">
      <c r="A4472" t="s">
        <v>14147</v>
      </c>
      <c r="B4472" t="s">
        <v>15403</v>
      </c>
      <c r="C4472">
        <v>2023</v>
      </c>
      <c r="D4472" s="1">
        <v>45246</v>
      </c>
      <c r="E4472" s="1">
        <v>45369</v>
      </c>
      <c r="F4472">
        <v>123</v>
      </c>
      <c r="G4472" t="s">
        <v>23379</v>
      </c>
    </row>
    <row r="4473" spans="1:7" x14ac:dyDescent="0.2">
      <c r="A4473" t="s">
        <v>14147</v>
      </c>
      <c r="B4473" t="s">
        <v>15404</v>
      </c>
      <c r="C4473">
        <v>2023</v>
      </c>
      <c r="D4473" s="1">
        <v>45246</v>
      </c>
      <c r="E4473" s="1">
        <v>45370</v>
      </c>
      <c r="F4473">
        <v>124</v>
      </c>
      <c r="G4473" t="s">
        <v>23379</v>
      </c>
    </row>
    <row r="4474" spans="1:7" x14ac:dyDescent="0.2">
      <c r="A4474" t="s">
        <v>14147</v>
      </c>
      <c r="B4474" t="s">
        <v>15405</v>
      </c>
      <c r="C4474">
        <v>2023</v>
      </c>
      <c r="D4474" s="1">
        <v>45223</v>
      </c>
      <c r="E4474" s="1">
        <v>45372</v>
      </c>
      <c r="F4474">
        <v>149</v>
      </c>
      <c r="G4474" t="s">
        <v>23379</v>
      </c>
    </row>
    <row r="4475" spans="1:7" x14ac:dyDescent="0.2">
      <c r="A4475" t="s">
        <v>14147</v>
      </c>
      <c r="B4475" t="s">
        <v>15406</v>
      </c>
      <c r="C4475">
        <v>2023</v>
      </c>
      <c r="D4475" s="1">
        <v>45275</v>
      </c>
      <c r="E4475" s="1">
        <v>45372</v>
      </c>
      <c r="F4475">
        <v>97</v>
      </c>
      <c r="G4475" t="s">
        <v>23379</v>
      </c>
    </row>
    <row r="4476" spans="1:7" x14ac:dyDescent="0.2">
      <c r="A4476" t="s">
        <v>14147</v>
      </c>
      <c r="B4476" t="s">
        <v>15407</v>
      </c>
      <c r="C4476">
        <v>2024</v>
      </c>
      <c r="D4476" s="1">
        <v>45293</v>
      </c>
      <c r="E4476" s="1">
        <v>45372</v>
      </c>
      <c r="F4476">
        <v>79</v>
      </c>
      <c r="G4476" t="s">
        <v>23379</v>
      </c>
    </row>
    <row r="4477" spans="1:7" x14ac:dyDescent="0.2">
      <c r="A4477" t="s">
        <v>14147</v>
      </c>
      <c r="B4477" t="s">
        <v>15408</v>
      </c>
      <c r="C4477">
        <v>2023</v>
      </c>
      <c r="D4477" s="1">
        <v>45176</v>
      </c>
      <c r="E4477" s="1">
        <v>45377</v>
      </c>
      <c r="F4477">
        <v>201</v>
      </c>
      <c r="G4477" t="s">
        <v>23379</v>
      </c>
    </row>
    <row r="4478" spans="1:7" x14ac:dyDescent="0.2">
      <c r="A4478" t="s">
        <v>14147</v>
      </c>
      <c r="B4478" t="s">
        <v>15409</v>
      </c>
      <c r="C4478">
        <v>2024</v>
      </c>
      <c r="D4478" s="1">
        <v>45331</v>
      </c>
      <c r="E4478" s="1">
        <v>45377</v>
      </c>
      <c r="F4478">
        <v>46</v>
      </c>
      <c r="G4478" t="s">
        <v>23379</v>
      </c>
    </row>
    <row r="4479" spans="1:7" x14ac:dyDescent="0.2">
      <c r="A4479" t="s">
        <v>14147</v>
      </c>
      <c r="B4479" t="s">
        <v>15410</v>
      </c>
      <c r="C4479">
        <v>2023</v>
      </c>
      <c r="D4479" s="1">
        <v>45267</v>
      </c>
      <c r="E4479" s="1">
        <v>45379</v>
      </c>
      <c r="F4479">
        <v>112</v>
      </c>
      <c r="G4479" t="s">
        <v>23379</v>
      </c>
    </row>
    <row r="4480" spans="1:7" x14ac:dyDescent="0.2">
      <c r="A4480" t="s">
        <v>14147</v>
      </c>
      <c r="B4480" t="s">
        <v>15411</v>
      </c>
      <c r="C4480">
        <v>2024</v>
      </c>
      <c r="D4480" s="1">
        <v>45299</v>
      </c>
      <c r="E4480" s="1">
        <v>45379</v>
      </c>
      <c r="F4480">
        <v>80</v>
      </c>
      <c r="G4480" t="s">
        <v>23379</v>
      </c>
    </row>
    <row r="4481" spans="1:7" x14ac:dyDescent="0.2">
      <c r="A4481" t="s">
        <v>14147</v>
      </c>
      <c r="B4481" t="s">
        <v>15412</v>
      </c>
      <c r="C4481">
        <v>2024</v>
      </c>
      <c r="D4481" s="1">
        <v>45315</v>
      </c>
      <c r="E4481" s="1">
        <v>45379</v>
      </c>
      <c r="F4481">
        <v>64</v>
      </c>
      <c r="G4481" t="s">
        <v>23379</v>
      </c>
    </row>
    <row r="4482" spans="1:7" x14ac:dyDescent="0.2">
      <c r="A4482" t="s">
        <v>14147</v>
      </c>
      <c r="B4482" t="s">
        <v>15413</v>
      </c>
      <c r="C4482">
        <v>2023</v>
      </c>
      <c r="D4482" s="1">
        <v>45261</v>
      </c>
      <c r="E4482" s="1">
        <v>45391</v>
      </c>
      <c r="F4482">
        <v>130</v>
      </c>
      <c r="G4482" t="s">
        <v>23379</v>
      </c>
    </row>
    <row r="4483" spans="1:7" x14ac:dyDescent="0.2">
      <c r="A4483" t="s">
        <v>14147</v>
      </c>
      <c r="B4483" t="s">
        <v>15414</v>
      </c>
      <c r="C4483">
        <v>2024</v>
      </c>
      <c r="D4483" s="1">
        <v>45313</v>
      </c>
      <c r="E4483" s="1">
        <v>45400</v>
      </c>
      <c r="F4483">
        <v>87</v>
      </c>
      <c r="G4483" t="s">
        <v>23379</v>
      </c>
    </row>
    <row r="4484" spans="1:7" x14ac:dyDescent="0.2">
      <c r="A4484" t="s">
        <v>14147</v>
      </c>
      <c r="B4484" t="s">
        <v>15415</v>
      </c>
      <c r="C4484">
        <v>2024</v>
      </c>
      <c r="D4484" s="1">
        <v>45302</v>
      </c>
      <c r="E4484" s="1">
        <v>45404</v>
      </c>
      <c r="F4484">
        <v>102</v>
      </c>
      <c r="G4484" t="s">
        <v>23379</v>
      </c>
    </row>
    <row r="4485" spans="1:7" x14ac:dyDescent="0.2">
      <c r="A4485" t="s">
        <v>14147</v>
      </c>
      <c r="B4485" t="s">
        <v>15416</v>
      </c>
      <c r="C4485">
        <v>2023</v>
      </c>
      <c r="D4485" s="1">
        <v>45196</v>
      </c>
      <c r="E4485" s="1">
        <v>45411</v>
      </c>
      <c r="F4485">
        <v>215</v>
      </c>
      <c r="G4485" t="s">
        <v>23379</v>
      </c>
    </row>
    <row r="4486" spans="1:7" x14ac:dyDescent="0.2">
      <c r="A4486" t="s">
        <v>14147</v>
      </c>
      <c r="B4486" t="s">
        <v>15417</v>
      </c>
      <c r="C4486">
        <v>2024</v>
      </c>
      <c r="D4486" s="1">
        <v>45314</v>
      </c>
      <c r="E4486" s="1">
        <v>45413</v>
      </c>
      <c r="F4486">
        <v>99</v>
      </c>
      <c r="G4486" t="s">
        <v>23379</v>
      </c>
    </row>
    <row r="4487" spans="1:7" x14ac:dyDescent="0.2">
      <c r="A4487" t="s">
        <v>14147</v>
      </c>
      <c r="B4487" t="s">
        <v>15418</v>
      </c>
      <c r="C4487">
        <v>2023</v>
      </c>
      <c r="D4487" s="1">
        <v>45033</v>
      </c>
      <c r="E4487" s="1">
        <v>45414</v>
      </c>
      <c r="F4487">
        <v>381</v>
      </c>
      <c r="G4487" t="s">
        <v>23380</v>
      </c>
    </row>
    <row r="4488" spans="1:7" x14ac:dyDescent="0.2">
      <c r="A4488" t="s">
        <v>14147</v>
      </c>
      <c r="B4488" t="s">
        <v>15419</v>
      </c>
      <c r="C4488">
        <v>2023</v>
      </c>
      <c r="D4488" s="1">
        <v>45153</v>
      </c>
      <c r="E4488" s="1">
        <v>45427</v>
      </c>
      <c r="F4488">
        <v>274</v>
      </c>
      <c r="G4488" t="s">
        <v>23379</v>
      </c>
    </row>
    <row r="4489" spans="1:7" x14ac:dyDescent="0.2">
      <c r="A4489" t="s">
        <v>14147</v>
      </c>
      <c r="B4489" t="s">
        <v>15420</v>
      </c>
      <c r="C4489">
        <v>2023</v>
      </c>
      <c r="D4489" s="1">
        <v>45222</v>
      </c>
      <c r="E4489" s="1">
        <v>45427</v>
      </c>
      <c r="F4489">
        <v>205</v>
      </c>
      <c r="G4489" t="s">
        <v>23379</v>
      </c>
    </row>
    <row r="4490" spans="1:7" x14ac:dyDescent="0.2">
      <c r="A4490" t="s">
        <v>14147</v>
      </c>
      <c r="B4490" t="s">
        <v>15421</v>
      </c>
      <c r="C4490">
        <v>2024</v>
      </c>
      <c r="D4490" s="1">
        <v>45329</v>
      </c>
      <c r="E4490" s="1">
        <v>45428</v>
      </c>
      <c r="F4490">
        <v>99</v>
      </c>
      <c r="G4490" t="s">
        <v>23379</v>
      </c>
    </row>
    <row r="4491" spans="1:7" x14ac:dyDescent="0.2">
      <c r="A4491" t="s">
        <v>14147</v>
      </c>
      <c r="B4491" t="s">
        <v>15422</v>
      </c>
      <c r="C4491">
        <v>2024</v>
      </c>
      <c r="D4491" s="1">
        <v>45329</v>
      </c>
      <c r="E4491" s="1">
        <v>45434</v>
      </c>
      <c r="F4491">
        <v>105</v>
      </c>
      <c r="G4491" t="s">
        <v>23379</v>
      </c>
    </row>
    <row r="4492" spans="1:7" x14ac:dyDescent="0.2">
      <c r="A4492" t="s">
        <v>14147</v>
      </c>
      <c r="B4492" t="s">
        <v>15423</v>
      </c>
      <c r="C4492">
        <v>2024</v>
      </c>
      <c r="D4492" s="1">
        <v>45435</v>
      </c>
      <c r="E4492" s="1">
        <v>45435</v>
      </c>
      <c r="F4492">
        <v>0</v>
      </c>
      <c r="G4492" t="s">
        <v>23379</v>
      </c>
    </row>
    <row r="4493" spans="1:7" x14ac:dyDescent="0.2">
      <c r="A4493" t="s">
        <v>14147</v>
      </c>
      <c r="B4493" t="s">
        <v>15424</v>
      </c>
      <c r="C4493">
        <v>2023</v>
      </c>
      <c r="D4493" s="1">
        <v>45268</v>
      </c>
      <c r="E4493" s="1">
        <v>45436</v>
      </c>
      <c r="F4493">
        <v>168</v>
      </c>
      <c r="G4493" t="s">
        <v>23379</v>
      </c>
    </row>
    <row r="4494" spans="1:7" x14ac:dyDescent="0.2">
      <c r="A4494" t="s">
        <v>14147</v>
      </c>
      <c r="B4494" t="s">
        <v>15425</v>
      </c>
      <c r="C4494">
        <v>2024</v>
      </c>
      <c r="D4494" s="1">
        <v>45307</v>
      </c>
      <c r="E4494" s="1">
        <v>45441</v>
      </c>
      <c r="F4494">
        <v>134</v>
      </c>
      <c r="G4494" t="s">
        <v>23379</v>
      </c>
    </row>
    <row r="4495" spans="1:7" x14ac:dyDescent="0.2">
      <c r="A4495" t="s">
        <v>14147</v>
      </c>
      <c r="B4495" t="s">
        <v>15426</v>
      </c>
      <c r="C4495">
        <v>2024</v>
      </c>
      <c r="D4495" s="1">
        <v>45342</v>
      </c>
      <c r="E4495" s="1">
        <v>45442</v>
      </c>
      <c r="F4495">
        <v>100</v>
      </c>
      <c r="G4495" t="s">
        <v>23379</v>
      </c>
    </row>
    <row r="4496" spans="1:7" x14ac:dyDescent="0.2">
      <c r="A4496" t="s">
        <v>14147</v>
      </c>
      <c r="B4496" t="s">
        <v>15427</v>
      </c>
      <c r="C4496">
        <v>2024</v>
      </c>
      <c r="D4496" s="1">
        <v>45336</v>
      </c>
      <c r="E4496" s="1">
        <v>45442</v>
      </c>
      <c r="F4496">
        <v>106</v>
      </c>
      <c r="G4496" t="s">
        <v>23379</v>
      </c>
    </row>
    <row r="4497" spans="1:7" x14ac:dyDescent="0.2">
      <c r="A4497" t="s">
        <v>14147</v>
      </c>
      <c r="B4497" t="s">
        <v>15428</v>
      </c>
      <c r="C4497">
        <v>2024</v>
      </c>
      <c r="D4497" s="1">
        <v>45383</v>
      </c>
      <c r="E4497" s="1">
        <v>45447</v>
      </c>
      <c r="F4497">
        <v>64</v>
      </c>
      <c r="G4497" t="s">
        <v>23379</v>
      </c>
    </row>
    <row r="4498" spans="1:7" x14ac:dyDescent="0.2">
      <c r="A4498" t="s">
        <v>14147</v>
      </c>
      <c r="B4498" t="s">
        <v>15429</v>
      </c>
      <c r="C4498">
        <v>2024</v>
      </c>
      <c r="D4498" s="1">
        <v>45309</v>
      </c>
      <c r="E4498" s="1">
        <v>45449</v>
      </c>
      <c r="F4498">
        <v>140</v>
      </c>
      <c r="G4498" t="s">
        <v>23379</v>
      </c>
    </row>
    <row r="4499" spans="1:7" x14ac:dyDescent="0.2">
      <c r="A4499" t="s">
        <v>14147</v>
      </c>
      <c r="B4499" t="s">
        <v>15430</v>
      </c>
      <c r="C4499">
        <v>2023</v>
      </c>
      <c r="D4499" s="1">
        <v>45289</v>
      </c>
      <c r="E4499" s="1">
        <v>45453</v>
      </c>
      <c r="F4499">
        <v>164</v>
      </c>
      <c r="G4499" t="s">
        <v>23379</v>
      </c>
    </row>
    <row r="4500" spans="1:7" x14ac:dyDescent="0.2">
      <c r="A4500" t="s">
        <v>14147</v>
      </c>
      <c r="B4500" t="s">
        <v>15431</v>
      </c>
      <c r="C4500">
        <v>2024</v>
      </c>
      <c r="D4500" s="1">
        <v>45330</v>
      </c>
      <c r="E4500" s="1">
        <v>45454</v>
      </c>
      <c r="F4500">
        <v>124</v>
      </c>
      <c r="G4500" t="s">
        <v>23379</v>
      </c>
    </row>
    <row r="4501" spans="1:7" x14ac:dyDescent="0.2">
      <c r="A4501" t="s">
        <v>14147</v>
      </c>
      <c r="B4501" t="s">
        <v>15432</v>
      </c>
      <c r="C4501">
        <v>2024</v>
      </c>
      <c r="D4501" s="1">
        <v>45365</v>
      </c>
      <c r="E4501" s="1">
        <v>45469</v>
      </c>
      <c r="F4501">
        <v>104</v>
      </c>
      <c r="G4501" t="s">
        <v>23379</v>
      </c>
    </row>
    <row r="4502" spans="1:7" x14ac:dyDescent="0.2">
      <c r="A4502" t="s">
        <v>14147</v>
      </c>
      <c r="B4502" t="s">
        <v>15433</v>
      </c>
      <c r="C4502">
        <v>2024</v>
      </c>
      <c r="D4502" s="1">
        <v>45316</v>
      </c>
      <c r="E4502" s="1">
        <v>45471</v>
      </c>
      <c r="F4502">
        <v>155</v>
      </c>
      <c r="G4502" t="s">
        <v>23379</v>
      </c>
    </row>
    <row r="4503" spans="1:7" x14ac:dyDescent="0.2">
      <c r="A4503" t="s">
        <v>14147</v>
      </c>
      <c r="B4503" t="s">
        <v>15434</v>
      </c>
      <c r="C4503">
        <v>2023</v>
      </c>
      <c r="D4503" s="1">
        <v>45216</v>
      </c>
      <c r="E4503" s="1">
        <v>45484</v>
      </c>
      <c r="F4503">
        <v>268</v>
      </c>
      <c r="G4503" t="s">
        <v>23379</v>
      </c>
    </row>
    <row r="4504" spans="1:7" x14ac:dyDescent="0.2">
      <c r="A4504" t="s">
        <v>14147</v>
      </c>
      <c r="B4504" t="s">
        <v>15435</v>
      </c>
      <c r="C4504">
        <v>2024</v>
      </c>
      <c r="D4504" s="1">
        <v>45336</v>
      </c>
      <c r="E4504" s="1">
        <v>45497</v>
      </c>
      <c r="F4504">
        <v>161</v>
      </c>
      <c r="G4504" t="s">
        <v>23379</v>
      </c>
    </row>
    <row r="4505" spans="1:7" x14ac:dyDescent="0.2">
      <c r="A4505" t="s">
        <v>14147</v>
      </c>
      <c r="B4505" t="s">
        <v>15436</v>
      </c>
      <c r="C4505">
        <v>2023</v>
      </c>
      <c r="D4505" s="1">
        <v>45289</v>
      </c>
      <c r="E4505" s="1">
        <v>45523</v>
      </c>
      <c r="F4505">
        <v>234</v>
      </c>
      <c r="G4505" t="s">
        <v>23379</v>
      </c>
    </row>
    <row r="4506" spans="1:7" x14ac:dyDescent="0.2">
      <c r="A4506" t="s">
        <v>14147</v>
      </c>
      <c r="B4506" t="s">
        <v>15437</v>
      </c>
      <c r="C4506">
        <v>2024</v>
      </c>
      <c r="D4506" s="1">
        <v>45390</v>
      </c>
      <c r="E4506" s="1">
        <v>45523</v>
      </c>
      <c r="F4506">
        <v>133</v>
      </c>
      <c r="G4506" t="s">
        <v>23379</v>
      </c>
    </row>
    <row r="4507" spans="1:7" x14ac:dyDescent="0.2">
      <c r="A4507" t="s">
        <v>14147</v>
      </c>
      <c r="B4507" t="s">
        <v>15438</v>
      </c>
      <c r="C4507">
        <v>2024</v>
      </c>
      <c r="D4507" s="1">
        <v>45407</v>
      </c>
      <c r="E4507" s="1">
        <v>45532</v>
      </c>
      <c r="F4507">
        <v>125</v>
      </c>
      <c r="G4507" t="s">
        <v>23379</v>
      </c>
    </row>
    <row r="4508" spans="1:7" x14ac:dyDescent="0.2">
      <c r="A4508" t="s">
        <v>14147</v>
      </c>
      <c r="B4508" t="s">
        <v>15439</v>
      </c>
      <c r="C4508">
        <v>2024</v>
      </c>
      <c r="D4508" s="1">
        <v>45400</v>
      </c>
      <c r="E4508" s="1">
        <v>45541</v>
      </c>
      <c r="F4508">
        <v>141</v>
      </c>
      <c r="G4508" t="s">
        <v>23379</v>
      </c>
    </row>
    <row r="4509" spans="1:7" x14ac:dyDescent="0.2">
      <c r="A4509" t="s">
        <v>14147</v>
      </c>
      <c r="B4509" t="s">
        <v>15440</v>
      </c>
      <c r="C4509">
        <v>2024</v>
      </c>
      <c r="D4509" s="1">
        <v>45433</v>
      </c>
      <c r="E4509" s="1">
        <v>45547</v>
      </c>
      <c r="F4509">
        <v>114</v>
      </c>
      <c r="G4509" t="s">
        <v>23379</v>
      </c>
    </row>
    <row r="4510" spans="1:7" x14ac:dyDescent="0.2">
      <c r="A4510" t="s">
        <v>14147</v>
      </c>
      <c r="B4510" t="s">
        <v>15441</v>
      </c>
      <c r="C4510">
        <v>2024</v>
      </c>
      <c r="D4510" s="1">
        <v>45371</v>
      </c>
      <c r="E4510" s="1">
        <v>45553</v>
      </c>
      <c r="F4510">
        <v>182</v>
      </c>
      <c r="G4510" t="s">
        <v>23379</v>
      </c>
    </row>
    <row r="4511" spans="1:7" x14ac:dyDescent="0.2">
      <c r="A4511" t="s">
        <v>14147</v>
      </c>
      <c r="B4511" t="s">
        <v>15442</v>
      </c>
      <c r="C4511">
        <v>2024</v>
      </c>
      <c r="D4511" s="1">
        <v>45359</v>
      </c>
      <c r="E4511" s="1">
        <v>45553</v>
      </c>
      <c r="F4511">
        <v>194</v>
      </c>
      <c r="G4511" t="s">
        <v>23379</v>
      </c>
    </row>
    <row r="4512" spans="1:7" x14ac:dyDescent="0.2">
      <c r="A4512" t="s">
        <v>14147</v>
      </c>
      <c r="B4512" t="s">
        <v>15443</v>
      </c>
      <c r="C4512">
        <v>2024</v>
      </c>
      <c r="D4512" s="1">
        <v>45488</v>
      </c>
      <c r="E4512" s="1">
        <v>45559</v>
      </c>
      <c r="F4512">
        <v>71</v>
      </c>
      <c r="G4512" t="s">
        <v>23379</v>
      </c>
    </row>
    <row r="4513" spans="1:7" x14ac:dyDescent="0.2">
      <c r="A4513" t="s">
        <v>14147</v>
      </c>
      <c r="B4513" t="s">
        <v>15444</v>
      </c>
      <c r="C4513">
        <v>2024</v>
      </c>
      <c r="D4513" s="1">
        <v>45509</v>
      </c>
      <c r="E4513" s="1">
        <v>45559</v>
      </c>
      <c r="F4513">
        <v>50</v>
      </c>
      <c r="G4513" t="s">
        <v>23379</v>
      </c>
    </row>
    <row r="4514" spans="1:7" x14ac:dyDescent="0.2">
      <c r="A4514" t="s">
        <v>14147</v>
      </c>
      <c r="B4514" t="s">
        <v>15445</v>
      </c>
      <c r="C4514">
        <v>2024</v>
      </c>
      <c r="D4514" s="1">
        <v>45503</v>
      </c>
      <c r="E4514" s="1">
        <v>45561</v>
      </c>
      <c r="F4514">
        <v>58</v>
      </c>
      <c r="G4514" t="s">
        <v>23379</v>
      </c>
    </row>
    <row r="4515" spans="1:7" x14ac:dyDescent="0.2">
      <c r="A4515" t="s">
        <v>14147</v>
      </c>
      <c r="B4515" t="s">
        <v>15446</v>
      </c>
      <c r="C4515">
        <v>2023</v>
      </c>
      <c r="D4515" s="1">
        <v>45086</v>
      </c>
      <c r="E4515" s="1">
        <v>45568</v>
      </c>
      <c r="F4515">
        <v>482</v>
      </c>
      <c r="G4515" t="s">
        <v>23380</v>
      </c>
    </row>
    <row r="4516" spans="1:7" x14ac:dyDescent="0.2">
      <c r="A4516" t="s">
        <v>14147</v>
      </c>
      <c r="B4516" t="s">
        <v>15447</v>
      </c>
      <c r="C4516">
        <v>2024</v>
      </c>
      <c r="D4516" s="1">
        <v>45397</v>
      </c>
      <c r="E4516" s="1">
        <v>45586</v>
      </c>
      <c r="F4516">
        <v>189</v>
      </c>
      <c r="G4516" t="s">
        <v>23379</v>
      </c>
    </row>
    <row r="4517" spans="1:7" x14ac:dyDescent="0.2">
      <c r="A4517" t="s">
        <v>14147</v>
      </c>
      <c r="B4517" t="s">
        <v>15448</v>
      </c>
      <c r="C4517">
        <v>2024</v>
      </c>
      <c r="D4517" s="1">
        <v>45320</v>
      </c>
      <c r="E4517" s="1">
        <v>45588</v>
      </c>
      <c r="F4517">
        <v>268</v>
      </c>
      <c r="G4517" t="s">
        <v>23379</v>
      </c>
    </row>
    <row r="4518" spans="1:7" x14ac:dyDescent="0.2">
      <c r="A4518" t="s">
        <v>14147</v>
      </c>
      <c r="B4518" t="s">
        <v>15449</v>
      </c>
      <c r="C4518">
        <v>2024</v>
      </c>
      <c r="D4518" s="1">
        <v>45372</v>
      </c>
      <c r="E4518" s="1">
        <v>45589</v>
      </c>
      <c r="F4518">
        <v>217</v>
      </c>
      <c r="G4518" t="s">
        <v>23379</v>
      </c>
    </row>
    <row r="4519" spans="1:7" x14ac:dyDescent="0.2">
      <c r="A4519" t="s">
        <v>14147</v>
      </c>
      <c r="B4519" t="s">
        <v>15450</v>
      </c>
      <c r="C4519">
        <v>2024</v>
      </c>
      <c r="D4519" s="1">
        <v>45448</v>
      </c>
      <c r="E4519" s="1">
        <v>45589</v>
      </c>
      <c r="F4519">
        <v>141</v>
      </c>
      <c r="G4519" t="s">
        <v>23379</v>
      </c>
    </row>
    <row r="4520" spans="1:7" x14ac:dyDescent="0.2">
      <c r="A4520" t="s">
        <v>14147</v>
      </c>
      <c r="B4520" t="s">
        <v>15451</v>
      </c>
      <c r="C4520">
        <v>2024</v>
      </c>
      <c r="D4520" s="1">
        <v>45447</v>
      </c>
      <c r="E4520" s="1">
        <v>45593</v>
      </c>
      <c r="F4520">
        <v>146</v>
      </c>
      <c r="G4520" t="s">
        <v>23379</v>
      </c>
    </row>
    <row r="4521" spans="1:7" x14ac:dyDescent="0.2">
      <c r="A4521" t="s">
        <v>14147</v>
      </c>
      <c r="B4521" t="s">
        <v>15452</v>
      </c>
      <c r="C4521">
        <v>2024</v>
      </c>
      <c r="D4521" s="1">
        <v>45442</v>
      </c>
      <c r="E4521" s="1">
        <v>45609</v>
      </c>
      <c r="F4521">
        <v>167</v>
      </c>
      <c r="G4521" t="s">
        <v>23379</v>
      </c>
    </row>
    <row r="4522" spans="1:7" x14ac:dyDescent="0.2">
      <c r="A4522" t="s">
        <v>14147</v>
      </c>
      <c r="B4522" t="s">
        <v>15453</v>
      </c>
      <c r="C4522">
        <v>2024</v>
      </c>
      <c r="D4522" s="1">
        <v>45485</v>
      </c>
      <c r="E4522" s="1">
        <v>45617</v>
      </c>
      <c r="F4522">
        <v>132</v>
      </c>
      <c r="G4522" t="s">
        <v>23379</v>
      </c>
    </row>
    <row r="4523" spans="1:7" x14ac:dyDescent="0.2">
      <c r="A4523" t="s">
        <v>14147</v>
      </c>
      <c r="B4523" t="s">
        <v>15454</v>
      </c>
      <c r="C4523">
        <v>2024</v>
      </c>
      <c r="D4523" s="1">
        <v>45597</v>
      </c>
      <c r="E4523" s="1">
        <v>45636</v>
      </c>
      <c r="F4523">
        <v>39</v>
      </c>
      <c r="G4523" t="s">
        <v>23379</v>
      </c>
    </row>
    <row r="4524" spans="1:7" x14ac:dyDescent="0.2">
      <c r="A4524" t="s">
        <v>14147</v>
      </c>
      <c r="B4524" t="s">
        <v>15455</v>
      </c>
      <c r="C4524">
        <v>2024</v>
      </c>
      <c r="D4524" s="1">
        <v>45376</v>
      </c>
      <c r="E4524" s="1">
        <v>45636</v>
      </c>
      <c r="F4524">
        <v>260</v>
      </c>
      <c r="G4524" t="s">
        <v>23379</v>
      </c>
    </row>
    <row r="4525" spans="1:7" x14ac:dyDescent="0.2">
      <c r="A4525" t="s">
        <v>14147</v>
      </c>
      <c r="B4525" t="s">
        <v>15456</v>
      </c>
      <c r="C4525">
        <v>2024</v>
      </c>
      <c r="D4525" s="1">
        <v>45642</v>
      </c>
      <c r="E4525" s="1">
        <v>45642</v>
      </c>
      <c r="F4525">
        <v>0</v>
      </c>
      <c r="G4525" t="s">
        <v>23379</v>
      </c>
    </row>
    <row r="4526" spans="1:7" x14ac:dyDescent="0.2">
      <c r="A4526" t="s">
        <v>14147</v>
      </c>
      <c r="B4526" t="s">
        <v>15457</v>
      </c>
      <c r="C4526">
        <v>2023</v>
      </c>
      <c r="D4526" s="1">
        <v>45090</v>
      </c>
      <c r="E4526" s="1">
        <v>45646</v>
      </c>
      <c r="F4526">
        <v>556</v>
      </c>
      <c r="G4526" t="s">
        <v>23380</v>
      </c>
    </row>
    <row r="4527" spans="1:7" x14ac:dyDescent="0.2">
      <c r="A4527" t="s">
        <v>14147</v>
      </c>
      <c r="B4527" t="s">
        <v>15458</v>
      </c>
      <c r="C4527">
        <v>2024</v>
      </c>
      <c r="D4527" s="1">
        <v>45532</v>
      </c>
      <c r="E4527" s="1">
        <v>45687</v>
      </c>
      <c r="F4527">
        <v>155</v>
      </c>
      <c r="G4527" t="s">
        <v>23379</v>
      </c>
    </row>
    <row r="4528" spans="1:7" x14ac:dyDescent="0.2">
      <c r="A4528" t="s">
        <v>14147</v>
      </c>
      <c r="B4528" t="s">
        <v>15459</v>
      </c>
      <c r="C4528">
        <v>2024</v>
      </c>
      <c r="D4528" s="1">
        <v>45524</v>
      </c>
      <c r="E4528" s="1">
        <v>45687</v>
      </c>
      <c r="F4528">
        <v>163</v>
      </c>
      <c r="G4528" t="s">
        <v>23379</v>
      </c>
    </row>
    <row r="4529" spans="1:7" x14ac:dyDescent="0.2">
      <c r="A4529" t="s">
        <v>14147</v>
      </c>
      <c r="B4529" t="s">
        <v>15460</v>
      </c>
      <c r="C4529">
        <v>2023</v>
      </c>
      <c r="D4529" s="1">
        <v>45287</v>
      </c>
      <c r="E4529" s="1">
        <v>45699</v>
      </c>
      <c r="F4529">
        <v>412</v>
      </c>
      <c r="G4529" t="s">
        <v>23380</v>
      </c>
    </row>
    <row r="4530" spans="1:7" x14ac:dyDescent="0.2">
      <c r="A4530" t="s">
        <v>14147</v>
      </c>
      <c r="B4530" t="s">
        <v>15461</v>
      </c>
      <c r="C4530">
        <v>2024</v>
      </c>
      <c r="D4530" s="1">
        <v>45558</v>
      </c>
      <c r="E4530" s="1">
        <v>45699</v>
      </c>
      <c r="F4530">
        <v>141</v>
      </c>
      <c r="G4530" t="s">
        <v>23379</v>
      </c>
    </row>
    <row r="4531" spans="1:7" x14ac:dyDescent="0.2">
      <c r="A4531" t="s">
        <v>14147</v>
      </c>
      <c r="B4531" t="s">
        <v>15462</v>
      </c>
      <c r="C4531">
        <v>2024</v>
      </c>
      <c r="D4531" s="1">
        <v>45534</v>
      </c>
      <c r="E4531" s="1">
        <v>45707</v>
      </c>
      <c r="F4531">
        <v>173</v>
      </c>
      <c r="G4531" t="s">
        <v>23379</v>
      </c>
    </row>
    <row r="4532" spans="1:7" x14ac:dyDescent="0.2">
      <c r="A4532" t="s">
        <v>14147</v>
      </c>
      <c r="B4532" t="s">
        <v>15463</v>
      </c>
      <c r="C4532">
        <v>2024</v>
      </c>
      <c r="D4532" s="1">
        <v>45471</v>
      </c>
      <c r="E4532" s="1">
        <v>45721</v>
      </c>
      <c r="F4532">
        <v>250</v>
      </c>
      <c r="G4532" t="s">
        <v>23379</v>
      </c>
    </row>
    <row r="4533" spans="1:7" x14ac:dyDescent="0.2">
      <c r="A4533" t="s">
        <v>14147</v>
      </c>
      <c r="B4533" t="s">
        <v>15464</v>
      </c>
      <c r="C4533">
        <v>2024</v>
      </c>
      <c r="D4533" s="1">
        <v>45530</v>
      </c>
      <c r="E4533" s="1">
        <v>45721</v>
      </c>
      <c r="F4533">
        <v>191</v>
      </c>
      <c r="G4533" t="s">
        <v>23379</v>
      </c>
    </row>
    <row r="4534" spans="1:7" x14ac:dyDescent="0.2">
      <c r="A4534" t="s">
        <v>14147</v>
      </c>
      <c r="B4534" t="s">
        <v>15465</v>
      </c>
      <c r="C4534">
        <v>2024</v>
      </c>
      <c r="D4534" s="1">
        <v>45356</v>
      </c>
      <c r="E4534" s="1">
        <v>45723</v>
      </c>
      <c r="F4534">
        <v>367</v>
      </c>
      <c r="G4534" t="s">
        <v>23380</v>
      </c>
    </row>
    <row r="4535" spans="1:7" x14ac:dyDescent="0.2">
      <c r="A4535" t="s">
        <v>14147</v>
      </c>
      <c r="B4535" t="s">
        <v>15466</v>
      </c>
      <c r="C4535">
        <v>2024</v>
      </c>
      <c r="D4535" s="1">
        <v>45562</v>
      </c>
      <c r="E4535" s="1">
        <v>45723</v>
      </c>
      <c r="F4535">
        <v>161</v>
      </c>
      <c r="G4535" t="s">
        <v>23379</v>
      </c>
    </row>
    <row r="4536" spans="1:7" x14ac:dyDescent="0.2">
      <c r="A4536" t="s">
        <v>14147</v>
      </c>
      <c r="B4536" t="s">
        <v>15467</v>
      </c>
      <c r="C4536">
        <v>2024</v>
      </c>
      <c r="D4536" s="1">
        <v>45567</v>
      </c>
      <c r="E4536" s="1">
        <v>45723</v>
      </c>
      <c r="F4536">
        <v>156</v>
      </c>
      <c r="G4536" t="s">
        <v>23379</v>
      </c>
    </row>
    <row r="4537" spans="1:7" x14ac:dyDescent="0.2">
      <c r="A4537" t="s">
        <v>14147</v>
      </c>
      <c r="B4537" t="s">
        <v>15468</v>
      </c>
      <c r="C4537">
        <v>2024</v>
      </c>
      <c r="D4537" s="1">
        <v>45568</v>
      </c>
      <c r="E4537" s="1">
        <v>45730</v>
      </c>
      <c r="F4537">
        <v>162</v>
      </c>
      <c r="G4537" t="s">
        <v>23379</v>
      </c>
    </row>
    <row r="4538" spans="1:7" x14ac:dyDescent="0.2">
      <c r="A4538" t="s">
        <v>14147</v>
      </c>
      <c r="B4538" t="s">
        <v>15469</v>
      </c>
      <c r="C4538">
        <v>2024</v>
      </c>
      <c r="D4538" s="1">
        <v>45443</v>
      </c>
      <c r="E4538" s="1">
        <v>45733</v>
      </c>
      <c r="F4538">
        <v>290</v>
      </c>
      <c r="G4538" t="s">
        <v>23379</v>
      </c>
    </row>
    <row r="4539" spans="1:7" x14ac:dyDescent="0.2">
      <c r="A4539" t="s">
        <v>14147</v>
      </c>
      <c r="B4539" t="s">
        <v>15470</v>
      </c>
      <c r="C4539">
        <v>2024</v>
      </c>
      <c r="D4539" s="1">
        <v>45450</v>
      </c>
      <c r="E4539" s="1">
        <v>45734</v>
      </c>
      <c r="F4539">
        <v>284</v>
      </c>
      <c r="G4539" t="s">
        <v>23379</v>
      </c>
    </row>
    <row r="4540" spans="1:7" x14ac:dyDescent="0.2">
      <c r="A4540" t="s">
        <v>14147</v>
      </c>
      <c r="B4540" t="s">
        <v>15471</v>
      </c>
      <c r="C4540">
        <v>2024</v>
      </c>
      <c r="D4540" s="1">
        <v>45574</v>
      </c>
      <c r="E4540" s="1">
        <v>45736</v>
      </c>
      <c r="F4540">
        <v>162</v>
      </c>
      <c r="G4540" t="s">
        <v>23379</v>
      </c>
    </row>
    <row r="4541" spans="1:7" x14ac:dyDescent="0.2">
      <c r="A4541" t="s">
        <v>14147</v>
      </c>
      <c r="B4541" t="s">
        <v>15472</v>
      </c>
      <c r="C4541">
        <v>2024</v>
      </c>
      <c r="D4541" s="1">
        <v>45587</v>
      </c>
      <c r="E4541" s="1">
        <v>45736</v>
      </c>
      <c r="F4541">
        <v>149</v>
      </c>
      <c r="G4541" t="s">
        <v>23379</v>
      </c>
    </row>
    <row r="4542" spans="1:7" x14ac:dyDescent="0.2">
      <c r="A4542" t="s">
        <v>14147</v>
      </c>
      <c r="B4542" t="s">
        <v>15473</v>
      </c>
      <c r="C4542">
        <v>2024</v>
      </c>
      <c r="D4542" s="1">
        <v>45475</v>
      </c>
      <c r="E4542" s="1">
        <v>45741</v>
      </c>
      <c r="F4542">
        <v>266</v>
      </c>
      <c r="G4542" t="s">
        <v>23379</v>
      </c>
    </row>
    <row r="4543" spans="1:7" x14ac:dyDescent="0.2">
      <c r="A4543" t="s">
        <v>14147</v>
      </c>
      <c r="B4543" t="s">
        <v>15474</v>
      </c>
      <c r="C4543">
        <v>2024</v>
      </c>
      <c r="D4543" s="1">
        <v>45530</v>
      </c>
      <c r="E4543" s="1">
        <v>45741</v>
      </c>
      <c r="F4543">
        <v>211</v>
      </c>
      <c r="G4543" t="s">
        <v>23379</v>
      </c>
    </row>
    <row r="4544" spans="1:7" x14ac:dyDescent="0.2">
      <c r="A4544" t="s">
        <v>14147</v>
      </c>
      <c r="B4544" t="s">
        <v>15475</v>
      </c>
      <c r="C4544">
        <v>2024</v>
      </c>
      <c r="D4544" s="1">
        <v>45602</v>
      </c>
      <c r="E4544" s="1">
        <v>45743</v>
      </c>
      <c r="F4544">
        <v>141</v>
      </c>
      <c r="G4544" t="s">
        <v>23379</v>
      </c>
    </row>
    <row r="4545" spans="1:7" x14ac:dyDescent="0.2">
      <c r="A4545" t="s">
        <v>14147</v>
      </c>
      <c r="B4545" t="s">
        <v>15476</v>
      </c>
      <c r="C4545">
        <v>2024</v>
      </c>
      <c r="D4545" s="1">
        <v>45469</v>
      </c>
      <c r="E4545" s="1">
        <v>45758</v>
      </c>
      <c r="F4545">
        <v>289</v>
      </c>
      <c r="G4545" t="s">
        <v>23379</v>
      </c>
    </row>
    <row r="4546" spans="1:7" x14ac:dyDescent="0.2">
      <c r="A4546" t="s">
        <v>14147</v>
      </c>
      <c r="B4546" t="s">
        <v>15477</v>
      </c>
      <c r="C4546">
        <v>2024</v>
      </c>
      <c r="D4546" s="1">
        <v>45484</v>
      </c>
      <c r="E4546" s="1">
        <v>45758</v>
      </c>
      <c r="F4546">
        <v>274</v>
      </c>
      <c r="G4546" t="s">
        <v>23379</v>
      </c>
    </row>
    <row r="4547" spans="1:7" x14ac:dyDescent="0.2">
      <c r="A4547" t="s">
        <v>14147</v>
      </c>
      <c r="B4547" t="s">
        <v>15478</v>
      </c>
      <c r="C4547">
        <v>2024</v>
      </c>
      <c r="D4547" s="1">
        <v>45544</v>
      </c>
      <c r="E4547" s="1">
        <v>45764</v>
      </c>
      <c r="F4547">
        <v>220</v>
      </c>
      <c r="G4547" t="s">
        <v>23379</v>
      </c>
    </row>
    <row r="4548" spans="1:7" x14ac:dyDescent="0.2">
      <c r="A4548" t="s">
        <v>14147</v>
      </c>
      <c r="B4548" t="s">
        <v>15479</v>
      </c>
      <c r="C4548">
        <v>2024</v>
      </c>
      <c r="D4548" s="1">
        <v>45632</v>
      </c>
      <c r="E4548" s="1">
        <v>45764</v>
      </c>
      <c r="F4548">
        <v>132</v>
      </c>
      <c r="G4548" t="s">
        <v>23379</v>
      </c>
    </row>
    <row r="4549" spans="1:7" x14ac:dyDescent="0.2">
      <c r="A4549" t="s">
        <v>14147</v>
      </c>
      <c r="B4549" t="s">
        <v>15480</v>
      </c>
      <c r="C4549">
        <v>2024</v>
      </c>
      <c r="D4549" s="1">
        <v>45629</v>
      </c>
      <c r="E4549" s="1">
        <v>45775</v>
      </c>
      <c r="F4549">
        <v>146</v>
      </c>
      <c r="G4549" t="s">
        <v>23379</v>
      </c>
    </row>
    <row r="4550" spans="1:7" x14ac:dyDescent="0.2">
      <c r="A4550" t="s">
        <v>14147</v>
      </c>
      <c r="B4550" t="s">
        <v>15481</v>
      </c>
      <c r="C4550">
        <v>2025</v>
      </c>
      <c r="D4550" s="1">
        <v>45691</v>
      </c>
      <c r="E4550" s="1">
        <v>45783</v>
      </c>
      <c r="F4550">
        <v>92</v>
      </c>
      <c r="G4550" t="s">
        <v>23379</v>
      </c>
    </row>
    <row r="4551" spans="1:7" x14ac:dyDescent="0.2">
      <c r="A4551" t="s">
        <v>14147</v>
      </c>
      <c r="B4551" t="s">
        <v>15483</v>
      </c>
      <c r="C4551">
        <v>2025</v>
      </c>
      <c r="D4551" s="1">
        <v>45679</v>
      </c>
      <c r="E4551" s="1">
        <v>45789</v>
      </c>
      <c r="F4551">
        <v>110</v>
      </c>
      <c r="G4551" t="s">
        <v>23379</v>
      </c>
    </row>
    <row r="4552" spans="1:7" x14ac:dyDescent="0.2">
      <c r="A4552" t="s">
        <v>14147</v>
      </c>
      <c r="B4552" t="s">
        <v>15484</v>
      </c>
      <c r="C4552">
        <v>2024</v>
      </c>
      <c r="D4552" s="1">
        <v>45644</v>
      </c>
      <c r="E4552" s="1">
        <v>45799</v>
      </c>
      <c r="F4552">
        <v>155</v>
      </c>
      <c r="G4552" t="s">
        <v>23379</v>
      </c>
    </row>
    <row r="4553" spans="1:7" x14ac:dyDescent="0.2">
      <c r="A4553" t="s">
        <v>14147</v>
      </c>
      <c r="B4553" t="s">
        <v>15485</v>
      </c>
      <c r="C4553">
        <v>2024</v>
      </c>
      <c r="D4553" s="1">
        <v>45632</v>
      </c>
      <c r="E4553" s="1">
        <v>45807</v>
      </c>
      <c r="F4553">
        <v>175</v>
      </c>
      <c r="G4553" t="s">
        <v>23379</v>
      </c>
    </row>
    <row r="4554" spans="1:7" x14ac:dyDescent="0.2">
      <c r="A4554" t="s">
        <v>14147</v>
      </c>
      <c r="B4554" t="s">
        <v>15486</v>
      </c>
      <c r="C4554">
        <v>2025</v>
      </c>
      <c r="D4554" s="1">
        <v>45688</v>
      </c>
      <c r="E4554" s="1">
        <v>45827</v>
      </c>
      <c r="F4554">
        <v>139</v>
      </c>
      <c r="G4554" t="s">
        <v>23379</v>
      </c>
    </row>
    <row r="4555" spans="1:7" x14ac:dyDescent="0.2">
      <c r="A4555" t="s">
        <v>14147</v>
      </c>
      <c r="B4555" t="s">
        <v>15487</v>
      </c>
      <c r="C4555">
        <v>2025</v>
      </c>
      <c r="D4555" s="1">
        <v>45702</v>
      </c>
      <c r="E4555" s="1">
        <v>45827</v>
      </c>
      <c r="F4555">
        <v>125</v>
      </c>
      <c r="G4555" t="s">
        <v>23379</v>
      </c>
    </row>
    <row r="4556" spans="1:7" x14ac:dyDescent="0.2">
      <c r="A4556" t="s">
        <v>14147</v>
      </c>
      <c r="B4556" t="s">
        <v>15488</v>
      </c>
      <c r="C4556">
        <v>2024</v>
      </c>
      <c r="D4556" s="1">
        <v>45596</v>
      </c>
      <c r="E4556" s="1">
        <v>45834</v>
      </c>
      <c r="F4556">
        <v>238</v>
      </c>
      <c r="G4556" t="s">
        <v>23379</v>
      </c>
    </row>
    <row r="4557" spans="1:7" x14ac:dyDescent="0.2">
      <c r="A4557" t="s">
        <v>14147</v>
      </c>
      <c r="B4557" t="s">
        <v>15489</v>
      </c>
      <c r="C4557">
        <v>2024</v>
      </c>
      <c r="D4557" s="1">
        <v>45596</v>
      </c>
      <c r="E4557" s="1">
        <v>45834</v>
      </c>
      <c r="F4557">
        <v>238</v>
      </c>
      <c r="G4557" t="s">
        <v>23379</v>
      </c>
    </row>
    <row r="4558" spans="1:7" x14ac:dyDescent="0.2">
      <c r="A4558" t="s">
        <v>14147</v>
      </c>
      <c r="B4558" t="s">
        <v>15490</v>
      </c>
      <c r="C4558">
        <v>2024</v>
      </c>
      <c r="D4558" s="1">
        <v>45422</v>
      </c>
      <c r="E4558" s="1">
        <v>45835</v>
      </c>
      <c r="F4558">
        <v>413</v>
      </c>
      <c r="G4558" t="s">
        <v>23380</v>
      </c>
    </row>
    <row r="4559" spans="1:7" x14ac:dyDescent="0.2">
      <c r="A4559" t="s">
        <v>14147</v>
      </c>
      <c r="B4559" t="s">
        <v>15491</v>
      </c>
      <c r="C4559">
        <v>2024</v>
      </c>
      <c r="D4559" s="1">
        <v>45600</v>
      </c>
      <c r="E4559" s="1">
        <v>45835</v>
      </c>
      <c r="F4559">
        <v>235</v>
      </c>
      <c r="G4559" t="s">
        <v>23379</v>
      </c>
    </row>
    <row r="4560" spans="1:7" x14ac:dyDescent="0.2">
      <c r="A4560" t="s">
        <v>14147</v>
      </c>
      <c r="B4560" t="s">
        <v>15492</v>
      </c>
      <c r="C4560">
        <v>2025</v>
      </c>
      <c r="D4560" s="1">
        <v>45720</v>
      </c>
      <c r="E4560" s="1">
        <v>45835</v>
      </c>
      <c r="F4560">
        <v>115</v>
      </c>
      <c r="G4560" t="s">
        <v>23379</v>
      </c>
    </row>
    <row r="4561" spans="1:7" x14ac:dyDescent="0.2">
      <c r="A4561" t="s">
        <v>14147</v>
      </c>
      <c r="B4561" t="s">
        <v>15493</v>
      </c>
      <c r="C4561">
        <v>2025</v>
      </c>
      <c r="D4561" s="1">
        <v>45735</v>
      </c>
      <c r="E4561" s="1">
        <v>45839</v>
      </c>
      <c r="F4561">
        <v>104</v>
      </c>
      <c r="G4561" t="s">
        <v>23379</v>
      </c>
    </row>
    <row r="4562" spans="1:7" x14ac:dyDescent="0.2">
      <c r="A4562" t="s">
        <v>14147</v>
      </c>
      <c r="B4562" t="s">
        <v>15494</v>
      </c>
      <c r="C4562">
        <v>2025</v>
      </c>
      <c r="D4562" s="1">
        <v>45782</v>
      </c>
      <c r="E4562" s="1">
        <v>45841</v>
      </c>
      <c r="F4562">
        <v>59</v>
      </c>
      <c r="G4562" t="s">
        <v>23379</v>
      </c>
    </row>
    <row r="4563" spans="1:7" x14ac:dyDescent="0.2">
      <c r="A4563" t="s">
        <v>14147</v>
      </c>
      <c r="B4563" t="s">
        <v>15495</v>
      </c>
      <c r="C4563">
        <v>2023</v>
      </c>
      <c r="D4563" s="1">
        <v>45282</v>
      </c>
      <c r="E4563" s="1">
        <v>45852</v>
      </c>
      <c r="F4563">
        <v>570</v>
      </c>
      <c r="G4563" t="s">
        <v>23380</v>
      </c>
    </row>
    <row r="4564" spans="1:7" x14ac:dyDescent="0.2">
      <c r="A4564" t="s">
        <v>14147</v>
      </c>
      <c r="B4564" t="s">
        <v>15496</v>
      </c>
      <c r="C4564">
        <v>2024</v>
      </c>
      <c r="D4564" s="1">
        <v>45413</v>
      </c>
      <c r="E4564" s="1">
        <v>45852</v>
      </c>
      <c r="F4564">
        <v>439</v>
      </c>
      <c r="G4564" t="s">
        <v>23380</v>
      </c>
    </row>
    <row r="4565" spans="1:7" x14ac:dyDescent="0.2">
      <c r="A4565" t="s">
        <v>14147</v>
      </c>
      <c r="B4565" t="s">
        <v>15497</v>
      </c>
      <c r="C4565">
        <v>2024</v>
      </c>
      <c r="D4565" s="1">
        <v>45489</v>
      </c>
      <c r="E4565" s="1">
        <v>45852</v>
      </c>
      <c r="F4565">
        <v>363</v>
      </c>
      <c r="G4565" t="s">
        <v>23379</v>
      </c>
    </row>
    <row r="4566" spans="1:7" x14ac:dyDescent="0.2">
      <c r="A4566" t="s">
        <v>14147</v>
      </c>
      <c r="B4566" t="s">
        <v>15498</v>
      </c>
      <c r="C4566">
        <v>2025</v>
      </c>
      <c r="D4566" s="1">
        <v>45791</v>
      </c>
      <c r="E4566" s="1">
        <v>45852</v>
      </c>
      <c r="F4566">
        <v>61</v>
      </c>
      <c r="G4566" t="s">
        <v>23379</v>
      </c>
    </row>
    <row r="4567" spans="1:7" x14ac:dyDescent="0.2">
      <c r="A4567" t="s">
        <v>14147</v>
      </c>
      <c r="B4567" t="s">
        <v>15499</v>
      </c>
      <c r="C4567">
        <v>2025</v>
      </c>
      <c r="D4567" s="1">
        <v>45694</v>
      </c>
      <c r="E4567" s="1">
        <v>45855</v>
      </c>
      <c r="F4567">
        <v>161</v>
      </c>
      <c r="G4567" t="s">
        <v>23379</v>
      </c>
    </row>
    <row r="4568" spans="1:7" x14ac:dyDescent="0.2">
      <c r="A4568" t="s">
        <v>14147</v>
      </c>
      <c r="B4568" t="s">
        <v>15500</v>
      </c>
      <c r="C4568">
        <v>2025</v>
      </c>
      <c r="D4568" s="1">
        <v>45721</v>
      </c>
      <c r="E4568" s="1">
        <v>45862</v>
      </c>
      <c r="F4568">
        <v>141</v>
      </c>
      <c r="G4568" t="s">
        <v>23379</v>
      </c>
    </row>
    <row r="4569" spans="1:7" x14ac:dyDescent="0.2">
      <c r="A4569" t="s">
        <v>14147</v>
      </c>
      <c r="B4569" t="s">
        <v>15501</v>
      </c>
      <c r="C4569">
        <v>2025</v>
      </c>
      <c r="D4569" s="1">
        <v>45681</v>
      </c>
      <c r="E4569" s="1">
        <v>45883</v>
      </c>
      <c r="F4569">
        <v>202</v>
      </c>
      <c r="G4569" t="s">
        <v>23379</v>
      </c>
    </row>
    <row r="4570" spans="1:7" x14ac:dyDescent="0.2">
      <c r="A4570" t="s">
        <v>14147</v>
      </c>
      <c r="B4570" t="s">
        <v>15502</v>
      </c>
      <c r="C4570">
        <v>2025</v>
      </c>
      <c r="D4570" s="1">
        <v>45707</v>
      </c>
      <c r="E4570" s="1">
        <v>45883</v>
      </c>
      <c r="F4570">
        <v>176</v>
      </c>
      <c r="G4570" t="s">
        <v>23379</v>
      </c>
    </row>
    <row r="4571" spans="1:7" x14ac:dyDescent="0.2">
      <c r="A4571" t="s">
        <v>14147</v>
      </c>
      <c r="B4571" t="s">
        <v>15503</v>
      </c>
      <c r="C4571">
        <v>2025</v>
      </c>
      <c r="D4571" s="1">
        <v>45734</v>
      </c>
      <c r="E4571" s="1">
        <v>45888</v>
      </c>
      <c r="F4571">
        <v>154</v>
      </c>
      <c r="G4571" t="s">
        <v>23379</v>
      </c>
    </row>
    <row r="4572" spans="1:7" x14ac:dyDescent="0.2">
      <c r="A4572" t="s">
        <v>14147</v>
      </c>
      <c r="B4572" t="s">
        <v>15504</v>
      </c>
      <c r="C4572">
        <v>2025</v>
      </c>
      <c r="D4572" s="1">
        <v>45741</v>
      </c>
      <c r="E4572" s="1">
        <v>45890</v>
      </c>
      <c r="F4572">
        <v>149</v>
      </c>
      <c r="G4572" t="s">
        <v>23379</v>
      </c>
    </row>
    <row r="4573" spans="1:7" x14ac:dyDescent="0.2">
      <c r="A4573" t="s">
        <v>14147</v>
      </c>
      <c r="B4573" t="s">
        <v>15505</v>
      </c>
      <c r="C4573">
        <v>2025</v>
      </c>
      <c r="D4573" s="1">
        <v>45736</v>
      </c>
      <c r="E4573" s="1">
        <v>45894</v>
      </c>
      <c r="F4573">
        <v>158</v>
      </c>
      <c r="G4573" t="s">
        <v>23379</v>
      </c>
    </row>
    <row r="4574" spans="1:7" x14ac:dyDescent="0.2">
      <c r="A4574" t="s">
        <v>14147</v>
      </c>
      <c r="B4574" t="s">
        <v>15506</v>
      </c>
      <c r="C4574">
        <v>2025</v>
      </c>
      <c r="D4574" s="1">
        <v>45748</v>
      </c>
      <c r="E4574" s="1">
        <v>45894</v>
      </c>
      <c r="F4574">
        <v>146</v>
      </c>
      <c r="G4574" t="s">
        <v>23379</v>
      </c>
    </row>
    <row r="4575" spans="1:7" x14ac:dyDescent="0.2">
      <c r="A4575" t="s">
        <v>14147</v>
      </c>
      <c r="B4575" t="s">
        <v>15507</v>
      </c>
      <c r="C4575">
        <v>2025</v>
      </c>
      <c r="D4575" s="1">
        <v>45756</v>
      </c>
      <c r="E4575" s="1">
        <v>45897</v>
      </c>
      <c r="F4575">
        <v>141</v>
      </c>
      <c r="G4575" t="s">
        <v>23379</v>
      </c>
    </row>
    <row r="4576" spans="1:7" x14ac:dyDescent="0.2">
      <c r="A4576" t="s">
        <v>14147</v>
      </c>
      <c r="B4576" t="s">
        <v>15508</v>
      </c>
      <c r="C4576">
        <v>2025</v>
      </c>
      <c r="D4576" s="1">
        <v>45740</v>
      </c>
      <c r="E4576" s="1">
        <v>45898</v>
      </c>
      <c r="F4576">
        <v>158</v>
      </c>
      <c r="G4576" t="s">
        <v>23379</v>
      </c>
    </row>
    <row r="4577" spans="1:7" x14ac:dyDescent="0.2">
      <c r="A4577" t="s">
        <v>14147</v>
      </c>
      <c r="B4577" t="s">
        <v>15509</v>
      </c>
      <c r="C4577">
        <v>2025</v>
      </c>
      <c r="D4577" s="1">
        <v>45768</v>
      </c>
      <c r="E4577" s="1">
        <v>45911</v>
      </c>
      <c r="F4577">
        <v>143</v>
      </c>
      <c r="G4577" t="s">
        <v>23379</v>
      </c>
    </row>
    <row r="4578" spans="1:7" x14ac:dyDescent="0.2">
      <c r="A4578" t="s">
        <v>14147</v>
      </c>
      <c r="B4578" t="s">
        <v>15510</v>
      </c>
      <c r="C4578">
        <v>2025</v>
      </c>
      <c r="D4578" s="1">
        <v>45779</v>
      </c>
      <c r="E4578" s="1">
        <v>45918</v>
      </c>
      <c r="F4578">
        <v>139</v>
      </c>
      <c r="G4578" t="s">
        <v>23379</v>
      </c>
    </row>
    <row r="4579" spans="1:7" x14ac:dyDescent="0.2">
      <c r="A4579" t="s">
        <v>14147</v>
      </c>
      <c r="B4579" t="s">
        <v>15511</v>
      </c>
      <c r="C4579">
        <v>2025</v>
      </c>
      <c r="D4579" s="1">
        <v>45757</v>
      </c>
      <c r="E4579" s="1">
        <v>45919</v>
      </c>
      <c r="F4579">
        <v>162</v>
      </c>
      <c r="G4579" t="s">
        <v>23379</v>
      </c>
    </row>
    <row r="4580" spans="1:7" x14ac:dyDescent="0.2">
      <c r="A4580" t="s">
        <v>14147</v>
      </c>
      <c r="B4580" t="s">
        <v>15512</v>
      </c>
      <c r="C4580">
        <v>2024</v>
      </c>
      <c r="D4580" s="1">
        <v>45645</v>
      </c>
      <c r="E4580" s="1">
        <v>45922</v>
      </c>
      <c r="F4580">
        <v>277</v>
      </c>
      <c r="G4580" t="s">
        <v>23379</v>
      </c>
    </row>
    <row r="4581" spans="1:7" x14ac:dyDescent="0.2">
      <c r="A4581" t="s">
        <v>14147</v>
      </c>
      <c r="B4581" t="s">
        <v>15513</v>
      </c>
      <c r="C4581">
        <v>2025</v>
      </c>
      <c r="D4581" s="1">
        <v>45785</v>
      </c>
      <c r="E4581" s="1">
        <v>45923</v>
      </c>
      <c r="F4581">
        <v>138</v>
      </c>
      <c r="G4581" t="s">
        <v>23379</v>
      </c>
    </row>
    <row r="4582" spans="1:7" x14ac:dyDescent="0.2">
      <c r="A4582" t="s">
        <v>14147</v>
      </c>
      <c r="B4582" t="s">
        <v>15514</v>
      </c>
      <c r="C4582">
        <v>2025</v>
      </c>
      <c r="D4582" s="1">
        <v>45796</v>
      </c>
      <c r="E4582" s="1">
        <v>45923</v>
      </c>
      <c r="F4582">
        <v>127</v>
      </c>
      <c r="G4582" t="s">
        <v>23379</v>
      </c>
    </row>
    <row r="4583" spans="1:7" x14ac:dyDescent="0.2">
      <c r="A4583" t="s">
        <v>14147</v>
      </c>
      <c r="B4583" t="s">
        <v>15515</v>
      </c>
      <c r="C4583">
        <v>2025</v>
      </c>
      <c r="D4583" s="1">
        <v>45784</v>
      </c>
      <c r="E4583" s="1">
        <v>45926</v>
      </c>
      <c r="F4583">
        <v>142</v>
      </c>
      <c r="G4583" t="s">
        <v>23379</v>
      </c>
    </row>
    <row r="4584" spans="1:7" x14ac:dyDescent="0.2">
      <c r="A4584" t="s">
        <v>14147</v>
      </c>
      <c r="B4584" t="s">
        <v>15516</v>
      </c>
      <c r="C4584">
        <v>2025</v>
      </c>
      <c r="D4584" s="1">
        <v>45838</v>
      </c>
      <c r="E4584" s="1">
        <v>45929</v>
      </c>
      <c r="F4584">
        <v>91</v>
      </c>
      <c r="G4584" t="s">
        <v>23379</v>
      </c>
    </row>
    <row r="4585" spans="1:7" x14ac:dyDescent="0.2">
      <c r="A4585" t="s">
        <v>14147</v>
      </c>
      <c r="B4585" t="s">
        <v>15517</v>
      </c>
      <c r="C4585">
        <v>2025</v>
      </c>
      <c r="D4585" s="1">
        <v>45713</v>
      </c>
      <c r="E4585" s="1">
        <v>45931</v>
      </c>
      <c r="F4585">
        <v>218</v>
      </c>
      <c r="G4585" t="s">
        <v>23379</v>
      </c>
    </row>
    <row r="4586" spans="1:7" x14ac:dyDescent="0.2">
      <c r="A4586" t="s">
        <v>14147</v>
      </c>
      <c r="B4586" t="s">
        <v>15518</v>
      </c>
      <c r="C4586">
        <v>2025</v>
      </c>
      <c r="D4586" s="1">
        <v>45686</v>
      </c>
      <c r="E4586" s="1">
        <v>45933</v>
      </c>
      <c r="F4586">
        <v>247</v>
      </c>
      <c r="G4586" t="s">
        <v>23379</v>
      </c>
    </row>
    <row r="4587" spans="1:7" x14ac:dyDescent="0.2">
      <c r="A4587" t="s">
        <v>14147</v>
      </c>
      <c r="B4587" t="s">
        <v>15519</v>
      </c>
      <c r="C4587">
        <v>2025</v>
      </c>
      <c r="D4587" s="1">
        <v>45810</v>
      </c>
      <c r="E4587" s="1">
        <v>45940</v>
      </c>
      <c r="F4587">
        <v>130</v>
      </c>
      <c r="G4587" t="s">
        <v>23379</v>
      </c>
    </row>
    <row r="4588" spans="1:7" x14ac:dyDescent="0.2">
      <c r="A4588" t="s">
        <v>14147</v>
      </c>
      <c r="B4588" t="s">
        <v>15520</v>
      </c>
      <c r="C4588">
        <v>2024</v>
      </c>
      <c r="D4588" s="1">
        <v>45497</v>
      </c>
      <c r="E4588" s="1">
        <v>45947</v>
      </c>
      <c r="F4588">
        <v>450</v>
      </c>
      <c r="G4588" t="s">
        <v>23380</v>
      </c>
    </row>
    <row r="4589" spans="1:7" x14ac:dyDescent="0.2">
      <c r="A4589" t="s">
        <v>14147</v>
      </c>
      <c r="B4589" t="s">
        <v>15521</v>
      </c>
      <c r="C4589">
        <v>2025</v>
      </c>
      <c r="D4589" s="1">
        <v>45691</v>
      </c>
      <c r="E4589" s="1">
        <v>45952</v>
      </c>
      <c r="F4589">
        <v>261</v>
      </c>
      <c r="G4589" t="s">
        <v>23379</v>
      </c>
    </row>
    <row r="4590" spans="1:7" x14ac:dyDescent="0.2">
      <c r="A4590" t="s">
        <v>14147</v>
      </c>
      <c r="B4590" t="s">
        <v>15522</v>
      </c>
      <c r="C4590">
        <v>2025</v>
      </c>
      <c r="D4590" s="1">
        <v>45790</v>
      </c>
      <c r="E4590" s="1">
        <v>45961</v>
      </c>
      <c r="F4590">
        <v>171</v>
      </c>
      <c r="G4590" t="s">
        <v>23379</v>
      </c>
    </row>
    <row r="4591" spans="1:7" x14ac:dyDescent="0.2">
      <c r="A4591" t="s">
        <v>14147</v>
      </c>
      <c r="B4591" t="s">
        <v>15523</v>
      </c>
      <c r="C4591">
        <v>2025</v>
      </c>
      <c r="D4591" s="1">
        <v>45786</v>
      </c>
      <c r="E4591" s="1">
        <v>45967</v>
      </c>
      <c r="F4591">
        <v>181</v>
      </c>
      <c r="G4591" t="s">
        <v>23379</v>
      </c>
    </row>
    <row r="4592" spans="1:7" x14ac:dyDescent="0.2">
      <c r="A4592" t="s">
        <v>14147</v>
      </c>
      <c r="B4592" t="s">
        <v>15524</v>
      </c>
      <c r="C4592">
        <v>2025</v>
      </c>
      <c r="D4592" s="1">
        <v>45838</v>
      </c>
      <c r="E4592" s="1">
        <v>45967</v>
      </c>
      <c r="F4592">
        <v>129</v>
      </c>
      <c r="G4592" t="s">
        <v>23379</v>
      </c>
    </row>
    <row r="4593" spans="1:7" x14ac:dyDescent="0.2">
      <c r="A4593" t="s">
        <v>14147</v>
      </c>
      <c r="B4593" t="s">
        <v>15525</v>
      </c>
      <c r="C4593">
        <v>2025</v>
      </c>
      <c r="D4593" s="1">
        <v>45727</v>
      </c>
      <c r="E4593" s="1">
        <v>45975</v>
      </c>
      <c r="F4593">
        <v>248</v>
      </c>
      <c r="G4593" t="s">
        <v>23379</v>
      </c>
    </row>
    <row r="4594" spans="1:7" x14ac:dyDescent="0.2">
      <c r="A4594" t="s">
        <v>14147</v>
      </c>
      <c r="B4594" t="s">
        <v>15526</v>
      </c>
      <c r="C4594">
        <v>2025</v>
      </c>
      <c r="D4594" s="1">
        <v>45741</v>
      </c>
      <c r="E4594" s="1">
        <v>45982</v>
      </c>
      <c r="F4594">
        <v>241</v>
      </c>
      <c r="G4594" t="s">
        <v>23379</v>
      </c>
    </row>
    <row r="4595" spans="1:7" x14ac:dyDescent="0.2">
      <c r="A4595" t="s">
        <v>14147</v>
      </c>
      <c r="B4595" t="s">
        <v>15527</v>
      </c>
      <c r="C4595">
        <v>2025</v>
      </c>
      <c r="D4595" s="1">
        <v>45813</v>
      </c>
      <c r="E4595" s="1">
        <v>45982</v>
      </c>
      <c r="F4595">
        <v>169</v>
      </c>
      <c r="G4595" t="s">
        <v>23379</v>
      </c>
    </row>
    <row r="4596" spans="1:7" x14ac:dyDescent="0.2">
      <c r="A4596" t="s">
        <v>14147</v>
      </c>
      <c r="B4596" t="s">
        <v>15528</v>
      </c>
      <c r="C4596">
        <v>2025</v>
      </c>
      <c r="D4596" s="1">
        <v>45860</v>
      </c>
      <c r="E4596" s="1">
        <v>45999</v>
      </c>
      <c r="F4596">
        <v>139</v>
      </c>
      <c r="G4596" t="s">
        <v>23379</v>
      </c>
    </row>
    <row r="4597" spans="1:7" x14ac:dyDescent="0.2">
      <c r="A4597" t="s">
        <v>14147</v>
      </c>
      <c r="B4597" t="s">
        <v>15529</v>
      </c>
      <c r="C4597">
        <v>2025</v>
      </c>
      <c r="D4597" s="1">
        <v>45840</v>
      </c>
      <c r="E4597" s="1">
        <v>46002</v>
      </c>
      <c r="F4597">
        <v>162</v>
      </c>
      <c r="G4597" t="s">
        <v>23379</v>
      </c>
    </row>
    <row r="4598" spans="1:7" x14ac:dyDescent="0.2">
      <c r="A4598" t="s">
        <v>14147</v>
      </c>
      <c r="B4598" t="s">
        <v>15530</v>
      </c>
      <c r="C4598">
        <v>2025</v>
      </c>
      <c r="D4598" s="1">
        <v>45847</v>
      </c>
      <c r="E4598" s="1">
        <v>46030</v>
      </c>
      <c r="F4598">
        <v>183</v>
      </c>
      <c r="G4598" t="s">
        <v>23379</v>
      </c>
    </row>
    <row r="4599" spans="1:7" x14ac:dyDescent="0.2">
      <c r="A4599" t="s">
        <v>14147</v>
      </c>
      <c r="B4599" t="s">
        <v>15531</v>
      </c>
      <c r="C4599">
        <v>2025</v>
      </c>
      <c r="D4599" s="1">
        <v>45888</v>
      </c>
      <c r="E4599" s="1">
        <v>46030</v>
      </c>
      <c r="F4599">
        <v>142</v>
      </c>
      <c r="G4599" t="s">
        <v>23379</v>
      </c>
    </row>
    <row r="4600" spans="1:7" x14ac:dyDescent="0.2">
      <c r="A4600" t="s">
        <v>14147</v>
      </c>
      <c r="B4600" t="s">
        <v>15532</v>
      </c>
      <c r="C4600">
        <v>2025</v>
      </c>
      <c r="D4600" s="1">
        <v>45748</v>
      </c>
      <c r="E4600" s="1">
        <v>46035</v>
      </c>
      <c r="F4600">
        <v>287</v>
      </c>
      <c r="G4600" t="s">
        <v>23379</v>
      </c>
    </row>
    <row r="4601" spans="1:7" x14ac:dyDescent="0.2">
      <c r="A4601" t="s">
        <v>14147</v>
      </c>
      <c r="B4601" t="s">
        <v>15533</v>
      </c>
      <c r="C4601">
        <v>2025</v>
      </c>
      <c r="D4601" s="1">
        <v>45887</v>
      </c>
      <c r="E4601" s="1">
        <v>46038</v>
      </c>
      <c r="F4601">
        <v>151</v>
      </c>
      <c r="G4601" t="s">
        <v>23379</v>
      </c>
    </row>
    <row r="4602" spans="1:7" x14ac:dyDescent="0.2">
      <c r="A4602" t="s">
        <v>14147</v>
      </c>
      <c r="B4602" t="s">
        <v>15534</v>
      </c>
      <c r="C4602">
        <v>2025</v>
      </c>
      <c r="D4602" s="1">
        <v>45890</v>
      </c>
      <c r="E4602" s="1">
        <v>46042</v>
      </c>
      <c r="F4602">
        <v>152</v>
      </c>
      <c r="G4602" t="s">
        <v>23379</v>
      </c>
    </row>
    <row r="4603" spans="1:7" x14ac:dyDescent="0.2">
      <c r="A4603" t="s">
        <v>14147</v>
      </c>
      <c r="B4603" t="s">
        <v>15535</v>
      </c>
      <c r="C4603">
        <v>2025</v>
      </c>
      <c r="D4603" s="1">
        <v>45782</v>
      </c>
      <c r="E4603" s="1">
        <v>46044</v>
      </c>
      <c r="F4603">
        <v>262</v>
      </c>
      <c r="G4603" t="s">
        <v>23379</v>
      </c>
    </row>
    <row r="4604" spans="1:7" x14ac:dyDescent="0.2">
      <c r="A4604" t="s">
        <v>14147</v>
      </c>
      <c r="B4604" t="s">
        <v>15536</v>
      </c>
      <c r="C4604">
        <v>2025</v>
      </c>
      <c r="D4604" s="1">
        <v>45889</v>
      </c>
      <c r="E4604" s="1">
        <v>46044</v>
      </c>
      <c r="F4604">
        <v>155</v>
      </c>
      <c r="G4604" t="s">
        <v>23379</v>
      </c>
    </row>
    <row r="4605" spans="1:7" x14ac:dyDescent="0.2">
      <c r="A4605" t="s">
        <v>14147</v>
      </c>
      <c r="B4605" t="s">
        <v>15537</v>
      </c>
      <c r="C4605">
        <v>2025</v>
      </c>
      <c r="D4605" s="1">
        <v>45863</v>
      </c>
      <c r="E4605" s="1">
        <v>46065</v>
      </c>
      <c r="F4605">
        <v>202</v>
      </c>
      <c r="G4605" t="s">
        <v>23379</v>
      </c>
    </row>
    <row r="4606" spans="1:7" x14ac:dyDescent="0.2">
      <c r="A4606" t="s">
        <v>14147</v>
      </c>
      <c r="B4606" t="s">
        <v>15538</v>
      </c>
      <c r="C4606">
        <v>2025</v>
      </c>
      <c r="D4606" s="1">
        <v>45905</v>
      </c>
      <c r="E4606" s="1">
        <v>46065</v>
      </c>
      <c r="F4606">
        <v>160</v>
      </c>
      <c r="G4606" t="s">
        <v>23379</v>
      </c>
    </row>
    <row r="4607" spans="1:7" x14ac:dyDescent="0.2">
      <c r="A4607" t="s">
        <v>14147</v>
      </c>
      <c r="B4607" t="s">
        <v>15539</v>
      </c>
      <c r="C4607">
        <v>2025</v>
      </c>
      <c r="D4607" s="1">
        <v>45756</v>
      </c>
      <c r="E4607" s="1">
        <v>46079</v>
      </c>
      <c r="F4607">
        <v>323</v>
      </c>
      <c r="G4607" t="s">
        <v>23379</v>
      </c>
    </row>
    <row r="4608" spans="1:7" x14ac:dyDescent="0.2">
      <c r="A4608" t="s">
        <v>15540</v>
      </c>
      <c r="B4608">
        <v>276590</v>
      </c>
      <c r="C4608">
        <v>2022</v>
      </c>
      <c r="D4608" s="1">
        <v>44572</v>
      </c>
      <c r="E4608" s="1">
        <v>44610</v>
      </c>
      <c r="F4608">
        <v>38</v>
      </c>
      <c r="G4608" t="s">
        <v>23379</v>
      </c>
    </row>
    <row r="4609" spans="1:7" x14ac:dyDescent="0.2">
      <c r="A4609" t="s">
        <v>15540</v>
      </c>
      <c r="B4609">
        <v>276775</v>
      </c>
      <c r="C4609">
        <v>2022</v>
      </c>
      <c r="D4609" s="1">
        <v>44586</v>
      </c>
      <c r="E4609" s="1">
        <v>44648</v>
      </c>
      <c r="F4609">
        <v>62</v>
      </c>
      <c r="G4609" t="s">
        <v>23379</v>
      </c>
    </row>
    <row r="4610" spans="1:7" x14ac:dyDescent="0.2">
      <c r="A4610" t="s">
        <v>15540</v>
      </c>
      <c r="B4610">
        <v>277133</v>
      </c>
      <c r="C4610">
        <v>2022</v>
      </c>
      <c r="D4610" s="1">
        <v>44600</v>
      </c>
      <c r="E4610" s="1">
        <v>44648</v>
      </c>
      <c r="F4610">
        <v>48</v>
      </c>
      <c r="G4610" t="s">
        <v>23379</v>
      </c>
    </row>
    <row r="4611" spans="1:7" x14ac:dyDescent="0.2">
      <c r="A4611" t="s">
        <v>15540</v>
      </c>
      <c r="B4611">
        <v>276924</v>
      </c>
      <c r="C4611">
        <v>2022</v>
      </c>
      <c r="D4611" s="1">
        <v>44600</v>
      </c>
      <c r="E4611" s="1">
        <v>44656</v>
      </c>
      <c r="F4611">
        <v>56</v>
      </c>
      <c r="G4611" t="s">
        <v>23379</v>
      </c>
    </row>
    <row r="4612" spans="1:7" x14ac:dyDescent="0.2">
      <c r="A4612" t="s">
        <v>15540</v>
      </c>
      <c r="B4612">
        <v>276672</v>
      </c>
      <c r="C4612">
        <v>2022</v>
      </c>
      <c r="D4612" s="1">
        <v>44582</v>
      </c>
      <c r="E4612" s="1">
        <v>44657</v>
      </c>
      <c r="F4612">
        <v>75</v>
      </c>
      <c r="G4612" t="s">
        <v>23379</v>
      </c>
    </row>
    <row r="4613" spans="1:7" x14ac:dyDescent="0.2">
      <c r="A4613" t="s">
        <v>15540</v>
      </c>
      <c r="B4613">
        <v>277603</v>
      </c>
      <c r="C4613">
        <v>2022</v>
      </c>
      <c r="D4613" s="1">
        <v>44641</v>
      </c>
      <c r="E4613" s="1">
        <v>44657</v>
      </c>
      <c r="F4613">
        <v>16</v>
      </c>
      <c r="G4613" t="s">
        <v>23379</v>
      </c>
    </row>
    <row r="4614" spans="1:7" x14ac:dyDescent="0.2">
      <c r="A4614" t="s">
        <v>15540</v>
      </c>
      <c r="B4614">
        <v>276554</v>
      </c>
      <c r="C4614">
        <v>2022</v>
      </c>
      <c r="D4614" s="1">
        <v>44571</v>
      </c>
      <c r="E4614" s="1">
        <v>44663</v>
      </c>
      <c r="F4614">
        <v>92</v>
      </c>
      <c r="G4614" t="s">
        <v>23379</v>
      </c>
    </row>
    <row r="4615" spans="1:7" x14ac:dyDescent="0.2">
      <c r="A4615" t="s">
        <v>15540</v>
      </c>
      <c r="B4615">
        <v>276801</v>
      </c>
      <c r="C4615">
        <v>2022</v>
      </c>
      <c r="D4615" s="1">
        <v>44589</v>
      </c>
      <c r="E4615" s="1">
        <v>44673</v>
      </c>
      <c r="F4615">
        <v>84</v>
      </c>
      <c r="G4615" t="s">
        <v>23379</v>
      </c>
    </row>
    <row r="4616" spans="1:7" x14ac:dyDescent="0.2">
      <c r="A4616" t="s">
        <v>15540</v>
      </c>
      <c r="B4616">
        <v>276932</v>
      </c>
      <c r="C4616">
        <v>2022</v>
      </c>
      <c r="D4616" s="1">
        <v>44599</v>
      </c>
      <c r="E4616" s="1">
        <v>44673</v>
      </c>
      <c r="F4616">
        <v>74</v>
      </c>
      <c r="G4616" t="s">
        <v>23379</v>
      </c>
    </row>
    <row r="4617" spans="1:7" x14ac:dyDescent="0.2">
      <c r="A4617" t="s">
        <v>15540</v>
      </c>
      <c r="B4617">
        <v>277154</v>
      </c>
      <c r="C4617">
        <v>2022</v>
      </c>
      <c r="D4617" s="1">
        <v>44614</v>
      </c>
      <c r="E4617" s="1">
        <v>44673</v>
      </c>
      <c r="F4617">
        <v>59</v>
      </c>
      <c r="G4617" t="s">
        <v>23379</v>
      </c>
    </row>
    <row r="4618" spans="1:7" x14ac:dyDescent="0.2">
      <c r="A4618" t="s">
        <v>15540</v>
      </c>
      <c r="B4618">
        <v>277157</v>
      </c>
      <c r="C4618">
        <v>2022</v>
      </c>
      <c r="D4618" s="1">
        <v>44614</v>
      </c>
      <c r="E4618" s="1">
        <v>44673</v>
      </c>
      <c r="F4618">
        <v>59</v>
      </c>
      <c r="G4618" t="s">
        <v>23379</v>
      </c>
    </row>
    <row r="4619" spans="1:7" x14ac:dyDescent="0.2">
      <c r="A4619" t="s">
        <v>15540</v>
      </c>
      <c r="B4619">
        <v>277214</v>
      </c>
      <c r="C4619">
        <v>2022</v>
      </c>
      <c r="D4619" s="1">
        <v>44617</v>
      </c>
      <c r="E4619" s="1">
        <v>44673</v>
      </c>
      <c r="F4619">
        <v>56</v>
      </c>
      <c r="G4619" t="s">
        <v>23379</v>
      </c>
    </row>
    <row r="4620" spans="1:7" x14ac:dyDescent="0.2">
      <c r="A4620" t="s">
        <v>15540</v>
      </c>
      <c r="B4620">
        <v>277387</v>
      </c>
      <c r="C4620">
        <v>2022</v>
      </c>
      <c r="D4620" s="1">
        <v>44631</v>
      </c>
      <c r="E4620" s="1">
        <v>44676</v>
      </c>
      <c r="F4620">
        <v>45</v>
      </c>
      <c r="G4620" t="s">
        <v>23379</v>
      </c>
    </row>
    <row r="4621" spans="1:7" x14ac:dyDescent="0.2">
      <c r="A4621" t="s">
        <v>15540</v>
      </c>
      <c r="B4621">
        <v>276856</v>
      </c>
      <c r="C4621">
        <v>2022</v>
      </c>
      <c r="D4621" s="1">
        <v>44592</v>
      </c>
      <c r="E4621" s="1">
        <v>44708</v>
      </c>
      <c r="F4621">
        <v>116</v>
      </c>
      <c r="G4621" t="s">
        <v>23379</v>
      </c>
    </row>
    <row r="4622" spans="1:7" x14ac:dyDescent="0.2">
      <c r="A4622" t="s">
        <v>15540</v>
      </c>
      <c r="B4622">
        <v>276915</v>
      </c>
      <c r="C4622">
        <v>2022</v>
      </c>
      <c r="D4622" s="1">
        <v>44599</v>
      </c>
      <c r="E4622" s="1">
        <v>44708</v>
      </c>
      <c r="F4622">
        <v>109</v>
      </c>
      <c r="G4622" t="s">
        <v>23379</v>
      </c>
    </row>
    <row r="4623" spans="1:7" x14ac:dyDescent="0.2">
      <c r="A4623" t="s">
        <v>15540</v>
      </c>
      <c r="B4623">
        <v>277066</v>
      </c>
      <c r="C4623">
        <v>2022</v>
      </c>
      <c r="D4623" s="1">
        <v>44603</v>
      </c>
      <c r="E4623" s="1">
        <v>44708</v>
      </c>
      <c r="F4623">
        <v>105</v>
      </c>
      <c r="G4623" t="s">
        <v>23379</v>
      </c>
    </row>
    <row r="4624" spans="1:7" x14ac:dyDescent="0.2">
      <c r="A4624" t="s">
        <v>15540</v>
      </c>
      <c r="B4624">
        <v>277077</v>
      </c>
      <c r="C4624">
        <v>2022</v>
      </c>
      <c r="D4624" s="1">
        <v>44606</v>
      </c>
      <c r="E4624" s="1">
        <v>44708</v>
      </c>
      <c r="F4624">
        <v>102</v>
      </c>
      <c r="G4624" t="s">
        <v>23379</v>
      </c>
    </row>
    <row r="4625" spans="1:7" x14ac:dyDescent="0.2">
      <c r="A4625" t="s">
        <v>15540</v>
      </c>
      <c r="B4625">
        <v>277140</v>
      </c>
      <c r="C4625">
        <v>2022</v>
      </c>
      <c r="D4625" s="1">
        <v>44608</v>
      </c>
      <c r="E4625" s="1">
        <v>44708</v>
      </c>
      <c r="F4625">
        <v>100</v>
      </c>
      <c r="G4625" t="s">
        <v>23379</v>
      </c>
    </row>
    <row r="4626" spans="1:7" x14ac:dyDescent="0.2">
      <c r="A4626" t="s">
        <v>15540</v>
      </c>
      <c r="B4626">
        <v>277141</v>
      </c>
      <c r="C4626">
        <v>2022</v>
      </c>
      <c r="D4626" s="1">
        <v>44608</v>
      </c>
      <c r="E4626" s="1">
        <v>44708</v>
      </c>
      <c r="F4626">
        <v>100</v>
      </c>
      <c r="G4626" t="s">
        <v>23379</v>
      </c>
    </row>
    <row r="4627" spans="1:7" x14ac:dyDescent="0.2">
      <c r="A4627" t="s">
        <v>15540</v>
      </c>
      <c r="B4627">
        <v>277164</v>
      </c>
      <c r="C4627">
        <v>2022</v>
      </c>
      <c r="D4627" s="1">
        <v>44614</v>
      </c>
      <c r="E4627" s="1">
        <v>44708</v>
      </c>
      <c r="F4627">
        <v>94</v>
      </c>
      <c r="G4627" t="s">
        <v>23379</v>
      </c>
    </row>
    <row r="4628" spans="1:7" x14ac:dyDescent="0.2">
      <c r="A4628" t="s">
        <v>15540</v>
      </c>
      <c r="B4628">
        <v>277189</v>
      </c>
      <c r="C4628">
        <v>2022</v>
      </c>
      <c r="D4628" s="1">
        <v>44615</v>
      </c>
      <c r="E4628" s="1">
        <v>44708</v>
      </c>
      <c r="F4628">
        <v>93</v>
      </c>
      <c r="G4628" t="s">
        <v>23379</v>
      </c>
    </row>
    <row r="4629" spans="1:7" x14ac:dyDescent="0.2">
      <c r="A4629" t="s">
        <v>15540</v>
      </c>
      <c r="B4629">
        <v>277549</v>
      </c>
      <c r="C4629">
        <v>2022</v>
      </c>
      <c r="D4629" s="1">
        <v>44641</v>
      </c>
      <c r="E4629" s="1">
        <v>44708</v>
      </c>
      <c r="F4629">
        <v>67</v>
      </c>
      <c r="G4629" t="s">
        <v>23379</v>
      </c>
    </row>
    <row r="4630" spans="1:7" x14ac:dyDescent="0.2">
      <c r="A4630" t="s">
        <v>15540</v>
      </c>
      <c r="B4630">
        <v>277776</v>
      </c>
      <c r="C4630">
        <v>2022</v>
      </c>
      <c r="D4630" s="1">
        <v>44651</v>
      </c>
      <c r="E4630" s="1">
        <v>44708</v>
      </c>
      <c r="F4630">
        <v>57</v>
      </c>
      <c r="G4630" t="s">
        <v>23379</v>
      </c>
    </row>
    <row r="4631" spans="1:7" x14ac:dyDescent="0.2">
      <c r="A4631" t="s">
        <v>15540</v>
      </c>
      <c r="B4631">
        <v>264397</v>
      </c>
      <c r="C4631">
        <v>2022</v>
      </c>
      <c r="D4631" s="1">
        <v>44638</v>
      </c>
      <c r="E4631" s="1">
        <v>44719</v>
      </c>
      <c r="F4631">
        <v>81</v>
      </c>
      <c r="G4631" t="s">
        <v>23379</v>
      </c>
    </row>
    <row r="4632" spans="1:7" x14ac:dyDescent="0.2">
      <c r="A4632" t="s">
        <v>15540</v>
      </c>
      <c r="B4632">
        <v>277843</v>
      </c>
      <c r="C4632">
        <v>2022</v>
      </c>
      <c r="D4632" s="1">
        <v>44659</v>
      </c>
      <c r="E4632" s="1">
        <v>44719</v>
      </c>
      <c r="F4632">
        <v>60</v>
      </c>
      <c r="G4632" t="s">
        <v>23379</v>
      </c>
    </row>
    <row r="4633" spans="1:7" x14ac:dyDescent="0.2">
      <c r="A4633" t="s">
        <v>15540</v>
      </c>
      <c r="B4633">
        <v>277067</v>
      </c>
      <c r="C4633">
        <v>2022</v>
      </c>
      <c r="D4633" s="1">
        <v>44606</v>
      </c>
      <c r="E4633" s="1">
        <v>44720</v>
      </c>
      <c r="F4633">
        <v>114</v>
      </c>
      <c r="G4633" t="s">
        <v>23379</v>
      </c>
    </row>
    <row r="4634" spans="1:7" x14ac:dyDescent="0.2">
      <c r="A4634" t="s">
        <v>15540</v>
      </c>
      <c r="B4634">
        <v>277428</v>
      </c>
      <c r="C4634">
        <v>2022</v>
      </c>
      <c r="D4634" s="1">
        <v>44634</v>
      </c>
      <c r="E4634" s="1">
        <v>44726</v>
      </c>
      <c r="F4634">
        <v>92</v>
      </c>
      <c r="G4634" t="s">
        <v>23379</v>
      </c>
    </row>
    <row r="4635" spans="1:7" x14ac:dyDescent="0.2">
      <c r="A4635" t="s">
        <v>15540</v>
      </c>
      <c r="B4635">
        <v>277620</v>
      </c>
      <c r="C4635">
        <v>2022</v>
      </c>
      <c r="D4635" s="1">
        <v>44643</v>
      </c>
      <c r="E4635" s="1">
        <v>44727</v>
      </c>
      <c r="F4635">
        <v>84</v>
      </c>
      <c r="G4635" t="s">
        <v>23379</v>
      </c>
    </row>
    <row r="4636" spans="1:7" x14ac:dyDescent="0.2">
      <c r="A4636" t="s">
        <v>15540</v>
      </c>
      <c r="B4636">
        <v>276463</v>
      </c>
      <c r="C4636">
        <v>2022</v>
      </c>
      <c r="D4636" s="1">
        <v>44564</v>
      </c>
      <c r="E4636" s="1">
        <v>44733</v>
      </c>
      <c r="F4636">
        <v>169</v>
      </c>
      <c r="G4636" t="s">
        <v>23379</v>
      </c>
    </row>
    <row r="4637" spans="1:7" x14ac:dyDescent="0.2">
      <c r="A4637" t="s">
        <v>15540</v>
      </c>
      <c r="B4637">
        <v>278531</v>
      </c>
      <c r="C4637">
        <v>2022</v>
      </c>
      <c r="D4637" s="1">
        <v>44705</v>
      </c>
      <c r="E4637" s="1">
        <v>44734</v>
      </c>
      <c r="F4637">
        <v>29</v>
      </c>
      <c r="G4637" t="s">
        <v>23379</v>
      </c>
    </row>
    <row r="4638" spans="1:7" x14ac:dyDescent="0.2">
      <c r="A4638" t="s">
        <v>15540</v>
      </c>
      <c r="B4638">
        <v>277160</v>
      </c>
      <c r="C4638">
        <v>2022</v>
      </c>
      <c r="D4638" s="1">
        <v>44617</v>
      </c>
      <c r="E4638" s="1">
        <v>44740</v>
      </c>
      <c r="F4638">
        <v>123</v>
      </c>
      <c r="G4638" t="s">
        <v>23379</v>
      </c>
    </row>
    <row r="4639" spans="1:7" x14ac:dyDescent="0.2">
      <c r="A4639" t="s">
        <v>15540</v>
      </c>
      <c r="B4639">
        <v>277184</v>
      </c>
      <c r="C4639">
        <v>2022</v>
      </c>
      <c r="D4639" s="1">
        <v>44615</v>
      </c>
      <c r="E4639" s="1">
        <v>44740</v>
      </c>
      <c r="F4639">
        <v>125</v>
      </c>
      <c r="G4639" t="s">
        <v>23379</v>
      </c>
    </row>
    <row r="4640" spans="1:7" x14ac:dyDescent="0.2">
      <c r="A4640" t="s">
        <v>15540</v>
      </c>
      <c r="B4640">
        <v>277311</v>
      </c>
      <c r="C4640">
        <v>2022</v>
      </c>
      <c r="D4640" s="1">
        <v>44624</v>
      </c>
      <c r="E4640" s="1">
        <v>44740</v>
      </c>
      <c r="F4640">
        <v>116</v>
      </c>
      <c r="G4640" t="s">
        <v>23379</v>
      </c>
    </row>
    <row r="4641" spans="1:7" x14ac:dyDescent="0.2">
      <c r="A4641" t="s">
        <v>15540</v>
      </c>
      <c r="B4641">
        <v>277320</v>
      </c>
      <c r="C4641">
        <v>2022</v>
      </c>
      <c r="D4641" s="1">
        <v>44624</v>
      </c>
      <c r="E4641" s="1">
        <v>44740</v>
      </c>
      <c r="F4641">
        <v>116</v>
      </c>
      <c r="G4641" t="s">
        <v>23379</v>
      </c>
    </row>
    <row r="4642" spans="1:7" x14ac:dyDescent="0.2">
      <c r="A4642" t="s">
        <v>15540</v>
      </c>
      <c r="B4642">
        <v>277453</v>
      </c>
      <c r="C4642">
        <v>2022</v>
      </c>
      <c r="D4642" s="1">
        <v>44634</v>
      </c>
      <c r="E4642" s="1">
        <v>44740</v>
      </c>
      <c r="F4642">
        <v>106</v>
      </c>
      <c r="G4642" t="s">
        <v>23379</v>
      </c>
    </row>
    <row r="4643" spans="1:7" x14ac:dyDescent="0.2">
      <c r="A4643" t="s">
        <v>15540</v>
      </c>
      <c r="B4643">
        <v>277779</v>
      </c>
      <c r="C4643">
        <v>2022</v>
      </c>
      <c r="D4643" s="1">
        <v>44652</v>
      </c>
      <c r="E4643" s="1">
        <v>44740</v>
      </c>
      <c r="F4643">
        <v>88</v>
      </c>
      <c r="G4643" t="s">
        <v>23379</v>
      </c>
    </row>
    <row r="4644" spans="1:7" x14ac:dyDescent="0.2">
      <c r="A4644" t="s">
        <v>15540</v>
      </c>
      <c r="B4644">
        <v>278015</v>
      </c>
      <c r="C4644">
        <v>2022</v>
      </c>
      <c r="D4644" s="1">
        <v>44663</v>
      </c>
      <c r="E4644" s="1">
        <v>44740</v>
      </c>
      <c r="F4644">
        <v>77</v>
      </c>
      <c r="G4644" t="s">
        <v>23379</v>
      </c>
    </row>
    <row r="4645" spans="1:7" x14ac:dyDescent="0.2">
      <c r="A4645" t="s">
        <v>15540</v>
      </c>
      <c r="B4645">
        <v>278030</v>
      </c>
      <c r="C4645">
        <v>2022</v>
      </c>
      <c r="D4645" s="1">
        <v>44665</v>
      </c>
      <c r="E4645" s="1">
        <v>44740</v>
      </c>
      <c r="F4645">
        <v>75</v>
      </c>
      <c r="G4645" t="s">
        <v>23379</v>
      </c>
    </row>
    <row r="4646" spans="1:7" x14ac:dyDescent="0.2">
      <c r="A4646" t="s">
        <v>15540</v>
      </c>
      <c r="B4646">
        <v>278147</v>
      </c>
      <c r="C4646">
        <v>2022</v>
      </c>
      <c r="D4646" s="1">
        <v>44673</v>
      </c>
      <c r="E4646" s="1">
        <v>44740</v>
      </c>
      <c r="F4646">
        <v>67</v>
      </c>
      <c r="G4646" t="s">
        <v>23379</v>
      </c>
    </row>
    <row r="4647" spans="1:7" x14ac:dyDescent="0.2">
      <c r="A4647" t="s">
        <v>15540</v>
      </c>
      <c r="B4647">
        <v>278185</v>
      </c>
      <c r="C4647">
        <v>2022</v>
      </c>
      <c r="D4647" s="1">
        <v>44683</v>
      </c>
      <c r="E4647" s="1">
        <v>44740</v>
      </c>
      <c r="F4647">
        <v>57</v>
      </c>
      <c r="G4647" t="s">
        <v>23379</v>
      </c>
    </row>
    <row r="4648" spans="1:7" x14ac:dyDescent="0.2">
      <c r="A4648" t="s">
        <v>15540</v>
      </c>
      <c r="B4648">
        <v>278186</v>
      </c>
      <c r="C4648">
        <v>2022</v>
      </c>
      <c r="D4648" s="1">
        <v>44683</v>
      </c>
      <c r="E4648" s="1">
        <v>44740</v>
      </c>
      <c r="F4648">
        <v>57</v>
      </c>
      <c r="G4648" t="s">
        <v>23379</v>
      </c>
    </row>
    <row r="4649" spans="1:7" x14ac:dyDescent="0.2">
      <c r="A4649" t="s">
        <v>15540</v>
      </c>
      <c r="B4649">
        <v>278280</v>
      </c>
      <c r="C4649">
        <v>2022</v>
      </c>
      <c r="D4649" s="1">
        <v>44685</v>
      </c>
      <c r="E4649" s="1">
        <v>44740</v>
      </c>
      <c r="F4649">
        <v>55</v>
      </c>
      <c r="G4649" t="s">
        <v>23379</v>
      </c>
    </row>
    <row r="4650" spans="1:7" x14ac:dyDescent="0.2">
      <c r="A4650" t="s">
        <v>15540</v>
      </c>
      <c r="B4650">
        <v>278282</v>
      </c>
      <c r="C4650">
        <v>2022</v>
      </c>
      <c r="D4650" s="1">
        <v>44687</v>
      </c>
      <c r="E4650" s="1">
        <v>44740</v>
      </c>
      <c r="F4650">
        <v>53</v>
      </c>
      <c r="G4650" t="s">
        <v>23379</v>
      </c>
    </row>
    <row r="4651" spans="1:7" x14ac:dyDescent="0.2">
      <c r="A4651" t="s">
        <v>15540</v>
      </c>
      <c r="B4651">
        <v>278138</v>
      </c>
      <c r="C4651">
        <v>2022</v>
      </c>
      <c r="D4651" s="1">
        <v>44669</v>
      </c>
      <c r="E4651" s="1">
        <v>44749</v>
      </c>
      <c r="F4651">
        <v>80</v>
      </c>
      <c r="G4651" t="s">
        <v>23379</v>
      </c>
    </row>
    <row r="4652" spans="1:7" x14ac:dyDescent="0.2">
      <c r="A4652" t="s">
        <v>15540</v>
      </c>
      <c r="B4652">
        <v>277149</v>
      </c>
      <c r="C4652">
        <v>2022</v>
      </c>
      <c r="D4652" s="1">
        <v>44614</v>
      </c>
      <c r="E4652" s="1">
        <v>44763</v>
      </c>
      <c r="F4652">
        <v>149</v>
      </c>
      <c r="G4652" t="s">
        <v>23379</v>
      </c>
    </row>
    <row r="4653" spans="1:7" x14ac:dyDescent="0.2">
      <c r="A4653" t="s">
        <v>15540</v>
      </c>
      <c r="B4653">
        <v>276676</v>
      </c>
      <c r="C4653">
        <v>2022</v>
      </c>
      <c r="D4653" s="1">
        <v>44581</v>
      </c>
      <c r="E4653" s="1">
        <v>44764</v>
      </c>
      <c r="F4653">
        <v>183</v>
      </c>
      <c r="G4653" t="s">
        <v>23379</v>
      </c>
    </row>
    <row r="4654" spans="1:7" x14ac:dyDescent="0.2">
      <c r="A4654" t="s">
        <v>15540</v>
      </c>
      <c r="B4654">
        <v>276954</v>
      </c>
      <c r="C4654">
        <v>2022</v>
      </c>
      <c r="D4654" s="1">
        <v>44599</v>
      </c>
      <c r="E4654" s="1">
        <v>44764</v>
      </c>
      <c r="F4654">
        <v>165</v>
      </c>
      <c r="G4654" t="s">
        <v>23379</v>
      </c>
    </row>
    <row r="4655" spans="1:7" x14ac:dyDescent="0.2">
      <c r="A4655" t="s">
        <v>15540</v>
      </c>
      <c r="B4655">
        <v>277643</v>
      </c>
      <c r="C4655">
        <v>2022</v>
      </c>
      <c r="D4655" s="1">
        <v>44644</v>
      </c>
      <c r="E4655" s="1">
        <v>44764</v>
      </c>
      <c r="F4655">
        <v>120</v>
      </c>
      <c r="G4655" t="s">
        <v>23379</v>
      </c>
    </row>
    <row r="4656" spans="1:7" x14ac:dyDescent="0.2">
      <c r="A4656" t="s">
        <v>15540</v>
      </c>
      <c r="B4656">
        <v>278191</v>
      </c>
      <c r="C4656">
        <v>2022</v>
      </c>
      <c r="D4656" s="1">
        <v>44684</v>
      </c>
      <c r="E4656" s="1">
        <v>44764</v>
      </c>
      <c r="F4656">
        <v>80</v>
      </c>
      <c r="G4656" t="s">
        <v>23379</v>
      </c>
    </row>
    <row r="4657" spans="1:7" x14ac:dyDescent="0.2">
      <c r="A4657" t="s">
        <v>15540</v>
      </c>
      <c r="B4657">
        <v>278508</v>
      </c>
      <c r="C4657">
        <v>2022</v>
      </c>
      <c r="D4657" s="1">
        <v>44704</v>
      </c>
      <c r="E4657" s="1">
        <v>44764</v>
      </c>
      <c r="F4657">
        <v>60</v>
      </c>
      <c r="G4657" t="s">
        <v>23379</v>
      </c>
    </row>
    <row r="4658" spans="1:7" x14ac:dyDescent="0.2">
      <c r="A4658" t="s">
        <v>15540</v>
      </c>
      <c r="B4658">
        <v>278548</v>
      </c>
      <c r="C4658">
        <v>2022</v>
      </c>
      <c r="D4658" s="1">
        <v>44708</v>
      </c>
      <c r="E4658" s="1">
        <v>44764</v>
      </c>
      <c r="F4658">
        <v>56</v>
      </c>
      <c r="G4658" t="s">
        <v>23379</v>
      </c>
    </row>
    <row r="4659" spans="1:7" x14ac:dyDescent="0.2">
      <c r="A4659" t="s">
        <v>15540</v>
      </c>
      <c r="B4659">
        <v>278554</v>
      </c>
      <c r="C4659">
        <v>2022</v>
      </c>
      <c r="D4659" s="1">
        <v>44708</v>
      </c>
      <c r="E4659" s="1">
        <v>44764</v>
      </c>
      <c r="F4659">
        <v>56</v>
      </c>
      <c r="G4659" t="s">
        <v>23379</v>
      </c>
    </row>
    <row r="4660" spans="1:7" x14ac:dyDescent="0.2">
      <c r="A4660" t="s">
        <v>15540</v>
      </c>
      <c r="B4660">
        <v>278618</v>
      </c>
      <c r="C4660">
        <v>2022</v>
      </c>
      <c r="D4660" s="1">
        <v>44718</v>
      </c>
      <c r="E4660" s="1">
        <v>44764</v>
      </c>
      <c r="F4660">
        <v>46</v>
      </c>
      <c r="G4660" t="s">
        <v>23379</v>
      </c>
    </row>
    <row r="4661" spans="1:7" x14ac:dyDescent="0.2">
      <c r="A4661" t="s">
        <v>15540</v>
      </c>
      <c r="B4661">
        <v>278642</v>
      </c>
      <c r="C4661">
        <v>2022</v>
      </c>
      <c r="D4661" s="1">
        <v>44719</v>
      </c>
      <c r="E4661" s="1">
        <v>44764</v>
      </c>
      <c r="F4661">
        <v>45</v>
      </c>
      <c r="G4661" t="s">
        <v>23379</v>
      </c>
    </row>
    <row r="4662" spans="1:7" x14ac:dyDescent="0.2">
      <c r="A4662" t="s">
        <v>15540</v>
      </c>
      <c r="B4662">
        <v>278783</v>
      </c>
      <c r="C4662">
        <v>2022</v>
      </c>
      <c r="D4662" s="1">
        <v>44725</v>
      </c>
      <c r="E4662" s="1">
        <v>44764</v>
      </c>
      <c r="F4662">
        <v>39</v>
      </c>
      <c r="G4662" t="s">
        <v>23379</v>
      </c>
    </row>
    <row r="4663" spans="1:7" x14ac:dyDescent="0.2">
      <c r="A4663" t="s">
        <v>15540</v>
      </c>
      <c r="B4663">
        <v>278390</v>
      </c>
      <c r="C4663">
        <v>2022</v>
      </c>
      <c r="D4663" s="1">
        <v>44698</v>
      </c>
      <c r="E4663" s="1">
        <v>44768</v>
      </c>
      <c r="F4663">
        <v>70</v>
      </c>
      <c r="G4663" t="s">
        <v>23379</v>
      </c>
    </row>
    <row r="4664" spans="1:7" x14ac:dyDescent="0.2">
      <c r="A4664" t="s">
        <v>15540</v>
      </c>
      <c r="B4664">
        <v>278529</v>
      </c>
      <c r="C4664">
        <v>2022</v>
      </c>
      <c r="D4664" s="1">
        <v>44701</v>
      </c>
      <c r="E4664" s="1">
        <v>44768</v>
      </c>
      <c r="F4664">
        <v>67</v>
      </c>
      <c r="G4664" t="s">
        <v>23379</v>
      </c>
    </row>
    <row r="4665" spans="1:7" x14ac:dyDescent="0.2">
      <c r="A4665" t="s">
        <v>15540</v>
      </c>
      <c r="B4665">
        <v>278570</v>
      </c>
      <c r="C4665">
        <v>2022</v>
      </c>
      <c r="D4665" s="1">
        <v>44713</v>
      </c>
      <c r="E4665" s="1">
        <v>44768</v>
      </c>
      <c r="F4665">
        <v>55</v>
      </c>
      <c r="G4665" t="s">
        <v>23379</v>
      </c>
    </row>
    <row r="4666" spans="1:7" x14ac:dyDescent="0.2">
      <c r="A4666" t="s">
        <v>15540</v>
      </c>
      <c r="B4666">
        <v>277228</v>
      </c>
      <c r="C4666">
        <v>2022</v>
      </c>
      <c r="D4666" s="1">
        <v>44620</v>
      </c>
      <c r="E4666" s="1">
        <v>44775</v>
      </c>
      <c r="F4666">
        <v>155</v>
      </c>
      <c r="G4666" t="s">
        <v>23379</v>
      </c>
    </row>
    <row r="4667" spans="1:7" x14ac:dyDescent="0.2">
      <c r="A4667" t="s">
        <v>15540</v>
      </c>
      <c r="B4667">
        <v>278509</v>
      </c>
      <c r="C4667">
        <v>2022</v>
      </c>
      <c r="D4667" s="1">
        <v>44704</v>
      </c>
      <c r="E4667" s="1">
        <v>44775</v>
      </c>
      <c r="F4667">
        <v>71</v>
      </c>
      <c r="G4667" t="s">
        <v>23379</v>
      </c>
    </row>
    <row r="4668" spans="1:7" x14ac:dyDescent="0.2">
      <c r="A4668" t="s">
        <v>15540</v>
      </c>
      <c r="B4668">
        <v>277291</v>
      </c>
      <c r="C4668">
        <v>2022</v>
      </c>
      <c r="D4668" s="1">
        <v>44623</v>
      </c>
      <c r="E4668" s="1">
        <v>44781</v>
      </c>
      <c r="F4668">
        <v>158</v>
      </c>
      <c r="G4668" t="s">
        <v>23379</v>
      </c>
    </row>
    <row r="4669" spans="1:7" x14ac:dyDescent="0.2">
      <c r="A4669" t="s">
        <v>15540</v>
      </c>
      <c r="B4669">
        <v>278143</v>
      </c>
      <c r="C4669">
        <v>2022</v>
      </c>
      <c r="D4669" s="1">
        <v>44671</v>
      </c>
      <c r="E4669" s="1">
        <v>44783</v>
      </c>
      <c r="F4669">
        <v>112</v>
      </c>
      <c r="G4669" t="s">
        <v>23379</v>
      </c>
    </row>
    <row r="4670" spans="1:7" x14ac:dyDescent="0.2">
      <c r="A4670" t="s">
        <v>15540</v>
      </c>
      <c r="B4670">
        <v>278555</v>
      </c>
      <c r="C4670">
        <v>2022</v>
      </c>
      <c r="D4670" s="1">
        <v>44708</v>
      </c>
      <c r="E4670" s="1">
        <v>44783</v>
      </c>
      <c r="F4670">
        <v>75</v>
      </c>
      <c r="G4670" t="s">
        <v>23379</v>
      </c>
    </row>
    <row r="4671" spans="1:7" x14ac:dyDescent="0.2">
      <c r="A4671" t="s">
        <v>15540</v>
      </c>
      <c r="B4671">
        <v>277444</v>
      </c>
      <c r="C4671">
        <v>2022</v>
      </c>
      <c r="D4671" s="1">
        <v>44634</v>
      </c>
      <c r="E4671" s="1">
        <v>44799</v>
      </c>
      <c r="F4671">
        <v>165</v>
      </c>
      <c r="G4671" t="s">
        <v>23379</v>
      </c>
    </row>
    <row r="4672" spans="1:7" x14ac:dyDescent="0.2">
      <c r="A4672" t="s">
        <v>15540</v>
      </c>
      <c r="B4672">
        <v>278032</v>
      </c>
      <c r="C4672">
        <v>2022</v>
      </c>
      <c r="D4672" s="1">
        <v>44672</v>
      </c>
      <c r="E4672" s="1">
        <v>44799</v>
      </c>
      <c r="F4672">
        <v>127</v>
      </c>
      <c r="G4672" t="s">
        <v>23379</v>
      </c>
    </row>
    <row r="4673" spans="1:7" x14ac:dyDescent="0.2">
      <c r="A4673" t="s">
        <v>15540</v>
      </c>
      <c r="B4673">
        <v>278108</v>
      </c>
      <c r="C4673">
        <v>2022</v>
      </c>
      <c r="D4673" s="1">
        <v>44663</v>
      </c>
      <c r="E4673" s="1">
        <v>44799</v>
      </c>
      <c r="F4673">
        <v>136</v>
      </c>
      <c r="G4673" t="s">
        <v>23379</v>
      </c>
    </row>
    <row r="4674" spans="1:7" x14ac:dyDescent="0.2">
      <c r="A4674" t="s">
        <v>15540</v>
      </c>
      <c r="B4674">
        <v>278139</v>
      </c>
      <c r="C4674">
        <v>2022</v>
      </c>
      <c r="D4674" s="1">
        <v>44670</v>
      </c>
      <c r="E4674" s="1">
        <v>44799</v>
      </c>
      <c r="F4674">
        <v>129</v>
      </c>
      <c r="G4674" t="s">
        <v>23379</v>
      </c>
    </row>
    <row r="4675" spans="1:7" x14ac:dyDescent="0.2">
      <c r="A4675" t="s">
        <v>15540</v>
      </c>
      <c r="B4675">
        <v>278556</v>
      </c>
      <c r="C4675">
        <v>2022</v>
      </c>
      <c r="D4675" s="1">
        <v>44708</v>
      </c>
      <c r="E4675" s="1">
        <v>44799</v>
      </c>
      <c r="F4675">
        <v>91</v>
      </c>
      <c r="G4675" t="s">
        <v>23379</v>
      </c>
    </row>
    <row r="4676" spans="1:7" x14ac:dyDescent="0.2">
      <c r="A4676" t="s">
        <v>15540</v>
      </c>
      <c r="B4676">
        <v>278785</v>
      </c>
      <c r="C4676">
        <v>2022</v>
      </c>
      <c r="D4676" s="1">
        <v>44727</v>
      </c>
      <c r="E4676" s="1">
        <v>44799</v>
      </c>
      <c r="F4676">
        <v>72</v>
      </c>
      <c r="G4676" t="s">
        <v>23379</v>
      </c>
    </row>
    <row r="4677" spans="1:7" x14ac:dyDescent="0.2">
      <c r="A4677" t="s">
        <v>15540</v>
      </c>
      <c r="B4677">
        <v>278931</v>
      </c>
      <c r="C4677">
        <v>2022</v>
      </c>
      <c r="D4677" s="1">
        <v>44736</v>
      </c>
      <c r="E4677" s="1">
        <v>44799</v>
      </c>
      <c r="F4677">
        <v>63</v>
      </c>
      <c r="G4677" t="s">
        <v>23379</v>
      </c>
    </row>
    <row r="4678" spans="1:7" x14ac:dyDescent="0.2">
      <c r="A4678" t="s">
        <v>15540</v>
      </c>
      <c r="B4678">
        <v>278945</v>
      </c>
      <c r="C4678">
        <v>2022</v>
      </c>
      <c r="D4678" s="1">
        <v>44747</v>
      </c>
      <c r="E4678" s="1">
        <v>44799</v>
      </c>
      <c r="F4678">
        <v>52</v>
      </c>
      <c r="G4678" t="s">
        <v>23379</v>
      </c>
    </row>
    <row r="4679" spans="1:7" x14ac:dyDescent="0.2">
      <c r="A4679" t="s">
        <v>15540</v>
      </c>
      <c r="B4679">
        <v>278954</v>
      </c>
      <c r="C4679">
        <v>2022</v>
      </c>
      <c r="D4679" s="1">
        <v>44748</v>
      </c>
      <c r="E4679" s="1">
        <v>44799</v>
      </c>
      <c r="F4679">
        <v>51</v>
      </c>
      <c r="G4679" t="s">
        <v>23379</v>
      </c>
    </row>
    <row r="4680" spans="1:7" x14ac:dyDescent="0.2">
      <c r="A4680" t="s">
        <v>15540</v>
      </c>
      <c r="B4680">
        <v>278961</v>
      </c>
      <c r="C4680">
        <v>2022</v>
      </c>
      <c r="D4680" s="1">
        <v>44749</v>
      </c>
      <c r="E4680" s="1">
        <v>44799</v>
      </c>
      <c r="F4680">
        <v>50</v>
      </c>
      <c r="G4680" t="s">
        <v>23379</v>
      </c>
    </row>
    <row r="4681" spans="1:7" x14ac:dyDescent="0.2">
      <c r="A4681" t="s">
        <v>15540</v>
      </c>
      <c r="B4681">
        <v>279107</v>
      </c>
      <c r="C4681">
        <v>2022</v>
      </c>
      <c r="D4681" s="1">
        <v>44754</v>
      </c>
      <c r="E4681" s="1">
        <v>44799</v>
      </c>
      <c r="F4681">
        <v>45</v>
      </c>
      <c r="G4681" t="s">
        <v>23379</v>
      </c>
    </row>
    <row r="4682" spans="1:7" x14ac:dyDescent="0.2">
      <c r="A4682" t="s">
        <v>15540</v>
      </c>
      <c r="B4682">
        <v>279201</v>
      </c>
      <c r="C4682">
        <v>2022</v>
      </c>
      <c r="D4682" s="1">
        <v>44756</v>
      </c>
      <c r="E4682" s="1">
        <v>44799</v>
      </c>
      <c r="F4682">
        <v>43</v>
      </c>
      <c r="G4682" t="s">
        <v>23379</v>
      </c>
    </row>
    <row r="4683" spans="1:7" x14ac:dyDescent="0.2">
      <c r="A4683" t="s">
        <v>15540</v>
      </c>
      <c r="B4683">
        <v>278484</v>
      </c>
      <c r="C4683">
        <v>2022</v>
      </c>
      <c r="D4683" s="1">
        <v>44701</v>
      </c>
      <c r="E4683" s="1">
        <v>44803</v>
      </c>
      <c r="F4683">
        <v>102</v>
      </c>
      <c r="G4683" t="s">
        <v>23379</v>
      </c>
    </row>
    <row r="4684" spans="1:7" x14ac:dyDescent="0.2">
      <c r="A4684" t="s">
        <v>15540</v>
      </c>
      <c r="B4684">
        <v>278507</v>
      </c>
      <c r="C4684">
        <v>2022</v>
      </c>
      <c r="D4684" s="1">
        <v>44704</v>
      </c>
      <c r="E4684" s="1">
        <v>44803</v>
      </c>
      <c r="F4684">
        <v>99</v>
      </c>
      <c r="G4684" t="s">
        <v>23379</v>
      </c>
    </row>
    <row r="4685" spans="1:7" x14ac:dyDescent="0.2">
      <c r="A4685" t="s">
        <v>15540</v>
      </c>
      <c r="B4685">
        <v>278944</v>
      </c>
      <c r="C4685">
        <v>2022</v>
      </c>
      <c r="D4685" s="1">
        <v>44743</v>
      </c>
      <c r="E4685" s="1">
        <v>44816</v>
      </c>
      <c r="F4685">
        <v>73</v>
      </c>
      <c r="G4685" t="s">
        <v>23379</v>
      </c>
    </row>
    <row r="4686" spans="1:7" x14ac:dyDescent="0.2">
      <c r="A4686" t="s">
        <v>15540</v>
      </c>
      <c r="B4686">
        <v>276675</v>
      </c>
      <c r="C4686">
        <v>2022</v>
      </c>
      <c r="D4686" s="1">
        <v>44582</v>
      </c>
      <c r="E4686" s="1">
        <v>44823</v>
      </c>
      <c r="F4686">
        <v>241</v>
      </c>
      <c r="G4686" t="s">
        <v>23379</v>
      </c>
    </row>
    <row r="4687" spans="1:7" x14ac:dyDescent="0.2">
      <c r="A4687" t="s">
        <v>15540</v>
      </c>
      <c r="B4687">
        <v>278112</v>
      </c>
      <c r="C4687">
        <v>2022</v>
      </c>
      <c r="D4687" s="1">
        <v>44669</v>
      </c>
      <c r="E4687" s="1">
        <v>44823</v>
      </c>
      <c r="F4687">
        <v>154</v>
      </c>
      <c r="G4687" t="s">
        <v>23379</v>
      </c>
    </row>
    <row r="4688" spans="1:7" x14ac:dyDescent="0.2">
      <c r="A4688" t="s">
        <v>15540</v>
      </c>
      <c r="B4688">
        <v>278149</v>
      </c>
      <c r="C4688">
        <v>2022</v>
      </c>
      <c r="D4688" s="1">
        <v>44676</v>
      </c>
      <c r="E4688" s="1">
        <v>44823</v>
      </c>
      <c r="F4688">
        <v>147</v>
      </c>
      <c r="G4688" t="s">
        <v>23379</v>
      </c>
    </row>
    <row r="4689" spans="1:7" x14ac:dyDescent="0.2">
      <c r="A4689" t="s">
        <v>15540</v>
      </c>
      <c r="B4689">
        <v>278150</v>
      </c>
      <c r="C4689">
        <v>2022</v>
      </c>
      <c r="D4689" s="1">
        <v>44676</v>
      </c>
      <c r="E4689" s="1">
        <v>44823</v>
      </c>
      <c r="F4689">
        <v>147</v>
      </c>
      <c r="G4689" t="s">
        <v>23379</v>
      </c>
    </row>
    <row r="4690" spans="1:7" x14ac:dyDescent="0.2">
      <c r="A4690" t="s">
        <v>15540</v>
      </c>
      <c r="B4690">
        <v>278184</v>
      </c>
      <c r="C4690">
        <v>2022</v>
      </c>
      <c r="D4690" s="1">
        <v>44683</v>
      </c>
      <c r="E4690" s="1">
        <v>44823</v>
      </c>
      <c r="F4690">
        <v>140</v>
      </c>
      <c r="G4690" t="s">
        <v>23379</v>
      </c>
    </row>
    <row r="4691" spans="1:7" x14ac:dyDescent="0.2">
      <c r="A4691" t="s">
        <v>15540</v>
      </c>
      <c r="B4691">
        <v>278573</v>
      </c>
      <c r="C4691">
        <v>2022</v>
      </c>
      <c r="D4691" s="1">
        <v>44715</v>
      </c>
      <c r="E4691" s="1">
        <v>44823</v>
      </c>
      <c r="F4691">
        <v>108</v>
      </c>
      <c r="G4691" t="s">
        <v>23379</v>
      </c>
    </row>
    <row r="4692" spans="1:7" x14ac:dyDescent="0.2">
      <c r="A4692" t="s">
        <v>15540</v>
      </c>
      <c r="B4692">
        <v>278938</v>
      </c>
      <c r="C4692">
        <v>2022</v>
      </c>
      <c r="D4692" s="1">
        <v>44741</v>
      </c>
      <c r="E4692" s="1">
        <v>44823</v>
      </c>
      <c r="F4692">
        <v>82</v>
      </c>
      <c r="G4692" t="s">
        <v>23379</v>
      </c>
    </row>
    <row r="4693" spans="1:7" x14ac:dyDescent="0.2">
      <c r="A4693" t="s">
        <v>15540</v>
      </c>
      <c r="B4693">
        <v>279104</v>
      </c>
      <c r="C4693">
        <v>2022</v>
      </c>
      <c r="D4693" s="1">
        <v>44755</v>
      </c>
      <c r="E4693" s="1">
        <v>44823</v>
      </c>
      <c r="F4693">
        <v>68</v>
      </c>
      <c r="G4693" t="s">
        <v>23379</v>
      </c>
    </row>
    <row r="4694" spans="1:7" x14ac:dyDescent="0.2">
      <c r="A4694" t="s">
        <v>15540</v>
      </c>
      <c r="B4694">
        <v>279203</v>
      </c>
      <c r="C4694">
        <v>2022</v>
      </c>
      <c r="D4694" s="1">
        <v>44757</v>
      </c>
      <c r="E4694" s="1">
        <v>44823</v>
      </c>
      <c r="F4694">
        <v>66</v>
      </c>
      <c r="G4694" t="s">
        <v>23379</v>
      </c>
    </row>
    <row r="4695" spans="1:7" x14ac:dyDescent="0.2">
      <c r="A4695" t="s">
        <v>15540</v>
      </c>
      <c r="B4695">
        <v>279106</v>
      </c>
      <c r="C4695">
        <v>2022</v>
      </c>
      <c r="D4695" s="1">
        <v>44757</v>
      </c>
      <c r="E4695" s="1">
        <v>44824</v>
      </c>
      <c r="F4695">
        <v>67</v>
      </c>
      <c r="G4695" t="s">
        <v>23379</v>
      </c>
    </row>
    <row r="4696" spans="1:7" x14ac:dyDescent="0.2">
      <c r="A4696" t="s">
        <v>15540</v>
      </c>
      <c r="B4696">
        <v>278861</v>
      </c>
      <c r="C4696">
        <v>2022</v>
      </c>
      <c r="D4696" s="1">
        <v>44732</v>
      </c>
      <c r="E4696" s="1">
        <v>44825</v>
      </c>
      <c r="F4696">
        <v>93</v>
      </c>
      <c r="G4696" t="s">
        <v>23379</v>
      </c>
    </row>
    <row r="4697" spans="1:7" x14ac:dyDescent="0.2">
      <c r="A4697" t="s">
        <v>15540</v>
      </c>
      <c r="B4697">
        <v>278538</v>
      </c>
      <c r="C4697">
        <v>2022</v>
      </c>
      <c r="D4697" s="1">
        <v>44707</v>
      </c>
      <c r="E4697" s="1">
        <v>44831</v>
      </c>
      <c r="F4697">
        <v>124</v>
      </c>
      <c r="G4697" t="s">
        <v>23379</v>
      </c>
    </row>
    <row r="4698" spans="1:7" x14ac:dyDescent="0.2">
      <c r="A4698" t="s">
        <v>15540</v>
      </c>
      <c r="B4698">
        <v>280389</v>
      </c>
      <c r="C4698">
        <v>2022</v>
      </c>
      <c r="D4698" s="1">
        <v>44641</v>
      </c>
      <c r="E4698" s="1">
        <v>44832</v>
      </c>
      <c r="F4698">
        <v>191</v>
      </c>
      <c r="G4698" t="s">
        <v>23379</v>
      </c>
    </row>
    <row r="4699" spans="1:7" x14ac:dyDescent="0.2">
      <c r="A4699" t="s">
        <v>15540</v>
      </c>
      <c r="B4699">
        <v>278505</v>
      </c>
      <c r="C4699">
        <v>2022</v>
      </c>
      <c r="D4699" s="1">
        <v>44701</v>
      </c>
      <c r="E4699" s="1">
        <v>44855</v>
      </c>
      <c r="F4699">
        <v>154</v>
      </c>
      <c r="G4699" t="s">
        <v>23379</v>
      </c>
    </row>
    <row r="4700" spans="1:7" x14ac:dyDescent="0.2">
      <c r="A4700" t="s">
        <v>15540</v>
      </c>
      <c r="B4700">
        <v>278532</v>
      </c>
      <c r="C4700">
        <v>2022</v>
      </c>
      <c r="D4700" s="1">
        <v>44705</v>
      </c>
      <c r="E4700" s="1">
        <v>44855</v>
      </c>
      <c r="F4700">
        <v>150</v>
      </c>
      <c r="G4700" t="s">
        <v>23379</v>
      </c>
    </row>
    <row r="4701" spans="1:7" x14ac:dyDescent="0.2">
      <c r="A4701" t="s">
        <v>15540</v>
      </c>
      <c r="B4701">
        <v>278540</v>
      </c>
      <c r="C4701">
        <v>2022</v>
      </c>
      <c r="D4701" s="1">
        <v>44707</v>
      </c>
      <c r="E4701" s="1">
        <v>44855</v>
      </c>
      <c r="F4701">
        <v>148</v>
      </c>
      <c r="G4701" t="s">
        <v>23379</v>
      </c>
    </row>
    <row r="4702" spans="1:7" x14ac:dyDescent="0.2">
      <c r="A4702" t="s">
        <v>15540</v>
      </c>
      <c r="B4702">
        <v>278571</v>
      </c>
      <c r="C4702">
        <v>2022</v>
      </c>
      <c r="D4702" s="1">
        <v>44714</v>
      </c>
      <c r="E4702" s="1">
        <v>44855</v>
      </c>
      <c r="F4702">
        <v>141</v>
      </c>
      <c r="G4702" t="s">
        <v>23379</v>
      </c>
    </row>
    <row r="4703" spans="1:7" x14ac:dyDescent="0.2">
      <c r="A4703" t="s">
        <v>15540</v>
      </c>
      <c r="B4703">
        <v>278786</v>
      </c>
      <c r="C4703">
        <v>2022</v>
      </c>
      <c r="D4703" s="1">
        <v>44733</v>
      </c>
      <c r="E4703" s="1">
        <v>44855</v>
      </c>
      <c r="F4703">
        <v>122</v>
      </c>
      <c r="G4703" t="s">
        <v>23379</v>
      </c>
    </row>
    <row r="4704" spans="1:7" x14ac:dyDescent="0.2">
      <c r="A4704" t="s">
        <v>15540</v>
      </c>
      <c r="B4704">
        <v>278850</v>
      </c>
      <c r="C4704">
        <v>2022</v>
      </c>
      <c r="D4704" s="1">
        <v>44732</v>
      </c>
      <c r="E4704" s="1">
        <v>44855</v>
      </c>
      <c r="F4704">
        <v>123</v>
      </c>
      <c r="G4704" t="s">
        <v>23379</v>
      </c>
    </row>
    <row r="4705" spans="1:7" x14ac:dyDescent="0.2">
      <c r="A4705" t="s">
        <v>15540</v>
      </c>
      <c r="B4705">
        <v>279429</v>
      </c>
      <c r="C4705">
        <v>2022</v>
      </c>
      <c r="D4705" s="1">
        <v>44778</v>
      </c>
      <c r="E4705" s="1">
        <v>44855</v>
      </c>
      <c r="F4705">
        <v>77</v>
      </c>
      <c r="G4705" t="s">
        <v>23379</v>
      </c>
    </row>
    <row r="4706" spans="1:7" x14ac:dyDescent="0.2">
      <c r="A4706" t="s">
        <v>15540</v>
      </c>
      <c r="B4706">
        <v>279452</v>
      </c>
      <c r="C4706">
        <v>2022</v>
      </c>
      <c r="D4706" s="1">
        <v>44783</v>
      </c>
      <c r="E4706" s="1">
        <v>44861</v>
      </c>
      <c r="F4706">
        <v>78</v>
      </c>
      <c r="G4706" t="s">
        <v>23379</v>
      </c>
    </row>
    <row r="4707" spans="1:7" x14ac:dyDescent="0.2">
      <c r="A4707" t="s">
        <v>15540</v>
      </c>
      <c r="B4707">
        <v>279954</v>
      </c>
      <c r="C4707">
        <v>2022</v>
      </c>
      <c r="D4707" s="1">
        <v>44823</v>
      </c>
      <c r="E4707" s="1">
        <v>44866</v>
      </c>
      <c r="F4707">
        <v>43</v>
      </c>
      <c r="G4707" t="s">
        <v>23379</v>
      </c>
    </row>
    <row r="4708" spans="1:7" x14ac:dyDescent="0.2">
      <c r="A4708" t="s">
        <v>15540</v>
      </c>
      <c r="B4708">
        <v>278923</v>
      </c>
      <c r="C4708">
        <v>2022</v>
      </c>
      <c r="D4708" s="1">
        <v>44736</v>
      </c>
      <c r="E4708" s="1">
        <v>44886</v>
      </c>
      <c r="F4708">
        <v>150</v>
      </c>
      <c r="G4708" t="s">
        <v>23379</v>
      </c>
    </row>
    <row r="4709" spans="1:7" x14ac:dyDescent="0.2">
      <c r="A4709" t="s">
        <v>15540</v>
      </c>
      <c r="B4709">
        <v>278942</v>
      </c>
      <c r="C4709">
        <v>2022</v>
      </c>
      <c r="D4709" s="1">
        <v>44743</v>
      </c>
      <c r="E4709" s="1">
        <v>44886</v>
      </c>
      <c r="F4709">
        <v>143</v>
      </c>
      <c r="G4709" t="s">
        <v>23379</v>
      </c>
    </row>
    <row r="4710" spans="1:7" x14ac:dyDescent="0.2">
      <c r="A4710" t="s">
        <v>15540</v>
      </c>
      <c r="B4710">
        <v>278947</v>
      </c>
      <c r="C4710">
        <v>2022</v>
      </c>
      <c r="D4710" s="1">
        <v>44749</v>
      </c>
      <c r="E4710" s="1">
        <v>44886</v>
      </c>
      <c r="F4710">
        <v>137</v>
      </c>
      <c r="G4710" t="s">
        <v>23379</v>
      </c>
    </row>
    <row r="4711" spans="1:7" x14ac:dyDescent="0.2">
      <c r="A4711" t="s">
        <v>15540</v>
      </c>
      <c r="B4711">
        <v>279041</v>
      </c>
      <c r="C4711">
        <v>2022</v>
      </c>
      <c r="D4711" s="1">
        <v>44754</v>
      </c>
      <c r="E4711" s="1">
        <v>44886</v>
      </c>
      <c r="F4711">
        <v>132</v>
      </c>
      <c r="G4711" t="s">
        <v>23379</v>
      </c>
    </row>
    <row r="4712" spans="1:7" x14ac:dyDescent="0.2">
      <c r="A4712" t="s">
        <v>15540</v>
      </c>
      <c r="B4712">
        <v>279103</v>
      </c>
      <c r="C4712">
        <v>2022</v>
      </c>
      <c r="D4712" s="1">
        <v>44755</v>
      </c>
      <c r="E4712" s="1">
        <v>44886</v>
      </c>
      <c r="F4712">
        <v>131</v>
      </c>
      <c r="G4712" t="s">
        <v>23379</v>
      </c>
    </row>
    <row r="4713" spans="1:7" x14ac:dyDescent="0.2">
      <c r="A4713" t="s">
        <v>15540</v>
      </c>
      <c r="B4713">
        <v>279236</v>
      </c>
      <c r="C4713">
        <v>2022</v>
      </c>
      <c r="D4713" s="1">
        <v>44770</v>
      </c>
      <c r="E4713" s="1">
        <v>44886</v>
      </c>
      <c r="F4713">
        <v>116</v>
      </c>
      <c r="G4713" t="s">
        <v>23379</v>
      </c>
    </row>
    <row r="4714" spans="1:7" x14ac:dyDescent="0.2">
      <c r="A4714" t="s">
        <v>15540</v>
      </c>
      <c r="B4714">
        <v>279242</v>
      </c>
      <c r="C4714">
        <v>2022</v>
      </c>
      <c r="D4714" s="1">
        <v>44771</v>
      </c>
      <c r="E4714" s="1">
        <v>44886</v>
      </c>
      <c r="F4714">
        <v>115</v>
      </c>
      <c r="G4714" t="s">
        <v>23379</v>
      </c>
    </row>
    <row r="4715" spans="1:7" x14ac:dyDescent="0.2">
      <c r="A4715" t="s">
        <v>15540</v>
      </c>
      <c r="B4715">
        <v>279499</v>
      </c>
      <c r="C4715">
        <v>2022</v>
      </c>
      <c r="D4715" s="1">
        <v>44788</v>
      </c>
      <c r="E4715" s="1">
        <v>44886</v>
      </c>
      <c r="F4715">
        <v>98</v>
      </c>
      <c r="G4715" t="s">
        <v>23379</v>
      </c>
    </row>
    <row r="4716" spans="1:7" x14ac:dyDescent="0.2">
      <c r="A4716" t="s">
        <v>15540</v>
      </c>
      <c r="B4716">
        <v>279679</v>
      </c>
      <c r="C4716">
        <v>2022</v>
      </c>
      <c r="D4716" s="1">
        <v>44793</v>
      </c>
      <c r="E4716" s="1">
        <v>44886</v>
      </c>
      <c r="F4716">
        <v>93</v>
      </c>
      <c r="G4716" t="s">
        <v>23379</v>
      </c>
    </row>
    <row r="4717" spans="1:7" x14ac:dyDescent="0.2">
      <c r="A4717" t="s">
        <v>15540</v>
      </c>
      <c r="B4717">
        <v>279779</v>
      </c>
      <c r="C4717">
        <v>2022</v>
      </c>
      <c r="D4717" s="1">
        <v>44810</v>
      </c>
      <c r="E4717" s="1">
        <v>44886</v>
      </c>
      <c r="F4717">
        <v>76</v>
      </c>
      <c r="G4717" t="s">
        <v>23379</v>
      </c>
    </row>
    <row r="4718" spans="1:7" x14ac:dyDescent="0.2">
      <c r="A4718" t="s">
        <v>15540</v>
      </c>
      <c r="B4718">
        <v>279780</v>
      </c>
      <c r="C4718">
        <v>2022</v>
      </c>
      <c r="D4718" s="1">
        <v>44811</v>
      </c>
      <c r="E4718" s="1">
        <v>44886</v>
      </c>
      <c r="F4718">
        <v>75</v>
      </c>
      <c r="G4718" t="s">
        <v>23379</v>
      </c>
    </row>
    <row r="4719" spans="1:7" x14ac:dyDescent="0.2">
      <c r="A4719" t="s">
        <v>15540</v>
      </c>
      <c r="B4719">
        <v>279876</v>
      </c>
      <c r="C4719">
        <v>2022</v>
      </c>
      <c r="D4719" s="1">
        <v>44806</v>
      </c>
      <c r="E4719" s="1">
        <v>44886</v>
      </c>
      <c r="F4719">
        <v>80</v>
      </c>
      <c r="G4719" t="s">
        <v>23379</v>
      </c>
    </row>
    <row r="4720" spans="1:7" x14ac:dyDescent="0.2">
      <c r="A4720" t="s">
        <v>15540</v>
      </c>
      <c r="B4720">
        <v>279879</v>
      </c>
      <c r="C4720">
        <v>2022</v>
      </c>
      <c r="D4720" s="1">
        <v>44820</v>
      </c>
      <c r="E4720" s="1">
        <v>44886</v>
      </c>
      <c r="F4720">
        <v>66</v>
      </c>
      <c r="G4720" t="s">
        <v>23379</v>
      </c>
    </row>
    <row r="4721" spans="1:7" x14ac:dyDescent="0.2">
      <c r="A4721" t="s">
        <v>15540</v>
      </c>
      <c r="B4721">
        <v>279957</v>
      </c>
      <c r="C4721">
        <v>2022</v>
      </c>
      <c r="D4721" s="1">
        <v>44825</v>
      </c>
      <c r="E4721" s="1">
        <v>44886</v>
      </c>
      <c r="F4721">
        <v>61</v>
      </c>
      <c r="G4721" t="s">
        <v>23379</v>
      </c>
    </row>
    <row r="4722" spans="1:7" x14ac:dyDescent="0.2">
      <c r="A4722" t="s">
        <v>15540</v>
      </c>
      <c r="B4722">
        <v>278572</v>
      </c>
      <c r="C4722">
        <v>2022</v>
      </c>
      <c r="D4722" s="1">
        <v>44715</v>
      </c>
      <c r="E4722" s="1">
        <v>44894</v>
      </c>
      <c r="F4722">
        <v>179</v>
      </c>
      <c r="G4722" t="s">
        <v>23379</v>
      </c>
    </row>
    <row r="4723" spans="1:7" x14ac:dyDescent="0.2">
      <c r="A4723" t="s">
        <v>15540</v>
      </c>
      <c r="B4723">
        <v>279494</v>
      </c>
      <c r="C4723">
        <v>2022</v>
      </c>
      <c r="D4723" s="1">
        <v>44788</v>
      </c>
      <c r="E4723" s="1">
        <v>44894</v>
      </c>
      <c r="F4723">
        <v>106</v>
      </c>
      <c r="G4723" t="s">
        <v>23379</v>
      </c>
    </row>
    <row r="4724" spans="1:7" x14ac:dyDescent="0.2">
      <c r="A4724" t="s">
        <v>15540</v>
      </c>
      <c r="B4724">
        <v>278886</v>
      </c>
      <c r="C4724">
        <v>2022</v>
      </c>
      <c r="D4724" s="1">
        <v>44736</v>
      </c>
      <c r="E4724" s="1">
        <v>44901</v>
      </c>
      <c r="F4724">
        <v>165</v>
      </c>
      <c r="G4724" t="s">
        <v>23379</v>
      </c>
    </row>
    <row r="4725" spans="1:7" x14ac:dyDescent="0.2">
      <c r="A4725" t="s">
        <v>15540</v>
      </c>
      <c r="B4725">
        <v>279451</v>
      </c>
      <c r="C4725">
        <v>2022</v>
      </c>
      <c r="D4725" s="1">
        <v>44782</v>
      </c>
      <c r="E4725" s="1">
        <v>44908</v>
      </c>
      <c r="F4725">
        <v>126</v>
      </c>
      <c r="G4725" t="s">
        <v>23379</v>
      </c>
    </row>
    <row r="4726" spans="1:7" x14ac:dyDescent="0.2">
      <c r="A4726" t="s">
        <v>15540</v>
      </c>
      <c r="B4726">
        <v>279668</v>
      </c>
      <c r="C4726">
        <v>2022</v>
      </c>
      <c r="D4726" s="1">
        <v>44798</v>
      </c>
      <c r="E4726" s="1">
        <v>44908</v>
      </c>
      <c r="F4726">
        <v>110</v>
      </c>
      <c r="G4726" t="s">
        <v>23379</v>
      </c>
    </row>
    <row r="4727" spans="1:7" x14ac:dyDescent="0.2">
      <c r="A4727" t="s">
        <v>15540</v>
      </c>
      <c r="B4727">
        <v>278946</v>
      </c>
      <c r="C4727">
        <v>2022</v>
      </c>
      <c r="D4727" s="1">
        <v>44743</v>
      </c>
      <c r="E4727" s="1">
        <v>44911</v>
      </c>
      <c r="F4727">
        <v>168</v>
      </c>
      <c r="G4727" t="s">
        <v>23379</v>
      </c>
    </row>
    <row r="4728" spans="1:7" x14ac:dyDescent="0.2">
      <c r="A4728" t="s">
        <v>15540</v>
      </c>
      <c r="B4728">
        <v>279073</v>
      </c>
      <c r="C4728">
        <v>2022</v>
      </c>
      <c r="D4728" s="1">
        <v>44754</v>
      </c>
      <c r="E4728" s="1">
        <v>44911</v>
      </c>
      <c r="F4728">
        <v>157</v>
      </c>
      <c r="G4728" t="s">
        <v>23379</v>
      </c>
    </row>
    <row r="4729" spans="1:7" x14ac:dyDescent="0.2">
      <c r="A4729" t="s">
        <v>15540</v>
      </c>
      <c r="B4729">
        <v>279428</v>
      </c>
      <c r="C4729">
        <v>2022</v>
      </c>
      <c r="D4729" s="1">
        <v>44776</v>
      </c>
      <c r="E4729" s="1">
        <v>44911</v>
      </c>
      <c r="F4729">
        <v>135</v>
      </c>
      <c r="G4729" t="s">
        <v>23379</v>
      </c>
    </row>
    <row r="4730" spans="1:7" x14ac:dyDescent="0.2">
      <c r="A4730" t="s">
        <v>15540</v>
      </c>
      <c r="B4730">
        <v>279453</v>
      </c>
      <c r="C4730">
        <v>2022</v>
      </c>
      <c r="D4730" s="1">
        <v>44783</v>
      </c>
      <c r="E4730" s="1">
        <v>44911</v>
      </c>
      <c r="F4730">
        <v>128</v>
      </c>
      <c r="G4730" t="s">
        <v>23379</v>
      </c>
    </row>
    <row r="4731" spans="1:7" x14ac:dyDescent="0.2">
      <c r="A4731" t="s">
        <v>15540</v>
      </c>
      <c r="B4731">
        <v>279525</v>
      </c>
      <c r="C4731">
        <v>2022</v>
      </c>
      <c r="D4731" s="1">
        <v>44790</v>
      </c>
      <c r="E4731" s="1">
        <v>44911</v>
      </c>
      <c r="F4731">
        <v>121</v>
      </c>
      <c r="G4731" t="s">
        <v>23379</v>
      </c>
    </row>
    <row r="4732" spans="1:7" x14ac:dyDescent="0.2">
      <c r="A4732" t="s">
        <v>15540</v>
      </c>
      <c r="B4732">
        <v>279615</v>
      </c>
      <c r="C4732">
        <v>2022</v>
      </c>
      <c r="D4732" s="1">
        <v>44796</v>
      </c>
      <c r="E4732" s="1">
        <v>44911</v>
      </c>
      <c r="F4732">
        <v>115</v>
      </c>
      <c r="G4732" t="s">
        <v>23379</v>
      </c>
    </row>
    <row r="4733" spans="1:7" x14ac:dyDescent="0.2">
      <c r="A4733" t="s">
        <v>15540</v>
      </c>
      <c r="B4733">
        <v>279655</v>
      </c>
      <c r="C4733">
        <v>2022</v>
      </c>
      <c r="D4733" s="1">
        <v>44796</v>
      </c>
      <c r="E4733" s="1">
        <v>44911</v>
      </c>
      <c r="F4733">
        <v>115</v>
      </c>
      <c r="G4733" t="s">
        <v>23379</v>
      </c>
    </row>
    <row r="4734" spans="1:7" x14ac:dyDescent="0.2">
      <c r="A4734" t="s">
        <v>15540</v>
      </c>
      <c r="B4734">
        <v>279666</v>
      </c>
      <c r="C4734">
        <v>2022</v>
      </c>
      <c r="D4734" s="1">
        <v>44798</v>
      </c>
      <c r="E4734" s="1">
        <v>44911</v>
      </c>
      <c r="F4734">
        <v>113</v>
      </c>
      <c r="G4734" t="s">
        <v>23379</v>
      </c>
    </row>
    <row r="4735" spans="1:7" x14ac:dyDescent="0.2">
      <c r="A4735" t="s">
        <v>15540</v>
      </c>
      <c r="B4735">
        <v>279695</v>
      </c>
      <c r="C4735">
        <v>2022</v>
      </c>
      <c r="D4735" s="1">
        <v>44803</v>
      </c>
      <c r="E4735" s="1">
        <v>44911</v>
      </c>
      <c r="F4735">
        <v>108</v>
      </c>
      <c r="G4735" t="s">
        <v>23379</v>
      </c>
    </row>
    <row r="4736" spans="1:7" x14ac:dyDescent="0.2">
      <c r="A4736" t="s">
        <v>15540</v>
      </c>
      <c r="B4736">
        <v>280046</v>
      </c>
      <c r="C4736">
        <v>2022</v>
      </c>
      <c r="D4736" s="1">
        <v>44830</v>
      </c>
      <c r="E4736" s="1">
        <v>44911</v>
      </c>
      <c r="F4736">
        <v>81</v>
      </c>
      <c r="G4736" t="s">
        <v>23379</v>
      </c>
    </row>
    <row r="4737" spans="1:7" x14ac:dyDescent="0.2">
      <c r="A4737" t="s">
        <v>15540</v>
      </c>
      <c r="B4737">
        <v>280199</v>
      </c>
      <c r="C4737">
        <v>2022</v>
      </c>
      <c r="D4737" s="1">
        <v>44837</v>
      </c>
      <c r="E4737" s="1">
        <v>44911</v>
      </c>
      <c r="F4737">
        <v>74</v>
      </c>
      <c r="G4737" t="s">
        <v>23379</v>
      </c>
    </row>
    <row r="4738" spans="1:7" x14ac:dyDescent="0.2">
      <c r="A4738" t="s">
        <v>15540</v>
      </c>
      <c r="B4738">
        <v>280200</v>
      </c>
      <c r="C4738">
        <v>2022</v>
      </c>
      <c r="D4738" s="1">
        <v>44840</v>
      </c>
      <c r="E4738" s="1">
        <v>44911</v>
      </c>
      <c r="F4738">
        <v>71</v>
      </c>
      <c r="G4738" t="s">
        <v>23379</v>
      </c>
    </row>
    <row r="4739" spans="1:7" x14ac:dyDescent="0.2">
      <c r="A4739" t="s">
        <v>15540</v>
      </c>
      <c r="B4739">
        <v>280365</v>
      </c>
      <c r="C4739">
        <v>2022</v>
      </c>
      <c r="D4739" s="1">
        <v>44851</v>
      </c>
      <c r="E4739" s="1">
        <v>44911</v>
      </c>
      <c r="F4739">
        <v>60</v>
      </c>
      <c r="G4739" t="s">
        <v>23379</v>
      </c>
    </row>
    <row r="4740" spans="1:7" x14ac:dyDescent="0.2">
      <c r="A4740" t="s">
        <v>15540</v>
      </c>
      <c r="B4740">
        <v>280367</v>
      </c>
      <c r="C4740">
        <v>2022</v>
      </c>
      <c r="D4740" s="1">
        <v>44851</v>
      </c>
      <c r="E4740" s="1">
        <v>44911</v>
      </c>
      <c r="F4740">
        <v>60</v>
      </c>
      <c r="G4740" t="s">
        <v>23379</v>
      </c>
    </row>
    <row r="4741" spans="1:7" x14ac:dyDescent="0.2">
      <c r="A4741" t="s">
        <v>15540</v>
      </c>
      <c r="B4741">
        <v>280380</v>
      </c>
      <c r="C4741">
        <v>2022</v>
      </c>
      <c r="D4741" s="1">
        <v>44859</v>
      </c>
      <c r="E4741" s="1">
        <v>44911</v>
      </c>
      <c r="F4741">
        <v>52</v>
      </c>
      <c r="G4741" t="s">
        <v>23379</v>
      </c>
    </row>
    <row r="4742" spans="1:7" x14ac:dyDescent="0.2">
      <c r="A4742" t="s">
        <v>15540</v>
      </c>
      <c r="B4742">
        <v>280381</v>
      </c>
      <c r="C4742">
        <v>2022</v>
      </c>
      <c r="D4742" s="1">
        <v>44859</v>
      </c>
      <c r="E4742" s="1">
        <v>44911</v>
      </c>
      <c r="F4742">
        <v>52</v>
      </c>
      <c r="G4742" t="s">
        <v>23379</v>
      </c>
    </row>
    <row r="4743" spans="1:7" x14ac:dyDescent="0.2">
      <c r="A4743" t="s">
        <v>15540</v>
      </c>
      <c r="B4743">
        <v>280129</v>
      </c>
      <c r="C4743">
        <v>2022</v>
      </c>
      <c r="D4743" s="1">
        <v>44840</v>
      </c>
      <c r="E4743" s="1">
        <v>44919</v>
      </c>
      <c r="F4743">
        <v>79</v>
      </c>
      <c r="G4743" t="s">
        <v>23379</v>
      </c>
    </row>
    <row r="4744" spans="1:7" x14ac:dyDescent="0.2">
      <c r="A4744" t="s">
        <v>15540</v>
      </c>
      <c r="B4744">
        <v>280201</v>
      </c>
      <c r="C4744">
        <v>2022</v>
      </c>
      <c r="D4744" s="1">
        <v>44845</v>
      </c>
      <c r="E4744" s="1">
        <v>44939</v>
      </c>
      <c r="F4744">
        <v>94</v>
      </c>
      <c r="G4744" t="s">
        <v>23379</v>
      </c>
    </row>
    <row r="4745" spans="1:7" x14ac:dyDescent="0.2">
      <c r="A4745" t="s">
        <v>15540</v>
      </c>
      <c r="B4745">
        <v>279777</v>
      </c>
      <c r="C4745">
        <v>2022</v>
      </c>
      <c r="D4745" s="1">
        <v>44806</v>
      </c>
      <c r="E4745" s="1">
        <v>44946</v>
      </c>
      <c r="F4745">
        <v>140</v>
      </c>
      <c r="G4745" t="s">
        <v>23379</v>
      </c>
    </row>
    <row r="4746" spans="1:7" x14ac:dyDescent="0.2">
      <c r="A4746" t="s">
        <v>15540</v>
      </c>
      <c r="B4746">
        <v>279778</v>
      </c>
      <c r="C4746">
        <v>2022</v>
      </c>
      <c r="D4746" s="1">
        <v>44805</v>
      </c>
      <c r="E4746" s="1">
        <v>44946</v>
      </c>
      <c r="F4746">
        <v>141</v>
      </c>
      <c r="G4746" t="s">
        <v>23379</v>
      </c>
    </row>
    <row r="4747" spans="1:7" x14ac:dyDescent="0.2">
      <c r="A4747" t="s">
        <v>15540</v>
      </c>
      <c r="B4747">
        <v>279955</v>
      </c>
      <c r="C4747">
        <v>2022</v>
      </c>
      <c r="D4747" s="1">
        <v>44825</v>
      </c>
      <c r="E4747" s="1">
        <v>44946</v>
      </c>
      <c r="F4747">
        <v>121</v>
      </c>
      <c r="G4747" t="s">
        <v>23379</v>
      </c>
    </row>
    <row r="4748" spans="1:7" x14ac:dyDescent="0.2">
      <c r="A4748" t="s">
        <v>15540</v>
      </c>
      <c r="B4748">
        <v>280014</v>
      </c>
      <c r="C4748">
        <v>2022</v>
      </c>
      <c r="D4748" s="1">
        <v>44817</v>
      </c>
      <c r="E4748" s="1">
        <v>44946</v>
      </c>
      <c r="F4748">
        <v>129</v>
      </c>
      <c r="G4748" t="s">
        <v>23379</v>
      </c>
    </row>
    <row r="4749" spans="1:7" x14ac:dyDescent="0.2">
      <c r="A4749" t="s">
        <v>15540</v>
      </c>
      <c r="B4749">
        <v>280105</v>
      </c>
      <c r="C4749">
        <v>2022</v>
      </c>
      <c r="D4749" s="1">
        <v>44839</v>
      </c>
      <c r="E4749" s="1">
        <v>44946</v>
      </c>
      <c r="F4749">
        <v>107</v>
      </c>
      <c r="G4749" t="s">
        <v>23379</v>
      </c>
    </row>
    <row r="4750" spans="1:7" x14ac:dyDescent="0.2">
      <c r="A4750" t="s">
        <v>15540</v>
      </c>
      <c r="B4750">
        <v>278546</v>
      </c>
      <c r="C4750">
        <v>2022</v>
      </c>
      <c r="D4750" s="1">
        <v>44707</v>
      </c>
      <c r="E4750" s="1">
        <v>44949</v>
      </c>
      <c r="F4750">
        <v>242</v>
      </c>
      <c r="G4750" t="s">
        <v>23379</v>
      </c>
    </row>
    <row r="4751" spans="1:7" x14ac:dyDescent="0.2">
      <c r="A4751" t="s">
        <v>15540</v>
      </c>
      <c r="B4751">
        <v>279241</v>
      </c>
      <c r="C4751">
        <v>2022</v>
      </c>
      <c r="D4751" s="1">
        <v>44770</v>
      </c>
      <c r="E4751" s="1">
        <v>44953</v>
      </c>
      <c r="F4751">
        <v>183</v>
      </c>
      <c r="G4751" t="s">
        <v>23379</v>
      </c>
    </row>
    <row r="4752" spans="1:7" x14ac:dyDescent="0.2">
      <c r="A4752" t="s">
        <v>15540</v>
      </c>
      <c r="B4752">
        <v>279448</v>
      </c>
      <c r="C4752">
        <v>2022</v>
      </c>
      <c r="D4752" s="1">
        <v>44777</v>
      </c>
      <c r="E4752" s="1">
        <v>44953</v>
      </c>
      <c r="F4752">
        <v>176</v>
      </c>
      <c r="G4752" t="s">
        <v>23379</v>
      </c>
    </row>
    <row r="4753" spans="1:7" x14ac:dyDescent="0.2">
      <c r="A4753" t="s">
        <v>15540</v>
      </c>
      <c r="B4753">
        <v>279526</v>
      </c>
      <c r="C4753">
        <v>2022</v>
      </c>
      <c r="D4753" s="1">
        <v>44791</v>
      </c>
      <c r="E4753" s="1">
        <v>44953</v>
      </c>
      <c r="F4753">
        <v>162</v>
      </c>
      <c r="G4753" t="s">
        <v>23379</v>
      </c>
    </row>
    <row r="4754" spans="1:7" x14ac:dyDescent="0.2">
      <c r="A4754" t="s">
        <v>15540</v>
      </c>
      <c r="B4754">
        <v>279708</v>
      </c>
      <c r="C4754">
        <v>2022</v>
      </c>
      <c r="D4754" s="1">
        <v>44803</v>
      </c>
      <c r="E4754" s="1">
        <v>44953</v>
      </c>
      <c r="F4754">
        <v>150</v>
      </c>
      <c r="G4754" t="s">
        <v>23379</v>
      </c>
    </row>
    <row r="4755" spans="1:7" x14ac:dyDescent="0.2">
      <c r="A4755" t="s">
        <v>15540</v>
      </c>
      <c r="B4755">
        <v>280533</v>
      </c>
      <c r="C4755">
        <v>2022</v>
      </c>
      <c r="D4755" s="1">
        <v>44874</v>
      </c>
      <c r="E4755" s="1">
        <v>44953</v>
      </c>
      <c r="F4755">
        <v>79</v>
      </c>
      <c r="G4755" t="s">
        <v>23379</v>
      </c>
    </row>
    <row r="4756" spans="1:7" x14ac:dyDescent="0.2">
      <c r="A4756" t="s">
        <v>15540</v>
      </c>
      <c r="B4756">
        <v>280632</v>
      </c>
      <c r="C4756">
        <v>2022</v>
      </c>
      <c r="D4756" s="1">
        <v>44874</v>
      </c>
      <c r="E4756" s="1">
        <v>44953</v>
      </c>
      <c r="F4756">
        <v>79</v>
      </c>
      <c r="G4756" t="s">
        <v>23379</v>
      </c>
    </row>
    <row r="4757" spans="1:7" x14ac:dyDescent="0.2">
      <c r="A4757" t="s">
        <v>15540</v>
      </c>
      <c r="B4757">
        <v>280940</v>
      </c>
      <c r="C4757">
        <v>2022</v>
      </c>
      <c r="D4757" s="1">
        <v>44897</v>
      </c>
      <c r="E4757" s="1">
        <v>44953</v>
      </c>
      <c r="F4757">
        <v>56</v>
      </c>
      <c r="G4757" t="s">
        <v>23379</v>
      </c>
    </row>
    <row r="4758" spans="1:7" x14ac:dyDescent="0.2">
      <c r="A4758" t="s">
        <v>15540</v>
      </c>
      <c r="B4758">
        <v>280944</v>
      </c>
      <c r="C4758">
        <v>2022</v>
      </c>
      <c r="D4758" s="1">
        <v>44897</v>
      </c>
      <c r="E4758" s="1">
        <v>44953</v>
      </c>
      <c r="F4758">
        <v>56</v>
      </c>
      <c r="G4758" t="s">
        <v>23379</v>
      </c>
    </row>
    <row r="4759" spans="1:7" x14ac:dyDescent="0.2">
      <c r="A4759" t="s">
        <v>15540</v>
      </c>
      <c r="B4759">
        <v>279686</v>
      </c>
      <c r="C4759">
        <v>2022</v>
      </c>
      <c r="D4759" s="1">
        <v>44803</v>
      </c>
      <c r="E4759" s="1">
        <v>44957</v>
      </c>
      <c r="F4759">
        <v>154</v>
      </c>
      <c r="G4759" t="s">
        <v>23379</v>
      </c>
    </row>
    <row r="4760" spans="1:7" x14ac:dyDescent="0.2">
      <c r="A4760" t="s">
        <v>15540</v>
      </c>
      <c r="B4760">
        <v>280378</v>
      </c>
      <c r="C4760">
        <v>2022</v>
      </c>
      <c r="D4760" s="1">
        <v>44852</v>
      </c>
      <c r="E4760" s="1">
        <v>44957</v>
      </c>
      <c r="F4760">
        <v>105</v>
      </c>
      <c r="G4760" t="s">
        <v>23379</v>
      </c>
    </row>
    <row r="4761" spans="1:7" x14ac:dyDescent="0.2">
      <c r="A4761" t="s">
        <v>15540</v>
      </c>
      <c r="B4761">
        <v>280379</v>
      </c>
      <c r="C4761">
        <v>2022</v>
      </c>
      <c r="D4761" s="1">
        <v>44852</v>
      </c>
      <c r="E4761" s="1">
        <v>44957</v>
      </c>
      <c r="F4761">
        <v>105</v>
      </c>
      <c r="G4761" t="s">
        <v>23379</v>
      </c>
    </row>
    <row r="4762" spans="1:7" x14ac:dyDescent="0.2">
      <c r="A4762" t="s">
        <v>15540</v>
      </c>
      <c r="B4762">
        <v>280398</v>
      </c>
      <c r="C4762">
        <v>2022</v>
      </c>
      <c r="D4762" s="1">
        <v>44862</v>
      </c>
      <c r="E4762" s="1">
        <v>44957</v>
      </c>
      <c r="F4762">
        <v>95</v>
      </c>
      <c r="G4762" t="s">
        <v>23379</v>
      </c>
    </row>
    <row r="4763" spans="1:7" x14ac:dyDescent="0.2">
      <c r="A4763" t="s">
        <v>15540</v>
      </c>
      <c r="B4763">
        <v>280432</v>
      </c>
      <c r="C4763">
        <v>2022</v>
      </c>
      <c r="D4763" s="1">
        <v>44861</v>
      </c>
      <c r="E4763" s="1">
        <v>44957</v>
      </c>
      <c r="F4763">
        <v>96</v>
      </c>
      <c r="G4763" t="s">
        <v>23379</v>
      </c>
    </row>
    <row r="4764" spans="1:7" x14ac:dyDescent="0.2">
      <c r="A4764" t="s">
        <v>15540</v>
      </c>
      <c r="B4764">
        <v>280530</v>
      </c>
      <c r="C4764">
        <v>2022</v>
      </c>
      <c r="D4764" s="1">
        <v>44869</v>
      </c>
      <c r="E4764" s="1">
        <v>44957</v>
      </c>
      <c r="F4764">
        <v>88</v>
      </c>
      <c r="G4764" t="s">
        <v>23379</v>
      </c>
    </row>
    <row r="4765" spans="1:7" x14ac:dyDescent="0.2">
      <c r="A4765" t="s">
        <v>15540</v>
      </c>
      <c r="B4765">
        <v>280531</v>
      </c>
      <c r="C4765">
        <v>2022</v>
      </c>
      <c r="D4765" s="1">
        <v>44872</v>
      </c>
      <c r="E4765" s="1">
        <v>44957</v>
      </c>
      <c r="F4765">
        <v>85</v>
      </c>
      <c r="G4765" t="s">
        <v>23379</v>
      </c>
    </row>
    <row r="4766" spans="1:7" x14ac:dyDescent="0.2">
      <c r="A4766" t="s">
        <v>15540</v>
      </c>
      <c r="B4766">
        <v>280636</v>
      </c>
      <c r="C4766">
        <v>2022</v>
      </c>
      <c r="D4766" s="1">
        <v>44882</v>
      </c>
      <c r="E4766" s="1">
        <v>44957</v>
      </c>
      <c r="F4766">
        <v>75</v>
      </c>
      <c r="G4766" t="s">
        <v>23379</v>
      </c>
    </row>
    <row r="4767" spans="1:7" x14ac:dyDescent="0.2">
      <c r="A4767" t="s">
        <v>15540</v>
      </c>
      <c r="B4767">
        <v>280947</v>
      </c>
      <c r="C4767">
        <v>2022</v>
      </c>
      <c r="D4767" s="1">
        <v>44897</v>
      </c>
      <c r="E4767" s="1">
        <v>44957</v>
      </c>
      <c r="F4767">
        <v>60</v>
      </c>
      <c r="G4767" t="s">
        <v>23379</v>
      </c>
    </row>
    <row r="4768" spans="1:7" x14ac:dyDescent="0.2">
      <c r="A4768" t="s">
        <v>15540</v>
      </c>
      <c r="B4768">
        <v>280969</v>
      </c>
      <c r="C4768">
        <v>2022</v>
      </c>
      <c r="D4768" s="1">
        <v>44900</v>
      </c>
      <c r="E4768" s="1">
        <v>44964</v>
      </c>
      <c r="F4768">
        <v>64</v>
      </c>
      <c r="G4768" t="s">
        <v>23379</v>
      </c>
    </row>
    <row r="4769" spans="1:7" x14ac:dyDescent="0.2">
      <c r="A4769" t="s">
        <v>15540</v>
      </c>
      <c r="B4769">
        <v>280745</v>
      </c>
      <c r="C4769">
        <v>2022</v>
      </c>
      <c r="D4769" s="1">
        <v>44893</v>
      </c>
      <c r="E4769" s="1">
        <v>44965</v>
      </c>
      <c r="F4769">
        <v>72</v>
      </c>
      <c r="G4769" t="s">
        <v>23379</v>
      </c>
    </row>
    <row r="4770" spans="1:7" x14ac:dyDescent="0.2">
      <c r="A4770" t="s">
        <v>15540</v>
      </c>
      <c r="B4770">
        <v>279652</v>
      </c>
      <c r="C4770">
        <v>2022</v>
      </c>
      <c r="D4770" s="1">
        <v>44796</v>
      </c>
      <c r="E4770" s="1">
        <v>44981</v>
      </c>
      <c r="F4770">
        <v>185</v>
      </c>
      <c r="G4770" t="s">
        <v>23379</v>
      </c>
    </row>
    <row r="4771" spans="1:7" x14ac:dyDescent="0.2">
      <c r="A4771" t="s">
        <v>15540</v>
      </c>
      <c r="B4771">
        <v>279877</v>
      </c>
      <c r="C4771">
        <v>2022</v>
      </c>
      <c r="D4771" s="1">
        <v>44811</v>
      </c>
      <c r="E4771" s="1">
        <v>44981</v>
      </c>
      <c r="F4771">
        <v>170</v>
      </c>
      <c r="G4771" t="s">
        <v>23379</v>
      </c>
    </row>
    <row r="4772" spans="1:7" x14ac:dyDescent="0.2">
      <c r="A4772" t="s">
        <v>15540</v>
      </c>
      <c r="B4772">
        <v>279878</v>
      </c>
      <c r="C4772">
        <v>2022</v>
      </c>
      <c r="D4772" s="1">
        <v>44811</v>
      </c>
      <c r="E4772" s="1">
        <v>44981</v>
      </c>
      <c r="F4772">
        <v>170</v>
      </c>
      <c r="G4772" t="s">
        <v>23379</v>
      </c>
    </row>
    <row r="4773" spans="1:7" x14ac:dyDescent="0.2">
      <c r="A4773" t="s">
        <v>15540</v>
      </c>
      <c r="B4773">
        <v>280397</v>
      </c>
      <c r="C4773">
        <v>2022</v>
      </c>
      <c r="D4773" s="1">
        <v>44861</v>
      </c>
      <c r="E4773" s="1">
        <v>44981</v>
      </c>
      <c r="F4773">
        <v>120</v>
      </c>
      <c r="G4773" t="s">
        <v>23379</v>
      </c>
    </row>
    <row r="4774" spans="1:7" x14ac:dyDescent="0.2">
      <c r="A4774" t="s">
        <v>15540</v>
      </c>
      <c r="B4774">
        <v>280427</v>
      </c>
      <c r="C4774">
        <v>2022</v>
      </c>
      <c r="D4774" s="1">
        <v>44861</v>
      </c>
      <c r="E4774" s="1">
        <v>44981</v>
      </c>
      <c r="F4774">
        <v>120</v>
      </c>
      <c r="G4774" t="s">
        <v>23379</v>
      </c>
    </row>
    <row r="4775" spans="1:7" x14ac:dyDescent="0.2">
      <c r="A4775" t="s">
        <v>15540</v>
      </c>
      <c r="B4775">
        <v>280701</v>
      </c>
      <c r="C4775">
        <v>2022</v>
      </c>
      <c r="D4775" s="1">
        <v>44903</v>
      </c>
      <c r="E4775" s="1">
        <v>44981</v>
      </c>
      <c r="F4775">
        <v>78</v>
      </c>
      <c r="G4775" t="s">
        <v>23379</v>
      </c>
    </row>
    <row r="4776" spans="1:7" x14ac:dyDescent="0.2">
      <c r="A4776" t="s">
        <v>15540</v>
      </c>
      <c r="B4776">
        <v>280974</v>
      </c>
      <c r="C4776">
        <v>2022</v>
      </c>
      <c r="D4776" s="1">
        <v>44902</v>
      </c>
      <c r="E4776" s="1">
        <v>44981</v>
      </c>
      <c r="F4776">
        <v>79</v>
      </c>
      <c r="G4776" t="s">
        <v>23379</v>
      </c>
    </row>
    <row r="4777" spans="1:7" x14ac:dyDescent="0.2">
      <c r="A4777" t="s">
        <v>15540</v>
      </c>
      <c r="B4777">
        <v>280989</v>
      </c>
      <c r="C4777">
        <v>2022</v>
      </c>
      <c r="D4777" s="1">
        <v>44903</v>
      </c>
      <c r="E4777" s="1">
        <v>44981</v>
      </c>
      <c r="F4777">
        <v>78</v>
      </c>
      <c r="G4777" t="s">
        <v>23379</v>
      </c>
    </row>
    <row r="4778" spans="1:7" x14ac:dyDescent="0.2">
      <c r="A4778" t="s">
        <v>15540</v>
      </c>
      <c r="B4778">
        <v>281005</v>
      </c>
      <c r="C4778">
        <v>2022</v>
      </c>
      <c r="D4778" s="1">
        <v>44907</v>
      </c>
      <c r="E4778" s="1">
        <v>44981</v>
      </c>
      <c r="F4778">
        <v>74</v>
      </c>
      <c r="G4778" t="s">
        <v>23379</v>
      </c>
    </row>
    <row r="4779" spans="1:7" x14ac:dyDescent="0.2">
      <c r="A4779" t="s">
        <v>15540</v>
      </c>
      <c r="B4779">
        <v>281009</v>
      </c>
      <c r="C4779">
        <v>2022</v>
      </c>
      <c r="D4779" s="1">
        <v>44908</v>
      </c>
      <c r="E4779" s="1">
        <v>44981</v>
      </c>
      <c r="F4779">
        <v>73</v>
      </c>
      <c r="G4779" t="s">
        <v>23379</v>
      </c>
    </row>
    <row r="4780" spans="1:7" x14ac:dyDescent="0.2">
      <c r="A4780" t="s">
        <v>15540</v>
      </c>
      <c r="B4780">
        <v>281037</v>
      </c>
      <c r="C4780">
        <v>2022</v>
      </c>
      <c r="D4780" s="1">
        <v>44910</v>
      </c>
      <c r="E4780" s="1">
        <v>44981</v>
      </c>
      <c r="F4780">
        <v>71</v>
      </c>
      <c r="G4780" t="s">
        <v>23379</v>
      </c>
    </row>
    <row r="4781" spans="1:7" x14ac:dyDescent="0.2">
      <c r="A4781" t="s">
        <v>15540</v>
      </c>
      <c r="B4781">
        <v>281061</v>
      </c>
      <c r="C4781">
        <v>2022</v>
      </c>
      <c r="D4781" s="1">
        <v>44915</v>
      </c>
      <c r="E4781" s="1">
        <v>44981</v>
      </c>
      <c r="F4781">
        <v>66</v>
      </c>
      <c r="G4781" t="s">
        <v>23379</v>
      </c>
    </row>
    <row r="4782" spans="1:7" x14ac:dyDescent="0.2">
      <c r="A4782" t="s">
        <v>15540</v>
      </c>
      <c r="B4782">
        <v>281075</v>
      </c>
      <c r="C4782">
        <v>2022</v>
      </c>
      <c r="D4782" s="1">
        <v>44916</v>
      </c>
      <c r="E4782" s="1">
        <v>44981</v>
      </c>
      <c r="F4782">
        <v>65</v>
      </c>
      <c r="G4782" t="s">
        <v>23379</v>
      </c>
    </row>
    <row r="4783" spans="1:7" x14ac:dyDescent="0.2">
      <c r="A4783" t="s">
        <v>15540</v>
      </c>
      <c r="B4783">
        <v>281093</v>
      </c>
      <c r="C4783">
        <v>2022</v>
      </c>
      <c r="D4783" s="1">
        <v>44916</v>
      </c>
      <c r="E4783" s="1">
        <v>44981</v>
      </c>
      <c r="F4783">
        <v>65</v>
      </c>
      <c r="G4783" t="s">
        <v>23379</v>
      </c>
    </row>
    <row r="4784" spans="1:7" x14ac:dyDescent="0.2">
      <c r="A4784" t="s">
        <v>15540</v>
      </c>
      <c r="B4784">
        <v>281095</v>
      </c>
      <c r="C4784">
        <v>2022</v>
      </c>
      <c r="D4784" s="1">
        <v>44917</v>
      </c>
      <c r="E4784" s="1">
        <v>44981</v>
      </c>
      <c r="F4784">
        <v>64</v>
      </c>
      <c r="G4784" t="s">
        <v>23379</v>
      </c>
    </row>
    <row r="4785" spans="1:7" x14ac:dyDescent="0.2">
      <c r="A4785" t="s">
        <v>15540</v>
      </c>
      <c r="B4785">
        <v>281116</v>
      </c>
      <c r="C4785">
        <v>2022</v>
      </c>
      <c r="D4785" s="1">
        <v>44922</v>
      </c>
      <c r="E4785" s="1">
        <v>44981</v>
      </c>
      <c r="F4785">
        <v>59</v>
      </c>
      <c r="G4785" t="s">
        <v>23379</v>
      </c>
    </row>
    <row r="4786" spans="1:7" x14ac:dyDescent="0.2">
      <c r="A4786" t="s">
        <v>15540</v>
      </c>
      <c r="B4786">
        <v>281120</v>
      </c>
      <c r="C4786">
        <v>2022</v>
      </c>
      <c r="D4786" s="1">
        <v>44923</v>
      </c>
      <c r="E4786" s="1">
        <v>44981</v>
      </c>
      <c r="F4786">
        <v>58</v>
      </c>
      <c r="G4786" t="s">
        <v>23379</v>
      </c>
    </row>
    <row r="4787" spans="1:7" x14ac:dyDescent="0.2">
      <c r="A4787" t="s">
        <v>15540</v>
      </c>
      <c r="B4787">
        <v>281240</v>
      </c>
      <c r="C4787">
        <v>2022</v>
      </c>
      <c r="D4787" s="1">
        <v>44563</v>
      </c>
      <c r="E4787" s="1">
        <v>44981</v>
      </c>
      <c r="F4787">
        <v>418</v>
      </c>
      <c r="G4787" t="s">
        <v>23380</v>
      </c>
    </row>
    <row r="4788" spans="1:7" x14ac:dyDescent="0.2">
      <c r="A4788" t="s">
        <v>15540</v>
      </c>
      <c r="B4788">
        <v>280975</v>
      </c>
      <c r="C4788">
        <v>2022</v>
      </c>
      <c r="D4788" s="1">
        <v>44903</v>
      </c>
      <c r="E4788" s="1">
        <v>45001</v>
      </c>
      <c r="F4788">
        <v>98</v>
      </c>
      <c r="G4788" t="s">
        <v>23379</v>
      </c>
    </row>
    <row r="4789" spans="1:7" x14ac:dyDescent="0.2">
      <c r="A4789" t="s">
        <v>15540</v>
      </c>
      <c r="B4789">
        <v>280285</v>
      </c>
      <c r="C4789">
        <v>2022</v>
      </c>
      <c r="D4789" s="1">
        <v>44846</v>
      </c>
      <c r="E4789" s="1">
        <v>45002</v>
      </c>
      <c r="F4789">
        <v>156</v>
      </c>
      <c r="G4789" t="s">
        <v>23379</v>
      </c>
    </row>
    <row r="4790" spans="1:7" x14ac:dyDescent="0.2">
      <c r="A4790" t="s">
        <v>15540</v>
      </c>
      <c r="B4790">
        <v>280633</v>
      </c>
      <c r="C4790">
        <v>2022</v>
      </c>
      <c r="D4790" s="1">
        <v>44881</v>
      </c>
      <c r="E4790" s="1">
        <v>45009</v>
      </c>
      <c r="F4790">
        <v>128</v>
      </c>
      <c r="G4790" t="s">
        <v>23379</v>
      </c>
    </row>
    <row r="4791" spans="1:7" x14ac:dyDescent="0.2">
      <c r="A4791" t="s">
        <v>15540</v>
      </c>
      <c r="B4791">
        <v>280634</v>
      </c>
      <c r="C4791">
        <v>2022</v>
      </c>
      <c r="D4791" s="1">
        <v>44881</v>
      </c>
      <c r="E4791" s="1">
        <v>45009</v>
      </c>
      <c r="F4791">
        <v>128</v>
      </c>
      <c r="G4791" t="s">
        <v>23379</v>
      </c>
    </row>
    <row r="4792" spans="1:7" x14ac:dyDescent="0.2">
      <c r="A4792" t="s">
        <v>15540</v>
      </c>
      <c r="B4792">
        <v>280635</v>
      </c>
      <c r="C4792">
        <v>2022</v>
      </c>
      <c r="D4792" s="1">
        <v>44882</v>
      </c>
      <c r="E4792" s="1">
        <v>45009</v>
      </c>
      <c r="F4792">
        <v>127</v>
      </c>
      <c r="G4792" t="s">
        <v>23379</v>
      </c>
    </row>
    <row r="4793" spans="1:7" x14ac:dyDescent="0.2">
      <c r="A4793" t="s">
        <v>15540</v>
      </c>
      <c r="B4793">
        <v>281167</v>
      </c>
      <c r="C4793">
        <v>2022</v>
      </c>
      <c r="D4793" s="1">
        <v>44924</v>
      </c>
      <c r="E4793" s="1">
        <v>45009</v>
      </c>
      <c r="F4793">
        <v>85</v>
      </c>
      <c r="G4793" t="s">
        <v>23379</v>
      </c>
    </row>
    <row r="4794" spans="1:7" x14ac:dyDescent="0.2">
      <c r="A4794" t="s">
        <v>15540</v>
      </c>
      <c r="B4794">
        <v>281185</v>
      </c>
      <c r="C4794">
        <v>2022</v>
      </c>
      <c r="D4794" s="1">
        <v>44925</v>
      </c>
      <c r="E4794" s="1">
        <v>45009</v>
      </c>
      <c r="F4794">
        <v>84</v>
      </c>
      <c r="G4794" t="s">
        <v>23379</v>
      </c>
    </row>
    <row r="4795" spans="1:7" x14ac:dyDescent="0.2">
      <c r="A4795" t="s">
        <v>15540</v>
      </c>
      <c r="B4795">
        <v>281242</v>
      </c>
      <c r="C4795">
        <v>2023</v>
      </c>
      <c r="D4795" s="1">
        <v>44930</v>
      </c>
      <c r="E4795" s="1">
        <v>45009</v>
      </c>
      <c r="F4795">
        <v>79</v>
      </c>
      <c r="G4795" t="s">
        <v>23379</v>
      </c>
    </row>
    <row r="4796" spans="1:7" x14ac:dyDescent="0.2">
      <c r="A4796" t="s">
        <v>15540</v>
      </c>
      <c r="B4796">
        <v>281316</v>
      </c>
      <c r="C4796">
        <v>2023</v>
      </c>
      <c r="D4796" s="1">
        <v>44931</v>
      </c>
      <c r="E4796" s="1">
        <v>45009</v>
      </c>
      <c r="F4796">
        <v>78</v>
      </c>
      <c r="G4796" t="s">
        <v>23379</v>
      </c>
    </row>
    <row r="4797" spans="1:7" x14ac:dyDescent="0.2">
      <c r="A4797" t="s">
        <v>15540</v>
      </c>
      <c r="B4797">
        <v>281359</v>
      </c>
      <c r="C4797">
        <v>2023</v>
      </c>
      <c r="D4797" s="1">
        <v>44932</v>
      </c>
      <c r="E4797" s="1">
        <v>45009</v>
      </c>
      <c r="F4797">
        <v>77</v>
      </c>
      <c r="G4797" t="s">
        <v>23379</v>
      </c>
    </row>
    <row r="4798" spans="1:7" x14ac:dyDescent="0.2">
      <c r="A4798" t="s">
        <v>15540</v>
      </c>
      <c r="B4798">
        <v>281364</v>
      </c>
      <c r="C4798">
        <v>2023</v>
      </c>
      <c r="D4798" s="1">
        <v>44931</v>
      </c>
      <c r="E4798" s="1">
        <v>45009</v>
      </c>
      <c r="F4798">
        <v>78</v>
      </c>
      <c r="G4798" t="s">
        <v>23379</v>
      </c>
    </row>
    <row r="4799" spans="1:7" x14ac:dyDescent="0.2">
      <c r="A4799" t="s">
        <v>15540</v>
      </c>
      <c r="B4799">
        <v>281368</v>
      </c>
      <c r="C4799">
        <v>2023</v>
      </c>
      <c r="D4799" s="1">
        <v>44935</v>
      </c>
      <c r="E4799" s="1">
        <v>45009</v>
      </c>
      <c r="F4799">
        <v>74</v>
      </c>
      <c r="G4799" t="s">
        <v>23379</v>
      </c>
    </row>
    <row r="4800" spans="1:7" x14ac:dyDescent="0.2">
      <c r="A4800" t="s">
        <v>15540</v>
      </c>
      <c r="B4800">
        <v>281372</v>
      </c>
      <c r="C4800">
        <v>2023</v>
      </c>
      <c r="D4800" s="1">
        <v>44935</v>
      </c>
      <c r="E4800" s="1">
        <v>45009</v>
      </c>
      <c r="F4800">
        <v>74</v>
      </c>
      <c r="G4800" t="s">
        <v>23379</v>
      </c>
    </row>
    <row r="4801" spans="1:7" x14ac:dyDescent="0.2">
      <c r="A4801" t="s">
        <v>15540</v>
      </c>
      <c r="B4801">
        <v>281424</v>
      </c>
      <c r="C4801">
        <v>2023</v>
      </c>
      <c r="D4801" s="1">
        <v>44936</v>
      </c>
      <c r="E4801" s="1">
        <v>45009</v>
      </c>
      <c r="F4801">
        <v>73</v>
      </c>
      <c r="G4801" t="s">
        <v>23379</v>
      </c>
    </row>
    <row r="4802" spans="1:7" x14ac:dyDescent="0.2">
      <c r="A4802" t="s">
        <v>15540</v>
      </c>
      <c r="B4802">
        <v>281439</v>
      </c>
      <c r="C4802">
        <v>2023</v>
      </c>
      <c r="D4802" s="1">
        <v>44939</v>
      </c>
      <c r="E4802" s="1">
        <v>45009</v>
      </c>
      <c r="F4802">
        <v>70</v>
      </c>
      <c r="G4802" t="s">
        <v>23379</v>
      </c>
    </row>
    <row r="4803" spans="1:7" x14ac:dyDescent="0.2">
      <c r="A4803" t="s">
        <v>15540</v>
      </c>
      <c r="B4803">
        <v>281508</v>
      </c>
      <c r="C4803">
        <v>2023</v>
      </c>
      <c r="D4803" s="1">
        <v>44939</v>
      </c>
      <c r="E4803" s="1">
        <v>45009</v>
      </c>
      <c r="F4803">
        <v>70</v>
      </c>
      <c r="G4803" t="s">
        <v>23379</v>
      </c>
    </row>
    <row r="4804" spans="1:7" x14ac:dyDescent="0.2">
      <c r="A4804" t="s">
        <v>15540</v>
      </c>
      <c r="B4804">
        <v>281526</v>
      </c>
      <c r="C4804">
        <v>2023</v>
      </c>
      <c r="D4804" s="1">
        <v>44945</v>
      </c>
      <c r="E4804" s="1">
        <v>45009</v>
      </c>
      <c r="F4804">
        <v>64</v>
      </c>
      <c r="G4804" t="s">
        <v>23379</v>
      </c>
    </row>
    <row r="4805" spans="1:7" x14ac:dyDescent="0.2">
      <c r="A4805" t="s">
        <v>15540</v>
      </c>
      <c r="B4805">
        <v>281530</v>
      </c>
      <c r="C4805">
        <v>2023</v>
      </c>
      <c r="D4805" s="1">
        <v>44946</v>
      </c>
      <c r="E4805" s="1">
        <v>45009</v>
      </c>
      <c r="F4805">
        <v>63</v>
      </c>
      <c r="G4805" t="s">
        <v>23379</v>
      </c>
    </row>
    <row r="4806" spans="1:7" x14ac:dyDescent="0.2">
      <c r="A4806" t="s">
        <v>15540</v>
      </c>
      <c r="B4806">
        <v>281535</v>
      </c>
      <c r="C4806">
        <v>2023</v>
      </c>
      <c r="D4806" s="1">
        <v>44946</v>
      </c>
      <c r="E4806" s="1">
        <v>45009</v>
      </c>
      <c r="F4806">
        <v>63</v>
      </c>
      <c r="G4806" t="s">
        <v>23379</v>
      </c>
    </row>
    <row r="4807" spans="1:7" x14ac:dyDescent="0.2">
      <c r="A4807" t="s">
        <v>15540</v>
      </c>
      <c r="B4807">
        <v>280044</v>
      </c>
      <c r="C4807">
        <v>2022</v>
      </c>
      <c r="D4807" s="1">
        <v>44827</v>
      </c>
      <c r="E4807" s="1">
        <v>45016</v>
      </c>
      <c r="F4807">
        <v>189</v>
      </c>
      <c r="G4807" t="s">
        <v>23379</v>
      </c>
    </row>
    <row r="4808" spans="1:7" x14ac:dyDescent="0.2">
      <c r="A4808" t="s">
        <v>15540</v>
      </c>
      <c r="B4808">
        <v>281046</v>
      </c>
      <c r="C4808">
        <v>2022</v>
      </c>
      <c r="D4808" s="1">
        <v>44908</v>
      </c>
      <c r="E4808" s="1">
        <v>45016</v>
      </c>
      <c r="F4808">
        <v>108</v>
      </c>
      <c r="G4808" t="s">
        <v>23379</v>
      </c>
    </row>
    <row r="4809" spans="1:7" x14ac:dyDescent="0.2">
      <c r="A4809" t="s">
        <v>15540</v>
      </c>
      <c r="B4809">
        <v>281299</v>
      </c>
      <c r="C4809">
        <v>2023</v>
      </c>
      <c r="D4809" s="1">
        <v>44929</v>
      </c>
      <c r="E4809" s="1">
        <v>45016</v>
      </c>
      <c r="F4809">
        <v>87</v>
      </c>
      <c r="G4809" t="s">
        <v>23379</v>
      </c>
    </row>
    <row r="4810" spans="1:7" x14ac:dyDescent="0.2">
      <c r="A4810" t="s">
        <v>15540</v>
      </c>
      <c r="B4810">
        <v>281517</v>
      </c>
      <c r="C4810">
        <v>2023</v>
      </c>
      <c r="D4810" s="1">
        <v>44945</v>
      </c>
      <c r="E4810" s="1">
        <v>45016</v>
      </c>
      <c r="F4810">
        <v>71</v>
      </c>
      <c r="G4810" t="s">
        <v>23379</v>
      </c>
    </row>
    <row r="4811" spans="1:7" x14ac:dyDescent="0.2">
      <c r="A4811" t="s">
        <v>15540</v>
      </c>
      <c r="B4811">
        <v>281371</v>
      </c>
      <c r="C4811">
        <v>2023</v>
      </c>
      <c r="D4811" s="1">
        <v>44935</v>
      </c>
      <c r="E4811" s="1">
        <v>45019</v>
      </c>
      <c r="F4811">
        <v>84</v>
      </c>
      <c r="G4811" t="s">
        <v>23379</v>
      </c>
    </row>
    <row r="4812" spans="1:7" x14ac:dyDescent="0.2">
      <c r="A4812" t="s">
        <v>15540</v>
      </c>
      <c r="B4812">
        <v>279956</v>
      </c>
      <c r="C4812">
        <v>2022</v>
      </c>
      <c r="D4812" s="1">
        <v>44825</v>
      </c>
      <c r="E4812" s="1">
        <v>45022</v>
      </c>
      <c r="F4812">
        <v>197</v>
      </c>
      <c r="G4812" t="s">
        <v>23379</v>
      </c>
    </row>
    <row r="4813" spans="1:7" x14ac:dyDescent="0.2">
      <c r="A4813" t="s">
        <v>15540</v>
      </c>
      <c r="B4813">
        <v>280287</v>
      </c>
      <c r="C4813">
        <v>2022</v>
      </c>
      <c r="D4813" s="1">
        <v>44848</v>
      </c>
      <c r="E4813" s="1">
        <v>45029</v>
      </c>
      <c r="F4813">
        <v>181</v>
      </c>
      <c r="G4813" t="s">
        <v>23379</v>
      </c>
    </row>
    <row r="4814" spans="1:7" x14ac:dyDescent="0.2">
      <c r="A4814" t="s">
        <v>15540</v>
      </c>
      <c r="B4814">
        <v>281689</v>
      </c>
      <c r="C4814">
        <v>2023</v>
      </c>
      <c r="D4814" s="1">
        <v>44960</v>
      </c>
      <c r="E4814" s="1">
        <v>45039</v>
      </c>
      <c r="F4814">
        <v>79</v>
      </c>
      <c r="G4814" t="s">
        <v>23379</v>
      </c>
    </row>
    <row r="4815" spans="1:7" x14ac:dyDescent="0.2">
      <c r="A4815" t="s">
        <v>15540</v>
      </c>
      <c r="B4815">
        <v>280740</v>
      </c>
      <c r="C4815">
        <v>2022</v>
      </c>
      <c r="D4815" s="1">
        <v>44895</v>
      </c>
      <c r="E4815" s="1">
        <v>45044</v>
      </c>
      <c r="F4815">
        <v>149</v>
      </c>
      <c r="G4815" t="s">
        <v>23379</v>
      </c>
    </row>
    <row r="4816" spans="1:7" x14ac:dyDescent="0.2">
      <c r="A4816" t="s">
        <v>15540</v>
      </c>
      <c r="B4816">
        <v>280971</v>
      </c>
      <c r="C4816">
        <v>2022</v>
      </c>
      <c r="D4816" s="1">
        <v>44900</v>
      </c>
      <c r="E4816" s="1">
        <v>45044</v>
      </c>
      <c r="F4816">
        <v>144</v>
      </c>
      <c r="G4816" t="s">
        <v>23379</v>
      </c>
    </row>
    <row r="4817" spans="1:7" x14ac:dyDescent="0.2">
      <c r="A4817" t="s">
        <v>15540</v>
      </c>
      <c r="B4817">
        <v>280972</v>
      </c>
      <c r="C4817">
        <v>2022</v>
      </c>
      <c r="D4817" s="1">
        <v>44900</v>
      </c>
      <c r="E4817" s="1">
        <v>45044</v>
      </c>
      <c r="F4817">
        <v>144</v>
      </c>
      <c r="G4817" t="s">
        <v>23379</v>
      </c>
    </row>
    <row r="4818" spans="1:7" x14ac:dyDescent="0.2">
      <c r="A4818" t="s">
        <v>15540</v>
      </c>
      <c r="B4818">
        <v>281583</v>
      </c>
      <c r="C4818">
        <v>2023</v>
      </c>
      <c r="D4818" s="1">
        <v>44949</v>
      </c>
      <c r="E4818" s="1">
        <v>45044</v>
      </c>
      <c r="F4818">
        <v>95</v>
      </c>
      <c r="G4818" t="s">
        <v>23379</v>
      </c>
    </row>
    <row r="4819" spans="1:7" x14ac:dyDescent="0.2">
      <c r="A4819" t="s">
        <v>15540</v>
      </c>
      <c r="B4819">
        <v>281760</v>
      </c>
      <c r="C4819">
        <v>2023</v>
      </c>
      <c r="D4819" s="1">
        <v>44970</v>
      </c>
      <c r="E4819" s="1">
        <v>45044</v>
      </c>
      <c r="F4819">
        <v>74</v>
      </c>
      <c r="G4819" t="s">
        <v>23379</v>
      </c>
    </row>
    <row r="4820" spans="1:7" x14ac:dyDescent="0.2">
      <c r="A4820" t="s">
        <v>15540</v>
      </c>
      <c r="B4820">
        <v>281900</v>
      </c>
      <c r="C4820">
        <v>2023</v>
      </c>
      <c r="D4820" s="1">
        <v>44970</v>
      </c>
      <c r="E4820" s="1">
        <v>45044</v>
      </c>
      <c r="F4820">
        <v>74</v>
      </c>
      <c r="G4820" t="s">
        <v>23379</v>
      </c>
    </row>
    <row r="4821" spans="1:7" x14ac:dyDescent="0.2">
      <c r="A4821" t="s">
        <v>15540</v>
      </c>
      <c r="B4821">
        <v>281935</v>
      </c>
      <c r="C4821">
        <v>2023</v>
      </c>
      <c r="D4821" s="1">
        <v>44980</v>
      </c>
      <c r="E4821" s="1">
        <v>45044</v>
      </c>
      <c r="F4821">
        <v>64</v>
      </c>
      <c r="G4821" t="s">
        <v>23379</v>
      </c>
    </row>
    <row r="4822" spans="1:7" x14ac:dyDescent="0.2">
      <c r="A4822" t="s">
        <v>15540</v>
      </c>
      <c r="B4822">
        <v>281979</v>
      </c>
      <c r="C4822">
        <v>2023</v>
      </c>
      <c r="D4822" s="1">
        <v>44988</v>
      </c>
      <c r="E4822" s="1">
        <v>45044</v>
      </c>
      <c r="F4822">
        <v>56</v>
      </c>
      <c r="G4822" t="s">
        <v>23379</v>
      </c>
    </row>
    <row r="4823" spans="1:7" x14ac:dyDescent="0.2">
      <c r="A4823" t="s">
        <v>15540</v>
      </c>
      <c r="B4823">
        <v>282074</v>
      </c>
      <c r="C4823">
        <v>2023</v>
      </c>
      <c r="D4823" s="1">
        <v>44988</v>
      </c>
      <c r="E4823" s="1">
        <v>45044</v>
      </c>
      <c r="F4823">
        <v>56</v>
      </c>
      <c r="G4823" t="s">
        <v>23379</v>
      </c>
    </row>
    <row r="4824" spans="1:7" x14ac:dyDescent="0.2">
      <c r="A4824" t="s">
        <v>15540</v>
      </c>
      <c r="B4824">
        <v>282111</v>
      </c>
      <c r="C4824">
        <v>2023</v>
      </c>
      <c r="D4824" s="1">
        <v>44991</v>
      </c>
      <c r="E4824" s="1">
        <v>45044</v>
      </c>
      <c r="F4824">
        <v>53</v>
      </c>
      <c r="G4824" t="s">
        <v>23379</v>
      </c>
    </row>
    <row r="4825" spans="1:7" x14ac:dyDescent="0.2">
      <c r="A4825" t="s">
        <v>15540</v>
      </c>
      <c r="B4825">
        <v>281050</v>
      </c>
      <c r="C4825">
        <v>2023</v>
      </c>
      <c r="D4825" s="1">
        <v>44951</v>
      </c>
      <c r="E4825" s="1">
        <v>45049</v>
      </c>
      <c r="F4825">
        <v>98</v>
      </c>
      <c r="G4825" t="s">
        <v>23379</v>
      </c>
    </row>
    <row r="4826" spans="1:7" x14ac:dyDescent="0.2">
      <c r="A4826" t="s">
        <v>15540</v>
      </c>
      <c r="B4826">
        <v>279524</v>
      </c>
      <c r="C4826">
        <v>2022</v>
      </c>
      <c r="D4826" s="1">
        <v>44789</v>
      </c>
      <c r="E4826" s="1">
        <v>45057</v>
      </c>
      <c r="F4826">
        <v>268</v>
      </c>
      <c r="G4826" t="s">
        <v>23379</v>
      </c>
    </row>
    <row r="4827" spans="1:7" x14ac:dyDescent="0.2">
      <c r="A4827" t="s">
        <v>15540</v>
      </c>
      <c r="B4827">
        <v>217157</v>
      </c>
      <c r="C4827">
        <v>2023</v>
      </c>
      <c r="D4827" s="1">
        <v>45016</v>
      </c>
      <c r="E4827" s="1">
        <v>45072</v>
      </c>
      <c r="F4827">
        <v>56</v>
      </c>
      <c r="G4827" t="s">
        <v>23379</v>
      </c>
    </row>
    <row r="4828" spans="1:7" x14ac:dyDescent="0.2">
      <c r="A4828" t="s">
        <v>15540</v>
      </c>
      <c r="B4828">
        <v>222421</v>
      </c>
      <c r="C4828">
        <v>2023</v>
      </c>
      <c r="D4828" s="1">
        <v>44995</v>
      </c>
      <c r="E4828" s="1">
        <v>45072</v>
      </c>
      <c r="F4828">
        <v>77</v>
      </c>
      <c r="G4828" t="s">
        <v>23379</v>
      </c>
    </row>
    <row r="4829" spans="1:7" x14ac:dyDescent="0.2">
      <c r="A4829" t="s">
        <v>15540</v>
      </c>
      <c r="B4829">
        <v>281001</v>
      </c>
      <c r="C4829">
        <v>2022</v>
      </c>
      <c r="D4829" s="1">
        <v>44907</v>
      </c>
      <c r="E4829" s="1">
        <v>45072</v>
      </c>
      <c r="F4829">
        <v>165</v>
      </c>
      <c r="G4829" t="s">
        <v>23379</v>
      </c>
    </row>
    <row r="4830" spans="1:7" x14ac:dyDescent="0.2">
      <c r="A4830" t="s">
        <v>15540</v>
      </c>
      <c r="B4830">
        <v>281084</v>
      </c>
      <c r="C4830">
        <v>2022</v>
      </c>
      <c r="D4830" s="1">
        <v>44917</v>
      </c>
      <c r="E4830" s="1">
        <v>45072</v>
      </c>
      <c r="F4830">
        <v>155</v>
      </c>
      <c r="G4830" t="s">
        <v>23379</v>
      </c>
    </row>
    <row r="4831" spans="1:7" x14ac:dyDescent="0.2">
      <c r="A4831" t="s">
        <v>15540</v>
      </c>
      <c r="B4831">
        <v>281090</v>
      </c>
      <c r="C4831">
        <v>2022</v>
      </c>
      <c r="D4831" s="1">
        <v>44917</v>
      </c>
      <c r="E4831" s="1">
        <v>45072</v>
      </c>
      <c r="F4831">
        <v>155</v>
      </c>
      <c r="G4831" t="s">
        <v>23379</v>
      </c>
    </row>
    <row r="4832" spans="1:7" x14ac:dyDescent="0.2">
      <c r="A4832" t="s">
        <v>15540</v>
      </c>
      <c r="B4832">
        <v>281228</v>
      </c>
      <c r="C4832">
        <v>2022</v>
      </c>
      <c r="D4832" s="1">
        <v>44565</v>
      </c>
      <c r="E4832" s="1">
        <v>45072</v>
      </c>
      <c r="F4832">
        <v>507</v>
      </c>
      <c r="G4832" t="s">
        <v>23380</v>
      </c>
    </row>
    <row r="4833" spans="1:7" x14ac:dyDescent="0.2">
      <c r="A4833" t="s">
        <v>15540</v>
      </c>
      <c r="B4833">
        <v>282229</v>
      </c>
      <c r="C4833">
        <v>2023</v>
      </c>
      <c r="D4833" s="1">
        <v>44994</v>
      </c>
      <c r="E4833" s="1">
        <v>45072</v>
      </c>
      <c r="F4833">
        <v>78</v>
      </c>
      <c r="G4833" t="s">
        <v>23379</v>
      </c>
    </row>
    <row r="4834" spans="1:7" x14ac:dyDescent="0.2">
      <c r="A4834" t="s">
        <v>15540</v>
      </c>
      <c r="B4834">
        <v>282254</v>
      </c>
      <c r="C4834">
        <v>2023</v>
      </c>
      <c r="D4834" s="1">
        <v>44998</v>
      </c>
      <c r="E4834" s="1">
        <v>45072</v>
      </c>
      <c r="F4834">
        <v>74</v>
      </c>
      <c r="G4834" t="s">
        <v>23379</v>
      </c>
    </row>
    <row r="4835" spans="1:7" x14ac:dyDescent="0.2">
      <c r="A4835" t="s">
        <v>15540</v>
      </c>
      <c r="B4835">
        <v>282274</v>
      </c>
      <c r="C4835">
        <v>2023</v>
      </c>
      <c r="D4835" s="1">
        <v>45006</v>
      </c>
      <c r="E4835" s="1">
        <v>45072</v>
      </c>
      <c r="F4835">
        <v>66</v>
      </c>
      <c r="G4835" t="s">
        <v>23379</v>
      </c>
    </row>
    <row r="4836" spans="1:7" x14ac:dyDescent="0.2">
      <c r="A4836" t="s">
        <v>15540</v>
      </c>
      <c r="B4836">
        <v>282278</v>
      </c>
      <c r="C4836">
        <v>2023</v>
      </c>
      <c r="D4836" s="1">
        <v>45005</v>
      </c>
      <c r="E4836" s="1">
        <v>45072</v>
      </c>
      <c r="F4836">
        <v>67</v>
      </c>
      <c r="G4836" t="s">
        <v>23379</v>
      </c>
    </row>
    <row r="4837" spans="1:7" x14ac:dyDescent="0.2">
      <c r="A4837" t="s">
        <v>15540</v>
      </c>
      <c r="B4837">
        <v>282315</v>
      </c>
      <c r="C4837">
        <v>2023</v>
      </c>
      <c r="D4837" s="1">
        <v>45015</v>
      </c>
      <c r="E4837" s="1">
        <v>45072</v>
      </c>
      <c r="F4837">
        <v>57</v>
      </c>
      <c r="G4837" t="s">
        <v>23379</v>
      </c>
    </row>
    <row r="4838" spans="1:7" x14ac:dyDescent="0.2">
      <c r="A4838" t="s">
        <v>15540</v>
      </c>
      <c r="B4838">
        <v>282432</v>
      </c>
      <c r="C4838">
        <v>2023</v>
      </c>
      <c r="D4838" s="1">
        <v>45026</v>
      </c>
      <c r="E4838" s="1">
        <v>45072</v>
      </c>
      <c r="F4838">
        <v>46</v>
      </c>
      <c r="G4838" t="s">
        <v>23379</v>
      </c>
    </row>
    <row r="4839" spans="1:7" x14ac:dyDescent="0.2">
      <c r="A4839" t="s">
        <v>15540</v>
      </c>
      <c r="B4839">
        <v>282268</v>
      </c>
      <c r="C4839">
        <v>2023</v>
      </c>
      <c r="D4839" s="1">
        <v>45005</v>
      </c>
      <c r="E4839" s="1">
        <v>45077</v>
      </c>
      <c r="F4839">
        <v>72</v>
      </c>
      <c r="G4839" t="s">
        <v>23379</v>
      </c>
    </row>
    <row r="4840" spans="1:7" x14ac:dyDescent="0.2">
      <c r="A4840" t="s">
        <v>15540</v>
      </c>
      <c r="B4840">
        <v>282018</v>
      </c>
      <c r="C4840">
        <v>2023</v>
      </c>
      <c r="D4840" s="1">
        <v>44988</v>
      </c>
      <c r="E4840" s="1">
        <v>45079</v>
      </c>
      <c r="F4840">
        <v>91</v>
      </c>
      <c r="G4840" t="s">
        <v>23379</v>
      </c>
    </row>
    <row r="4841" spans="1:7" x14ac:dyDescent="0.2">
      <c r="A4841" t="s">
        <v>15540</v>
      </c>
      <c r="B4841">
        <v>282025</v>
      </c>
      <c r="C4841">
        <v>2023</v>
      </c>
      <c r="D4841" s="1">
        <v>44988</v>
      </c>
      <c r="E4841" s="1">
        <v>45079</v>
      </c>
      <c r="F4841">
        <v>91</v>
      </c>
      <c r="G4841" t="s">
        <v>23379</v>
      </c>
    </row>
    <row r="4842" spans="1:7" x14ac:dyDescent="0.2">
      <c r="A4842" t="s">
        <v>15540</v>
      </c>
      <c r="B4842">
        <v>282225</v>
      </c>
      <c r="C4842">
        <v>2023</v>
      </c>
      <c r="D4842" s="1">
        <v>44991</v>
      </c>
      <c r="E4842" s="1">
        <v>45079</v>
      </c>
      <c r="F4842">
        <v>88</v>
      </c>
      <c r="G4842" t="s">
        <v>23379</v>
      </c>
    </row>
    <row r="4843" spans="1:7" x14ac:dyDescent="0.2">
      <c r="A4843" t="s">
        <v>15540</v>
      </c>
      <c r="B4843">
        <v>281386</v>
      </c>
      <c r="C4843">
        <v>2023</v>
      </c>
      <c r="D4843" s="1">
        <v>44931</v>
      </c>
      <c r="E4843" s="1">
        <v>45083</v>
      </c>
      <c r="F4843">
        <v>152</v>
      </c>
      <c r="G4843" t="s">
        <v>23379</v>
      </c>
    </row>
    <row r="4844" spans="1:7" x14ac:dyDescent="0.2">
      <c r="A4844" t="s">
        <v>15540</v>
      </c>
      <c r="B4844">
        <v>282217</v>
      </c>
      <c r="C4844">
        <v>2023</v>
      </c>
      <c r="D4844" s="1">
        <v>44999</v>
      </c>
      <c r="E4844" s="1">
        <v>45085</v>
      </c>
      <c r="F4844">
        <v>86</v>
      </c>
      <c r="G4844" t="s">
        <v>23379</v>
      </c>
    </row>
    <row r="4845" spans="1:7" x14ac:dyDescent="0.2">
      <c r="A4845" t="s">
        <v>15540</v>
      </c>
      <c r="B4845">
        <v>282250</v>
      </c>
      <c r="C4845">
        <v>2023</v>
      </c>
      <c r="D4845" s="1">
        <v>44998</v>
      </c>
      <c r="E4845" s="1">
        <v>45085</v>
      </c>
      <c r="F4845">
        <v>87</v>
      </c>
      <c r="G4845" t="s">
        <v>23379</v>
      </c>
    </row>
    <row r="4846" spans="1:7" x14ac:dyDescent="0.2">
      <c r="A4846" t="s">
        <v>15540</v>
      </c>
      <c r="B4846">
        <v>280045</v>
      </c>
      <c r="C4846">
        <v>2022</v>
      </c>
      <c r="D4846" s="1">
        <v>44830</v>
      </c>
      <c r="E4846" s="1">
        <v>45090</v>
      </c>
      <c r="F4846">
        <v>260</v>
      </c>
      <c r="G4846" t="s">
        <v>23379</v>
      </c>
    </row>
    <row r="4847" spans="1:7" x14ac:dyDescent="0.2">
      <c r="A4847" t="s">
        <v>15540</v>
      </c>
      <c r="B4847">
        <v>280859</v>
      </c>
      <c r="C4847">
        <v>2022</v>
      </c>
      <c r="D4847" s="1">
        <v>44917</v>
      </c>
      <c r="E4847" s="1">
        <v>45092</v>
      </c>
      <c r="F4847">
        <v>175</v>
      </c>
      <c r="G4847" t="s">
        <v>23379</v>
      </c>
    </row>
    <row r="4848" spans="1:7" x14ac:dyDescent="0.2">
      <c r="A4848" t="s">
        <v>15540</v>
      </c>
      <c r="B4848">
        <v>281767</v>
      </c>
      <c r="C4848">
        <v>2023</v>
      </c>
      <c r="D4848" s="1">
        <v>44970</v>
      </c>
      <c r="E4848" s="1">
        <v>45099</v>
      </c>
      <c r="F4848">
        <v>129</v>
      </c>
      <c r="G4848" t="s">
        <v>23379</v>
      </c>
    </row>
    <row r="4849" spans="1:7" x14ac:dyDescent="0.2">
      <c r="A4849" t="s">
        <v>15540</v>
      </c>
      <c r="B4849">
        <v>282547</v>
      </c>
      <c r="C4849">
        <v>2023</v>
      </c>
      <c r="D4849" s="1">
        <v>45030</v>
      </c>
      <c r="E4849" s="1">
        <v>45099</v>
      </c>
      <c r="F4849">
        <v>69</v>
      </c>
      <c r="G4849" t="s">
        <v>23379</v>
      </c>
    </row>
    <row r="4850" spans="1:7" x14ac:dyDescent="0.2">
      <c r="A4850" t="s">
        <v>15540</v>
      </c>
      <c r="B4850">
        <v>281267</v>
      </c>
      <c r="C4850">
        <v>2023</v>
      </c>
      <c r="D4850" s="1">
        <v>44932</v>
      </c>
      <c r="E4850" s="1">
        <v>45107</v>
      </c>
      <c r="F4850">
        <v>175</v>
      </c>
      <c r="G4850" t="s">
        <v>23379</v>
      </c>
    </row>
    <row r="4851" spans="1:7" x14ac:dyDescent="0.2">
      <c r="A4851" t="s">
        <v>15540</v>
      </c>
      <c r="B4851">
        <v>281619</v>
      </c>
      <c r="C4851">
        <v>2023</v>
      </c>
      <c r="D4851" s="1">
        <v>44958</v>
      </c>
      <c r="E4851" s="1">
        <v>45107</v>
      </c>
      <c r="F4851">
        <v>149</v>
      </c>
      <c r="G4851" t="s">
        <v>23379</v>
      </c>
    </row>
    <row r="4852" spans="1:7" x14ac:dyDescent="0.2">
      <c r="A4852" t="s">
        <v>15540</v>
      </c>
      <c r="B4852">
        <v>282546</v>
      </c>
      <c r="C4852">
        <v>2023</v>
      </c>
      <c r="D4852" s="1">
        <v>45030</v>
      </c>
      <c r="E4852" s="1">
        <v>45107</v>
      </c>
      <c r="F4852">
        <v>77</v>
      </c>
      <c r="G4852" t="s">
        <v>23379</v>
      </c>
    </row>
    <row r="4853" spans="1:7" x14ac:dyDescent="0.2">
      <c r="A4853" t="s">
        <v>15540</v>
      </c>
      <c r="B4853">
        <v>282575</v>
      </c>
      <c r="C4853">
        <v>2023</v>
      </c>
      <c r="D4853" s="1">
        <v>45033</v>
      </c>
      <c r="E4853" s="1">
        <v>45107</v>
      </c>
      <c r="F4853">
        <v>74</v>
      </c>
      <c r="G4853" t="s">
        <v>23379</v>
      </c>
    </row>
    <row r="4854" spans="1:7" x14ac:dyDescent="0.2">
      <c r="A4854" t="s">
        <v>15540</v>
      </c>
      <c r="B4854">
        <v>282677</v>
      </c>
      <c r="C4854">
        <v>2023</v>
      </c>
      <c r="D4854" s="1">
        <v>45040</v>
      </c>
      <c r="E4854" s="1">
        <v>45107</v>
      </c>
      <c r="F4854">
        <v>67</v>
      </c>
      <c r="G4854" t="s">
        <v>23379</v>
      </c>
    </row>
    <row r="4855" spans="1:7" x14ac:dyDescent="0.2">
      <c r="A4855" t="s">
        <v>15540</v>
      </c>
      <c r="B4855">
        <v>281272</v>
      </c>
      <c r="C4855">
        <v>2023</v>
      </c>
      <c r="D4855" s="1">
        <v>45063</v>
      </c>
      <c r="E4855" s="1">
        <v>45113</v>
      </c>
      <c r="F4855">
        <v>50</v>
      </c>
      <c r="G4855" t="s">
        <v>23379</v>
      </c>
    </row>
    <row r="4856" spans="1:7" x14ac:dyDescent="0.2">
      <c r="A4856" t="s">
        <v>15540</v>
      </c>
      <c r="B4856">
        <v>281739</v>
      </c>
      <c r="C4856">
        <v>2023</v>
      </c>
      <c r="D4856" s="1">
        <v>44966</v>
      </c>
      <c r="E4856" s="1">
        <v>45113</v>
      </c>
      <c r="F4856">
        <v>147</v>
      </c>
      <c r="G4856" t="s">
        <v>23379</v>
      </c>
    </row>
    <row r="4857" spans="1:7" x14ac:dyDescent="0.2">
      <c r="A4857" t="s">
        <v>15540</v>
      </c>
      <c r="B4857">
        <v>282493</v>
      </c>
      <c r="C4857">
        <v>2023</v>
      </c>
      <c r="D4857" s="1">
        <v>45030</v>
      </c>
      <c r="E4857" s="1">
        <v>45113</v>
      </c>
      <c r="F4857">
        <v>83</v>
      </c>
      <c r="G4857" t="s">
        <v>23379</v>
      </c>
    </row>
    <row r="4858" spans="1:7" x14ac:dyDescent="0.2">
      <c r="A4858" t="s">
        <v>15540</v>
      </c>
      <c r="B4858">
        <v>282618</v>
      </c>
      <c r="C4858">
        <v>2023</v>
      </c>
      <c r="D4858" s="1">
        <v>45036</v>
      </c>
      <c r="E4858" s="1">
        <v>45113</v>
      </c>
      <c r="F4858">
        <v>77</v>
      </c>
      <c r="G4858" t="s">
        <v>23379</v>
      </c>
    </row>
    <row r="4859" spans="1:7" x14ac:dyDescent="0.2">
      <c r="A4859" t="s">
        <v>15540</v>
      </c>
      <c r="B4859">
        <v>280377</v>
      </c>
      <c r="C4859">
        <v>2022</v>
      </c>
      <c r="D4859" s="1">
        <v>44853</v>
      </c>
      <c r="E4859" s="1">
        <v>45135</v>
      </c>
      <c r="F4859">
        <v>282</v>
      </c>
      <c r="G4859" t="s">
        <v>23379</v>
      </c>
    </row>
    <row r="4860" spans="1:7" x14ac:dyDescent="0.2">
      <c r="A4860" t="s">
        <v>15540</v>
      </c>
      <c r="B4860">
        <v>280741</v>
      </c>
      <c r="C4860">
        <v>2022</v>
      </c>
      <c r="D4860" s="1">
        <v>44886</v>
      </c>
      <c r="E4860" s="1">
        <v>45135</v>
      </c>
      <c r="F4860">
        <v>249</v>
      </c>
      <c r="G4860" t="s">
        <v>23379</v>
      </c>
    </row>
    <row r="4861" spans="1:7" x14ac:dyDescent="0.2">
      <c r="A4861" t="s">
        <v>15540</v>
      </c>
      <c r="B4861">
        <v>281692</v>
      </c>
      <c r="C4861">
        <v>2023</v>
      </c>
      <c r="D4861" s="1">
        <v>44963</v>
      </c>
      <c r="E4861" s="1">
        <v>45135</v>
      </c>
      <c r="F4861">
        <v>172</v>
      </c>
      <c r="G4861" t="s">
        <v>23379</v>
      </c>
    </row>
    <row r="4862" spans="1:7" x14ac:dyDescent="0.2">
      <c r="A4862" t="s">
        <v>15540</v>
      </c>
      <c r="B4862">
        <v>281697</v>
      </c>
      <c r="C4862">
        <v>2023</v>
      </c>
      <c r="D4862" s="1">
        <v>44963</v>
      </c>
      <c r="E4862" s="1">
        <v>45135</v>
      </c>
      <c r="F4862">
        <v>172</v>
      </c>
      <c r="G4862" t="s">
        <v>23379</v>
      </c>
    </row>
    <row r="4863" spans="1:7" x14ac:dyDescent="0.2">
      <c r="A4863" t="s">
        <v>15540</v>
      </c>
      <c r="B4863">
        <v>282821</v>
      </c>
      <c r="C4863">
        <v>2023</v>
      </c>
      <c r="D4863" s="1">
        <v>45050</v>
      </c>
      <c r="E4863" s="1">
        <v>45135</v>
      </c>
      <c r="F4863">
        <v>85</v>
      </c>
      <c r="G4863" t="s">
        <v>23379</v>
      </c>
    </row>
    <row r="4864" spans="1:7" x14ac:dyDescent="0.2">
      <c r="A4864" t="s">
        <v>15540</v>
      </c>
      <c r="B4864">
        <v>283012</v>
      </c>
      <c r="C4864">
        <v>2023</v>
      </c>
      <c r="D4864" s="1">
        <v>45064</v>
      </c>
      <c r="E4864" s="1">
        <v>45135</v>
      </c>
      <c r="F4864">
        <v>71</v>
      </c>
      <c r="G4864" t="s">
        <v>23379</v>
      </c>
    </row>
    <row r="4865" spans="1:7" x14ac:dyDescent="0.2">
      <c r="A4865" t="s">
        <v>15540</v>
      </c>
      <c r="B4865">
        <v>283013</v>
      </c>
      <c r="C4865">
        <v>2023</v>
      </c>
      <c r="D4865" s="1">
        <v>45065</v>
      </c>
      <c r="E4865" s="1">
        <v>45135</v>
      </c>
      <c r="F4865">
        <v>70</v>
      </c>
      <c r="G4865" t="s">
        <v>23379</v>
      </c>
    </row>
    <row r="4866" spans="1:7" x14ac:dyDescent="0.2">
      <c r="A4866" t="s">
        <v>15540</v>
      </c>
      <c r="B4866">
        <v>283014</v>
      </c>
      <c r="C4866">
        <v>2023</v>
      </c>
      <c r="D4866" s="1">
        <v>45068</v>
      </c>
      <c r="E4866" s="1">
        <v>45135</v>
      </c>
      <c r="F4866">
        <v>67</v>
      </c>
      <c r="G4866" t="s">
        <v>23379</v>
      </c>
    </row>
    <row r="4867" spans="1:7" x14ac:dyDescent="0.2">
      <c r="A4867" t="s">
        <v>15540</v>
      </c>
      <c r="B4867">
        <v>283015</v>
      </c>
      <c r="C4867">
        <v>2023</v>
      </c>
      <c r="D4867" s="1">
        <v>45069</v>
      </c>
      <c r="E4867" s="1">
        <v>45135</v>
      </c>
      <c r="F4867">
        <v>66</v>
      </c>
      <c r="G4867" t="s">
        <v>23379</v>
      </c>
    </row>
    <row r="4868" spans="1:7" x14ac:dyDescent="0.2">
      <c r="A4868" t="s">
        <v>15540</v>
      </c>
      <c r="B4868">
        <v>283087</v>
      </c>
      <c r="C4868">
        <v>2023</v>
      </c>
      <c r="D4868" s="1">
        <v>45077</v>
      </c>
      <c r="E4868" s="1">
        <v>45135</v>
      </c>
      <c r="F4868">
        <v>58</v>
      </c>
      <c r="G4868" t="s">
        <v>23379</v>
      </c>
    </row>
    <row r="4869" spans="1:7" x14ac:dyDescent="0.2">
      <c r="A4869" t="s">
        <v>15540</v>
      </c>
      <c r="B4869">
        <v>280130</v>
      </c>
      <c r="C4869">
        <v>2022</v>
      </c>
      <c r="D4869" s="1">
        <v>44837</v>
      </c>
      <c r="E4869" s="1">
        <v>45141</v>
      </c>
      <c r="F4869">
        <v>304</v>
      </c>
      <c r="G4869" t="s">
        <v>23379</v>
      </c>
    </row>
    <row r="4870" spans="1:7" x14ac:dyDescent="0.2">
      <c r="A4870" t="s">
        <v>15540</v>
      </c>
      <c r="B4870">
        <v>281888</v>
      </c>
      <c r="C4870">
        <v>2023</v>
      </c>
      <c r="D4870" s="1">
        <v>44970</v>
      </c>
      <c r="E4870" s="1">
        <v>45141</v>
      </c>
      <c r="F4870">
        <v>171</v>
      </c>
      <c r="G4870" t="s">
        <v>23379</v>
      </c>
    </row>
    <row r="4871" spans="1:7" x14ac:dyDescent="0.2">
      <c r="A4871" t="s">
        <v>15540</v>
      </c>
      <c r="B4871">
        <v>282857</v>
      </c>
      <c r="C4871">
        <v>2023</v>
      </c>
      <c r="D4871" s="1">
        <v>45058</v>
      </c>
      <c r="E4871" s="1">
        <v>45141</v>
      </c>
      <c r="F4871">
        <v>83</v>
      </c>
      <c r="G4871" t="s">
        <v>23379</v>
      </c>
    </row>
    <row r="4872" spans="1:7" x14ac:dyDescent="0.2">
      <c r="A4872" t="s">
        <v>15540</v>
      </c>
      <c r="B4872">
        <v>282672</v>
      </c>
      <c r="C4872">
        <v>2023</v>
      </c>
      <c r="D4872" s="1">
        <v>45036</v>
      </c>
      <c r="E4872" s="1">
        <v>45149</v>
      </c>
      <c r="F4872">
        <v>113</v>
      </c>
      <c r="G4872" t="s">
        <v>23379</v>
      </c>
    </row>
    <row r="4873" spans="1:7" x14ac:dyDescent="0.2">
      <c r="A4873" t="s">
        <v>15540</v>
      </c>
      <c r="B4873">
        <v>280973</v>
      </c>
      <c r="C4873">
        <v>2022</v>
      </c>
      <c r="D4873" s="1">
        <v>44900</v>
      </c>
      <c r="E4873" s="1">
        <v>45163</v>
      </c>
      <c r="F4873">
        <v>263</v>
      </c>
      <c r="G4873" t="s">
        <v>23379</v>
      </c>
    </row>
    <row r="4874" spans="1:7" x14ac:dyDescent="0.2">
      <c r="A4874" t="s">
        <v>15540</v>
      </c>
      <c r="B4874">
        <v>281565</v>
      </c>
      <c r="C4874">
        <v>2023</v>
      </c>
      <c r="D4874" s="1">
        <v>44939</v>
      </c>
      <c r="E4874" s="1">
        <v>45163</v>
      </c>
      <c r="F4874">
        <v>224</v>
      </c>
      <c r="G4874" t="s">
        <v>23379</v>
      </c>
    </row>
    <row r="4875" spans="1:7" x14ac:dyDescent="0.2">
      <c r="A4875" t="s">
        <v>15540</v>
      </c>
      <c r="B4875">
        <v>281631</v>
      </c>
      <c r="C4875">
        <v>2023</v>
      </c>
      <c r="D4875" s="1">
        <v>44960</v>
      </c>
      <c r="E4875" s="1">
        <v>45163</v>
      </c>
      <c r="F4875">
        <v>203</v>
      </c>
      <c r="G4875" t="s">
        <v>23379</v>
      </c>
    </row>
    <row r="4876" spans="1:7" x14ac:dyDescent="0.2">
      <c r="A4876" t="s">
        <v>15540</v>
      </c>
      <c r="B4876">
        <v>281727</v>
      </c>
      <c r="C4876">
        <v>2023</v>
      </c>
      <c r="D4876" s="1">
        <v>44966</v>
      </c>
      <c r="E4876" s="1">
        <v>45163</v>
      </c>
      <c r="F4876">
        <v>197</v>
      </c>
      <c r="G4876" t="s">
        <v>23379</v>
      </c>
    </row>
    <row r="4877" spans="1:7" x14ac:dyDescent="0.2">
      <c r="A4877" t="s">
        <v>15540</v>
      </c>
      <c r="B4877">
        <v>281734</v>
      </c>
      <c r="C4877">
        <v>2023</v>
      </c>
      <c r="D4877" s="1">
        <v>44966</v>
      </c>
      <c r="E4877" s="1">
        <v>45163</v>
      </c>
      <c r="F4877">
        <v>197</v>
      </c>
      <c r="G4877" t="s">
        <v>23379</v>
      </c>
    </row>
    <row r="4878" spans="1:7" x14ac:dyDescent="0.2">
      <c r="A4878" t="s">
        <v>15540</v>
      </c>
      <c r="B4878">
        <v>281958</v>
      </c>
      <c r="C4878">
        <v>2023</v>
      </c>
      <c r="D4878" s="1">
        <v>44988</v>
      </c>
      <c r="E4878" s="1">
        <v>45163</v>
      </c>
      <c r="F4878">
        <v>175</v>
      </c>
      <c r="G4878" t="s">
        <v>23379</v>
      </c>
    </row>
    <row r="4879" spans="1:7" x14ac:dyDescent="0.2">
      <c r="A4879" t="s">
        <v>15540</v>
      </c>
      <c r="B4879">
        <v>283133</v>
      </c>
      <c r="C4879">
        <v>2023</v>
      </c>
      <c r="D4879" s="1">
        <v>45085</v>
      </c>
      <c r="E4879" s="1">
        <v>45163</v>
      </c>
      <c r="F4879">
        <v>78</v>
      </c>
      <c r="G4879" t="s">
        <v>23379</v>
      </c>
    </row>
    <row r="4880" spans="1:7" x14ac:dyDescent="0.2">
      <c r="A4880" t="s">
        <v>15540</v>
      </c>
      <c r="B4880">
        <v>283154</v>
      </c>
      <c r="C4880">
        <v>2023</v>
      </c>
      <c r="D4880" s="1">
        <v>45079</v>
      </c>
      <c r="E4880" s="1">
        <v>45163</v>
      </c>
      <c r="F4880">
        <v>84</v>
      </c>
      <c r="G4880" t="s">
        <v>23379</v>
      </c>
    </row>
    <row r="4881" spans="1:7" x14ac:dyDescent="0.2">
      <c r="A4881" t="s">
        <v>15540</v>
      </c>
      <c r="B4881">
        <v>283184</v>
      </c>
      <c r="C4881">
        <v>2023</v>
      </c>
      <c r="D4881" s="1">
        <v>45082</v>
      </c>
      <c r="E4881" s="1">
        <v>45163</v>
      </c>
      <c r="F4881">
        <v>81</v>
      </c>
      <c r="G4881" t="s">
        <v>23379</v>
      </c>
    </row>
    <row r="4882" spans="1:7" x14ac:dyDescent="0.2">
      <c r="A4882" t="s">
        <v>15540</v>
      </c>
      <c r="B4882">
        <v>283188</v>
      </c>
      <c r="C4882">
        <v>2023</v>
      </c>
      <c r="D4882" s="1">
        <v>45082</v>
      </c>
      <c r="E4882" s="1">
        <v>45163</v>
      </c>
      <c r="F4882">
        <v>81</v>
      </c>
      <c r="G4882" t="s">
        <v>23379</v>
      </c>
    </row>
    <row r="4883" spans="1:7" x14ac:dyDescent="0.2">
      <c r="A4883" t="s">
        <v>15540</v>
      </c>
      <c r="B4883">
        <v>283227</v>
      </c>
      <c r="C4883">
        <v>2023</v>
      </c>
      <c r="D4883" s="1">
        <v>45086</v>
      </c>
      <c r="E4883" s="1">
        <v>45163</v>
      </c>
      <c r="F4883">
        <v>77</v>
      </c>
      <c r="G4883" t="s">
        <v>23379</v>
      </c>
    </row>
    <row r="4884" spans="1:7" x14ac:dyDescent="0.2">
      <c r="A4884" t="s">
        <v>15540</v>
      </c>
      <c r="B4884">
        <v>283232</v>
      </c>
      <c r="C4884">
        <v>2023</v>
      </c>
      <c r="D4884" s="1">
        <v>45086</v>
      </c>
      <c r="E4884" s="1">
        <v>45163</v>
      </c>
      <c r="F4884">
        <v>77</v>
      </c>
      <c r="G4884" t="s">
        <v>23379</v>
      </c>
    </row>
    <row r="4885" spans="1:7" x14ac:dyDescent="0.2">
      <c r="A4885" t="s">
        <v>15540</v>
      </c>
      <c r="B4885">
        <v>283234</v>
      </c>
      <c r="C4885">
        <v>2023</v>
      </c>
      <c r="D4885" s="1">
        <v>45084</v>
      </c>
      <c r="E4885" s="1">
        <v>45163</v>
      </c>
      <c r="F4885">
        <v>79</v>
      </c>
      <c r="G4885" t="s">
        <v>23379</v>
      </c>
    </row>
    <row r="4886" spans="1:7" x14ac:dyDescent="0.2">
      <c r="A4886" t="s">
        <v>15540</v>
      </c>
      <c r="B4886">
        <v>283239</v>
      </c>
      <c r="C4886">
        <v>2023</v>
      </c>
      <c r="D4886" s="1">
        <v>45091</v>
      </c>
      <c r="E4886" s="1">
        <v>45163</v>
      </c>
      <c r="F4886">
        <v>72</v>
      </c>
      <c r="G4886" t="s">
        <v>23379</v>
      </c>
    </row>
    <row r="4887" spans="1:7" x14ac:dyDescent="0.2">
      <c r="A4887" t="s">
        <v>15540</v>
      </c>
      <c r="B4887">
        <v>283261</v>
      </c>
      <c r="C4887">
        <v>2023</v>
      </c>
      <c r="D4887" s="1">
        <v>45086</v>
      </c>
      <c r="E4887" s="1">
        <v>45163</v>
      </c>
      <c r="F4887">
        <v>77</v>
      </c>
      <c r="G4887" t="s">
        <v>23379</v>
      </c>
    </row>
    <row r="4888" spans="1:7" x14ac:dyDescent="0.2">
      <c r="A4888" t="s">
        <v>15540</v>
      </c>
      <c r="B4888">
        <v>283275</v>
      </c>
      <c r="C4888">
        <v>2023</v>
      </c>
      <c r="D4888" s="1">
        <v>45089</v>
      </c>
      <c r="E4888" s="1">
        <v>45163</v>
      </c>
      <c r="F4888">
        <v>74</v>
      </c>
      <c r="G4888" t="s">
        <v>23379</v>
      </c>
    </row>
    <row r="4889" spans="1:7" x14ac:dyDescent="0.2">
      <c r="A4889" t="s">
        <v>15540</v>
      </c>
      <c r="B4889">
        <v>283397</v>
      </c>
      <c r="C4889">
        <v>2023</v>
      </c>
      <c r="D4889" s="1">
        <v>45106</v>
      </c>
      <c r="E4889" s="1">
        <v>45163</v>
      </c>
      <c r="F4889">
        <v>57</v>
      </c>
      <c r="G4889" t="s">
        <v>23379</v>
      </c>
    </row>
    <row r="4890" spans="1:7" x14ac:dyDescent="0.2">
      <c r="A4890" t="s">
        <v>15540</v>
      </c>
      <c r="B4890">
        <v>283398</v>
      </c>
      <c r="C4890">
        <v>2023</v>
      </c>
      <c r="D4890" s="1">
        <v>45103</v>
      </c>
      <c r="E4890" s="1">
        <v>45163</v>
      </c>
      <c r="F4890">
        <v>60</v>
      </c>
      <c r="G4890" t="s">
        <v>23379</v>
      </c>
    </row>
    <row r="4891" spans="1:7" x14ac:dyDescent="0.2">
      <c r="A4891" t="s">
        <v>15540</v>
      </c>
      <c r="B4891">
        <v>283401</v>
      </c>
      <c r="C4891">
        <v>2023</v>
      </c>
      <c r="D4891" s="1">
        <v>45106</v>
      </c>
      <c r="E4891" s="1">
        <v>45163</v>
      </c>
      <c r="F4891">
        <v>57</v>
      </c>
      <c r="G4891" t="s">
        <v>23379</v>
      </c>
    </row>
    <row r="4892" spans="1:7" x14ac:dyDescent="0.2">
      <c r="A4892" t="s">
        <v>15540</v>
      </c>
      <c r="B4892">
        <v>283086</v>
      </c>
      <c r="C4892">
        <v>2023</v>
      </c>
      <c r="D4892" s="1">
        <v>45070</v>
      </c>
      <c r="E4892" s="1">
        <v>45168</v>
      </c>
      <c r="F4892">
        <v>98</v>
      </c>
      <c r="G4892" t="s">
        <v>23379</v>
      </c>
    </row>
    <row r="4893" spans="1:7" x14ac:dyDescent="0.2">
      <c r="A4893" t="s">
        <v>15540</v>
      </c>
      <c r="B4893">
        <v>281956</v>
      </c>
      <c r="C4893">
        <v>2023</v>
      </c>
      <c r="D4893" s="1">
        <v>45049</v>
      </c>
      <c r="E4893" s="1">
        <v>45176</v>
      </c>
      <c r="F4893">
        <v>127</v>
      </c>
      <c r="G4893" t="s">
        <v>23379</v>
      </c>
    </row>
    <row r="4894" spans="1:7" x14ac:dyDescent="0.2">
      <c r="A4894" t="s">
        <v>15540</v>
      </c>
      <c r="B4894">
        <v>283278</v>
      </c>
      <c r="C4894">
        <v>2023</v>
      </c>
      <c r="D4894" s="1">
        <v>45089</v>
      </c>
      <c r="E4894" s="1">
        <v>45183</v>
      </c>
      <c r="F4894">
        <v>94</v>
      </c>
      <c r="G4894" t="s">
        <v>23379</v>
      </c>
    </row>
    <row r="4895" spans="1:7" x14ac:dyDescent="0.2">
      <c r="A4895" t="s">
        <v>15540</v>
      </c>
      <c r="B4895">
        <v>281017</v>
      </c>
      <c r="C4895">
        <v>2022</v>
      </c>
      <c r="D4895" s="1">
        <v>44908</v>
      </c>
      <c r="E4895" s="1">
        <v>45198</v>
      </c>
      <c r="F4895">
        <v>290</v>
      </c>
      <c r="G4895" t="s">
        <v>23379</v>
      </c>
    </row>
    <row r="4896" spans="1:7" x14ac:dyDescent="0.2">
      <c r="A4896" t="s">
        <v>15540</v>
      </c>
      <c r="B4896">
        <v>282116</v>
      </c>
      <c r="C4896">
        <v>2023</v>
      </c>
      <c r="D4896" s="1">
        <v>44993</v>
      </c>
      <c r="E4896" s="1">
        <v>45198</v>
      </c>
      <c r="F4896">
        <v>205</v>
      </c>
      <c r="G4896" t="s">
        <v>23379</v>
      </c>
    </row>
    <row r="4897" spans="1:7" x14ac:dyDescent="0.2">
      <c r="A4897" t="s">
        <v>15540</v>
      </c>
      <c r="B4897">
        <v>282245</v>
      </c>
      <c r="C4897">
        <v>2023</v>
      </c>
      <c r="D4897" s="1">
        <v>44998</v>
      </c>
      <c r="E4897" s="1">
        <v>45198</v>
      </c>
      <c r="F4897">
        <v>200</v>
      </c>
      <c r="G4897" t="s">
        <v>23379</v>
      </c>
    </row>
    <row r="4898" spans="1:7" x14ac:dyDescent="0.2">
      <c r="A4898" t="s">
        <v>15540</v>
      </c>
      <c r="B4898">
        <v>282265</v>
      </c>
      <c r="C4898">
        <v>2023</v>
      </c>
      <c r="D4898" s="1">
        <v>44999</v>
      </c>
      <c r="E4898" s="1">
        <v>45198</v>
      </c>
      <c r="F4898">
        <v>199</v>
      </c>
      <c r="G4898" t="s">
        <v>23379</v>
      </c>
    </row>
    <row r="4899" spans="1:7" x14ac:dyDescent="0.2">
      <c r="A4899" t="s">
        <v>15540</v>
      </c>
      <c r="B4899">
        <v>282292</v>
      </c>
      <c r="C4899">
        <v>2023</v>
      </c>
      <c r="D4899" s="1">
        <v>45009</v>
      </c>
      <c r="E4899" s="1">
        <v>45198</v>
      </c>
      <c r="F4899">
        <v>189</v>
      </c>
      <c r="G4899" t="s">
        <v>23379</v>
      </c>
    </row>
    <row r="4900" spans="1:7" x14ac:dyDescent="0.2">
      <c r="A4900" t="s">
        <v>15540</v>
      </c>
      <c r="B4900">
        <v>283276</v>
      </c>
      <c r="C4900">
        <v>2023</v>
      </c>
      <c r="D4900" s="1">
        <v>45091</v>
      </c>
      <c r="E4900" s="1">
        <v>45198</v>
      </c>
      <c r="F4900">
        <v>107</v>
      </c>
      <c r="G4900" t="s">
        <v>23379</v>
      </c>
    </row>
    <row r="4901" spans="1:7" x14ac:dyDescent="0.2">
      <c r="A4901" t="s">
        <v>15540</v>
      </c>
      <c r="B4901">
        <v>283396</v>
      </c>
      <c r="C4901">
        <v>2023</v>
      </c>
      <c r="D4901" s="1">
        <v>45105</v>
      </c>
      <c r="E4901" s="1">
        <v>45198</v>
      </c>
      <c r="F4901">
        <v>93</v>
      </c>
      <c r="G4901" t="s">
        <v>23379</v>
      </c>
    </row>
    <row r="4902" spans="1:7" x14ac:dyDescent="0.2">
      <c r="A4902" t="s">
        <v>15540</v>
      </c>
      <c r="B4902">
        <v>283701</v>
      </c>
      <c r="C4902">
        <v>2023</v>
      </c>
      <c r="D4902" s="1">
        <v>45127</v>
      </c>
      <c r="E4902" s="1">
        <v>45198</v>
      </c>
      <c r="F4902">
        <v>71</v>
      </c>
      <c r="G4902" t="s">
        <v>23379</v>
      </c>
    </row>
    <row r="4903" spans="1:7" x14ac:dyDescent="0.2">
      <c r="A4903" t="s">
        <v>15540</v>
      </c>
      <c r="B4903">
        <v>283767</v>
      </c>
      <c r="C4903">
        <v>2023</v>
      </c>
      <c r="D4903" s="1">
        <v>45138</v>
      </c>
      <c r="E4903" s="1">
        <v>45198</v>
      </c>
      <c r="F4903">
        <v>60</v>
      </c>
      <c r="G4903" t="s">
        <v>23379</v>
      </c>
    </row>
    <row r="4904" spans="1:7" x14ac:dyDescent="0.2">
      <c r="A4904" t="s">
        <v>15540</v>
      </c>
      <c r="B4904">
        <v>283696</v>
      </c>
      <c r="C4904">
        <v>2023</v>
      </c>
      <c r="D4904" s="1">
        <v>45135</v>
      </c>
      <c r="E4904" s="1">
        <v>45205</v>
      </c>
      <c r="F4904">
        <v>70</v>
      </c>
      <c r="G4904" t="s">
        <v>23379</v>
      </c>
    </row>
    <row r="4905" spans="1:7" x14ac:dyDescent="0.2">
      <c r="A4905" t="s">
        <v>15540</v>
      </c>
      <c r="B4905">
        <v>283699</v>
      </c>
      <c r="C4905">
        <v>2023</v>
      </c>
      <c r="D4905" s="1">
        <v>45135</v>
      </c>
      <c r="E4905" s="1">
        <v>45205</v>
      </c>
      <c r="F4905">
        <v>70</v>
      </c>
      <c r="G4905" t="s">
        <v>23379</v>
      </c>
    </row>
    <row r="4906" spans="1:7" x14ac:dyDescent="0.2">
      <c r="A4906" t="s">
        <v>15540</v>
      </c>
      <c r="B4906">
        <v>282884</v>
      </c>
      <c r="C4906">
        <v>2023</v>
      </c>
      <c r="D4906" s="1">
        <v>45057</v>
      </c>
      <c r="E4906" s="1">
        <v>45212</v>
      </c>
      <c r="F4906">
        <v>155</v>
      </c>
      <c r="G4906" t="s">
        <v>23379</v>
      </c>
    </row>
    <row r="4907" spans="1:7" x14ac:dyDescent="0.2">
      <c r="A4907" t="s">
        <v>15540</v>
      </c>
      <c r="B4907">
        <v>283700</v>
      </c>
      <c r="C4907">
        <v>2023</v>
      </c>
      <c r="D4907" s="1">
        <v>45133</v>
      </c>
      <c r="E4907" s="1">
        <v>45218</v>
      </c>
      <c r="F4907">
        <v>85</v>
      </c>
      <c r="G4907" t="s">
        <v>23379</v>
      </c>
    </row>
    <row r="4908" spans="1:7" x14ac:dyDescent="0.2">
      <c r="A4908" t="s">
        <v>15540</v>
      </c>
      <c r="B4908">
        <v>283784</v>
      </c>
      <c r="C4908">
        <v>2023</v>
      </c>
      <c r="D4908" s="1">
        <v>45138</v>
      </c>
      <c r="E4908" s="1">
        <v>45218</v>
      </c>
      <c r="F4908">
        <v>80</v>
      </c>
      <c r="G4908" t="s">
        <v>23379</v>
      </c>
    </row>
    <row r="4909" spans="1:7" x14ac:dyDescent="0.2">
      <c r="A4909" t="s">
        <v>15540</v>
      </c>
      <c r="B4909">
        <v>282421</v>
      </c>
      <c r="C4909">
        <v>2023</v>
      </c>
      <c r="D4909" s="1">
        <v>45026</v>
      </c>
      <c r="E4909" s="1">
        <v>45226</v>
      </c>
      <c r="F4909">
        <v>200</v>
      </c>
      <c r="G4909" t="s">
        <v>23379</v>
      </c>
    </row>
    <row r="4910" spans="1:7" x14ac:dyDescent="0.2">
      <c r="A4910" t="s">
        <v>15540</v>
      </c>
      <c r="B4910">
        <v>282428</v>
      </c>
      <c r="C4910">
        <v>2023</v>
      </c>
      <c r="D4910" s="1">
        <v>45026</v>
      </c>
      <c r="E4910" s="1">
        <v>45226</v>
      </c>
      <c r="F4910">
        <v>200</v>
      </c>
      <c r="G4910" t="s">
        <v>23379</v>
      </c>
    </row>
    <row r="4911" spans="1:7" x14ac:dyDescent="0.2">
      <c r="A4911" t="s">
        <v>15540</v>
      </c>
      <c r="B4911">
        <v>283607</v>
      </c>
      <c r="C4911">
        <v>2023</v>
      </c>
      <c r="D4911" s="1">
        <v>45126</v>
      </c>
      <c r="E4911" s="1">
        <v>45226</v>
      </c>
      <c r="F4911">
        <v>100</v>
      </c>
      <c r="G4911" t="s">
        <v>23379</v>
      </c>
    </row>
    <row r="4912" spans="1:7" x14ac:dyDescent="0.2">
      <c r="A4912" t="s">
        <v>15540</v>
      </c>
      <c r="B4912">
        <v>283769</v>
      </c>
      <c r="C4912">
        <v>2023</v>
      </c>
      <c r="D4912" s="1">
        <v>45139</v>
      </c>
      <c r="E4912" s="1">
        <v>45226</v>
      </c>
      <c r="F4912">
        <v>87</v>
      </c>
      <c r="G4912" t="s">
        <v>23379</v>
      </c>
    </row>
    <row r="4913" spans="1:7" x14ac:dyDescent="0.2">
      <c r="A4913" t="s">
        <v>15540</v>
      </c>
      <c r="B4913">
        <v>283773</v>
      </c>
      <c r="C4913">
        <v>2023</v>
      </c>
      <c r="D4913" s="1">
        <v>45141</v>
      </c>
      <c r="E4913" s="1">
        <v>45226</v>
      </c>
      <c r="F4913">
        <v>85</v>
      </c>
      <c r="G4913" t="s">
        <v>23379</v>
      </c>
    </row>
    <row r="4914" spans="1:7" x14ac:dyDescent="0.2">
      <c r="A4914" t="s">
        <v>15540</v>
      </c>
      <c r="B4914">
        <v>283774</v>
      </c>
      <c r="C4914">
        <v>2023</v>
      </c>
      <c r="D4914" s="1">
        <v>45142</v>
      </c>
      <c r="E4914" s="1">
        <v>45226</v>
      </c>
      <c r="F4914">
        <v>84</v>
      </c>
      <c r="G4914" t="s">
        <v>23379</v>
      </c>
    </row>
    <row r="4915" spans="1:7" x14ac:dyDescent="0.2">
      <c r="A4915" t="s">
        <v>15540</v>
      </c>
      <c r="B4915">
        <v>283806</v>
      </c>
      <c r="C4915">
        <v>2023</v>
      </c>
      <c r="D4915" s="1">
        <v>45142</v>
      </c>
      <c r="E4915" s="1">
        <v>45226</v>
      </c>
      <c r="F4915">
        <v>84</v>
      </c>
      <c r="G4915" t="s">
        <v>23379</v>
      </c>
    </row>
    <row r="4916" spans="1:7" x14ac:dyDescent="0.2">
      <c r="A4916" t="s">
        <v>15540</v>
      </c>
      <c r="B4916">
        <v>283828</v>
      </c>
      <c r="C4916">
        <v>2023</v>
      </c>
      <c r="D4916" s="1">
        <v>45145</v>
      </c>
      <c r="E4916" s="1">
        <v>45226</v>
      </c>
      <c r="F4916">
        <v>81</v>
      </c>
      <c r="G4916" t="s">
        <v>23379</v>
      </c>
    </row>
    <row r="4917" spans="1:7" x14ac:dyDescent="0.2">
      <c r="A4917" t="s">
        <v>15540</v>
      </c>
      <c r="B4917">
        <v>283942</v>
      </c>
      <c r="C4917">
        <v>2023</v>
      </c>
      <c r="D4917" s="1">
        <v>45152</v>
      </c>
      <c r="E4917" s="1">
        <v>45226</v>
      </c>
      <c r="F4917">
        <v>74</v>
      </c>
      <c r="G4917" t="s">
        <v>23379</v>
      </c>
    </row>
    <row r="4918" spans="1:7" x14ac:dyDescent="0.2">
      <c r="A4918" t="s">
        <v>15540</v>
      </c>
      <c r="B4918">
        <v>284005</v>
      </c>
      <c r="C4918">
        <v>2023</v>
      </c>
      <c r="D4918" s="1">
        <v>45155</v>
      </c>
      <c r="E4918" s="1">
        <v>45226</v>
      </c>
      <c r="F4918">
        <v>71</v>
      </c>
      <c r="G4918" t="s">
        <v>23379</v>
      </c>
    </row>
    <row r="4919" spans="1:7" x14ac:dyDescent="0.2">
      <c r="A4919" t="s">
        <v>15540</v>
      </c>
      <c r="B4919">
        <v>284006</v>
      </c>
      <c r="C4919">
        <v>2023</v>
      </c>
      <c r="D4919" s="1">
        <v>45156</v>
      </c>
      <c r="E4919" s="1">
        <v>45226</v>
      </c>
      <c r="F4919">
        <v>70</v>
      </c>
      <c r="G4919" t="s">
        <v>23379</v>
      </c>
    </row>
    <row r="4920" spans="1:7" x14ac:dyDescent="0.2">
      <c r="A4920" t="s">
        <v>15540</v>
      </c>
      <c r="B4920">
        <v>284126</v>
      </c>
      <c r="C4920">
        <v>2023</v>
      </c>
      <c r="D4920" s="1">
        <v>45143</v>
      </c>
      <c r="E4920" s="1">
        <v>45226</v>
      </c>
      <c r="F4920">
        <v>83</v>
      </c>
      <c r="G4920" t="s">
        <v>23379</v>
      </c>
    </row>
    <row r="4921" spans="1:7" x14ac:dyDescent="0.2">
      <c r="A4921" t="s">
        <v>15540</v>
      </c>
      <c r="B4921">
        <v>281971</v>
      </c>
      <c r="C4921">
        <v>2023</v>
      </c>
      <c r="D4921" s="1">
        <v>44988</v>
      </c>
      <c r="E4921" s="1">
        <v>45233</v>
      </c>
      <c r="F4921">
        <v>245</v>
      </c>
      <c r="G4921" t="s">
        <v>23379</v>
      </c>
    </row>
    <row r="4922" spans="1:7" x14ac:dyDescent="0.2">
      <c r="A4922" t="s">
        <v>15540</v>
      </c>
      <c r="B4922">
        <v>282294</v>
      </c>
      <c r="C4922">
        <v>2023</v>
      </c>
      <c r="D4922" s="1">
        <v>45008</v>
      </c>
      <c r="E4922" s="1">
        <v>45233</v>
      </c>
      <c r="F4922">
        <v>225</v>
      </c>
      <c r="G4922" t="s">
        <v>23379</v>
      </c>
    </row>
    <row r="4923" spans="1:7" x14ac:dyDescent="0.2">
      <c r="A4923" t="s">
        <v>15540</v>
      </c>
      <c r="B4923">
        <v>282293</v>
      </c>
      <c r="C4923">
        <v>2023</v>
      </c>
      <c r="D4923" s="1">
        <v>45006</v>
      </c>
      <c r="E4923" s="1">
        <v>45247</v>
      </c>
      <c r="F4923">
        <v>241</v>
      </c>
      <c r="G4923" t="s">
        <v>23379</v>
      </c>
    </row>
    <row r="4924" spans="1:7" x14ac:dyDescent="0.2">
      <c r="A4924" t="s">
        <v>15540</v>
      </c>
      <c r="B4924">
        <v>282490</v>
      </c>
      <c r="C4924">
        <v>2023</v>
      </c>
      <c r="D4924" s="1">
        <v>45030</v>
      </c>
      <c r="E4924" s="1">
        <v>45247</v>
      </c>
      <c r="F4924">
        <v>217</v>
      </c>
      <c r="G4924" t="s">
        <v>23379</v>
      </c>
    </row>
    <row r="4925" spans="1:7" x14ac:dyDescent="0.2">
      <c r="A4925" t="s">
        <v>15540</v>
      </c>
      <c r="B4925">
        <v>282548</v>
      </c>
      <c r="C4925">
        <v>2023</v>
      </c>
      <c r="D4925" s="1">
        <v>45033</v>
      </c>
      <c r="E4925" s="1">
        <v>45247</v>
      </c>
      <c r="F4925">
        <v>214</v>
      </c>
      <c r="G4925" t="s">
        <v>23379</v>
      </c>
    </row>
    <row r="4926" spans="1:7" x14ac:dyDescent="0.2">
      <c r="A4926" t="s">
        <v>15540</v>
      </c>
      <c r="B4926">
        <v>284079</v>
      </c>
      <c r="C4926">
        <v>2023</v>
      </c>
      <c r="D4926" s="1">
        <v>45170</v>
      </c>
      <c r="E4926" s="1">
        <v>45247</v>
      </c>
      <c r="F4926">
        <v>77</v>
      </c>
      <c r="G4926" t="s">
        <v>23379</v>
      </c>
    </row>
    <row r="4927" spans="1:7" x14ac:dyDescent="0.2">
      <c r="A4927" t="s">
        <v>15540</v>
      </c>
      <c r="B4927">
        <v>284299</v>
      </c>
      <c r="C4927">
        <v>2023</v>
      </c>
      <c r="D4927" s="1">
        <v>45190</v>
      </c>
      <c r="E4927" s="1">
        <v>45247</v>
      </c>
      <c r="F4927">
        <v>57</v>
      </c>
      <c r="G4927" t="s">
        <v>23379</v>
      </c>
    </row>
    <row r="4928" spans="1:7" x14ac:dyDescent="0.2">
      <c r="A4928" t="s">
        <v>15540</v>
      </c>
      <c r="B4928">
        <v>284301</v>
      </c>
      <c r="C4928">
        <v>2023</v>
      </c>
      <c r="D4928" s="1">
        <v>45191</v>
      </c>
      <c r="E4928" s="1">
        <v>45247</v>
      </c>
      <c r="F4928">
        <v>56</v>
      </c>
      <c r="G4928" t="s">
        <v>23379</v>
      </c>
    </row>
    <row r="4929" spans="1:7" x14ac:dyDescent="0.2">
      <c r="A4929" t="s">
        <v>15540</v>
      </c>
      <c r="B4929">
        <v>284382</v>
      </c>
      <c r="C4929">
        <v>2023</v>
      </c>
      <c r="D4929" s="1">
        <v>45198</v>
      </c>
      <c r="E4929" s="1">
        <v>45247</v>
      </c>
      <c r="F4929">
        <v>49</v>
      </c>
      <c r="G4929" t="s">
        <v>23379</v>
      </c>
    </row>
    <row r="4930" spans="1:7" x14ac:dyDescent="0.2">
      <c r="A4930" t="s">
        <v>15540</v>
      </c>
      <c r="B4930">
        <v>284467</v>
      </c>
      <c r="C4930">
        <v>2023</v>
      </c>
      <c r="D4930" s="1">
        <v>45201</v>
      </c>
      <c r="E4930" s="1">
        <v>45247</v>
      </c>
      <c r="F4930">
        <v>46</v>
      </c>
      <c r="G4930" t="s">
        <v>23379</v>
      </c>
    </row>
    <row r="4931" spans="1:7" x14ac:dyDescent="0.2">
      <c r="A4931" t="s">
        <v>15540</v>
      </c>
      <c r="B4931">
        <v>283145</v>
      </c>
      <c r="C4931">
        <v>2023</v>
      </c>
      <c r="D4931" s="1">
        <v>45083</v>
      </c>
      <c r="E4931" s="1">
        <v>45250</v>
      </c>
      <c r="F4931">
        <v>167</v>
      </c>
      <c r="G4931" t="s">
        <v>23379</v>
      </c>
    </row>
    <row r="4932" spans="1:7" x14ac:dyDescent="0.2">
      <c r="A4932" t="s">
        <v>15540</v>
      </c>
      <c r="B4932">
        <v>283978</v>
      </c>
      <c r="C4932">
        <v>2023</v>
      </c>
      <c r="D4932" s="1">
        <v>45155</v>
      </c>
      <c r="E4932" s="1">
        <v>45252</v>
      </c>
      <c r="F4932">
        <v>97</v>
      </c>
      <c r="G4932" t="s">
        <v>23379</v>
      </c>
    </row>
    <row r="4933" spans="1:7" x14ac:dyDescent="0.2">
      <c r="A4933" t="s">
        <v>15540</v>
      </c>
      <c r="B4933">
        <v>283606</v>
      </c>
      <c r="C4933">
        <v>2023</v>
      </c>
      <c r="D4933" s="1">
        <v>45125</v>
      </c>
      <c r="E4933" s="1">
        <v>45260</v>
      </c>
      <c r="F4933">
        <v>135</v>
      </c>
      <c r="G4933" t="s">
        <v>23379</v>
      </c>
    </row>
    <row r="4934" spans="1:7" x14ac:dyDescent="0.2">
      <c r="A4934" t="s">
        <v>15540</v>
      </c>
      <c r="B4934">
        <v>284298</v>
      </c>
      <c r="C4934">
        <v>2023</v>
      </c>
      <c r="D4934" s="1">
        <v>45188</v>
      </c>
      <c r="E4934" s="1">
        <v>45260</v>
      </c>
      <c r="F4934">
        <v>72</v>
      </c>
      <c r="G4934" t="s">
        <v>23379</v>
      </c>
    </row>
    <row r="4935" spans="1:7" x14ac:dyDescent="0.2">
      <c r="A4935" t="s">
        <v>15540</v>
      </c>
      <c r="B4935">
        <v>282353</v>
      </c>
      <c r="C4935">
        <v>2023</v>
      </c>
      <c r="D4935" s="1">
        <v>45020</v>
      </c>
      <c r="E4935" s="1">
        <v>45275</v>
      </c>
      <c r="F4935">
        <v>255</v>
      </c>
      <c r="G4935" t="s">
        <v>23379</v>
      </c>
    </row>
    <row r="4936" spans="1:7" x14ac:dyDescent="0.2">
      <c r="A4936" t="s">
        <v>15540</v>
      </c>
      <c r="B4936">
        <v>282678</v>
      </c>
      <c r="C4936">
        <v>2023</v>
      </c>
      <c r="D4936" s="1">
        <v>45040</v>
      </c>
      <c r="E4936" s="1">
        <v>45275</v>
      </c>
      <c r="F4936">
        <v>235</v>
      </c>
      <c r="G4936" t="s">
        <v>23379</v>
      </c>
    </row>
    <row r="4937" spans="1:7" x14ac:dyDescent="0.2">
      <c r="A4937" t="s">
        <v>15540</v>
      </c>
      <c r="B4937">
        <v>282680</v>
      </c>
      <c r="C4937">
        <v>2023</v>
      </c>
      <c r="D4937" s="1">
        <v>45044</v>
      </c>
      <c r="E4937" s="1">
        <v>45275</v>
      </c>
      <c r="F4937">
        <v>231</v>
      </c>
      <c r="G4937" t="s">
        <v>23379</v>
      </c>
    </row>
    <row r="4938" spans="1:7" x14ac:dyDescent="0.2">
      <c r="A4938" t="s">
        <v>15540</v>
      </c>
      <c r="B4938">
        <v>283157</v>
      </c>
      <c r="C4938">
        <v>2023</v>
      </c>
      <c r="D4938" s="1">
        <v>45082</v>
      </c>
      <c r="E4938" s="1">
        <v>45275</v>
      </c>
      <c r="F4938">
        <v>193</v>
      </c>
      <c r="G4938" t="s">
        <v>23379</v>
      </c>
    </row>
    <row r="4939" spans="1:7" x14ac:dyDescent="0.2">
      <c r="A4939" t="s">
        <v>15540</v>
      </c>
      <c r="B4939">
        <v>283197</v>
      </c>
      <c r="C4939">
        <v>2023</v>
      </c>
      <c r="D4939" s="1">
        <v>45084</v>
      </c>
      <c r="E4939" s="1">
        <v>45275</v>
      </c>
      <c r="F4939">
        <v>191</v>
      </c>
      <c r="G4939" t="s">
        <v>23379</v>
      </c>
    </row>
    <row r="4940" spans="1:7" x14ac:dyDescent="0.2">
      <c r="A4940" t="s">
        <v>15540</v>
      </c>
      <c r="B4940">
        <v>284465</v>
      </c>
      <c r="C4940">
        <v>2023</v>
      </c>
      <c r="D4940" s="1">
        <v>45201</v>
      </c>
      <c r="E4940" s="1">
        <v>45275</v>
      </c>
      <c r="F4940">
        <v>74</v>
      </c>
      <c r="G4940" t="s">
        <v>23379</v>
      </c>
    </row>
    <row r="4941" spans="1:7" x14ac:dyDescent="0.2">
      <c r="A4941" t="s">
        <v>15540</v>
      </c>
      <c r="B4941">
        <v>284560</v>
      </c>
      <c r="C4941">
        <v>2023</v>
      </c>
      <c r="D4941" s="1">
        <v>45212</v>
      </c>
      <c r="E4941" s="1">
        <v>45275</v>
      </c>
      <c r="F4941">
        <v>63</v>
      </c>
      <c r="G4941" t="s">
        <v>23379</v>
      </c>
    </row>
    <row r="4942" spans="1:7" x14ac:dyDescent="0.2">
      <c r="A4942" t="s">
        <v>15540</v>
      </c>
      <c r="B4942">
        <v>283214</v>
      </c>
      <c r="C4942">
        <v>2023</v>
      </c>
      <c r="D4942" s="1">
        <v>45085</v>
      </c>
      <c r="E4942" s="1">
        <v>45279</v>
      </c>
      <c r="F4942">
        <v>194</v>
      </c>
      <c r="G4942" t="s">
        <v>23379</v>
      </c>
    </row>
    <row r="4943" spans="1:7" x14ac:dyDescent="0.2">
      <c r="A4943" t="s">
        <v>15540</v>
      </c>
      <c r="B4943">
        <v>283943</v>
      </c>
      <c r="C4943">
        <v>2023</v>
      </c>
      <c r="D4943" s="1">
        <v>45152</v>
      </c>
      <c r="E4943" s="1">
        <v>45279</v>
      </c>
      <c r="F4943">
        <v>127</v>
      </c>
      <c r="G4943" t="s">
        <v>23379</v>
      </c>
    </row>
    <row r="4944" spans="1:7" x14ac:dyDescent="0.2">
      <c r="A4944" t="s">
        <v>15540</v>
      </c>
      <c r="B4944">
        <v>284717</v>
      </c>
      <c r="C4944">
        <v>2023</v>
      </c>
      <c r="D4944" s="1">
        <v>45226</v>
      </c>
      <c r="E4944" s="1">
        <v>45279</v>
      </c>
      <c r="F4944">
        <v>53</v>
      </c>
      <c r="G4944" t="s">
        <v>23379</v>
      </c>
    </row>
    <row r="4945" spans="1:7" x14ac:dyDescent="0.2">
      <c r="A4945" t="s">
        <v>15540</v>
      </c>
      <c r="B4945">
        <v>282679</v>
      </c>
      <c r="C4945">
        <v>2023</v>
      </c>
      <c r="D4945" s="1">
        <v>45041</v>
      </c>
      <c r="E4945" s="1">
        <v>45281</v>
      </c>
      <c r="F4945">
        <v>240</v>
      </c>
      <c r="G4945" t="s">
        <v>23379</v>
      </c>
    </row>
    <row r="4946" spans="1:7" x14ac:dyDescent="0.2">
      <c r="A4946" t="s">
        <v>15540</v>
      </c>
      <c r="B4946">
        <v>283088</v>
      </c>
      <c r="C4946">
        <v>2023</v>
      </c>
      <c r="D4946" s="1">
        <v>45077</v>
      </c>
      <c r="E4946" s="1">
        <v>45281</v>
      </c>
      <c r="F4946">
        <v>204</v>
      </c>
      <c r="G4946" t="s">
        <v>23379</v>
      </c>
    </row>
    <row r="4947" spans="1:7" x14ac:dyDescent="0.2">
      <c r="A4947" t="s">
        <v>15540</v>
      </c>
      <c r="B4947">
        <v>282676</v>
      </c>
      <c r="C4947">
        <v>2023</v>
      </c>
      <c r="D4947" s="1">
        <v>45040</v>
      </c>
      <c r="E4947" s="1">
        <v>45317</v>
      </c>
      <c r="F4947">
        <v>277</v>
      </c>
      <c r="G4947" t="s">
        <v>23379</v>
      </c>
    </row>
    <row r="4948" spans="1:7" x14ac:dyDescent="0.2">
      <c r="A4948" t="s">
        <v>15540</v>
      </c>
      <c r="B4948">
        <v>283274</v>
      </c>
      <c r="C4948">
        <v>2023</v>
      </c>
      <c r="D4948" s="1">
        <v>45091</v>
      </c>
      <c r="E4948" s="1">
        <v>45317</v>
      </c>
      <c r="F4948">
        <v>226</v>
      </c>
      <c r="G4948" t="s">
        <v>23379</v>
      </c>
    </row>
    <row r="4949" spans="1:7" x14ac:dyDescent="0.2">
      <c r="A4949" t="s">
        <v>15540</v>
      </c>
      <c r="B4949">
        <v>283280</v>
      </c>
      <c r="C4949">
        <v>2023</v>
      </c>
      <c r="D4949" s="1">
        <v>45098</v>
      </c>
      <c r="E4949" s="1">
        <v>45317</v>
      </c>
      <c r="F4949">
        <v>219</v>
      </c>
      <c r="G4949" t="s">
        <v>23379</v>
      </c>
    </row>
    <row r="4950" spans="1:7" x14ac:dyDescent="0.2">
      <c r="A4950" t="s">
        <v>15540</v>
      </c>
      <c r="B4950">
        <v>283395</v>
      </c>
      <c r="C4950">
        <v>2023</v>
      </c>
      <c r="D4950" s="1">
        <v>45100</v>
      </c>
      <c r="E4950" s="1">
        <v>45317</v>
      </c>
      <c r="F4950">
        <v>217</v>
      </c>
      <c r="G4950" t="s">
        <v>23379</v>
      </c>
    </row>
    <row r="4951" spans="1:7" x14ac:dyDescent="0.2">
      <c r="A4951" t="s">
        <v>15540</v>
      </c>
      <c r="B4951">
        <v>283545</v>
      </c>
      <c r="C4951">
        <v>2023</v>
      </c>
      <c r="D4951" s="1">
        <v>45117</v>
      </c>
      <c r="E4951" s="1">
        <v>45317</v>
      </c>
      <c r="F4951">
        <v>200</v>
      </c>
      <c r="G4951" t="s">
        <v>23379</v>
      </c>
    </row>
    <row r="4952" spans="1:7" x14ac:dyDescent="0.2">
      <c r="A4952" t="s">
        <v>15540</v>
      </c>
      <c r="B4952">
        <v>284219</v>
      </c>
      <c r="C4952">
        <v>2023</v>
      </c>
      <c r="D4952" s="1">
        <v>45181</v>
      </c>
      <c r="E4952" s="1">
        <v>45317</v>
      </c>
      <c r="F4952">
        <v>136</v>
      </c>
      <c r="G4952" t="s">
        <v>23379</v>
      </c>
    </row>
    <row r="4953" spans="1:7" x14ac:dyDescent="0.2">
      <c r="A4953" t="s">
        <v>15540</v>
      </c>
      <c r="B4953">
        <v>284820</v>
      </c>
      <c r="C4953">
        <v>2023</v>
      </c>
      <c r="D4953" s="1">
        <v>45231</v>
      </c>
      <c r="E4953" s="1">
        <v>45317</v>
      </c>
      <c r="F4953">
        <v>86</v>
      </c>
      <c r="G4953" t="s">
        <v>23379</v>
      </c>
    </row>
    <row r="4954" spans="1:7" x14ac:dyDescent="0.2">
      <c r="A4954" t="s">
        <v>15540</v>
      </c>
      <c r="B4954">
        <v>285053</v>
      </c>
      <c r="C4954">
        <v>2023</v>
      </c>
      <c r="D4954" s="1">
        <v>45257</v>
      </c>
      <c r="E4954" s="1">
        <v>45317</v>
      </c>
      <c r="F4954">
        <v>60</v>
      </c>
      <c r="G4954" t="s">
        <v>23379</v>
      </c>
    </row>
    <row r="4955" spans="1:7" x14ac:dyDescent="0.2">
      <c r="A4955" t="s">
        <v>15540</v>
      </c>
      <c r="B4955">
        <v>285054</v>
      </c>
      <c r="C4955">
        <v>2023</v>
      </c>
      <c r="D4955" s="1">
        <v>45258</v>
      </c>
      <c r="E4955" s="1">
        <v>45317</v>
      </c>
      <c r="F4955">
        <v>59</v>
      </c>
      <c r="G4955" t="s">
        <v>23379</v>
      </c>
    </row>
    <row r="4956" spans="1:7" x14ac:dyDescent="0.2">
      <c r="A4956" t="s">
        <v>15540</v>
      </c>
      <c r="B4956">
        <v>283811</v>
      </c>
      <c r="C4956">
        <v>2023</v>
      </c>
      <c r="D4956" s="1">
        <v>45145</v>
      </c>
      <c r="E4956" s="1">
        <v>45323</v>
      </c>
      <c r="F4956">
        <v>178</v>
      </c>
      <c r="G4956" t="s">
        <v>23379</v>
      </c>
    </row>
    <row r="4957" spans="1:7" x14ac:dyDescent="0.2">
      <c r="A4957" t="s">
        <v>15540</v>
      </c>
      <c r="B4957">
        <v>284584</v>
      </c>
      <c r="C4957">
        <v>2023</v>
      </c>
      <c r="D4957" s="1">
        <v>45212</v>
      </c>
      <c r="E4957" s="1">
        <v>45324</v>
      </c>
      <c r="F4957">
        <v>112</v>
      </c>
      <c r="G4957" t="s">
        <v>23379</v>
      </c>
    </row>
    <row r="4958" spans="1:7" x14ac:dyDescent="0.2">
      <c r="A4958" t="s">
        <v>15540</v>
      </c>
      <c r="B4958">
        <v>284715</v>
      </c>
      <c r="C4958">
        <v>2023</v>
      </c>
      <c r="D4958" s="1">
        <v>45224</v>
      </c>
      <c r="E4958" s="1">
        <v>45343</v>
      </c>
      <c r="F4958">
        <v>119</v>
      </c>
      <c r="G4958" t="s">
        <v>23379</v>
      </c>
    </row>
    <row r="4959" spans="1:7" x14ac:dyDescent="0.2">
      <c r="A4959" t="s">
        <v>15540</v>
      </c>
      <c r="B4959">
        <v>283548</v>
      </c>
      <c r="C4959">
        <v>2023</v>
      </c>
      <c r="D4959" s="1">
        <v>45118</v>
      </c>
      <c r="E4959" s="1">
        <v>45345</v>
      </c>
      <c r="F4959">
        <v>227</v>
      </c>
      <c r="G4959" t="s">
        <v>23379</v>
      </c>
    </row>
    <row r="4960" spans="1:7" x14ac:dyDescent="0.2">
      <c r="A4960" t="s">
        <v>15540</v>
      </c>
      <c r="B4960">
        <v>283605</v>
      </c>
      <c r="C4960">
        <v>2023</v>
      </c>
      <c r="D4960" s="1">
        <v>45124</v>
      </c>
      <c r="E4960" s="1">
        <v>45345</v>
      </c>
      <c r="F4960">
        <v>221</v>
      </c>
      <c r="G4960" t="s">
        <v>23379</v>
      </c>
    </row>
    <row r="4961" spans="1:7" x14ac:dyDescent="0.2">
      <c r="A4961" t="s">
        <v>15540</v>
      </c>
      <c r="B4961">
        <v>283698</v>
      </c>
      <c r="C4961">
        <v>2023</v>
      </c>
      <c r="D4961" s="1">
        <v>45132</v>
      </c>
      <c r="E4961" s="1">
        <v>45345</v>
      </c>
      <c r="F4961">
        <v>213</v>
      </c>
      <c r="G4961" t="s">
        <v>23379</v>
      </c>
    </row>
    <row r="4962" spans="1:7" x14ac:dyDescent="0.2">
      <c r="A4962" t="s">
        <v>15540</v>
      </c>
      <c r="B4962">
        <v>284898</v>
      </c>
      <c r="C4962">
        <v>2023</v>
      </c>
      <c r="D4962" s="1">
        <v>45243</v>
      </c>
      <c r="E4962" s="1">
        <v>45345</v>
      </c>
      <c r="F4962">
        <v>102</v>
      </c>
      <c r="G4962" t="s">
        <v>23379</v>
      </c>
    </row>
    <row r="4963" spans="1:7" x14ac:dyDescent="0.2">
      <c r="A4963" t="s">
        <v>15540</v>
      </c>
      <c r="B4963">
        <v>284902</v>
      </c>
      <c r="C4963">
        <v>2023</v>
      </c>
      <c r="D4963" s="1">
        <v>45245</v>
      </c>
      <c r="E4963" s="1">
        <v>45345</v>
      </c>
      <c r="F4963">
        <v>100</v>
      </c>
      <c r="G4963" t="s">
        <v>23379</v>
      </c>
    </row>
    <row r="4964" spans="1:7" x14ac:dyDescent="0.2">
      <c r="A4964" t="s">
        <v>15540</v>
      </c>
      <c r="B4964">
        <v>285129</v>
      </c>
      <c r="C4964">
        <v>2023</v>
      </c>
      <c r="D4964" s="1">
        <v>45268</v>
      </c>
      <c r="E4964" s="1">
        <v>45345</v>
      </c>
      <c r="F4964">
        <v>77</v>
      </c>
      <c r="G4964" t="s">
        <v>23379</v>
      </c>
    </row>
    <row r="4965" spans="1:7" x14ac:dyDescent="0.2">
      <c r="A4965" t="s">
        <v>15540</v>
      </c>
      <c r="B4965">
        <v>285207</v>
      </c>
      <c r="C4965">
        <v>2023</v>
      </c>
      <c r="D4965" s="1">
        <v>45271</v>
      </c>
      <c r="E4965" s="1">
        <v>45345</v>
      </c>
      <c r="F4965">
        <v>74</v>
      </c>
      <c r="G4965" t="s">
        <v>23379</v>
      </c>
    </row>
    <row r="4966" spans="1:7" x14ac:dyDescent="0.2">
      <c r="A4966" t="s">
        <v>15540</v>
      </c>
      <c r="B4966">
        <v>285293</v>
      </c>
      <c r="C4966">
        <v>2023</v>
      </c>
      <c r="D4966" s="1">
        <v>45273</v>
      </c>
      <c r="E4966" s="1">
        <v>45345</v>
      </c>
      <c r="F4966">
        <v>72</v>
      </c>
      <c r="G4966" t="s">
        <v>23379</v>
      </c>
    </row>
    <row r="4967" spans="1:7" x14ac:dyDescent="0.2">
      <c r="A4967" t="s">
        <v>15540</v>
      </c>
      <c r="B4967">
        <v>284469</v>
      </c>
      <c r="C4967">
        <v>2023</v>
      </c>
      <c r="D4967" s="1">
        <v>45203</v>
      </c>
      <c r="E4967" s="1">
        <v>45348</v>
      </c>
      <c r="F4967">
        <v>145</v>
      </c>
      <c r="G4967" t="s">
        <v>23379</v>
      </c>
    </row>
    <row r="4968" spans="1:7" x14ac:dyDescent="0.2">
      <c r="A4968" t="s">
        <v>15540</v>
      </c>
      <c r="B4968">
        <v>284931</v>
      </c>
      <c r="C4968">
        <v>2024</v>
      </c>
      <c r="D4968" s="1">
        <v>45296</v>
      </c>
      <c r="E4968" s="1">
        <v>45348</v>
      </c>
      <c r="F4968">
        <v>52</v>
      </c>
      <c r="G4968" t="s">
        <v>23379</v>
      </c>
    </row>
    <row r="4969" spans="1:7" x14ac:dyDescent="0.2">
      <c r="A4969" t="s">
        <v>15540</v>
      </c>
      <c r="B4969">
        <v>170217</v>
      </c>
      <c r="C4969">
        <v>2022</v>
      </c>
      <c r="D4969" s="1">
        <v>44620</v>
      </c>
      <c r="E4969" s="1">
        <v>45351</v>
      </c>
      <c r="F4969">
        <v>731</v>
      </c>
      <c r="G4969" t="s">
        <v>23380</v>
      </c>
    </row>
    <row r="4970" spans="1:7" x14ac:dyDescent="0.2">
      <c r="A4970" t="s">
        <v>15540</v>
      </c>
      <c r="B4970">
        <v>285127</v>
      </c>
      <c r="C4970">
        <v>2023</v>
      </c>
      <c r="D4970" s="1">
        <v>45264</v>
      </c>
      <c r="E4970" s="1">
        <v>45351</v>
      </c>
      <c r="F4970">
        <v>87</v>
      </c>
      <c r="G4970" t="s">
        <v>23379</v>
      </c>
    </row>
    <row r="4971" spans="1:7" x14ac:dyDescent="0.2">
      <c r="A4971" t="s">
        <v>15540</v>
      </c>
      <c r="B4971">
        <v>285204</v>
      </c>
      <c r="C4971">
        <v>2023</v>
      </c>
      <c r="D4971" s="1">
        <v>45265</v>
      </c>
      <c r="E4971" s="1">
        <v>45351</v>
      </c>
      <c r="F4971">
        <v>86</v>
      </c>
      <c r="G4971" t="s">
        <v>23379</v>
      </c>
    </row>
    <row r="4972" spans="1:7" x14ac:dyDescent="0.2">
      <c r="A4972" t="s">
        <v>15540</v>
      </c>
      <c r="B4972">
        <v>285205</v>
      </c>
      <c r="C4972">
        <v>2023</v>
      </c>
      <c r="D4972" s="1">
        <v>45268</v>
      </c>
      <c r="E4972" s="1">
        <v>45351</v>
      </c>
      <c r="F4972">
        <v>83</v>
      </c>
      <c r="G4972" t="s">
        <v>23379</v>
      </c>
    </row>
    <row r="4973" spans="1:7" x14ac:dyDescent="0.2">
      <c r="A4973" t="s">
        <v>15540</v>
      </c>
      <c r="B4973">
        <v>285273</v>
      </c>
      <c r="C4973">
        <v>2023</v>
      </c>
      <c r="D4973" s="1">
        <v>45283</v>
      </c>
      <c r="E4973" s="1">
        <v>45351</v>
      </c>
      <c r="F4973">
        <v>68</v>
      </c>
      <c r="G4973" t="s">
        <v>23379</v>
      </c>
    </row>
    <row r="4974" spans="1:7" x14ac:dyDescent="0.2">
      <c r="A4974" t="s">
        <v>15540</v>
      </c>
      <c r="B4974">
        <v>284716</v>
      </c>
      <c r="C4974">
        <v>2023</v>
      </c>
      <c r="D4974" s="1">
        <v>45225</v>
      </c>
      <c r="E4974" s="1">
        <v>45358</v>
      </c>
      <c r="F4974">
        <v>133</v>
      </c>
      <c r="G4974" t="s">
        <v>23379</v>
      </c>
    </row>
    <row r="4975" spans="1:7" x14ac:dyDescent="0.2">
      <c r="A4975" t="s">
        <v>15540</v>
      </c>
      <c r="B4975">
        <v>285055</v>
      </c>
      <c r="C4975">
        <v>2023</v>
      </c>
      <c r="D4975" s="1">
        <v>45258</v>
      </c>
      <c r="E4975" s="1">
        <v>45358</v>
      </c>
      <c r="F4975">
        <v>100</v>
      </c>
      <c r="G4975" t="s">
        <v>23379</v>
      </c>
    </row>
    <row r="4976" spans="1:7" x14ac:dyDescent="0.2">
      <c r="A4976" t="s">
        <v>15540</v>
      </c>
      <c r="B4976">
        <v>285295</v>
      </c>
      <c r="C4976">
        <v>2023</v>
      </c>
      <c r="D4976" s="1">
        <v>45274</v>
      </c>
      <c r="E4976" s="1">
        <v>45358</v>
      </c>
      <c r="F4976">
        <v>84</v>
      </c>
      <c r="G4976" t="s">
        <v>23379</v>
      </c>
    </row>
    <row r="4977" spans="1:7" x14ac:dyDescent="0.2">
      <c r="A4977" t="s">
        <v>15540</v>
      </c>
      <c r="B4977">
        <v>284714</v>
      </c>
      <c r="C4977">
        <v>2023</v>
      </c>
      <c r="D4977" s="1">
        <v>45224</v>
      </c>
      <c r="E4977" s="1">
        <v>45364</v>
      </c>
      <c r="F4977">
        <v>140</v>
      </c>
      <c r="G4977" t="s">
        <v>23379</v>
      </c>
    </row>
    <row r="4978" spans="1:7" x14ac:dyDescent="0.2">
      <c r="A4978" t="s">
        <v>15540</v>
      </c>
      <c r="B4978">
        <v>284528</v>
      </c>
      <c r="C4978">
        <v>2023</v>
      </c>
      <c r="D4978" s="1">
        <v>45205</v>
      </c>
      <c r="E4978" s="1">
        <v>45372</v>
      </c>
      <c r="F4978">
        <v>167</v>
      </c>
      <c r="G4978" t="s">
        <v>23379</v>
      </c>
    </row>
    <row r="4979" spans="1:7" x14ac:dyDescent="0.2">
      <c r="A4979" t="s">
        <v>15540</v>
      </c>
      <c r="B4979">
        <v>283151</v>
      </c>
      <c r="C4979">
        <v>2023</v>
      </c>
      <c r="D4979" s="1">
        <v>45078</v>
      </c>
      <c r="E4979" s="1">
        <v>45373</v>
      </c>
      <c r="F4979">
        <v>295</v>
      </c>
      <c r="G4979" t="s">
        <v>23379</v>
      </c>
    </row>
    <row r="4980" spans="1:7" x14ac:dyDescent="0.2">
      <c r="A4980" t="s">
        <v>15540</v>
      </c>
      <c r="B4980">
        <v>283547</v>
      </c>
      <c r="C4980">
        <v>2023</v>
      </c>
      <c r="D4980" s="1">
        <v>45118</v>
      </c>
      <c r="E4980" s="1">
        <v>45373</v>
      </c>
      <c r="F4980">
        <v>255</v>
      </c>
      <c r="G4980" t="s">
        <v>23379</v>
      </c>
    </row>
    <row r="4981" spans="1:7" x14ac:dyDescent="0.2">
      <c r="A4981" t="s">
        <v>15540</v>
      </c>
      <c r="B4981">
        <v>283766</v>
      </c>
      <c r="C4981">
        <v>2023</v>
      </c>
      <c r="D4981" s="1">
        <v>45138</v>
      </c>
      <c r="E4981" s="1">
        <v>45373</v>
      </c>
      <c r="F4981">
        <v>235</v>
      </c>
      <c r="G4981" t="s">
        <v>23379</v>
      </c>
    </row>
    <row r="4982" spans="1:7" x14ac:dyDescent="0.2">
      <c r="A4982" t="s">
        <v>15540</v>
      </c>
      <c r="B4982">
        <v>283770</v>
      </c>
      <c r="C4982">
        <v>2023</v>
      </c>
      <c r="D4982" s="1">
        <v>45141</v>
      </c>
      <c r="E4982" s="1">
        <v>45373</v>
      </c>
      <c r="F4982">
        <v>232</v>
      </c>
      <c r="G4982" t="s">
        <v>23379</v>
      </c>
    </row>
    <row r="4983" spans="1:7" x14ac:dyDescent="0.2">
      <c r="A4983" t="s">
        <v>15540</v>
      </c>
      <c r="B4983">
        <v>283772</v>
      </c>
      <c r="C4983">
        <v>2023</v>
      </c>
      <c r="D4983" s="1">
        <v>45141</v>
      </c>
      <c r="E4983" s="1">
        <v>45373</v>
      </c>
      <c r="F4983">
        <v>232</v>
      </c>
      <c r="G4983" t="s">
        <v>23379</v>
      </c>
    </row>
    <row r="4984" spans="1:7" x14ac:dyDescent="0.2">
      <c r="A4984" t="s">
        <v>15540</v>
      </c>
      <c r="B4984">
        <v>284745</v>
      </c>
      <c r="C4984">
        <v>2023</v>
      </c>
      <c r="D4984" s="1">
        <v>45217</v>
      </c>
      <c r="E4984" s="1">
        <v>45373</v>
      </c>
      <c r="F4984">
        <v>156</v>
      </c>
      <c r="G4984" t="s">
        <v>23379</v>
      </c>
    </row>
    <row r="4985" spans="1:7" x14ac:dyDescent="0.2">
      <c r="A4985" t="s">
        <v>15540</v>
      </c>
      <c r="B4985">
        <v>285297</v>
      </c>
      <c r="C4985">
        <v>2023</v>
      </c>
      <c r="D4985" s="1">
        <v>45275</v>
      </c>
      <c r="E4985" s="1">
        <v>45373</v>
      </c>
      <c r="F4985">
        <v>98</v>
      </c>
      <c r="G4985" t="s">
        <v>23379</v>
      </c>
    </row>
    <row r="4986" spans="1:7" x14ac:dyDescent="0.2">
      <c r="A4986" t="s">
        <v>15540</v>
      </c>
      <c r="B4986">
        <v>285439</v>
      </c>
      <c r="C4986">
        <v>2024</v>
      </c>
      <c r="D4986" s="1">
        <v>45295</v>
      </c>
      <c r="E4986" s="1">
        <v>45373</v>
      </c>
      <c r="F4986">
        <v>78</v>
      </c>
      <c r="G4986" t="s">
        <v>23379</v>
      </c>
    </row>
    <row r="4987" spans="1:7" x14ac:dyDescent="0.2">
      <c r="A4987" t="s">
        <v>15540</v>
      </c>
      <c r="B4987">
        <v>285677</v>
      </c>
      <c r="C4987">
        <v>2024</v>
      </c>
      <c r="D4987" s="1">
        <v>45302</v>
      </c>
      <c r="E4987" s="1">
        <v>45373</v>
      </c>
      <c r="F4987">
        <v>71</v>
      </c>
      <c r="G4987" t="s">
        <v>23379</v>
      </c>
    </row>
    <row r="4988" spans="1:7" x14ac:dyDescent="0.2">
      <c r="A4988" t="s">
        <v>15540</v>
      </c>
      <c r="B4988">
        <v>283778</v>
      </c>
      <c r="C4988">
        <v>2023</v>
      </c>
      <c r="D4988" s="1">
        <v>45135</v>
      </c>
      <c r="E4988" s="1">
        <v>45390</v>
      </c>
      <c r="F4988">
        <v>255</v>
      </c>
      <c r="G4988" t="s">
        <v>23379</v>
      </c>
    </row>
    <row r="4989" spans="1:7" x14ac:dyDescent="0.2">
      <c r="A4989" t="s">
        <v>15540</v>
      </c>
      <c r="B4989">
        <v>285128</v>
      </c>
      <c r="C4989">
        <v>2023</v>
      </c>
      <c r="D4989" s="1">
        <v>45264</v>
      </c>
      <c r="E4989" s="1">
        <v>45390</v>
      </c>
      <c r="F4989">
        <v>126</v>
      </c>
      <c r="G4989" t="s">
        <v>23379</v>
      </c>
    </row>
    <row r="4990" spans="1:7" x14ac:dyDescent="0.2">
      <c r="A4990" t="s">
        <v>15540</v>
      </c>
      <c r="B4990">
        <v>286703</v>
      </c>
      <c r="C4990">
        <v>2024</v>
      </c>
      <c r="D4990" s="1">
        <v>45393</v>
      </c>
      <c r="E4990" s="1">
        <v>45393</v>
      </c>
      <c r="F4990">
        <v>0</v>
      </c>
      <c r="G4990" t="s">
        <v>23379</v>
      </c>
    </row>
    <row r="4991" spans="1:7" x14ac:dyDescent="0.2">
      <c r="A4991" t="s">
        <v>15540</v>
      </c>
      <c r="B4991">
        <v>285206</v>
      </c>
      <c r="C4991">
        <v>2023</v>
      </c>
      <c r="D4991" s="1">
        <v>45271</v>
      </c>
      <c r="E4991" s="1">
        <v>45394</v>
      </c>
      <c r="F4991">
        <v>123</v>
      </c>
      <c r="G4991" t="s">
        <v>23379</v>
      </c>
    </row>
    <row r="4992" spans="1:7" x14ac:dyDescent="0.2">
      <c r="A4992" t="s">
        <v>15540</v>
      </c>
      <c r="B4992">
        <v>285448</v>
      </c>
      <c r="C4992">
        <v>2024</v>
      </c>
      <c r="D4992" s="1">
        <v>45296</v>
      </c>
      <c r="E4992" s="1">
        <v>45394</v>
      </c>
      <c r="F4992">
        <v>98</v>
      </c>
      <c r="G4992" t="s">
        <v>23379</v>
      </c>
    </row>
    <row r="4993" spans="1:7" x14ac:dyDescent="0.2">
      <c r="A4993" t="s">
        <v>15540</v>
      </c>
      <c r="B4993">
        <v>286018</v>
      </c>
      <c r="C4993">
        <v>2024</v>
      </c>
      <c r="D4993" s="1">
        <v>45345</v>
      </c>
      <c r="E4993" s="1">
        <v>45394</v>
      </c>
      <c r="F4993">
        <v>49</v>
      </c>
      <c r="G4993" t="s">
        <v>23379</v>
      </c>
    </row>
    <row r="4994" spans="1:7" x14ac:dyDescent="0.2">
      <c r="A4994" t="s">
        <v>15540</v>
      </c>
      <c r="B4994">
        <v>283752</v>
      </c>
      <c r="C4994">
        <v>2023</v>
      </c>
      <c r="D4994" s="1">
        <v>45135</v>
      </c>
      <c r="E4994" s="1">
        <v>45408</v>
      </c>
      <c r="F4994">
        <v>273</v>
      </c>
      <c r="G4994" t="s">
        <v>23379</v>
      </c>
    </row>
    <row r="4995" spans="1:7" x14ac:dyDescent="0.2">
      <c r="A4995" t="s">
        <v>15540</v>
      </c>
      <c r="B4995">
        <v>283944</v>
      </c>
      <c r="C4995">
        <v>2023</v>
      </c>
      <c r="D4995" s="1">
        <v>45152</v>
      </c>
      <c r="E4995" s="1">
        <v>45408</v>
      </c>
      <c r="F4995">
        <v>256</v>
      </c>
      <c r="G4995" t="s">
        <v>23379</v>
      </c>
    </row>
    <row r="4996" spans="1:7" x14ac:dyDescent="0.2">
      <c r="A4996" t="s">
        <v>15540</v>
      </c>
      <c r="B4996">
        <v>284007</v>
      </c>
      <c r="C4996">
        <v>2023</v>
      </c>
      <c r="D4996" s="1">
        <v>45163</v>
      </c>
      <c r="E4996" s="1">
        <v>45408</v>
      </c>
      <c r="F4996">
        <v>245</v>
      </c>
      <c r="G4996" t="s">
        <v>23379</v>
      </c>
    </row>
    <row r="4997" spans="1:7" x14ac:dyDescent="0.2">
      <c r="A4997" t="s">
        <v>15540</v>
      </c>
      <c r="B4997">
        <v>284087</v>
      </c>
      <c r="C4997">
        <v>2023</v>
      </c>
      <c r="D4997" s="1">
        <v>45166</v>
      </c>
      <c r="E4997" s="1">
        <v>45408</v>
      </c>
      <c r="F4997">
        <v>242</v>
      </c>
      <c r="G4997" t="s">
        <v>23379</v>
      </c>
    </row>
    <row r="4998" spans="1:7" x14ac:dyDescent="0.2">
      <c r="A4998" t="s">
        <v>15540</v>
      </c>
      <c r="B4998">
        <v>284220</v>
      </c>
      <c r="C4998">
        <v>2023</v>
      </c>
      <c r="D4998" s="1">
        <v>45183</v>
      </c>
      <c r="E4998" s="1">
        <v>45408</v>
      </c>
      <c r="F4998">
        <v>225</v>
      </c>
      <c r="G4998" t="s">
        <v>23379</v>
      </c>
    </row>
    <row r="4999" spans="1:7" x14ac:dyDescent="0.2">
      <c r="A4999" t="s">
        <v>15540</v>
      </c>
      <c r="B4999">
        <v>284300</v>
      </c>
      <c r="C4999">
        <v>2023</v>
      </c>
      <c r="D4999" s="1">
        <v>45190</v>
      </c>
      <c r="E4999" s="1">
        <v>45408</v>
      </c>
      <c r="F4999">
        <v>218</v>
      </c>
      <c r="G4999" t="s">
        <v>23379</v>
      </c>
    </row>
    <row r="5000" spans="1:7" x14ac:dyDescent="0.2">
      <c r="A5000" t="s">
        <v>15540</v>
      </c>
      <c r="B5000">
        <v>285668</v>
      </c>
      <c r="C5000">
        <v>2024</v>
      </c>
      <c r="D5000" s="1">
        <v>45302</v>
      </c>
      <c r="E5000" s="1">
        <v>45408</v>
      </c>
      <c r="F5000">
        <v>106</v>
      </c>
      <c r="G5000" t="s">
        <v>23379</v>
      </c>
    </row>
    <row r="5001" spans="1:7" x14ac:dyDescent="0.2">
      <c r="A5001" t="s">
        <v>15540</v>
      </c>
      <c r="B5001">
        <v>285748</v>
      </c>
      <c r="C5001">
        <v>2024</v>
      </c>
      <c r="D5001" s="1">
        <v>45302</v>
      </c>
      <c r="E5001" s="1">
        <v>45408</v>
      </c>
      <c r="F5001">
        <v>106</v>
      </c>
      <c r="G5001" t="s">
        <v>23379</v>
      </c>
    </row>
    <row r="5002" spans="1:7" x14ac:dyDescent="0.2">
      <c r="A5002" t="s">
        <v>15540</v>
      </c>
      <c r="B5002">
        <v>285751</v>
      </c>
      <c r="C5002">
        <v>2024</v>
      </c>
      <c r="D5002" s="1">
        <v>45308</v>
      </c>
      <c r="E5002" s="1">
        <v>45408</v>
      </c>
      <c r="F5002">
        <v>100</v>
      </c>
      <c r="G5002" t="s">
        <v>23379</v>
      </c>
    </row>
    <row r="5003" spans="1:7" x14ac:dyDescent="0.2">
      <c r="A5003" t="s">
        <v>15540</v>
      </c>
      <c r="B5003">
        <v>285756</v>
      </c>
      <c r="C5003">
        <v>2024</v>
      </c>
      <c r="D5003" s="1">
        <v>45308</v>
      </c>
      <c r="E5003" s="1">
        <v>45408</v>
      </c>
      <c r="F5003">
        <v>100</v>
      </c>
      <c r="G5003" t="s">
        <v>23379</v>
      </c>
    </row>
    <row r="5004" spans="1:7" x14ac:dyDescent="0.2">
      <c r="A5004" t="s">
        <v>15540</v>
      </c>
      <c r="B5004">
        <v>285760</v>
      </c>
      <c r="C5004">
        <v>2024</v>
      </c>
      <c r="D5004" s="1">
        <v>45309</v>
      </c>
      <c r="E5004" s="1">
        <v>45408</v>
      </c>
      <c r="F5004">
        <v>99</v>
      </c>
      <c r="G5004" t="s">
        <v>23379</v>
      </c>
    </row>
    <row r="5005" spans="1:7" x14ac:dyDescent="0.2">
      <c r="A5005" t="s">
        <v>15540</v>
      </c>
      <c r="B5005">
        <v>285783</v>
      </c>
      <c r="C5005">
        <v>2024</v>
      </c>
      <c r="D5005" s="1">
        <v>45322</v>
      </c>
      <c r="E5005" s="1">
        <v>45408</v>
      </c>
      <c r="F5005">
        <v>86</v>
      </c>
      <c r="G5005" t="s">
        <v>23379</v>
      </c>
    </row>
    <row r="5006" spans="1:7" x14ac:dyDescent="0.2">
      <c r="A5006" t="s">
        <v>15540</v>
      </c>
      <c r="B5006">
        <v>285868</v>
      </c>
      <c r="C5006">
        <v>2024</v>
      </c>
      <c r="D5006" s="1">
        <v>45327</v>
      </c>
      <c r="E5006" s="1">
        <v>45408</v>
      </c>
      <c r="F5006">
        <v>81</v>
      </c>
      <c r="G5006" t="s">
        <v>23379</v>
      </c>
    </row>
    <row r="5007" spans="1:7" x14ac:dyDescent="0.2">
      <c r="A5007" t="s">
        <v>15540</v>
      </c>
      <c r="B5007">
        <v>285881</v>
      </c>
      <c r="C5007">
        <v>2024</v>
      </c>
      <c r="D5007" s="1">
        <v>45329</v>
      </c>
      <c r="E5007" s="1">
        <v>45408</v>
      </c>
      <c r="F5007">
        <v>79</v>
      </c>
      <c r="G5007" t="s">
        <v>23379</v>
      </c>
    </row>
    <row r="5008" spans="1:7" x14ac:dyDescent="0.2">
      <c r="A5008" t="s">
        <v>15540</v>
      </c>
      <c r="B5008">
        <v>285989</v>
      </c>
      <c r="C5008">
        <v>2024</v>
      </c>
      <c r="D5008" s="1">
        <v>45331</v>
      </c>
      <c r="E5008" s="1">
        <v>45408</v>
      </c>
      <c r="F5008">
        <v>77</v>
      </c>
      <c r="G5008" t="s">
        <v>23379</v>
      </c>
    </row>
    <row r="5009" spans="1:7" x14ac:dyDescent="0.2">
      <c r="A5009" t="s">
        <v>15540</v>
      </c>
      <c r="B5009">
        <v>286022</v>
      </c>
      <c r="C5009">
        <v>2024</v>
      </c>
      <c r="D5009" s="1">
        <v>45348</v>
      </c>
      <c r="E5009" s="1">
        <v>45412</v>
      </c>
      <c r="F5009">
        <v>64</v>
      </c>
      <c r="G5009" t="s">
        <v>23379</v>
      </c>
    </row>
    <row r="5010" spans="1:7" x14ac:dyDescent="0.2">
      <c r="A5010" t="s">
        <v>15540</v>
      </c>
      <c r="B5010">
        <v>285528</v>
      </c>
      <c r="C5010">
        <v>2024</v>
      </c>
      <c r="D5010" s="1">
        <v>45302</v>
      </c>
      <c r="E5010" s="1">
        <v>45414</v>
      </c>
      <c r="F5010">
        <v>112</v>
      </c>
      <c r="G5010" t="s">
        <v>23379</v>
      </c>
    </row>
    <row r="5011" spans="1:7" x14ac:dyDescent="0.2">
      <c r="A5011" t="s">
        <v>15540</v>
      </c>
      <c r="B5011">
        <v>285817</v>
      </c>
      <c r="C5011">
        <v>2024</v>
      </c>
      <c r="D5011" s="1">
        <v>45323</v>
      </c>
      <c r="E5011" s="1">
        <v>45414</v>
      </c>
      <c r="F5011">
        <v>91</v>
      </c>
      <c r="G5011" t="s">
        <v>23379</v>
      </c>
    </row>
    <row r="5012" spans="1:7" x14ac:dyDescent="0.2">
      <c r="A5012" t="s">
        <v>15540</v>
      </c>
      <c r="B5012">
        <v>285830</v>
      </c>
      <c r="C5012">
        <v>2024</v>
      </c>
      <c r="D5012" s="1">
        <v>45324</v>
      </c>
      <c r="E5012" s="1">
        <v>45414</v>
      </c>
      <c r="F5012">
        <v>90</v>
      </c>
      <c r="G5012" t="s">
        <v>23379</v>
      </c>
    </row>
    <row r="5013" spans="1:7" x14ac:dyDescent="0.2">
      <c r="A5013" t="s">
        <v>15540</v>
      </c>
      <c r="B5013">
        <v>285987</v>
      </c>
      <c r="C5013">
        <v>2024</v>
      </c>
      <c r="D5013" s="1">
        <v>45331</v>
      </c>
      <c r="E5013" s="1">
        <v>45414</v>
      </c>
      <c r="F5013">
        <v>83</v>
      </c>
      <c r="G5013" t="s">
        <v>23379</v>
      </c>
    </row>
    <row r="5014" spans="1:7" x14ac:dyDescent="0.2">
      <c r="A5014" t="s">
        <v>15540</v>
      </c>
      <c r="B5014">
        <v>285856</v>
      </c>
      <c r="C5014">
        <v>2024</v>
      </c>
      <c r="D5014" s="1">
        <v>45324</v>
      </c>
      <c r="E5014" s="1">
        <v>45418</v>
      </c>
      <c r="F5014">
        <v>94</v>
      </c>
      <c r="G5014" t="s">
        <v>23379</v>
      </c>
    </row>
    <row r="5015" spans="1:7" x14ac:dyDescent="0.2">
      <c r="A5015" t="s">
        <v>15540</v>
      </c>
      <c r="B5015">
        <v>283238</v>
      </c>
      <c r="C5015">
        <v>2023</v>
      </c>
      <c r="D5015" s="1">
        <v>45090</v>
      </c>
      <c r="E5015" s="1">
        <v>45422</v>
      </c>
      <c r="F5015">
        <v>332</v>
      </c>
      <c r="G5015" t="s">
        <v>23379</v>
      </c>
    </row>
    <row r="5016" spans="1:7" x14ac:dyDescent="0.2">
      <c r="A5016" t="s">
        <v>15540</v>
      </c>
      <c r="B5016">
        <v>284901</v>
      </c>
      <c r="C5016">
        <v>2023</v>
      </c>
      <c r="D5016" s="1">
        <v>45245</v>
      </c>
      <c r="E5016" s="1">
        <v>45433</v>
      </c>
      <c r="F5016">
        <v>188</v>
      </c>
      <c r="G5016" t="s">
        <v>23379</v>
      </c>
    </row>
    <row r="5017" spans="1:7" x14ac:dyDescent="0.2">
      <c r="A5017" t="s">
        <v>15540</v>
      </c>
      <c r="B5017">
        <v>282842</v>
      </c>
      <c r="C5017">
        <v>2023</v>
      </c>
      <c r="D5017" s="1">
        <v>45050</v>
      </c>
      <c r="E5017" s="1">
        <v>45435</v>
      </c>
      <c r="F5017">
        <v>385</v>
      </c>
      <c r="G5017" t="s">
        <v>23380</v>
      </c>
    </row>
    <row r="5018" spans="1:7" x14ac:dyDescent="0.2">
      <c r="A5018" t="s">
        <v>15540</v>
      </c>
      <c r="B5018">
        <v>284468</v>
      </c>
      <c r="C5018">
        <v>2023</v>
      </c>
      <c r="D5018" s="1">
        <v>45202</v>
      </c>
      <c r="E5018" s="1">
        <v>45436</v>
      </c>
      <c r="F5018">
        <v>234</v>
      </c>
      <c r="G5018" t="s">
        <v>23379</v>
      </c>
    </row>
    <row r="5019" spans="1:7" x14ac:dyDescent="0.2">
      <c r="A5019" t="s">
        <v>15540</v>
      </c>
      <c r="B5019">
        <v>284619</v>
      </c>
      <c r="C5019">
        <v>2023</v>
      </c>
      <c r="D5019" s="1">
        <v>45210</v>
      </c>
      <c r="E5019" s="1">
        <v>45436</v>
      </c>
      <c r="F5019">
        <v>226</v>
      </c>
      <c r="G5019" t="s">
        <v>23379</v>
      </c>
    </row>
    <row r="5020" spans="1:7" x14ac:dyDescent="0.2">
      <c r="A5020" t="s">
        <v>15540</v>
      </c>
      <c r="B5020">
        <v>286004</v>
      </c>
      <c r="C5020">
        <v>2024</v>
      </c>
      <c r="D5020" s="1">
        <v>45342</v>
      </c>
      <c r="E5020" s="1">
        <v>45436</v>
      </c>
      <c r="F5020">
        <v>94</v>
      </c>
      <c r="G5020" t="s">
        <v>23379</v>
      </c>
    </row>
    <row r="5021" spans="1:7" x14ac:dyDescent="0.2">
      <c r="A5021" t="s">
        <v>15540</v>
      </c>
      <c r="B5021">
        <v>286005</v>
      </c>
      <c r="C5021">
        <v>2024</v>
      </c>
      <c r="D5021" s="1">
        <v>45343</v>
      </c>
      <c r="E5021" s="1">
        <v>45436</v>
      </c>
      <c r="F5021">
        <v>93</v>
      </c>
      <c r="G5021" t="s">
        <v>23379</v>
      </c>
    </row>
    <row r="5022" spans="1:7" x14ac:dyDescent="0.2">
      <c r="A5022" t="s">
        <v>15540</v>
      </c>
      <c r="B5022">
        <v>286016</v>
      </c>
      <c r="C5022">
        <v>2024</v>
      </c>
      <c r="D5022" s="1">
        <v>45345</v>
      </c>
      <c r="E5022" s="1">
        <v>45436</v>
      </c>
      <c r="F5022">
        <v>91</v>
      </c>
      <c r="G5022" t="s">
        <v>23379</v>
      </c>
    </row>
    <row r="5023" spans="1:7" x14ac:dyDescent="0.2">
      <c r="A5023" t="s">
        <v>15540</v>
      </c>
      <c r="B5023">
        <v>286249</v>
      </c>
      <c r="C5023">
        <v>2024</v>
      </c>
      <c r="D5023" s="1">
        <v>45362</v>
      </c>
      <c r="E5023" s="1">
        <v>45436</v>
      </c>
      <c r="F5023">
        <v>74</v>
      </c>
      <c r="G5023" t="s">
        <v>23379</v>
      </c>
    </row>
    <row r="5024" spans="1:7" x14ac:dyDescent="0.2">
      <c r="A5024" t="s">
        <v>15540</v>
      </c>
      <c r="B5024">
        <v>286283</v>
      </c>
      <c r="C5024">
        <v>2024</v>
      </c>
      <c r="D5024" s="1">
        <v>45366</v>
      </c>
      <c r="E5024" s="1">
        <v>45436</v>
      </c>
      <c r="F5024">
        <v>70</v>
      </c>
      <c r="G5024" t="s">
        <v>23379</v>
      </c>
    </row>
    <row r="5025" spans="1:7" x14ac:dyDescent="0.2">
      <c r="A5025" t="s">
        <v>15540</v>
      </c>
      <c r="B5025">
        <v>286244</v>
      </c>
      <c r="C5025">
        <v>2024</v>
      </c>
      <c r="D5025" s="1">
        <v>45362</v>
      </c>
      <c r="E5025" s="1">
        <v>45442</v>
      </c>
      <c r="F5025">
        <v>80</v>
      </c>
      <c r="G5025" t="s">
        <v>23379</v>
      </c>
    </row>
    <row r="5026" spans="1:7" x14ac:dyDescent="0.2">
      <c r="A5026" t="s">
        <v>15540</v>
      </c>
      <c r="B5026">
        <v>284529</v>
      </c>
      <c r="C5026">
        <v>2023</v>
      </c>
      <c r="D5026" s="1">
        <v>45210</v>
      </c>
      <c r="E5026" s="1">
        <v>45471</v>
      </c>
      <c r="F5026">
        <v>261</v>
      </c>
      <c r="G5026" t="s">
        <v>23379</v>
      </c>
    </row>
    <row r="5027" spans="1:7" x14ac:dyDescent="0.2">
      <c r="A5027" t="s">
        <v>15540</v>
      </c>
      <c r="B5027">
        <v>284624</v>
      </c>
      <c r="C5027">
        <v>2023</v>
      </c>
      <c r="D5027" s="1">
        <v>45212</v>
      </c>
      <c r="E5027" s="1">
        <v>45471</v>
      </c>
      <c r="F5027">
        <v>259</v>
      </c>
      <c r="G5027" t="s">
        <v>23379</v>
      </c>
    </row>
    <row r="5028" spans="1:7" x14ac:dyDescent="0.2">
      <c r="A5028" t="s">
        <v>15540</v>
      </c>
      <c r="B5028">
        <v>284790</v>
      </c>
      <c r="C5028">
        <v>2023</v>
      </c>
      <c r="D5028" s="1">
        <v>45237</v>
      </c>
      <c r="E5028" s="1">
        <v>45471</v>
      </c>
      <c r="F5028">
        <v>234</v>
      </c>
      <c r="G5028" t="s">
        <v>23379</v>
      </c>
    </row>
    <row r="5029" spans="1:7" x14ac:dyDescent="0.2">
      <c r="A5029" t="s">
        <v>15540</v>
      </c>
      <c r="B5029">
        <v>285983</v>
      </c>
      <c r="C5029">
        <v>2024</v>
      </c>
      <c r="D5029" s="1">
        <v>45331</v>
      </c>
      <c r="E5029" s="1">
        <v>45471</v>
      </c>
      <c r="F5029">
        <v>140</v>
      </c>
      <c r="G5029" t="s">
        <v>23379</v>
      </c>
    </row>
    <row r="5030" spans="1:7" x14ac:dyDescent="0.2">
      <c r="A5030" t="s">
        <v>15540</v>
      </c>
      <c r="B5030">
        <v>286101</v>
      </c>
      <c r="C5030">
        <v>2024</v>
      </c>
      <c r="D5030" s="1">
        <v>45352</v>
      </c>
      <c r="E5030" s="1">
        <v>45471</v>
      </c>
      <c r="F5030">
        <v>119</v>
      </c>
      <c r="G5030" t="s">
        <v>23379</v>
      </c>
    </row>
    <row r="5031" spans="1:7" x14ac:dyDescent="0.2">
      <c r="A5031" t="s">
        <v>15540</v>
      </c>
      <c r="B5031">
        <v>286324</v>
      </c>
      <c r="C5031">
        <v>2024</v>
      </c>
      <c r="D5031" s="1">
        <v>45370</v>
      </c>
      <c r="E5031" s="1">
        <v>45471</v>
      </c>
      <c r="F5031">
        <v>101</v>
      </c>
      <c r="G5031" t="s">
        <v>23379</v>
      </c>
    </row>
    <row r="5032" spans="1:7" x14ac:dyDescent="0.2">
      <c r="A5032" t="s">
        <v>15540</v>
      </c>
      <c r="B5032">
        <v>286441</v>
      </c>
      <c r="C5032">
        <v>2024</v>
      </c>
      <c r="D5032" s="1">
        <v>45373</v>
      </c>
      <c r="E5032" s="1">
        <v>45471</v>
      </c>
      <c r="F5032">
        <v>98</v>
      </c>
      <c r="G5032" t="s">
        <v>23379</v>
      </c>
    </row>
    <row r="5033" spans="1:7" x14ac:dyDescent="0.2">
      <c r="A5033" t="s">
        <v>15540</v>
      </c>
      <c r="B5033">
        <v>286457</v>
      </c>
      <c r="C5033">
        <v>2024</v>
      </c>
      <c r="D5033" s="1">
        <v>45376</v>
      </c>
      <c r="E5033" s="1">
        <v>45471</v>
      </c>
      <c r="F5033">
        <v>95</v>
      </c>
      <c r="G5033" t="s">
        <v>23379</v>
      </c>
    </row>
    <row r="5034" spans="1:7" x14ac:dyDescent="0.2">
      <c r="A5034" t="s">
        <v>15540</v>
      </c>
      <c r="B5034">
        <v>286516</v>
      </c>
      <c r="C5034">
        <v>2024</v>
      </c>
      <c r="D5034" s="1">
        <v>45379</v>
      </c>
      <c r="E5034" s="1">
        <v>45471</v>
      </c>
      <c r="F5034">
        <v>92</v>
      </c>
      <c r="G5034" t="s">
        <v>23379</v>
      </c>
    </row>
    <row r="5035" spans="1:7" x14ac:dyDescent="0.2">
      <c r="A5035" t="s">
        <v>15540</v>
      </c>
      <c r="B5035">
        <v>286546</v>
      </c>
      <c r="C5035">
        <v>2024</v>
      </c>
      <c r="D5035" s="1">
        <v>45383</v>
      </c>
      <c r="E5035" s="1">
        <v>45471</v>
      </c>
      <c r="F5035">
        <v>88</v>
      </c>
      <c r="G5035" t="s">
        <v>23379</v>
      </c>
    </row>
    <row r="5036" spans="1:7" x14ac:dyDescent="0.2">
      <c r="A5036" t="s">
        <v>15540</v>
      </c>
      <c r="B5036">
        <v>286570</v>
      </c>
      <c r="C5036">
        <v>2024</v>
      </c>
      <c r="D5036" s="1">
        <v>45384</v>
      </c>
      <c r="E5036" s="1">
        <v>45471</v>
      </c>
      <c r="F5036">
        <v>87</v>
      </c>
      <c r="G5036" t="s">
        <v>23379</v>
      </c>
    </row>
    <row r="5037" spans="1:7" x14ac:dyDescent="0.2">
      <c r="A5037" t="s">
        <v>15540</v>
      </c>
      <c r="B5037">
        <v>286595</v>
      </c>
      <c r="C5037">
        <v>2024</v>
      </c>
      <c r="D5037" s="1">
        <v>45386</v>
      </c>
      <c r="E5037" s="1">
        <v>45471</v>
      </c>
      <c r="F5037">
        <v>85</v>
      </c>
      <c r="G5037" t="s">
        <v>23379</v>
      </c>
    </row>
    <row r="5038" spans="1:7" x14ac:dyDescent="0.2">
      <c r="A5038" t="s">
        <v>15540</v>
      </c>
      <c r="B5038">
        <v>286629</v>
      </c>
      <c r="C5038">
        <v>2024</v>
      </c>
      <c r="D5038" s="1">
        <v>45387</v>
      </c>
      <c r="E5038" s="1">
        <v>45471</v>
      </c>
      <c r="F5038">
        <v>84</v>
      </c>
      <c r="G5038" t="s">
        <v>23379</v>
      </c>
    </row>
    <row r="5039" spans="1:7" x14ac:dyDescent="0.2">
      <c r="A5039" t="s">
        <v>15540</v>
      </c>
      <c r="B5039">
        <v>284623</v>
      </c>
      <c r="C5039">
        <v>2023</v>
      </c>
      <c r="D5039" s="1">
        <v>45212</v>
      </c>
      <c r="E5039" s="1">
        <v>45482</v>
      </c>
      <c r="F5039">
        <v>270</v>
      </c>
      <c r="G5039" t="s">
        <v>23379</v>
      </c>
    </row>
    <row r="5040" spans="1:7" x14ac:dyDescent="0.2">
      <c r="A5040" t="s">
        <v>15540</v>
      </c>
      <c r="B5040">
        <v>285982</v>
      </c>
      <c r="C5040">
        <v>2024</v>
      </c>
      <c r="D5040" s="1">
        <v>45331</v>
      </c>
      <c r="E5040" s="1">
        <v>45482</v>
      </c>
      <c r="F5040">
        <v>151</v>
      </c>
      <c r="G5040" t="s">
        <v>23379</v>
      </c>
    </row>
    <row r="5041" spans="1:7" x14ac:dyDescent="0.2">
      <c r="A5041" t="s">
        <v>15540</v>
      </c>
      <c r="B5041">
        <v>286104</v>
      </c>
      <c r="C5041">
        <v>2024</v>
      </c>
      <c r="D5041" s="1">
        <v>45352</v>
      </c>
      <c r="E5041" s="1">
        <v>45482</v>
      </c>
      <c r="F5041">
        <v>130</v>
      </c>
      <c r="G5041" t="s">
        <v>23379</v>
      </c>
    </row>
    <row r="5042" spans="1:7" x14ac:dyDescent="0.2">
      <c r="A5042" t="s">
        <v>15540</v>
      </c>
      <c r="B5042">
        <v>286606</v>
      </c>
      <c r="C5042">
        <v>2024</v>
      </c>
      <c r="D5042" s="1">
        <v>45386</v>
      </c>
      <c r="E5042" s="1">
        <v>45482</v>
      </c>
      <c r="F5042">
        <v>96</v>
      </c>
      <c r="G5042" t="s">
        <v>23379</v>
      </c>
    </row>
    <row r="5043" spans="1:7" x14ac:dyDescent="0.2">
      <c r="A5043" t="s">
        <v>15540</v>
      </c>
      <c r="B5043">
        <v>284217</v>
      </c>
      <c r="C5043">
        <v>2024</v>
      </c>
      <c r="D5043" s="1">
        <v>45350</v>
      </c>
      <c r="E5043" s="1">
        <v>45484</v>
      </c>
      <c r="F5043">
        <v>134</v>
      </c>
      <c r="G5043" t="s">
        <v>23379</v>
      </c>
    </row>
    <row r="5044" spans="1:7" x14ac:dyDescent="0.2">
      <c r="A5044" t="s">
        <v>15540</v>
      </c>
      <c r="B5044">
        <v>284897</v>
      </c>
      <c r="C5044">
        <v>2023</v>
      </c>
      <c r="D5044" s="1">
        <v>45239</v>
      </c>
      <c r="E5044" s="1">
        <v>45499</v>
      </c>
      <c r="F5044">
        <v>260</v>
      </c>
      <c r="G5044" t="s">
        <v>23379</v>
      </c>
    </row>
    <row r="5045" spans="1:7" x14ac:dyDescent="0.2">
      <c r="A5045" t="s">
        <v>15540</v>
      </c>
      <c r="B5045">
        <v>284899</v>
      </c>
      <c r="C5045">
        <v>2023</v>
      </c>
      <c r="D5045" s="1">
        <v>45244</v>
      </c>
      <c r="E5045" s="1">
        <v>45499</v>
      </c>
      <c r="F5045">
        <v>255</v>
      </c>
      <c r="G5045" t="s">
        <v>23379</v>
      </c>
    </row>
    <row r="5046" spans="1:7" x14ac:dyDescent="0.2">
      <c r="A5046" t="s">
        <v>15540</v>
      </c>
      <c r="B5046">
        <v>285268</v>
      </c>
      <c r="C5046">
        <v>2023</v>
      </c>
      <c r="D5046" s="1">
        <v>45272</v>
      </c>
      <c r="E5046" s="1">
        <v>45499</v>
      </c>
      <c r="F5046">
        <v>227</v>
      </c>
      <c r="G5046" t="s">
        <v>23379</v>
      </c>
    </row>
    <row r="5047" spans="1:7" x14ac:dyDescent="0.2">
      <c r="A5047" t="s">
        <v>15540</v>
      </c>
      <c r="B5047">
        <v>285301</v>
      </c>
      <c r="C5047">
        <v>2023</v>
      </c>
      <c r="D5047" s="1">
        <v>45286</v>
      </c>
      <c r="E5047" s="1">
        <v>45499</v>
      </c>
      <c r="F5047">
        <v>213</v>
      </c>
      <c r="G5047" t="s">
        <v>23379</v>
      </c>
    </row>
    <row r="5048" spans="1:7" x14ac:dyDescent="0.2">
      <c r="A5048" t="s">
        <v>15540</v>
      </c>
      <c r="B5048">
        <v>285434</v>
      </c>
      <c r="C5048">
        <v>2024</v>
      </c>
      <c r="D5048" s="1">
        <v>45293</v>
      </c>
      <c r="E5048" s="1">
        <v>45499</v>
      </c>
      <c r="F5048">
        <v>206</v>
      </c>
      <c r="G5048" t="s">
        <v>23379</v>
      </c>
    </row>
    <row r="5049" spans="1:7" x14ac:dyDescent="0.2">
      <c r="A5049" t="s">
        <v>15540</v>
      </c>
      <c r="B5049">
        <v>285998</v>
      </c>
      <c r="C5049">
        <v>2024</v>
      </c>
      <c r="D5049" s="1">
        <v>45336</v>
      </c>
      <c r="E5049" s="1">
        <v>45499</v>
      </c>
      <c r="F5049">
        <v>163</v>
      </c>
      <c r="G5049" t="s">
        <v>23379</v>
      </c>
    </row>
    <row r="5050" spans="1:7" x14ac:dyDescent="0.2">
      <c r="A5050" t="s">
        <v>15540</v>
      </c>
      <c r="B5050">
        <v>286198</v>
      </c>
      <c r="C5050">
        <v>2024</v>
      </c>
      <c r="D5050" s="1">
        <v>45356</v>
      </c>
      <c r="E5050" s="1">
        <v>45499</v>
      </c>
      <c r="F5050">
        <v>143</v>
      </c>
      <c r="G5050" t="s">
        <v>23379</v>
      </c>
    </row>
    <row r="5051" spans="1:7" x14ac:dyDescent="0.2">
      <c r="A5051" t="s">
        <v>15540</v>
      </c>
      <c r="B5051">
        <v>286436</v>
      </c>
      <c r="C5051">
        <v>2024</v>
      </c>
      <c r="D5051" s="1">
        <v>45372</v>
      </c>
      <c r="E5051" s="1">
        <v>45499</v>
      </c>
      <c r="F5051">
        <v>127</v>
      </c>
      <c r="G5051" t="s">
        <v>23379</v>
      </c>
    </row>
    <row r="5052" spans="1:7" x14ac:dyDescent="0.2">
      <c r="A5052" t="s">
        <v>15540</v>
      </c>
      <c r="B5052">
        <v>286717</v>
      </c>
      <c r="C5052">
        <v>2024</v>
      </c>
      <c r="D5052" s="1">
        <v>45398</v>
      </c>
      <c r="E5052" s="1">
        <v>45499</v>
      </c>
      <c r="F5052">
        <v>101</v>
      </c>
      <c r="G5052" t="s">
        <v>23379</v>
      </c>
    </row>
    <row r="5053" spans="1:7" x14ac:dyDescent="0.2">
      <c r="A5053" t="s">
        <v>15540</v>
      </c>
      <c r="B5053">
        <v>286851</v>
      </c>
      <c r="C5053">
        <v>2024</v>
      </c>
      <c r="D5053" s="1">
        <v>45407</v>
      </c>
      <c r="E5053" s="1">
        <v>45499</v>
      </c>
      <c r="F5053">
        <v>92</v>
      </c>
      <c r="G5053" t="s">
        <v>23379</v>
      </c>
    </row>
    <row r="5054" spans="1:7" x14ac:dyDescent="0.2">
      <c r="A5054" t="s">
        <v>15540</v>
      </c>
      <c r="B5054">
        <v>286852</v>
      </c>
      <c r="C5054">
        <v>2024</v>
      </c>
      <c r="D5054" s="1">
        <v>45407</v>
      </c>
      <c r="E5054" s="1">
        <v>45499</v>
      </c>
      <c r="F5054">
        <v>92</v>
      </c>
      <c r="G5054" t="s">
        <v>23379</v>
      </c>
    </row>
    <row r="5055" spans="1:7" x14ac:dyDescent="0.2">
      <c r="A5055" t="s">
        <v>15540</v>
      </c>
      <c r="B5055">
        <v>286894</v>
      </c>
      <c r="C5055">
        <v>2024</v>
      </c>
      <c r="D5055" s="1">
        <v>45411</v>
      </c>
      <c r="E5055" s="1">
        <v>45499</v>
      </c>
      <c r="F5055">
        <v>88</v>
      </c>
      <c r="G5055" t="s">
        <v>23379</v>
      </c>
    </row>
    <row r="5056" spans="1:7" x14ac:dyDescent="0.2">
      <c r="A5056" t="s">
        <v>15540</v>
      </c>
      <c r="B5056">
        <v>286912</v>
      </c>
      <c r="C5056">
        <v>2024</v>
      </c>
      <c r="D5056" s="1">
        <v>45412</v>
      </c>
      <c r="E5056" s="1">
        <v>45499</v>
      </c>
      <c r="F5056">
        <v>87</v>
      </c>
      <c r="G5056" t="s">
        <v>23379</v>
      </c>
    </row>
    <row r="5057" spans="1:7" x14ac:dyDescent="0.2">
      <c r="A5057" t="s">
        <v>15540</v>
      </c>
      <c r="B5057">
        <v>286949</v>
      </c>
      <c r="C5057">
        <v>2024</v>
      </c>
      <c r="D5057" s="1">
        <v>45414</v>
      </c>
      <c r="E5057" s="1">
        <v>45499</v>
      </c>
      <c r="F5057">
        <v>85</v>
      </c>
      <c r="G5057" t="s">
        <v>23379</v>
      </c>
    </row>
    <row r="5058" spans="1:7" x14ac:dyDescent="0.2">
      <c r="A5058" t="s">
        <v>15540</v>
      </c>
      <c r="B5058">
        <v>287013</v>
      </c>
      <c r="C5058">
        <v>2024</v>
      </c>
      <c r="D5058" s="1">
        <v>45418</v>
      </c>
      <c r="E5058" s="1">
        <v>45499</v>
      </c>
      <c r="F5058">
        <v>81</v>
      </c>
      <c r="G5058" t="s">
        <v>23379</v>
      </c>
    </row>
    <row r="5059" spans="1:7" x14ac:dyDescent="0.2">
      <c r="A5059" t="s">
        <v>15540</v>
      </c>
      <c r="B5059">
        <v>286720</v>
      </c>
      <c r="C5059">
        <v>2024</v>
      </c>
      <c r="D5059" s="1">
        <v>45398</v>
      </c>
      <c r="E5059" s="1">
        <v>45512</v>
      </c>
      <c r="F5059">
        <v>114</v>
      </c>
      <c r="G5059" t="s">
        <v>23379</v>
      </c>
    </row>
    <row r="5060" spans="1:7" x14ac:dyDescent="0.2">
      <c r="A5060" t="s">
        <v>15540</v>
      </c>
      <c r="B5060">
        <v>287019</v>
      </c>
      <c r="C5060">
        <v>2024</v>
      </c>
      <c r="D5060" s="1">
        <v>45418</v>
      </c>
      <c r="E5060" s="1">
        <v>45512</v>
      </c>
      <c r="F5060">
        <v>94</v>
      </c>
      <c r="G5060" t="s">
        <v>23379</v>
      </c>
    </row>
    <row r="5061" spans="1:7" x14ac:dyDescent="0.2">
      <c r="A5061" t="s">
        <v>15540</v>
      </c>
      <c r="B5061">
        <v>285819</v>
      </c>
      <c r="C5061">
        <v>2024</v>
      </c>
      <c r="D5061" s="1">
        <v>45324</v>
      </c>
      <c r="E5061" s="1">
        <v>45527</v>
      </c>
      <c r="F5061">
        <v>203</v>
      </c>
      <c r="G5061" t="s">
        <v>23379</v>
      </c>
    </row>
    <row r="5062" spans="1:7" x14ac:dyDescent="0.2">
      <c r="A5062" t="s">
        <v>15540</v>
      </c>
      <c r="B5062">
        <v>285863</v>
      </c>
      <c r="C5062">
        <v>2024</v>
      </c>
      <c r="D5062" s="1">
        <v>45327</v>
      </c>
      <c r="E5062" s="1">
        <v>45527</v>
      </c>
      <c r="F5062">
        <v>200</v>
      </c>
      <c r="G5062" t="s">
        <v>23379</v>
      </c>
    </row>
    <row r="5063" spans="1:7" x14ac:dyDescent="0.2">
      <c r="A5063" t="s">
        <v>15540</v>
      </c>
      <c r="B5063">
        <v>286890</v>
      </c>
      <c r="C5063">
        <v>2024</v>
      </c>
      <c r="D5063" s="1">
        <v>45407</v>
      </c>
      <c r="E5063" s="1">
        <v>45527</v>
      </c>
      <c r="F5063">
        <v>120</v>
      </c>
      <c r="G5063" t="s">
        <v>23379</v>
      </c>
    </row>
    <row r="5064" spans="1:7" x14ac:dyDescent="0.2">
      <c r="A5064" t="s">
        <v>15540</v>
      </c>
      <c r="B5064">
        <v>287274</v>
      </c>
      <c r="C5064">
        <v>2024</v>
      </c>
      <c r="D5064" s="1">
        <v>45443</v>
      </c>
      <c r="E5064" s="1">
        <v>45527</v>
      </c>
      <c r="F5064">
        <v>84</v>
      </c>
      <c r="G5064" t="s">
        <v>23379</v>
      </c>
    </row>
    <row r="5065" spans="1:7" x14ac:dyDescent="0.2">
      <c r="A5065" t="s">
        <v>15540</v>
      </c>
      <c r="B5065">
        <v>287320</v>
      </c>
      <c r="C5065">
        <v>2024</v>
      </c>
      <c r="D5065" s="1">
        <v>45448</v>
      </c>
      <c r="E5065" s="1">
        <v>45527</v>
      </c>
      <c r="F5065">
        <v>79</v>
      </c>
      <c r="G5065" t="s">
        <v>23379</v>
      </c>
    </row>
    <row r="5066" spans="1:7" x14ac:dyDescent="0.2">
      <c r="A5066" t="s">
        <v>15540</v>
      </c>
      <c r="B5066">
        <v>287351</v>
      </c>
      <c r="C5066">
        <v>2024</v>
      </c>
      <c r="D5066" s="1">
        <v>45450</v>
      </c>
      <c r="E5066" s="1">
        <v>45527</v>
      </c>
      <c r="F5066">
        <v>77</v>
      </c>
      <c r="G5066" t="s">
        <v>23379</v>
      </c>
    </row>
    <row r="5067" spans="1:7" x14ac:dyDescent="0.2">
      <c r="A5067" t="s">
        <v>15540</v>
      </c>
      <c r="B5067">
        <v>287570</v>
      </c>
      <c r="C5067">
        <v>2024</v>
      </c>
      <c r="D5067" s="1">
        <v>45454</v>
      </c>
      <c r="E5067" s="1">
        <v>45527</v>
      </c>
      <c r="F5067">
        <v>73</v>
      </c>
      <c r="G5067" t="s">
        <v>23379</v>
      </c>
    </row>
    <row r="5068" spans="1:7" x14ac:dyDescent="0.2">
      <c r="A5068" t="s">
        <v>15540</v>
      </c>
      <c r="B5068">
        <v>287233</v>
      </c>
      <c r="C5068">
        <v>2024</v>
      </c>
      <c r="D5068" s="1">
        <v>45442</v>
      </c>
      <c r="E5068" s="1">
        <v>45530</v>
      </c>
      <c r="F5068">
        <v>88</v>
      </c>
      <c r="G5068" t="s">
        <v>23379</v>
      </c>
    </row>
    <row r="5069" spans="1:7" x14ac:dyDescent="0.2">
      <c r="A5069" t="s">
        <v>15540</v>
      </c>
      <c r="B5069">
        <v>286815</v>
      </c>
      <c r="C5069">
        <v>2024</v>
      </c>
      <c r="D5069" s="1">
        <v>45399</v>
      </c>
      <c r="E5069" s="1">
        <v>45531</v>
      </c>
      <c r="F5069">
        <v>132</v>
      </c>
      <c r="G5069" t="s">
        <v>23379</v>
      </c>
    </row>
    <row r="5070" spans="1:7" x14ac:dyDescent="0.2">
      <c r="A5070" t="s">
        <v>15540</v>
      </c>
      <c r="B5070">
        <v>284713</v>
      </c>
      <c r="C5070">
        <v>2023</v>
      </c>
      <c r="D5070" s="1">
        <v>45222</v>
      </c>
      <c r="E5070" s="1">
        <v>45533</v>
      </c>
      <c r="F5070">
        <v>311</v>
      </c>
      <c r="G5070" t="s">
        <v>23379</v>
      </c>
    </row>
    <row r="5071" spans="1:7" x14ac:dyDescent="0.2">
      <c r="A5071" t="s">
        <v>15540</v>
      </c>
      <c r="B5071">
        <v>287039</v>
      </c>
      <c r="C5071">
        <v>2024</v>
      </c>
      <c r="D5071" s="1">
        <v>45426</v>
      </c>
      <c r="E5071" s="1">
        <v>45538</v>
      </c>
      <c r="F5071">
        <v>112</v>
      </c>
      <c r="G5071" t="s">
        <v>23379</v>
      </c>
    </row>
    <row r="5072" spans="1:7" x14ac:dyDescent="0.2">
      <c r="A5072" t="s">
        <v>15540</v>
      </c>
      <c r="B5072">
        <v>287218</v>
      </c>
      <c r="C5072">
        <v>2024</v>
      </c>
      <c r="D5072" s="1">
        <v>45425</v>
      </c>
      <c r="E5072" s="1">
        <v>45547</v>
      </c>
      <c r="F5072">
        <v>122</v>
      </c>
      <c r="G5072" t="s">
        <v>23379</v>
      </c>
    </row>
    <row r="5073" spans="1:7" x14ac:dyDescent="0.2">
      <c r="A5073" t="s">
        <v>15540</v>
      </c>
      <c r="B5073">
        <v>285754</v>
      </c>
      <c r="C5073">
        <v>2024</v>
      </c>
      <c r="D5073" s="1">
        <v>45307</v>
      </c>
      <c r="E5073" s="1">
        <v>45548</v>
      </c>
      <c r="F5073">
        <v>241</v>
      </c>
      <c r="G5073" t="s">
        <v>23379</v>
      </c>
    </row>
    <row r="5074" spans="1:7" x14ac:dyDescent="0.2">
      <c r="A5074" t="s">
        <v>15540</v>
      </c>
      <c r="B5074">
        <v>285767</v>
      </c>
      <c r="C5074">
        <v>2024</v>
      </c>
      <c r="D5074" s="1">
        <v>45320</v>
      </c>
      <c r="E5074" s="1">
        <v>45548</v>
      </c>
      <c r="F5074">
        <v>228</v>
      </c>
      <c r="G5074" t="s">
        <v>23379</v>
      </c>
    </row>
    <row r="5075" spans="1:7" x14ac:dyDescent="0.2">
      <c r="A5075" t="s">
        <v>15540</v>
      </c>
      <c r="B5075">
        <v>287499</v>
      </c>
      <c r="C5075">
        <v>2024</v>
      </c>
      <c r="D5075" s="1">
        <v>45462</v>
      </c>
      <c r="E5075" s="1">
        <v>45548</v>
      </c>
      <c r="F5075">
        <v>86</v>
      </c>
      <c r="G5075" t="s">
        <v>23379</v>
      </c>
    </row>
    <row r="5076" spans="1:7" x14ac:dyDescent="0.2">
      <c r="A5076" t="s">
        <v>15540</v>
      </c>
      <c r="B5076">
        <v>287571</v>
      </c>
      <c r="C5076">
        <v>2024</v>
      </c>
      <c r="D5076" s="1">
        <v>45471</v>
      </c>
      <c r="E5076" s="1">
        <v>45548</v>
      </c>
      <c r="F5076">
        <v>77</v>
      </c>
      <c r="G5076" t="s">
        <v>23379</v>
      </c>
    </row>
    <row r="5077" spans="1:7" x14ac:dyDescent="0.2">
      <c r="A5077" t="s">
        <v>15540</v>
      </c>
      <c r="B5077">
        <v>157331</v>
      </c>
      <c r="C5077">
        <v>2024</v>
      </c>
      <c r="D5077" s="1">
        <v>45350</v>
      </c>
      <c r="E5077" s="1">
        <v>45555</v>
      </c>
      <c r="F5077">
        <v>205</v>
      </c>
      <c r="G5077" t="s">
        <v>23379</v>
      </c>
    </row>
    <row r="5078" spans="1:7" x14ac:dyDescent="0.2">
      <c r="A5078" t="s">
        <v>15540</v>
      </c>
      <c r="B5078">
        <v>285997</v>
      </c>
      <c r="C5078">
        <v>2024</v>
      </c>
      <c r="D5078" s="1">
        <v>45336</v>
      </c>
      <c r="E5078" s="1">
        <v>45555</v>
      </c>
      <c r="F5078">
        <v>219</v>
      </c>
      <c r="G5078" t="s">
        <v>23379</v>
      </c>
    </row>
    <row r="5079" spans="1:7" x14ac:dyDescent="0.2">
      <c r="A5079" t="s">
        <v>15540</v>
      </c>
      <c r="B5079">
        <v>286002</v>
      </c>
      <c r="C5079">
        <v>2024</v>
      </c>
      <c r="D5079" s="1">
        <v>45337</v>
      </c>
      <c r="E5079" s="1">
        <v>45555</v>
      </c>
      <c r="F5079">
        <v>218</v>
      </c>
      <c r="G5079" t="s">
        <v>23379</v>
      </c>
    </row>
    <row r="5080" spans="1:7" x14ac:dyDescent="0.2">
      <c r="A5080" t="s">
        <v>15540</v>
      </c>
      <c r="B5080">
        <v>286015</v>
      </c>
      <c r="C5080">
        <v>2024</v>
      </c>
      <c r="D5080" s="1">
        <v>45344</v>
      </c>
      <c r="E5080" s="1">
        <v>45555</v>
      </c>
      <c r="F5080">
        <v>211</v>
      </c>
      <c r="G5080" t="s">
        <v>23379</v>
      </c>
    </row>
    <row r="5081" spans="1:7" x14ac:dyDescent="0.2">
      <c r="A5081" t="s">
        <v>15540</v>
      </c>
      <c r="B5081">
        <v>287107</v>
      </c>
      <c r="C5081">
        <v>2024</v>
      </c>
      <c r="D5081" s="1">
        <v>45420</v>
      </c>
      <c r="E5081" s="1">
        <v>45555</v>
      </c>
      <c r="F5081">
        <v>135</v>
      </c>
      <c r="G5081" t="s">
        <v>23379</v>
      </c>
    </row>
    <row r="5082" spans="1:7" x14ac:dyDescent="0.2">
      <c r="A5082" t="s">
        <v>15540</v>
      </c>
      <c r="B5082">
        <v>287486</v>
      </c>
      <c r="C5082">
        <v>2024</v>
      </c>
      <c r="D5082" s="1">
        <v>45456</v>
      </c>
      <c r="E5082" s="1">
        <v>45555</v>
      </c>
      <c r="F5082">
        <v>99</v>
      </c>
      <c r="G5082" t="s">
        <v>23379</v>
      </c>
    </row>
    <row r="5083" spans="1:7" x14ac:dyDescent="0.2">
      <c r="A5083" t="s">
        <v>15540</v>
      </c>
      <c r="B5083">
        <v>287488</v>
      </c>
      <c r="C5083">
        <v>2024</v>
      </c>
      <c r="D5083" s="1">
        <v>45456</v>
      </c>
      <c r="E5083" s="1">
        <v>45555</v>
      </c>
      <c r="F5083">
        <v>99</v>
      </c>
      <c r="G5083" t="s">
        <v>23379</v>
      </c>
    </row>
    <row r="5084" spans="1:7" x14ac:dyDescent="0.2">
      <c r="A5084" t="s">
        <v>15540</v>
      </c>
      <c r="B5084">
        <v>287586</v>
      </c>
      <c r="C5084">
        <v>2024</v>
      </c>
      <c r="D5084" s="1">
        <v>45454</v>
      </c>
      <c r="E5084" s="1">
        <v>45555</v>
      </c>
      <c r="F5084">
        <v>101</v>
      </c>
      <c r="G5084" t="s">
        <v>23379</v>
      </c>
    </row>
    <row r="5085" spans="1:7" x14ac:dyDescent="0.2">
      <c r="A5085" t="s">
        <v>15540</v>
      </c>
      <c r="B5085">
        <v>287592</v>
      </c>
      <c r="C5085">
        <v>2024</v>
      </c>
      <c r="D5085" s="1">
        <v>45454</v>
      </c>
      <c r="E5085" s="1">
        <v>45555</v>
      </c>
      <c r="F5085">
        <v>101</v>
      </c>
      <c r="G5085" t="s">
        <v>23379</v>
      </c>
    </row>
    <row r="5086" spans="1:7" x14ac:dyDescent="0.2">
      <c r="A5086" t="s">
        <v>15540</v>
      </c>
      <c r="B5086">
        <v>287657</v>
      </c>
      <c r="C5086">
        <v>2024</v>
      </c>
      <c r="D5086" s="1">
        <v>45474</v>
      </c>
      <c r="E5086" s="1">
        <v>45555</v>
      </c>
      <c r="F5086">
        <v>81</v>
      </c>
      <c r="G5086" t="s">
        <v>23379</v>
      </c>
    </row>
    <row r="5087" spans="1:7" x14ac:dyDescent="0.2">
      <c r="A5087" t="s">
        <v>15540</v>
      </c>
      <c r="B5087">
        <v>287659</v>
      </c>
      <c r="C5087">
        <v>2024</v>
      </c>
      <c r="D5087" s="1">
        <v>45475</v>
      </c>
      <c r="E5087" s="1">
        <v>45555</v>
      </c>
      <c r="F5087">
        <v>80</v>
      </c>
      <c r="G5087" t="s">
        <v>23379</v>
      </c>
    </row>
    <row r="5088" spans="1:7" x14ac:dyDescent="0.2">
      <c r="A5088" t="s">
        <v>15540</v>
      </c>
      <c r="B5088">
        <v>287663</v>
      </c>
      <c r="C5088">
        <v>2024</v>
      </c>
      <c r="D5088" s="1">
        <v>45475</v>
      </c>
      <c r="E5088" s="1">
        <v>45555</v>
      </c>
      <c r="F5088">
        <v>80</v>
      </c>
      <c r="G5088" t="s">
        <v>23379</v>
      </c>
    </row>
    <row r="5089" spans="1:7" x14ac:dyDescent="0.2">
      <c r="A5089" t="s">
        <v>15540</v>
      </c>
      <c r="B5089">
        <v>287789</v>
      </c>
      <c r="C5089">
        <v>2024</v>
      </c>
      <c r="D5089" s="1">
        <v>45488</v>
      </c>
      <c r="E5089" s="1">
        <v>45555</v>
      </c>
      <c r="F5089">
        <v>67</v>
      </c>
      <c r="G5089" t="s">
        <v>23379</v>
      </c>
    </row>
    <row r="5090" spans="1:7" x14ac:dyDescent="0.2">
      <c r="A5090" t="s">
        <v>15540</v>
      </c>
      <c r="B5090">
        <v>285514</v>
      </c>
      <c r="C5090">
        <v>2024</v>
      </c>
      <c r="D5090" s="1">
        <v>45450</v>
      </c>
      <c r="E5090" s="1">
        <v>45568</v>
      </c>
      <c r="F5090">
        <v>118</v>
      </c>
      <c r="G5090" t="s">
        <v>23379</v>
      </c>
    </row>
    <row r="5091" spans="1:7" x14ac:dyDescent="0.2">
      <c r="A5091" t="s">
        <v>15540</v>
      </c>
      <c r="B5091">
        <v>285764</v>
      </c>
      <c r="C5091">
        <v>2024</v>
      </c>
      <c r="D5091" s="1">
        <v>45308</v>
      </c>
      <c r="E5091" s="1">
        <v>45575</v>
      </c>
      <c r="F5091">
        <v>267</v>
      </c>
      <c r="G5091" t="s">
        <v>23379</v>
      </c>
    </row>
    <row r="5092" spans="1:7" x14ac:dyDescent="0.2">
      <c r="A5092" t="s">
        <v>15540</v>
      </c>
      <c r="B5092">
        <v>287582</v>
      </c>
      <c r="C5092">
        <v>2024</v>
      </c>
      <c r="D5092" s="1">
        <v>45454</v>
      </c>
      <c r="E5092" s="1">
        <v>45575</v>
      </c>
      <c r="F5092">
        <v>121</v>
      </c>
      <c r="G5092" t="s">
        <v>23379</v>
      </c>
    </row>
    <row r="5093" spans="1:7" x14ac:dyDescent="0.2">
      <c r="A5093" t="s">
        <v>15540</v>
      </c>
      <c r="B5093">
        <v>286026</v>
      </c>
      <c r="C5093">
        <v>2024</v>
      </c>
      <c r="D5093" s="1">
        <v>45348</v>
      </c>
      <c r="E5093" s="1">
        <v>45576</v>
      </c>
      <c r="F5093">
        <v>228</v>
      </c>
      <c r="G5093" t="s">
        <v>23379</v>
      </c>
    </row>
    <row r="5094" spans="1:7" x14ac:dyDescent="0.2">
      <c r="A5094" t="s">
        <v>15540</v>
      </c>
      <c r="B5094">
        <v>155149</v>
      </c>
      <c r="C5094">
        <v>2024</v>
      </c>
      <c r="D5094" s="1">
        <v>45499</v>
      </c>
      <c r="E5094" s="1">
        <v>45590</v>
      </c>
      <c r="F5094">
        <v>91</v>
      </c>
      <c r="G5094" t="s">
        <v>23379</v>
      </c>
    </row>
    <row r="5095" spans="1:7" x14ac:dyDescent="0.2">
      <c r="A5095" t="s">
        <v>15540</v>
      </c>
      <c r="B5095">
        <v>284625</v>
      </c>
      <c r="C5095">
        <v>2023</v>
      </c>
      <c r="D5095" s="1">
        <v>45215</v>
      </c>
      <c r="E5095" s="1">
        <v>45590</v>
      </c>
      <c r="F5095">
        <v>375</v>
      </c>
      <c r="G5095" t="s">
        <v>23380</v>
      </c>
    </row>
    <row r="5096" spans="1:7" x14ac:dyDescent="0.2">
      <c r="A5096" t="s">
        <v>15540</v>
      </c>
      <c r="B5096">
        <v>286017</v>
      </c>
      <c r="C5096">
        <v>2024</v>
      </c>
      <c r="D5096" s="1">
        <v>45345</v>
      </c>
      <c r="E5096" s="1">
        <v>45590</v>
      </c>
      <c r="F5096">
        <v>245</v>
      </c>
      <c r="G5096" t="s">
        <v>23379</v>
      </c>
    </row>
    <row r="5097" spans="1:7" x14ac:dyDescent="0.2">
      <c r="A5097" t="s">
        <v>15540</v>
      </c>
      <c r="B5097">
        <v>286064</v>
      </c>
      <c r="C5097">
        <v>2024</v>
      </c>
      <c r="D5097" s="1">
        <v>45351</v>
      </c>
      <c r="E5097" s="1">
        <v>45590</v>
      </c>
      <c r="F5097">
        <v>239</v>
      </c>
      <c r="G5097" t="s">
        <v>23379</v>
      </c>
    </row>
    <row r="5098" spans="1:7" x14ac:dyDescent="0.2">
      <c r="A5098" t="s">
        <v>15540</v>
      </c>
      <c r="B5098">
        <v>286205</v>
      </c>
      <c r="C5098">
        <v>2024</v>
      </c>
      <c r="D5098" s="1">
        <v>45359</v>
      </c>
      <c r="E5098" s="1">
        <v>45590</v>
      </c>
      <c r="F5098">
        <v>231</v>
      </c>
      <c r="G5098" t="s">
        <v>23379</v>
      </c>
    </row>
    <row r="5099" spans="1:7" x14ac:dyDescent="0.2">
      <c r="A5099" t="s">
        <v>15540</v>
      </c>
      <c r="B5099">
        <v>287852</v>
      </c>
      <c r="C5099">
        <v>2024</v>
      </c>
      <c r="D5099" s="1">
        <v>45490</v>
      </c>
      <c r="E5099" s="1">
        <v>45590</v>
      </c>
      <c r="F5099">
        <v>100</v>
      </c>
      <c r="G5099" t="s">
        <v>23379</v>
      </c>
    </row>
    <row r="5100" spans="1:7" x14ac:dyDescent="0.2">
      <c r="A5100" t="s">
        <v>15540</v>
      </c>
      <c r="B5100">
        <v>287856</v>
      </c>
      <c r="C5100">
        <v>2024</v>
      </c>
      <c r="D5100" s="1">
        <v>45490</v>
      </c>
      <c r="E5100" s="1">
        <v>45590</v>
      </c>
      <c r="F5100">
        <v>100</v>
      </c>
      <c r="G5100" t="s">
        <v>23379</v>
      </c>
    </row>
    <row r="5101" spans="1:7" x14ac:dyDescent="0.2">
      <c r="A5101" t="s">
        <v>15540</v>
      </c>
      <c r="B5101">
        <v>287861</v>
      </c>
      <c r="C5101">
        <v>2024</v>
      </c>
      <c r="D5101" s="1">
        <v>45491</v>
      </c>
      <c r="E5101" s="1">
        <v>45590</v>
      </c>
      <c r="F5101">
        <v>99</v>
      </c>
      <c r="G5101" t="s">
        <v>23379</v>
      </c>
    </row>
    <row r="5102" spans="1:7" x14ac:dyDescent="0.2">
      <c r="A5102" t="s">
        <v>15540</v>
      </c>
      <c r="B5102">
        <v>287921</v>
      </c>
      <c r="C5102">
        <v>2024</v>
      </c>
      <c r="D5102" s="1">
        <v>45497</v>
      </c>
      <c r="E5102" s="1">
        <v>45590</v>
      </c>
      <c r="F5102">
        <v>93</v>
      </c>
      <c r="G5102" t="s">
        <v>23379</v>
      </c>
    </row>
    <row r="5103" spans="1:7" x14ac:dyDescent="0.2">
      <c r="A5103" t="s">
        <v>15540</v>
      </c>
      <c r="B5103">
        <v>287923</v>
      </c>
      <c r="C5103">
        <v>2024</v>
      </c>
      <c r="D5103" s="1">
        <v>45497</v>
      </c>
      <c r="E5103" s="1">
        <v>45590</v>
      </c>
      <c r="F5103">
        <v>93</v>
      </c>
      <c r="G5103" t="s">
        <v>23379</v>
      </c>
    </row>
    <row r="5104" spans="1:7" x14ac:dyDescent="0.2">
      <c r="A5104" t="s">
        <v>15540</v>
      </c>
      <c r="B5104">
        <v>287961</v>
      </c>
      <c r="C5104">
        <v>2024</v>
      </c>
      <c r="D5104" s="1">
        <v>45503</v>
      </c>
      <c r="E5104" s="1">
        <v>45590</v>
      </c>
      <c r="F5104">
        <v>87</v>
      </c>
      <c r="G5104" t="s">
        <v>23379</v>
      </c>
    </row>
    <row r="5105" spans="1:7" x14ac:dyDescent="0.2">
      <c r="A5105" t="s">
        <v>15540</v>
      </c>
      <c r="B5105">
        <v>287992</v>
      </c>
      <c r="C5105">
        <v>2024</v>
      </c>
      <c r="D5105" s="1">
        <v>45502</v>
      </c>
      <c r="E5105" s="1">
        <v>45590</v>
      </c>
      <c r="F5105">
        <v>88</v>
      </c>
      <c r="G5105" t="s">
        <v>23379</v>
      </c>
    </row>
    <row r="5106" spans="1:7" x14ac:dyDescent="0.2">
      <c r="A5106" t="s">
        <v>15540</v>
      </c>
      <c r="B5106">
        <v>287993</v>
      </c>
      <c r="C5106">
        <v>2024</v>
      </c>
      <c r="D5106" s="1">
        <v>45503</v>
      </c>
      <c r="E5106" s="1">
        <v>45590</v>
      </c>
      <c r="F5106">
        <v>87</v>
      </c>
      <c r="G5106" t="s">
        <v>23379</v>
      </c>
    </row>
    <row r="5107" spans="1:7" x14ac:dyDescent="0.2">
      <c r="A5107" t="s">
        <v>15540</v>
      </c>
      <c r="B5107">
        <v>288010</v>
      </c>
      <c r="C5107">
        <v>2024</v>
      </c>
      <c r="D5107" s="1">
        <v>45505</v>
      </c>
      <c r="E5107" s="1">
        <v>45590</v>
      </c>
      <c r="F5107">
        <v>85</v>
      </c>
      <c r="G5107" t="s">
        <v>23379</v>
      </c>
    </row>
    <row r="5108" spans="1:7" x14ac:dyDescent="0.2">
      <c r="A5108" t="s">
        <v>15540</v>
      </c>
      <c r="B5108">
        <v>288012</v>
      </c>
      <c r="C5108">
        <v>2024</v>
      </c>
      <c r="D5108" s="1">
        <v>45505</v>
      </c>
      <c r="E5108" s="1">
        <v>45590</v>
      </c>
      <c r="F5108">
        <v>85</v>
      </c>
      <c r="G5108" t="s">
        <v>23379</v>
      </c>
    </row>
    <row r="5109" spans="1:7" x14ac:dyDescent="0.2">
      <c r="A5109" t="s">
        <v>15540</v>
      </c>
      <c r="B5109">
        <v>288019</v>
      </c>
      <c r="C5109">
        <v>2024</v>
      </c>
      <c r="D5109" s="1">
        <v>45506</v>
      </c>
      <c r="E5109" s="1">
        <v>45590</v>
      </c>
      <c r="F5109">
        <v>84</v>
      </c>
      <c r="G5109" t="s">
        <v>23379</v>
      </c>
    </row>
    <row r="5110" spans="1:7" x14ac:dyDescent="0.2">
      <c r="A5110" t="s">
        <v>15540</v>
      </c>
      <c r="B5110">
        <v>287712</v>
      </c>
      <c r="C5110">
        <v>2024</v>
      </c>
      <c r="D5110" s="1">
        <v>45478</v>
      </c>
      <c r="E5110" s="1">
        <v>45604</v>
      </c>
      <c r="F5110">
        <v>126</v>
      </c>
      <c r="G5110" t="s">
        <v>23379</v>
      </c>
    </row>
    <row r="5111" spans="1:7" x14ac:dyDescent="0.2">
      <c r="A5111" t="s">
        <v>15540</v>
      </c>
      <c r="B5111">
        <v>287565</v>
      </c>
      <c r="C5111">
        <v>2024</v>
      </c>
      <c r="D5111" s="1">
        <v>45471</v>
      </c>
      <c r="E5111" s="1">
        <v>45610</v>
      </c>
      <c r="F5111">
        <v>139</v>
      </c>
      <c r="G5111" t="s">
        <v>23379</v>
      </c>
    </row>
    <row r="5112" spans="1:7" x14ac:dyDescent="0.2">
      <c r="A5112" t="s">
        <v>15540</v>
      </c>
      <c r="B5112">
        <v>287665</v>
      </c>
      <c r="C5112">
        <v>2024</v>
      </c>
      <c r="D5112" s="1">
        <v>45475</v>
      </c>
      <c r="E5112" s="1">
        <v>45610</v>
      </c>
      <c r="F5112">
        <v>135</v>
      </c>
      <c r="G5112" t="s">
        <v>23379</v>
      </c>
    </row>
    <row r="5113" spans="1:7" x14ac:dyDescent="0.2">
      <c r="A5113" t="s">
        <v>15540</v>
      </c>
      <c r="B5113">
        <v>286245</v>
      </c>
      <c r="C5113">
        <v>2024</v>
      </c>
      <c r="D5113" s="1">
        <v>45362</v>
      </c>
      <c r="E5113" s="1">
        <v>45618</v>
      </c>
      <c r="F5113">
        <v>256</v>
      </c>
      <c r="G5113" t="s">
        <v>23379</v>
      </c>
    </row>
    <row r="5114" spans="1:7" x14ac:dyDescent="0.2">
      <c r="A5114" t="s">
        <v>15540</v>
      </c>
      <c r="B5114">
        <v>286417</v>
      </c>
      <c r="C5114">
        <v>2024</v>
      </c>
      <c r="D5114" s="1">
        <v>45370</v>
      </c>
      <c r="E5114" s="1">
        <v>45618</v>
      </c>
      <c r="F5114">
        <v>248</v>
      </c>
      <c r="G5114" t="s">
        <v>23379</v>
      </c>
    </row>
    <row r="5115" spans="1:7" x14ac:dyDescent="0.2">
      <c r="A5115" t="s">
        <v>15540</v>
      </c>
      <c r="B5115">
        <v>286437</v>
      </c>
      <c r="C5115">
        <v>2024</v>
      </c>
      <c r="D5115" s="1">
        <v>45373</v>
      </c>
      <c r="E5115" s="1">
        <v>45618</v>
      </c>
      <c r="F5115">
        <v>245</v>
      </c>
      <c r="G5115" t="s">
        <v>23379</v>
      </c>
    </row>
    <row r="5116" spans="1:7" x14ac:dyDescent="0.2">
      <c r="A5116" t="s">
        <v>15540</v>
      </c>
      <c r="B5116">
        <v>286464</v>
      </c>
      <c r="C5116">
        <v>2024</v>
      </c>
      <c r="D5116" s="1">
        <v>45376</v>
      </c>
      <c r="E5116" s="1">
        <v>45618</v>
      </c>
      <c r="F5116">
        <v>242</v>
      </c>
      <c r="G5116" t="s">
        <v>23379</v>
      </c>
    </row>
    <row r="5117" spans="1:7" x14ac:dyDescent="0.2">
      <c r="A5117" t="s">
        <v>15540</v>
      </c>
      <c r="B5117">
        <v>287496</v>
      </c>
      <c r="C5117">
        <v>2024</v>
      </c>
      <c r="D5117" s="1">
        <v>45457</v>
      </c>
      <c r="E5117" s="1">
        <v>45618</v>
      </c>
      <c r="F5117">
        <v>161</v>
      </c>
      <c r="G5117" t="s">
        <v>23379</v>
      </c>
    </row>
    <row r="5118" spans="1:7" x14ac:dyDescent="0.2">
      <c r="A5118" t="s">
        <v>15540</v>
      </c>
      <c r="B5118">
        <v>287954</v>
      </c>
      <c r="C5118">
        <v>2024</v>
      </c>
      <c r="D5118" s="1">
        <v>45502</v>
      </c>
      <c r="E5118" s="1">
        <v>45618</v>
      </c>
      <c r="F5118">
        <v>116</v>
      </c>
      <c r="G5118" t="s">
        <v>23379</v>
      </c>
    </row>
    <row r="5119" spans="1:7" x14ac:dyDescent="0.2">
      <c r="A5119" t="s">
        <v>15540</v>
      </c>
      <c r="B5119">
        <v>287997</v>
      </c>
      <c r="C5119">
        <v>2024</v>
      </c>
      <c r="D5119" s="1">
        <v>45504</v>
      </c>
      <c r="E5119" s="1">
        <v>45618</v>
      </c>
      <c r="F5119">
        <v>114</v>
      </c>
      <c r="G5119" t="s">
        <v>23379</v>
      </c>
    </row>
    <row r="5120" spans="1:7" x14ac:dyDescent="0.2">
      <c r="A5120" t="s">
        <v>15540</v>
      </c>
      <c r="B5120">
        <v>287749</v>
      </c>
      <c r="C5120">
        <v>2024</v>
      </c>
      <c r="D5120" s="1">
        <v>45482</v>
      </c>
      <c r="E5120" s="1">
        <v>45638</v>
      </c>
      <c r="F5120">
        <v>156</v>
      </c>
      <c r="G5120" t="s">
        <v>23379</v>
      </c>
    </row>
    <row r="5121" spans="1:7" x14ac:dyDescent="0.2">
      <c r="A5121" t="s">
        <v>15540</v>
      </c>
      <c r="B5121">
        <v>287757</v>
      </c>
      <c r="C5121">
        <v>2024</v>
      </c>
      <c r="D5121" s="1">
        <v>45483</v>
      </c>
      <c r="E5121" s="1">
        <v>45638</v>
      </c>
      <c r="F5121">
        <v>155</v>
      </c>
      <c r="G5121" t="s">
        <v>23379</v>
      </c>
    </row>
    <row r="5122" spans="1:7" x14ac:dyDescent="0.2">
      <c r="A5122" t="s">
        <v>15540</v>
      </c>
      <c r="B5122">
        <v>286229</v>
      </c>
      <c r="C5122">
        <v>2024</v>
      </c>
      <c r="D5122" s="1">
        <v>45362</v>
      </c>
      <c r="E5122" s="1">
        <v>45642</v>
      </c>
      <c r="F5122">
        <v>280</v>
      </c>
      <c r="G5122" t="s">
        <v>23379</v>
      </c>
    </row>
    <row r="5123" spans="1:7" x14ac:dyDescent="0.2">
      <c r="A5123" t="s">
        <v>15540</v>
      </c>
      <c r="B5123">
        <v>217155</v>
      </c>
      <c r="C5123">
        <v>2024</v>
      </c>
      <c r="D5123" s="1">
        <v>45533</v>
      </c>
      <c r="E5123" s="1">
        <v>45646</v>
      </c>
      <c r="F5123">
        <v>113</v>
      </c>
      <c r="G5123" t="s">
        <v>23379</v>
      </c>
    </row>
    <row r="5124" spans="1:7" x14ac:dyDescent="0.2">
      <c r="A5124" t="s">
        <v>15540</v>
      </c>
      <c r="B5124">
        <v>218664</v>
      </c>
      <c r="C5124">
        <v>2024</v>
      </c>
      <c r="D5124" s="1">
        <v>45541</v>
      </c>
      <c r="E5124" s="1">
        <v>45646</v>
      </c>
      <c r="F5124">
        <v>105</v>
      </c>
      <c r="G5124" t="s">
        <v>23379</v>
      </c>
    </row>
    <row r="5125" spans="1:7" x14ac:dyDescent="0.2">
      <c r="A5125" t="s">
        <v>15540</v>
      </c>
      <c r="B5125">
        <v>286202</v>
      </c>
      <c r="C5125">
        <v>2024</v>
      </c>
      <c r="D5125" s="1">
        <v>45358</v>
      </c>
      <c r="E5125" s="1">
        <v>45646</v>
      </c>
      <c r="F5125">
        <v>288</v>
      </c>
      <c r="G5125" t="s">
        <v>23379</v>
      </c>
    </row>
    <row r="5126" spans="1:7" x14ac:dyDescent="0.2">
      <c r="A5126" t="s">
        <v>15540</v>
      </c>
      <c r="B5126">
        <v>286214</v>
      </c>
      <c r="C5126">
        <v>2024</v>
      </c>
      <c r="D5126" s="1">
        <v>45442</v>
      </c>
      <c r="E5126" s="1">
        <v>45646</v>
      </c>
      <c r="F5126">
        <v>204</v>
      </c>
      <c r="G5126" t="s">
        <v>23379</v>
      </c>
    </row>
    <row r="5127" spans="1:7" x14ac:dyDescent="0.2">
      <c r="A5127" t="s">
        <v>15540</v>
      </c>
      <c r="B5127">
        <v>286509</v>
      </c>
      <c r="C5127">
        <v>2024</v>
      </c>
      <c r="D5127" s="1">
        <v>45379</v>
      </c>
      <c r="E5127" s="1">
        <v>45646</v>
      </c>
      <c r="F5127">
        <v>267</v>
      </c>
      <c r="G5127" t="s">
        <v>23379</v>
      </c>
    </row>
    <row r="5128" spans="1:7" x14ac:dyDescent="0.2">
      <c r="A5128" t="s">
        <v>15540</v>
      </c>
      <c r="B5128">
        <v>286549</v>
      </c>
      <c r="C5128">
        <v>2024</v>
      </c>
      <c r="D5128" s="1">
        <v>45384</v>
      </c>
      <c r="E5128" s="1">
        <v>45646</v>
      </c>
      <c r="F5128">
        <v>262</v>
      </c>
      <c r="G5128" t="s">
        <v>23379</v>
      </c>
    </row>
    <row r="5129" spans="1:7" x14ac:dyDescent="0.2">
      <c r="A5129" t="s">
        <v>15540</v>
      </c>
      <c r="B5129">
        <v>286842</v>
      </c>
      <c r="C5129">
        <v>2024</v>
      </c>
      <c r="D5129" s="1">
        <v>45399</v>
      </c>
      <c r="E5129" s="1">
        <v>45646</v>
      </c>
      <c r="F5129">
        <v>247</v>
      </c>
      <c r="G5129" t="s">
        <v>23379</v>
      </c>
    </row>
    <row r="5130" spans="1:7" x14ac:dyDescent="0.2">
      <c r="A5130" t="s">
        <v>15540</v>
      </c>
      <c r="B5130">
        <v>287498</v>
      </c>
      <c r="C5130">
        <v>2024</v>
      </c>
      <c r="D5130" s="1">
        <v>45457</v>
      </c>
      <c r="E5130" s="1">
        <v>45646</v>
      </c>
      <c r="F5130">
        <v>189</v>
      </c>
      <c r="G5130" t="s">
        <v>23379</v>
      </c>
    </row>
    <row r="5131" spans="1:7" x14ac:dyDescent="0.2">
      <c r="A5131" t="s">
        <v>15540</v>
      </c>
      <c r="B5131">
        <v>288036</v>
      </c>
      <c r="C5131">
        <v>2024</v>
      </c>
      <c r="D5131" s="1">
        <v>45505</v>
      </c>
      <c r="E5131" s="1">
        <v>45646</v>
      </c>
      <c r="F5131">
        <v>141</v>
      </c>
      <c r="G5131" t="s">
        <v>23379</v>
      </c>
    </row>
    <row r="5132" spans="1:7" x14ac:dyDescent="0.2">
      <c r="A5132" t="s">
        <v>15540</v>
      </c>
      <c r="B5132">
        <v>288127</v>
      </c>
      <c r="C5132">
        <v>2024</v>
      </c>
      <c r="D5132" s="1">
        <v>45519</v>
      </c>
      <c r="E5132" s="1">
        <v>45646</v>
      </c>
      <c r="F5132">
        <v>127</v>
      </c>
      <c r="G5132" t="s">
        <v>23379</v>
      </c>
    </row>
    <row r="5133" spans="1:7" x14ac:dyDescent="0.2">
      <c r="A5133" t="s">
        <v>15540</v>
      </c>
      <c r="B5133">
        <v>288268</v>
      </c>
      <c r="C5133">
        <v>2024</v>
      </c>
      <c r="D5133" s="1">
        <v>45525</v>
      </c>
      <c r="E5133" s="1">
        <v>45646</v>
      </c>
      <c r="F5133">
        <v>121</v>
      </c>
      <c r="G5133" t="s">
        <v>23379</v>
      </c>
    </row>
    <row r="5134" spans="1:7" x14ac:dyDescent="0.2">
      <c r="A5134" t="s">
        <v>15540</v>
      </c>
      <c r="B5134">
        <v>288291</v>
      </c>
      <c r="C5134">
        <v>2024</v>
      </c>
      <c r="D5134" s="1">
        <v>45530</v>
      </c>
      <c r="E5134" s="1">
        <v>45646</v>
      </c>
      <c r="F5134">
        <v>116</v>
      </c>
      <c r="G5134" t="s">
        <v>23379</v>
      </c>
    </row>
    <row r="5135" spans="1:7" x14ac:dyDescent="0.2">
      <c r="A5135" t="s">
        <v>15540</v>
      </c>
      <c r="B5135">
        <v>288294</v>
      </c>
      <c r="C5135">
        <v>2024</v>
      </c>
      <c r="D5135" s="1">
        <v>45532</v>
      </c>
      <c r="E5135" s="1">
        <v>45646</v>
      </c>
      <c r="F5135">
        <v>114</v>
      </c>
      <c r="G5135" t="s">
        <v>23379</v>
      </c>
    </row>
    <row r="5136" spans="1:7" x14ac:dyDescent="0.2">
      <c r="A5136" t="s">
        <v>15540</v>
      </c>
      <c r="B5136">
        <v>288013</v>
      </c>
      <c r="C5136">
        <v>2024</v>
      </c>
      <c r="D5136" s="1">
        <v>45505</v>
      </c>
      <c r="E5136" s="1">
        <v>45660</v>
      </c>
      <c r="F5136">
        <v>155</v>
      </c>
      <c r="G5136" t="s">
        <v>23379</v>
      </c>
    </row>
    <row r="5137" spans="1:7" x14ac:dyDescent="0.2">
      <c r="A5137" t="s">
        <v>15540</v>
      </c>
      <c r="B5137">
        <v>288022</v>
      </c>
      <c r="C5137">
        <v>2024</v>
      </c>
      <c r="D5137" s="1">
        <v>45506</v>
      </c>
      <c r="E5137" s="1">
        <v>45660</v>
      </c>
      <c r="F5137">
        <v>154</v>
      </c>
      <c r="G5137" t="s">
        <v>23379</v>
      </c>
    </row>
    <row r="5138" spans="1:7" x14ac:dyDescent="0.2">
      <c r="A5138" t="s">
        <v>15540</v>
      </c>
      <c r="B5138">
        <v>288067</v>
      </c>
      <c r="C5138">
        <v>2024</v>
      </c>
      <c r="D5138" s="1">
        <v>45511</v>
      </c>
      <c r="E5138" s="1">
        <v>45660</v>
      </c>
      <c r="F5138">
        <v>149</v>
      </c>
      <c r="G5138" t="s">
        <v>23379</v>
      </c>
    </row>
    <row r="5139" spans="1:7" x14ac:dyDescent="0.2">
      <c r="A5139" t="s">
        <v>15540</v>
      </c>
      <c r="B5139">
        <v>288129</v>
      </c>
      <c r="C5139">
        <v>2024</v>
      </c>
      <c r="D5139" s="1">
        <v>45519</v>
      </c>
      <c r="E5139" s="1">
        <v>45660</v>
      </c>
      <c r="F5139">
        <v>141</v>
      </c>
      <c r="G5139" t="s">
        <v>23379</v>
      </c>
    </row>
    <row r="5140" spans="1:7" x14ac:dyDescent="0.2">
      <c r="A5140" t="s">
        <v>15540</v>
      </c>
      <c r="B5140">
        <v>284733</v>
      </c>
      <c r="C5140">
        <v>2023</v>
      </c>
      <c r="D5140" s="1">
        <v>45222</v>
      </c>
      <c r="E5140" s="1">
        <v>45673</v>
      </c>
      <c r="F5140">
        <v>451</v>
      </c>
      <c r="G5140" t="s">
        <v>23380</v>
      </c>
    </row>
    <row r="5141" spans="1:7" x14ac:dyDescent="0.2">
      <c r="A5141" t="s">
        <v>15540</v>
      </c>
      <c r="B5141">
        <v>288113</v>
      </c>
      <c r="C5141">
        <v>2024</v>
      </c>
      <c r="D5141" s="1">
        <v>45519</v>
      </c>
      <c r="E5141" s="1">
        <v>45673</v>
      </c>
      <c r="F5141">
        <v>154</v>
      </c>
      <c r="G5141" t="s">
        <v>23379</v>
      </c>
    </row>
    <row r="5142" spans="1:7" x14ac:dyDescent="0.2">
      <c r="A5142" t="s">
        <v>15540</v>
      </c>
      <c r="B5142">
        <v>288124</v>
      </c>
      <c r="C5142">
        <v>2024</v>
      </c>
      <c r="D5142" s="1">
        <v>45519</v>
      </c>
      <c r="E5142" s="1">
        <v>45674</v>
      </c>
      <c r="F5142">
        <v>155</v>
      </c>
      <c r="G5142" t="s">
        <v>23379</v>
      </c>
    </row>
    <row r="5143" spans="1:7" x14ac:dyDescent="0.2">
      <c r="A5143" t="s">
        <v>15540</v>
      </c>
      <c r="B5143">
        <v>288565</v>
      </c>
      <c r="C5143">
        <v>2024</v>
      </c>
      <c r="D5143" s="1">
        <v>45546</v>
      </c>
      <c r="E5143" s="1">
        <v>45678</v>
      </c>
      <c r="F5143">
        <v>132</v>
      </c>
      <c r="G5143" t="s">
        <v>23379</v>
      </c>
    </row>
    <row r="5144" spans="1:7" x14ac:dyDescent="0.2">
      <c r="A5144" t="s">
        <v>15540</v>
      </c>
      <c r="B5144">
        <v>286230</v>
      </c>
      <c r="C5144">
        <v>2024</v>
      </c>
      <c r="D5144" s="1">
        <v>45359</v>
      </c>
      <c r="E5144" s="1">
        <v>45681</v>
      </c>
      <c r="F5144">
        <v>322</v>
      </c>
      <c r="G5144" t="s">
        <v>23379</v>
      </c>
    </row>
    <row r="5145" spans="1:7" x14ac:dyDescent="0.2">
      <c r="A5145" t="s">
        <v>15540</v>
      </c>
      <c r="B5145">
        <v>286572</v>
      </c>
      <c r="C5145">
        <v>2024</v>
      </c>
      <c r="D5145" s="1">
        <v>45385</v>
      </c>
      <c r="E5145" s="1">
        <v>45681</v>
      </c>
      <c r="F5145">
        <v>296</v>
      </c>
      <c r="G5145" t="s">
        <v>23379</v>
      </c>
    </row>
    <row r="5146" spans="1:7" x14ac:dyDescent="0.2">
      <c r="A5146" t="s">
        <v>15540</v>
      </c>
      <c r="B5146">
        <v>286668</v>
      </c>
      <c r="C5146">
        <v>2024</v>
      </c>
      <c r="D5146" s="1">
        <v>45392</v>
      </c>
      <c r="E5146" s="1">
        <v>45681</v>
      </c>
      <c r="F5146">
        <v>289</v>
      </c>
      <c r="G5146" t="s">
        <v>23379</v>
      </c>
    </row>
    <row r="5147" spans="1:7" x14ac:dyDescent="0.2">
      <c r="A5147" t="s">
        <v>15540</v>
      </c>
      <c r="B5147">
        <v>286707</v>
      </c>
      <c r="C5147">
        <v>2024</v>
      </c>
      <c r="D5147" s="1">
        <v>45397</v>
      </c>
      <c r="E5147" s="1">
        <v>45681</v>
      </c>
      <c r="F5147">
        <v>284</v>
      </c>
      <c r="G5147" t="s">
        <v>23379</v>
      </c>
    </row>
    <row r="5148" spans="1:7" x14ac:dyDescent="0.2">
      <c r="A5148" t="s">
        <v>15540</v>
      </c>
      <c r="B5148">
        <v>287500</v>
      </c>
      <c r="C5148">
        <v>2024</v>
      </c>
      <c r="D5148" s="1">
        <v>45467</v>
      </c>
      <c r="E5148" s="1">
        <v>45681</v>
      </c>
      <c r="F5148">
        <v>214</v>
      </c>
      <c r="G5148" t="s">
        <v>23379</v>
      </c>
    </row>
    <row r="5149" spans="1:7" x14ac:dyDescent="0.2">
      <c r="A5149" t="s">
        <v>15540</v>
      </c>
      <c r="B5149">
        <v>288264</v>
      </c>
      <c r="C5149">
        <v>2024</v>
      </c>
      <c r="D5149" s="1">
        <v>45526</v>
      </c>
      <c r="E5149" s="1">
        <v>45681</v>
      </c>
      <c r="F5149">
        <v>155</v>
      </c>
      <c r="G5149" t="s">
        <v>23379</v>
      </c>
    </row>
    <row r="5150" spans="1:7" x14ac:dyDescent="0.2">
      <c r="A5150" t="s">
        <v>15540</v>
      </c>
      <c r="B5150">
        <v>288404</v>
      </c>
      <c r="C5150">
        <v>2024</v>
      </c>
      <c r="D5150" s="1">
        <v>45544</v>
      </c>
      <c r="E5150" s="1">
        <v>45681</v>
      </c>
      <c r="F5150">
        <v>137</v>
      </c>
      <c r="G5150" t="s">
        <v>23379</v>
      </c>
    </row>
    <row r="5151" spans="1:7" x14ac:dyDescent="0.2">
      <c r="A5151" t="s">
        <v>15540</v>
      </c>
      <c r="B5151">
        <v>288658</v>
      </c>
      <c r="C5151">
        <v>2024</v>
      </c>
      <c r="D5151" s="1">
        <v>45560</v>
      </c>
      <c r="E5151" s="1">
        <v>45681</v>
      </c>
      <c r="F5151">
        <v>121</v>
      </c>
      <c r="G5151" t="s">
        <v>23379</v>
      </c>
    </row>
    <row r="5152" spans="1:7" x14ac:dyDescent="0.2">
      <c r="A5152" t="s">
        <v>15540</v>
      </c>
      <c r="B5152">
        <v>288690</v>
      </c>
      <c r="C5152">
        <v>2024</v>
      </c>
      <c r="D5152" s="1">
        <v>45561</v>
      </c>
      <c r="E5152" s="1">
        <v>45681</v>
      </c>
      <c r="F5152">
        <v>120</v>
      </c>
      <c r="G5152" t="s">
        <v>23379</v>
      </c>
    </row>
    <row r="5153" spans="1:7" x14ac:dyDescent="0.2">
      <c r="A5153" t="s">
        <v>15540</v>
      </c>
      <c r="B5153">
        <v>288726</v>
      </c>
      <c r="C5153">
        <v>2024</v>
      </c>
      <c r="D5153" s="1">
        <v>45565</v>
      </c>
      <c r="E5153" s="1">
        <v>45681</v>
      </c>
      <c r="F5153">
        <v>116</v>
      </c>
      <c r="G5153" t="s">
        <v>23379</v>
      </c>
    </row>
    <row r="5154" spans="1:7" x14ac:dyDescent="0.2">
      <c r="A5154" t="s">
        <v>15540</v>
      </c>
      <c r="B5154">
        <v>288934</v>
      </c>
      <c r="C5154">
        <v>2024</v>
      </c>
      <c r="D5154" s="1">
        <v>45579</v>
      </c>
      <c r="E5154" s="1">
        <v>45681</v>
      </c>
      <c r="F5154">
        <v>102</v>
      </c>
      <c r="G5154" t="s">
        <v>23379</v>
      </c>
    </row>
    <row r="5155" spans="1:7" x14ac:dyDescent="0.2">
      <c r="A5155" t="s">
        <v>15540</v>
      </c>
      <c r="B5155">
        <v>286454</v>
      </c>
      <c r="C5155">
        <v>2024</v>
      </c>
      <c r="D5155" s="1">
        <v>45373</v>
      </c>
      <c r="E5155" s="1">
        <v>45685</v>
      </c>
      <c r="F5155">
        <v>312</v>
      </c>
      <c r="G5155" t="s">
        <v>23379</v>
      </c>
    </row>
    <row r="5156" spans="1:7" x14ac:dyDescent="0.2">
      <c r="A5156" t="s">
        <v>15540</v>
      </c>
      <c r="B5156">
        <v>288319</v>
      </c>
      <c r="C5156">
        <v>2024</v>
      </c>
      <c r="D5156" s="1">
        <v>45532</v>
      </c>
      <c r="E5156" s="1">
        <v>45685</v>
      </c>
      <c r="F5156">
        <v>153</v>
      </c>
      <c r="G5156" t="s">
        <v>23379</v>
      </c>
    </row>
    <row r="5157" spans="1:7" x14ac:dyDescent="0.2">
      <c r="A5157" t="s">
        <v>15540</v>
      </c>
      <c r="B5157">
        <v>285680</v>
      </c>
      <c r="C5157">
        <v>2024</v>
      </c>
      <c r="D5157" s="1">
        <v>45302</v>
      </c>
      <c r="E5157" s="1">
        <v>45686</v>
      </c>
      <c r="F5157">
        <v>384</v>
      </c>
      <c r="G5157" t="s">
        <v>23380</v>
      </c>
    </row>
    <row r="5158" spans="1:7" x14ac:dyDescent="0.2">
      <c r="A5158" t="s">
        <v>15540</v>
      </c>
      <c r="B5158">
        <v>286272</v>
      </c>
      <c r="C5158">
        <v>2024</v>
      </c>
      <c r="D5158" s="1">
        <v>45362</v>
      </c>
      <c r="E5158" s="1">
        <v>45687</v>
      </c>
      <c r="F5158">
        <v>325</v>
      </c>
      <c r="G5158" t="s">
        <v>23379</v>
      </c>
    </row>
    <row r="5159" spans="1:7" x14ac:dyDescent="0.2">
      <c r="A5159" t="s">
        <v>15540</v>
      </c>
      <c r="B5159">
        <v>215544</v>
      </c>
      <c r="C5159">
        <v>2024</v>
      </c>
      <c r="D5159" s="1">
        <v>45553</v>
      </c>
      <c r="E5159" s="1">
        <v>45688</v>
      </c>
      <c r="F5159">
        <v>135</v>
      </c>
      <c r="G5159" t="s">
        <v>23379</v>
      </c>
    </row>
    <row r="5160" spans="1:7" x14ac:dyDescent="0.2">
      <c r="A5160" t="s">
        <v>15540</v>
      </c>
      <c r="B5160">
        <v>288716</v>
      </c>
      <c r="C5160">
        <v>2024</v>
      </c>
      <c r="D5160" s="1">
        <v>45565</v>
      </c>
      <c r="E5160" s="1">
        <v>45688</v>
      </c>
      <c r="F5160">
        <v>123</v>
      </c>
      <c r="G5160" t="s">
        <v>23379</v>
      </c>
    </row>
    <row r="5161" spans="1:7" x14ac:dyDescent="0.2">
      <c r="A5161" t="s">
        <v>15540</v>
      </c>
      <c r="B5161">
        <v>287112</v>
      </c>
      <c r="C5161">
        <v>2024</v>
      </c>
      <c r="D5161" s="1">
        <v>45516</v>
      </c>
      <c r="E5161" s="1">
        <v>45692</v>
      </c>
      <c r="F5161">
        <v>176</v>
      </c>
      <c r="G5161" t="s">
        <v>23379</v>
      </c>
    </row>
    <row r="5162" spans="1:7" x14ac:dyDescent="0.2">
      <c r="A5162" t="s">
        <v>15540</v>
      </c>
      <c r="B5162">
        <v>287495</v>
      </c>
      <c r="C5162">
        <v>2024</v>
      </c>
      <c r="D5162" s="1">
        <v>45454</v>
      </c>
      <c r="E5162" s="1">
        <v>45692</v>
      </c>
      <c r="F5162">
        <v>238</v>
      </c>
      <c r="G5162" t="s">
        <v>23379</v>
      </c>
    </row>
    <row r="5163" spans="1:7" x14ac:dyDescent="0.2">
      <c r="A5163" t="s">
        <v>15540</v>
      </c>
      <c r="B5163">
        <v>287497</v>
      </c>
      <c r="C5163">
        <v>2024</v>
      </c>
      <c r="D5163" s="1">
        <v>45454</v>
      </c>
      <c r="E5163" s="1">
        <v>45692</v>
      </c>
      <c r="F5163">
        <v>238</v>
      </c>
      <c r="G5163" t="s">
        <v>23379</v>
      </c>
    </row>
    <row r="5164" spans="1:7" x14ac:dyDescent="0.2">
      <c r="A5164" t="s">
        <v>15540</v>
      </c>
      <c r="B5164">
        <v>286633</v>
      </c>
      <c r="C5164">
        <v>2024</v>
      </c>
      <c r="D5164" s="1">
        <v>45390</v>
      </c>
      <c r="E5164" s="1">
        <v>45695</v>
      </c>
      <c r="F5164">
        <v>305</v>
      </c>
      <c r="G5164" t="s">
        <v>23379</v>
      </c>
    </row>
    <row r="5165" spans="1:7" x14ac:dyDescent="0.2">
      <c r="A5165" t="s">
        <v>15540</v>
      </c>
      <c r="B5165">
        <v>286702</v>
      </c>
      <c r="C5165">
        <v>2024</v>
      </c>
      <c r="D5165" s="1">
        <v>45513</v>
      </c>
      <c r="E5165" s="1">
        <v>45695</v>
      </c>
      <c r="F5165">
        <v>182</v>
      </c>
      <c r="G5165" t="s">
        <v>23379</v>
      </c>
    </row>
    <row r="5166" spans="1:7" x14ac:dyDescent="0.2">
      <c r="A5166" t="s">
        <v>15540</v>
      </c>
      <c r="B5166">
        <v>288027</v>
      </c>
      <c r="C5166">
        <v>2024</v>
      </c>
      <c r="D5166" s="1">
        <v>45506</v>
      </c>
      <c r="E5166" s="1">
        <v>45695</v>
      </c>
      <c r="F5166">
        <v>189</v>
      </c>
      <c r="G5166" t="s">
        <v>23379</v>
      </c>
    </row>
    <row r="5167" spans="1:7" x14ac:dyDescent="0.2">
      <c r="A5167" t="s">
        <v>15540</v>
      </c>
      <c r="B5167">
        <v>288131</v>
      </c>
      <c r="C5167">
        <v>2024</v>
      </c>
      <c r="D5167" s="1">
        <v>45519</v>
      </c>
      <c r="E5167" s="1">
        <v>45695</v>
      </c>
      <c r="F5167">
        <v>176</v>
      </c>
      <c r="G5167" t="s">
        <v>23379</v>
      </c>
    </row>
    <row r="5168" spans="1:7" x14ac:dyDescent="0.2">
      <c r="A5168" t="s">
        <v>15540</v>
      </c>
      <c r="B5168">
        <v>288293</v>
      </c>
      <c r="C5168">
        <v>2024</v>
      </c>
      <c r="D5168" s="1">
        <v>45530</v>
      </c>
      <c r="E5168" s="1">
        <v>45695</v>
      </c>
      <c r="F5168">
        <v>165</v>
      </c>
      <c r="G5168" t="s">
        <v>23379</v>
      </c>
    </row>
    <row r="5169" spans="1:7" x14ac:dyDescent="0.2">
      <c r="A5169" t="s">
        <v>15540</v>
      </c>
      <c r="B5169">
        <v>288333</v>
      </c>
      <c r="C5169">
        <v>2024</v>
      </c>
      <c r="D5169" s="1">
        <v>45538</v>
      </c>
      <c r="E5169" s="1">
        <v>45695</v>
      </c>
      <c r="F5169">
        <v>157</v>
      </c>
      <c r="G5169" t="s">
        <v>23379</v>
      </c>
    </row>
    <row r="5170" spans="1:7" x14ac:dyDescent="0.2">
      <c r="A5170" t="s">
        <v>15540</v>
      </c>
      <c r="B5170">
        <v>288566</v>
      </c>
      <c r="C5170">
        <v>2024</v>
      </c>
      <c r="D5170" s="1">
        <v>45547</v>
      </c>
      <c r="E5170" s="1">
        <v>45695</v>
      </c>
      <c r="F5170">
        <v>148</v>
      </c>
      <c r="G5170" t="s">
        <v>23379</v>
      </c>
    </row>
    <row r="5171" spans="1:7" x14ac:dyDescent="0.2">
      <c r="A5171" t="s">
        <v>15540</v>
      </c>
      <c r="B5171">
        <v>288733</v>
      </c>
      <c r="C5171">
        <v>2024</v>
      </c>
      <c r="D5171" s="1">
        <v>45565</v>
      </c>
      <c r="E5171" s="1">
        <v>45695</v>
      </c>
      <c r="F5171">
        <v>130</v>
      </c>
      <c r="G5171" t="s">
        <v>23379</v>
      </c>
    </row>
    <row r="5172" spans="1:7" x14ac:dyDescent="0.2">
      <c r="A5172" t="s">
        <v>15540</v>
      </c>
      <c r="B5172">
        <v>288766</v>
      </c>
      <c r="C5172">
        <v>2024</v>
      </c>
      <c r="D5172" s="1">
        <v>45568</v>
      </c>
      <c r="E5172" s="1">
        <v>45695</v>
      </c>
      <c r="F5172">
        <v>127</v>
      </c>
      <c r="G5172" t="s">
        <v>23379</v>
      </c>
    </row>
    <row r="5173" spans="1:7" x14ac:dyDescent="0.2">
      <c r="A5173" t="s">
        <v>15540</v>
      </c>
      <c r="B5173">
        <v>287559</v>
      </c>
      <c r="C5173">
        <v>2024</v>
      </c>
      <c r="D5173" s="1">
        <v>45467</v>
      </c>
      <c r="E5173" s="1">
        <v>45699</v>
      </c>
      <c r="F5173">
        <v>232</v>
      </c>
      <c r="G5173" t="s">
        <v>23379</v>
      </c>
    </row>
    <row r="5174" spans="1:7" x14ac:dyDescent="0.2">
      <c r="A5174" t="s">
        <v>15540</v>
      </c>
      <c r="B5174">
        <v>288596</v>
      </c>
      <c r="C5174">
        <v>2024</v>
      </c>
      <c r="D5174" s="1">
        <v>45551</v>
      </c>
      <c r="E5174" s="1">
        <v>45699</v>
      </c>
      <c r="F5174">
        <v>148</v>
      </c>
      <c r="G5174" t="s">
        <v>23379</v>
      </c>
    </row>
    <row r="5175" spans="1:7" x14ac:dyDescent="0.2">
      <c r="A5175" t="s">
        <v>15540</v>
      </c>
      <c r="B5175">
        <v>289048</v>
      </c>
      <c r="C5175">
        <v>2024</v>
      </c>
      <c r="D5175" s="1">
        <v>45588</v>
      </c>
      <c r="E5175" s="1">
        <v>45712</v>
      </c>
      <c r="F5175">
        <v>124</v>
      </c>
      <c r="G5175" t="s">
        <v>23379</v>
      </c>
    </row>
    <row r="5176" spans="1:7" x14ac:dyDescent="0.2">
      <c r="A5176" t="s">
        <v>15540</v>
      </c>
      <c r="B5176">
        <v>289106</v>
      </c>
      <c r="C5176">
        <v>2024</v>
      </c>
      <c r="D5176" s="1">
        <v>45593</v>
      </c>
      <c r="E5176" s="1">
        <v>45712</v>
      </c>
      <c r="F5176">
        <v>119</v>
      </c>
      <c r="G5176" t="s">
        <v>23379</v>
      </c>
    </row>
    <row r="5177" spans="1:7" x14ac:dyDescent="0.2">
      <c r="A5177" t="s">
        <v>15540</v>
      </c>
      <c r="B5177">
        <v>286945</v>
      </c>
      <c r="C5177">
        <v>2024</v>
      </c>
      <c r="D5177" s="1">
        <v>45414</v>
      </c>
      <c r="E5177" s="1">
        <v>45713</v>
      </c>
      <c r="F5177">
        <v>299</v>
      </c>
      <c r="G5177" t="s">
        <v>23379</v>
      </c>
    </row>
    <row r="5178" spans="1:7" x14ac:dyDescent="0.2">
      <c r="A5178" t="s">
        <v>15540</v>
      </c>
      <c r="B5178">
        <v>287561</v>
      </c>
      <c r="C5178">
        <v>2024</v>
      </c>
      <c r="D5178" s="1">
        <v>45467</v>
      </c>
      <c r="E5178" s="1">
        <v>45713</v>
      </c>
      <c r="F5178">
        <v>246</v>
      </c>
      <c r="G5178" t="s">
        <v>23379</v>
      </c>
    </row>
    <row r="5179" spans="1:7" x14ac:dyDescent="0.2">
      <c r="A5179" t="s">
        <v>15540</v>
      </c>
      <c r="B5179">
        <v>288017</v>
      </c>
      <c r="C5179">
        <v>2024</v>
      </c>
      <c r="D5179" s="1">
        <v>45506</v>
      </c>
      <c r="E5179" s="1">
        <v>45713</v>
      </c>
      <c r="F5179">
        <v>207</v>
      </c>
      <c r="G5179" t="s">
        <v>23379</v>
      </c>
    </row>
    <row r="5180" spans="1:7" x14ac:dyDescent="0.2">
      <c r="A5180" t="s">
        <v>15540</v>
      </c>
      <c r="B5180">
        <v>288590</v>
      </c>
      <c r="C5180">
        <v>2024</v>
      </c>
      <c r="D5180" s="1">
        <v>45551</v>
      </c>
      <c r="E5180" s="1">
        <v>45713</v>
      </c>
      <c r="F5180">
        <v>162</v>
      </c>
      <c r="G5180" t="s">
        <v>23379</v>
      </c>
    </row>
    <row r="5181" spans="1:7" x14ac:dyDescent="0.2">
      <c r="A5181" t="s">
        <v>15540</v>
      </c>
      <c r="B5181">
        <v>288648</v>
      </c>
      <c r="C5181">
        <v>2024</v>
      </c>
      <c r="D5181" s="1">
        <v>45554</v>
      </c>
      <c r="E5181" s="1">
        <v>45713</v>
      </c>
      <c r="F5181">
        <v>159</v>
      </c>
      <c r="G5181" t="s">
        <v>23379</v>
      </c>
    </row>
    <row r="5182" spans="1:7" x14ac:dyDescent="0.2">
      <c r="A5182" t="s">
        <v>15540</v>
      </c>
      <c r="B5182">
        <v>288720</v>
      </c>
      <c r="C5182">
        <v>2024</v>
      </c>
      <c r="D5182" s="1">
        <v>45565</v>
      </c>
      <c r="E5182" s="1">
        <v>45713</v>
      </c>
      <c r="F5182">
        <v>148</v>
      </c>
      <c r="G5182" t="s">
        <v>23379</v>
      </c>
    </row>
    <row r="5183" spans="1:7" x14ac:dyDescent="0.2">
      <c r="A5183" t="s">
        <v>15540</v>
      </c>
      <c r="B5183">
        <v>288822</v>
      </c>
      <c r="C5183">
        <v>2024</v>
      </c>
      <c r="D5183" s="1">
        <v>45572</v>
      </c>
      <c r="E5183" s="1">
        <v>45713</v>
      </c>
      <c r="F5183">
        <v>141</v>
      </c>
      <c r="G5183" t="s">
        <v>23379</v>
      </c>
    </row>
    <row r="5184" spans="1:7" x14ac:dyDescent="0.2">
      <c r="A5184" t="s">
        <v>15540</v>
      </c>
      <c r="B5184">
        <v>288929</v>
      </c>
      <c r="C5184">
        <v>2024</v>
      </c>
      <c r="D5184" s="1">
        <v>45635</v>
      </c>
      <c r="E5184" s="1">
        <v>45713</v>
      </c>
      <c r="F5184">
        <v>78</v>
      </c>
      <c r="G5184" t="s">
        <v>23379</v>
      </c>
    </row>
    <row r="5185" spans="1:7" x14ac:dyDescent="0.2">
      <c r="A5185" t="s">
        <v>15540</v>
      </c>
      <c r="B5185">
        <v>289092</v>
      </c>
      <c r="C5185">
        <v>2024</v>
      </c>
      <c r="D5185" s="1">
        <v>45589</v>
      </c>
      <c r="E5185" s="1">
        <v>45713</v>
      </c>
      <c r="F5185">
        <v>124</v>
      </c>
      <c r="G5185" t="s">
        <v>23379</v>
      </c>
    </row>
    <row r="5186" spans="1:7" x14ac:dyDescent="0.2">
      <c r="A5186" t="s">
        <v>15540</v>
      </c>
      <c r="B5186">
        <v>287347</v>
      </c>
      <c r="C5186">
        <v>2024</v>
      </c>
      <c r="D5186" s="1">
        <v>45450</v>
      </c>
      <c r="E5186" s="1">
        <v>45715</v>
      </c>
      <c r="F5186">
        <v>265</v>
      </c>
      <c r="G5186" t="s">
        <v>23379</v>
      </c>
    </row>
    <row r="5187" spans="1:7" x14ac:dyDescent="0.2">
      <c r="A5187" t="s">
        <v>15540</v>
      </c>
      <c r="B5187">
        <v>288601</v>
      </c>
      <c r="C5187">
        <v>2024</v>
      </c>
      <c r="D5187" s="1">
        <v>45555</v>
      </c>
      <c r="E5187" s="1">
        <v>45716</v>
      </c>
      <c r="F5187">
        <v>161</v>
      </c>
      <c r="G5187" t="s">
        <v>23379</v>
      </c>
    </row>
    <row r="5188" spans="1:7" x14ac:dyDescent="0.2">
      <c r="A5188" t="s">
        <v>15540</v>
      </c>
      <c r="B5188">
        <v>287761</v>
      </c>
      <c r="C5188">
        <v>2024</v>
      </c>
      <c r="D5188" s="1">
        <v>45485</v>
      </c>
      <c r="E5188" s="1">
        <v>45720</v>
      </c>
      <c r="F5188">
        <v>235</v>
      </c>
      <c r="G5188" t="s">
        <v>23379</v>
      </c>
    </row>
    <row r="5189" spans="1:7" x14ac:dyDescent="0.2">
      <c r="A5189" t="s">
        <v>15540</v>
      </c>
      <c r="B5189">
        <v>285994</v>
      </c>
      <c r="C5189">
        <v>2024</v>
      </c>
      <c r="D5189" s="1">
        <v>45336</v>
      </c>
      <c r="E5189" s="1">
        <v>45722</v>
      </c>
      <c r="F5189">
        <v>386</v>
      </c>
      <c r="G5189" t="s">
        <v>23380</v>
      </c>
    </row>
    <row r="5190" spans="1:7" x14ac:dyDescent="0.2">
      <c r="A5190" t="s">
        <v>15540</v>
      </c>
      <c r="B5190">
        <v>289032</v>
      </c>
      <c r="C5190">
        <v>2024</v>
      </c>
      <c r="D5190" s="1">
        <v>45581</v>
      </c>
      <c r="E5190" s="1">
        <v>45722</v>
      </c>
      <c r="F5190">
        <v>141</v>
      </c>
      <c r="G5190" t="s">
        <v>23379</v>
      </c>
    </row>
    <row r="5191" spans="1:7" x14ac:dyDescent="0.2">
      <c r="A5191" t="s">
        <v>15540</v>
      </c>
      <c r="B5191">
        <v>287253</v>
      </c>
      <c r="C5191">
        <v>2024</v>
      </c>
      <c r="D5191" s="1">
        <v>45436</v>
      </c>
      <c r="E5191" s="1">
        <v>45729</v>
      </c>
      <c r="F5191">
        <v>293</v>
      </c>
      <c r="G5191" t="s">
        <v>23379</v>
      </c>
    </row>
    <row r="5192" spans="1:7" x14ac:dyDescent="0.2">
      <c r="A5192" t="s">
        <v>15540</v>
      </c>
      <c r="B5192">
        <v>288598</v>
      </c>
      <c r="C5192">
        <v>2024</v>
      </c>
      <c r="D5192" s="1">
        <v>45553</v>
      </c>
      <c r="E5192" s="1">
        <v>45729</v>
      </c>
      <c r="F5192">
        <v>176</v>
      </c>
      <c r="G5192" t="s">
        <v>23379</v>
      </c>
    </row>
    <row r="5193" spans="1:7" x14ac:dyDescent="0.2">
      <c r="A5193" t="s">
        <v>15540</v>
      </c>
      <c r="B5193">
        <v>289028</v>
      </c>
      <c r="C5193">
        <v>2024</v>
      </c>
      <c r="D5193" s="1">
        <v>45581</v>
      </c>
      <c r="E5193" s="1">
        <v>45729</v>
      </c>
      <c r="F5193">
        <v>148</v>
      </c>
      <c r="G5193" t="s">
        <v>23379</v>
      </c>
    </row>
    <row r="5194" spans="1:7" x14ac:dyDescent="0.2">
      <c r="A5194" t="s">
        <v>15540</v>
      </c>
      <c r="B5194">
        <v>289095</v>
      </c>
      <c r="C5194">
        <v>2024</v>
      </c>
      <c r="D5194" s="1">
        <v>45594</v>
      </c>
      <c r="E5194" s="1">
        <v>45729</v>
      </c>
      <c r="F5194">
        <v>135</v>
      </c>
      <c r="G5194" t="s">
        <v>23379</v>
      </c>
    </row>
    <row r="5195" spans="1:7" x14ac:dyDescent="0.2">
      <c r="A5195" t="s">
        <v>15540</v>
      </c>
      <c r="B5195">
        <v>286895</v>
      </c>
      <c r="C5195">
        <v>2024</v>
      </c>
      <c r="D5195" s="1">
        <v>45411</v>
      </c>
      <c r="E5195" s="1">
        <v>45743</v>
      </c>
      <c r="F5195">
        <v>332</v>
      </c>
      <c r="G5195" t="s">
        <v>23379</v>
      </c>
    </row>
    <row r="5196" spans="1:7" x14ac:dyDescent="0.2">
      <c r="A5196" t="s">
        <v>15540</v>
      </c>
      <c r="B5196">
        <v>287221</v>
      </c>
      <c r="C5196">
        <v>2024</v>
      </c>
      <c r="D5196" s="1">
        <v>45433</v>
      </c>
      <c r="E5196" s="1">
        <v>45743</v>
      </c>
      <c r="F5196">
        <v>310</v>
      </c>
      <c r="G5196" t="s">
        <v>23379</v>
      </c>
    </row>
    <row r="5197" spans="1:7" x14ac:dyDescent="0.2">
      <c r="A5197" t="s">
        <v>15540</v>
      </c>
      <c r="B5197">
        <v>287265</v>
      </c>
      <c r="C5197">
        <v>2024</v>
      </c>
      <c r="D5197" s="1">
        <v>45442</v>
      </c>
      <c r="E5197" s="1">
        <v>45743</v>
      </c>
      <c r="F5197">
        <v>301</v>
      </c>
      <c r="G5197" t="s">
        <v>23379</v>
      </c>
    </row>
    <row r="5198" spans="1:7" x14ac:dyDescent="0.2">
      <c r="A5198" t="s">
        <v>15540</v>
      </c>
      <c r="B5198">
        <v>287485</v>
      </c>
      <c r="C5198">
        <v>2024</v>
      </c>
      <c r="D5198" s="1">
        <v>45455</v>
      </c>
      <c r="E5198" s="1">
        <v>45743</v>
      </c>
      <c r="F5198">
        <v>288</v>
      </c>
      <c r="G5198" t="s">
        <v>23379</v>
      </c>
    </row>
    <row r="5199" spans="1:7" x14ac:dyDescent="0.2">
      <c r="A5199" t="s">
        <v>15540</v>
      </c>
      <c r="B5199">
        <v>288066</v>
      </c>
      <c r="C5199">
        <v>2024</v>
      </c>
      <c r="D5199" s="1">
        <v>45511</v>
      </c>
      <c r="E5199" s="1">
        <v>45743</v>
      </c>
      <c r="F5199">
        <v>232</v>
      </c>
      <c r="G5199" t="s">
        <v>23379</v>
      </c>
    </row>
    <row r="5200" spans="1:7" x14ac:dyDescent="0.2">
      <c r="A5200" t="s">
        <v>15540</v>
      </c>
      <c r="B5200">
        <v>288633</v>
      </c>
      <c r="C5200">
        <v>2024</v>
      </c>
      <c r="D5200" s="1">
        <v>45558</v>
      </c>
      <c r="E5200" s="1">
        <v>45743</v>
      </c>
      <c r="F5200">
        <v>185</v>
      </c>
      <c r="G5200" t="s">
        <v>23379</v>
      </c>
    </row>
    <row r="5201" spans="1:7" x14ac:dyDescent="0.2">
      <c r="A5201" t="s">
        <v>15540</v>
      </c>
      <c r="B5201">
        <v>289019</v>
      </c>
      <c r="C5201">
        <v>2024</v>
      </c>
      <c r="D5201" s="1">
        <v>45583</v>
      </c>
      <c r="E5201" s="1">
        <v>45743</v>
      </c>
      <c r="F5201">
        <v>160</v>
      </c>
      <c r="G5201" t="s">
        <v>23379</v>
      </c>
    </row>
    <row r="5202" spans="1:7" x14ac:dyDescent="0.2">
      <c r="A5202" t="s">
        <v>15540</v>
      </c>
      <c r="B5202">
        <v>289101</v>
      </c>
      <c r="C5202">
        <v>2024</v>
      </c>
      <c r="D5202" s="1">
        <v>45581</v>
      </c>
      <c r="E5202" s="1">
        <v>45743</v>
      </c>
      <c r="F5202">
        <v>162</v>
      </c>
      <c r="G5202" t="s">
        <v>23379</v>
      </c>
    </row>
    <row r="5203" spans="1:7" x14ac:dyDescent="0.2">
      <c r="A5203" t="s">
        <v>15540</v>
      </c>
      <c r="B5203">
        <v>289301</v>
      </c>
      <c r="C5203">
        <v>2024</v>
      </c>
      <c r="D5203" s="1">
        <v>45602</v>
      </c>
      <c r="E5203" s="1">
        <v>45743</v>
      </c>
      <c r="F5203">
        <v>141</v>
      </c>
      <c r="G5203" t="s">
        <v>23379</v>
      </c>
    </row>
    <row r="5204" spans="1:7" x14ac:dyDescent="0.2">
      <c r="A5204" t="s">
        <v>15540</v>
      </c>
      <c r="B5204">
        <v>289341</v>
      </c>
      <c r="C5204">
        <v>2024</v>
      </c>
      <c r="D5204" s="1">
        <v>45610</v>
      </c>
      <c r="E5204" s="1">
        <v>45743</v>
      </c>
      <c r="F5204">
        <v>133</v>
      </c>
      <c r="G5204" t="s">
        <v>23379</v>
      </c>
    </row>
    <row r="5205" spans="1:7" x14ac:dyDescent="0.2">
      <c r="A5205" t="s">
        <v>15540</v>
      </c>
      <c r="B5205">
        <v>285785</v>
      </c>
      <c r="C5205">
        <v>2024</v>
      </c>
      <c r="D5205" s="1">
        <v>45322</v>
      </c>
      <c r="E5205" s="1">
        <v>45744</v>
      </c>
      <c r="F5205">
        <v>422</v>
      </c>
      <c r="G5205" t="s">
        <v>23380</v>
      </c>
    </row>
    <row r="5206" spans="1:7" x14ac:dyDescent="0.2">
      <c r="A5206" t="s">
        <v>15540</v>
      </c>
      <c r="B5206">
        <v>287990</v>
      </c>
      <c r="C5206">
        <v>2024</v>
      </c>
      <c r="D5206" s="1">
        <v>45503</v>
      </c>
      <c r="E5206" s="1">
        <v>45744</v>
      </c>
      <c r="F5206">
        <v>241</v>
      </c>
      <c r="G5206" t="s">
        <v>23379</v>
      </c>
    </row>
    <row r="5207" spans="1:7" x14ac:dyDescent="0.2">
      <c r="A5207" t="s">
        <v>15540</v>
      </c>
      <c r="B5207">
        <v>288847</v>
      </c>
      <c r="C5207">
        <v>2024</v>
      </c>
      <c r="D5207" s="1">
        <v>45574</v>
      </c>
      <c r="E5207" s="1">
        <v>45744</v>
      </c>
      <c r="F5207">
        <v>170</v>
      </c>
      <c r="G5207" t="s">
        <v>23379</v>
      </c>
    </row>
    <row r="5208" spans="1:7" x14ac:dyDescent="0.2">
      <c r="A5208" t="s">
        <v>15540</v>
      </c>
      <c r="B5208">
        <v>289042</v>
      </c>
      <c r="C5208">
        <v>2024</v>
      </c>
      <c r="D5208" s="1">
        <v>45587</v>
      </c>
      <c r="E5208" s="1">
        <v>45744</v>
      </c>
      <c r="F5208">
        <v>157</v>
      </c>
      <c r="G5208" t="s">
        <v>23379</v>
      </c>
    </row>
    <row r="5209" spans="1:7" x14ac:dyDescent="0.2">
      <c r="A5209" t="s">
        <v>15540</v>
      </c>
      <c r="B5209">
        <v>289356</v>
      </c>
      <c r="C5209">
        <v>2024</v>
      </c>
      <c r="D5209" s="1">
        <v>45610</v>
      </c>
      <c r="E5209" s="1">
        <v>45750</v>
      </c>
      <c r="F5209">
        <v>140</v>
      </c>
      <c r="G5209" t="s">
        <v>23379</v>
      </c>
    </row>
    <row r="5210" spans="1:7" x14ac:dyDescent="0.2">
      <c r="A5210" t="s">
        <v>15540</v>
      </c>
      <c r="B5210">
        <v>289831</v>
      </c>
      <c r="C5210">
        <v>2025</v>
      </c>
      <c r="D5210" s="1">
        <v>45664</v>
      </c>
      <c r="E5210" s="1">
        <v>45775</v>
      </c>
      <c r="F5210">
        <v>111</v>
      </c>
      <c r="G5210" t="s">
        <v>23379</v>
      </c>
    </row>
    <row r="5211" spans="1:7" x14ac:dyDescent="0.2">
      <c r="A5211" t="s">
        <v>15540</v>
      </c>
      <c r="B5211">
        <v>288644</v>
      </c>
      <c r="C5211">
        <v>2024</v>
      </c>
      <c r="D5211" s="1">
        <v>45561</v>
      </c>
      <c r="E5211" s="1">
        <v>45776</v>
      </c>
      <c r="F5211">
        <v>215</v>
      </c>
      <c r="G5211" t="s">
        <v>23379</v>
      </c>
    </row>
    <row r="5212" spans="1:7" x14ac:dyDescent="0.2">
      <c r="A5212" t="s">
        <v>15540</v>
      </c>
      <c r="B5212">
        <v>289094</v>
      </c>
      <c r="C5212">
        <v>2024</v>
      </c>
      <c r="D5212" s="1">
        <v>45580</v>
      </c>
      <c r="E5212" s="1">
        <v>45776</v>
      </c>
      <c r="F5212">
        <v>196</v>
      </c>
      <c r="G5212" t="s">
        <v>23379</v>
      </c>
    </row>
    <row r="5213" spans="1:7" x14ac:dyDescent="0.2">
      <c r="A5213" t="s">
        <v>15540</v>
      </c>
      <c r="B5213">
        <v>289404</v>
      </c>
      <c r="C5213">
        <v>2024</v>
      </c>
      <c r="D5213" s="1">
        <v>45608</v>
      </c>
      <c r="E5213" s="1">
        <v>45776</v>
      </c>
      <c r="F5213">
        <v>168</v>
      </c>
      <c r="G5213" t="s">
        <v>23379</v>
      </c>
    </row>
    <row r="5214" spans="1:7" x14ac:dyDescent="0.2">
      <c r="A5214" t="s">
        <v>15540</v>
      </c>
      <c r="B5214">
        <v>289482</v>
      </c>
      <c r="C5214">
        <v>2024</v>
      </c>
      <c r="D5214" s="1">
        <v>45628</v>
      </c>
      <c r="E5214" s="1">
        <v>45776</v>
      </c>
      <c r="F5214">
        <v>148</v>
      </c>
      <c r="G5214" t="s">
        <v>23379</v>
      </c>
    </row>
    <row r="5215" spans="1:7" x14ac:dyDescent="0.2">
      <c r="A5215" t="s">
        <v>15540</v>
      </c>
      <c r="B5215">
        <v>289586</v>
      </c>
      <c r="C5215">
        <v>2024</v>
      </c>
      <c r="D5215" s="1">
        <v>45628</v>
      </c>
      <c r="E5215" s="1">
        <v>45776</v>
      </c>
      <c r="F5215">
        <v>148</v>
      </c>
      <c r="G5215" t="s">
        <v>23379</v>
      </c>
    </row>
    <row r="5216" spans="1:7" x14ac:dyDescent="0.2">
      <c r="A5216" t="s">
        <v>15540</v>
      </c>
      <c r="B5216">
        <v>289599</v>
      </c>
      <c r="C5216">
        <v>2024</v>
      </c>
      <c r="D5216" s="1">
        <v>45628</v>
      </c>
      <c r="E5216" s="1">
        <v>45776</v>
      </c>
      <c r="F5216">
        <v>148</v>
      </c>
      <c r="G5216" t="s">
        <v>23379</v>
      </c>
    </row>
    <row r="5217" spans="1:7" x14ac:dyDescent="0.2">
      <c r="A5217" t="s">
        <v>15540</v>
      </c>
      <c r="B5217">
        <v>289679</v>
      </c>
      <c r="C5217">
        <v>2024</v>
      </c>
      <c r="D5217" s="1">
        <v>45649</v>
      </c>
      <c r="E5217" s="1">
        <v>45776</v>
      </c>
      <c r="F5217">
        <v>127</v>
      </c>
      <c r="G5217" t="s">
        <v>23379</v>
      </c>
    </row>
    <row r="5218" spans="1:7" x14ac:dyDescent="0.2">
      <c r="A5218" t="s">
        <v>15540</v>
      </c>
      <c r="B5218">
        <v>289686</v>
      </c>
      <c r="C5218">
        <v>2024</v>
      </c>
      <c r="D5218" s="1">
        <v>45649</v>
      </c>
      <c r="E5218" s="1">
        <v>45776</v>
      </c>
      <c r="F5218">
        <v>127</v>
      </c>
      <c r="G5218" t="s">
        <v>23379</v>
      </c>
    </row>
    <row r="5219" spans="1:7" x14ac:dyDescent="0.2">
      <c r="A5219" t="s">
        <v>15540</v>
      </c>
      <c r="B5219">
        <v>289832</v>
      </c>
      <c r="C5219">
        <v>2025</v>
      </c>
      <c r="D5219" s="1">
        <v>45670</v>
      </c>
      <c r="E5219" s="1">
        <v>45776</v>
      </c>
      <c r="F5219">
        <v>106</v>
      </c>
      <c r="G5219" t="s">
        <v>23379</v>
      </c>
    </row>
    <row r="5220" spans="1:7" x14ac:dyDescent="0.2">
      <c r="A5220" t="s">
        <v>15540</v>
      </c>
      <c r="B5220">
        <v>288360</v>
      </c>
      <c r="C5220">
        <v>2024</v>
      </c>
      <c r="D5220" s="1">
        <v>45539</v>
      </c>
      <c r="E5220" s="1">
        <v>45778</v>
      </c>
      <c r="F5220">
        <v>239</v>
      </c>
      <c r="G5220" t="s">
        <v>23379</v>
      </c>
    </row>
    <row r="5221" spans="1:7" x14ac:dyDescent="0.2">
      <c r="A5221" t="s">
        <v>15540</v>
      </c>
      <c r="B5221">
        <v>289616</v>
      </c>
      <c r="C5221">
        <v>2024</v>
      </c>
      <c r="D5221" s="1">
        <v>45632</v>
      </c>
      <c r="E5221" s="1">
        <v>45778</v>
      </c>
      <c r="F5221">
        <v>146</v>
      </c>
      <c r="G5221" t="s">
        <v>23379</v>
      </c>
    </row>
    <row r="5222" spans="1:7" x14ac:dyDescent="0.2">
      <c r="A5222" t="s">
        <v>15540</v>
      </c>
      <c r="B5222">
        <v>286507</v>
      </c>
      <c r="C5222">
        <v>2024</v>
      </c>
      <c r="D5222" s="1">
        <v>45379</v>
      </c>
      <c r="E5222" s="1">
        <v>45786</v>
      </c>
      <c r="F5222">
        <v>407</v>
      </c>
      <c r="G5222" t="s">
        <v>23380</v>
      </c>
    </row>
    <row r="5223" spans="1:7" x14ac:dyDescent="0.2">
      <c r="A5223" t="s">
        <v>15540</v>
      </c>
      <c r="B5223">
        <v>286831</v>
      </c>
      <c r="C5223">
        <v>2024</v>
      </c>
      <c r="D5223" s="1">
        <v>45399</v>
      </c>
      <c r="E5223" s="1">
        <v>45786</v>
      </c>
      <c r="F5223">
        <v>387</v>
      </c>
      <c r="G5223" t="s">
        <v>23380</v>
      </c>
    </row>
    <row r="5224" spans="1:7" x14ac:dyDescent="0.2">
      <c r="A5224" t="s">
        <v>15540</v>
      </c>
      <c r="B5224">
        <v>287219</v>
      </c>
      <c r="C5224">
        <v>2024</v>
      </c>
      <c r="D5224" s="1">
        <v>45427</v>
      </c>
      <c r="E5224" s="1">
        <v>45786</v>
      </c>
      <c r="F5224">
        <v>359</v>
      </c>
      <c r="G5224" t="s">
        <v>23379</v>
      </c>
    </row>
    <row r="5225" spans="1:7" x14ac:dyDescent="0.2">
      <c r="A5225" t="s">
        <v>15540</v>
      </c>
      <c r="B5225">
        <v>288117</v>
      </c>
      <c r="C5225">
        <v>2024</v>
      </c>
      <c r="D5225" s="1">
        <v>45512</v>
      </c>
      <c r="E5225" s="1">
        <v>45786</v>
      </c>
      <c r="F5225">
        <v>274</v>
      </c>
      <c r="G5225" t="s">
        <v>23379</v>
      </c>
    </row>
    <row r="5226" spans="1:7" x14ac:dyDescent="0.2">
      <c r="A5226" t="s">
        <v>15540</v>
      </c>
      <c r="B5226">
        <v>289603</v>
      </c>
      <c r="C5226">
        <v>2024</v>
      </c>
      <c r="D5226" s="1">
        <v>45630</v>
      </c>
      <c r="E5226" s="1">
        <v>45786</v>
      </c>
      <c r="F5226">
        <v>156</v>
      </c>
      <c r="G5226" t="s">
        <v>23379</v>
      </c>
    </row>
    <row r="5227" spans="1:7" x14ac:dyDescent="0.2">
      <c r="A5227" t="s">
        <v>15540</v>
      </c>
      <c r="B5227">
        <v>289691</v>
      </c>
      <c r="C5227">
        <v>2024</v>
      </c>
      <c r="D5227" s="1">
        <v>45649</v>
      </c>
      <c r="E5227" s="1">
        <v>45786</v>
      </c>
      <c r="F5227">
        <v>137</v>
      </c>
      <c r="G5227" t="s">
        <v>23379</v>
      </c>
    </row>
    <row r="5228" spans="1:7" x14ac:dyDescent="0.2">
      <c r="A5228" t="s">
        <v>15540</v>
      </c>
      <c r="B5228">
        <v>289828</v>
      </c>
      <c r="C5228">
        <v>2025</v>
      </c>
      <c r="D5228" s="1">
        <v>45666</v>
      </c>
      <c r="E5228" s="1">
        <v>45786</v>
      </c>
      <c r="F5228">
        <v>120</v>
      </c>
      <c r="G5228" t="s">
        <v>23379</v>
      </c>
    </row>
    <row r="5229" spans="1:7" x14ac:dyDescent="0.2">
      <c r="A5229" t="s">
        <v>15540</v>
      </c>
      <c r="B5229">
        <v>287272</v>
      </c>
      <c r="C5229">
        <v>2024</v>
      </c>
      <c r="D5229" s="1">
        <v>45443</v>
      </c>
      <c r="E5229" s="1">
        <v>45798</v>
      </c>
      <c r="F5229">
        <v>355</v>
      </c>
      <c r="G5229" t="s">
        <v>23379</v>
      </c>
    </row>
    <row r="5230" spans="1:7" x14ac:dyDescent="0.2">
      <c r="A5230" t="s">
        <v>15540</v>
      </c>
      <c r="B5230">
        <v>287445</v>
      </c>
      <c r="C5230">
        <v>2024</v>
      </c>
      <c r="D5230" s="1">
        <v>45448</v>
      </c>
      <c r="E5230" s="1">
        <v>45798</v>
      </c>
      <c r="F5230">
        <v>350</v>
      </c>
      <c r="G5230" t="s">
        <v>23379</v>
      </c>
    </row>
    <row r="5231" spans="1:7" x14ac:dyDescent="0.2">
      <c r="A5231" t="s">
        <v>15540</v>
      </c>
      <c r="B5231">
        <v>289339</v>
      </c>
      <c r="C5231">
        <v>2024</v>
      </c>
      <c r="D5231" s="1">
        <v>45604</v>
      </c>
      <c r="E5231" s="1">
        <v>45798</v>
      </c>
      <c r="F5231">
        <v>194</v>
      </c>
      <c r="G5231" t="s">
        <v>23379</v>
      </c>
    </row>
    <row r="5232" spans="1:7" x14ac:dyDescent="0.2">
      <c r="A5232" t="s">
        <v>15540</v>
      </c>
      <c r="B5232">
        <v>289361</v>
      </c>
      <c r="C5232">
        <v>2024</v>
      </c>
      <c r="D5232" s="1">
        <v>45617</v>
      </c>
      <c r="E5232" s="1">
        <v>45798</v>
      </c>
      <c r="F5232">
        <v>181</v>
      </c>
      <c r="G5232" t="s">
        <v>23379</v>
      </c>
    </row>
    <row r="5233" spans="1:7" x14ac:dyDescent="0.2">
      <c r="A5233" t="s">
        <v>15540</v>
      </c>
      <c r="B5233">
        <v>288270</v>
      </c>
      <c r="C5233">
        <v>2024</v>
      </c>
      <c r="D5233" s="1">
        <v>45526</v>
      </c>
      <c r="E5233" s="1">
        <v>45818</v>
      </c>
      <c r="F5233">
        <v>292</v>
      </c>
      <c r="G5233" t="s">
        <v>23379</v>
      </c>
    </row>
    <row r="5234" spans="1:7" x14ac:dyDescent="0.2">
      <c r="A5234" t="s">
        <v>15540</v>
      </c>
      <c r="B5234">
        <v>286892</v>
      </c>
      <c r="C5234">
        <v>2024</v>
      </c>
      <c r="D5234" s="1">
        <v>45408</v>
      </c>
      <c r="E5234" s="1">
        <v>45820</v>
      </c>
      <c r="F5234">
        <v>412</v>
      </c>
      <c r="G5234" t="s">
        <v>23380</v>
      </c>
    </row>
    <row r="5235" spans="1:7" x14ac:dyDescent="0.2">
      <c r="A5235" t="s">
        <v>15540</v>
      </c>
      <c r="B5235">
        <v>286906</v>
      </c>
      <c r="C5235">
        <v>2024</v>
      </c>
      <c r="D5235" s="1">
        <v>45411</v>
      </c>
      <c r="E5235" s="1">
        <v>45820</v>
      </c>
      <c r="F5235">
        <v>409</v>
      </c>
      <c r="G5235" t="s">
        <v>23380</v>
      </c>
    </row>
    <row r="5236" spans="1:7" x14ac:dyDescent="0.2">
      <c r="A5236" t="s">
        <v>15540</v>
      </c>
      <c r="B5236">
        <v>287564</v>
      </c>
      <c r="C5236">
        <v>2024</v>
      </c>
      <c r="D5236" s="1">
        <v>45470</v>
      </c>
      <c r="E5236" s="1">
        <v>45820</v>
      </c>
      <c r="F5236">
        <v>350</v>
      </c>
      <c r="G5236" t="s">
        <v>23379</v>
      </c>
    </row>
    <row r="5237" spans="1:7" x14ac:dyDescent="0.2">
      <c r="A5237" t="s">
        <v>15540</v>
      </c>
      <c r="B5237">
        <v>287720</v>
      </c>
      <c r="C5237">
        <v>2024</v>
      </c>
      <c r="D5237" s="1">
        <v>45478</v>
      </c>
      <c r="E5237" s="1">
        <v>45820</v>
      </c>
      <c r="F5237">
        <v>342</v>
      </c>
      <c r="G5237" t="s">
        <v>23379</v>
      </c>
    </row>
    <row r="5238" spans="1:7" x14ac:dyDescent="0.2">
      <c r="A5238" t="s">
        <v>15540</v>
      </c>
      <c r="B5238">
        <v>287864</v>
      </c>
      <c r="C5238">
        <v>2024</v>
      </c>
      <c r="D5238" s="1">
        <v>45492</v>
      </c>
      <c r="E5238" s="1">
        <v>45820</v>
      </c>
      <c r="F5238">
        <v>328</v>
      </c>
      <c r="G5238" t="s">
        <v>23379</v>
      </c>
    </row>
    <row r="5239" spans="1:7" x14ac:dyDescent="0.2">
      <c r="A5239" t="s">
        <v>15540</v>
      </c>
      <c r="B5239">
        <v>288130</v>
      </c>
      <c r="C5239">
        <v>2024</v>
      </c>
      <c r="D5239" s="1">
        <v>45519</v>
      </c>
      <c r="E5239" s="1">
        <v>45820</v>
      </c>
      <c r="F5239">
        <v>301</v>
      </c>
      <c r="G5239" t="s">
        <v>23379</v>
      </c>
    </row>
    <row r="5240" spans="1:7" x14ac:dyDescent="0.2">
      <c r="A5240" t="s">
        <v>15540</v>
      </c>
      <c r="B5240">
        <v>289610</v>
      </c>
      <c r="C5240">
        <v>2024</v>
      </c>
      <c r="D5240" s="1">
        <v>45635</v>
      </c>
      <c r="E5240" s="1">
        <v>45820</v>
      </c>
      <c r="F5240">
        <v>185</v>
      </c>
      <c r="G5240" t="s">
        <v>23379</v>
      </c>
    </row>
    <row r="5241" spans="1:7" x14ac:dyDescent="0.2">
      <c r="A5241" t="s">
        <v>15540</v>
      </c>
      <c r="B5241">
        <v>289621</v>
      </c>
      <c r="C5241">
        <v>2024</v>
      </c>
      <c r="D5241" s="1">
        <v>45638</v>
      </c>
      <c r="E5241" s="1">
        <v>45820</v>
      </c>
      <c r="F5241">
        <v>182</v>
      </c>
      <c r="G5241" t="s">
        <v>23379</v>
      </c>
    </row>
    <row r="5242" spans="1:7" x14ac:dyDescent="0.2">
      <c r="A5242" t="s">
        <v>15540</v>
      </c>
      <c r="B5242">
        <v>289625</v>
      </c>
      <c r="C5242">
        <v>2024</v>
      </c>
      <c r="D5242" s="1">
        <v>45638</v>
      </c>
      <c r="E5242" s="1">
        <v>45820</v>
      </c>
      <c r="F5242">
        <v>182</v>
      </c>
      <c r="G5242" t="s">
        <v>23379</v>
      </c>
    </row>
    <row r="5243" spans="1:7" x14ac:dyDescent="0.2">
      <c r="A5243" t="s">
        <v>15540</v>
      </c>
      <c r="B5243">
        <v>289676</v>
      </c>
      <c r="C5243">
        <v>2024</v>
      </c>
      <c r="D5243" s="1">
        <v>45645</v>
      </c>
      <c r="E5243" s="1">
        <v>45820</v>
      </c>
      <c r="F5243">
        <v>175</v>
      </c>
      <c r="G5243" t="s">
        <v>23379</v>
      </c>
    </row>
    <row r="5244" spans="1:7" x14ac:dyDescent="0.2">
      <c r="A5244" t="s">
        <v>15540</v>
      </c>
      <c r="B5244">
        <v>288125</v>
      </c>
      <c r="C5244">
        <v>2024</v>
      </c>
      <c r="D5244" s="1">
        <v>45519</v>
      </c>
      <c r="E5244" s="1">
        <v>45824</v>
      </c>
      <c r="F5244">
        <v>305</v>
      </c>
      <c r="G5244" t="s">
        <v>23379</v>
      </c>
    </row>
    <row r="5245" spans="1:7" x14ac:dyDescent="0.2">
      <c r="A5245" t="s">
        <v>15540</v>
      </c>
      <c r="B5245">
        <v>284527</v>
      </c>
      <c r="C5245">
        <v>2023</v>
      </c>
      <c r="D5245" s="1">
        <v>45209</v>
      </c>
      <c r="E5245" s="1">
        <v>45832</v>
      </c>
      <c r="F5245">
        <v>623</v>
      </c>
      <c r="G5245" t="s">
        <v>23380</v>
      </c>
    </row>
    <row r="5246" spans="1:7" x14ac:dyDescent="0.2">
      <c r="A5246" t="s">
        <v>15540</v>
      </c>
      <c r="B5246">
        <v>287257</v>
      </c>
      <c r="C5246">
        <v>2024</v>
      </c>
      <c r="D5246" s="1">
        <v>45436</v>
      </c>
      <c r="E5246" s="1">
        <v>45839</v>
      </c>
      <c r="F5246">
        <v>403</v>
      </c>
      <c r="G5246" t="s">
        <v>23380</v>
      </c>
    </row>
    <row r="5247" spans="1:7" x14ac:dyDescent="0.2">
      <c r="A5247" t="s">
        <v>15540</v>
      </c>
      <c r="B5247">
        <v>287688</v>
      </c>
      <c r="C5247">
        <v>2024</v>
      </c>
      <c r="D5247" s="1">
        <v>45478</v>
      </c>
      <c r="E5247" s="1">
        <v>45839</v>
      </c>
      <c r="F5247">
        <v>361</v>
      </c>
      <c r="G5247" t="s">
        <v>23379</v>
      </c>
    </row>
    <row r="5248" spans="1:7" x14ac:dyDescent="0.2">
      <c r="A5248" t="s">
        <v>15540</v>
      </c>
      <c r="B5248">
        <v>289618</v>
      </c>
      <c r="C5248">
        <v>2024</v>
      </c>
      <c r="D5248" s="1">
        <v>45636</v>
      </c>
      <c r="E5248" s="1">
        <v>45839</v>
      </c>
      <c r="F5248">
        <v>203</v>
      </c>
      <c r="G5248" t="s">
        <v>23379</v>
      </c>
    </row>
    <row r="5249" spans="1:7" x14ac:dyDescent="0.2">
      <c r="A5249" t="s">
        <v>15540</v>
      </c>
      <c r="B5249">
        <v>289671</v>
      </c>
      <c r="C5249">
        <v>2024</v>
      </c>
      <c r="D5249" s="1">
        <v>45642</v>
      </c>
      <c r="E5249" s="1">
        <v>45839</v>
      </c>
      <c r="F5249">
        <v>197</v>
      </c>
      <c r="G5249" t="s">
        <v>23379</v>
      </c>
    </row>
    <row r="5250" spans="1:7" x14ac:dyDescent="0.2">
      <c r="A5250" t="s">
        <v>15540</v>
      </c>
      <c r="B5250">
        <v>289829</v>
      </c>
      <c r="C5250">
        <v>2025</v>
      </c>
      <c r="D5250" s="1">
        <v>45666</v>
      </c>
      <c r="E5250" s="1">
        <v>45839</v>
      </c>
      <c r="F5250">
        <v>173</v>
      </c>
      <c r="G5250" t="s">
        <v>23379</v>
      </c>
    </row>
    <row r="5251" spans="1:7" x14ac:dyDescent="0.2">
      <c r="A5251" t="s">
        <v>15540</v>
      </c>
      <c r="B5251">
        <v>290058</v>
      </c>
      <c r="C5251">
        <v>2025</v>
      </c>
      <c r="D5251" s="1">
        <v>45678</v>
      </c>
      <c r="E5251" s="1">
        <v>45839</v>
      </c>
      <c r="F5251">
        <v>161</v>
      </c>
      <c r="G5251" t="s">
        <v>23379</v>
      </c>
    </row>
    <row r="5252" spans="1:7" x14ac:dyDescent="0.2">
      <c r="A5252" t="s">
        <v>15540</v>
      </c>
      <c r="B5252">
        <v>290113</v>
      </c>
      <c r="C5252">
        <v>2025</v>
      </c>
      <c r="D5252" s="1">
        <v>45693</v>
      </c>
      <c r="E5252" s="1">
        <v>45839</v>
      </c>
      <c r="F5252">
        <v>146</v>
      </c>
      <c r="G5252" t="s">
        <v>23379</v>
      </c>
    </row>
    <row r="5253" spans="1:7" x14ac:dyDescent="0.2">
      <c r="A5253" t="s">
        <v>15540</v>
      </c>
      <c r="B5253">
        <v>290130</v>
      </c>
      <c r="C5253">
        <v>2025</v>
      </c>
      <c r="D5253" s="1">
        <v>45679</v>
      </c>
      <c r="E5253" s="1">
        <v>45839</v>
      </c>
      <c r="F5253">
        <v>160</v>
      </c>
      <c r="G5253" t="s">
        <v>23379</v>
      </c>
    </row>
    <row r="5254" spans="1:7" x14ac:dyDescent="0.2">
      <c r="A5254" t="s">
        <v>15540</v>
      </c>
      <c r="B5254">
        <v>290473</v>
      </c>
      <c r="C5254">
        <v>2025</v>
      </c>
      <c r="D5254" s="1">
        <v>45721</v>
      </c>
      <c r="E5254" s="1">
        <v>45839</v>
      </c>
      <c r="F5254">
        <v>118</v>
      </c>
      <c r="G5254" t="s">
        <v>23379</v>
      </c>
    </row>
    <row r="5255" spans="1:7" x14ac:dyDescent="0.2">
      <c r="A5255" t="s">
        <v>15540</v>
      </c>
      <c r="B5255">
        <v>290508</v>
      </c>
      <c r="C5255">
        <v>2025</v>
      </c>
      <c r="D5255" s="1">
        <v>45722</v>
      </c>
      <c r="E5255" s="1">
        <v>45839</v>
      </c>
      <c r="F5255">
        <v>117</v>
      </c>
      <c r="G5255" t="s">
        <v>23379</v>
      </c>
    </row>
    <row r="5256" spans="1:7" x14ac:dyDescent="0.2">
      <c r="A5256" t="s">
        <v>15540</v>
      </c>
      <c r="B5256">
        <v>290535</v>
      </c>
      <c r="C5256">
        <v>2025</v>
      </c>
      <c r="D5256" s="1">
        <v>45723</v>
      </c>
      <c r="E5256" s="1">
        <v>45839</v>
      </c>
      <c r="F5256">
        <v>116</v>
      </c>
      <c r="G5256" t="s">
        <v>23379</v>
      </c>
    </row>
    <row r="5257" spans="1:7" x14ac:dyDescent="0.2">
      <c r="A5257" t="s">
        <v>15540</v>
      </c>
      <c r="B5257">
        <v>290590</v>
      </c>
      <c r="C5257">
        <v>2025</v>
      </c>
      <c r="D5257" s="1">
        <v>45728</v>
      </c>
      <c r="E5257" s="1">
        <v>45839</v>
      </c>
      <c r="F5257">
        <v>111</v>
      </c>
      <c r="G5257" t="s">
        <v>23379</v>
      </c>
    </row>
    <row r="5258" spans="1:7" x14ac:dyDescent="0.2">
      <c r="A5258" t="s">
        <v>15540</v>
      </c>
      <c r="B5258">
        <v>114645</v>
      </c>
      <c r="C5258">
        <v>2025</v>
      </c>
      <c r="D5258" s="1">
        <v>45741</v>
      </c>
      <c r="E5258" s="1">
        <v>45840</v>
      </c>
      <c r="F5258">
        <v>99</v>
      </c>
      <c r="G5258" t="s">
        <v>23379</v>
      </c>
    </row>
    <row r="5259" spans="1:7" x14ac:dyDescent="0.2">
      <c r="A5259" t="s">
        <v>15540</v>
      </c>
      <c r="B5259">
        <v>290602</v>
      </c>
      <c r="C5259">
        <v>2025</v>
      </c>
      <c r="D5259" s="1">
        <v>45769</v>
      </c>
      <c r="E5259" s="1">
        <v>45840</v>
      </c>
      <c r="F5259">
        <v>71</v>
      </c>
      <c r="G5259" t="s">
        <v>23379</v>
      </c>
    </row>
    <row r="5260" spans="1:7" x14ac:dyDescent="0.2">
      <c r="A5260" t="s">
        <v>15540</v>
      </c>
      <c r="B5260">
        <v>289169</v>
      </c>
      <c r="C5260">
        <v>2024</v>
      </c>
      <c r="D5260" s="1">
        <v>45608</v>
      </c>
      <c r="E5260" s="1">
        <v>45841</v>
      </c>
      <c r="F5260">
        <v>233</v>
      </c>
      <c r="G5260" t="s">
        <v>23379</v>
      </c>
    </row>
    <row r="5261" spans="1:7" x14ac:dyDescent="0.2">
      <c r="A5261" t="s">
        <v>15540</v>
      </c>
      <c r="B5261">
        <v>287114</v>
      </c>
      <c r="C5261">
        <v>2024</v>
      </c>
      <c r="D5261" s="1">
        <v>45421</v>
      </c>
      <c r="E5261" s="1">
        <v>45848</v>
      </c>
      <c r="F5261">
        <v>427</v>
      </c>
      <c r="G5261" t="s">
        <v>23380</v>
      </c>
    </row>
    <row r="5262" spans="1:7" x14ac:dyDescent="0.2">
      <c r="A5262" t="s">
        <v>15540</v>
      </c>
      <c r="B5262">
        <v>287266</v>
      </c>
      <c r="C5262">
        <v>2024</v>
      </c>
      <c r="D5262" s="1">
        <v>45442</v>
      </c>
      <c r="E5262" s="1">
        <v>45848</v>
      </c>
      <c r="F5262">
        <v>406</v>
      </c>
      <c r="G5262" t="s">
        <v>23380</v>
      </c>
    </row>
    <row r="5263" spans="1:7" x14ac:dyDescent="0.2">
      <c r="A5263" t="s">
        <v>15540</v>
      </c>
      <c r="B5263">
        <v>288142</v>
      </c>
      <c r="C5263">
        <v>2024</v>
      </c>
      <c r="D5263" s="1">
        <v>45523</v>
      </c>
      <c r="E5263" s="1">
        <v>45848</v>
      </c>
      <c r="F5263">
        <v>325</v>
      </c>
      <c r="G5263" t="s">
        <v>23379</v>
      </c>
    </row>
    <row r="5264" spans="1:7" x14ac:dyDescent="0.2">
      <c r="A5264" t="s">
        <v>15540</v>
      </c>
      <c r="B5264">
        <v>289678</v>
      </c>
      <c r="C5264">
        <v>2024</v>
      </c>
      <c r="D5264" s="1">
        <v>45646</v>
      </c>
      <c r="E5264" s="1">
        <v>45848</v>
      </c>
      <c r="F5264">
        <v>202</v>
      </c>
      <c r="G5264" t="s">
        <v>23379</v>
      </c>
    </row>
    <row r="5265" spans="1:7" x14ac:dyDescent="0.2">
      <c r="A5265" t="s">
        <v>15540</v>
      </c>
      <c r="B5265">
        <v>290067</v>
      </c>
      <c r="C5265">
        <v>2025</v>
      </c>
      <c r="D5265" s="1">
        <v>45672</v>
      </c>
      <c r="E5265" s="1">
        <v>45848</v>
      </c>
      <c r="F5265">
        <v>176</v>
      </c>
      <c r="G5265" t="s">
        <v>23379</v>
      </c>
    </row>
    <row r="5266" spans="1:7" x14ac:dyDescent="0.2">
      <c r="A5266" t="s">
        <v>15540</v>
      </c>
      <c r="B5266">
        <v>290103</v>
      </c>
      <c r="C5266">
        <v>2025</v>
      </c>
      <c r="D5266" s="1">
        <v>45693</v>
      </c>
      <c r="E5266" s="1">
        <v>45848</v>
      </c>
      <c r="F5266">
        <v>155</v>
      </c>
      <c r="G5266" t="s">
        <v>23379</v>
      </c>
    </row>
    <row r="5267" spans="1:7" x14ac:dyDescent="0.2">
      <c r="A5267" t="s">
        <v>15540</v>
      </c>
      <c r="B5267">
        <v>288114</v>
      </c>
      <c r="C5267">
        <v>2024</v>
      </c>
      <c r="D5267" s="1">
        <v>45517</v>
      </c>
      <c r="E5267" s="1">
        <v>45862</v>
      </c>
      <c r="F5267">
        <v>345</v>
      </c>
      <c r="G5267" t="s">
        <v>23379</v>
      </c>
    </row>
    <row r="5268" spans="1:7" x14ac:dyDescent="0.2">
      <c r="A5268" t="s">
        <v>15540</v>
      </c>
      <c r="B5268">
        <v>288621</v>
      </c>
      <c r="C5268">
        <v>2024</v>
      </c>
      <c r="D5268" s="1">
        <v>45552</v>
      </c>
      <c r="E5268" s="1">
        <v>45862</v>
      </c>
      <c r="F5268">
        <v>310</v>
      </c>
      <c r="G5268" t="s">
        <v>23379</v>
      </c>
    </row>
    <row r="5269" spans="1:7" x14ac:dyDescent="0.2">
      <c r="A5269" t="s">
        <v>15540</v>
      </c>
      <c r="B5269">
        <v>290342</v>
      </c>
      <c r="C5269">
        <v>2025</v>
      </c>
      <c r="D5269" s="1">
        <v>45712</v>
      </c>
      <c r="E5269" s="1">
        <v>45862</v>
      </c>
      <c r="F5269">
        <v>150</v>
      </c>
      <c r="G5269" t="s">
        <v>23379</v>
      </c>
    </row>
    <row r="5270" spans="1:7" x14ac:dyDescent="0.2">
      <c r="A5270" t="s">
        <v>15540</v>
      </c>
      <c r="B5270">
        <v>290388</v>
      </c>
      <c r="C5270">
        <v>2025</v>
      </c>
      <c r="D5270" s="1">
        <v>45714</v>
      </c>
      <c r="E5270" s="1">
        <v>45862</v>
      </c>
      <c r="F5270">
        <v>148</v>
      </c>
      <c r="G5270" t="s">
        <v>23379</v>
      </c>
    </row>
    <row r="5271" spans="1:7" x14ac:dyDescent="0.2">
      <c r="A5271" t="s">
        <v>15540</v>
      </c>
      <c r="B5271">
        <v>290491</v>
      </c>
      <c r="C5271">
        <v>2025</v>
      </c>
      <c r="D5271" s="1">
        <v>45721</v>
      </c>
      <c r="E5271" s="1">
        <v>45862</v>
      </c>
      <c r="F5271">
        <v>141</v>
      </c>
      <c r="G5271" t="s">
        <v>23379</v>
      </c>
    </row>
    <row r="5272" spans="1:7" x14ac:dyDescent="0.2">
      <c r="A5272" t="s">
        <v>15540</v>
      </c>
      <c r="B5272">
        <v>290605</v>
      </c>
      <c r="C5272">
        <v>2025</v>
      </c>
      <c r="D5272" s="1">
        <v>45728</v>
      </c>
      <c r="E5272" s="1">
        <v>45862</v>
      </c>
      <c r="F5272">
        <v>134</v>
      </c>
      <c r="G5272" t="s">
        <v>23379</v>
      </c>
    </row>
    <row r="5273" spans="1:7" x14ac:dyDescent="0.2">
      <c r="A5273" t="s">
        <v>15540</v>
      </c>
      <c r="B5273">
        <v>289830</v>
      </c>
      <c r="C5273">
        <v>2025</v>
      </c>
      <c r="D5273" s="1">
        <v>45663</v>
      </c>
      <c r="E5273" s="1">
        <v>45867</v>
      </c>
      <c r="F5273">
        <v>204</v>
      </c>
      <c r="G5273" t="s">
        <v>23379</v>
      </c>
    </row>
    <row r="5274" spans="1:7" x14ac:dyDescent="0.2">
      <c r="A5274" t="s">
        <v>15540</v>
      </c>
      <c r="B5274">
        <v>289622</v>
      </c>
      <c r="C5274">
        <v>2024</v>
      </c>
      <c r="D5274" s="1">
        <v>45636</v>
      </c>
      <c r="E5274" s="1">
        <v>45869</v>
      </c>
      <c r="F5274">
        <v>233</v>
      </c>
      <c r="G5274" t="s">
        <v>23379</v>
      </c>
    </row>
    <row r="5275" spans="1:7" x14ac:dyDescent="0.2">
      <c r="A5275" t="s">
        <v>15540</v>
      </c>
      <c r="B5275">
        <v>290059</v>
      </c>
      <c r="C5275">
        <v>2025</v>
      </c>
      <c r="D5275" s="1">
        <v>45673</v>
      </c>
      <c r="E5275" s="1">
        <v>45869</v>
      </c>
      <c r="F5275">
        <v>196</v>
      </c>
      <c r="G5275" t="s">
        <v>23379</v>
      </c>
    </row>
    <row r="5276" spans="1:7" x14ac:dyDescent="0.2">
      <c r="A5276" t="s">
        <v>15540</v>
      </c>
      <c r="B5276">
        <v>290236</v>
      </c>
      <c r="C5276">
        <v>2025</v>
      </c>
      <c r="D5276" s="1">
        <v>45701</v>
      </c>
      <c r="E5276" s="1">
        <v>45869</v>
      </c>
      <c r="F5276">
        <v>168</v>
      </c>
      <c r="G5276" t="s">
        <v>23379</v>
      </c>
    </row>
    <row r="5277" spans="1:7" x14ac:dyDescent="0.2">
      <c r="A5277" t="s">
        <v>15540</v>
      </c>
      <c r="B5277">
        <v>290554</v>
      </c>
      <c r="C5277">
        <v>2025</v>
      </c>
      <c r="D5277" s="1">
        <v>45726</v>
      </c>
      <c r="E5277" s="1">
        <v>45869</v>
      </c>
      <c r="F5277">
        <v>143</v>
      </c>
      <c r="G5277" t="s">
        <v>23379</v>
      </c>
    </row>
    <row r="5278" spans="1:7" x14ac:dyDescent="0.2">
      <c r="A5278" t="s">
        <v>15540</v>
      </c>
      <c r="B5278">
        <v>290621</v>
      </c>
      <c r="C5278">
        <v>2025</v>
      </c>
      <c r="D5278" s="1">
        <v>45729</v>
      </c>
      <c r="E5278" s="1">
        <v>45869</v>
      </c>
      <c r="F5278">
        <v>140</v>
      </c>
      <c r="G5278" t="s">
        <v>23379</v>
      </c>
    </row>
    <row r="5279" spans="1:7" x14ac:dyDescent="0.2">
      <c r="A5279" t="s">
        <v>15540</v>
      </c>
      <c r="B5279">
        <v>290940</v>
      </c>
      <c r="C5279">
        <v>2025</v>
      </c>
      <c r="D5279" s="1">
        <v>45754</v>
      </c>
      <c r="E5279" s="1">
        <v>45869</v>
      </c>
      <c r="F5279">
        <v>115</v>
      </c>
      <c r="G5279" t="s">
        <v>23379</v>
      </c>
    </row>
    <row r="5280" spans="1:7" x14ac:dyDescent="0.2">
      <c r="A5280" t="s">
        <v>15540</v>
      </c>
      <c r="B5280">
        <v>291019</v>
      </c>
      <c r="C5280">
        <v>2025</v>
      </c>
      <c r="D5280" s="1">
        <v>45761</v>
      </c>
      <c r="E5280" s="1">
        <v>45869</v>
      </c>
      <c r="F5280">
        <v>108</v>
      </c>
      <c r="G5280" t="s">
        <v>23379</v>
      </c>
    </row>
    <row r="5281" spans="1:7" x14ac:dyDescent="0.2">
      <c r="A5281" t="s">
        <v>15540</v>
      </c>
      <c r="B5281">
        <v>291024</v>
      </c>
      <c r="C5281">
        <v>2025</v>
      </c>
      <c r="D5281" s="1">
        <v>45761</v>
      </c>
      <c r="E5281" s="1">
        <v>45869</v>
      </c>
      <c r="F5281">
        <v>108</v>
      </c>
      <c r="G5281" t="s">
        <v>23379</v>
      </c>
    </row>
    <row r="5282" spans="1:7" x14ac:dyDescent="0.2">
      <c r="A5282" t="s">
        <v>15540</v>
      </c>
      <c r="B5282">
        <v>289930</v>
      </c>
      <c r="C5282">
        <v>2025</v>
      </c>
      <c r="D5282" s="1">
        <v>45664</v>
      </c>
      <c r="E5282" s="1">
        <v>45870</v>
      </c>
      <c r="F5282">
        <v>206</v>
      </c>
      <c r="G5282" t="s">
        <v>23379</v>
      </c>
    </row>
    <row r="5283" spans="1:7" x14ac:dyDescent="0.2">
      <c r="A5283" t="s">
        <v>15540</v>
      </c>
      <c r="B5283">
        <v>290720</v>
      </c>
      <c r="C5283">
        <v>2025</v>
      </c>
      <c r="D5283" s="1">
        <v>45727</v>
      </c>
      <c r="E5283" s="1">
        <v>45877</v>
      </c>
      <c r="F5283">
        <v>150</v>
      </c>
      <c r="G5283" t="s">
        <v>23379</v>
      </c>
    </row>
    <row r="5284" spans="1:7" x14ac:dyDescent="0.2">
      <c r="A5284" t="s">
        <v>15540</v>
      </c>
      <c r="B5284">
        <v>283250</v>
      </c>
      <c r="C5284">
        <v>2023</v>
      </c>
      <c r="D5284" s="1">
        <v>45091</v>
      </c>
      <c r="E5284" s="1">
        <v>45881</v>
      </c>
      <c r="F5284">
        <v>790</v>
      </c>
      <c r="G5284" t="s">
        <v>23380</v>
      </c>
    </row>
    <row r="5285" spans="1:7" x14ac:dyDescent="0.2">
      <c r="A5285" t="s">
        <v>15540</v>
      </c>
      <c r="B5285">
        <v>289833</v>
      </c>
      <c r="C5285">
        <v>2025</v>
      </c>
      <c r="D5285" s="1">
        <v>45664</v>
      </c>
      <c r="E5285" s="1">
        <v>45883</v>
      </c>
      <c r="F5285">
        <v>219</v>
      </c>
      <c r="G5285" t="s">
        <v>23379</v>
      </c>
    </row>
    <row r="5286" spans="1:7" x14ac:dyDescent="0.2">
      <c r="A5286" t="s">
        <v>15540</v>
      </c>
      <c r="B5286">
        <v>290086</v>
      </c>
      <c r="C5286">
        <v>2025</v>
      </c>
      <c r="D5286" s="1">
        <v>45692</v>
      </c>
      <c r="E5286" s="1">
        <v>45883</v>
      </c>
      <c r="F5286">
        <v>191</v>
      </c>
      <c r="G5286" t="s">
        <v>23379</v>
      </c>
    </row>
    <row r="5287" spans="1:7" x14ac:dyDescent="0.2">
      <c r="A5287" t="s">
        <v>15540</v>
      </c>
      <c r="B5287">
        <v>290569</v>
      </c>
      <c r="C5287">
        <v>2025</v>
      </c>
      <c r="D5287" s="1">
        <v>45727</v>
      </c>
      <c r="E5287" s="1">
        <v>45883</v>
      </c>
      <c r="F5287">
        <v>156</v>
      </c>
      <c r="G5287" t="s">
        <v>23379</v>
      </c>
    </row>
    <row r="5288" spans="1:7" x14ac:dyDescent="0.2">
      <c r="A5288" t="s">
        <v>15540</v>
      </c>
      <c r="B5288">
        <v>290597</v>
      </c>
      <c r="C5288">
        <v>2025</v>
      </c>
      <c r="D5288" s="1">
        <v>45728</v>
      </c>
      <c r="E5288" s="1">
        <v>45883</v>
      </c>
      <c r="F5288">
        <v>155</v>
      </c>
      <c r="G5288" t="s">
        <v>23379</v>
      </c>
    </row>
    <row r="5289" spans="1:7" x14ac:dyDescent="0.2">
      <c r="A5289" t="s">
        <v>15540</v>
      </c>
      <c r="B5289">
        <v>290615</v>
      </c>
      <c r="C5289">
        <v>2025</v>
      </c>
      <c r="D5289" s="1">
        <v>45729</v>
      </c>
      <c r="E5289" s="1">
        <v>45883</v>
      </c>
      <c r="F5289">
        <v>154</v>
      </c>
      <c r="G5289" t="s">
        <v>23379</v>
      </c>
    </row>
    <row r="5290" spans="1:7" x14ac:dyDescent="0.2">
      <c r="A5290" t="s">
        <v>15540</v>
      </c>
      <c r="B5290">
        <v>290715</v>
      </c>
      <c r="C5290">
        <v>2025</v>
      </c>
      <c r="D5290" s="1">
        <v>45741</v>
      </c>
      <c r="E5290" s="1">
        <v>45883</v>
      </c>
      <c r="F5290">
        <v>142</v>
      </c>
      <c r="G5290" t="s">
        <v>23379</v>
      </c>
    </row>
    <row r="5291" spans="1:7" x14ac:dyDescent="0.2">
      <c r="A5291" t="s">
        <v>15540</v>
      </c>
      <c r="B5291">
        <v>290874</v>
      </c>
      <c r="C5291">
        <v>2025</v>
      </c>
      <c r="D5291" s="1">
        <v>45749</v>
      </c>
      <c r="E5291" s="1">
        <v>45883</v>
      </c>
      <c r="F5291">
        <v>134</v>
      </c>
      <c r="G5291" t="s">
        <v>23379</v>
      </c>
    </row>
    <row r="5292" spans="1:7" x14ac:dyDescent="0.2">
      <c r="A5292" t="s">
        <v>15540</v>
      </c>
      <c r="B5292">
        <v>290934</v>
      </c>
      <c r="C5292">
        <v>2025</v>
      </c>
      <c r="D5292" s="1">
        <v>45754</v>
      </c>
      <c r="E5292" s="1">
        <v>45883</v>
      </c>
      <c r="F5292">
        <v>129</v>
      </c>
      <c r="G5292" t="s">
        <v>23379</v>
      </c>
    </row>
    <row r="5293" spans="1:7" x14ac:dyDescent="0.2">
      <c r="A5293" t="s">
        <v>15540</v>
      </c>
      <c r="B5293">
        <v>291190</v>
      </c>
      <c r="C5293">
        <v>2025</v>
      </c>
      <c r="D5293" s="1">
        <v>45775</v>
      </c>
      <c r="E5293" s="1">
        <v>45883</v>
      </c>
      <c r="F5293">
        <v>108</v>
      </c>
      <c r="G5293" t="s">
        <v>23379</v>
      </c>
    </row>
    <row r="5294" spans="1:7" x14ac:dyDescent="0.2">
      <c r="A5294" t="s">
        <v>15540</v>
      </c>
      <c r="B5294">
        <v>291242</v>
      </c>
      <c r="C5294">
        <v>2025</v>
      </c>
      <c r="D5294" s="1">
        <v>45778</v>
      </c>
      <c r="E5294" s="1">
        <v>45883</v>
      </c>
      <c r="F5294">
        <v>105</v>
      </c>
      <c r="G5294" t="s">
        <v>23379</v>
      </c>
    </row>
    <row r="5295" spans="1:7" x14ac:dyDescent="0.2">
      <c r="A5295" t="s">
        <v>15540</v>
      </c>
      <c r="B5295">
        <v>289932</v>
      </c>
      <c r="C5295">
        <v>2025</v>
      </c>
      <c r="D5295" s="1">
        <v>45665</v>
      </c>
      <c r="E5295" s="1">
        <v>45897</v>
      </c>
      <c r="F5295">
        <v>232</v>
      </c>
      <c r="G5295" t="s">
        <v>23379</v>
      </c>
    </row>
    <row r="5296" spans="1:7" x14ac:dyDescent="0.2">
      <c r="A5296" t="s">
        <v>15540</v>
      </c>
      <c r="B5296">
        <v>290391</v>
      </c>
      <c r="C5296">
        <v>2025</v>
      </c>
      <c r="D5296" s="1">
        <v>45714</v>
      </c>
      <c r="E5296" s="1">
        <v>45897</v>
      </c>
      <c r="F5296">
        <v>183</v>
      </c>
      <c r="G5296" t="s">
        <v>23379</v>
      </c>
    </row>
    <row r="5297" spans="1:7" x14ac:dyDescent="0.2">
      <c r="A5297" t="s">
        <v>15540</v>
      </c>
      <c r="B5297">
        <v>290396</v>
      </c>
      <c r="C5297">
        <v>2025</v>
      </c>
      <c r="D5297" s="1">
        <v>45714</v>
      </c>
      <c r="E5297" s="1">
        <v>45897</v>
      </c>
      <c r="F5297">
        <v>183</v>
      </c>
      <c r="G5297" t="s">
        <v>23379</v>
      </c>
    </row>
    <row r="5298" spans="1:7" x14ac:dyDescent="0.2">
      <c r="A5298" t="s">
        <v>15540</v>
      </c>
      <c r="B5298">
        <v>290409</v>
      </c>
      <c r="C5298">
        <v>2025</v>
      </c>
      <c r="D5298" s="1">
        <v>45715</v>
      </c>
      <c r="E5298" s="1">
        <v>45897</v>
      </c>
      <c r="F5298">
        <v>182</v>
      </c>
      <c r="G5298" t="s">
        <v>23379</v>
      </c>
    </row>
    <row r="5299" spans="1:7" x14ac:dyDescent="0.2">
      <c r="A5299" t="s">
        <v>15540</v>
      </c>
      <c r="B5299">
        <v>291077</v>
      </c>
      <c r="C5299">
        <v>2025</v>
      </c>
      <c r="D5299" s="1">
        <v>45763</v>
      </c>
      <c r="E5299" s="1">
        <v>45897</v>
      </c>
      <c r="F5299">
        <v>134</v>
      </c>
      <c r="G5299" t="s">
        <v>23379</v>
      </c>
    </row>
    <row r="5300" spans="1:7" x14ac:dyDescent="0.2">
      <c r="A5300" t="s">
        <v>15540</v>
      </c>
      <c r="B5300">
        <v>291313</v>
      </c>
      <c r="C5300">
        <v>2025</v>
      </c>
      <c r="D5300" s="1">
        <v>45784</v>
      </c>
      <c r="E5300" s="1">
        <v>45897</v>
      </c>
      <c r="F5300">
        <v>113</v>
      </c>
      <c r="G5300" t="s">
        <v>23379</v>
      </c>
    </row>
    <row r="5301" spans="1:7" x14ac:dyDescent="0.2">
      <c r="A5301" t="s">
        <v>15540</v>
      </c>
      <c r="B5301">
        <v>291363</v>
      </c>
      <c r="C5301">
        <v>2025</v>
      </c>
      <c r="D5301" s="1">
        <v>45790</v>
      </c>
      <c r="E5301" s="1">
        <v>45897</v>
      </c>
      <c r="F5301">
        <v>107</v>
      </c>
      <c r="G5301" t="s">
        <v>23379</v>
      </c>
    </row>
    <row r="5302" spans="1:7" x14ac:dyDescent="0.2">
      <c r="A5302" t="s">
        <v>15540</v>
      </c>
      <c r="B5302">
        <v>291475</v>
      </c>
      <c r="C5302">
        <v>2025</v>
      </c>
      <c r="D5302" s="1">
        <v>45799</v>
      </c>
      <c r="E5302" s="1">
        <v>45897</v>
      </c>
      <c r="F5302">
        <v>98</v>
      </c>
      <c r="G5302" t="s">
        <v>23379</v>
      </c>
    </row>
    <row r="5303" spans="1:7" x14ac:dyDescent="0.2">
      <c r="A5303" t="s">
        <v>15540</v>
      </c>
      <c r="B5303">
        <v>289952</v>
      </c>
      <c r="C5303">
        <v>2025</v>
      </c>
      <c r="D5303" s="1">
        <v>45684</v>
      </c>
      <c r="E5303" s="1">
        <v>45911</v>
      </c>
      <c r="F5303">
        <v>227</v>
      </c>
      <c r="G5303" t="s">
        <v>23379</v>
      </c>
    </row>
    <row r="5304" spans="1:7" x14ac:dyDescent="0.2">
      <c r="A5304" t="s">
        <v>15540</v>
      </c>
      <c r="B5304">
        <v>290798</v>
      </c>
      <c r="C5304">
        <v>2025</v>
      </c>
      <c r="D5304" s="1">
        <v>45743</v>
      </c>
      <c r="E5304" s="1">
        <v>45911</v>
      </c>
      <c r="F5304">
        <v>168</v>
      </c>
      <c r="G5304" t="s">
        <v>23379</v>
      </c>
    </row>
    <row r="5305" spans="1:7" x14ac:dyDescent="0.2">
      <c r="A5305" t="s">
        <v>15540</v>
      </c>
      <c r="B5305">
        <v>290868</v>
      </c>
      <c r="C5305">
        <v>2025</v>
      </c>
      <c r="D5305" s="1">
        <v>45749</v>
      </c>
      <c r="E5305" s="1">
        <v>45911</v>
      </c>
      <c r="F5305">
        <v>162</v>
      </c>
      <c r="G5305" t="s">
        <v>23379</v>
      </c>
    </row>
    <row r="5306" spans="1:7" x14ac:dyDescent="0.2">
      <c r="A5306" t="s">
        <v>15540</v>
      </c>
      <c r="B5306">
        <v>291070</v>
      </c>
      <c r="C5306">
        <v>2025</v>
      </c>
      <c r="D5306" s="1">
        <v>45763</v>
      </c>
      <c r="E5306" s="1">
        <v>45911</v>
      </c>
      <c r="F5306">
        <v>148</v>
      </c>
      <c r="G5306" t="s">
        <v>23379</v>
      </c>
    </row>
    <row r="5307" spans="1:7" x14ac:dyDescent="0.2">
      <c r="A5307" t="s">
        <v>15540</v>
      </c>
      <c r="B5307">
        <v>291107</v>
      </c>
      <c r="C5307">
        <v>2025</v>
      </c>
      <c r="D5307" s="1">
        <v>45768</v>
      </c>
      <c r="E5307" s="1">
        <v>45911</v>
      </c>
      <c r="F5307">
        <v>143</v>
      </c>
      <c r="G5307" t="s">
        <v>23379</v>
      </c>
    </row>
    <row r="5308" spans="1:7" x14ac:dyDescent="0.2">
      <c r="A5308" t="s">
        <v>15540</v>
      </c>
      <c r="B5308">
        <v>291154</v>
      </c>
      <c r="C5308">
        <v>2025</v>
      </c>
      <c r="D5308" s="1">
        <v>45770</v>
      </c>
      <c r="E5308" s="1">
        <v>45911</v>
      </c>
      <c r="F5308">
        <v>141</v>
      </c>
      <c r="G5308" t="s">
        <v>23379</v>
      </c>
    </row>
    <row r="5309" spans="1:7" x14ac:dyDescent="0.2">
      <c r="A5309" t="s">
        <v>15540</v>
      </c>
      <c r="B5309">
        <v>291226</v>
      </c>
      <c r="C5309">
        <v>2025</v>
      </c>
      <c r="D5309" s="1">
        <v>45777</v>
      </c>
      <c r="E5309" s="1">
        <v>45911</v>
      </c>
      <c r="F5309">
        <v>134</v>
      </c>
      <c r="G5309" t="s">
        <v>23379</v>
      </c>
    </row>
    <row r="5310" spans="1:7" x14ac:dyDescent="0.2">
      <c r="A5310" t="s">
        <v>15540</v>
      </c>
      <c r="B5310">
        <v>291297</v>
      </c>
      <c r="C5310">
        <v>2025</v>
      </c>
      <c r="D5310" s="1">
        <v>45784</v>
      </c>
      <c r="E5310" s="1">
        <v>45911</v>
      </c>
      <c r="F5310">
        <v>127</v>
      </c>
      <c r="G5310" t="s">
        <v>23379</v>
      </c>
    </row>
    <row r="5311" spans="1:7" x14ac:dyDescent="0.2">
      <c r="A5311" t="s">
        <v>15540</v>
      </c>
      <c r="B5311">
        <v>291450</v>
      </c>
      <c r="C5311">
        <v>2025</v>
      </c>
      <c r="D5311" s="1">
        <v>45797</v>
      </c>
      <c r="E5311" s="1">
        <v>45911</v>
      </c>
      <c r="F5311">
        <v>114</v>
      </c>
      <c r="G5311" t="s">
        <v>23379</v>
      </c>
    </row>
    <row r="5312" spans="1:7" x14ac:dyDescent="0.2">
      <c r="A5312" t="s">
        <v>15540</v>
      </c>
      <c r="B5312">
        <v>291451</v>
      </c>
      <c r="C5312">
        <v>2025</v>
      </c>
      <c r="D5312" s="1">
        <v>45797</v>
      </c>
      <c r="E5312" s="1">
        <v>45911</v>
      </c>
      <c r="F5312">
        <v>114</v>
      </c>
      <c r="G5312" t="s">
        <v>23379</v>
      </c>
    </row>
    <row r="5313" spans="1:7" x14ac:dyDescent="0.2">
      <c r="A5313" t="s">
        <v>15540</v>
      </c>
      <c r="B5313">
        <v>291729</v>
      </c>
      <c r="C5313">
        <v>2025</v>
      </c>
      <c r="D5313" s="1">
        <v>45821</v>
      </c>
      <c r="E5313" s="1">
        <v>45911</v>
      </c>
      <c r="F5313">
        <v>90</v>
      </c>
      <c r="G5313" t="s">
        <v>23379</v>
      </c>
    </row>
    <row r="5314" spans="1:7" x14ac:dyDescent="0.2">
      <c r="A5314" t="s">
        <v>15540</v>
      </c>
      <c r="B5314">
        <v>286666</v>
      </c>
      <c r="C5314">
        <v>2024</v>
      </c>
      <c r="D5314" s="1">
        <v>45390</v>
      </c>
      <c r="E5314" s="1">
        <v>45916</v>
      </c>
      <c r="F5314">
        <v>526</v>
      </c>
      <c r="G5314" t="s">
        <v>23380</v>
      </c>
    </row>
    <row r="5315" spans="1:7" x14ac:dyDescent="0.2">
      <c r="A5315" t="s">
        <v>15540</v>
      </c>
      <c r="B5315">
        <v>290947</v>
      </c>
      <c r="C5315">
        <v>2025</v>
      </c>
      <c r="D5315" s="1">
        <v>45755</v>
      </c>
      <c r="E5315" s="1">
        <v>45917</v>
      </c>
      <c r="F5315">
        <v>162</v>
      </c>
      <c r="G5315" t="s">
        <v>23379</v>
      </c>
    </row>
    <row r="5316" spans="1:7" x14ac:dyDescent="0.2">
      <c r="A5316" t="s">
        <v>15540</v>
      </c>
      <c r="B5316">
        <v>289331</v>
      </c>
      <c r="C5316">
        <v>2024</v>
      </c>
      <c r="D5316" s="1">
        <v>45602</v>
      </c>
      <c r="E5316" s="1">
        <v>45919</v>
      </c>
      <c r="F5316">
        <v>317</v>
      </c>
      <c r="G5316" t="s">
        <v>23379</v>
      </c>
    </row>
    <row r="5317" spans="1:7" x14ac:dyDescent="0.2">
      <c r="A5317" t="s">
        <v>15540</v>
      </c>
      <c r="B5317">
        <v>289537</v>
      </c>
      <c r="C5317">
        <v>2025</v>
      </c>
      <c r="D5317" s="1">
        <v>45749</v>
      </c>
      <c r="E5317" s="1">
        <v>45919</v>
      </c>
      <c r="F5317">
        <v>170</v>
      </c>
      <c r="G5317" t="s">
        <v>23379</v>
      </c>
    </row>
    <row r="5318" spans="1:7" x14ac:dyDescent="0.2">
      <c r="A5318" t="s">
        <v>15540</v>
      </c>
      <c r="B5318">
        <v>168319</v>
      </c>
      <c r="C5318">
        <v>2025</v>
      </c>
      <c r="D5318" s="1">
        <v>45812</v>
      </c>
      <c r="E5318" s="1">
        <v>45925</v>
      </c>
      <c r="F5318">
        <v>113</v>
      </c>
      <c r="G5318" t="s">
        <v>23379</v>
      </c>
    </row>
    <row r="5319" spans="1:7" x14ac:dyDescent="0.2">
      <c r="A5319" t="s">
        <v>15540</v>
      </c>
      <c r="B5319">
        <v>201380</v>
      </c>
      <c r="C5319">
        <v>2025</v>
      </c>
      <c r="D5319" s="1">
        <v>45811</v>
      </c>
      <c r="E5319" s="1">
        <v>45925</v>
      </c>
      <c r="F5319">
        <v>114</v>
      </c>
      <c r="G5319" t="s">
        <v>23379</v>
      </c>
    </row>
    <row r="5320" spans="1:7" x14ac:dyDescent="0.2">
      <c r="A5320" t="s">
        <v>15540</v>
      </c>
      <c r="B5320">
        <v>291843</v>
      </c>
      <c r="C5320">
        <v>2025</v>
      </c>
      <c r="D5320" s="1">
        <v>45833</v>
      </c>
      <c r="E5320" s="1">
        <v>45925</v>
      </c>
      <c r="F5320">
        <v>92</v>
      </c>
      <c r="G5320" t="s">
        <v>23379</v>
      </c>
    </row>
    <row r="5321" spans="1:7" x14ac:dyDescent="0.2">
      <c r="A5321" t="s">
        <v>15540</v>
      </c>
      <c r="B5321">
        <v>291927</v>
      </c>
      <c r="C5321">
        <v>2025</v>
      </c>
      <c r="D5321" s="1">
        <v>45840</v>
      </c>
      <c r="E5321" s="1">
        <v>45925</v>
      </c>
      <c r="F5321">
        <v>85</v>
      </c>
      <c r="G5321" t="s">
        <v>23379</v>
      </c>
    </row>
    <row r="5322" spans="1:7" x14ac:dyDescent="0.2">
      <c r="A5322" t="s">
        <v>15540</v>
      </c>
      <c r="B5322">
        <v>292121</v>
      </c>
      <c r="C5322">
        <v>2025</v>
      </c>
      <c r="D5322" s="1">
        <v>45856</v>
      </c>
      <c r="E5322" s="1">
        <v>45925</v>
      </c>
      <c r="F5322">
        <v>69</v>
      </c>
      <c r="G5322" t="s">
        <v>23379</v>
      </c>
    </row>
    <row r="5323" spans="1:7" x14ac:dyDescent="0.2">
      <c r="A5323" t="s">
        <v>15540</v>
      </c>
      <c r="B5323">
        <v>292266</v>
      </c>
      <c r="C5323">
        <v>2025</v>
      </c>
      <c r="D5323" s="1">
        <v>45868</v>
      </c>
      <c r="E5323" s="1">
        <v>45930</v>
      </c>
      <c r="F5323">
        <v>62</v>
      </c>
      <c r="G5323" t="s">
        <v>23379</v>
      </c>
    </row>
    <row r="5324" spans="1:7" x14ac:dyDescent="0.2">
      <c r="A5324" t="s">
        <v>15540</v>
      </c>
      <c r="B5324">
        <v>287790</v>
      </c>
      <c r="C5324">
        <v>2024</v>
      </c>
      <c r="D5324" s="1">
        <v>45488</v>
      </c>
      <c r="E5324" s="1">
        <v>45936</v>
      </c>
      <c r="F5324">
        <v>448</v>
      </c>
      <c r="G5324" t="s">
        <v>23380</v>
      </c>
    </row>
    <row r="5325" spans="1:7" x14ac:dyDescent="0.2">
      <c r="A5325" t="s">
        <v>15540</v>
      </c>
      <c r="B5325">
        <v>288710</v>
      </c>
      <c r="C5325">
        <v>2024</v>
      </c>
      <c r="D5325" s="1">
        <v>45558</v>
      </c>
      <c r="E5325" s="1">
        <v>45939</v>
      </c>
      <c r="F5325">
        <v>381</v>
      </c>
      <c r="G5325" t="s">
        <v>23380</v>
      </c>
    </row>
    <row r="5326" spans="1:7" x14ac:dyDescent="0.2">
      <c r="A5326" t="s">
        <v>15540</v>
      </c>
      <c r="B5326">
        <v>289343</v>
      </c>
      <c r="C5326">
        <v>2024</v>
      </c>
      <c r="D5326" s="1">
        <v>45608</v>
      </c>
      <c r="E5326" s="1">
        <v>45939</v>
      </c>
      <c r="F5326">
        <v>331</v>
      </c>
      <c r="G5326" t="s">
        <v>23379</v>
      </c>
    </row>
    <row r="5327" spans="1:7" x14ac:dyDescent="0.2">
      <c r="A5327" t="s">
        <v>15540</v>
      </c>
      <c r="B5327">
        <v>290384</v>
      </c>
      <c r="C5327">
        <v>2025</v>
      </c>
      <c r="D5327" s="1">
        <v>45714</v>
      </c>
      <c r="E5327" s="1">
        <v>45939</v>
      </c>
      <c r="F5327">
        <v>225</v>
      </c>
      <c r="G5327" t="s">
        <v>23379</v>
      </c>
    </row>
    <row r="5328" spans="1:7" x14ac:dyDescent="0.2">
      <c r="A5328" t="s">
        <v>15540</v>
      </c>
      <c r="B5328">
        <v>290718</v>
      </c>
      <c r="C5328">
        <v>2025</v>
      </c>
      <c r="D5328" s="1">
        <v>45726</v>
      </c>
      <c r="E5328" s="1">
        <v>45939</v>
      </c>
      <c r="F5328">
        <v>213</v>
      </c>
      <c r="G5328" t="s">
        <v>23379</v>
      </c>
    </row>
    <row r="5329" spans="1:7" x14ac:dyDescent="0.2">
      <c r="A5329" t="s">
        <v>15540</v>
      </c>
      <c r="B5329">
        <v>291367</v>
      </c>
      <c r="C5329">
        <v>2025</v>
      </c>
      <c r="D5329" s="1">
        <v>45790</v>
      </c>
      <c r="E5329" s="1">
        <v>45939</v>
      </c>
      <c r="F5329">
        <v>149</v>
      </c>
      <c r="G5329" t="s">
        <v>23379</v>
      </c>
    </row>
    <row r="5330" spans="1:7" x14ac:dyDescent="0.2">
      <c r="A5330" t="s">
        <v>15540</v>
      </c>
      <c r="B5330">
        <v>291394</v>
      </c>
      <c r="C5330">
        <v>2025</v>
      </c>
      <c r="D5330" s="1">
        <v>45792</v>
      </c>
      <c r="E5330" s="1">
        <v>45939</v>
      </c>
      <c r="F5330">
        <v>147</v>
      </c>
      <c r="G5330" t="s">
        <v>23379</v>
      </c>
    </row>
    <row r="5331" spans="1:7" x14ac:dyDescent="0.2">
      <c r="A5331" t="s">
        <v>15540</v>
      </c>
      <c r="B5331">
        <v>291733</v>
      </c>
      <c r="C5331">
        <v>2025</v>
      </c>
      <c r="D5331" s="1">
        <v>45821</v>
      </c>
      <c r="E5331" s="1">
        <v>45939</v>
      </c>
      <c r="F5331">
        <v>118</v>
      </c>
      <c r="G5331" t="s">
        <v>23379</v>
      </c>
    </row>
    <row r="5332" spans="1:7" x14ac:dyDescent="0.2">
      <c r="A5332" t="s">
        <v>15540</v>
      </c>
      <c r="B5332">
        <v>291665</v>
      </c>
      <c r="C5332">
        <v>2025</v>
      </c>
      <c r="D5332" s="1">
        <v>45815</v>
      </c>
      <c r="E5332" s="1">
        <v>45953</v>
      </c>
      <c r="F5332">
        <v>138</v>
      </c>
      <c r="G5332" t="s">
        <v>23379</v>
      </c>
    </row>
    <row r="5333" spans="1:7" x14ac:dyDescent="0.2">
      <c r="A5333" t="s">
        <v>15540</v>
      </c>
      <c r="B5333">
        <v>179445</v>
      </c>
      <c r="C5333">
        <v>2025</v>
      </c>
      <c r="D5333" s="1">
        <v>45784</v>
      </c>
      <c r="E5333" s="1">
        <v>45967</v>
      </c>
      <c r="F5333">
        <v>183</v>
      </c>
      <c r="G5333" t="s">
        <v>23379</v>
      </c>
    </row>
    <row r="5334" spans="1:7" x14ac:dyDescent="0.2">
      <c r="A5334" t="s">
        <v>15540</v>
      </c>
      <c r="B5334">
        <v>290538</v>
      </c>
      <c r="C5334">
        <v>2025</v>
      </c>
      <c r="D5334" s="1">
        <v>45733</v>
      </c>
      <c r="E5334" s="1">
        <v>45967</v>
      </c>
      <c r="F5334">
        <v>234</v>
      </c>
      <c r="G5334" t="s">
        <v>23379</v>
      </c>
    </row>
    <row r="5335" spans="1:7" x14ac:dyDescent="0.2">
      <c r="A5335" t="s">
        <v>15540</v>
      </c>
      <c r="B5335">
        <v>292183</v>
      </c>
      <c r="C5335">
        <v>2025</v>
      </c>
      <c r="D5335" s="1">
        <v>45861</v>
      </c>
      <c r="E5335" s="1">
        <v>45967</v>
      </c>
      <c r="F5335">
        <v>106</v>
      </c>
      <c r="G5335" t="s">
        <v>23379</v>
      </c>
    </row>
    <row r="5336" spans="1:7" x14ac:dyDescent="0.2">
      <c r="A5336" t="s">
        <v>15540</v>
      </c>
      <c r="B5336">
        <v>292184</v>
      </c>
      <c r="C5336">
        <v>2025</v>
      </c>
      <c r="D5336" s="1">
        <v>45861</v>
      </c>
      <c r="E5336" s="1">
        <v>45967</v>
      </c>
      <c r="F5336">
        <v>106</v>
      </c>
      <c r="G5336" t="s">
        <v>23379</v>
      </c>
    </row>
    <row r="5337" spans="1:7" x14ac:dyDescent="0.2">
      <c r="A5337" t="s">
        <v>15540</v>
      </c>
      <c r="B5337">
        <v>292185</v>
      </c>
      <c r="C5337">
        <v>2025</v>
      </c>
      <c r="D5337" s="1">
        <v>45861</v>
      </c>
      <c r="E5337" s="1">
        <v>45967</v>
      </c>
      <c r="F5337">
        <v>106</v>
      </c>
      <c r="G5337" t="s">
        <v>23379</v>
      </c>
    </row>
    <row r="5338" spans="1:7" x14ac:dyDescent="0.2">
      <c r="A5338" t="s">
        <v>15540</v>
      </c>
      <c r="B5338">
        <v>291703</v>
      </c>
      <c r="C5338">
        <v>2025</v>
      </c>
      <c r="D5338" s="1">
        <v>45764</v>
      </c>
      <c r="E5338" s="1">
        <v>45974</v>
      </c>
      <c r="F5338">
        <v>210</v>
      </c>
      <c r="G5338" t="s">
        <v>23379</v>
      </c>
    </row>
    <row r="5339" spans="1:7" x14ac:dyDescent="0.2">
      <c r="A5339" t="s">
        <v>15540</v>
      </c>
      <c r="B5339">
        <v>292128</v>
      </c>
      <c r="C5339">
        <v>2025</v>
      </c>
      <c r="D5339" s="1">
        <v>45856</v>
      </c>
      <c r="E5339" s="1">
        <v>45974</v>
      </c>
      <c r="F5339">
        <v>118</v>
      </c>
      <c r="G5339" t="s">
        <v>23379</v>
      </c>
    </row>
    <row r="5340" spans="1:7" x14ac:dyDescent="0.2">
      <c r="A5340" t="s">
        <v>15540</v>
      </c>
      <c r="B5340">
        <v>292523</v>
      </c>
      <c r="C5340">
        <v>2025</v>
      </c>
      <c r="D5340" s="1">
        <v>45891</v>
      </c>
      <c r="E5340" s="1">
        <v>45974</v>
      </c>
      <c r="F5340">
        <v>83</v>
      </c>
      <c r="G5340" t="s">
        <v>23379</v>
      </c>
    </row>
    <row r="5341" spans="1:7" x14ac:dyDescent="0.2">
      <c r="A5341" t="s">
        <v>15540</v>
      </c>
      <c r="B5341">
        <v>291706</v>
      </c>
      <c r="C5341">
        <v>2025</v>
      </c>
      <c r="D5341" s="1">
        <v>45819</v>
      </c>
      <c r="E5341" s="1">
        <v>45978</v>
      </c>
      <c r="F5341">
        <v>159</v>
      </c>
      <c r="G5341" t="s">
        <v>23379</v>
      </c>
    </row>
    <row r="5342" spans="1:7" x14ac:dyDescent="0.2">
      <c r="A5342" t="s">
        <v>15540</v>
      </c>
      <c r="B5342">
        <v>289320</v>
      </c>
      <c r="C5342">
        <v>2024</v>
      </c>
      <c r="D5342" s="1">
        <v>45604</v>
      </c>
      <c r="E5342" s="1">
        <v>45980</v>
      </c>
      <c r="F5342">
        <v>376</v>
      </c>
      <c r="G5342" t="s">
        <v>23380</v>
      </c>
    </row>
    <row r="5343" spans="1:7" x14ac:dyDescent="0.2">
      <c r="A5343" t="s">
        <v>15540</v>
      </c>
      <c r="B5343">
        <v>292178</v>
      </c>
      <c r="C5343">
        <v>2025</v>
      </c>
      <c r="D5343" s="1">
        <v>45861</v>
      </c>
      <c r="E5343" s="1">
        <v>45980</v>
      </c>
      <c r="F5343">
        <v>119</v>
      </c>
      <c r="G5343" t="s">
        <v>23379</v>
      </c>
    </row>
    <row r="5344" spans="1:7" x14ac:dyDescent="0.2">
      <c r="A5344" t="s">
        <v>15540</v>
      </c>
      <c r="B5344">
        <v>292429</v>
      </c>
      <c r="C5344">
        <v>2025</v>
      </c>
      <c r="D5344" s="1">
        <v>45882</v>
      </c>
      <c r="E5344" s="1">
        <v>45994</v>
      </c>
      <c r="F5344">
        <v>112</v>
      </c>
      <c r="G5344" t="s">
        <v>23379</v>
      </c>
    </row>
    <row r="5345" spans="1:7" x14ac:dyDescent="0.2">
      <c r="A5345" t="s">
        <v>15540</v>
      </c>
      <c r="B5345">
        <v>291304</v>
      </c>
      <c r="C5345">
        <v>2025</v>
      </c>
      <c r="D5345" s="1">
        <v>45784</v>
      </c>
      <c r="E5345" s="1">
        <v>46003</v>
      </c>
      <c r="F5345">
        <v>219</v>
      </c>
      <c r="G5345" t="s">
        <v>23379</v>
      </c>
    </row>
    <row r="5346" spans="1:7" x14ac:dyDescent="0.2">
      <c r="A5346" t="s">
        <v>15540</v>
      </c>
      <c r="B5346">
        <v>291664</v>
      </c>
      <c r="C5346">
        <v>2025</v>
      </c>
      <c r="D5346" s="1">
        <v>45815</v>
      </c>
      <c r="E5346" s="1">
        <v>46003</v>
      </c>
      <c r="F5346">
        <v>188</v>
      </c>
      <c r="G5346" t="s">
        <v>23379</v>
      </c>
    </row>
    <row r="5347" spans="1:7" x14ac:dyDescent="0.2">
      <c r="A5347" t="s">
        <v>15540</v>
      </c>
      <c r="B5347">
        <v>291920</v>
      </c>
      <c r="C5347">
        <v>2025</v>
      </c>
      <c r="D5347" s="1">
        <v>45840</v>
      </c>
      <c r="E5347" s="1">
        <v>46003</v>
      </c>
      <c r="F5347">
        <v>163</v>
      </c>
      <c r="G5347" t="s">
        <v>23379</v>
      </c>
    </row>
    <row r="5348" spans="1:7" x14ac:dyDescent="0.2">
      <c r="A5348" t="s">
        <v>15540</v>
      </c>
      <c r="B5348">
        <v>291946</v>
      </c>
      <c r="C5348">
        <v>2025</v>
      </c>
      <c r="D5348" s="1">
        <v>45841</v>
      </c>
      <c r="E5348" s="1">
        <v>46003</v>
      </c>
      <c r="F5348">
        <v>162</v>
      </c>
      <c r="G5348" t="s">
        <v>23379</v>
      </c>
    </row>
    <row r="5349" spans="1:7" x14ac:dyDescent="0.2">
      <c r="A5349" t="s">
        <v>15540</v>
      </c>
      <c r="B5349">
        <v>291958</v>
      </c>
      <c r="C5349">
        <v>2025</v>
      </c>
      <c r="D5349" s="1">
        <v>45845</v>
      </c>
      <c r="E5349" s="1">
        <v>46003</v>
      </c>
      <c r="F5349">
        <v>158</v>
      </c>
      <c r="G5349" t="s">
        <v>23379</v>
      </c>
    </row>
    <row r="5350" spans="1:7" x14ac:dyDescent="0.2">
      <c r="A5350" t="s">
        <v>15540</v>
      </c>
      <c r="B5350">
        <v>292181</v>
      </c>
      <c r="C5350">
        <v>2025</v>
      </c>
      <c r="D5350" s="1">
        <v>45847</v>
      </c>
      <c r="E5350" s="1">
        <v>46003</v>
      </c>
      <c r="F5350">
        <v>156</v>
      </c>
      <c r="G5350" t="s">
        <v>23379</v>
      </c>
    </row>
    <row r="5351" spans="1:7" x14ac:dyDescent="0.2">
      <c r="A5351" t="s">
        <v>15540</v>
      </c>
      <c r="B5351">
        <v>292405</v>
      </c>
      <c r="C5351">
        <v>2025</v>
      </c>
      <c r="D5351" s="1">
        <v>45882</v>
      </c>
      <c r="E5351" s="1">
        <v>46003</v>
      </c>
      <c r="F5351">
        <v>121</v>
      </c>
      <c r="G5351" t="s">
        <v>23379</v>
      </c>
    </row>
    <row r="5352" spans="1:7" x14ac:dyDescent="0.2">
      <c r="A5352" t="s">
        <v>15540</v>
      </c>
      <c r="B5352">
        <v>292430</v>
      </c>
      <c r="C5352">
        <v>2025</v>
      </c>
      <c r="D5352" s="1">
        <v>45882</v>
      </c>
      <c r="E5352" s="1">
        <v>46003</v>
      </c>
      <c r="F5352">
        <v>121</v>
      </c>
      <c r="G5352" t="s">
        <v>23379</v>
      </c>
    </row>
    <row r="5353" spans="1:7" x14ac:dyDescent="0.2">
      <c r="A5353" t="s">
        <v>15540</v>
      </c>
      <c r="B5353">
        <v>292435</v>
      </c>
      <c r="C5353">
        <v>2025</v>
      </c>
      <c r="D5353" s="1">
        <v>45883</v>
      </c>
      <c r="E5353" s="1">
        <v>46003</v>
      </c>
      <c r="F5353">
        <v>120</v>
      </c>
      <c r="G5353" t="s">
        <v>23379</v>
      </c>
    </row>
    <row r="5354" spans="1:7" x14ac:dyDescent="0.2">
      <c r="A5354" t="s">
        <v>15540</v>
      </c>
      <c r="B5354">
        <v>292441</v>
      </c>
      <c r="C5354">
        <v>2025</v>
      </c>
      <c r="D5354" s="1">
        <v>45883</v>
      </c>
      <c r="E5354" s="1">
        <v>46003</v>
      </c>
      <c r="F5354">
        <v>120</v>
      </c>
      <c r="G5354" t="s">
        <v>23379</v>
      </c>
    </row>
    <row r="5355" spans="1:7" x14ac:dyDescent="0.2">
      <c r="A5355" t="s">
        <v>15540</v>
      </c>
      <c r="B5355">
        <v>292427</v>
      </c>
      <c r="C5355">
        <v>2025</v>
      </c>
      <c r="D5355" s="1">
        <v>45882</v>
      </c>
      <c r="E5355" s="1">
        <v>46028</v>
      </c>
      <c r="F5355">
        <v>146</v>
      </c>
      <c r="G5355" t="s">
        <v>23379</v>
      </c>
    </row>
    <row r="5356" spans="1:7" x14ac:dyDescent="0.2">
      <c r="A5356" t="s">
        <v>15540</v>
      </c>
      <c r="B5356">
        <v>191105</v>
      </c>
      <c r="C5356">
        <v>2025</v>
      </c>
      <c r="D5356" s="1">
        <v>45855</v>
      </c>
      <c r="E5356" s="1">
        <v>46030</v>
      </c>
      <c r="F5356">
        <v>175</v>
      </c>
      <c r="G5356" t="s">
        <v>23379</v>
      </c>
    </row>
    <row r="5357" spans="1:7" x14ac:dyDescent="0.2">
      <c r="A5357" t="s">
        <v>15540</v>
      </c>
      <c r="B5357">
        <v>291121</v>
      </c>
      <c r="C5357">
        <v>2025</v>
      </c>
      <c r="D5357" s="1">
        <v>45768</v>
      </c>
      <c r="E5357" s="1">
        <v>46030</v>
      </c>
      <c r="F5357">
        <v>262</v>
      </c>
      <c r="G5357" t="s">
        <v>23379</v>
      </c>
    </row>
    <row r="5358" spans="1:7" x14ac:dyDescent="0.2">
      <c r="A5358" t="s">
        <v>15540</v>
      </c>
      <c r="B5358">
        <v>291312</v>
      </c>
      <c r="C5358">
        <v>2025</v>
      </c>
      <c r="D5358" s="1">
        <v>45784</v>
      </c>
      <c r="E5358" s="1">
        <v>46030</v>
      </c>
      <c r="F5358">
        <v>246</v>
      </c>
      <c r="G5358" t="s">
        <v>23379</v>
      </c>
    </row>
    <row r="5359" spans="1:7" x14ac:dyDescent="0.2">
      <c r="A5359" t="s">
        <v>15540</v>
      </c>
      <c r="B5359">
        <v>291428</v>
      </c>
      <c r="C5359">
        <v>2025</v>
      </c>
      <c r="D5359" s="1">
        <v>45799</v>
      </c>
      <c r="E5359" s="1">
        <v>46030</v>
      </c>
      <c r="F5359">
        <v>231</v>
      </c>
      <c r="G5359" t="s">
        <v>23379</v>
      </c>
    </row>
    <row r="5360" spans="1:7" x14ac:dyDescent="0.2">
      <c r="A5360" t="s">
        <v>15540</v>
      </c>
      <c r="B5360">
        <v>291628</v>
      </c>
      <c r="C5360">
        <v>2025</v>
      </c>
      <c r="D5360" s="1">
        <v>45814</v>
      </c>
      <c r="E5360" s="1">
        <v>46030</v>
      </c>
      <c r="F5360">
        <v>216</v>
      </c>
      <c r="G5360" t="s">
        <v>23379</v>
      </c>
    </row>
    <row r="5361" spans="1:7" x14ac:dyDescent="0.2">
      <c r="A5361" t="s">
        <v>15540</v>
      </c>
      <c r="B5361">
        <v>291988</v>
      </c>
      <c r="C5361">
        <v>2025</v>
      </c>
      <c r="D5361" s="1">
        <v>45847</v>
      </c>
      <c r="E5361" s="1">
        <v>46030</v>
      </c>
      <c r="F5361">
        <v>183</v>
      </c>
      <c r="G5361" t="s">
        <v>23379</v>
      </c>
    </row>
    <row r="5362" spans="1:7" x14ac:dyDescent="0.2">
      <c r="A5362" t="s">
        <v>15540</v>
      </c>
      <c r="B5362">
        <v>292135</v>
      </c>
      <c r="C5362">
        <v>2025</v>
      </c>
      <c r="D5362" s="1">
        <v>45859</v>
      </c>
      <c r="E5362" s="1">
        <v>46030</v>
      </c>
      <c r="F5362">
        <v>171</v>
      </c>
      <c r="G5362" t="s">
        <v>23379</v>
      </c>
    </row>
    <row r="5363" spans="1:7" x14ac:dyDescent="0.2">
      <c r="A5363" t="s">
        <v>15540</v>
      </c>
      <c r="B5363">
        <v>292136</v>
      </c>
      <c r="C5363">
        <v>2025</v>
      </c>
      <c r="D5363" s="1">
        <v>45859</v>
      </c>
      <c r="E5363" s="1">
        <v>46030</v>
      </c>
      <c r="F5363">
        <v>171</v>
      </c>
      <c r="G5363" t="s">
        <v>23379</v>
      </c>
    </row>
    <row r="5364" spans="1:7" x14ac:dyDescent="0.2">
      <c r="A5364" t="s">
        <v>15540</v>
      </c>
      <c r="B5364">
        <v>292213</v>
      </c>
      <c r="C5364">
        <v>2025</v>
      </c>
      <c r="D5364" s="1">
        <v>45863</v>
      </c>
      <c r="E5364" s="1">
        <v>46030</v>
      </c>
      <c r="F5364">
        <v>167</v>
      </c>
      <c r="G5364" t="s">
        <v>23379</v>
      </c>
    </row>
    <row r="5365" spans="1:7" x14ac:dyDescent="0.2">
      <c r="A5365" t="s">
        <v>15540</v>
      </c>
      <c r="B5365">
        <v>292261</v>
      </c>
      <c r="C5365">
        <v>2025</v>
      </c>
      <c r="D5365" s="1">
        <v>45868</v>
      </c>
      <c r="E5365" s="1">
        <v>46030</v>
      </c>
      <c r="F5365">
        <v>162</v>
      </c>
      <c r="G5365" t="s">
        <v>23379</v>
      </c>
    </row>
    <row r="5366" spans="1:7" x14ac:dyDescent="0.2">
      <c r="A5366" t="s">
        <v>15540</v>
      </c>
      <c r="B5366">
        <v>292366</v>
      </c>
      <c r="C5366">
        <v>2025</v>
      </c>
      <c r="D5366" s="1">
        <v>45880</v>
      </c>
      <c r="E5366" s="1">
        <v>46030</v>
      </c>
      <c r="F5366">
        <v>150</v>
      </c>
      <c r="G5366" t="s">
        <v>23379</v>
      </c>
    </row>
    <row r="5367" spans="1:7" x14ac:dyDescent="0.2">
      <c r="A5367" t="s">
        <v>15540</v>
      </c>
      <c r="B5367">
        <v>292449</v>
      </c>
      <c r="C5367">
        <v>2025</v>
      </c>
      <c r="D5367" s="1">
        <v>45884</v>
      </c>
      <c r="E5367" s="1">
        <v>46030</v>
      </c>
      <c r="F5367">
        <v>146</v>
      </c>
      <c r="G5367" t="s">
        <v>23379</v>
      </c>
    </row>
    <row r="5368" spans="1:7" x14ac:dyDescent="0.2">
      <c r="A5368" t="s">
        <v>15540</v>
      </c>
      <c r="B5368">
        <v>292459</v>
      </c>
      <c r="C5368">
        <v>2025</v>
      </c>
      <c r="D5368" s="1">
        <v>45887</v>
      </c>
      <c r="E5368" s="1">
        <v>46030</v>
      </c>
      <c r="F5368">
        <v>143</v>
      </c>
      <c r="G5368" t="s">
        <v>23379</v>
      </c>
    </row>
    <row r="5369" spans="1:7" x14ac:dyDescent="0.2">
      <c r="A5369" t="s">
        <v>15540</v>
      </c>
      <c r="B5369">
        <v>292475</v>
      </c>
      <c r="C5369">
        <v>2025</v>
      </c>
      <c r="D5369" s="1">
        <v>45888</v>
      </c>
      <c r="E5369" s="1">
        <v>46030</v>
      </c>
      <c r="F5369">
        <v>142</v>
      </c>
      <c r="G5369" t="s">
        <v>23379</v>
      </c>
    </row>
    <row r="5370" spans="1:7" x14ac:dyDescent="0.2">
      <c r="A5370" t="s">
        <v>15540</v>
      </c>
      <c r="B5370">
        <v>292517</v>
      </c>
      <c r="C5370">
        <v>2025</v>
      </c>
      <c r="D5370" s="1">
        <v>45890</v>
      </c>
      <c r="E5370" s="1">
        <v>46030</v>
      </c>
      <c r="F5370">
        <v>140</v>
      </c>
      <c r="G5370" t="s">
        <v>23379</v>
      </c>
    </row>
    <row r="5371" spans="1:7" x14ac:dyDescent="0.2">
      <c r="A5371" t="s">
        <v>15540</v>
      </c>
      <c r="B5371">
        <v>292529</v>
      </c>
      <c r="C5371">
        <v>2025</v>
      </c>
      <c r="D5371" s="1">
        <v>45891</v>
      </c>
      <c r="E5371" s="1">
        <v>46030</v>
      </c>
      <c r="F5371">
        <v>139</v>
      </c>
      <c r="G5371" t="s">
        <v>23379</v>
      </c>
    </row>
    <row r="5372" spans="1:7" x14ac:dyDescent="0.2">
      <c r="A5372" t="s">
        <v>15540</v>
      </c>
      <c r="B5372">
        <v>292594</v>
      </c>
      <c r="C5372">
        <v>2025</v>
      </c>
      <c r="D5372" s="1">
        <v>45897</v>
      </c>
      <c r="E5372" s="1">
        <v>46030</v>
      </c>
      <c r="F5372">
        <v>133</v>
      </c>
      <c r="G5372" t="s">
        <v>23379</v>
      </c>
    </row>
    <row r="5373" spans="1:7" x14ac:dyDescent="0.2">
      <c r="A5373" t="s">
        <v>15540</v>
      </c>
      <c r="B5373">
        <v>292600</v>
      </c>
      <c r="C5373">
        <v>2025</v>
      </c>
      <c r="D5373" s="1">
        <v>45897</v>
      </c>
      <c r="E5373" s="1">
        <v>46030</v>
      </c>
      <c r="F5373">
        <v>133</v>
      </c>
      <c r="G5373" t="s">
        <v>23379</v>
      </c>
    </row>
    <row r="5374" spans="1:7" x14ac:dyDescent="0.2">
      <c r="A5374" t="s">
        <v>15540</v>
      </c>
      <c r="B5374">
        <v>292608</v>
      </c>
      <c r="C5374">
        <v>2025</v>
      </c>
      <c r="D5374" s="1">
        <v>45898</v>
      </c>
      <c r="E5374" s="1">
        <v>46030</v>
      </c>
      <c r="F5374">
        <v>132</v>
      </c>
      <c r="G5374" t="s">
        <v>23379</v>
      </c>
    </row>
    <row r="5375" spans="1:7" x14ac:dyDescent="0.2">
      <c r="A5375" t="s">
        <v>15540</v>
      </c>
      <c r="B5375">
        <v>292657</v>
      </c>
      <c r="C5375">
        <v>2025</v>
      </c>
      <c r="D5375" s="1">
        <v>45904</v>
      </c>
      <c r="E5375" s="1">
        <v>46030</v>
      </c>
      <c r="F5375">
        <v>126</v>
      </c>
      <c r="G5375" t="s">
        <v>23379</v>
      </c>
    </row>
    <row r="5376" spans="1:7" x14ac:dyDescent="0.2">
      <c r="A5376" t="s">
        <v>15540</v>
      </c>
      <c r="B5376">
        <v>292807</v>
      </c>
      <c r="C5376">
        <v>2025</v>
      </c>
      <c r="D5376" s="1">
        <v>45917</v>
      </c>
      <c r="E5376" s="1">
        <v>46030</v>
      </c>
      <c r="F5376">
        <v>113</v>
      </c>
      <c r="G5376" t="s">
        <v>23379</v>
      </c>
    </row>
    <row r="5377" spans="1:7" x14ac:dyDescent="0.2">
      <c r="A5377" t="s">
        <v>15540</v>
      </c>
      <c r="B5377">
        <v>292454</v>
      </c>
      <c r="C5377">
        <v>2025</v>
      </c>
      <c r="D5377" s="1">
        <v>45887</v>
      </c>
      <c r="E5377" s="1">
        <v>46037</v>
      </c>
      <c r="F5377">
        <v>150</v>
      </c>
      <c r="G5377" t="s">
        <v>23379</v>
      </c>
    </row>
    <row r="5378" spans="1:7" x14ac:dyDescent="0.2">
      <c r="A5378" t="s">
        <v>15540</v>
      </c>
      <c r="B5378">
        <v>293086</v>
      </c>
      <c r="C5378">
        <v>2025</v>
      </c>
      <c r="D5378" s="1">
        <v>45944</v>
      </c>
      <c r="E5378" s="1">
        <v>46037</v>
      </c>
      <c r="F5378">
        <v>93</v>
      </c>
      <c r="G5378" t="s">
        <v>23379</v>
      </c>
    </row>
    <row r="5379" spans="1:7" x14ac:dyDescent="0.2">
      <c r="A5379" t="s">
        <v>15540</v>
      </c>
      <c r="B5379">
        <v>292319</v>
      </c>
      <c r="C5379">
        <v>2025</v>
      </c>
      <c r="D5379" s="1">
        <v>45874</v>
      </c>
      <c r="E5379" s="1">
        <v>46045</v>
      </c>
      <c r="F5379">
        <v>171</v>
      </c>
      <c r="G5379" t="s">
        <v>23379</v>
      </c>
    </row>
    <row r="5380" spans="1:7" x14ac:dyDescent="0.2">
      <c r="A5380" t="s">
        <v>15540</v>
      </c>
      <c r="B5380">
        <v>292413</v>
      </c>
      <c r="C5380">
        <v>2025</v>
      </c>
      <c r="D5380" s="1">
        <v>45882</v>
      </c>
      <c r="E5380" s="1">
        <v>46045</v>
      </c>
      <c r="F5380">
        <v>163</v>
      </c>
      <c r="G5380" t="s">
        <v>23379</v>
      </c>
    </row>
    <row r="5381" spans="1:7" x14ac:dyDescent="0.2">
      <c r="A5381" t="s">
        <v>15540</v>
      </c>
      <c r="B5381">
        <v>292502</v>
      </c>
      <c r="C5381">
        <v>2025</v>
      </c>
      <c r="D5381" s="1">
        <v>45889</v>
      </c>
      <c r="E5381" s="1">
        <v>46045</v>
      </c>
      <c r="F5381">
        <v>156</v>
      </c>
      <c r="G5381" t="s">
        <v>23379</v>
      </c>
    </row>
    <row r="5382" spans="1:7" x14ac:dyDescent="0.2">
      <c r="A5382" t="s">
        <v>15540</v>
      </c>
      <c r="B5382">
        <v>292741</v>
      </c>
      <c r="C5382">
        <v>2025</v>
      </c>
      <c r="D5382" s="1">
        <v>45912</v>
      </c>
      <c r="E5382" s="1">
        <v>46045</v>
      </c>
      <c r="F5382">
        <v>133</v>
      </c>
      <c r="G5382" t="s">
        <v>23379</v>
      </c>
    </row>
    <row r="5383" spans="1:7" x14ac:dyDescent="0.2">
      <c r="A5383" t="s">
        <v>15540</v>
      </c>
      <c r="B5383">
        <v>293050</v>
      </c>
      <c r="C5383">
        <v>2025</v>
      </c>
      <c r="D5383" s="1">
        <v>45938</v>
      </c>
      <c r="E5383" s="1">
        <v>46045</v>
      </c>
      <c r="F5383">
        <v>107</v>
      </c>
      <c r="G5383" t="s">
        <v>23379</v>
      </c>
    </row>
    <row r="5384" spans="1:7" x14ac:dyDescent="0.2">
      <c r="A5384" t="s">
        <v>15540</v>
      </c>
      <c r="B5384">
        <v>293107</v>
      </c>
      <c r="C5384">
        <v>2025</v>
      </c>
      <c r="D5384" s="1">
        <v>45945</v>
      </c>
      <c r="E5384" s="1">
        <v>46045</v>
      </c>
      <c r="F5384">
        <v>100</v>
      </c>
      <c r="G5384" t="s">
        <v>23379</v>
      </c>
    </row>
    <row r="5385" spans="1:7" x14ac:dyDescent="0.2">
      <c r="A5385" t="s">
        <v>15540</v>
      </c>
      <c r="B5385">
        <v>290585</v>
      </c>
      <c r="C5385">
        <v>2025</v>
      </c>
      <c r="D5385" s="1">
        <v>45840</v>
      </c>
      <c r="E5385" s="1">
        <v>46052</v>
      </c>
      <c r="F5385">
        <v>212</v>
      </c>
      <c r="G5385" t="s">
        <v>23379</v>
      </c>
    </row>
    <row r="5386" spans="1:7" x14ac:dyDescent="0.2">
      <c r="A5386" t="s">
        <v>15540</v>
      </c>
      <c r="B5386">
        <v>292025</v>
      </c>
      <c r="C5386">
        <v>2025</v>
      </c>
      <c r="D5386" s="1">
        <v>45847</v>
      </c>
      <c r="E5386" s="1">
        <v>46056</v>
      </c>
      <c r="F5386">
        <v>209</v>
      </c>
      <c r="G5386" t="s">
        <v>23379</v>
      </c>
    </row>
    <row r="5387" spans="1:7" x14ac:dyDescent="0.2">
      <c r="A5387" t="s">
        <v>15540</v>
      </c>
      <c r="B5387">
        <v>292258</v>
      </c>
      <c r="C5387">
        <v>2025</v>
      </c>
      <c r="D5387" s="1">
        <v>45868</v>
      </c>
      <c r="E5387" s="1">
        <v>46056</v>
      </c>
      <c r="F5387">
        <v>188</v>
      </c>
      <c r="G5387" t="s">
        <v>23379</v>
      </c>
    </row>
    <row r="5388" spans="1:7" x14ac:dyDescent="0.2">
      <c r="A5388" t="s">
        <v>15540</v>
      </c>
      <c r="B5388">
        <v>280532</v>
      </c>
      <c r="C5388">
        <v>2025</v>
      </c>
      <c r="D5388" s="1">
        <v>45841</v>
      </c>
      <c r="E5388" s="1">
        <v>46059</v>
      </c>
      <c r="F5388">
        <v>218</v>
      </c>
      <c r="G5388" t="s">
        <v>23379</v>
      </c>
    </row>
    <row r="5389" spans="1:7" x14ac:dyDescent="0.2">
      <c r="A5389" t="s">
        <v>15540</v>
      </c>
      <c r="B5389">
        <v>290319</v>
      </c>
      <c r="C5389">
        <v>2025</v>
      </c>
      <c r="D5389" s="1">
        <v>45933</v>
      </c>
      <c r="E5389" s="1">
        <v>46059</v>
      </c>
      <c r="F5389">
        <v>126</v>
      </c>
      <c r="G5389" t="s">
        <v>23379</v>
      </c>
    </row>
    <row r="5390" spans="1:7" x14ac:dyDescent="0.2">
      <c r="A5390" t="s">
        <v>15540</v>
      </c>
      <c r="B5390">
        <v>292436</v>
      </c>
      <c r="C5390">
        <v>2025</v>
      </c>
      <c r="D5390" s="1">
        <v>45883</v>
      </c>
      <c r="E5390" s="1">
        <v>46059</v>
      </c>
      <c r="F5390">
        <v>176</v>
      </c>
      <c r="G5390" t="s">
        <v>23379</v>
      </c>
    </row>
    <row r="5391" spans="1:7" x14ac:dyDescent="0.2">
      <c r="A5391" t="s">
        <v>15540</v>
      </c>
      <c r="B5391">
        <v>292495</v>
      </c>
      <c r="C5391">
        <v>2025</v>
      </c>
      <c r="D5391" s="1">
        <v>45889</v>
      </c>
      <c r="E5391" s="1">
        <v>46059</v>
      </c>
      <c r="F5391">
        <v>170</v>
      </c>
      <c r="G5391" t="s">
        <v>23379</v>
      </c>
    </row>
    <row r="5392" spans="1:7" x14ac:dyDescent="0.2">
      <c r="A5392" t="s">
        <v>15540</v>
      </c>
      <c r="B5392">
        <v>292800</v>
      </c>
      <c r="C5392">
        <v>2025</v>
      </c>
      <c r="D5392" s="1">
        <v>45917</v>
      </c>
      <c r="E5392" s="1">
        <v>46059</v>
      </c>
      <c r="F5392">
        <v>142</v>
      </c>
      <c r="G5392" t="s">
        <v>23379</v>
      </c>
    </row>
    <row r="5393" spans="1:7" x14ac:dyDescent="0.2">
      <c r="A5393" t="s">
        <v>15540</v>
      </c>
      <c r="B5393">
        <v>292835</v>
      </c>
      <c r="C5393">
        <v>2025</v>
      </c>
      <c r="D5393" s="1">
        <v>45919</v>
      </c>
      <c r="E5393" s="1">
        <v>46059</v>
      </c>
      <c r="F5393">
        <v>140</v>
      </c>
      <c r="G5393" t="s">
        <v>23379</v>
      </c>
    </row>
    <row r="5394" spans="1:7" x14ac:dyDescent="0.2">
      <c r="A5394" t="s">
        <v>15540</v>
      </c>
      <c r="B5394">
        <v>292924</v>
      </c>
      <c r="C5394">
        <v>2025</v>
      </c>
      <c r="D5394" s="1">
        <v>45926</v>
      </c>
      <c r="E5394" s="1">
        <v>46059</v>
      </c>
      <c r="F5394">
        <v>133</v>
      </c>
      <c r="G5394" t="s">
        <v>23379</v>
      </c>
    </row>
    <row r="5395" spans="1:7" x14ac:dyDescent="0.2">
      <c r="A5395" t="s">
        <v>15540</v>
      </c>
      <c r="B5395">
        <v>292936</v>
      </c>
      <c r="C5395">
        <v>2025</v>
      </c>
      <c r="D5395" s="1">
        <v>45926</v>
      </c>
      <c r="E5395" s="1">
        <v>46059</v>
      </c>
      <c r="F5395">
        <v>133</v>
      </c>
      <c r="G5395" t="s">
        <v>23379</v>
      </c>
    </row>
    <row r="5396" spans="1:7" x14ac:dyDescent="0.2">
      <c r="A5396" t="s">
        <v>15540</v>
      </c>
      <c r="B5396">
        <v>293111</v>
      </c>
      <c r="C5396">
        <v>2025</v>
      </c>
      <c r="D5396" s="1">
        <v>45945</v>
      </c>
      <c r="E5396" s="1">
        <v>46059</v>
      </c>
      <c r="F5396">
        <v>114</v>
      </c>
      <c r="G5396" t="s">
        <v>23379</v>
      </c>
    </row>
    <row r="5397" spans="1:7" x14ac:dyDescent="0.2">
      <c r="A5397" t="s">
        <v>15540</v>
      </c>
      <c r="B5397">
        <v>293116</v>
      </c>
      <c r="C5397">
        <v>2025</v>
      </c>
      <c r="D5397" s="1">
        <v>45946</v>
      </c>
      <c r="E5397" s="1">
        <v>46059</v>
      </c>
      <c r="F5397">
        <v>113</v>
      </c>
      <c r="G5397" t="s">
        <v>23379</v>
      </c>
    </row>
    <row r="5398" spans="1:7" x14ac:dyDescent="0.2">
      <c r="A5398" t="s">
        <v>15540</v>
      </c>
      <c r="B5398">
        <v>293149</v>
      </c>
      <c r="C5398">
        <v>2025</v>
      </c>
      <c r="D5398" s="1">
        <v>45947</v>
      </c>
      <c r="E5398" s="1">
        <v>46059</v>
      </c>
      <c r="F5398">
        <v>112</v>
      </c>
      <c r="G5398" t="s">
        <v>23379</v>
      </c>
    </row>
    <row r="5399" spans="1:7" x14ac:dyDescent="0.2">
      <c r="A5399" t="s">
        <v>15540</v>
      </c>
      <c r="B5399">
        <v>293205</v>
      </c>
      <c r="C5399">
        <v>2025</v>
      </c>
      <c r="D5399" s="1">
        <v>45953</v>
      </c>
      <c r="E5399" s="1">
        <v>46059</v>
      </c>
      <c r="F5399">
        <v>106</v>
      </c>
      <c r="G5399" t="s">
        <v>23379</v>
      </c>
    </row>
    <row r="5400" spans="1:7" x14ac:dyDescent="0.2">
      <c r="A5400" t="s">
        <v>15540</v>
      </c>
      <c r="B5400">
        <v>293675</v>
      </c>
      <c r="C5400">
        <v>2025</v>
      </c>
      <c r="D5400" s="1">
        <v>46001</v>
      </c>
      <c r="E5400" s="1">
        <v>46059</v>
      </c>
      <c r="F5400">
        <v>58</v>
      </c>
      <c r="G5400" t="s">
        <v>23379</v>
      </c>
    </row>
    <row r="5401" spans="1:7" x14ac:dyDescent="0.2">
      <c r="A5401" t="s">
        <v>15540</v>
      </c>
      <c r="B5401">
        <v>292814</v>
      </c>
      <c r="C5401">
        <v>2025</v>
      </c>
      <c r="D5401" s="1">
        <v>45918</v>
      </c>
      <c r="E5401" s="1">
        <v>46073</v>
      </c>
      <c r="F5401">
        <v>155</v>
      </c>
      <c r="G5401" t="s">
        <v>23379</v>
      </c>
    </row>
    <row r="5402" spans="1:7" x14ac:dyDescent="0.2">
      <c r="A5402" t="s">
        <v>15540</v>
      </c>
      <c r="B5402">
        <v>292818</v>
      </c>
      <c r="C5402">
        <v>2025</v>
      </c>
      <c r="D5402" s="1">
        <v>45918</v>
      </c>
      <c r="E5402" s="1">
        <v>46073</v>
      </c>
      <c r="F5402">
        <v>155</v>
      </c>
      <c r="G5402" t="s">
        <v>23379</v>
      </c>
    </row>
    <row r="5403" spans="1:7" x14ac:dyDescent="0.2">
      <c r="A5403" t="s">
        <v>15540</v>
      </c>
      <c r="B5403">
        <v>292999</v>
      </c>
      <c r="C5403">
        <v>2025</v>
      </c>
      <c r="D5403" s="1">
        <v>45933</v>
      </c>
      <c r="E5403" s="1">
        <v>46073</v>
      </c>
      <c r="F5403">
        <v>140</v>
      </c>
      <c r="G5403" t="s">
        <v>23379</v>
      </c>
    </row>
    <row r="5404" spans="1:7" x14ac:dyDescent="0.2">
      <c r="A5404" t="s">
        <v>15540</v>
      </c>
      <c r="B5404">
        <v>293005</v>
      </c>
      <c r="C5404">
        <v>2025</v>
      </c>
      <c r="D5404" s="1">
        <v>45933</v>
      </c>
      <c r="E5404" s="1">
        <v>46073</v>
      </c>
      <c r="F5404">
        <v>140</v>
      </c>
      <c r="G5404" t="s">
        <v>23379</v>
      </c>
    </row>
    <row r="5405" spans="1:7" x14ac:dyDescent="0.2">
      <c r="A5405" t="s">
        <v>15540</v>
      </c>
      <c r="B5405">
        <v>293054</v>
      </c>
      <c r="C5405">
        <v>2025</v>
      </c>
      <c r="D5405" s="1">
        <v>45938</v>
      </c>
      <c r="E5405" s="1">
        <v>46073</v>
      </c>
      <c r="F5405">
        <v>135</v>
      </c>
      <c r="G5405" t="s">
        <v>23379</v>
      </c>
    </row>
    <row r="5406" spans="1:7" x14ac:dyDescent="0.2">
      <c r="A5406" t="s">
        <v>15540</v>
      </c>
      <c r="B5406">
        <v>293101</v>
      </c>
      <c r="C5406">
        <v>2025</v>
      </c>
      <c r="D5406" s="1">
        <v>45945</v>
      </c>
      <c r="E5406" s="1">
        <v>46073</v>
      </c>
      <c r="F5406">
        <v>128</v>
      </c>
      <c r="G5406" t="s">
        <v>23379</v>
      </c>
    </row>
    <row r="5407" spans="1:7" x14ac:dyDescent="0.2">
      <c r="A5407" t="s">
        <v>15540</v>
      </c>
      <c r="B5407">
        <v>293131</v>
      </c>
      <c r="C5407">
        <v>2025</v>
      </c>
      <c r="D5407" s="1">
        <v>45946</v>
      </c>
      <c r="E5407" s="1">
        <v>46073</v>
      </c>
      <c r="F5407">
        <v>127</v>
      </c>
      <c r="G5407" t="s">
        <v>23379</v>
      </c>
    </row>
    <row r="5408" spans="1:7" x14ac:dyDescent="0.2">
      <c r="A5408" t="s">
        <v>15540</v>
      </c>
      <c r="B5408">
        <v>293151</v>
      </c>
      <c r="C5408">
        <v>2025</v>
      </c>
      <c r="D5408" s="1">
        <v>45947</v>
      </c>
      <c r="E5408" s="1">
        <v>46073</v>
      </c>
      <c r="F5408">
        <v>126</v>
      </c>
      <c r="G5408" t="s">
        <v>23379</v>
      </c>
    </row>
    <row r="5409" spans="1:7" x14ac:dyDescent="0.2">
      <c r="A5409" t="s">
        <v>15540</v>
      </c>
      <c r="B5409">
        <v>293467</v>
      </c>
      <c r="C5409">
        <v>2025</v>
      </c>
      <c r="D5409" s="1">
        <v>45980</v>
      </c>
      <c r="E5409" s="1">
        <v>46073</v>
      </c>
      <c r="F5409">
        <v>93</v>
      </c>
      <c r="G5409" t="s">
        <v>23379</v>
      </c>
    </row>
    <row r="5410" spans="1:7" x14ac:dyDescent="0.2">
      <c r="A5410" t="s">
        <v>15540</v>
      </c>
      <c r="B5410">
        <v>293611</v>
      </c>
      <c r="C5410">
        <v>2025</v>
      </c>
      <c r="D5410" s="1">
        <v>45995</v>
      </c>
      <c r="E5410" s="1">
        <v>46073</v>
      </c>
      <c r="F5410">
        <v>78</v>
      </c>
      <c r="G5410" t="s">
        <v>23379</v>
      </c>
    </row>
    <row r="5411" spans="1:7" x14ac:dyDescent="0.2">
      <c r="A5411" t="s">
        <v>15540</v>
      </c>
      <c r="B5411">
        <v>291700</v>
      </c>
      <c r="C5411">
        <v>2025</v>
      </c>
      <c r="D5411" s="1">
        <v>45819</v>
      </c>
      <c r="E5411" s="1">
        <v>46097</v>
      </c>
      <c r="F5411">
        <v>278</v>
      </c>
      <c r="G5411" t="s">
        <v>23379</v>
      </c>
    </row>
    <row r="5412" spans="1:7" x14ac:dyDescent="0.2">
      <c r="A5412" t="s">
        <v>15540</v>
      </c>
      <c r="B5412">
        <v>292256</v>
      </c>
      <c r="C5412">
        <v>2025</v>
      </c>
      <c r="D5412" s="1">
        <v>45868</v>
      </c>
      <c r="E5412" s="1">
        <v>46097</v>
      </c>
      <c r="F5412">
        <v>229</v>
      </c>
      <c r="G5412" t="s">
        <v>23379</v>
      </c>
    </row>
    <row r="5413" spans="1:7" x14ac:dyDescent="0.2">
      <c r="A5413" t="s">
        <v>15540</v>
      </c>
      <c r="B5413">
        <v>292666</v>
      </c>
      <c r="C5413">
        <v>2025</v>
      </c>
      <c r="D5413" s="1">
        <v>45905</v>
      </c>
      <c r="E5413" s="1">
        <v>46097</v>
      </c>
      <c r="F5413">
        <v>192</v>
      </c>
      <c r="G5413" t="s">
        <v>23379</v>
      </c>
    </row>
    <row r="5414" spans="1:7" x14ac:dyDescent="0.2">
      <c r="A5414" t="s">
        <v>15540</v>
      </c>
      <c r="B5414">
        <v>292820</v>
      </c>
      <c r="C5414">
        <v>2025</v>
      </c>
      <c r="D5414" s="1">
        <v>45918</v>
      </c>
      <c r="E5414" s="1">
        <v>46097</v>
      </c>
      <c r="F5414">
        <v>179</v>
      </c>
      <c r="G5414" t="s">
        <v>23379</v>
      </c>
    </row>
    <row r="5415" spans="1:7" x14ac:dyDescent="0.2">
      <c r="A5415" t="s">
        <v>15540</v>
      </c>
      <c r="B5415">
        <v>292831</v>
      </c>
      <c r="C5415">
        <v>2025</v>
      </c>
      <c r="D5415" s="1">
        <v>45919</v>
      </c>
      <c r="E5415" s="1">
        <v>46097</v>
      </c>
      <c r="F5415">
        <v>178</v>
      </c>
      <c r="G5415" t="s">
        <v>23379</v>
      </c>
    </row>
    <row r="5416" spans="1:7" x14ac:dyDescent="0.2">
      <c r="A5416" t="s">
        <v>15540</v>
      </c>
      <c r="B5416">
        <v>293057</v>
      </c>
      <c r="C5416">
        <v>2025</v>
      </c>
      <c r="D5416" s="1">
        <v>45939</v>
      </c>
      <c r="E5416" s="1">
        <v>46097</v>
      </c>
      <c r="F5416">
        <v>158</v>
      </c>
      <c r="G5416" t="s">
        <v>23379</v>
      </c>
    </row>
    <row r="5417" spans="1:7" x14ac:dyDescent="0.2">
      <c r="A5417" t="s">
        <v>15540</v>
      </c>
      <c r="B5417">
        <v>293105</v>
      </c>
      <c r="C5417">
        <v>2025</v>
      </c>
      <c r="D5417" s="1">
        <v>45945</v>
      </c>
      <c r="E5417" s="1">
        <v>46097</v>
      </c>
      <c r="F5417">
        <v>152</v>
      </c>
      <c r="G5417" t="s">
        <v>23379</v>
      </c>
    </row>
    <row r="5418" spans="1:7" x14ac:dyDescent="0.2">
      <c r="A5418" t="s">
        <v>15540</v>
      </c>
      <c r="B5418">
        <v>293150</v>
      </c>
      <c r="C5418">
        <v>2025</v>
      </c>
      <c r="D5418" s="1">
        <v>45947</v>
      </c>
      <c r="E5418" s="1">
        <v>46097</v>
      </c>
      <c r="F5418">
        <v>150</v>
      </c>
      <c r="G5418" t="s">
        <v>23379</v>
      </c>
    </row>
    <row r="5419" spans="1:7" x14ac:dyDescent="0.2">
      <c r="A5419" t="s">
        <v>15540</v>
      </c>
      <c r="B5419">
        <v>293399</v>
      </c>
      <c r="C5419">
        <v>2025</v>
      </c>
      <c r="D5419" s="1">
        <v>45975</v>
      </c>
      <c r="E5419" s="1">
        <v>46097</v>
      </c>
      <c r="F5419">
        <v>122</v>
      </c>
      <c r="G5419" t="s">
        <v>23379</v>
      </c>
    </row>
    <row r="5420" spans="1:7" x14ac:dyDescent="0.2">
      <c r="A5420" t="s">
        <v>15540</v>
      </c>
      <c r="B5420">
        <v>290882</v>
      </c>
      <c r="C5420">
        <v>2025</v>
      </c>
      <c r="D5420" s="1">
        <v>45749</v>
      </c>
      <c r="E5420" s="1">
        <v>46105</v>
      </c>
      <c r="F5420">
        <v>356</v>
      </c>
      <c r="G5420" t="s">
        <v>23379</v>
      </c>
    </row>
    <row r="5421" spans="1:7" x14ac:dyDescent="0.2">
      <c r="A5421" t="s">
        <v>15540</v>
      </c>
      <c r="B5421">
        <v>292411</v>
      </c>
      <c r="C5421">
        <v>2025</v>
      </c>
      <c r="D5421" s="1">
        <v>45882</v>
      </c>
      <c r="E5421" s="1">
        <v>46105</v>
      </c>
      <c r="F5421">
        <v>223</v>
      </c>
      <c r="G5421" t="s">
        <v>23379</v>
      </c>
    </row>
    <row r="5422" spans="1:7" x14ac:dyDescent="0.2">
      <c r="A5422" t="s">
        <v>15540</v>
      </c>
      <c r="B5422">
        <v>292906</v>
      </c>
      <c r="C5422">
        <v>2025</v>
      </c>
      <c r="D5422" s="1">
        <v>45925</v>
      </c>
      <c r="E5422" s="1">
        <v>46105</v>
      </c>
      <c r="F5422">
        <v>180</v>
      </c>
      <c r="G5422" t="s">
        <v>23379</v>
      </c>
    </row>
    <row r="5423" spans="1:7" x14ac:dyDescent="0.2">
      <c r="A5423" t="s">
        <v>15540</v>
      </c>
      <c r="B5423">
        <v>292933</v>
      </c>
      <c r="C5423">
        <v>2025</v>
      </c>
      <c r="D5423" s="1">
        <v>45926</v>
      </c>
      <c r="E5423" s="1">
        <v>46105</v>
      </c>
      <c r="F5423">
        <v>179</v>
      </c>
      <c r="G5423" t="s">
        <v>23379</v>
      </c>
    </row>
    <row r="5424" spans="1:7" x14ac:dyDescent="0.2">
      <c r="A5424" t="s">
        <v>15540</v>
      </c>
      <c r="B5424">
        <v>293153</v>
      </c>
      <c r="C5424">
        <v>2025</v>
      </c>
      <c r="D5424" s="1">
        <v>45947</v>
      </c>
      <c r="E5424" s="1">
        <v>46105</v>
      </c>
      <c r="F5424">
        <v>158</v>
      </c>
      <c r="G5424" t="s">
        <v>23379</v>
      </c>
    </row>
    <row r="5425" spans="1:7" x14ac:dyDescent="0.2">
      <c r="A5425" t="s">
        <v>15540</v>
      </c>
      <c r="B5425">
        <v>293640</v>
      </c>
      <c r="C5425">
        <v>2025</v>
      </c>
      <c r="D5425" s="1">
        <v>45996</v>
      </c>
      <c r="E5425" s="1">
        <v>46105</v>
      </c>
      <c r="F5425">
        <v>109</v>
      </c>
      <c r="G5425" t="s">
        <v>23379</v>
      </c>
    </row>
    <row r="5426" spans="1:7" x14ac:dyDescent="0.2">
      <c r="A5426" t="s">
        <v>15540</v>
      </c>
      <c r="B5426">
        <v>293656</v>
      </c>
      <c r="C5426">
        <v>2025</v>
      </c>
      <c r="D5426" s="1">
        <v>46006</v>
      </c>
      <c r="E5426" s="1">
        <v>46105</v>
      </c>
      <c r="F5426">
        <v>99</v>
      </c>
      <c r="G5426" t="s">
        <v>23379</v>
      </c>
    </row>
    <row r="5427" spans="1:7" x14ac:dyDescent="0.2">
      <c r="A5427" t="s">
        <v>15540</v>
      </c>
      <c r="B5427">
        <v>293733</v>
      </c>
      <c r="C5427">
        <v>2025</v>
      </c>
      <c r="D5427" s="1">
        <v>46007</v>
      </c>
      <c r="E5427" s="1">
        <v>46105</v>
      </c>
      <c r="F5427">
        <v>98</v>
      </c>
      <c r="G5427" t="s">
        <v>23379</v>
      </c>
    </row>
    <row r="5428" spans="1:7" x14ac:dyDescent="0.2">
      <c r="A5428" t="s">
        <v>15540</v>
      </c>
      <c r="B5428">
        <v>293793</v>
      </c>
      <c r="C5428">
        <v>2025</v>
      </c>
      <c r="D5428" s="1">
        <v>46014</v>
      </c>
      <c r="E5428" s="1">
        <v>46105</v>
      </c>
      <c r="F5428">
        <v>91</v>
      </c>
      <c r="G5428" t="s">
        <v>23379</v>
      </c>
    </row>
    <row r="5429" spans="1:7" x14ac:dyDescent="0.2">
      <c r="A5429" t="s">
        <v>15540</v>
      </c>
      <c r="B5429">
        <v>293379</v>
      </c>
      <c r="C5429">
        <v>2025</v>
      </c>
      <c r="D5429" s="1">
        <v>45968</v>
      </c>
      <c r="E5429" s="1">
        <v>46114</v>
      </c>
      <c r="F5429">
        <v>146</v>
      </c>
      <c r="G5429" t="s">
        <v>23379</v>
      </c>
    </row>
    <row r="5430" spans="1:7" x14ac:dyDescent="0.2">
      <c r="A5430" t="s">
        <v>15541</v>
      </c>
      <c r="B5430">
        <v>268002</v>
      </c>
      <c r="C5430">
        <v>2022</v>
      </c>
      <c r="D5430" s="1">
        <v>44571</v>
      </c>
      <c r="E5430" s="1">
        <v>44648</v>
      </c>
      <c r="F5430">
        <v>77</v>
      </c>
      <c r="G5430" t="s">
        <v>23379</v>
      </c>
    </row>
    <row r="5431" spans="1:7" x14ac:dyDescent="0.2">
      <c r="A5431" t="s">
        <v>15541</v>
      </c>
      <c r="B5431">
        <v>268014</v>
      </c>
      <c r="C5431">
        <v>2022</v>
      </c>
      <c r="D5431" s="1">
        <v>44571</v>
      </c>
      <c r="E5431" s="1">
        <v>44648</v>
      </c>
      <c r="F5431">
        <v>77</v>
      </c>
      <c r="G5431" t="s">
        <v>23379</v>
      </c>
    </row>
    <row r="5432" spans="1:7" x14ac:dyDescent="0.2">
      <c r="A5432" t="s">
        <v>15541</v>
      </c>
      <c r="B5432">
        <v>268016</v>
      </c>
      <c r="C5432">
        <v>2022</v>
      </c>
      <c r="D5432" s="1">
        <v>44580</v>
      </c>
      <c r="E5432" s="1">
        <v>44648</v>
      </c>
      <c r="F5432">
        <v>68</v>
      </c>
      <c r="G5432" t="s">
        <v>23379</v>
      </c>
    </row>
    <row r="5433" spans="1:7" x14ac:dyDescent="0.2">
      <c r="A5433" t="s">
        <v>15541</v>
      </c>
      <c r="B5433">
        <v>268126</v>
      </c>
      <c r="C5433">
        <v>2022</v>
      </c>
      <c r="D5433" s="1">
        <v>44599</v>
      </c>
      <c r="E5433" s="1">
        <v>44648</v>
      </c>
      <c r="F5433">
        <v>49</v>
      </c>
      <c r="G5433" t="s">
        <v>23379</v>
      </c>
    </row>
    <row r="5434" spans="1:7" x14ac:dyDescent="0.2">
      <c r="A5434" t="s">
        <v>15541</v>
      </c>
      <c r="B5434">
        <v>268000</v>
      </c>
      <c r="C5434">
        <v>2022</v>
      </c>
      <c r="D5434" s="1">
        <v>44565</v>
      </c>
      <c r="E5434" s="1">
        <v>44649</v>
      </c>
      <c r="F5434">
        <v>84</v>
      </c>
      <c r="G5434" t="s">
        <v>23379</v>
      </c>
    </row>
    <row r="5435" spans="1:7" x14ac:dyDescent="0.2">
      <c r="A5435" t="s">
        <v>15541</v>
      </c>
      <c r="B5435">
        <v>268071</v>
      </c>
      <c r="C5435">
        <v>2022</v>
      </c>
      <c r="D5435" s="1">
        <v>44586</v>
      </c>
      <c r="E5435" s="1">
        <v>44649</v>
      </c>
      <c r="F5435">
        <v>63</v>
      </c>
      <c r="G5435" t="s">
        <v>23379</v>
      </c>
    </row>
    <row r="5436" spans="1:7" x14ac:dyDescent="0.2">
      <c r="A5436" t="s">
        <v>15541</v>
      </c>
      <c r="B5436">
        <v>268136</v>
      </c>
      <c r="C5436">
        <v>2022</v>
      </c>
      <c r="D5436" s="1">
        <v>44601</v>
      </c>
      <c r="E5436" s="1">
        <v>44659</v>
      </c>
      <c r="F5436">
        <v>58</v>
      </c>
      <c r="G5436" t="s">
        <v>23379</v>
      </c>
    </row>
    <row r="5437" spans="1:7" x14ac:dyDescent="0.2">
      <c r="A5437" t="s">
        <v>15541</v>
      </c>
      <c r="B5437">
        <v>268321</v>
      </c>
      <c r="C5437">
        <v>2022</v>
      </c>
      <c r="D5437" s="1">
        <v>44615</v>
      </c>
      <c r="E5437" s="1">
        <v>44673</v>
      </c>
      <c r="F5437">
        <v>58</v>
      </c>
      <c r="G5437" t="s">
        <v>23379</v>
      </c>
    </row>
    <row r="5438" spans="1:7" x14ac:dyDescent="0.2">
      <c r="A5438" t="s">
        <v>15541</v>
      </c>
      <c r="B5438">
        <v>268374</v>
      </c>
      <c r="C5438">
        <v>2022</v>
      </c>
      <c r="D5438" s="1">
        <v>44617</v>
      </c>
      <c r="E5438" s="1">
        <v>44679</v>
      </c>
      <c r="F5438">
        <v>62</v>
      </c>
      <c r="G5438" t="s">
        <v>23379</v>
      </c>
    </row>
    <row r="5439" spans="1:7" x14ac:dyDescent="0.2">
      <c r="A5439" t="s">
        <v>15541</v>
      </c>
      <c r="B5439">
        <v>268005</v>
      </c>
      <c r="C5439">
        <v>2022</v>
      </c>
      <c r="D5439" s="1">
        <v>44575</v>
      </c>
      <c r="E5439" s="1">
        <v>44692</v>
      </c>
      <c r="F5439">
        <v>117</v>
      </c>
      <c r="G5439" t="s">
        <v>23379</v>
      </c>
    </row>
    <row r="5440" spans="1:7" x14ac:dyDescent="0.2">
      <c r="A5440" t="s">
        <v>15541</v>
      </c>
      <c r="B5440">
        <v>268109</v>
      </c>
      <c r="C5440">
        <v>2022</v>
      </c>
      <c r="D5440" s="1">
        <v>44599</v>
      </c>
      <c r="E5440" s="1">
        <v>44692</v>
      </c>
      <c r="F5440">
        <v>93</v>
      </c>
      <c r="G5440" t="s">
        <v>23379</v>
      </c>
    </row>
    <row r="5441" spans="1:7" x14ac:dyDescent="0.2">
      <c r="A5441" t="s">
        <v>15541</v>
      </c>
      <c r="B5441">
        <v>268271</v>
      </c>
      <c r="C5441">
        <v>2022</v>
      </c>
      <c r="D5441" s="1">
        <v>44614</v>
      </c>
      <c r="E5441" s="1">
        <v>44692</v>
      </c>
      <c r="F5441">
        <v>78</v>
      </c>
      <c r="G5441" t="s">
        <v>23379</v>
      </c>
    </row>
    <row r="5442" spans="1:7" x14ac:dyDescent="0.2">
      <c r="A5442" t="s">
        <v>15541</v>
      </c>
      <c r="B5442">
        <v>268411</v>
      </c>
      <c r="C5442">
        <v>2022</v>
      </c>
      <c r="D5442" s="1">
        <v>44621</v>
      </c>
      <c r="E5442" s="1">
        <v>44692</v>
      </c>
      <c r="F5442">
        <v>71</v>
      </c>
      <c r="G5442" t="s">
        <v>23379</v>
      </c>
    </row>
    <row r="5443" spans="1:7" x14ac:dyDescent="0.2">
      <c r="A5443" t="s">
        <v>15541</v>
      </c>
      <c r="B5443">
        <v>268415</v>
      </c>
      <c r="C5443">
        <v>2022</v>
      </c>
      <c r="D5443" s="1">
        <v>44622</v>
      </c>
      <c r="E5443" s="1">
        <v>44692</v>
      </c>
      <c r="F5443">
        <v>70</v>
      </c>
      <c r="G5443" t="s">
        <v>23379</v>
      </c>
    </row>
    <row r="5444" spans="1:7" x14ac:dyDescent="0.2">
      <c r="A5444" t="s">
        <v>15541</v>
      </c>
      <c r="B5444">
        <v>268497</v>
      </c>
      <c r="C5444">
        <v>2022</v>
      </c>
      <c r="D5444" s="1">
        <v>44627</v>
      </c>
      <c r="E5444" s="1">
        <v>44692</v>
      </c>
      <c r="F5444">
        <v>65</v>
      </c>
      <c r="G5444" t="s">
        <v>23379</v>
      </c>
    </row>
    <row r="5445" spans="1:7" x14ac:dyDescent="0.2">
      <c r="A5445" t="s">
        <v>15541</v>
      </c>
      <c r="B5445">
        <v>268506</v>
      </c>
      <c r="C5445">
        <v>2022</v>
      </c>
      <c r="D5445" s="1">
        <v>44628</v>
      </c>
      <c r="E5445" s="1">
        <v>44692</v>
      </c>
      <c r="F5445">
        <v>64</v>
      </c>
      <c r="G5445" t="s">
        <v>23379</v>
      </c>
    </row>
    <row r="5446" spans="1:7" x14ac:dyDescent="0.2">
      <c r="A5446" t="s">
        <v>15541</v>
      </c>
      <c r="B5446">
        <v>268629</v>
      </c>
      <c r="C5446">
        <v>2022</v>
      </c>
      <c r="D5446" s="1">
        <v>44635</v>
      </c>
      <c r="E5446" s="1">
        <v>44692</v>
      </c>
      <c r="F5446">
        <v>57</v>
      </c>
      <c r="G5446" t="s">
        <v>23379</v>
      </c>
    </row>
    <row r="5447" spans="1:7" x14ac:dyDescent="0.2">
      <c r="A5447" t="s">
        <v>15541</v>
      </c>
      <c r="B5447">
        <v>268633</v>
      </c>
      <c r="C5447">
        <v>2022</v>
      </c>
      <c r="D5447" s="1">
        <v>44636</v>
      </c>
      <c r="E5447" s="1">
        <v>44692</v>
      </c>
      <c r="F5447">
        <v>56</v>
      </c>
      <c r="G5447" t="s">
        <v>23379</v>
      </c>
    </row>
    <row r="5448" spans="1:7" x14ac:dyDescent="0.2">
      <c r="A5448" t="s">
        <v>15541</v>
      </c>
      <c r="B5448">
        <v>242798</v>
      </c>
      <c r="C5448">
        <v>2022</v>
      </c>
      <c r="D5448" s="1">
        <v>44648</v>
      </c>
      <c r="E5448" s="1">
        <v>44701</v>
      </c>
      <c r="F5448">
        <v>53</v>
      </c>
      <c r="G5448" t="s">
        <v>23379</v>
      </c>
    </row>
    <row r="5449" spans="1:7" x14ac:dyDescent="0.2">
      <c r="A5449" t="s">
        <v>15541</v>
      </c>
      <c r="B5449">
        <v>268677</v>
      </c>
      <c r="C5449">
        <v>2022</v>
      </c>
      <c r="D5449" s="1">
        <v>44637</v>
      </c>
      <c r="E5449" s="1">
        <v>44701</v>
      </c>
      <c r="F5449">
        <v>64</v>
      </c>
      <c r="G5449" t="s">
        <v>23379</v>
      </c>
    </row>
    <row r="5450" spans="1:7" x14ac:dyDescent="0.2">
      <c r="A5450" t="s">
        <v>15541</v>
      </c>
      <c r="B5450">
        <v>269036</v>
      </c>
      <c r="C5450">
        <v>2022</v>
      </c>
      <c r="D5450" s="1">
        <v>44664</v>
      </c>
      <c r="E5450" s="1">
        <v>44701</v>
      </c>
      <c r="F5450">
        <v>37</v>
      </c>
      <c r="G5450" t="s">
        <v>23379</v>
      </c>
    </row>
    <row r="5451" spans="1:7" x14ac:dyDescent="0.2">
      <c r="A5451" t="s">
        <v>15541</v>
      </c>
      <c r="B5451">
        <v>268455</v>
      </c>
      <c r="C5451">
        <v>2022</v>
      </c>
      <c r="D5451" s="1">
        <v>44624</v>
      </c>
      <c r="E5451" s="1">
        <v>44704</v>
      </c>
      <c r="F5451">
        <v>80</v>
      </c>
      <c r="G5451" t="s">
        <v>23379</v>
      </c>
    </row>
    <row r="5452" spans="1:7" x14ac:dyDescent="0.2">
      <c r="A5452" t="s">
        <v>15541</v>
      </c>
      <c r="B5452">
        <v>268683</v>
      </c>
      <c r="C5452">
        <v>2022</v>
      </c>
      <c r="D5452" s="1">
        <v>44637</v>
      </c>
      <c r="E5452" s="1">
        <v>44704</v>
      </c>
      <c r="F5452">
        <v>67</v>
      </c>
      <c r="G5452" t="s">
        <v>23379</v>
      </c>
    </row>
    <row r="5453" spans="1:7" x14ac:dyDescent="0.2">
      <c r="A5453" t="s">
        <v>15541</v>
      </c>
      <c r="B5453">
        <v>268944</v>
      </c>
      <c r="C5453">
        <v>2022</v>
      </c>
      <c r="D5453" s="1">
        <v>44655</v>
      </c>
      <c r="E5453" s="1">
        <v>44704</v>
      </c>
      <c r="F5453">
        <v>49</v>
      </c>
      <c r="G5453" t="s">
        <v>23379</v>
      </c>
    </row>
    <row r="5454" spans="1:7" x14ac:dyDescent="0.2">
      <c r="A5454" t="s">
        <v>15541</v>
      </c>
      <c r="B5454">
        <v>268961</v>
      </c>
      <c r="C5454">
        <v>2022</v>
      </c>
      <c r="D5454" s="1">
        <v>44656</v>
      </c>
      <c r="E5454" s="1">
        <v>44704</v>
      </c>
      <c r="F5454">
        <v>48</v>
      </c>
      <c r="G5454" t="s">
        <v>23379</v>
      </c>
    </row>
    <row r="5455" spans="1:7" x14ac:dyDescent="0.2">
      <c r="A5455" t="s">
        <v>15541</v>
      </c>
      <c r="B5455">
        <v>268665</v>
      </c>
      <c r="C5455">
        <v>2022</v>
      </c>
      <c r="D5455" s="1">
        <v>44637</v>
      </c>
      <c r="E5455" s="1">
        <v>44722</v>
      </c>
      <c r="F5455">
        <v>85</v>
      </c>
      <c r="G5455" t="s">
        <v>23379</v>
      </c>
    </row>
    <row r="5456" spans="1:7" x14ac:dyDescent="0.2">
      <c r="A5456" t="s">
        <v>15541</v>
      </c>
      <c r="B5456">
        <v>268690</v>
      </c>
      <c r="C5456">
        <v>2022</v>
      </c>
      <c r="D5456" s="1">
        <v>44637</v>
      </c>
      <c r="E5456" s="1">
        <v>44722</v>
      </c>
      <c r="F5456">
        <v>85</v>
      </c>
      <c r="G5456" t="s">
        <v>23379</v>
      </c>
    </row>
    <row r="5457" spans="1:7" x14ac:dyDescent="0.2">
      <c r="A5457" t="s">
        <v>15541</v>
      </c>
      <c r="B5457">
        <v>269077</v>
      </c>
      <c r="C5457">
        <v>2022</v>
      </c>
      <c r="D5457" s="1">
        <v>44669</v>
      </c>
      <c r="E5457" s="1">
        <v>44722</v>
      </c>
      <c r="F5457">
        <v>53</v>
      </c>
      <c r="G5457" t="s">
        <v>23379</v>
      </c>
    </row>
    <row r="5458" spans="1:7" x14ac:dyDescent="0.2">
      <c r="A5458" t="s">
        <v>15541</v>
      </c>
      <c r="B5458">
        <v>268797</v>
      </c>
      <c r="C5458">
        <v>2022</v>
      </c>
      <c r="D5458" s="1">
        <v>44648</v>
      </c>
      <c r="E5458" s="1">
        <v>44725</v>
      </c>
      <c r="F5458">
        <v>77</v>
      </c>
      <c r="G5458" t="s">
        <v>23379</v>
      </c>
    </row>
    <row r="5459" spans="1:7" x14ac:dyDescent="0.2">
      <c r="A5459" t="s">
        <v>15541</v>
      </c>
      <c r="B5459">
        <v>269136</v>
      </c>
      <c r="C5459">
        <v>2022</v>
      </c>
      <c r="D5459" s="1">
        <v>44672</v>
      </c>
      <c r="E5459" s="1">
        <v>44725</v>
      </c>
      <c r="F5459">
        <v>53</v>
      </c>
      <c r="G5459" t="s">
        <v>23379</v>
      </c>
    </row>
    <row r="5460" spans="1:7" x14ac:dyDescent="0.2">
      <c r="A5460" t="s">
        <v>15541</v>
      </c>
      <c r="B5460">
        <v>269139</v>
      </c>
      <c r="C5460">
        <v>2022</v>
      </c>
      <c r="D5460" s="1">
        <v>44673</v>
      </c>
      <c r="E5460" s="1">
        <v>44725</v>
      </c>
      <c r="F5460">
        <v>52</v>
      </c>
      <c r="G5460" t="s">
        <v>23379</v>
      </c>
    </row>
    <row r="5461" spans="1:7" x14ac:dyDescent="0.2">
      <c r="A5461" t="s">
        <v>15541</v>
      </c>
      <c r="B5461">
        <v>269201</v>
      </c>
      <c r="C5461">
        <v>2022</v>
      </c>
      <c r="D5461" s="1">
        <v>44680</v>
      </c>
      <c r="E5461" s="1">
        <v>44728</v>
      </c>
      <c r="F5461">
        <v>48</v>
      </c>
      <c r="G5461" t="s">
        <v>23379</v>
      </c>
    </row>
    <row r="5462" spans="1:7" x14ac:dyDescent="0.2">
      <c r="A5462" t="s">
        <v>15541</v>
      </c>
      <c r="B5462">
        <v>268596</v>
      </c>
      <c r="C5462">
        <v>2022</v>
      </c>
      <c r="D5462" s="1">
        <v>44634</v>
      </c>
      <c r="E5462" s="1">
        <v>44732</v>
      </c>
      <c r="F5462">
        <v>98</v>
      </c>
      <c r="G5462" t="s">
        <v>23379</v>
      </c>
    </row>
    <row r="5463" spans="1:7" x14ac:dyDescent="0.2">
      <c r="A5463" t="s">
        <v>15541</v>
      </c>
      <c r="B5463">
        <v>269225</v>
      </c>
      <c r="C5463">
        <v>2022</v>
      </c>
      <c r="D5463" s="1">
        <v>44683</v>
      </c>
      <c r="E5463" s="1">
        <v>44732</v>
      </c>
      <c r="F5463">
        <v>49</v>
      </c>
      <c r="G5463" t="s">
        <v>23379</v>
      </c>
    </row>
    <row r="5464" spans="1:7" x14ac:dyDescent="0.2">
      <c r="A5464" t="s">
        <v>15541</v>
      </c>
      <c r="B5464">
        <v>268950</v>
      </c>
      <c r="C5464">
        <v>2022</v>
      </c>
      <c r="D5464" s="1">
        <v>44659</v>
      </c>
      <c r="E5464" s="1">
        <v>44733</v>
      </c>
      <c r="F5464">
        <v>74</v>
      </c>
      <c r="G5464" t="s">
        <v>23379</v>
      </c>
    </row>
    <row r="5465" spans="1:7" x14ac:dyDescent="0.2">
      <c r="A5465" t="s">
        <v>15541</v>
      </c>
      <c r="B5465">
        <v>269304</v>
      </c>
      <c r="C5465">
        <v>2022</v>
      </c>
      <c r="D5465" s="1">
        <v>44684</v>
      </c>
      <c r="E5465" s="1">
        <v>44734</v>
      </c>
      <c r="F5465">
        <v>50</v>
      </c>
      <c r="G5465" t="s">
        <v>23379</v>
      </c>
    </row>
    <row r="5466" spans="1:7" x14ac:dyDescent="0.2">
      <c r="A5466" t="s">
        <v>15541</v>
      </c>
      <c r="B5466">
        <v>269206</v>
      </c>
      <c r="C5466">
        <v>2022</v>
      </c>
      <c r="D5466" s="1">
        <v>44680</v>
      </c>
      <c r="E5466" s="1">
        <v>44736</v>
      </c>
      <c r="F5466">
        <v>56</v>
      </c>
      <c r="G5466" t="s">
        <v>23379</v>
      </c>
    </row>
    <row r="5467" spans="1:7" x14ac:dyDescent="0.2">
      <c r="A5467" t="s">
        <v>15541</v>
      </c>
      <c r="B5467">
        <v>263739</v>
      </c>
      <c r="C5467">
        <v>2022</v>
      </c>
      <c r="D5467" s="1">
        <v>44587</v>
      </c>
      <c r="E5467" s="1">
        <v>44741</v>
      </c>
      <c r="F5467">
        <v>154</v>
      </c>
      <c r="G5467" t="s">
        <v>23379</v>
      </c>
    </row>
    <row r="5468" spans="1:7" x14ac:dyDescent="0.2">
      <c r="A5468" t="s">
        <v>15541</v>
      </c>
      <c r="B5468">
        <v>269413</v>
      </c>
      <c r="C5468">
        <v>2022</v>
      </c>
      <c r="D5468" s="1">
        <v>44693</v>
      </c>
      <c r="E5468" s="1">
        <v>44743</v>
      </c>
      <c r="F5468">
        <v>50</v>
      </c>
      <c r="G5468" t="s">
        <v>23379</v>
      </c>
    </row>
    <row r="5469" spans="1:7" x14ac:dyDescent="0.2">
      <c r="A5469" t="s">
        <v>15541</v>
      </c>
      <c r="B5469">
        <v>269414</v>
      </c>
      <c r="C5469">
        <v>2022</v>
      </c>
      <c r="D5469" s="1">
        <v>44693</v>
      </c>
      <c r="E5469" s="1">
        <v>44743</v>
      </c>
      <c r="F5469">
        <v>50</v>
      </c>
      <c r="G5469" t="s">
        <v>23379</v>
      </c>
    </row>
    <row r="5470" spans="1:7" x14ac:dyDescent="0.2">
      <c r="A5470" t="s">
        <v>15541</v>
      </c>
      <c r="B5470">
        <v>212065</v>
      </c>
      <c r="C5470">
        <v>2022</v>
      </c>
      <c r="D5470" s="1">
        <v>44620</v>
      </c>
      <c r="E5470" s="1">
        <v>44747</v>
      </c>
      <c r="F5470">
        <v>127</v>
      </c>
      <c r="G5470" t="s">
        <v>23379</v>
      </c>
    </row>
    <row r="5471" spans="1:7" x14ac:dyDescent="0.2">
      <c r="A5471" t="s">
        <v>15541</v>
      </c>
      <c r="B5471">
        <v>268449</v>
      </c>
      <c r="C5471">
        <v>2022</v>
      </c>
      <c r="D5471" s="1">
        <v>44623</v>
      </c>
      <c r="E5471" s="1">
        <v>44747</v>
      </c>
      <c r="F5471">
        <v>124</v>
      </c>
      <c r="G5471" t="s">
        <v>23379</v>
      </c>
    </row>
    <row r="5472" spans="1:7" x14ac:dyDescent="0.2">
      <c r="A5472" t="s">
        <v>15541</v>
      </c>
      <c r="B5472">
        <v>269394</v>
      </c>
      <c r="C5472">
        <v>2022</v>
      </c>
      <c r="D5472" s="1">
        <v>44692</v>
      </c>
      <c r="E5472" s="1">
        <v>44747</v>
      </c>
      <c r="F5472">
        <v>55</v>
      </c>
      <c r="G5472" t="s">
        <v>23379</v>
      </c>
    </row>
    <row r="5473" spans="1:7" x14ac:dyDescent="0.2">
      <c r="A5473" t="s">
        <v>15541</v>
      </c>
      <c r="B5473">
        <v>269319</v>
      </c>
      <c r="C5473">
        <v>2022</v>
      </c>
      <c r="D5473" s="1">
        <v>44692</v>
      </c>
      <c r="E5473" s="1">
        <v>44750</v>
      </c>
      <c r="F5473">
        <v>58</v>
      </c>
      <c r="G5473" t="s">
        <v>23379</v>
      </c>
    </row>
    <row r="5474" spans="1:7" x14ac:dyDescent="0.2">
      <c r="A5474" t="s">
        <v>15541</v>
      </c>
      <c r="B5474">
        <v>269320</v>
      </c>
      <c r="C5474">
        <v>2022</v>
      </c>
      <c r="D5474" s="1">
        <v>44683</v>
      </c>
      <c r="E5474" s="1">
        <v>44750</v>
      </c>
      <c r="F5474">
        <v>67</v>
      </c>
      <c r="G5474" t="s">
        <v>23379</v>
      </c>
    </row>
    <row r="5475" spans="1:7" x14ac:dyDescent="0.2">
      <c r="A5475" t="s">
        <v>15541</v>
      </c>
      <c r="B5475">
        <v>269384</v>
      </c>
      <c r="C5475">
        <v>2022</v>
      </c>
      <c r="D5475" s="1">
        <v>44690</v>
      </c>
      <c r="E5475" s="1">
        <v>44750</v>
      </c>
      <c r="F5475">
        <v>60</v>
      </c>
      <c r="G5475" t="s">
        <v>23379</v>
      </c>
    </row>
    <row r="5476" spans="1:7" x14ac:dyDescent="0.2">
      <c r="A5476" t="s">
        <v>15541</v>
      </c>
      <c r="B5476">
        <v>268836</v>
      </c>
      <c r="C5476">
        <v>2022</v>
      </c>
      <c r="D5476" s="1">
        <v>44651</v>
      </c>
      <c r="E5476" s="1">
        <v>44762</v>
      </c>
      <c r="F5476">
        <v>111</v>
      </c>
      <c r="G5476" t="s">
        <v>23379</v>
      </c>
    </row>
    <row r="5477" spans="1:7" x14ac:dyDescent="0.2">
      <c r="A5477" t="s">
        <v>15541</v>
      </c>
      <c r="B5477">
        <v>268462</v>
      </c>
      <c r="C5477">
        <v>2022</v>
      </c>
      <c r="D5477" s="1">
        <v>44624</v>
      </c>
      <c r="E5477" s="1">
        <v>44774</v>
      </c>
      <c r="F5477">
        <v>150</v>
      </c>
      <c r="G5477" t="s">
        <v>23379</v>
      </c>
    </row>
    <row r="5478" spans="1:7" x14ac:dyDescent="0.2">
      <c r="A5478" t="s">
        <v>15541</v>
      </c>
      <c r="B5478">
        <v>268516</v>
      </c>
      <c r="C5478">
        <v>2022</v>
      </c>
      <c r="D5478" s="1">
        <v>44629</v>
      </c>
      <c r="E5478" s="1">
        <v>44774</v>
      </c>
      <c r="F5478">
        <v>145</v>
      </c>
      <c r="G5478" t="s">
        <v>23379</v>
      </c>
    </row>
    <row r="5479" spans="1:7" x14ac:dyDescent="0.2">
      <c r="A5479" t="s">
        <v>15541</v>
      </c>
      <c r="B5479">
        <v>269134</v>
      </c>
      <c r="C5479">
        <v>2022</v>
      </c>
      <c r="D5479" s="1">
        <v>44669</v>
      </c>
      <c r="E5479" s="1">
        <v>44774</v>
      </c>
      <c r="F5479">
        <v>105</v>
      </c>
      <c r="G5479" t="s">
        <v>23379</v>
      </c>
    </row>
    <row r="5480" spans="1:7" x14ac:dyDescent="0.2">
      <c r="A5480" t="s">
        <v>15541</v>
      </c>
      <c r="B5480">
        <v>269177</v>
      </c>
      <c r="C5480">
        <v>2022</v>
      </c>
      <c r="D5480" s="1">
        <v>44669</v>
      </c>
      <c r="E5480" s="1">
        <v>44774</v>
      </c>
      <c r="F5480">
        <v>105</v>
      </c>
      <c r="G5480" t="s">
        <v>23379</v>
      </c>
    </row>
    <row r="5481" spans="1:7" x14ac:dyDescent="0.2">
      <c r="A5481" t="s">
        <v>15541</v>
      </c>
      <c r="B5481">
        <v>269237</v>
      </c>
      <c r="C5481">
        <v>2022</v>
      </c>
      <c r="D5481" s="1">
        <v>44683</v>
      </c>
      <c r="E5481" s="1">
        <v>44774</v>
      </c>
      <c r="F5481">
        <v>91</v>
      </c>
      <c r="G5481" t="s">
        <v>23379</v>
      </c>
    </row>
    <row r="5482" spans="1:7" x14ac:dyDescent="0.2">
      <c r="A5482" t="s">
        <v>15541</v>
      </c>
      <c r="B5482">
        <v>269365</v>
      </c>
      <c r="C5482">
        <v>2022</v>
      </c>
      <c r="D5482" s="1">
        <v>44687</v>
      </c>
      <c r="E5482" s="1">
        <v>44774</v>
      </c>
      <c r="F5482">
        <v>87</v>
      </c>
      <c r="G5482" t="s">
        <v>23379</v>
      </c>
    </row>
    <row r="5483" spans="1:7" x14ac:dyDescent="0.2">
      <c r="A5483" t="s">
        <v>15541</v>
      </c>
      <c r="B5483">
        <v>269447</v>
      </c>
      <c r="C5483">
        <v>2022</v>
      </c>
      <c r="D5483" s="1">
        <v>44693</v>
      </c>
      <c r="E5483" s="1">
        <v>44774</v>
      </c>
      <c r="F5483">
        <v>81</v>
      </c>
      <c r="G5483" t="s">
        <v>23379</v>
      </c>
    </row>
    <row r="5484" spans="1:7" x14ac:dyDescent="0.2">
      <c r="A5484" t="s">
        <v>15541</v>
      </c>
      <c r="B5484">
        <v>269460</v>
      </c>
      <c r="C5484">
        <v>2022</v>
      </c>
      <c r="D5484" s="1">
        <v>44697</v>
      </c>
      <c r="E5484" s="1">
        <v>44774</v>
      </c>
      <c r="F5484">
        <v>77</v>
      </c>
      <c r="G5484" t="s">
        <v>23379</v>
      </c>
    </row>
    <row r="5485" spans="1:7" x14ac:dyDescent="0.2">
      <c r="A5485" t="s">
        <v>15541</v>
      </c>
      <c r="B5485">
        <v>269467</v>
      </c>
      <c r="C5485">
        <v>2022</v>
      </c>
      <c r="D5485" s="1">
        <v>44700</v>
      </c>
      <c r="E5485" s="1">
        <v>44774</v>
      </c>
      <c r="F5485">
        <v>74</v>
      </c>
      <c r="G5485" t="s">
        <v>23379</v>
      </c>
    </row>
    <row r="5486" spans="1:7" x14ac:dyDescent="0.2">
      <c r="A5486" t="s">
        <v>15541</v>
      </c>
      <c r="B5486">
        <v>269484</v>
      </c>
      <c r="C5486">
        <v>2022</v>
      </c>
      <c r="D5486" s="1">
        <v>44697</v>
      </c>
      <c r="E5486" s="1">
        <v>44774</v>
      </c>
      <c r="F5486">
        <v>77</v>
      </c>
      <c r="G5486" t="s">
        <v>23379</v>
      </c>
    </row>
    <row r="5487" spans="1:7" x14ac:dyDescent="0.2">
      <c r="A5487" t="s">
        <v>15541</v>
      </c>
      <c r="B5487">
        <v>269485</v>
      </c>
      <c r="C5487">
        <v>2022</v>
      </c>
      <c r="D5487" s="1">
        <v>44704</v>
      </c>
      <c r="E5487" s="1">
        <v>44774</v>
      </c>
      <c r="F5487">
        <v>70</v>
      </c>
      <c r="G5487" t="s">
        <v>23379</v>
      </c>
    </row>
    <row r="5488" spans="1:7" x14ac:dyDescent="0.2">
      <c r="A5488" t="s">
        <v>15541</v>
      </c>
      <c r="B5488">
        <v>269498</v>
      </c>
      <c r="C5488">
        <v>2022</v>
      </c>
      <c r="D5488" s="1">
        <v>44705</v>
      </c>
      <c r="E5488" s="1">
        <v>44777</v>
      </c>
      <c r="F5488">
        <v>72</v>
      </c>
      <c r="G5488" t="s">
        <v>23379</v>
      </c>
    </row>
    <row r="5489" spans="1:7" x14ac:dyDescent="0.2">
      <c r="A5489" t="s">
        <v>15541</v>
      </c>
      <c r="B5489">
        <v>269835</v>
      </c>
      <c r="C5489">
        <v>2022</v>
      </c>
      <c r="D5489" s="1">
        <v>44732</v>
      </c>
      <c r="E5489" s="1">
        <v>44777</v>
      </c>
      <c r="F5489">
        <v>45</v>
      </c>
      <c r="G5489" t="s">
        <v>23379</v>
      </c>
    </row>
    <row r="5490" spans="1:7" x14ac:dyDescent="0.2">
      <c r="A5490" t="s">
        <v>15541</v>
      </c>
      <c r="B5490">
        <v>269624</v>
      </c>
      <c r="C5490">
        <v>2022</v>
      </c>
      <c r="D5490" s="1">
        <v>44715</v>
      </c>
      <c r="E5490" s="1">
        <v>44781</v>
      </c>
      <c r="F5490">
        <v>66</v>
      </c>
      <c r="G5490" t="s">
        <v>23379</v>
      </c>
    </row>
    <row r="5491" spans="1:7" x14ac:dyDescent="0.2">
      <c r="A5491" t="s">
        <v>15541</v>
      </c>
      <c r="B5491">
        <v>269672</v>
      </c>
      <c r="C5491">
        <v>2022</v>
      </c>
      <c r="D5491" s="1">
        <v>44718</v>
      </c>
      <c r="E5491" s="1">
        <v>44781</v>
      </c>
      <c r="F5491">
        <v>63</v>
      </c>
      <c r="G5491" t="s">
        <v>23379</v>
      </c>
    </row>
    <row r="5492" spans="1:7" x14ac:dyDescent="0.2">
      <c r="A5492" t="s">
        <v>15541</v>
      </c>
      <c r="B5492">
        <v>269678</v>
      </c>
      <c r="C5492">
        <v>2022</v>
      </c>
      <c r="D5492" s="1">
        <v>44718</v>
      </c>
      <c r="E5492" s="1">
        <v>44781</v>
      </c>
      <c r="F5492">
        <v>63</v>
      </c>
      <c r="G5492" t="s">
        <v>23379</v>
      </c>
    </row>
    <row r="5493" spans="1:7" x14ac:dyDescent="0.2">
      <c r="A5493" t="s">
        <v>15541</v>
      </c>
      <c r="B5493">
        <v>269750</v>
      </c>
      <c r="C5493">
        <v>2022</v>
      </c>
      <c r="D5493" s="1">
        <v>44719</v>
      </c>
      <c r="E5493" s="1">
        <v>44781</v>
      </c>
      <c r="F5493">
        <v>62</v>
      </c>
      <c r="G5493" t="s">
        <v>23379</v>
      </c>
    </row>
    <row r="5494" spans="1:7" x14ac:dyDescent="0.2">
      <c r="A5494" t="s">
        <v>15541</v>
      </c>
      <c r="B5494">
        <v>269207</v>
      </c>
      <c r="C5494">
        <v>2022</v>
      </c>
      <c r="D5494" s="1">
        <v>44680</v>
      </c>
      <c r="E5494" s="1">
        <v>44785</v>
      </c>
      <c r="F5494">
        <v>105</v>
      </c>
      <c r="G5494" t="s">
        <v>23379</v>
      </c>
    </row>
    <row r="5495" spans="1:7" x14ac:dyDescent="0.2">
      <c r="A5495" t="s">
        <v>15541</v>
      </c>
      <c r="B5495">
        <v>269505</v>
      </c>
      <c r="C5495">
        <v>2022</v>
      </c>
      <c r="D5495" s="1">
        <v>44706</v>
      </c>
      <c r="E5495" s="1">
        <v>44785</v>
      </c>
      <c r="F5495">
        <v>79</v>
      </c>
      <c r="G5495" t="s">
        <v>23379</v>
      </c>
    </row>
    <row r="5496" spans="1:7" x14ac:dyDescent="0.2">
      <c r="A5496" t="s">
        <v>15541</v>
      </c>
      <c r="B5496">
        <v>269742</v>
      </c>
      <c r="C5496">
        <v>2022</v>
      </c>
      <c r="D5496" s="1">
        <v>44718</v>
      </c>
      <c r="E5496" s="1">
        <v>44785</v>
      </c>
      <c r="F5496">
        <v>67</v>
      </c>
      <c r="G5496" t="s">
        <v>23379</v>
      </c>
    </row>
    <row r="5497" spans="1:7" x14ac:dyDescent="0.2">
      <c r="A5497" t="s">
        <v>15541</v>
      </c>
      <c r="B5497">
        <v>269830</v>
      </c>
      <c r="C5497">
        <v>2022</v>
      </c>
      <c r="D5497" s="1">
        <v>44722</v>
      </c>
      <c r="E5497" s="1">
        <v>44785</v>
      </c>
      <c r="F5497">
        <v>63</v>
      </c>
      <c r="G5497" t="s">
        <v>23379</v>
      </c>
    </row>
    <row r="5498" spans="1:7" x14ac:dyDescent="0.2">
      <c r="A5498" t="s">
        <v>15541</v>
      </c>
      <c r="B5498">
        <v>269851</v>
      </c>
      <c r="C5498">
        <v>2022</v>
      </c>
      <c r="D5498" s="1">
        <v>44728</v>
      </c>
      <c r="E5498" s="1">
        <v>44785</v>
      </c>
      <c r="F5498">
        <v>57</v>
      </c>
      <c r="G5498" t="s">
        <v>23379</v>
      </c>
    </row>
    <row r="5499" spans="1:7" x14ac:dyDescent="0.2">
      <c r="A5499" t="s">
        <v>15541</v>
      </c>
      <c r="B5499">
        <v>269854</v>
      </c>
      <c r="C5499">
        <v>2022</v>
      </c>
      <c r="D5499" s="1">
        <v>44732</v>
      </c>
      <c r="E5499" s="1">
        <v>44785</v>
      </c>
      <c r="F5499">
        <v>53</v>
      </c>
      <c r="G5499" t="s">
        <v>23379</v>
      </c>
    </row>
    <row r="5500" spans="1:7" x14ac:dyDescent="0.2">
      <c r="A5500" t="s">
        <v>15541</v>
      </c>
      <c r="B5500">
        <v>269935</v>
      </c>
      <c r="C5500">
        <v>2022</v>
      </c>
      <c r="D5500" s="1">
        <v>44736</v>
      </c>
      <c r="E5500" s="1">
        <v>44785</v>
      </c>
      <c r="F5500">
        <v>49</v>
      </c>
      <c r="G5500" t="s">
        <v>23379</v>
      </c>
    </row>
    <row r="5501" spans="1:7" x14ac:dyDescent="0.2">
      <c r="A5501" t="s">
        <v>15541</v>
      </c>
      <c r="B5501">
        <v>270432</v>
      </c>
      <c r="C5501">
        <v>2022</v>
      </c>
      <c r="D5501" s="1">
        <v>44680</v>
      </c>
      <c r="E5501" s="1">
        <v>44785</v>
      </c>
      <c r="F5501">
        <v>105</v>
      </c>
      <c r="G5501" t="s">
        <v>23379</v>
      </c>
    </row>
    <row r="5502" spans="1:7" x14ac:dyDescent="0.2">
      <c r="A5502" t="s">
        <v>15541</v>
      </c>
      <c r="B5502">
        <v>269379</v>
      </c>
      <c r="C5502">
        <v>2022</v>
      </c>
      <c r="D5502" s="1">
        <v>44690</v>
      </c>
      <c r="E5502" s="1">
        <v>44791</v>
      </c>
      <c r="F5502">
        <v>101</v>
      </c>
      <c r="G5502" t="s">
        <v>23379</v>
      </c>
    </row>
    <row r="5503" spans="1:7" x14ac:dyDescent="0.2">
      <c r="A5503" t="s">
        <v>15541</v>
      </c>
      <c r="B5503">
        <v>269479</v>
      </c>
      <c r="C5503">
        <v>2022</v>
      </c>
      <c r="D5503" s="1">
        <v>44697</v>
      </c>
      <c r="E5503" s="1">
        <v>44796</v>
      </c>
      <c r="F5503">
        <v>99</v>
      </c>
      <c r="G5503" t="s">
        <v>23379</v>
      </c>
    </row>
    <row r="5504" spans="1:7" x14ac:dyDescent="0.2">
      <c r="A5504" t="s">
        <v>15541</v>
      </c>
      <c r="B5504">
        <v>269802</v>
      </c>
      <c r="C5504">
        <v>2022</v>
      </c>
      <c r="D5504" s="1">
        <v>44721</v>
      </c>
      <c r="E5504" s="1">
        <v>44796</v>
      </c>
      <c r="F5504">
        <v>75</v>
      </c>
      <c r="G5504" t="s">
        <v>23379</v>
      </c>
    </row>
    <row r="5505" spans="1:7" x14ac:dyDescent="0.2">
      <c r="A5505" t="s">
        <v>15541</v>
      </c>
      <c r="B5505">
        <v>269983</v>
      </c>
      <c r="C5505">
        <v>2022</v>
      </c>
      <c r="D5505" s="1">
        <v>44750</v>
      </c>
      <c r="E5505" s="1">
        <v>44796</v>
      </c>
      <c r="F5505">
        <v>46</v>
      </c>
      <c r="G5505" t="s">
        <v>23379</v>
      </c>
    </row>
    <row r="5506" spans="1:7" x14ac:dyDescent="0.2">
      <c r="A5506" t="s">
        <v>15541</v>
      </c>
      <c r="B5506">
        <v>270002</v>
      </c>
      <c r="C5506">
        <v>2022</v>
      </c>
      <c r="D5506" s="1">
        <v>44753</v>
      </c>
      <c r="E5506" s="1">
        <v>44796</v>
      </c>
      <c r="F5506">
        <v>43</v>
      </c>
      <c r="G5506" t="s">
        <v>23379</v>
      </c>
    </row>
    <row r="5507" spans="1:7" x14ac:dyDescent="0.2">
      <c r="A5507" t="s">
        <v>15541</v>
      </c>
      <c r="B5507">
        <v>269041</v>
      </c>
      <c r="C5507">
        <v>2022</v>
      </c>
      <c r="D5507" s="1">
        <v>44663</v>
      </c>
      <c r="E5507" s="1">
        <v>44806</v>
      </c>
      <c r="F5507">
        <v>143</v>
      </c>
      <c r="G5507" t="s">
        <v>23379</v>
      </c>
    </row>
    <row r="5508" spans="1:7" x14ac:dyDescent="0.2">
      <c r="A5508" t="s">
        <v>15541</v>
      </c>
      <c r="B5508">
        <v>269314</v>
      </c>
      <c r="C5508">
        <v>2022</v>
      </c>
      <c r="D5508" s="1">
        <v>44685</v>
      </c>
      <c r="E5508" s="1">
        <v>44806</v>
      </c>
      <c r="F5508">
        <v>121</v>
      </c>
      <c r="G5508" t="s">
        <v>23379</v>
      </c>
    </row>
    <row r="5509" spans="1:7" x14ac:dyDescent="0.2">
      <c r="A5509" t="s">
        <v>15541</v>
      </c>
      <c r="B5509">
        <v>269812</v>
      </c>
      <c r="C5509">
        <v>2022</v>
      </c>
      <c r="D5509" s="1">
        <v>44718</v>
      </c>
      <c r="E5509" s="1">
        <v>44806</v>
      </c>
      <c r="F5509">
        <v>88</v>
      </c>
      <c r="G5509" t="s">
        <v>23379</v>
      </c>
    </row>
    <row r="5510" spans="1:7" x14ac:dyDescent="0.2">
      <c r="A5510" t="s">
        <v>15541</v>
      </c>
      <c r="B5510">
        <v>269946</v>
      </c>
      <c r="C5510">
        <v>2022</v>
      </c>
      <c r="D5510" s="1">
        <v>44736</v>
      </c>
      <c r="E5510" s="1">
        <v>44806</v>
      </c>
      <c r="F5510">
        <v>70</v>
      </c>
      <c r="G5510" t="s">
        <v>23379</v>
      </c>
    </row>
    <row r="5511" spans="1:7" x14ac:dyDescent="0.2">
      <c r="A5511" t="s">
        <v>15541</v>
      </c>
      <c r="B5511">
        <v>270189</v>
      </c>
      <c r="C5511">
        <v>2022</v>
      </c>
      <c r="D5511" s="1">
        <v>44754</v>
      </c>
      <c r="E5511" s="1">
        <v>44806</v>
      </c>
      <c r="F5511">
        <v>52</v>
      </c>
      <c r="G5511" t="s">
        <v>23379</v>
      </c>
    </row>
    <row r="5512" spans="1:7" x14ac:dyDescent="0.2">
      <c r="A5512" t="s">
        <v>15541</v>
      </c>
      <c r="B5512">
        <v>269403</v>
      </c>
      <c r="C5512">
        <v>2022</v>
      </c>
      <c r="D5512" s="1">
        <v>44693</v>
      </c>
      <c r="E5512" s="1">
        <v>44825</v>
      </c>
      <c r="F5512">
        <v>132</v>
      </c>
      <c r="G5512" t="s">
        <v>23379</v>
      </c>
    </row>
    <row r="5513" spans="1:7" x14ac:dyDescent="0.2">
      <c r="A5513" t="s">
        <v>15541</v>
      </c>
      <c r="B5513">
        <v>270238</v>
      </c>
      <c r="C5513">
        <v>2022</v>
      </c>
      <c r="D5513" s="1">
        <v>44767</v>
      </c>
      <c r="E5513" s="1">
        <v>44825</v>
      </c>
      <c r="F5513">
        <v>58</v>
      </c>
      <c r="G5513" t="s">
        <v>23379</v>
      </c>
    </row>
    <row r="5514" spans="1:7" x14ac:dyDescent="0.2">
      <c r="A5514" t="s">
        <v>15541</v>
      </c>
      <c r="B5514">
        <v>270242</v>
      </c>
      <c r="C5514">
        <v>2022</v>
      </c>
      <c r="D5514" s="1">
        <v>44769</v>
      </c>
      <c r="E5514" s="1">
        <v>44825</v>
      </c>
      <c r="F5514">
        <v>56</v>
      </c>
      <c r="G5514" t="s">
        <v>23379</v>
      </c>
    </row>
    <row r="5515" spans="1:7" x14ac:dyDescent="0.2">
      <c r="A5515" t="s">
        <v>15541</v>
      </c>
      <c r="B5515">
        <v>270253</v>
      </c>
      <c r="C5515">
        <v>2022</v>
      </c>
      <c r="D5515" s="1">
        <v>44768</v>
      </c>
      <c r="E5515" s="1">
        <v>44825</v>
      </c>
      <c r="F5515">
        <v>57</v>
      </c>
      <c r="G5515" t="s">
        <v>23379</v>
      </c>
    </row>
    <row r="5516" spans="1:7" x14ac:dyDescent="0.2">
      <c r="A5516" t="s">
        <v>15541</v>
      </c>
      <c r="B5516">
        <v>270220</v>
      </c>
      <c r="C5516">
        <v>2022</v>
      </c>
      <c r="D5516" s="1">
        <v>44761</v>
      </c>
      <c r="E5516" s="1">
        <v>44830</v>
      </c>
      <c r="F5516">
        <v>69</v>
      </c>
      <c r="G5516" t="s">
        <v>23379</v>
      </c>
    </row>
    <row r="5517" spans="1:7" x14ac:dyDescent="0.2">
      <c r="A5517" t="s">
        <v>15541</v>
      </c>
      <c r="B5517">
        <v>269629</v>
      </c>
      <c r="C5517">
        <v>2022</v>
      </c>
      <c r="D5517" s="1">
        <v>44715</v>
      </c>
      <c r="E5517" s="1">
        <v>44831</v>
      </c>
      <c r="F5517">
        <v>116</v>
      </c>
      <c r="G5517" t="s">
        <v>23379</v>
      </c>
    </row>
    <row r="5518" spans="1:7" x14ac:dyDescent="0.2">
      <c r="A5518" t="s">
        <v>15541</v>
      </c>
      <c r="B5518">
        <v>269452</v>
      </c>
      <c r="C5518">
        <v>2022</v>
      </c>
      <c r="D5518" s="1">
        <v>44694</v>
      </c>
      <c r="E5518" s="1">
        <v>44840</v>
      </c>
      <c r="F5518">
        <v>146</v>
      </c>
      <c r="G5518" t="s">
        <v>23379</v>
      </c>
    </row>
    <row r="5519" spans="1:7" x14ac:dyDescent="0.2">
      <c r="A5519" t="s">
        <v>15541</v>
      </c>
      <c r="B5519">
        <v>269478</v>
      </c>
      <c r="C5519">
        <v>2022</v>
      </c>
      <c r="D5519" s="1">
        <v>44704</v>
      </c>
      <c r="E5519" s="1">
        <v>44840</v>
      </c>
      <c r="F5519">
        <v>136</v>
      </c>
      <c r="G5519" t="s">
        <v>23379</v>
      </c>
    </row>
    <row r="5520" spans="1:7" x14ac:dyDescent="0.2">
      <c r="A5520" t="s">
        <v>15541</v>
      </c>
      <c r="B5520">
        <v>269549</v>
      </c>
      <c r="C5520">
        <v>2022</v>
      </c>
      <c r="D5520" s="1">
        <v>44707</v>
      </c>
      <c r="E5520" s="1">
        <v>44840</v>
      </c>
      <c r="F5520">
        <v>133</v>
      </c>
      <c r="G5520" t="s">
        <v>23379</v>
      </c>
    </row>
    <row r="5521" spans="1:7" x14ac:dyDescent="0.2">
      <c r="A5521" t="s">
        <v>15541</v>
      </c>
      <c r="B5521">
        <v>270363</v>
      </c>
      <c r="C5521">
        <v>2022</v>
      </c>
      <c r="D5521" s="1">
        <v>44781</v>
      </c>
      <c r="E5521" s="1">
        <v>44840</v>
      </c>
      <c r="F5521">
        <v>59</v>
      </c>
      <c r="G5521" t="s">
        <v>23379</v>
      </c>
    </row>
    <row r="5522" spans="1:7" x14ac:dyDescent="0.2">
      <c r="A5522" t="s">
        <v>15541</v>
      </c>
      <c r="B5522">
        <v>269628</v>
      </c>
      <c r="C5522">
        <v>2022</v>
      </c>
      <c r="D5522" s="1">
        <v>44715</v>
      </c>
      <c r="E5522" s="1">
        <v>44848</v>
      </c>
      <c r="F5522">
        <v>133</v>
      </c>
      <c r="G5522" t="s">
        <v>23379</v>
      </c>
    </row>
    <row r="5523" spans="1:7" x14ac:dyDescent="0.2">
      <c r="A5523" t="s">
        <v>15541</v>
      </c>
      <c r="B5523">
        <v>269695</v>
      </c>
      <c r="C5523">
        <v>2022</v>
      </c>
      <c r="D5523" s="1">
        <v>44718</v>
      </c>
      <c r="E5523" s="1">
        <v>44848</v>
      </c>
      <c r="F5523">
        <v>130</v>
      </c>
      <c r="G5523" t="s">
        <v>23379</v>
      </c>
    </row>
    <row r="5524" spans="1:7" x14ac:dyDescent="0.2">
      <c r="A5524" t="s">
        <v>15541</v>
      </c>
      <c r="B5524">
        <v>270610</v>
      </c>
      <c r="C5524">
        <v>2022</v>
      </c>
      <c r="D5524" s="1">
        <v>44799</v>
      </c>
      <c r="E5524" s="1">
        <v>44848</v>
      </c>
      <c r="F5524">
        <v>49</v>
      </c>
      <c r="G5524" t="s">
        <v>23379</v>
      </c>
    </row>
    <row r="5525" spans="1:7" x14ac:dyDescent="0.2">
      <c r="A5525" t="s">
        <v>15541</v>
      </c>
      <c r="B5525">
        <v>269689</v>
      </c>
      <c r="C5525">
        <v>2022</v>
      </c>
      <c r="D5525" s="1">
        <v>44718</v>
      </c>
      <c r="E5525" s="1">
        <v>44854</v>
      </c>
      <c r="F5525">
        <v>136</v>
      </c>
      <c r="G5525" t="s">
        <v>23379</v>
      </c>
    </row>
    <row r="5526" spans="1:7" x14ac:dyDescent="0.2">
      <c r="A5526" t="s">
        <v>15541</v>
      </c>
      <c r="B5526">
        <v>269079</v>
      </c>
      <c r="C5526">
        <v>2022</v>
      </c>
      <c r="D5526" s="1">
        <v>44669</v>
      </c>
      <c r="E5526" s="1">
        <v>44859</v>
      </c>
      <c r="F5526">
        <v>190</v>
      </c>
      <c r="G5526" t="s">
        <v>23379</v>
      </c>
    </row>
    <row r="5527" spans="1:7" x14ac:dyDescent="0.2">
      <c r="A5527" t="s">
        <v>15541</v>
      </c>
      <c r="B5527">
        <v>269176</v>
      </c>
      <c r="C5527">
        <v>2022</v>
      </c>
      <c r="D5527" s="1">
        <v>44669</v>
      </c>
      <c r="E5527" s="1">
        <v>44859</v>
      </c>
      <c r="F5527">
        <v>190</v>
      </c>
      <c r="G5527" t="s">
        <v>23379</v>
      </c>
    </row>
    <row r="5528" spans="1:7" x14ac:dyDescent="0.2">
      <c r="A5528" t="s">
        <v>15541</v>
      </c>
      <c r="B5528">
        <v>270790</v>
      </c>
      <c r="C5528">
        <v>2022</v>
      </c>
      <c r="D5528" s="1">
        <v>44810</v>
      </c>
      <c r="E5528" s="1">
        <v>44862</v>
      </c>
      <c r="F5528">
        <v>52</v>
      </c>
      <c r="G5528" t="s">
        <v>23379</v>
      </c>
    </row>
    <row r="5529" spans="1:7" x14ac:dyDescent="0.2">
      <c r="A5529" t="s">
        <v>15541</v>
      </c>
      <c r="B5529">
        <v>270338</v>
      </c>
      <c r="C5529">
        <v>2022</v>
      </c>
      <c r="D5529" s="1">
        <v>44774</v>
      </c>
      <c r="E5529" s="1">
        <v>44865</v>
      </c>
      <c r="F5529">
        <v>91</v>
      </c>
      <c r="G5529" t="s">
        <v>23379</v>
      </c>
    </row>
    <row r="5530" spans="1:7" x14ac:dyDescent="0.2">
      <c r="A5530" t="s">
        <v>15541</v>
      </c>
      <c r="B5530">
        <v>270795</v>
      </c>
      <c r="C5530">
        <v>2022</v>
      </c>
      <c r="D5530" s="1">
        <v>44816</v>
      </c>
      <c r="E5530" s="1">
        <v>44865</v>
      </c>
      <c r="F5530">
        <v>49</v>
      </c>
      <c r="G5530" t="s">
        <v>23379</v>
      </c>
    </row>
    <row r="5531" spans="1:7" x14ac:dyDescent="0.2">
      <c r="A5531" t="s">
        <v>15541</v>
      </c>
      <c r="B5531">
        <v>270834</v>
      </c>
      <c r="C5531">
        <v>2022</v>
      </c>
      <c r="D5531" s="1">
        <v>44825</v>
      </c>
      <c r="E5531" s="1">
        <v>44865</v>
      </c>
      <c r="F5531">
        <v>40</v>
      </c>
      <c r="G5531" t="s">
        <v>23379</v>
      </c>
    </row>
    <row r="5532" spans="1:7" x14ac:dyDescent="0.2">
      <c r="A5532" t="s">
        <v>15541</v>
      </c>
      <c r="B5532">
        <v>270208</v>
      </c>
      <c r="C5532">
        <v>2022</v>
      </c>
      <c r="D5532" s="1">
        <v>44757</v>
      </c>
      <c r="E5532" s="1">
        <v>44879</v>
      </c>
      <c r="F5532">
        <v>122</v>
      </c>
      <c r="G5532" t="s">
        <v>23379</v>
      </c>
    </row>
    <row r="5533" spans="1:7" x14ac:dyDescent="0.2">
      <c r="A5533" t="s">
        <v>15541</v>
      </c>
      <c r="B5533">
        <v>270197</v>
      </c>
      <c r="C5533">
        <v>2022</v>
      </c>
      <c r="D5533" s="1">
        <v>44756</v>
      </c>
      <c r="E5533" s="1">
        <v>44883</v>
      </c>
      <c r="F5533">
        <v>127</v>
      </c>
      <c r="G5533" t="s">
        <v>23379</v>
      </c>
    </row>
    <row r="5534" spans="1:7" x14ac:dyDescent="0.2">
      <c r="A5534" t="s">
        <v>15541</v>
      </c>
      <c r="B5534">
        <v>270213</v>
      </c>
      <c r="C5534">
        <v>2022</v>
      </c>
      <c r="D5534" s="1">
        <v>44760</v>
      </c>
      <c r="E5534" s="1">
        <v>44883</v>
      </c>
      <c r="F5534">
        <v>123</v>
      </c>
      <c r="G5534" t="s">
        <v>23379</v>
      </c>
    </row>
    <row r="5535" spans="1:7" x14ac:dyDescent="0.2">
      <c r="A5535" t="s">
        <v>15541</v>
      </c>
      <c r="B5535">
        <v>270927</v>
      </c>
      <c r="C5535">
        <v>2022</v>
      </c>
      <c r="D5535" s="1">
        <v>44830</v>
      </c>
      <c r="E5535" s="1">
        <v>44883</v>
      </c>
      <c r="F5535">
        <v>53</v>
      </c>
      <c r="G5535" t="s">
        <v>23379</v>
      </c>
    </row>
    <row r="5536" spans="1:7" x14ac:dyDescent="0.2">
      <c r="A5536" t="s">
        <v>15541</v>
      </c>
      <c r="B5536">
        <v>265429</v>
      </c>
      <c r="C5536">
        <v>2022</v>
      </c>
      <c r="D5536" s="1">
        <v>44825</v>
      </c>
      <c r="E5536" s="1">
        <v>44888</v>
      </c>
      <c r="F5536">
        <v>63</v>
      </c>
      <c r="G5536" t="s">
        <v>23379</v>
      </c>
    </row>
    <row r="5537" spans="1:7" x14ac:dyDescent="0.2">
      <c r="A5537" t="s">
        <v>15541</v>
      </c>
      <c r="B5537">
        <v>269945</v>
      </c>
      <c r="C5537">
        <v>2022</v>
      </c>
      <c r="D5537" s="1">
        <v>44740</v>
      </c>
      <c r="E5537" s="1">
        <v>44888</v>
      </c>
      <c r="F5537">
        <v>148</v>
      </c>
      <c r="G5537" t="s">
        <v>23379</v>
      </c>
    </row>
    <row r="5538" spans="1:7" x14ac:dyDescent="0.2">
      <c r="A5538" t="s">
        <v>15541</v>
      </c>
      <c r="B5538">
        <v>270826</v>
      </c>
      <c r="C5538">
        <v>2022</v>
      </c>
      <c r="D5538" s="1">
        <v>44817</v>
      </c>
      <c r="E5538" s="1">
        <v>44888</v>
      </c>
      <c r="F5538">
        <v>71</v>
      </c>
      <c r="G5538" t="s">
        <v>23379</v>
      </c>
    </row>
    <row r="5539" spans="1:7" x14ac:dyDescent="0.2">
      <c r="A5539" t="s">
        <v>15541</v>
      </c>
      <c r="B5539">
        <v>270914</v>
      </c>
      <c r="C5539">
        <v>2022</v>
      </c>
      <c r="D5539" s="1">
        <v>44827</v>
      </c>
      <c r="E5539" s="1">
        <v>44888</v>
      </c>
      <c r="F5539">
        <v>61</v>
      </c>
      <c r="G5539" t="s">
        <v>23379</v>
      </c>
    </row>
    <row r="5540" spans="1:7" x14ac:dyDescent="0.2">
      <c r="A5540" t="s">
        <v>15541</v>
      </c>
      <c r="B5540">
        <v>270919</v>
      </c>
      <c r="C5540">
        <v>2022</v>
      </c>
      <c r="D5540" s="1">
        <v>44827</v>
      </c>
      <c r="E5540" s="1">
        <v>44888</v>
      </c>
      <c r="F5540">
        <v>61</v>
      </c>
      <c r="G5540" t="s">
        <v>23379</v>
      </c>
    </row>
    <row r="5541" spans="1:7" x14ac:dyDescent="0.2">
      <c r="A5541" t="s">
        <v>15541</v>
      </c>
      <c r="B5541">
        <v>270643</v>
      </c>
      <c r="C5541">
        <v>2022</v>
      </c>
      <c r="D5541" s="1">
        <v>44810</v>
      </c>
      <c r="E5541" s="1">
        <v>44902</v>
      </c>
      <c r="F5541">
        <v>92</v>
      </c>
      <c r="G5541" t="s">
        <v>23379</v>
      </c>
    </row>
    <row r="5542" spans="1:7" x14ac:dyDescent="0.2">
      <c r="A5542" t="s">
        <v>15541</v>
      </c>
      <c r="B5542">
        <v>270648</v>
      </c>
      <c r="C5542">
        <v>2022</v>
      </c>
      <c r="D5542" s="1">
        <v>44810</v>
      </c>
      <c r="E5542" s="1">
        <v>44902</v>
      </c>
      <c r="F5542">
        <v>92</v>
      </c>
      <c r="G5542" t="s">
        <v>23379</v>
      </c>
    </row>
    <row r="5543" spans="1:7" x14ac:dyDescent="0.2">
      <c r="A5543" t="s">
        <v>15541</v>
      </c>
      <c r="B5543">
        <v>268597</v>
      </c>
      <c r="C5543">
        <v>2022</v>
      </c>
      <c r="D5543" s="1">
        <v>44630</v>
      </c>
      <c r="E5543" s="1">
        <v>44903</v>
      </c>
      <c r="F5543">
        <v>273</v>
      </c>
      <c r="G5543" t="s">
        <v>23379</v>
      </c>
    </row>
    <row r="5544" spans="1:7" x14ac:dyDescent="0.2">
      <c r="A5544" t="s">
        <v>15541</v>
      </c>
      <c r="B5544">
        <v>270272</v>
      </c>
      <c r="C5544">
        <v>2022</v>
      </c>
      <c r="D5544" s="1">
        <v>44767</v>
      </c>
      <c r="E5544" s="1">
        <v>44909</v>
      </c>
      <c r="F5544">
        <v>142</v>
      </c>
      <c r="G5544" t="s">
        <v>23379</v>
      </c>
    </row>
    <row r="5545" spans="1:7" x14ac:dyDescent="0.2">
      <c r="A5545" t="s">
        <v>15541</v>
      </c>
      <c r="B5545">
        <v>271139</v>
      </c>
      <c r="C5545">
        <v>2022</v>
      </c>
      <c r="D5545" s="1">
        <v>44834</v>
      </c>
      <c r="E5545" s="1">
        <v>44909</v>
      </c>
      <c r="F5545">
        <v>75</v>
      </c>
      <c r="G5545" t="s">
        <v>23379</v>
      </c>
    </row>
    <row r="5546" spans="1:7" x14ac:dyDescent="0.2">
      <c r="A5546" t="s">
        <v>15541</v>
      </c>
      <c r="B5546">
        <v>270370</v>
      </c>
      <c r="C5546">
        <v>2022</v>
      </c>
      <c r="D5546" s="1">
        <v>44777</v>
      </c>
      <c r="E5546" s="1">
        <v>44917</v>
      </c>
      <c r="F5546">
        <v>140</v>
      </c>
      <c r="G5546" t="s">
        <v>23379</v>
      </c>
    </row>
    <row r="5547" spans="1:7" x14ac:dyDescent="0.2">
      <c r="A5547" t="s">
        <v>15541</v>
      </c>
      <c r="B5547">
        <v>270423</v>
      </c>
      <c r="C5547">
        <v>2022</v>
      </c>
      <c r="D5547" s="1">
        <v>44782</v>
      </c>
      <c r="E5547" s="1">
        <v>44917</v>
      </c>
      <c r="F5547">
        <v>135</v>
      </c>
      <c r="G5547" t="s">
        <v>23379</v>
      </c>
    </row>
    <row r="5548" spans="1:7" x14ac:dyDescent="0.2">
      <c r="A5548" t="s">
        <v>15541</v>
      </c>
      <c r="B5548">
        <v>270591</v>
      </c>
      <c r="C5548">
        <v>2022</v>
      </c>
      <c r="D5548" s="1">
        <v>44796</v>
      </c>
      <c r="E5548" s="1">
        <v>44917</v>
      </c>
      <c r="F5548">
        <v>121</v>
      </c>
      <c r="G5548" t="s">
        <v>23379</v>
      </c>
    </row>
    <row r="5549" spans="1:7" x14ac:dyDescent="0.2">
      <c r="A5549" t="s">
        <v>15541</v>
      </c>
      <c r="B5549">
        <v>271108</v>
      </c>
      <c r="C5549">
        <v>2022</v>
      </c>
      <c r="D5549" s="1">
        <v>44845</v>
      </c>
      <c r="E5549" s="1">
        <v>44917</v>
      </c>
      <c r="F5549">
        <v>72</v>
      </c>
      <c r="G5549" t="s">
        <v>23379</v>
      </c>
    </row>
    <row r="5550" spans="1:7" x14ac:dyDescent="0.2">
      <c r="A5550" t="s">
        <v>15541</v>
      </c>
      <c r="B5550">
        <v>270815</v>
      </c>
      <c r="C5550">
        <v>2022</v>
      </c>
      <c r="D5550" s="1">
        <v>44823</v>
      </c>
      <c r="E5550" s="1">
        <v>44918</v>
      </c>
      <c r="F5550">
        <v>95</v>
      </c>
      <c r="G5550" t="s">
        <v>23379</v>
      </c>
    </row>
    <row r="5551" spans="1:7" x14ac:dyDescent="0.2">
      <c r="A5551" t="s">
        <v>15541</v>
      </c>
      <c r="B5551">
        <v>270991</v>
      </c>
      <c r="C5551">
        <v>2022</v>
      </c>
      <c r="D5551" s="1">
        <v>44824</v>
      </c>
      <c r="E5551" s="1">
        <v>44918</v>
      </c>
      <c r="F5551">
        <v>94</v>
      </c>
      <c r="G5551" t="s">
        <v>23379</v>
      </c>
    </row>
    <row r="5552" spans="1:7" x14ac:dyDescent="0.2">
      <c r="A5552" t="s">
        <v>15541</v>
      </c>
      <c r="B5552">
        <v>271104</v>
      </c>
      <c r="C5552">
        <v>2022</v>
      </c>
      <c r="D5552" s="1">
        <v>44845</v>
      </c>
      <c r="E5552" s="1">
        <v>44918</v>
      </c>
      <c r="F5552">
        <v>73</v>
      </c>
      <c r="G5552" t="s">
        <v>23379</v>
      </c>
    </row>
    <row r="5553" spans="1:7" x14ac:dyDescent="0.2">
      <c r="A5553" t="s">
        <v>15541</v>
      </c>
      <c r="B5553">
        <v>271312</v>
      </c>
      <c r="C5553">
        <v>2022</v>
      </c>
      <c r="D5553" s="1">
        <v>44853</v>
      </c>
      <c r="E5553" s="1">
        <v>44918</v>
      </c>
      <c r="F5553">
        <v>65</v>
      </c>
      <c r="G5553" t="s">
        <v>23379</v>
      </c>
    </row>
    <row r="5554" spans="1:7" x14ac:dyDescent="0.2">
      <c r="A5554" t="s">
        <v>15541</v>
      </c>
      <c r="B5554">
        <v>270567</v>
      </c>
      <c r="C5554">
        <v>2022</v>
      </c>
      <c r="D5554" s="1">
        <v>44791</v>
      </c>
      <c r="E5554" s="1">
        <v>44935</v>
      </c>
      <c r="F5554">
        <v>144</v>
      </c>
      <c r="G5554" t="s">
        <v>23379</v>
      </c>
    </row>
    <row r="5555" spans="1:7" x14ac:dyDescent="0.2">
      <c r="A5555" t="s">
        <v>15541</v>
      </c>
      <c r="B5555">
        <v>269707</v>
      </c>
      <c r="C5555">
        <v>2022</v>
      </c>
      <c r="D5555" s="1">
        <v>44719</v>
      </c>
      <c r="E5555" s="1">
        <v>44938</v>
      </c>
      <c r="F5555">
        <v>219</v>
      </c>
      <c r="G5555" t="s">
        <v>23379</v>
      </c>
    </row>
    <row r="5556" spans="1:7" x14ac:dyDescent="0.2">
      <c r="A5556" t="s">
        <v>15541</v>
      </c>
      <c r="B5556">
        <v>270798</v>
      </c>
      <c r="C5556">
        <v>2022</v>
      </c>
      <c r="D5556" s="1">
        <v>44811</v>
      </c>
      <c r="E5556" s="1">
        <v>44938</v>
      </c>
      <c r="F5556">
        <v>127</v>
      </c>
      <c r="G5556" t="s">
        <v>23379</v>
      </c>
    </row>
    <row r="5557" spans="1:7" x14ac:dyDescent="0.2">
      <c r="A5557" t="s">
        <v>15541</v>
      </c>
      <c r="B5557">
        <v>271348</v>
      </c>
      <c r="C5557">
        <v>2022</v>
      </c>
      <c r="D5557" s="1">
        <v>44854</v>
      </c>
      <c r="E5557" s="1">
        <v>44939</v>
      </c>
      <c r="F5557">
        <v>85</v>
      </c>
      <c r="G5557" t="s">
        <v>23379</v>
      </c>
    </row>
    <row r="5558" spans="1:7" x14ac:dyDescent="0.2">
      <c r="A5558" t="s">
        <v>15541</v>
      </c>
      <c r="B5558">
        <v>269819</v>
      </c>
      <c r="C5558">
        <v>2022</v>
      </c>
      <c r="D5558" s="1">
        <v>44722</v>
      </c>
      <c r="E5558" s="1">
        <v>44943</v>
      </c>
      <c r="F5558">
        <v>221</v>
      </c>
      <c r="G5558" t="s">
        <v>23379</v>
      </c>
    </row>
    <row r="5559" spans="1:7" x14ac:dyDescent="0.2">
      <c r="A5559" t="s">
        <v>15541</v>
      </c>
      <c r="B5559">
        <v>270373</v>
      </c>
      <c r="C5559">
        <v>2022</v>
      </c>
      <c r="D5559" s="1">
        <v>44761</v>
      </c>
      <c r="E5559" s="1">
        <v>44957</v>
      </c>
      <c r="F5559">
        <v>196</v>
      </c>
      <c r="G5559" t="s">
        <v>23379</v>
      </c>
    </row>
    <row r="5560" spans="1:7" x14ac:dyDescent="0.2">
      <c r="A5560" t="s">
        <v>15541</v>
      </c>
      <c r="B5560">
        <v>271598</v>
      </c>
      <c r="C5560">
        <v>2022</v>
      </c>
      <c r="D5560" s="1">
        <v>44872</v>
      </c>
      <c r="E5560" s="1">
        <v>44965</v>
      </c>
      <c r="F5560">
        <v>93</v>
      </c>
      <c r="G5560" t="s">
        <v>23379</v>
      </c>
    </row>
    <row r="5561" spans="1:7" x14ac:dyDescent="0.2">
      <c r="A5561" t="s">
        <v>15541</v>
      </c>
      <c r="B5561">
        <v>270959</v>
      </c>
      <c r="C5561">
        <v>2022</v>
      </c>
      <c r="D5561" s="1">
        <v>44832</v>
      </c>
      <c r="E5561" s="1">
        <v>44970</v>
      </c>
      <c r="F5561">
        <v>138</v>
      </c>
      <c r="G5561" t="s">
        <v>23379</v>
      </c>
    </row>
    <row r="5562" spans="1:7" x14ac:dyDescent="0.2">
      <c r="A5562" t="s">
        <v>15541</v>
      </c>
      <c r="B5562">
        <v>270992</v>
      </c>
      <c r="C5562">
        <v>2022</v>
      </c>
      <c r="D5562" s="1">
        <v>44833</v>
      </c>
      <c r="E5562" s="1">
        <v>44970</v>
      </c>
      <c r="F5562">
        <v>137</v>
      </c>
      <c r="G5562" t="s">
        <v>23379</v>
      </c>
    </row>
    <row r="5563" spans="1:7" x14ac:dyDescent="0.2">
      <c r="A5563" t="s">
        <v>15541</v>
      </c>
      <c r="B5563">
        <v>271034</v>
      </c>
      <c r="C5563">
        <v>2022</v>
      </c>
      <c r="D5563" s="1">
        <v>44840</v>
      </c>
      <c r="E5563" s="1">
        <v>44970</v>
      </c>
      <c r="F5563">
        <v>130</v>
      </c>
      <c r="G5563" t="s">
        <v>23379</v>
      </c>
    </row>
    <row r="5564" spans="1:7" x14ac:dyDescent="0.2">
      <c r="A5564" t="s">
        <v>15541</v>
      </c>
      <c r="B5564">
        <v>271459</v>
      </c>
      <c r="C5564">
        <v>2022</v>
      </c>
      <c r="D5564" s="1">
        <v>44868</v>
      </c>
      <c r="E5564" s="1">
        <v>44972</v>
      </c>
      <c r="F5564">
        <v>104</v>
      </c>
      <c r="G5564" t="s">
        <v>23379</v>
      </c>
    </row>
    <row r="5565" spans="1:7" x14ac:dyDescent="0.2">
      <c r="A5565" t="s">
        <v>15541</v>
      </c>
      <c r="B5565">
        <v>270374</v>
      </c>
      <c r="C5565">
        <v>2022</v>
      </c>
      <c r="D5565" s="1">
        <v>44777</v>
      </c>
      <c r="E5565" s="1">
        <v>44978</v>
      </c>
      <c r="F5565">
        <v>201</v>
      </c>
      <c r="G5565" t="s">
        <v>23379</v>
      </c>
    </row>
    <row r="5566" spans="1:7" x14ac:dyDescent="0.2">
      <c r="A5566" t="s">
        <v>15541</v>
      </c>
      <c r="B5566">
        <v>271884</v>
      </c>
      <c r="C5566">
        <v>2022</v>
      </c>
      <c r="D5566" s="1">
        <v>44914</v>
      </c>
      <c r="E5566" s="1">
        <v>44981</v>
      </c>
      <c r="F5566">
        <v>67</v>
      </c>
      <c r="G5566" t="s">
        <v>23379</v>
      </c>
    </row>
    <row r="5567" spans="1:7" x14ac:dyDescent="0.2">
      <c r="A5567" t="s">
        <v>15541</v>
      </c>
      <c r="B5567">
        <v>269847</v>
      </c>
      <c r="C5567">
        <v>2022</v>
      </c>
      <c r="D5567" s="1">
        <v>44725</v>
      </c>
      <c r="E5567" s="1">
        <v>44986</v>
      </c>
      <c r="F5567">
        <v>261</v>
      </c>
      <c r="G5567" t="s">
        <v>23379</v>
      </c>
    </row>
    <row r="5568" spans="1:7" x14ac:dyDescent="0.2">
      <c r="A5568" t="s">
        <v>15541</v>
      </c>
      <c r="B5568">
        <v>271388</v>
      </c>
      <c r="C5568">
        <v>2022</v>
      </c>
      <c r="D5568" s="1">
        <v>44858</v>
      </c>
      <c r="E5568" s="1">
        <v>44994</v>
      </c>
      <c r="F5568">
        <v>136</v>
      </c>
      <c r="G5568" t="s">
        <v>23379</v>
      </c>
    </row>
    <row r="5569" spans="1:7" x14ac:dyDescent="0.2">
      <c r="A5569" t="s">
        <v>15541</v>
      </c>
      <c r="B5569">
        <v>271136</v>
      </c>
      <c r="C5569">
        <v>2022</v>
      </c>
      <c r="D5569" s="1">
        <v>44846</v>
      </c>
      <c r="E5569" s="1">
        <v>44995</v>
      </c>
      <c r="F5569">
        <v>149</v>
      </c>
      <c r="G5569" t="s">
        <v>23379</v>
      </c>
    </row>
    <row r="5570" spans="1:7" x14ac:dyDescent="0.2">
      <c r="A5570" t="s">
        <v>15541</v>
      </c>
      <c r="B5570">
        <v>271240</v>
      </c>
      <c r="C5570">
        <v>2022</v>
      </c>
      <c r="D5570" s="1">
        <v>44851</v>
      </c>
      <c r="E5570" s="1">
        <v>44995</v>
      </c>
      <c r="F5570">
        <v>144</v>
      </c>
      <c r="G5570" t="s">
        <v>23379</v>
      </c>
    </row>
    <row r="5571" spans="1:7" x14ac:dyDescent="0.2">
      <c r="A5571" t="s">
        <v>15541</v>
      </c>
      <c r="B5571">
        <v>271883</v>
      </c>
      <c r="C5571">
        <v>2022</v>
      </c>
      <c r="D5571" s="1">
        <v>44907</v>
      </c>
      <c r="E5571" s="1">
        <v>44995</v>
      </c>
      <c r="F5571">
        <v>88</v>
      </c>
      <c r="G5571" t="s">
        <v>23379</v>
      </c>
    </row>
    <row r="5572" spans="1:7" x14ac:dyDescent="0.2">
      <c r="A5572" t="s">
        <v>15541</v>
      </c>
      <c r="B5572">
        <v>272128</v>
      </c>
      <c r="C5572">
        <v>2023</v>
      </c>
      <c r="D5572" s="1">
        <v>44929</v>
      </c>
      <c r="E5572" s="1">
        <v>44995</v>
      </c>
      <c r="F5572">
        <v>66</v>
      </c>
      <c r="G5572" t="s">
        <v>23379</v>
      </c>
    </row>
    <row r="5573" spans="1:7" x14ac:dyDescent="0.2">
      <c r="A5573" t="s">
        <v>15541</v>
      </c>
      <c r="B5573">
        <v>272243</v>
      </c>
      <c r="C5573">
        <v>2023</v>
      </c>
      <c r="D5573" s="1">
        <v>44951</v>
      </c>
      <c r="E5573" s="1">
        <v>44995</v>
      </c>
      <c r="F5573">
        <v>44</v>
      </c>
      <c r="G5573" t="s">
        <v>23379</v>
      </c>
    </row>
    <row r="5574" spans="1:7" x14ac:dyDescent="0.2">
      <c r="A5574" t="s">
        <v>15541</v>
      </c>
      <c r="B5574">
        <v>271353</v>
      </c>
      <c r="C5574">
        <v>2022</v>
      </c>
      <c r="D5574" s="1">
        <v>44855</v>
      </c>
      <c r="E5574" s="1">
        <v>44999</v>
      </c>
      <c r="F5574">
        <v>144</v>
      </c>
      <c r="G5574" t="s">
        <v>23379</v>
      </c>
    </row>
    <row r="5575" spans="1:7" x14ac:dyDescent="0.2">
      <c r="A5575" t="s">
        <v>15541</v>
      </c>
      <c r="B5575">
        <v>271798</v>
      </c>
      <c r="C5575">
        <v>2022</v>
      </c>
      <c r="D5575" s="1">
        <v>44882</v>
      </c>
      <c r="E5575" s="1">
        <v>44999</v>
      </c>
      <c r="F5575">
        <v>117</v>
      </c>
      <c r="G5575" t="s">
        <v>23379</v>
      </c>
    </row>
    <row r="5576" spans="1:7" x14ac:dyDescent="0.2">
      <c r="A5576" t="s">
        <v>15541</v>
      </c>
      <c r="B5576">
        <v>271861</v>
      </c>
      <c r="C5576">
        <v>2022</v>
      </c>
      <c r="D5576" s="1">
        <v>44903</v>
      </c>
      <c r="E5576" s="1">
        <v>44999</v>
      </c>
      <c r="F5576">
        <v>96</v>
      </c>
      <c r="G5576" t="s">
        <v>23379</v>
      </c>
    </row>
    <row r="5577" spans="1:7" x14ac:dyDescent="0.2">
      <c r="A5577" t="s">
        <v>15541</v>
      </c>
      <c r="B5577">
        <v>271923</v>
      </c>
      <c r="C5577">
        <v>2022</v>
      </c>
      <c r="D5577" s="1">
        <v>44909</v>
      </c>
      <c r="E5577" s="1">
        <v>45012</v>
      </c>
      <c r="F5577">
        <v>103</v>
      </c>
      <c r="G5577" t="s">
        <v>23379</v>
      </c>
    </row>
    <row r="5578" spans="1:7" x14ac:dyDescent="0.2">
      <c r="A5578" t="s">
        <v>15541</v>
      </c>
      <c r="B5578">
        <v>271999</v>
      </c>
      <c r="C5578">
        <v>2022</v>
      </c>
      <c r="D5578" s="1">
        <v>44922</v>
      </c>
      <c r="E5578" s="1">
        <v>45012</v>
      </c>
      <c r="F5578">
        <v>90</v>
      </c>
      <c r="G5578" t="s">
        <v>23379</v>
      </c>
    </row>
    <row r="5579" spans="1:7" x14ac:dyDescent="0.2">
      <c r="A5579" t="s">
        <v>15541</v>
      </c>
      <c r="B5579">
        <v>272226</v>
      </c>
      <c r="C5579">
        <v>2023</v>
      </c>
      <c r="D5579" s="1">
        <v>44943</v>
      </c>
      <c r="E5579" s="1">
        <v>45012</v>
      </c>
      <c r="F5579">
        <v>69</v>
      </c>
      <c r="G5579" t="s">
        <v>23379</v>
      </c>
    </row>
    <row r="5580" spans="1:7" x14ac:dyDescent="0.2">
      <c r="A5580" t="s">
        <v>15541</v>
      </c>
      <c r="B5580">
        <v>272445</v>
      </c>
      <c r="C5580">
        <v>2023</v>
      </c>
      <c r="D5580" s="1">
        <v>44964</v>
      </c>
      <c r="E5580" s="1">
        <v>45019</v>
      </c>
      <c r="F5580">
        <v>55</v>
      </c>
      <c r="G5580" t="s">
        <v>23379</v>
      </c>
    </row>
    <row r="5581" spans="1:7" x14ac:dyDescent="0.2">
      <c r="A5581" t="s">
        <v>15541</v>
      </c>
      <c r="B5581">
        <v>271611</v>
      </c>
      <c r="C5581">
        <v>2022</v>
      </c>
      <c r="D5581" s="1">
        <v>44660</v>
      </c>
      <c r="E5581" s="1">
        <v>45026</v>
      </c>
      <c r="F5581">
        <v>366</v>
      </c>
      <c r="G5581" t="s">
        <v>23380</v>
      </c>
    </row>
    <row r="5582" spans="1:7" x14ac:dyDescent="0.2">
      <c r="A5582" t="s">
        <v>15541</v>
      </c>
      <c r="B5582">
        <v>272236</v>
      </c>
      <c r="C5582">
        <v>2023</v>
      </c>
      <c r="D5582" s="1">
        <v>44950</v>
      </c>
      <c r="E5582" s="1">
        <v>45026</v>
      </c>
      <c r="F5582">
        <v>76</v>
      </c>
      <c r="G5582" t="s">
        <v>23379</v>
      </c>
    </row>
    <row r="5583" spans="1:7" x14ac:dyDescent="0.2">
      <c r="A5583" t="s">
        <v>15541</v>
      </c>
      <c r="B5583">
        <v>272495</v>
      </c>
      <c r="C5583">
        <v>2023</v>
      </c>
      <c r="D5583" s="1">
        <v>44967</v>
      </c>
      <c r="E5583" s="1">
        <v>45026</v>
      </c>
      <c r="F5583">
        <v>59</v>
      </c>
      <c r="G5583" t="s">
        <v>23379</v>
      </c>
    </row>
    <row r="5584" spans="1:7" x14ac:dyDescent="0.2">
      <c r="A5584" t="s">
        <v>15541</v>
      </c>
      <c r="B5584">
        <v>270824</v>
      </c>
      <c r="C5584">
        <v>2022</v>
      </c>
      <c r="D5584" s="1">
        <v>44823</v>
      </c>
      <c r="E5584" s="1">
        <v>45034</v>
      </c>
      <c r="F5584">
        <v>211</v>
      </c>
      <c r="G5584" t="s">
        <v>23379</v>
      </c>
    </row>
    <row r="5585" spans="1:7" x14ac:dyDescent="0.2">
      <c r="A5585" t="s">
        <v>15541</v>
      </c>
      <c r="B5585">
        <v>271409</v>
      </c>
      <c r="C5585">
        <v>2022</v>
      </c>
      <c r="D5585" s="1">
        <v>44860</v>
      </c>
      <c r="E5585" s="1">
        <v>45034</v>
      </c>
      <c r="F5585">
        <v>174</v>
      </c>
      <c r="G5585" t="s">
        <v>23379</v>
      </c>
    </row>
    <row r="5586" spans="1:7" x14ac:dyDescent="0.2">
      <c r="A5586" t="s">
        <v>15541</v>
      </c>
      <c r="B5586">
        <v>271869</v>
      </c>
      <c r="C5586">
        <v>2022</v>
      </c>
      <c r="D5586" s="1">
        <v>44904</v>
      </c>
      <c r="E5586" s="1">
        <v>45034</v>
      </c>
      <c r="F5586">
        <v>130</v>
      </c>
      <c r="G5586" t="s">
        <v>23379</v>
      </c>
    </row>
    <row r="5587" spans="1:7" x14ac:dyDescent="0.2">
      <c r="A5587" t="s">
        <v>15541</v>
      </c>
      <c r="B5587">
        <v>272053</v>
      </c>
      <c r="C5587">
        <v>2023</v>
      </c>
      <c r="D5587" s="1">
        <v>44929</v>
      </c>
      <c r="E5587" s="1">
        <v>45034</v>
      </c>
      <c r="F5587">
        <v>105</v>
      </c>
      <c r="G5587" t="s">
        <v>23379</v>
      </c>
    </row>
    <row r="5588" spans="1:7" x14ac:dyDescent="0.2">
      <c r="A5588" t="s">
        <v>15541</v>
      </c>
      <c r="B5588">
        <v>272402</v>
      </c>
      <c r="C5588">
        <v>2023</v>
      </c>
      <c r="D5588" s="1">
        <v>44963</v>
      </c>
      <c r="E5588" s="1">
        <v>45034</v>
      </c>
      <c r="F5588">
        <v>71</v>
      </c>
      <c r="G5588" t="s">
        <v>23379</v>
      </c>
    </row>
    <row r="5589" spans="1:7" x14ac:dyDescent="0.2">
      <c r="A5589" t="s">
        <v>15541</v>
      </c>
      <c r="B5589">
        <v>271460</v>
      </c>
      <c r="C5589">
        <v>2022</v>
      </c>
      <c r="D5589" s="1">
        <v>44861</v>
      </c>
      <c r="E5589" s="1">
        <v>45036</v>
      </c>
      <c r="F5589">
        <v>175</v>
      </c>
      <c r="G5589" t="s">
        <v>23379</v>
      </c>
    </row>
    <row r="5590" spans="1:7" x14ac:dyDescent="0.2">
      <c r="A5590" t="s">
        <v>15541</v>
      </c>
      <c r="B5590">
        <v>272143</v>
      </c>
      <c r="C5590">
        <v>2023</v>
      </c>
      <c r="D5590" s="1">
        <v>44928</v>
      </c>
      <c r="E5590" s="1">
        <v>45036</v>
      </c>
      <c r="F5590">
        <v>108</v>
      </c>
      <c r="G5590" t="s">
        <v>23379</v>
      </c>
    </row>
    <row r="5591" spans="1:7" x14ac:dyDescent="0.2">
      <c r="A5591" t="s">
        <v>15541</v>
      </c>
      <c r="B5591">
        <v>272489</v>
      </c>
      <c r="C5591">
        <v>2023</v>
      </c>
      <c r="D5591" s="1">
        <v>44965</v>
      </c>
      <c r="E5591" s="1">
        <v>45036</v>
      </c>
      <c r="F5591">
        <v>71</v>
      </c>
      <c r="G5591" t="s">
        <v>23379</v>
      </c>
    </row>
    <row r="5592" spans="1:7" x14ac:dyDescent="0.2">
      <c r="A5592" t="s">
        <v>15541</v>
      </c>
      <c r="B5592">
        <v>272613</v>
      </c>
      <c r="C5592">
        <v>2023</v>
      </c>
      <c r="D5592" s="1">
        <v>44978</v>
      </c>
      <c r="E5592" s="1">
        <v>45040</v>
      </c>
      <c r="F5592">
        <v>62</v>
      </c>
      <c r="G5592" t="s">
        <v>23379</v>
      </c>
    </row>
    <row r="5593" spans="1:7" x14ac:dyDescent="0.2">
      <c r="A5593" t="s">
        <v>15541</v>
      </c>
      <c r="B5593">
        <v>272622</v>
      </c>
      <c r="C5593">
        <v>2023</v>
      </c>
      <c r="D5593" s="1">
        <v>44984</v>
      </c>
      <c r="E5593" s="1">
        <v>45040</v>
      </c>
      <c r="F5593">
        <v>56</v>
      </c>
      <c r="G5593" t="s">
        <v>23379</v>
      </c>
    </row>
    <row r="5594" spans="1:7" x14ac:dyDescent="0.2">
      <c r="A5594" t="s">
        <v>15541</v>
      </c>
      <c r="B5594">
        <v>271332</v>
      </c>
      <c r="C5594">
        <v>2022</v>
      </c>
      <c r="D5594" s="1">
        <v>44851</v>
      </c>
      <c r="E5594" s="1">
        <v>45041</v>
      </c>
      <c r="F5594">
        <v>190</v>
      </c>
      <c r="G5594" t="s">
        <v>23379</v>
      </c>
    </row>
    <row r="5595" spans="1:7" x14ac:dyDescent="0.2">
      <c r="A5595" t="s">
        <v>15541</v>
      </c>
      <c r="B5595">
        <v>271868</v>
      </c>
      <c r="C5595">
        <v>2022</v>
      </c>
      <c r="D5595" s="1">
        <v>44923</v>
      </c>
      <c r="E5595" s="1">
        <v>45041</v>
      </c>
      <c r="F5595">
        <v>118</v>
      </c>
      <c r="G5595" t="s">
        <v>23379</v>
      </c>
    </row>
    <row r="5596" spans="1:7" x14ac:dyDescent="0.2">
      <c r="A5596" t="s">
        <v>15541</v>
      </c>
      <c r="B5596">
        <v>272612</v>
      </c>
      <c r="C5596">
        <v>2023</v>
      </c>
      <c r="D5596" s="1">
        <v>44981</v>
      </c>
      <c r="E5596" s="1">
        <v>45041</v>
      </c>
      <c r="F5596">
        <v>60</v>
      </c>
      <c r="G5596" t="s">
        <v>23379</v>
      </c>
    </row>
    <row r="5597" spans="1:7" x14ac:dyDescent="0.2">
      <c r="A5597" t="s">
        <v>15541</v>
      </c>
      <c r="B5597">
        <v>272623</v>
      </c>
      <c r="C5597">
        <v>2023</v>
      </c>
      <c r="D5597" s="1">
        <v>44984</v>
      </c>
      <c r="E5597" s="1">
        <v>45041</v>
      </c>
      <c r="F5597">
        <v>57</v>
      </c>
      <c r="G5597" t="s">
        <v>23379</v>
      </c>
    </row>
    <row r="5598" spans="1:7" x14ac:dyDescent="0.2">
      <c r="A5598" t="s">
        <v>15541</v>
      </c>
      <c r="B5598">
        <v>272741</v>
      </c>
      <c r="C5598">
        <v>2023</v>
      </c>
      <c r="D5598" s="1">
        <v>44991</v>
      </c>
      <c r="E5598" s="1">
        <v>45041</v>
      </c>
      <c r="F5598">
        <v>50</v>
      </c>
      <c r="G5598" t="s">
        <v>23379</v>
      </c>
    </row>
    <row r="5599" spans="1:7" x14ac:dyDescent="0.2">
      <c r="A5599" t="s">
        <v>15541</v>
      </c>
      <c r="B5599">
        <v>272313</v>
      </c>
      <c r="C5599">
        <v>2023</v>
      </c>
      <c r="D5599" s="1">
        <v>44952</v>
      </c>
      <c r="E5599" s="1">
        <v>45050</v>
      </c>
      <c r="F5599">
        <v>98</v>
      </c>
      <c r="G5599" t="s">
        <v>23379</v>
      </c>
    </row>
    <row r="5600" spans="1:7" x14ac:dyDescent="0.2">
      <c r="A5600" t="s">
        <v>15541</v>
      </c>
      <c r="B5600">
        <v>215428</v>
      </c>
      <c r="C5600">
        <v>2022</v>
      </c>
      <c r="D5600" s="1">
        <v>44922</v>
      </c>
      <c r="E5600" s="1">
        <v>45055</v>
      </c>
      <c r="F5600">
        <v>133</v>
      </c>
      <c r="G5600" t="s">
        <v>23379</v>
      </c>
    </row>
    <row r="5601" spans="1:7" x14ac:dyDescent="0.2">
      <c r="A5601" t="s">
        <v>15541</v>
      </c>
      <c r="B5601">
        <v>272634</v>
      </c>
      <c r="C5601">
        <v>2023</v>
      </c>
      <c r="D5601" s="1">
        <v>44981</v>
      </c>
      <c r="E5601" s="1">
        <v>45055</v>
      </c>
      <c r="F5601">
        <v>74</v>
      </c>
      <c r="G5601" t="s">
        <v>23379</v>
      </c>
    </row>
    <row r="5602" spans="1:7" x14ac:dyDescent="0.2">
      <c r="A5602" t="s">
        <v>15541</v>
      </c>
      <c r="B5602">
        <v>272684</v>
      </c>
      <c r="C5602">
        <v>2023</v>
      </c>
      <c r="D5602" s="1">
        <v>44981</v>
      </c>
      <c r="E5602" s="1">
        <v>45055</v>
      </c>
      <c r="F5602">
        <v>74</v>
      </c>
      <c r="G5602" t="s">
        <v>23379</v>
      </c>
    </row>
    <row r="5603" spans="1:7" x14ac:dyDescent="0.2">
      <c r="A5603" t="s">
        <v>15541</v>
      </c>
      <c r="B5603">
        <v>272687</v>
      </c>
      <c r="C5603">
        <v>2023</v>
      </c>
      <c r="D5603" s="1">
        <v>44984</v>
      </c>
      <c r="E5603" s="1">
        <v>45055</v>
      </c>
      <c r="F5603">
        <v>71</v>
      </c>
      <c r="G5603" t="s">
        <v>23379</v>
      </c>
    </row>
    <row r="5604" spans="1:7" x14ac:dyDescent="0.2">
      <c r="A5604" t="s">
        <v>15541</v>
      </c>
      <c r="B5604">
        <v>272851</v>
      </c>
      <c r="C5604">
        <v>2023</v>
      </c>
      <c r="D5604" s="1">
        <v>44993</v>
      </c>
      <c r="E5604" s="1">
        <v>45055</v>
      </c>
      <c r="F5604">
        <v>62</v>
      </c>
      <c r="G5604" t="s">
        <v>23379</v>
      </c>
    </row>
    <row r="5605" spans="1:7" x14ac:dyDescent="0.2">
      <c r="A5605" t="s">
        <v>15541</v>
      </c>
      <c r="B5605">
        <v>272556</v>
      </c>
      <c r="C5605">
        <v>2023</v>
      </c>
      <c r="D5605" s="1">
        <v>44970</v>
      </c>
      <c r="E5605" s="1">
        <v>45065</v>
      </c>
      <c r="F5605">
        <v>95</v>
      </c>
      <c r="G5605" t="s">
        <v>23379</v>
      </c>
    </row>
    <row r="5606" spans="1:7" x14ac:dyDescent="0.2">
      <c r="A5606" t="s">
        <v>15541</v>
      </c>
      <c r="B5606">
        <v>272384</v>
      </c>
      <c r="C5606">
        <v>2023</v>
      </c>
      <c r="D5606" s="1">
        <v>44957</v>
      </c>
      <c r="E5606" s="1">
        <v>45076</v>
      </c>
      <c r="F5606">
        <v>119</v>
      </c>
      <c r="G5606" t="s">
        <v>23379</v>
      </c>
    </row>
    <row r="5607" spans="1:7" x14ac:dyDescent="0.2">
      <c r="A5607" t="s">
        <v>15541</v>
      </c>
      <c r="B5607">
        <v>272905</v>
      </c>
      <c r="C5607">
        <v>2023</v>
      </c>
      <c r="D5607" s="1">
        <v>45005</v>
      </c>
      <c r="E5607" s="1">
        <v>45076</v>
      </c>
      <c r="F5607">
        <v>71</v>
      </c>
      <c r="G5607" t="s">
        <v>23379</v>
      </c>
    </row>
    <row r="5608" spans="1:7" x14ac:dyDescent="0.2">
      <c r="A5608" t="s">
        <v>15541</v>
      </c>
      <c r="B5608">
        <v>271809</v>
      </c>
      <c r="C5608">
        <v>2022</v>
      </c>
      <c r="D5608" s="1">
        <v>44893</v>
      </c>
      <c r="E5608" s="1">
        <v>45082</v>
      </c>
      <c r="F5608">
        <v>189</v>
      </c>
      <c r="G5608" t="s">
        <v>23379</v>
      </c>
    </row>
    <row r="5609" spans="1:7" x14ac:dyDescent="0.2">
      <c r="A5609" t="s">
        <v>15541</v>
      </c>
      <c r="B5609">
        <v>272148</v>
      </c>
      <c r="C5609">
        <v>2023</v>
      </c>
      <c r="D5609" s="1">
        <v>44931</v>
      </c>
      <c r="E5609" s="1">
        <v>45082</v>
      </c>
      <c r="F5609">
        <v>151</v>
      </c>
      <c r="G5609" t="s">
        <v>23379</v>
      </c>
    </row>
    <row r="5610" spans="1:7" x14ac:dyDescent="0.2">
      <c r="A5610" t="s">
        <v>15541</v>
      </c>
      <c r="B5610">
        <v>272164</v>
      </c>
      <c r="C5610">
        <v>2023</v>
      </c>
      <c r="D5610" s="1">
        <v>44938</v>
      </c>
      <c r="E5610" s="1">
        <v>45082</v>
      </c>
      <c r="F5610">
        <v>144</v>
      </c>
      <c r="G5610" t="s">
        <v>23379</v>
      </c>
    </row>
    <row r="5611" spans="1:7" x14ac:dyDescent="0.2">
      <c r="A5611" t="s">
        <v>15541</v>
      </c>
      <c r="B5611">
        <v>272344</v>
      </c>
      <c r="C5611">
        <v>2023</v>
      </c>
      <c r="D5611" s="1">
        <v>44939</v>
      </c>
      <c r="E5611" s="1">
        <v>45082</v>
      </c>
      <c r="F5611">
        <v>143</v>
      </c>
      <c r="G5611" t="s">
        <v>23379</v>
      </c>
    </row>
    <row r="5612" spans="1:7" x14ac:dyDescent="0.2">
      <c r="A5612" t="s">
        <v>15541</v>
      </c>
      <c r="B5612">
        <v>273216</v>
      </c>
      <c r="C5612">
        <v>2023</v>
      </c>
      <c r="D5612" s="1">
        <v>45026</v>
      </c>
      <c r="E5612" s="1">
        <v>45082</v>
      </c>
      <c r="F5612">
        <v>56</v>
      </c>
      <c r="G5612" t="s">
        <v>23379</v>
      </c>
    </row>
    <row r="5613" spans="1:7" x14ac:dyDescent="0.2">
      <c r="A5613" t="s">
        <v>15541</v>
      </c>
      <c r="B5613">
        <v>273420</v>
      </c>
      <c r="C5613">
        <v>2023</v>
      </c>
      <c r="D5613" s="1">
        <v>45049</v>
      </c>
      <c r="E5613" s="1">
        <v>45085</v>
      </c>
      <c r="F5613">
        <v>36</v>
      </c>
      <c r="G5613" t="s">
        <v>23379</v>
      </c>
    </row>
    <row r="5614" spans="1:7" x14ac:dyDescent="0.2">
      <c r="A5614" t="s">
        <v>15541</v>
      </c>
      <c r="B5614">
        <v>271849</v>
      </c>
      <c r="C5614">
        <v>2022</v>
      </c>
      <c r="D5614" s="1">
        <v>44900</v>
      </c>
      <c r="E5614" s="1">
        <v>45089</v>
      </c>
      <c r="F5614">
        <v>189</v>
      </c>
      <c r="G5614" t="s">
        <v>23379</v>
      </c>
    </row>
    <row r="5615" spans="1:7" x14ac:dyDescent="0.2">
      <c r="A5615" t="s">
        <v>15541</v>
      </c>
      <c r="B5615">
        <v>273166</v>
      </c>
      <c r="C5615">
        <v>2023</v>
      </c>
      <c r="D5615" s="1">
        <v>45026</v>
      </c>
      <c r="E5615" s="1">
        <v>45091</v>
      </c>
      <c r="F5615">
        <v>65</v>
      </c>
      <c r="G5615" t="s">
        <v>23379</v>
      </c>
    </row>
    <row r="5616" spans="1:7" x14ac:dyDescent="0.2">
      <c r="A5616" t="s">
        <v>15541</v>
      </c>
      <c r="B5616">
        <v>272389</v>
      </c>
      <c r="C5616">
        <v>2023</v>
      </c>
      <c r="D5616" s="1">
        <v>44958</v>
      </c>
      <c r="E5616" s="1">
        <v>45098</v>
      </c>
      <c r="F5616">
        <v>140</v>
      </c>
      <c r="G5616" t="s">
        <v>23379</v>
      </c>
    </row>
    <row r="5617" spans="1:7" x14ac:dyDescent="0.2">
      <c r="A5617" t="s">
        <v>15541</v>
      </c>
      <c r="B5617">
        <v>272715</v>
      </c>
      <c r="C5617">
        <v>2023</v>
      </c>
      <c r="D5617" s="1">
        <v>44986</v>
      </c>
      <c r="E5617" s="1">
        <v>45099</v>
      </c>
      <c r="F5617">
        <v>113</v>
      </c>
      <c r="G5617" t="s">
        <v>23379</v>
      </c>
    </row>
    <row r="5618" spans="1:7" x14ac:dyDescent="0.2">
      <c r="A5618" t="s">
        <v>15541</v>
      </c>
      <c r="B5618">
        <v>273401</v>
      </c>
      <c r="C5618">
        <v>2023</v>
      </c>
      <c r="D5618" s="1">
        <v>45042</v>
      </c>
      <c r="E5618" s="1">
        <v>45099</v>
      </c>
      <c r="F5618">
        <v>57</v>
      </c>
      <c r="G5618" t="s">
        <v>23379</v>
      </c>
    </row>
    <row r="5619" spans="1:7" x14ac:dyDescent="0.2">
      <c r="A5619" t="s">
        <v>15541</v>
      </c>
      <c r="B5619">
        <v>273158</v>
      </c>
      <c r="C5619">
        <v>2023</v>
      </c>
      <c r="D5619" s="1">
        <v>45021</v>
      </c>
      <c r="E5619" s="1">
        <v>45105</v>
      </c>
      <c r="F5619">
        <v>84</v>
      </c>
      <c r="G5619" t="s">
        <v>23379</v>
      </c>
    </row>
    <row r="5620" spans="1:7" x14ac:dyDescent="0.2">
      <c r="A5620" t="s">
        <v>15541</v>
      </c>
      <c r="B5620">
        <v>273012</v>
      </c>
      <c r="C5620">
        <v>2023</v>
      </c>
      <c r="D5620" s="1">
        <v>45019</v>
      </c>
      <c r="E5620" s="1">
        <v>45107</v>
      </c>
      <c r="F5620">
        <v>88</v>
      </c>
      <c r="G5620" t="s">
        <v>23379</v>
      </c>
    </row>
    <row r="5621" spans="1:7" x14ac:dyDescent="0.2">
      <c r="A5621" t="s">
        <v>15541</v>
      </c>
      <c r="B5621">
        <v>273281</v>
      </c>
      <c r="C5621">
        <v>2023</v>
      </c>
      <c r="D5621" s="1">
        <v>45037</v>
      </c>
      <c r="E5621" s="1">
        <v>45107</v>
      </c>
      <c r="F5621">
        <v>70</v>
      </c>
      <c r="G5621" t="s">
        <v>23379</v>
      </c>
    </row>
    <row r="5622" spans="1:7" x14ac:dyDescent="0.2">
      <c r="A5622" t="s">
        <v>15541</v>
      </c>
      <c r="B5622">
        <v>273266</v>
      </c>
      <c r="C5622">
        <v>2023</v>
      </c>
      <c r="D5622" s="1">
        <v>45027</v>
      </c>
      <c r="E5622" s="1">
        <v>45112</v>
      </c>
      <c r="F5622">
        <v>85</v>
      </c>
      <c r="G5622" t="s">
        <v>23379</v>
      </c>
    </row>
    <row r="5623" spans="1:7" x14ac:dyDescent="0.2">
      <c r="A5623" t="s">
        <v>15541</v>
      </c>
      <c r="B5623">
        <v>272217</v>
      </c>
      <c r="C5623">
        <v>2023</v>
      </c>
      <c r="D5623" s="1">
        <v>44943</v>
      </c>
      <c r="E5623" s="1">
        <v>45119</v>
      </c>
      <c r="F5623">
        <v>176</v>
      </c>
      <c r="G5623" t="s">
        <v>23379</v>
      </c>
    </row>
    <row r="5624" spans="1:7" x14ac:dyDescent="0.2">
      <c r="A5624" t="s">
        <v>15541</v>
      </c>
      <c r="B5624">
        <v>251222</v>
      </c>
      <c r="C5624">
        <v>2023</v>
      </c>
      <c r="D5624" s="1">
        <v>45040</v>
      </c>
      <c r="E5624" s="1">
        <v>45121</v>
      </c>
      <c r="F5624">
        <v>81</v>
      </c>
      <c r="G5624" t="s">
        <v>23379</v>
      </c>
    </row>
    <row r="5625" spans="1:7" x14ac:dyDescent="0.2">
      <c r="A5625" t="s">
        <v>15541</v>
      </c>
      <c r="B5625">
        <v>272642</v>
      </c>
      <c r="C5625">
        <v>2023</v>
      </c>
      <c r="D5625" s="1">
        <v>44984</v>
      </c>
      <c r="E5625" s="1">
        <v>45121</v>
      </c>
      <c r="F5625">
        <v>137</v>
      </c>
      <c r="G5625" t="s">
        <v>23379</v>
      </c>
    </row>
    <row r="5626" spans="1:7" x14ac:dyDescent="0.2">
      <c r="A5626" t="s">
        <v>15541</v>
      </c>
      <c r="B5626">
        <v>273529</v>
      </c>
      <c r="C5626">
        <v>2023</v>
      </c>
      <c r="D5626" s="1">
        <v>45055</v>
      </c>
      <c r="E5626" s="1">
        <v>45121</v>
      </c>
      <c r="F5626">
        <v>66</v>
      </c>
      <c r="G5626" t="s">
        <v>23379</v>
      </c>
    </row>
    <row r="5627" spans="1:7" x14ac:dyDescent="0.2">
      <c r="A5627" t="s">
        <v>15541</v>
      </c>
      <c r="B5627">
        <v>270804</v>
      </c>
      <c r="C5627">
        <v>2022</v>
      </c>
      <c r="D5627" s="1">
        <v>44817</v>
      </c>
      <c r="E5627" s="1">
        <v>45124</v>
      </c>
      <c r="F5627">
        <v>307</v>
      </c>
      <c r="G5627" t="s">
        <v>23379</v>
      </c>
    </row>
    <row r="5628" spans="1:7" x14ac:dyDescent="0.2">
      <c r="A5628" t="s">
        <v>15541</v>
      </c>
      <c r="B5628">
        <v>273356</v>
      </c>
      <c r="C5628">
        <v>2023</v>
      </c>
      <c r="D5628" s="1">
        <v>45036</v>
      </c>
      <c r="E5628" s="1">
        <v>45132</v>
      </c>
      <c r="F5628">
        <v>96</v>
      </c>
      <c r="G5628" t="s">
        <v>23379</v>
      </c>
    </row>
    <row r="5629" spans="1:7" x14ac:dyDescent="0.2">
      <c r="A5629" t="s">
        <v>15541</v>
      </c>
      <c r="B5629">
        <v>273643</v>
      </c>
      <c r="C5629">
        <v>2023</v>
      </c>
      <c r="D5629" s="1">
        <v>45056</v>
      </c>
      <c r="E5629" s="1">
        <v>45142</v>
      </c>
      <c r="F5629">
        <v>86</v>
      </c>
      <c r="G5629" t="s">
        <v>23379</v>
      </c>
    </row>
    <row r="5630" spans="1:7" x14ac:dyDescent="0.2">
      <c r="A5630" t="s">
        <v>15541</v>
      </c>
      <c r="B5630">
        <v>273743</v>
      </c>
      <c r="C5630">
        <v>2023</v>
      </c>
      <c r="D5630" s="1">
        <v>45071</v>
      </c>
      <c r="E5630" s="1">
        <v>45142</v>
      </c>
      <c r="F5630">
        <v>71</v>
      </c>
      <c r="G5630" t="s">
        <v>23379</v>
      </c>
    </row>
    <row r="5631" spans="1:7" x14ac:dyDescent="0.2">
      <c r="A5631" t="s">
        <v>15541</v>
      </c>
      <c r="B5631">
        <v>273887</v>
      </c>
      <c r="C5631">
        <v>2023</v>
      </c>
      <c r="D5631" s="1">
        <v>45085</v>
      </c>
      <c r="E5631" s="1">
        <v>45142</v>
      </c>
      <c r="F5631">
        <v>57</v>
      </c>
      <c r="G5631" t="s">
        <v>23379</v>
      </c>
    </row>
    <row r="5632" spans="1:7" x14ac:dyDescent="0.2">
      <c r="A5632" t="s">
        <v>15541</v>
      </c>
      <c r="B5632">
        <v>272860</v>
      </c>
      <c r="C5632">
        <v>2023</v>
      </c>
      <c r="D5632" s="1">
        <v>44994</v>
      </c>
      <c r="E5632" s="1">
        <v>45174</v>
      </c>
      <c r="F5632">
        <v>180</v>
      </c>
      <c r="G5632" t="s">
        <v>23379</v>
      </c>
    </row>
    <row r="5633" spans="1:7" x14ac:dyDescent="0.2">
      <c r="A5633" t="s">
        <v>15541</v>
      </c>
      <c r="B5633">
        <v>273834</v>
      </c>
      <c r="C5633">
        <v>2023</v>
      </c>
      <c r="D5633" s="1">
        <v>45089</v>
      </c>
      <c r="E5633" s="1">
        <v>45174</v>
      </c>
      <c r="F5633">
        <v>85</v>
      </c>
      <c r="G5633" t="s">
        <v>23379</v>
      </c>
    </row>
    <row r="5634" spans="1:7" x14ac:dyDescent="0.2">
      <c r="A5634" t="s">
        <v>15541</v>
      </c>
      <c r="B5634">
        <v>273968</v>
      </c>
      <c r="C5634">
        <v>2023</v>
      </c>
      <c r="D5634" s="1">
        <v>45084</v>
      </c>
      <c r="E5634" s="1">
        <v>45174</v>
      </c>
      <c r="F5634">
        <v>90</v>
      </c>
      <c r="G5634" t="s">
        <v>23379</v>
      </c>
    </row>
    <row r="5635" spans="1:7" x14ac:dyDescent="0.2">
      <c r="A5635" t="s">
        <v>15541</v>
      </c>
      <c r="B5635">
        <v>274127</v>
      </c>
      <c r="C5635">
        <v>2023</v>
      </c>
      <c r="D5635" s="1">
        <v>45118</v>
      </c>
      <c r="E5635" s="1">
        <v>45174</v>
      </c>
      <c r="F5635">
        <v>56</v>
      </c>
      <c r="G5635" t="s">
        <v>23379</v>
      </c>
    </row>
    <row r="5636" spans="1:7" x14ac:dyDescent="0.2">
      <c r="A5636" t="s">
        <v>15541</v>
      </c>
      <c r="B5636">
        <v>274316</v>
      </c>
      <c r="C5636">
        <v>2023</v>
      </c>
      <c r="D5636" s="1">
        <v>45126</v>
      </c>
      <c r="E5636" s="1">
        <v>45174</v>
      </c>
      <c r="F5636">
        <v>48</v>
      </c>
      <c r="G5636" t="s">
        <v>23379</v>
      </c>
    </row>
    <row r="5637" spans="1:7" x14ac:dyDescent="0.2">
      <c r="A5637" t="s">
        <v>15541</v>
      </c>
      <c r="B5637">
        <v>273992</v>
      </c>
      <c r="C5637">
        <v>2023</v>
      </c>
      <c r="D5637" s="1">
        <v>45086</v>
      </c>
      <c r="E5637" s="1">
        <v>45175</v>
      </c>
      <c r="F5637">
        <v>89</v>
      </c>
      <c r="G5637" t="s">
        <v>23379</v>
      </c>
    </row>
    <row r="5638" spans="1:7" x14ac:dyDescent="0.2">
      <c r="A5638" t="s">
        <v>15541</v>
      </c>
      <c r="B5638">
        <v>274072</v>
      </c>
      <c r="C5638">
        <v>2023</v>
      </c>
      <c r="D5638" s="1">
        <v>45092</v>
      </c>
      <c r="E5638" s="1">
        <v>45175</v>
      </c>
      <c r="F5638">
        <v>83</v>
      </c>
      <c r="G5638" t="s">
        <v>23379</v>
      </c>
    </row>
    <row r="5639" spans="1:7" x14ac:dyDescent="0.2">
      <c r="A5639" t="s">
        <v>15541</v>
      </c>
      <c r="B5639">
        <v>274258</v>
      </c>
      <c r="C5639">
        <v>2023</v>
      </c>
      <c r="D5639" s="1">
        <v>45128</v>
      </c>
      <c r="E5639" s="1">
        <v>45175</v>
      </c>
      <c r="F5639">
        <v>47</v>
      </c>
      <c r="G5639" t="s">
        <v>23379</v>
      </c>
    </row>
    <row r="5640" spans="1:7" x14ac:dyDescent="0.2">
      <c r="A5640" t="s">
        <v>15541</v>
      </c>
      <c r="B5640">
        <v>271807</v>
      </c>
      <c r="C5640">
        <v>2022</v>
      </c>
      <c r="D5640" s="1">
        <v>44872</v>
      </c>
      <c r="E5640" s="1">
        <v>45177</v>
      </c>
      <c r="F5640">
        <v>305</v>
      </c>
      <c r="G5640" t="s">
        <v>23379</v>
      </c>
    </row>
    <row r="5641" spans="1:7" x14ac:dyDescent="0.2">
      <c r="A5641" t="s">
        <v>15541</v>
      </c>
      <c r="B5641">
        <v>273397</v>
      </c>
      <c r="C5641">
        <v>2023</v>
      </c>
      <c r="D5641" s="1">
        <v>45036</v>
      </c>
      <c r="E5641" s="1">
        <v>45184</v>
      </c>
      <c r="F5641">
        <v>148</v>
      </c>
      <c r="G5641" t="s">
        <v>23379</v>
      </c>
    </row>
    <row r="5642" spans="1:7" x14ac:dyDescent="0.2">
      <c r="A5642" t="s">
        <v>15541</v>
      </c>
      <c r="B5642">
        <v>273405</v>
      </c>
      <c r="C5642">
        <v>2023</v>
      </c>
      <c r="D5642" s="1">
        <v>45044</v>
      </c>
      <c r="E5642" s="1">
        <v>45184</v>
      </c>
      <c r="F5642">
        <v>140</v>
      </c>
      <c r="G5642" t="s">
        <v>23379</v>
      </c>
    </row>
    <row r="5643" spans="1:7" x14ac:dyDescent="0.2">
      <c r="A5643" t="s">
        <v>15541</v>
      </c>
      <c r="B5643">
        <v>274060</v>
      </c>
      <c r="C5643">
        <v>2023</v>
      </c>
      <c r="D5643" s="1">
        <v>45104</v>
      </c>
      <c r="E5643" s="1">
        <v>45184</v>
      </c>
      <c r="F5643">
        <v>80</v>
      </c>
      <c r="G5643" t="s">
        <v>23379</v>
      </c>
    </row>
    <row r="5644" spans="1:7" x14ac:dyDescent="0.2">
      <c r="A5644" t="s">
        <v>15541</v>
      </c>
      <c r="B5644">
        <v>274079</v>
      </c>
      <c r="C5644">
        <v>2023</v>
      </c>
      <c r="D5644" s="1">
        <v>45097</v>
      </c>
      <c r="E5644" s="1">
        <v>45184</v>
      </c>
      <c r="F5644">
        <v>87</v>
      </c>
      <c r="G5644" t="s">
        <v>23379</v>
      </c>
    </row>
    <row r="5645" spans="1:7" x14ac:dyDescent="0.2">
      <c r="A5645" t="s">
        <v>15541</v>
      </c>
      <c r="B5645">
        <v>274193</v>
      </c>
      <c r="C5645">
        <v>2023</v>
      </c>
      <c r="D5645" s="1">
        <v>45120</v>
      </c>
      <c r="E5645" s="1">
        <v>45184</v>
      </c>
      <c r="F5645">
        <v>64</v>
      </c>
      <c r="G5645" t="s">
        <v>23379</v>
      </c>
    </row>
    <row r="5646" spans="1:7" x14ac:dyDescent="0.2">
      <c r="A5646" t="s">
        <v>15541</v>
      </c>
      <c r="B5646">
        <v>274199</v>
      </c>
      <c r="C5646">
        <v>2023</v>
      </c>
      <c r="D5646" s="1">
        <v>45117</v>
      </c>
      <c r="E5646" s="1">
        <v>45184</v>
      </c>
      <c r="F5646">
        <v>67</v>
      </c>
      <c r="G5646" t="s">
        <v>23379</v>
      </c>
    </row>
    <row r="5647" spans="1:7" x14ac:dyDescent="0.2">
      <c r="A5647" t="s">
        <v>15541</v>
      </c>
      <c r="B5647">
        <v>274367</v>
      </c>
      <c r="C5647">
        <v>2023</v>
      </c>
      <c r="D5647" s="1">
        <v>45138</v>
      </c>
      <c r="E5647" s="1">
        <v>45184</v>
      </c>
      <c r="F5647">
        <v>46</v>
      </c>
      <c r="G5647" t="s">
        <v>23379</v>
      </c>
    </row>
    <row r="5648" spans="1:7" x14ac:dyDescent="0.2">
      <c r="A5648" t="s">
        <v>15541</v>
      </c>
      <c r="B5648">
        <v>274416</v>
      </c>
      <c r="C5648">
        <v>2023</v>
      </c>
      <c r="D5648" s="1">
        <v>45141</v>
      </c>
      <c r="E5648" s="1">
        <v>45184</v>
      </c>
      <c r="F5648">
        <v>43</v>
      </c>
      <c r="G5648" t="s">
        <v>23379</v>
      </c>
    </row>
    <row r="5649" spans="1:7" x14ac:dyDescent="0.2">
      <c r="A5649" t="s">
        <v>15541</v>
      </c>
      <c r="B5649">
        <v>273659</v>
      </c>
      <c r="C5649">
        <v>2023</v>
      </c>
      <c r="D5649" s="1">
        <v>45198</v>
      </c>
      <c r="E5649" s="1">
        <v>45202</v>
      </c>
      <c r="F5649">
        <v>4</v>
      </c>
      <c r="G5649" t="s">
        <v>23379</v>
      </c>
    </row>
    <row r="5650" spans="1:7" x14ac:dyDescent="0.2">
      <c r="A5650" t="s">
        <v>15541</v>
      </c>
      <c r="B5650">
        <v>274157</v>
      </c>
      <c r="C5650">
        <v>2023</v>
      </c>
      <c r="D5650" s="1">
        <v>45114</v>
      </c>
      <c r="E5650" s="1">
        <v>45202</v>
      </c>
      <c r="F5650">
        <v>88</v>
      </c>
      <c r="G5650" t="s">
        <v>23379</v>
      </c>
    </row>
    <row r="5651" spans="1:7" x14ac:dyDescent="0.2">
      <c r="A5651" t="s">
        <v>15541</v>
      </c>
      <c r="B5651">
        <v>274299</v>
      </c>
      <c r="C5651">
        <v>2023</v>
      </c>
      <c r="D5651" s="1">
        <v>45198</v>
      </c>
      <c r="E5651" s="1">
        <v>45202</v>
      </c>
      <c r="F5651">
        <v>4</v>
      </c>
      <c r="G5651" t="s">
        <v>23379</v>
      </c>
    </row>
    <row r="5652" spans="1:7" x14ac:dyDescent="0.2">
      <c r="A5652" t="s">
        <v>15541</v>
      </c>
      <c r="B5652">
        <v>274434</v>
      </c>
      <c r="C5652">
        <v>2023</v>
      </c>
      <c r="D5652" s="1">
        <v>45198</v>
      </c>
      <c r="E5652" s="1">
        <v>45202</v>
      </c>
      <c r="F5652">
        <v>4</v>
      </c>
      <c r="G5652" t="s">
        <v>23379</v>
      </c>
    </row>
    <row r="5653" spans="1:7" x14ac:dyDescent="0.2">
      <c r="A5653" t="s">
        <v>15541</v>
      </c>
      <c r="B5653">
        <v>274530</v>
      </c>
      <c r="C5653">
        <v>2023</v>
      </c>
      <c r="D5653" s="1">
        <v>45149</v>
      </c>
      <c r="E5653" s="1">
        <v>45202</v>
      </c>
      <c r="F5653">
        <v>53</v>
      </c>
      <c r="G5653" t="s">
        <v>23379</v>
      </c>
    </row>
    <row r="5654" spans="1:7" x14ac:dyDescent="0.2">
      <c r="A5654" t="s">
        <v>15541</v>
      </c>
      <c r="B5654">
        <v>274555</v>
      </c>
      <c r="C5654">
        <v>2023</v>
      </c>
      <c r="D5654" s="1">
        <v>45153</v>
      </c>
      <c r="E5654" s="1">
        <v>45203</v>
      </c>
      <c r="F5654">
        <v>50</v>
      </c>
      <c r="G5654" t="s">
        <v>23379</v>
      </c>
    </row>
    <row r="5655" spans="1:7" x14ac:dyDescent="0.2">
      <c r="A5655" t="s">
        <v>15541</v>
      </c>
      <c r="B5655">
        <v>274085</v>
      </c>
      <c r="C5655">
        <v>2023</v>
      </c>
      <c r="D5655" s="1">
        <v>45104</v>
      </c>
      <c r="E5655" s="1">
        <v>45209</v>
      </c>
      <c r="F5655">
        <v>105</v>
      </c>
      <c r="G5655" t="s">
        <v>23379</v>
      </c>
    </row>
    <row r="5656" spans="1:7" x14ac:dyDescent="0.2">
      <c r="A5656" t="s">
        <v>15541</v>
      </c>
      <c r="B5656">
        <v>274104</v>
      </c>
      <c r="C5656">
        <v>2023</v>
      </c>
      <c r="D5656" s="1">
        <v>45110</v>
      </c>
      <c r="E5656" s="1">
        <v>45209</v>
      </c>
      <c r="F5656">
        <v>99</v>
      </c>
      <c r="G5656" t="s">
        <v>23379</v>
      </c>
    </row>
    <row r="5657" spans="1:7" x14ac:dyDescent="0.2">
      <c r="A5657" t="s">
        <v>15541</v>
      </c>
      <c r="B5657">
        <v>274169</v>
      </c>
      <c r="C5657">
        <v>2023</v>
      </c>
      <c r="D5657" s="1">
        <v>45120</v>
      </c>
      <c r="E5657" s="1">
        <v>45212</v>
      </c>
      <c r="F5657">
        <v>92</v>
      </c>
      <c r="G5657" t="s">
        <v>23379</v>
      </c>
    </row>
    <row r="5658" spans="1:7" x14ac:dyDescent="0.2">
      <c r="A5658" t="s">
        <v>15541</v>
      </c>
      <c r="B5658">
        <v>273533</v>
      </c>
      <c r="C5658">
        <v>2023</v>
      </c>
      <c r="D5658" s="1">
        <v>45055</v>
      </c>
      <c r="E5658" s="1">
        <v>45215</v>
      </c>
      <c r="F5658">
        <v>160</v>
      </c>
      <c r="G5658" t="s">
        <v>23379</v>
      </c>
    </row>
    <row r="5659" spans="1:7" x14ac:dyDescent="0.2">
      <c r="A5659" t="s">
        <v>15541</v>
      </c>
      <c r="B5659">
        <v>273747</v>
      </c>
      <c r="C5659">
        <v>2023</v>
      </c>
      <c r="D5659" s="1">
        <v>45077</v>
      </c>
      <c r="E5659" s="1">
        <v>45216</v>
      </c>
      <c r="F5659">
        <v>139</v>
      </c>
      <c r="G5659" t="s">
        <v>23379</v>
      </c>
    </row>
    <row r="5660" spans="1:7" x14ac:dyDescent="0.2">
      <c r="A5660" t="s">
        <v>15541</v>
      </c>
      <c r="B5660">
        <v>273028</v>
      </c>
      <c r="C5660">
        <v>2023</v>
      </c>
      <c r="D5660" s="1">
        <v>45019</v>
      </c>
      <c r="E5660" s="1">
        <v>45219</v>
      </c>
      <c r="F5660">
        <v>200</v>
      </c>
      <c r="G5660" t="s">
        <v>23379</v>
      </c>
    </row>
    <row r="5661" spans="1:7" x14ac:dyDescent="0.2">
      <c r="A5661" t="s">
        <v>15541</v>
      </c>
      <c r="B5661">
        <v>274718</v>
      </c>
      <c r="C5661">
        <v>2023</v>
      </c>
      <c r="D5661" s="1">
        <v>45159</v>
      </c>
      <c r="E5661" s="1">
        <v>45219</v>
      </c>
      <c r="F5661">
        <v>60</v>
      </c>
      <c r="G5661" t="s">
        <v>23379</v>
      </c>
    </row>
    <row r="5662" spans="1:7" x14ac:dyDescent="0.2">
      <c r="A5662" t="s">
        <v>15541</v>
      </c>
      <c r="B5662">
        <v>274535</v>
      </c>
      <c r="C5662">
        <v>2023</v>
      </c>
      <c r="D5662" s="1">
        <v>45149</v>
      </c>
      <c r="E5662" s="1">
        <v>45223</v>
      </c>
      <c r="F5662">
        <v>74</v>
      </c>
      <c r="G5662" t="s">
        <v>23379</v>
      </c>
    </row>
    <row r="5663" spans="1:7" x14ac:dyDescent="0.2">
      <c r="A5663" t="s">
        <v>15541</v>
      </c>
      <c r="B5663">
        <v>274363</v>
      </c>
      <c r="C5663">
        <v>2023</v>
      </c>
      <c r="D5663" s="1">
        <v>45135</v>
      </c>
      <c r="E5663" s="1">
        <v>45226</v>
      </c>
      <c r="F5663">
        <v>91</v>
      </c>
      <c r="G5663" t="s">
        <v>23379</v>
      </c>
    </row>
    <row r="5664" spans="1:7" x14ac:dyDescent="0.2">
      <c r="A5664" t="s">
        <v>15541</v>
      </c>
      <c r="B5664">
        <v>274699</v>
      </c>
      <c r="C5664">
        <v>2023</v>
      </c>
      <c r="D5664" s="1">
        <v>45155</v>
      </c>
      <c r="E5664" s="1">
        <v>45226</v>
      </c>
      <c r="F5664">
        <v>71</v>
      </c>
      <c r="G5664" t="s">
        <v>23379</v>
      </c>
    </row>
    <row r="5665" spans="1:7" x14ac:dyDescent="0.2">
      <c r="A5665" t="s">
        <v>15541</v>
      </c>
      <c r="B5665">
        <v>274752</v>
      </c>
      <c r="C5665">
        <v>2023</v>
      </c>
      <c r="D5665" s="1">
        <v>45166</v>
      </c>
      <c r="E5665" s="1">
        <v>45226</v>
      </c>
      <c r="F5665">
        <v>60</v>
      </c>
      <c r="G5665" t="s">
        <v>23379</v>
      </c>
    </row>
    <row r="5666" spans="1:7" x14ac:dyDescent="0.2">
      <c r="A5666" t="s">
        <v>15541</v>
      </c>
      <c r="B5666">
        <v>274761</v>
      </c>
      <c r="C5666">
        <v>2023</v>
      </c>
      <c r="D5666" s="1">
        <v>45168</v>
      </c>
      <c r="E5666" s="1">
        <v>45226</v>
      </c>
      <c r="F5666">
        <v>58</v>
      </c>
      <c r="G5666" t="s">
        <v>23379</v>
      </c>
    </row>
    <row r="5667" spans="1:7" x14ac:dyDescent="0.2">
      <c r="A5667" t="s">
        <v>15541</v>
      </c>
      <c r="B5667">
        <v>274765</v>
      </c>
      <c r="C5667">
        <v>2023</v>
      </c>
      <c r="D5667" s="1">
        <v>45169</v>
      </c>
      <c r="E5667" s="1">
        <v>45230</v>
      </c>
      <c r="F5667">
        <v>61</v>
      </c>
      <c r="G5667" t="s">
        <v>23379</v>
      </c>
    </row>
    <row r="5668" spans="1:7" x14ac:dyDescent="0.2">
      <c r="A5668" t="s">
        <v>15541</v>
      </c>
      <c r="B5668">
        <v>272195</v>
      </c>
      <c r="C5668">
        <v>2023</v>
      </c>
      <c r="D5668" s="1">
        <v>44935</v>
      </c>
      <c r="E5668" s="1">
        <v>45233</v>
      </c>
      <c r="F5668">
        <v>298</v>
      </c>
      <c r="G5668" t="s">
        <v>23379</v>
      </c>
    </row>
    <row r="5669" spans="1:7" x14ac:dyDescent="0.2">
      <c r="A5669" t="s">
        <v>15541</v>
      </c>
      <c r="B5669">
        <v>272934</v>
      </c>
      <c r="C5669">
        <v>2023</v>
      </c>
      <c r="D5669" s="1">
        <v>45007</v>
      </c>
      <c r="E5669" s="1">
        <v>45233</v>
      </c>
      <c r="F5669">
        <v>226</v>
      </c>
      <c r="G5669" t="s">
        <v>23379</v>
      </c>
    </row>
    <row r="5670" spans="1:7" x14ac:dyDescent="0.2">
      <c r="A5670" t="s">
        <v>15541</v>
      </c>
      <c r="B5670">
        <v>273987</v>
      </c>
      <c r="C5670">
        <v>2023</v>
      </c>
      <c r="D5670" s="1">
        <v>45086</v>
      </c>
      <c r="E5670" s="1">
        <v>45233</v>
      </c>
      <c r="F5670">
        <v>147</v>
      </c>
      <c r="G5670" t="s">
        <v>23379</v>
      </c>
    </row>
    <row r="5671" spans="1:7" x14ac:dyDescent="0.2">
      <c r="A5671" t="s">
        <v>15541</v>
      </c>
      <c r="B5671">
        <v>274218</v>
      </c>
      <c r="C5671">
        <v>2023</v>
      </c>
      <c r="D5671" s="1">
        <v>45117</v>
      </c>
      <c r="E5671" s="1">
        <v>45243</v>
      </c>
      <c r="F5671">
        <v>126</v>
      </c>
      <c r="G5671" t="s">
        <v>23379</v>
      </c>
    </row>
    <row r="5672" spans="1:7" x14ac:dyDescent="0.2">
      <c r="A5672" t="s">
        <v>15541</v>
      </c>
      <c r="B5672">
        <v>274076</v>
      </c>
      <c r="C5672">
        <v>2023</v>
      </c>
      <c r="D5672" s="1">
        <v>45096</v>
      </c>
      <c r="E5672" s="1">
        <v>45268</v>
      </c>
      <c r="F5672">
        <v>172</v>
      </c>
      <c r="G5672" t="s">
        <v>23379</v>
      </c>
    </row>
    <row r="5673" spans="1:7" x14ac:dyDescent="0.2">
      <c r="A5673" t="s">
        <v>15541</v>
      </c>
      <c r="B5673">
        <v>274097</v>
      </c>
      <c r="C5673">
        <v>2023</v>
      </c>
      <c r="D5673" s="1">
        <v>45076</v>
      </c>
      <c r="E5673" s="1">
        <v>45268</v>
      </c>
      <c r="F5673">
        <v>192</v>
      </c>
      <c r="G5673" t="s">
        <v>23379</v>
      </c>
    </row>
    <row r="5674" spans="1:7" x14ac:dyDescent="0.2">
      <c r="A5674" t="s">
        <v>15541</v>
      </c>
      <c r="B5674">
        <v>274227</v>
      </c>
      <c r="C5674">
        <v>2023</v>
      </c>
      <c r="D5674" s="1">
        <v>45118</v>
      </c>
      <c r="E5674" s="1">
        <v>45268</v>
      </c>
      <c r="F5674">
        <v>150</v>
      </c>
      <c r="G5674" t="s">
        <v>23379</v>
      </c>
    </row>
    <row r="5675" spans="1:7" x14ac:dyDescent="0.2">
      <c r="A5675" t="s">
        <v>15541</v>
      </c>
      <c r="B5675">
        <v>274230</v>
      </c>
      <c r="C5675">
        <v>2023</v>
      </c>
      <c r="D5675" s="1">
        <v>45120</v>
      </c>
      <c r="E5675" s="1">
        <v>45268</v>
      </c>
      <c r="F5675">
        <v>148</v>
      </c>
      <c r="G5675" t="s">
        <v>23379</v>
      </c>
    </row>
    <row r="5676" spans="1:7" x14ac:dyDescent="0.2">
      <c r="A5676" t="s">
        <v>15541</v>
      </c>
      <c r="B5676">
        <v>274244</v>
      </c>
      <c r="C5676">
        <v>2023</v>
      </c>
      <c r="D5676" s="1">
        <v>45121</v>
      </c>
      <c r="E5676" s="1">
        <v>45268</v>
      </c>
      <c r="F5676">
        <v>147</v>
      </c>
      <c r="G5676" t="s">
        <v>23379</v>
      </c>
    </row>
    <row r="5677" spans="1:7" x14ac:dyDescent="0.2">
      <c r="A5677" t="s">
        <v>15541</v>
      </c>
      <c r="B5677">
        <v>274334</v>
      </c>
      <c r="C5677">
        <v>2023</v>
      </c>
      <c r="D5677" s="1">
        <v>45135</v>
      </c>
      <c r="E5677" s="1">
        <v>45268</v>
      </c>
      <c r="F5677">
        <v>133</v>
      </c>
      <c r="G5677" t="s">
        <v>23379</v>
      </c>
    </row>
    <row r="5678" spans="1:7" x14ac:dyDescent="0.2">
      <c r="A5678" t="s">
        <v>15541</v>
      </c>
      <c r="B5678">
        <v>274720</v>
      </c>
      <c r="C5678">
        <v>2023</v>
      </c>
      <c r="D5678" s="1">
        <v>45159</v>
      </c>
      <c r="E5678" s="1">
        <v>45268</v>
      </c>
      <c r="F5678">
        <v>109</v>
      </c>
      <c r="G5678" t="s">
        <v>23379</v>
      </c>
    </row>
    <row r="5679" spans="1:7" x14ac:dyDescent="0.2">
      <c r="A5679" t="s">
        <v>15541</v>
      </c>
      <c r="B5679">
        <v>275078</v>
      </c>
      <c r="C5679">
        <v>2023</v>
      </c>
      <c r="D5679" s="1">
        <v>45189</v>
      </c>
      <c r="E5679" s="1">
        <v>45268</v>
      </c>
      <c r="F5679">
        <v>79</v>
      </c>
      <c r="G5679" t="s">
        <v>23379</v>
      </c>
    </row>
    <row r="5680" spans="1:7" x14ac:dyDescent="0.2">
      <c r="A5680" t="s">
        <v>15541</v>
      </c>
      <c r="B5680">
        <v>275114</v>
      </c>
      <c r="C5680">
        <v>2023</v>
      </c>
      <c r="D5680" s="1">
        <v>45184</v>
      </c>
      <c r="E5680" s="1">
        <v>45268</v>
      </c>
      <c r="F5680">
        <v>84</v>
      </c>
      <c r="G5680" t="s">
        <v>23379</v>
      </c>
    </row>
    <row r="5681" spans="1:7" x14ac:dyDescent="0.2">
      <c r="A5681" t="s">
        <v>15541</v>
      </c>
      <c r="B5681">
        <v>275136</v>
      </c>
      <c r="C5681">
        <v>2023</v>
      </c>
      <c r="D5681" s="1">
        <v>45205</v>
      </c>
      <c r="E5681" s="1">
        <v>45268</v>
      </c>
      <c r="F5681">
        <v>63</v>
      </c>
      <c r="G5681" t="s">
        <v>23379</v>
      </c>
    </row>
    <row r="5682" spans="1:7" x14ac:dyDescent="0.2">
      <c r="A5682" t="s">
        <v>15541</v>
      </c>
      <c r="B5682">
        <v>275312</v>
      </c>
      <c r="C5682">
        <v>2023</v>
      </c>
      <c r="D5682" s="1">
        <v>45211</v>
      </c>
      <c r="E5682" s="1">
        <v>45268</v>
      </c>
      <c r="F5682">
        <v>57</v>
      </c>
      <c r="G5682" t="s">
        <v>23379</v>
      </c>
    </row>
    <row r="5683" spans="1:7" x14ac:dyDescent="0.2">
      <c r="A5683" t="s">
        <v>15541</v>
      </c>
      <c r="B5683">
        <v>275125</v>
      </c>
      <c r="C5683">
        <v>2023</v>
      </c>
      <c r="D5683" s="1">
        <v>45203</v>
      </c>
      <c r="E5683" s="1">
        <v>45272</v>
      </c>
      <c r="F5683">
        <v>69</v>
      </c>
      <c r="G5683" t="s">
        <v>23379</v>
      </c>
    </row>
    <row r="5684" spans="1:7" x14ac:dyDescent="0.2">
      <c r="A5684" t="s">
        <v>15541</v>
      </c>
      <c r="B5684">
        <v>272237</v>
      </c>
      <c r="C5684">
        <v>2023</v>
      </c>
      <c r="D5684" s="1">
        <v>44946</v>
      </c>
      <c r="E5684" s="1">
        <v>45282</v>
      </c>
      <c r="F5684">
        <v>336</v>
      </c>
      <c r="G5684" t="s">
        <v>23379</v>
      </c>
    </row>
    <row r="5685" spans="1:7" x14ac:dyDescent="0.2">
      <c r="A5685" t="s">
        <v>15541</v>
      </c>
      <c r="B5685">
        <v>274119</v>
      </c>
      <c r="C5685">
        <v>2023</v>
      </c>
      <c r="D5685" s="1">
        <v>45110</v>
      </c>
      <c r="E5685" s="1">
        <v>45282</v>
      </c>
      <c r="F5685">
        <v>172</v>
      </c>
      <c r="G5685" t="s">
        <v>23379</v>
      </c>
    </row>
    <row r="5686" spans="1:7" x14ac:dyDescent="0.2">
      <c r="A5686" t="s">
        <v>15541</v>
      </c>
      <c r="B5686">
        <v>274865</v>
      </c>
      <c r="C5686">
        <v>2023</v>
      </c>
      <c r="D5686" s="1">
        <v>45175</v>
      </c>
      <c r="E5686" s="1">
        <v>45282</v>
      </c>
      <c r="F5686">
        <v>107</v>
      </c>
      <c r="G5686" t="s">
        <v>23379</v>
      </c>
    </row>
    <row r="5687" spans="1:7" x14ac:dyDescent="0.2">
      <c r="A5687" t="s">
        <v>15541</v>
      </c>
      <c r="B5687">
        <v>275283</v>
      </c>
      <c r="C5687">
        <v>2023</v>
      </c>
      <c r="D5687" s="1">
        <v>45209</v>
      </c>
      <c r="E5687" s="1">
        <v>45282</v>
      </c>
      <c r="F5687">
        <v>73</v>
      </c>
      <c r="G5687" t="s">
        <v>23379</v>
      </c>
    </row>
    <row r="5688" spans="1:7" x14ac:dyDescent="0.2">
      <c r="A5688" t="s">
        <v>15541</v>
      </c>
      <c r="B5688">
        <v>275307</v>
      </c>
      <c r="C5688">
        <v>2023</v>
      </c>
      <c r="D5688" s="1">
        <v>45210</v>
      </c>
      <c r="E5688" s="1">
        <v>45282</v>
      </c>
      <c r="F5688">
        <v>72</v>
      </c>
      <c r="G5688" t="s">
        <v>23379</v>
      </c>
    </row>
    <row r="5689" spans="1:7" x14ac:dyDescent="0.2">
      <c r="A5689" t="s">
        <v>15541</v>
      </c>
      <c r="B5689">
        <v>275361</v>
      </c>
      <c r="C5689">
        <v>2023</v>
      </c>
      <c r="D5689" s="1">
        <v>45215</v>
      </c>
      <c r="E5689" s="1">
        <v>45282</v>
      </c>
      <c r="F5689">
        <v>67</v>
      </c>
      <c r="G5689" t="s">
        <v>23379</v>
      </c>
    </row>
    <row r="5690" spans="1:7" x14ac:dyDescent="0.2">
      <c r="A5690" t="s">
        <v>15541</v>
      </c>
      <c r="B5690">
        <v>275745</v>
      </c>
      <c r="C5690">
        <v>2023</v>
      </c>
      <c r="D5690" s="1">
        <v>45257</v>
      </c>
      <c r="E5690" s="1">
        <v>45282</v>
      </c>
      <c r="F5690">
        <v>25</v>
      </c>
      <c r="G5690" t="s">
        <v>23379</v>
      </c>
    </row>
    <row r="5691" spans="1:7" x14ac:dyDescent="0.2">
      <c r="A5691" t="s">
        <v>15541</v>
      </c>
      <c r="B5691">
        <v>274332</v>
      </c>
      <c r="C5691">
        <v>2023</v>
      </c>
      <c r="D5691" s="1">
        <v>45131</v>
      </c>
      <c r="E5691" s="1">
        <v>45299</v>
      </c>
      <c r="F5691">
        <v>168</v>
      </c>
      <c r="G5691" t="s">
        <v>23379</v>
      </c>
    </row>
    <row r="5692" spans="1:7" x14ac:dyDescent="0.2">
      <c r="A5692" t="s">
        <v>15541</v>
      </c>
      <c r="B5692">
        <v>57142</v>
      </c>
      <c r="C5692">
        <v>2023</v>
      </c>
      <c r="D5692" s="1">
        <v>45233</v>
      </c>
      <c r="E5692" s="1">
        <v>45310</v>
      </c>
      <c r="F5692">
        <v>77</v>
      </c>
      <c r="G5692" t="s">
        <v>23379</v>
      </c>
    </row>
    <row r="5693" spans="1:7" x14ac:dyDescent="0.2">
      <c r="A5693" t="s">
        <v>15541</v>
      </c>
      <c r="B5693">
        <v>274066</v>
      </c>
      <c r="C5693">
        <v>2023</v>
      </c>
      <c r="D5693" s="1">
        <v>45090</v>
      </c>
      <c r="E5693" s="1">
        <v>45316</v>
      </c>
      <c r="F5693">
        <v>226</v>
      </c>
      <c r="G5693" t="s">
        <v>23379</v>
      </c>
    </row>
    <row r="5694" spans="1:7" x14ac:dyDescent="0.2">
      <c r="A5694" t="s">
        <v>15541</v>
      </c>
      <c r="B5694">
        <v>275506</v>
      </c>
      <c r="C5694">
        <v>2023</v>
      </c>
      <c r="D5694" s="1">
        <v>45233</v>
      </c>
      <c r="E5694" s="1">
        <v>45316</v>
      </c>
      <c r="F5694">
        <v>83</v>
      </c>
      <c r="G5694" t="s">
        <v>23379</v>
      </c>
    </row>
    <row r="5695" spans="1:7" x14ac:dyDescent="0.2">
      <c r="A5695" t="s">
        <v>15541</v>
      </c>
      <c r="B5695">
        <v>275230</v>
      </c>
      <c r="C5695">
        <v>2023</v>
      </c>
      <c r="D5695" s="1">
        <v>45205</v>
      </c>
      <c r="E5695" s="1">
        <v>45317</v>
      </c>
      <c r="F5695">
        <v>112</v>
      </c>
      <c r="G5695" t="s">
        <v>23379</v>
      </c>
    </row>
    <row r="5696" spans="1:7" x14ac:dyDescent="0.2">
      <c r="A5696" t="s">
        <v>15541</v>
      </c>
      <c r="B5696">
        <v>275262</v>
      </c>
      <c r="C5696">
        <v>2023</v>
      </c>
      <c r="D5696" s="1">
        <v>45209</v>
      </c>
      <c r="E5696" s="1">
        <v>45317</v>
      </c>
      <c r="F5696">
        <v>108</v>
      </c>
      <c r="G5696" t="s">
        <v>23379</v>
      </c>
    </row>
    <row r="5697" spans="1:7" x14ac:dyDescent="0.2">
      <c r="A5697" t="s">
        <v>15541</v>
      </c>
      <c r="B5697">
        <v>272528</v>
      </c>
      <c r="C5697">
        <v>2023</v>
      </c>
      <c r="D5697" s="1">
        <v>44966</v>
      </c>
      <c r="E5697" s="1">
        <v>45323</v>
      </c>
      <c r="F5697">
        <v>357</v>
      </c>
      <c r="G5697" t="s">
        <v>23379</v>
      </c>
    </row>
    <row r="5698" spans="1:7" x14ac:dyDescent="0.2">
      <c r="A5698" t="s">
        <v>15541</v>
      </c>
      <c r="B5698">
        <v>274938</v>
      </c>
      <c r="C5698">
        <v>2023</v>
      </c>
      <c r="D5698" s="1">
        <v>45183</v>
      </c>
      <c r="E5698" s="1">
        <v>45331</v>
      </c>
      <c r="F5698">
        <v>148</v>
      </c>
      <c r="G5698" t="s">
        <v>23379</v>
      </c>
    </row>
    <row r="5699" spans="1:7" x14ac:dyDescent="0.2">
      <c r="A5699" t="s">
        <v>15541</v>
      </c>
      <c r="B5699">
        <v>275128</v>
      </c>
      <c r="C5699">
        <v>2023</v>
      </c>
      <c r="D5699" s="1">
        <v>45201</v>
      </c>
      <c r="E5699" s="1">
        <v>45334</v>
      </c>
      <c r="F5699">
        <v>133</v>
      </c>
      <c r="G5699" t="s">
        <v>23379</v>
      </c>
    </row>
    <row r="5700" spans="1:7" x14ac:dyDescent="0.2">
      <c r="A5700" t="s">
        <v>15541</v>
      </c>
      <c r="B5700">
        <v>273433</v>
      </c>
      <c r="C5700">
        <v>2023</v>
      </c>
      <c r="D5700" s="1">
        <v>45044</v>
      </c>
      <c r="E5700" s="1">
        <v>45345</v>
      </c>
      <c r="F5700">
        <v>301</v>
      </c>
      <c r="G5700" t="s">
        <v>23379</v>
      </c>
    </row>
    <row r="5701" spans="1:7" x14ac:dyDescent="0.2">
      <c r="A5701" t="s">
        <v>15541</v>
      </c>
      <c r="B5701">
        <v>275568</v>
      </c>
      <c r="C5701">
        <v>2023</v>
      </c>
      <c r="D5701" s="1">
        <v>45236</v>
      </c>
      <c r="E5701" s="1">
        <v>45345</v>
      </c>
      <c r="F5701">
        <v>109</v>
      </c>
      <c r="G5701" t="s">
        <v>23379</v>
      </c>
    </row>
    <row r="5702" spans="1:7" x14ac:dyDescent="0.2">
      <c r="A5702" t="s">
        <v>15541</v>
      </c>
      <c r="B5702">
        <v>275809</v>
      </c>
      <c r="C5702">
        <v>2023</v>
      </c>
      <c r="D5702" s="1">
        <v>45252</v>
      </c>
      <c r="E5702" s="1">
        <v>45345</v>
      </c>
      <c r="F5702">
        <v>93</v>
      </c>
      <c r="G5702" t="s">
        <v>23379</v>
      </c>
    </row>
    <row r="5703" spans="1:7" x14ac:dyDescent="0.2">
      <c r="A5703" t="s">
        <v>15541</v>
      </c>
      <c r="B5703">
        <v>275994</v>
      </c>
      <c r="C5703">
        <v>2023</v>
      </c>
      <c r="D5703" s="1">
        <v>45266</v>
      </c>
      <c r="E5703" s="1">
        <v>45345</v>
      </c>
      <c r="F5703">
        <v>79</v>
      </c>
      <c r="G5703" t="s">
        <v>23379</v>
      </c>
    </row>
    <row r="5704" spans="1:7" x14ac:dyDescent="0.2">
      <c r="A5704" t="s">
        <v>15541</v>
      </c>
      <c r="B5704">
        <v>271479</v>
      </c>
      <c r="C5704">
        <v>2022</v>
      </c>
      <c r="D5704" s="1">
        <v>44900</v>
      </c>
      <c r="E5704" s="1">
        <v>45352</v>
      </c>
      <c r="F5704">
        <v>452</v>
      </c>
      <c r="G5704" t="s">
        <v>23380</v>
      </c>
    </row>
    <row r="5705" spans="1:7" x14ac:dyDescent="0.2">
      <c r="A5705" t="s">
        <v>15541</v>
      </c>
      <c r="B5705">
        <v>275911</v>
      </c>
      <c r="C5705">
        <v>2023</v>
      </c>
      <c r="D5705" s="1">
        <v>45260</v>
      </c>
      <c r="E5705" s="1">
        <v>45352</v>
      </c>
      <c r="F5705">
        <v>92</v>
      </c>
      <c r="G5705" t="s">
        <v>23379</v>
      </c>
    </row>
    <row r="5706" spans="1:7" x14ac:dyDescent="0.2">
      <c r="A5706" t="s">
        <v>15541</v>
      </c>
      <c r="B5706">
        <v>275057</v>
      </c>
      <c r="C5706">
        <v>2023</v>
      </c>
      <c r="D5706" s="1">
        <v>45195</v>
      </c>
      <c r="E5706" s="1">
        <v>45356</v>
      </c>
      <c r="F5706">
        <v>161</v>
      </c>
      <c r="G5706" t="s">
        <v>23379</v>
      </c>
    </row>
    <row r="5707" spans="1:7" x14ac:dyDescent="0.2">
      <c r="A5707" t="s">
        <v>15541</v>
      </c>
      <c r="B5707">
        <v>273905</v>
      </c>
      <c r="C5707">
        <v>2023</v>
      </c>
      <c r="D5707" s="1">
        <v>45100</v>
      </c>
      <c r="E5707" s="1">
        <v>45359</v>
      </c>
      <c r="F5707">
        <v>259</v>
      </c>
      <c r="G5707" t="s">
        <v>23379</v>
      </c>
    </row>
    <row r="5708" spans="1:7" x14ac:dyDescent="0.2">
      <c r="A5708" t="s">
        <v>15541</v>
      </c>
      <c r="B5708">
        <v>274954</v>
      </c>
      <c r="C5708">
        <v>2023</v>
      </c>
      <c r="D5708" s="1">
        <v>45183</v>
      </c>
      <c r="E5708" s="1">
        <v>45359</v>
      </c>
      <c r="F5708">
        <v>176</v>
      </c>
      <c r="G5708" t="s">
        <v>23379</v>
      </c>
    </row>
    <row r="5709" spans="1:7" x14ac:dyDescent="0.2">
      <c r="A5709" t="s">
        <v>15541</v>
      </c>
      <c r="B5709">
        <v>275632</v>
      </c>
      <c r="C5709">
        <v>2023</v>
      </c>
      <c r="D5709" s="1">
        <v>45247</v>
      </c>
      <c r="E5709" s="1">
        <v>45364</v>
      </c>
      <c r="F5709">
        <v>117</v>
      </c>
      <c r="G5709" t="s">
        <v>23379</v>
      </c>
    </row>
    <row r="5710" spans="1:7" x14ac:dyDescent="0.2">
      <c r="A5710" t="s">
        <v>15541</v>
      </c>
      <c r="B5710">
        <v>275113</v>
      </c>
      <c r="C5710">
        <v>2023</v>
      </c>
      <c r="D5710" s="1">
        <v>45198</v>
      </c>
      <c r="E5710" s="1">
        <v>45371</v>
      </c>
      <c r="F5710">
        <v>173</v>
      </c>
      <c r="G5710" t="s">
        <v>23379</v>
      </c>
    </row>
    <row r="5711" spans="1:7" x14ac:dyDescent="0.2">
      <c r="A5711" t="s">
        <v>15541</v>
      </c>
      <c r="B5711">
        <v>275597</v>
      </c>
      <c r="C5711">
        <v>2023</v>
      </c>
      <c r="D5711" s="1">
        <v>45238</v>
      </c>
      <c r="E5711" s="1">
        <v>45376</v>
      </c>
      <c r="F5711">
        <v>138</v>
      </c>
      <c r="G5711" t="s">
        <v>23379</v>
      </c>
    </row>
    <row r="5712" spans="1:7" x14ac:dyDescent="0.2">
      <c r="A5712" t="s">
        <v>15541</v>
      </c>
      <c r="B5712">
        <v>273594</v>
      </c>
      <c r="C5712">
        <v>2023</v>
      </c>
      <c r="D5712" s="1">
        <v>45048</v>
      </c>
      <c r="E5712" s="1">
        <v>45387</v>
      </c>
      <c r="F5712">
        <v>339</v>
      </c>
      <c r="G5712" t="s">
        <v>23379</v>
      </c>
    </row>
    <row r="5713" spans="1:7" x14ac:dyDescent="0.2">
      <c r="A5713" t="s">
        <v>15541</v>
      </c>
      <c r="B5713">
        <v>276127</v>
      </c>
      <c r="C5713">
        <v>2023</v>
      </c>
      <c r="D5713" s="1">
        <v>45278</v>
      </c>
      <c r="E5713" s="1">
        <v>45387</v>
      </c>
      <c r="F5713">
        <v>109</v>
      </c>
      <c r="G5713" t="s">
        <v>23379</v>
      </c>
    </row>
    <row r="5714" spans="1:7" x14ac:dyDescent="0.2">
      <c r="A5714" t="s">
        <v>15541</v>
      </c>
      <c r="B5714">
        <v>276429</v>
      </c>
      <c r="C5714">
        <v>2024</v>
      </c>
      <c r="D5714" s="1">
        <v>45299</v>
      </c>
      <c r="E5714" s="1">
        <v>45387</v>
      </c>
      <c r="F5714">
        <v>88</v>
      </c>
      <c r="G5714" t="s">
        <v>23379</v>
      </c>
    </row>
    <row r="5715" spans="1:7" x14ac:dyDescent="0.2">
      <c r="A5715" t="s">
        <v>15541</v>
      </c>
      <c r="B5715">
        <v>276523</v>
      </c>
      <c r="C5715">
        <v>2024</v>
      </c>
      <c r="D5715" s="1">
        <v>45315</v>
      </c>
      <c r="E5715" s="1">
        <v>45387</v>
      </c>
      <c r="F5715">
        <v>72</v>
      </c>
      <c r="G5715" t="s">
        <v>23379</v>
      </c>
    </row>
    <row r="5716" spans="1:7" x14ac:dyDescent="0.2">
      <c r="A5716" t="s">
        <v>15541</v>
      </c>
      <c r="B5716">
        <v>276558</v>
      </c>
      <c r="C5716">
        <v>2024</v>
      </c>
      <c r="D5716" s="1">
        <v>45317</v>
      </c>
      <c r="E5716" s="1">
        <v>45387</v>
      </c>
      <c r="F5716">
        <v>70</v>
      </c>
      <c r="G5716" t="s">
        <v>23379</v>
      </c>
    </row>
    <row r="5717" spans="1:7" x14ac:dyDescent="0.2">
      <c r="A5717" t="s">
        <v>15541</v>
      </c>
      <c r="B5717">
        <v>276632</v>
      </c>
      <c r="C5717">
        <v>2024</v>
      </c>
      <c r="D5717" s="1">
        <v>45327</v>
      </c>
      <c r="E5717" s="1">
        <v>45387</v>
      </c>
      <c r="F5717">
        <v>60</v>
      </c>
      <c r="G5717" t="s">
        <v>23379</v>
      </c>
    </row>
    <row r="5718" spans="1:7" x14ac:dyDescent="0.2">
      <c r="A5718" t="s">
        <v>15541</v>
      </c>
      <c r="B5718">
        <v>276661</v>
      </c>
      <c r="C5718">
        <v>2024</v>
      </c>
      <c r="D5718" s="1">
        <v>45327</v>
      </c>
      <c r="E5718" s="1">
        <v>45387</v>
      </c>
      <c r="F5718">
        <v>60</v>
      </c>
      <c r="G5718" t="s">
        <v>23379</v>
      </c>
    </row>
    <row r="5719" spans="1:7" x14ac:dyDescent="0.2">
      <c r="A5719" t="s">
        <v>15541</v>
      </c>
      <c r="B5719">
        <v>276557</v>
      </c>
      <c r="C5719">
        <v>2024</v>
      </c>
      <c r="D5719" s="1">
        <v>45317</v>
      </c>
      <c r="E5719" s="1">
        <v>45394</v>
      </c>
      <c r="F5719">
        <v>77</v>
      </c>
      <c r="G5719" t="s">
        <v>23379</v>
      </c>
    </row>
    <row r="5720" spans="1:7" x14ac:dyDescent="0.2">
      <c r="A5720" t="s">
        <v>15541</v>
      </c>
      <c r="B5720">
        <v>274602</v>
      </c>
      <c r="C5720">
        <v>2023</v>
      </c>
      <c r="D5720" s="1">
        <v>45154</v>
      </c>
      <c r="E5720" s="1">
        <v>45401</v>
      </c>
      <c r="F5720">
        <v>247</v>
      </c>
      <c r="G5720" t="s">
        <v>23379</v>
      </c>
    </row>
    <row r="5721" spans="1:7" x14ac:dyDescent="0.2">
      <c r="A5721" t="s">
        <v>15541</v>
      </c>
      <c r="B5721">
        <v>276376</v>
      </c>
      <c r="C5721">
        <v>2024</v>
      </c>
      <c r="D5721" s="1">
        <v>45294</v>
      </c>
      <c r="E5721" s="1">
        <v>45401</v>
      </c>
      <c r="F5721">
        <v>107</v>
      </c>
      <c r="G5721" t="s">
        <v>23379</v>
      </c>
    </row>
    <row r="5722" spans="1:7" x14ac:dyDescent="0.2">
      <c r="A5722" t="s">
        <v>15541</v>
      </c>
      <c r="B5722">
        <v>276743</v>
      </c>
      <c r="C5722">
        <v>2024</v>
      </c>
      <c r="D5722" s="1">
        <v>45342</v>
      </c>
      <c r="E5722" s="1">
        <v>45401</v>
      </c>
      <c r="F5722">
        <v>59</v>
      </c>
      <c r="G5722" t="s">
        <v>23379</v>
      </c>
    </row>
    <row r="5723" spans="1:7" x14ac:dyDescent="0.2">
      <c r="A5723" t="s">
        <v>15541</v>
      </c>
      <c r="B5723">
        <v>274776</v>
      </c>
      <c r="C5723">
        <v>2023</v>
      </c>
      <c r="D5723" s="1">
        <v>45170</v>
      </c>
      <c r="E5723" s="1">
        <v>45404</v>
      </c>
      <c r="F5723">
        <v>234</v>
      </c>
      <c r="G5723" t="s">
        <v>23379</v>
      </c>
    </row>
    <row r="5724" spans="1:7" x14ac:dyDescent="0.2">
      <c r="A5724" t="s">
        <v>15541</v>
      </c>
      <c r="B5724">
        <v>276891</v>
      </c>
      <c r="C5724">
        <v>2024</v>
      </c>
      <c r="D5724" s="1">
        <v>45357</v>
      </c>
      <c r="E5724" s="1">
        <v>45404</v>
      </c>
      <c r="F5724">
        <v>47</v>
      </c>
      <c r="G5724" t="s">
        <v>23379</v>
      </c>
    </row>
    <row r="5725" spans="1:7" x14ac:dyDescent="0.2">
      <c r="A5725" t="s">
        <v>15541</v>
      </c>
      <c r="B5725">
        <v>274578</v>
      </c>
      <c r="C5725">
        <v>2023</v>
      </c>
      <c r="D5725" s="1">
        <v>45153</v>
      </c>
      <c r="E5725" s="1">
        <v>45411</v>
      </c>
      <c r="F5725">
        <v>258</v>
      </c>
      <c r="G5725" t="s">
        <v>23379</v>
      </c>
    </row>
    <row r="5726" spans="1:7" x14ac:dyDescent="0.2">
      <c r="A5726" t="s">
        <v>15541</v>
      </c>
      <c r="B5726">
        <v>276595</v>
      </c>
      <c r="C5726">
        <v>2024</v>
      </c>
      <c r="D5726" s="1">
        <v>45321</v>
      </c>
      <c r="E5726" s="1">
        <v>45415</v>
      </c>
      <c r="F5726">
        <v>94</v>
      </c>
      <c r="G5726" t="s">
        <v>23379</v>
      </c>
    </row>
    <row r="5727" spans="1:7" x14ac:dyDescent="0.2">
      <c r="A5727" t="s">
        <v>15541</v>
      </c>
      <c r="B5727">
        <v>276669</v>
      </c>
      <c r="C5727">
        <v>2024</v>
      </c>
      <c r="D5727" s="1">
        <v>45314</v>
      </c>
      <c r="E5727" s="1">
        <v>45415</v>
      </c>
      <c r="F5727">
        <v>101</v>
      </c>
      <c r="G5727" t="s">
        <v>23379</v>
      </c>
    </row>
    <row r="5728" spans="1:7" x14ac:dyDescent="0.2">
      <c r="A5728" t="s">
        <v>15541</v>
      </c>
      <c r="B5728">
        <v>276754</v>
      </c>
      <c r="C5728">
        <v>2024</v>
      </c>
      <c r="D5728" s="1">
        <v>45342</v>
      </c>
      <c r="E5728" s="1">
        <v>45415</v>
      </c>
      <c r="F5728">
        <v>73</v>
      </c>
      <c r="G5728" t="s">
        <v>23379</v>
      </c>
    </row>
    <row r="5729" spans="1:7" x14ac:dyDescent="0.2">
      <c r="A5729" t="s">
        <v>15541</v>
      </c>
      <c r="B5729">
        <v>276757</v>
      </c>
      <c r="C5729">
        <v>2024</v>
      </c>
      <c r="D5729" s="1">
        <v>45342</v>
      </c>
      <c r="E5729" s="1">
        <v>45415</v>
      </c>
      <c r="F5729">
        <v>73</v>
      </c>
      <c r="G5729" t="s">
        <v>23379</v>
      </c>
    </row>
    <row r="5730" spans="1:7" x14ac:dyDescent="0.2">
      <c r="A5730" t="s">
        <v>15541</v>
      </c>
      <c r="B5730">
        <v>276783</v>
      </c>
      <c r="C5730">
        <v>2024</v>
      </c>
      <c r="D5730" s="1">
        <v>45336</v>
      </c>
      <c r="E5730" s="1">
        <v>45415</v>
      </c>
      <c r="F5730">
        <v>79</v>
      </c>
      <c r="G5730" t="s">
        <v>23379</v>
      </c>
    </row>
    <row r="5731" spans="1:7" x14ac:dyDescent="0.2">
      <c r="A5731" t="s">
        <v>15541</v>
      </c>
      <c r="B5731">
        <v>276946</v>
      </c>
      <c r="C5731">
        <v>2024</v>
      </c>
      <c r="D5731" s="1">
        <v>45359</v>
      </c>
      <c r="E5731" s="1">
        <v>45415</v>
      </c>
      <c r="F5731">
        <v>56</v>
      </c>
      <c r="G5731" t="s">
        <v>23379</v>
      </c>
    </row>
    <row r="5732" spans="1:7" x14ac:dyDescent="0.2">
      <c r="A5732" t="s">
        <v>15541</v>
      </c>
      <c r="B5732">
        <v>276987</v>
      </c>
      <c r="C5732">
        <v>2024</v>
      </c>
      <c r="D5732" s="1">
        <v>45359</v>
      </c>
      <c r="E5732" s="1">
        <v>45415</v>
      </c>
      <c r="F5732">
        <v>56</v>
      </c>
      <c r="G5732" t="s">
        <v>23379</v>
      </c>
    </row>
    <row r="5733" spans="1:7" x14ac:dyDescent="0.2">
      <c r="A5733" t="s">
        <v>15541</v>
      </c>
      <c r="B5733">
        <v>277015</v>
      </c>
      <c r="C5733">
        <v>2024</v>
      </c>
      <c r="D5733" s="1">
        <v>45365</v>
      </c>
      <c r="E5733" s="1">
        <v>45415</v>
      </c>
      <c r="F5733">
        <v>50</v>
      </c>
      <c r="G5733" t="s">
        <v>23379</v>
      </c>
    </row>
    <row r="5734" spans="1:7" x14ac:dyDescent="0.2">
      <c r="A5734" t="s">
        <v>15541</v>
      </c>
      <c r="B5734">
        <v>275213</v>
      </c>
      <c r="C5734">
        <v>2023</v>
      </c>
      <c r="D5734" s="1">
        <v>45205</v>
      </c>
      <c r="E5734" s="1">
        <v>45425</v>
      </c>
      <c r="F5734">
        <v>220</v>
      </c>
      <c r="G5734" t="s">
        <v>23379</v>
      </c>
    </row>
    <row r="5735" spans="1:7" x14ac:dyDescent="0.2">
      <c r="A5735" t="s">
        <v>15541</v>
      </c>
      <c r="B5735">
        <v>275915</v>
      </c>
      <c r="C5735">
        <v>2023</v>
      </c>
      <c r="D5735" s="1">
        <v>45264</v>
      </c>
      <c r="E5735" s="1">
        <v>45425</v>
      </c>
      <c r="F5735">
        <v>161</v>
      </c>
      <c r="G5735" t="s">
        <v>23379</v>
      </c>
    </row>
    <row r="5736" spans="1:7" x14ac:dyDescent="0.2">
      <c r="A5736" t="s">
        <v>15541</v>
      </c>
      <c r="B5736">
        <v>276001</v>
      </c>
      <c r="C5736">
        <v>2023</v>
      </c>
      <c r="D5736" s="1">
        <v>45264</v>
      </c>
      <c r="E5736" s="1">
        <v>45436</v>
      </c>
      <c r="F5736">
        <v>172</v>
      </c>
      <c r="G5736" t="s">
        <v>23379</v>
      </c>
    </row>
    <row r="5737" spans="1:7" x14ac:dyDescent="0.2">
      <c r="A5737" t="s">
        <v>15541</v>
      </c>
      <c r="B5737">
        <v>276089</v>
      </c>
      <c r="C5737">
        <v>2023</v>
      </c>
      <c r="D5737" s="1">
        <v>45275</v>
      </c>
      <c r="E5737" s="1">
        <v>45436</v>
      </c>
      <c r="F5737">
        <v>161</v>
      </c>
      <c r="G5737" t="s">
        <v>23379</v>
      </c>
    </row>
    <row r="5738" spans="1:7" x14ac:dyDescent="0.2">
      <c r="A5738" t="s">
        <v>15541</v>
      </c>
      <c r="B5738">
        <v>276653</v>
      </c>
      <c r="C5738">
        <v>2024</v>
      </c>
      <c r="D5738" s="1">
        <v>45328</v>
      </c>
      <c r="E5738" s="1">
        <v>45436</v>
      </c>
      <c r="F5738">
        <v>108</v>
      </c>
      <c r="G5738" t="s">
        <v>23379</v>
      </c>
    </row>
    <row r="5739" spans="1:7" x14ac:dyDescent="0.2">
      <c r="A5739" t="s">
        <v>15541</v>
      </c>
      <c r="B5739">
        <v>276884</v>
      </c>
      <c r="C5739">
        <v>2024</v>
      </c>
      <c r="D5739" s="1">
        <v>45356</v>
      </c>
      <c r="E5739" s="1">
        <v>45436</v>
      </c>
      <c r="F5739">
        <v>80</v>
      </c>
      <c r="G5739" t="s">
        <v>23379</v>
      </c>
    </row>
    <row r="5740" spans="1:7" x14ac:dyDescent="0.2">
      <c r="A5740" t="s">
        <v>15541</v>
      </c>
      <c r="B5740">
        <v>277007</v>
      </c>
      <c r="C5740">
        <v>2024</v>
      </c>
      <c r="D5740" s="1">
        <v>45363</v>
      </c>
      <c r="E5740" s="1">
        <v>45436</v>
      </c>
      <c r="F5740">
        <v>73</v>
      </c>
      <c r="G5740" t="s">
        <v>23379</v>
      </c>
    </row>
    <row r="5741" spans="1:7" x14ac:dyDescent="0.2">
      <c r="A5741" t="s">
        <v>15541</v>
      </c>
      <c r="B5741">
        <v>277096</v>
      </c>
      <c r="C5741">
        <v>2024</v>
      </c>
      <c r="D5741" s="1">
        <v>45366</v>
      </c>
      <c r="E5741" s="1">
        <v>45436</v>
      </c>
      <c r="F5741">
        <v>70</v>
      </c>
      <c r="G5741" t="s">
        <v>23379</v>
      </c>
    </row>
    <row r="5742" spans="1:7" x14ac:dyDescent="0.2">
      <c r="A5742" t="s">
        <v>15541</v>
      </c>
      <c r="B5742">
        <v>277117</v>
      </c>
      <c r="C5742">
        <v>2024</v>
      </c>
      <c r="D5742" s="1">
        <v>45370</v>
      </c>
      <c r="E5742" s="1">
        <v>45436</v>
      </c>
      <c r="F5742">
        <v>66</v>
      </c>
      <c r="G5742" t="s">
        <v>23379</v>
      </c>
    </row>
    <row r="5743" spans="1:7" x14ac:dyDescent="0.2">
      <c r="A5743" t="s">
        <v>15541</v>
      </c>
      <c r="B5743">
        <v>277196</v>
      </c>
      <c r="C5743">
        <v>2024</v>
      </c>
      <c r="D5743" s="1">
        <v>45376</v>
      </c>
      <c r="E5743" s="1">
        <v>45436</v>
      </c>
      <c r="F5743">
        <v>60</v>
      </c>
      <c r="G5743" t="s">
        <v>23379</v>
      </c>
    </row>
    <row r="5744" spans="1:7" x14ac:dyDescent="0.2">
      <c r="A5744" t="s">
        <v>15541</v>
      </c>
      <c r="B5744">
        <v>276064</v>
      </c>
      <c r="C5744">
        <v>2023</v>
      </c>
      <c r="D5744" s="1">
        <v>45273</v>
      </c>
      <c r="E5744" s="1">
        <v>45443</v>
      </c>
      <c r="F5744">
        <v>170</v>
      </c>
      <c r="G5744" t="s">
        <v>23379</v>
      </c>
    </row>
    <row r="5745" spans="1:7" x14ac:dyDescent="0.2">
      <c r="A5745" t="s">
        <v>15541</v>
      </c>
      <c r="B5745">
        <v>276139</v>
      </c>
      <c r="C5745">
        <v>2023</v>
      </c>
      <c r="D5745" s="1">
        <v>45289</v>
      </c>
      <c r="E5745" s="1">
        <v>45443</v>
      </c>
      <c r="F5745">
        <v>154</v>
      </c>
      <c r="G5745" t="s">
        <v>23379</v>
      </c>
    </row>
    <row r="5746" spans="1:7" x14ac:dyDescent="0.2">
      <c r="A5746" t="s">
        <v>15541</v>
      </c>
      <c r="B5746">
        <v>276145</v>
      </c>
      <c r="C5746">
        <v>2023</v>
      </c>
      <c r="D5746" s="1">
        <v>45282</v>
      </c>
      <c r="E5746" s="1">
        <v>45443</v>
      </c>
      <c r="F5746">
        <v>161</v>
      </c>
      <c r="G5746" t="s">
        <v>23379</v>
      </c>
    </row>
    <row r="5747" spans="1:7" x14ac:dyDescent="0.2">
      <c r="A5747" t="s">
        <v>15541</v>
      </c>
      <c r="B5747">
        <v>276784</v>
      </c>
      <c r="C5747">
        <v>2024</v>
      </c>
      <c r="D5747" s="1">
        <v>45351</v>
      </c>
      <c r="E5747" s="1">
        <v>45443</v>
      </c>
      <c r="F5747">
        <v>92</v>
      </c>
      <c r="G5747" t="s">
        <v>23379</v>
      </c>
    </row>
    <row r="5748" spans="1:7" x14ac:dyDescent="0.2">
      <c r="A5748" t="s">
        <v>15541</v>
      </c>
      <c r="B5748">
        <v>277098</v>
      </c>
      <c r="C5748">
        <v>2024</v>
      </c>
      <c r="D5748" s="1">
        <v>45369</v>
      </c>
      <c r="E5748" s="1">
        <v>45443</v>
      </c>
      <c r="F5748">
        <v>74</v>
      </c>
      <c r="G5748" t="s">
        <v>23379</v>
      </c>
    </row>
    <row r="5749" spans="1:7" x14ac:dyDescent="0.2">
      <c r="A5749" t="s">
        <v>15541</v>
      </c>
      <c r="B5749">
        <v>277348</v>
      </c>
      <c r="C5749">
        <v>2024</v>
      </c>
      <c r="D5749" s="1">
        <v>45391</v>
      </c>
      <c r="E5749" s="1">
        <v>45443</v>
      </c>
      <c r="F5749">
        <v>52</v>
      </c>
      <c r="G5749" t="s">
        <v>23379</v>
      </c>
    </row>
    <row r="5750" spans="1:7" x14ac:dyDescent="0.2">
      <c r="A5750" t="s">
        <v>15541</v>
      </c>
      <c r="B5750">
        <v>277405</v>
      </c>
      <c r="C5750">
        <v>2024</v>
      </c>
      <c r="D5750" s="1">
        <v>45398</v>
      </c>
      <c r="E5750" s="1">
        <v>45443</v>
      </c>
      <c r="F5750">
        <v>45</v>
      </c>
      <c r="G5750" t="s">
        <v>23379</v>
      </c>
    </row>
    <row r="5751" spans="1:7" x14ac:dyDescent="0.2">
      <c r="A5751" t="s">
        <v>15541</v>
      </c>
      <c r="B5751">
        <v>275106</v>
      </c>
      <c r="C5751">
        <v>2023</v>
      </c>
      <c r="D5751" s="1">
        <v>45194</v>
      </c>
      <c r="E5751" s="1">
        <v>45457</v>
      </c>
      <c r="F5751">
        <v>263</v>
      </c>
      <c r="G5751" t="s">
        <v>23379</v>
      </c>
    </row>
    <row r="5752" spans="1:7" x14ac:dyDescent="0.2">
      <c r="A5752" t="s">
        <v>15541</v>
      </c>
      <c r="B5752">
        <v>276330</v>
      </c>
      <c r="C5752">
        <v>2024</v>
      </c>
      <c r="D5752" s="1">
        <v>45293</v>
      </c>
      <c r="E5752" s="1">
        <v>45457</v>
      </c>
      <c r="F5752">
        <v>164</v>
      </c>
      <c r="G5752" t="s">
        <v>23379</v>
      </c>
    </row>
    <row r="5753" spans="1:7" x14ac:dyDescent="0.2">
      <c r="A5753" t="s">
        <v>15541</v>
      </c>
      <c r="B5753">
        <v>276498</v>
      </c>
      <c r="C5753">
        <v>2024</v>
      </c>
      <c r="D5753" s="1">
        <v>45302</v>
      </c>
      <c r="E5753" s="1">
        <v>45457</v>
      </c>
      <c r="F5753">
        <v>155</v>
      </c>
      <c r="G5753" t="s">
        <v>23379</v>
      </c>
    </row>
    <row r="5754" spans="1:7" x14ac:dyDescent="0.2">
      <c r="A5754" t="s">
        <v>15541</v>
      </c>
      <c r="B5754">
        <v>276500</v>
      </c>
      <c r="C5754">
        <v>2023</v>
      </c>
      <c r="D5754" s="1">
        <v>45289</v>
      </c>
      <c r="E5754" s="1">
        <v>45457</v>
      </c>
      <c r="F5754">
        <v>168</v>
      </c>
      <c r="G5754" t="s">
        <v>23379</v>
      </c>
    </row>
    <row r="5755" spans="1:7" x14ac:dyDescent="0.2">
      <c r="A5755" t="s">
        <v>15541</v>
      </c>
      <c r="B5755">
        <v>276740</v>
      </c>
      <c r="C5755">
        <v>2024</v>
      </c>
      <c r="D5755" s="1">
        <v>45334</v>
      </c>
      <c r="E5755" s="1">
        <v>45457</v>
      </c>
      <c r="F5755">
        <v>123</v>
      </c>
      <c r="G5755" t="s">
        <v>23379</v>
      </c>
    </row>
    <row r="5756" spans="1:7" x14ac:dyDescent="0.2">
      <c r="A5756" t="s">
        <v>15541</v>
      </c>
      <c r="B5756">
        <v>277332</v>
      </c>
      <c r="C5756">
        <v>2024</v>
      </c>
      <c r="D5756" s="1">
        <v>45390</v>
      </c>
      <c r="E5756" s="1">
        <v>45457</v>
      </c>
      <c r="F5756">
        <v>67</v>
      </c>
      <c r="G5756" t="s">
        <v>23379</v>
      </c>
    </row>
    <row r="5757" spans="1:7" x14ac:dyDescent="0.2">
      <c r="A5757" t="s">
        <v>15541</v>
      </c>
      <c r="B5757">
        <v>277357</v>
      </c>
      <c r="C5757">
        <v>2024</v>
      </c>
      <c r="D5757" s="1">
        <v>45391</v>
      </c>
      <c r="E5757" s="1">
        <v>45457</v>
      </c>
      <c r="F5757">
        <v>66</v>
      </c>
      <c r="G5757" t="s">
        <v>23379</v>
      </c>
    </row>
    <row r="5758" spans="1:7" x14ac:dyDescent="0.2">
      <c r="A5758" t="s">
        <v>15541</v>
      </c>
      <c r="B5758">
        <v>277551</v>
      </c>
      <c r="C5758">
        <v>2024</v>
      </c>
      <c r="D5758" s="1">
        <v>45405</v>
      </c>
      <c r="E5758" s="1">
        <v>45457</v>
      </c>
      <c r="F5758">
        <v>52</v>
      </c>
      <c r="G5758" t="s">
        <v>23379</v>
      </c>
    </row>
    <row r="5759" spans="1:7" x14ac:dyDescent="0.2">
      <c r="A5759" t="s">
        <v>15541</v>
      </c>
      <c r="B5759">
        <v>270816</v>
      </c>
      <c r="C5759">
        <v>2024</v>
      </c>
      <c r="D5759" s="1">
        <v>45415</v>
      </c>
      <c r="E5759" s="1">
        <v>45471</v>
      </c>
      <c r="F5759">
        <v>56</v>
      </c>
      <c r="G5759" t="s">
        <v>23379</v>
      </c>
    </row>
    <row r="5760" spans="1:7" x14ac:dyDescent="0.2">
      <c r="A5760" t="s">
        <v>15541</v>
      </c>
      <c r="B5760">
        <v>274767</v>
      </c>
      <c r="C5760">
        <v>2023</v>
      </c>
      <c r="D5760" s="1">
        <v>45169</v>
      </c>
      <c r="E5760" s="1">
        <v>45471</v>
      </c>
      <c r="F5760">
        <v>302</v>
      </c>
      <c r="G5760" t="s">
        <v>23379</v>
      </c>
    </row>
    <row r="5761" spans="1:7" x14ac:dyDescent="0.2">
      <c r="A5761" t="s">
        <v>15541</v>
      </c>
      <c r="B5761">
        <v>276513</v>
      </c>
      <c r="C5761">
        <v>2024</v>
      </c>
      <c r="D5761" s="1">
        <v>45307</v>
      </c>
      <c r="E5761" s="1">
        <v>45471</v>
      </c>
      <c r="F5761">
        <v>164</v>
      </c>
      <c r="G5761" t="s">
        <v>23379</v>
      </c>
    </row>
    <row r="5762" spans="1:7" x14ac:dyDescent="0.2">
      <c r="A5762" t="s">
        <v>15541</v>
      </c>
      <c r="B5762">
        <v>276567</v>
      </c>
      <c r="C5762">
        <v>2024</v>
      </c>
      <c r="D5762" s="1">
        <v>45317</v>
      </c>
      <c r="E5762" s="1">
        <v>45471</v>
      </c>
      <c r="F5762">
        <v>154</v>
      </c>
      <c r="G5762" t="s">
        <v>23379</v>
      </c>
    </row>
    <row r="5763" spans="1:7" x14ac:dyDescent="0.2">
      <c r="A5763" t="s">
        <v>15541</v>
      </c>
      <c r="B5763">
        <v>276734</v>
      </c>
      <c r="C5763">
        <v>2024</v>
      </c>
      <c r="D5763" s="1">
        <v>45331</v>
      </c>
      <c r="E5763" s="1">
        <v>45471</v>
      </c>
      <c r="F5763">
        <v>140</v>
      </c>
      <c r="G5763" t="s">
        <v>23379</v>
      </c>
    </row>
    <row r="5764" spans="1:7" x14ac:dyDescent="0.2">
      <c r="A5764" t="s">
        <v>15541</v>
      </c>
      <c r="B5764">
        <v>276766</v>
      </c>
      <c r="C5764">
        <v>2024</v>
      </c>
      <c r="D5764" s="1">
        <v>45345</v>
      </c>
      <c r="E5764" s="1">
        <v>45471</v>
      </c>
      <c r="F5764">
        <v>126</v>
      </c>
      <c r="G5764" t="s">
        <v>23379</v>
      </c>
    </row>
    <row r="5765" spans="1:7" x14ac:dyDescent="0.2">
      <c r="A5765" t="s">
        <v>15541</v>
      </c>
      <c r="B5765">
        <v>277524</v>
      </c>
      <c r="C5765">
        <v>2024</v>
      </c>
      <c r="D5765" s="1">
        <v>45400</v>
      </c>
      <c r="E5765" s="1">
        <v>45471</v>
      </c>
      <c r="F5765">
        <v>71</v>
      </c>
      <c r="G5765" t="s">
        <v>23379</v>
      </c>
    </row>
    <row r="5766" spans="1:7" x14ac:dyDescent="0.2">
      <c r="A5766" t="s">
        <v>15541</v>
      </c>
      <c r="B5766">
        <v>277541</v>
      </c>
      <c r="C5766">
        <v>2024</v>
      </c>
      <c r="D5766" s="1">
        <v>45405</v>
      </c>
      <c r="E5766" s="1">
        <v>45471</v>
      </c>
      <c r="F5766">
        <v>66</v>
      </c>
      <c r="G5766" t="s">
        <v>23379</v>
      </c>
    </row>
    <row r="5767" spans="1:7" x14ac:dyDescent="0.2">
      <c r="A5767" t="s">
        <v>15541</v>
      </c>
      <c r="B5767">
        <v>277642</v>
      </c>
      <c r="C5767">
        <v>2024</v>
      </c>
      <c r="D5767" s="1">
        <v>45413</v>
      </c>
      <c r="E5767" s="1">
        <v>45471</v>
      </c>
      <c r="F5767">
        <v>58</v>
      </c>
      <c r="G5767" t="s">
        <v>23379</v>
      </c>
    </row>
    <row r="5768" spans="1:7" x14ac:dyDescent="0.2">
      <c r="A5768" t="s">
        <v>15541</v>
      </c>
      <c r="B5768">
        <v>276198</v>
      </c>
      <c r="C5768">
        <v>2023</v>
      </c>
      <c r="D5768" s="1">
        <v>45288</v>
      </c>
      <c r="E5768" s="1">
        <v>45483</v>
      </c>
      <c r="F5768">
        <v>195</v>
      </c>
      <c r="G5768" t="s">
        <v>23379</v>
      </c>
    </row>
    <row r="5769" spans="1:7" x14ac:dyDescent="0.2">
      <c r="A5769" t="s">
        <v>15541</v>
      </c>
      <c r="B5769">
        <v>277531</v>
      </c>
      <c r="C5769">
        <v>2024</v>
      </c>
      <c r="D5769" s="1">
        <v>45398</v>
      </c>
      <c r="E5769" s="1">
        <v>45488</v>
      </c>
      <c r="F5769">
        <v>90</v>
      </c>
      <c r="G5769" t="s">
        <v>23379</v>
      </c>
    </row>
    <row r="5770" spans="1:7" x14ac:dyDescent="0.2">
      <c r="A5770" t="s">
        <v>15541</v>
      </c>
      <c r="B5770">
        <v>277777</v>
      </c>
      <c r="C5770">
        <v>2024</v>
      </c>
      <c r="D5770" s="1">
        <v>45435</v>
      </c>
      <c r="E5770" s="1">
        <v>45488</v>
      </c>
      <c r="F5770">
        <v>53</v>
      </c>
      <c r="G5770" t="s">
        <v>23379</v>
      </c>
    </row>
    <row r="5771" spans="1:7" x14ac:dyDescent="0.2">
      <c r="A5771" t="s">
        <v>15541</v>
      </c>
      <c r="B5771">
        <v>277856</v>
      </c>
      <c r="C5771">
        <v>2024</v>
      </c>
      <c r="D5771" s="1">
        <v>45435</v>
      </c>
      <c r="E5771" s="1">
        <v>45488</v>
      </c>
      <c r="F5771">
        <v>53</v>
      </c>
      <c r="G5771" t="s">
        <v>23379</v>
      </c>
    </row>
    <row r="5772" spans="1:7" x14ac:dyDescent="0.2">
      <c r="A5772" t="s">
        <v>15541</v>
      </c>
      <c r="B5772">
        <v>276639</v>
      </c>
      <c r="C5772">
        <v>2024</v>
      </c>
      <c r="D5772" s="1">
        <v>45327</v>
      </c>
      <c r="E5772" s="1">
        <v>45502</v>
      </c>
      <c r="F5772">
        <v>175</v>
      </c>
      <c r="G5772" t="s">
        <v>23379</v>
      </c>
    </row>
    <row r="5773" spans="1:7" x14ac:dyDescent="0.2">
      <c r="A5773" t="s">
        <v>15541</v>
      </c>
      <c r="B5773">
        <v>276736</v>
      </c>
      <c r="C5773">
        <v>2024</v>
      </c>
      <c r="D5773" s="1">
        <v>45342</v>
      </c>
      <c r="E5773" s="1">
        <v>45502</v>
      </c>
      <c r="F5773">
        <v>160</v>
      </c>
      <c r="G5773" t="s">
        <v>23379</v>
      </c>
    </row>
    <row r="5774" spans="1:7" x14ac:dyDescent="0.2">
      <c r="A5774" t="s">
        <v>15541</v>
      </c>
      <c r="B5774">
        <v>276762</v>
      </c>
      <c r="C5774">
        <v>2024</v>
      </c>
      <c r="D5774" s="1">
        <v>45336</v>
      </c>
      <c r="E5774" s="1">
        <v>45502</v>
      </c>
      <c r="F5774">
        <v>166</v>
      </c>
      <c r="G5774" t="s">
        <v>23379</v>
      </c>
    </row>
    <row r="5775" spans="1:7" x14ac:dyDescent="0.2">
      <c r="A5775" t="s">
        <v>15541</v>
      </c>
      <c r="B5775">
        <v>277585</v>
      </c>
      <c r="C5775">
        <v>2024</v>
      </c>
      <c r="D5775" s="1">
        <v>45415</v>
      </c>
      <c r="E5775" s="1">
        <v>45502</v>
      </c>
      <c r="F5775">
        <v>87</v>
      </c>
      <c r="G5775" t="s">
        <v>23379</v>
      </c>
    </row>
    <row r="5776" spans="1:7" x14ac:dyDescent="0.2">
      <c r="A5776" t="s">
        <v>15541</v>
      </c>
      <c r="B5776">
        <v>277764</v>
      </c>
      <c r="C5776">
        <v>2024</v>
      </c>
      <c r="D5776" s="1">
        <v>45442</v>
      </c>
      <c r="E5776" s="1">
        <v>45502</v>
      </c>
      <c r="F5776">
        <v>60</v>
      </c>
      <c r="G5776" t="s">
        <v>23379</v>
      </c>
    </row>
    <row r="5777" spans="1:7" x14ac:dyDescent="0.2">
      <c r="A5777" t="s">
        <v>15541</v>
      </c>
      <c r="B5777">
        <v>277914</v>
      </c>
      <c r="C5777">
        <v>2024</v>
      </c>
      <c r="D5777" s="1">
        <v>45441</v>
      </c>
      <c r="E5777" s="1">
        <v>45502</v>
      </c>
      <c r="F5777">
        <v>61</v>
      </c>
      <c r="G5777" t="s">
        <v>23379</v>
      </c>
    </row>
    <row r="5778" spans="1:7" x14ac:dyDescent="0.2">
      <c r="A5778" t="s">
        <v>15541</v>
      </c>
      <c r="B5778">
        <v>277521</v>
      </c>
      <c r="C5778">
        <v>2024</v>
      </c>
      <c r="D5778" s="1">
        <v>45398</v>
      </c>
      <c r="E5778" s="1">
        <v>45505</v>
      </c>
      <c r="F5778">
        <v>107</v>
      </c>
      <c r="G5778" t="s">
        <v>23379</v>
      </c>
    </row>
    <row r="5779" spans="1:7" x14ac:dyDescent="0.2">
      <c r="A5779" t="s">
        <v>15541</v>
      </c>
      <c r="B5779">
        <v>276713</v>
      </c>
      <c r="C5779">
        <v>2024</v>
      </c>
      <c r="D5779" s="1">
        <v>45329</v>
      </c>
      <c r="E5779" s="1">
        <v>45511</v>
      </c>
      <c r="F5779">
        <v>182</v>
      </c>
      <c r="G5779" t="s">
        <v>23379</v>
      </c>
    </row>
    <row r="5780" spans="1:7" x14ac:dyDescent="0.2">
      <c r="A5780" t="s">
        <v>15541</v>
      </c>
      <c r="B5780">
        <v>277233</v>
      </c>
      <c r="C5780">
        <v>2024</v>
      </c>
      <c r="D5780" s="1">
        <v>45373</v>
      </c>
      <c r="E5780" s="1">
        <v>45513</v>
      </c>
      <c r="F5780">
        <v>140</v>
      </c>
      <c r="G5780" t="s">
        <v>23379</v>
      </c>
    </row>
    <row r="5781" spans="1:7" x14ac:dyDescent="0.2">
      <c r="A5781" t="s">
        <v>15541</v>
      </c>
      <c r="B5781">
        <v>277758</v>
      </c>
      <c r="C5781">
        <v>2024</v>
      </c>
      <c r="D5781" s="1">
        <v>45425</v>
      </c>
      <c r="E5781" s="1">
        <v>45516</v>
      </c>
      <c r="F5781">
        <v>91</v>
      </c>
      <c r="G5781" t="s">
        <v>23379</v>
      </c>
    </row>
    <row r="5782" spans="1:7" x14ac:dyDescent="0.2">
      <c r="A5782" t="s">
        <v>15541</v>
      </c>
      <c r="B5782">
        <v>278068</v>
      </c>
      <c r="C5782">
        <v>2024</v>
      </c>
      <c r="D5782" s="1">
        <v>45470</v>
      </c>
      <c r="E5782" s="1">
        <v>45516</v>
      </c>
      <c r="F5782">
        <v>46</v>
      </c>
      <c r="G5782" t="s">
        <v>23379</v>
      </c>
    </row>
    <row r="5783" spans="1:7" x14ac:dyDescent="0.2">
      <c r="A5783" t="s">
        <v>15541</v>
      </c>
      <c r="B5783">
        <v>276687</v>
      </c>
      <c r="C5783">
        <v>2024</v>
      </c>
      <c r="D5783" s="1">
        <v>45327</v>
      </c>
      <c r="E5783" s="1">
        <v>45519</v>
      </c>
      <c r="F5783">
        <v>192</v>
      </c>
      <c r="G5783" t="s">
        <v>23379</v>
      </c>
    </row>
    <row r="5784" spans="1:7" x14ac:dyDescent="0.2">
      <c r="A5784" t="s">
        <v>15541</v>
      </c>
      <c r="B5784">
        <v>277906</v>
      </c>
      <c r="C5784">
        <v>2024</v>
      </c>
      <c r="D5784" s="1">
        <v>45436</v>
      </c>
      <c r="E5784" s="1">
        <v>45520</v>
      </c>
      <c r="F5784">
        <v>84</v>
      </c>
      <c r="G5784" t="s">
        <v>23379</v>
      </c>
    </row>
    <row r="5785" spans="1:7" x14ac:dyDescent="0.2">
      <c r="A5785" t="s">
        <v>15541</v>
      </c>
      <c r="B5785">
        <v>278037</v>
      </c>
      <c r="C5785">
        <v>2024</v>
      </c>
      <c r="D5785" s="1">
        <v>45456</v>
      </c>
      <c r="E5785" s="1">
        <v>45527</v>
      </c>
      <c r="F5785">
        <v>71</v>
      </c>
      <c r="G5785" t="s">
        <v>23379</v>
      </c>
    </row>
    <row r="5786" spans="1:7" x14ac:dyDescent="0.2">
      <c r="A5786" t="s">
        <v>15541</v>
      </c>
      <c r="B5786">
        <v>278118</v>
      </c>
      <c r="C5786">
        <v>2024</v>
      </c>
      <c r="D5786" s="1">
        <v>45450</v>
      </c>
      <c r="E5786" s="1">
        <v>45531</v>
      </c>
      <c r="F5786">
        <v>81</v>
      </c>
      <c r="G5786" t="s">
        <v>23379</v>
      </c>
    </row>
    <row r="5787" spans="1:7" x14ac:dyDescent="0.2">
      <c r="A5787" t="s">
        <v>15541</v>
      </c>
      <c r="B5787">
        <v>276685</v>
      </c>
      <c r="C5787">
        <v>2024</v>
      </c>
      <c r="D5787" s="1">
        <v>45316</v>
      </c>
      <c r="E5787" s="1">
        <v>45532</v>
      </c>
      <c r="F5787">
        <v>216</v>
      </c>
      <c r="G5787" t="s">
        <v>23379</v>
      </c>
    </row>
    <row r="5788" spans="1:7" x14ac:dyDescent="0.2">
      <c r="A5788" t="s">
        <v>15541</v>
      </c>
      <c r="B5788">
        <v>277329</v>
      </c>
      <c r="C5788">
        <v>2024</v>
      </c>
      <c r="D5788" s="1">
        <v>45385</v>
      </c>
      <c r="E5788" s="1">
        <v>45533</v>
      </c>
      <c r="F5788">
        <v>148</v>
      </c>
      <c r="G5788" t="s">
        <v>23379</v>
      </c>
    </row>
    <row r="5789" spans="1:7" x14ac:dyDescent="0.2">
      <c r="A5789" t="s">
        <v>15541</v>
      </c>
      <c r="B5789">
        <v>276086</v>
      </c>
      <c r="C5789">
        <v>2023</v>
      </c>
      <c r="D5789" s="1">
        <v>45273</v>
      </c>
      <c r="E5789" s="1">
        <v>45540</v>
      </c>
      <c r="F5789">
        <v>267</v>
      </c>
      <c r="G5789" t="s">
        <v>23379</v>
      </c>
    </row>
    <row r="5790" spans="1:7" x14ac:dyDescent="0.2">
      <c r="A5790" t="s">
        <v>15541</v>
      </c>
      <c r="B5790">
        <v>277317</v>
      </c>
      <c r="C5790">
        <v>2024</v>
      </c>
      <c r="D5790" s="1">
        <v>45387</v>
      </c>
      <c r="E5790" s="1">
        <v>45540</v>
      </c>
      <c r="F5790">
        <v>153</v>
      </c>
      <c r="G5790" t="s">
        <v>23379</v>
      </c>
    </row>
    <row r="5791" spans="1:7" x14ac:dyDescent="0.2">
      <c r="A5791" t="s">
        <v>15541</v>
      </c>
      <c r="B5791">
        <v>277375</v>
      </c>
      <c r="C5791">
        <v>2024</v>
      </c>
      <c r="D5791" s="1">
        <v>45397</v>
      </c>
      <c r="E5791" s="1">
        <v>45540</v>
      </c>
      <c r="F5791">
        <v>143</v>
      </c>
      <c r="G5791" t="s">
        <v>23379</v>
      </c>
    </row>
    <row r="5792" spans="1:7" x14ac:dyDescent="0.2">
      <c r="A5792" t="s">
        <v>15541</v>
      </c>
      <c r="B5792">
        <v>278019</v>
      </c>
      <c r="C5792">
        <v>2024</v>
      </c>
      <c r="D5792" s="1">
        <v>45449</v>
      </c>
      <c r="E5792" s="1">
        <v>45540</v>
      </c>
      <c r="F5792">
        <v>91</v>
      </c>
      <c r="G5792" t="s">
        <v>23379</v>
      </c>
    </row>
    <row r="5793" spans="1:7" x14ac:dyDescent="0.2">
      <c r="A5793" t="s">
        <v>15541</v>
      </c>
      <c r="B5793">
        <v>277785</v>
      </c>
      <c r="C5793">
        <v>2024</v>
      </c>
      <c r="D5793" s="1">
        <v>45435</v>
      </c>
      <c r="E5793" s="1">
        <v>45544</v>
      </c>
      <c r="F5793">
        <v>109</v>
      </c>
      <c r="G5793" t="s">
        <v>23379</v>
      </c>
    </row>
    <row r="5794" spans="1:7" x14ac:dyDescent="0.2">
      <c r="A5794" t="s">
        <v>15541</v>
      </c>
      <c r="B5794">
        <v>278028</v>
      </c>
      <c r="C5794">
        <v>2024</v>
      </c>
      <c r="D5794" s="1">
        <v>45456</v>
      </c>
      <c r="E5794" s="1">
        <v>45544</v>
      </c>
      <c r="F5794">
        <v>88</v>
      </c>
      <c r="G5794" t="s">
        <v>23379</v>
      </c>
    </row>
    <row r="5795" spans="1:7" x14ac:dyDescent="0.2">
      <c r="A5795" t="s">
        <v>15541</v>
      </c>
      <c r="B5795">
        <v>278157</v>
      </c>
      <c r="C5795">
        <v>2024</v>
      </c>
      <c r="D5795" s="1">
        <v>45461</v>
      </c>
      <c r="E5795" s="1">
        <v>45544</v>
      </c>
      <c r="F5795">
        <v>83</v>
      </c>
      <c r="G5795" t="s">
        <v>23379</v>
      </c>
    </row>
    <row r="5796" spans="1:7" x14ac:dyDescent="0.2">
      <c r="A5796" t="s">
        <v>15541</v>
      </c>
      <c r="B5796">
        <v>278350</v>
      </c>
      <c r="C5796">
        <v>2024</v>
      </c>
      <c r="D5796" s="1">
        <v>45485</v>
      </c>
      <c r="E5796" s="1">
        <v>45544</v>
      </c>
      <c r="F5796">
        <v>59</v>
      </c>
      <c r="G5796" t="s">
        <v>23379</v>
      </c>
    </row>
    <row r="5797" spans="1:7" x14ac:dyDescent="0.2">
      <c r="A5797" t="s">
        <v>15541</v>
      </c>
      <c r="B5797">
        <v>277085</v>
      </c>
      <c r="C5797">
        <v>2024</v>
      </c>
      <c r="D5797" s="1">
        <v>45365</v>
      </c>
      <c r="E5797" s="1">
        <v>45558</v>
      </c>
      <c r="F5797">
        <v>193</v>
      </c>
      <c r="G5797" t="s">
        <v>23379</v>
      </c>
    </row>
    <row r="5798" spans="1:7" x14ac:dyDescent="0.2">
      <c r="A5798" t="s">
        <v>15541</v>
      </c>
      <c r="B5798">
        <v>278351</v>
      </c>
      <c r="C5798">
        <v>2024</v>
      </c>
      <c r="D5798" s="1">
        <v>45495</v>
      </c>
      <c r="E5798" s="1">
        <v>45558</v>
      </c>
      <c r="F5798">
        <v>63</v>
      </c>
      <c r="G5798" t="s">
        <v>23379</v>
      </c>
    </row>
    <row r="5799" spans="1:7" x14ac:dyDescent="0.2">
      <c r="A5799" t="s">
        <v>15541</v>
      </c>
      <c r="B5799">
        <v>278429</v>
      </c>
      <c r="C5799">
        <v>2024</v>
      </c>
      <c r="D5799" s="1">
        <v>45490</v>
      </c>
      <c r="E5799" s="1">
        <v>45558</v>
      </c>
      <c r="F5799">
        <v>68</v>
      </c>
      <c r="G5799" t="s">
        <v>23379</v>
      </c>
    </row>
    <row r="5800" spans="1:7" x14ac:dyDescent="0.2">
      <c r="A5800" t="s">
        <v>15541</v>
      </c>
      <c r="B5800">
        <v>278489</v>
      </c>
      <c r="C5800">
        <v>2024</v>
      </c>
      <c r="D5800" s="1">
        <v>45498</v>
      </c>
      <c r="E5800" s="1">
        <v>45558</v>
      </c>
      <c r="F5800">
        <v>60</v>
      </c>
      <c r="G5800" t="s">
        <v>23379</v>
      </c>
    </row>
    <row r="5801" spans="1:7" x14ac:dyDescent="0.2">
      <c r="A5801" t="s">
        <v>15541</v>
      </c>
      <c r="B5801">
        <v>278517</v>
      </c>
      <c r="C5801">
        <v>2024</v>
      </c>
      <c r="D5801" s="1">
        <v>45504</v>
      </c>
      <c r="E5801" s="1">
        <v>45558</v>
      </c>
      <c r="F5801">
        <v>54</v>
      </c>
      <c r="G5801" t="s">
        <v>23379</v>
      </c>
    </row>
    <row r="5802" spans="1:7" x14ac:dyDescent="0.2">
      <c r="A5802" t="s">
        <v>15541</v>
      </c>
      <c r="B5802">
        <v>277765</v>
      </c>
      <c r="C5802">
        <v>2024</v>
      </c>
      <c r="D5802" s="1">
        <v>45432</v>
      </c>
      <c r="E5802" s="1">
        <v>45559</v>
      </c>
      <c r="F5802">
        <v>127</v>
      </c>
      <c r="G5802" t="s">
        <v>23379</v>
      </c>
    </row>
    <row r="5803" spans="1:7" x14ac:dyDescent="0.2">
      <c r="A5803" t="s">
        <v>15541</v>
      </c>
      <c r="B5803">
        <v>277937</v>
      </c>
      <c r="C5803">
        <v>2024</v>
      </c>
      <c r="D5803" s="1">
        <v>45450</v>
      </c>
      <c r="E5803" s="1">
        <v>45568</v>
      </c>
      <c r="F5803">
        <v>118</v>
      </c>
      <c r="G5803" t="s">
        <v>23379</v>
      </c>
    </row>
    <row r="5804" spans="1:7" x14ac:dyDescent="0.2">
      <c r="A5804" t="s">
        <v>15541</v>
      </c>
      <c r="B5804">
        <v>277717</v>
      </c>
      <c r="C5804">
        <v>2024</v>
      </c>
      <c r="D5804" s="1">
        <v>45428</v>
      </c>
      <c r="E5804" s="1">
        <v>45569</v>
      </c>
      <c r="F5804">
        <v>141</v>
      </c>
      <c r="G5804" t="s">
        <v>23379</v>
      </c>
    </row>
    <row r="5805" spans="1:7" x14ac:dyDescent="0.2">
      <c r="A5805" t="s">
        <v>15541</v>
      </c>
      <c r="B5805">
        <v>278204</v>
      </c>
      <c r="C5805">
        <v>2024</v>
      </c>
      <c r="D5805" s="1">
        <v>45483</v>
      </c>
      <c r="E5805" s="1">
        <v>45569</v>
      </c>
      <c r="F5805">
        <v>86</v>
      </c>
      <c r="G5805" t="s">
        <v>23379</v>
      </c>
    </row>
    <row r="5806" spans="1:7" x14ac:dyDescent="0.2">
      <c r="A5806" t="s">
        <v>15541</v>
      </c>
      <c r="B5806">
        <v>278319</v>
      </c>
      <c r="C5806">
        <v>2024</v>
      </c>
      <c r="D5806" s="1">
        <v>45467</v>
      </c>
      <c r="E5806" s="1">
        <v>45569</v>
      </c>
      <c r="F5806">
        <v>102</v>
      </c>
      <c r="G5806" t="s">
        <v>23379</v>
      </c>
    </row>
    <row r="5807" spans="1:7" x14ac:dyDescent="0.2">
      <c r="A5807" t="s">
        <v>15541</v>
      </c>
      <c r="B5807">
        <v>278494</v>
      </c>
      <c r="C5807">
        <v>2024</v>
      </c>
      <c r="D5807" s="1">
        <v>45502</v>
      </c>
      <c r="E5807" s="1">
        <v>45569</v>
      </c>
      <c r="F5807">
        <v>67</v>
      </c>
      <c r="G5807" t="s">
        <v>23379</v>
      </c>
    </row>
    <row r="5808" spans="1:7" x14ac:dyDescent="0.2">
      <c r="A5808" t="s">
        <v>15541</v>
      </c>
      <c r="B5808">
        <v>278504</v>
      </c>
      <c r="C5808">
        <v>2024</v>
      </c>
      <c r="D5808" s="1">
        <v>45476</v>
      </c>
      <c r="E5808" s="1">
        <v>45569</v>
      </c>
      <c r="F5808">
        <v>93</v>
      </c>
      <c r="G5808" t="s">
        <v>23379</v>
      </c>
    </row>
    <row r="5809" spans="1:7" x14ac:dyDescent="0.2">
      <c r="A5809" t="s">
        <v>15541</v>
      </c>
      <c r="B5809">
        <v>277161</v>
      </c>
      <c r="C5809">
        <v>2024</v>
      </c>
      <c r="D5809" s="1">
        <v>45365</v>
      </c>
      <c r="E5809" s="1">
        <v>45572</v>
      </c>
      <c r="F5809">
        <v>207</v>
      </c>
      <c r="G5809" t="s">
        <v>23379</v>
      </c>
    </row>
    <row r="5810" spans="1:7" x14ac:dyDescent="0.2">
      <c r="A5810" t="s">
        <v>15541</v>
      </c>
      <c r="B5810">
        <v>276760</v>
      </c>
      <c r="C5810">
        <v>2024</v>
      </c>
      <c r="D5810" s="1">
        <v>45334</v>
      </c>
      <c r="E5810" s="1">
        <v>45574</v>
      </c>
      <c r="F5810">
        <v>240</v>
      </c>
      <c r="G5810" t="s">
        <v>23379</v>
      </c>
    </row>
    <row r="5811" spans="1:7" x14ac:dyDescent="0.2">
      <c r="A5811" t="s">
        <v>15541</v>
      </c>
      <c r="B5811">
        <v>277691</v>
      </c>
      <c r="C5811">
        <v>2024</v>
      </c>
      <c r="D5811" s="1">
        <v>45415</v>
      </c>
      <c r="E5811" s="1">
        <v>45583</v>
      </c>
      <c r="F5811">
        <v>168</v>
      </c>
      <c r="G5811" t="s">
        <v>23379</v>
      </c>
    </row>
    <row r="5812" spans="1:7" x14ac:dyDescent="0.2">
      <c r="A5812" t="s">
        <v>15541</v>
      </c>
      <c r="B5812">
        <v>277726</v>
      </c>
      <c r="C5812">
        <v>2024</v>
      </c>
      <c r="D5812" s="1">
        <v>45428</v>
      </c>
      <c r="E5812" s="1">
        <v>45583</v>
      </c>
      <c r="F5812">
        <v>155</v>
      </c>
      <c r="G5812" t="s">
        <v>23379</v>
      </c>
    </row>
    <row r="5813" spans="1:7" x14ac:dyDescent="0.2">
      <c r="A5813" t="s">
        <v>15541</v>
      </c>
      <c r="B5813">
        <v>278414</v>
      </c>
      <c r="C5813">
        <v>2024</v>
      </c>
      <c r="D5813" s="1">
        <v>45497</v>
      </c>
      <c r="E5813" s="1">
        <v>45583</v>
      </c>
      <c r="F5813">
        <v>86</v>
      </c>
      <c r="G5813" t="s">
        <v>23379</v>
      </c>
    </row>
    <row r="5814" spans="1:7" x14ac:dyDescent="0.2">
      <c r="A5814" t="s">
        <v>15541</v>
      </c>
      <c r="B5814">
        <v>278769</v>
      </c>
      <c r="C5814">
        <v>2024</v>
      </c>
      <c r="D5814" s="1">
        <v>45519</v>
      </c>
      <c r="E5814" s="1">
        <v>45583</v>
      </c>
      <c r="F5814">
        <v>64</v>
      </c>
      <c r="G5814" t="s">
        <v>23379</v>
      </c>
    </row>
    <row r="5815" spans="1:7" x14ac:dyDescent="0.2">
      <c r="A5815" t="s">
        <v>15541</v>
      </c>
      <c r="B5815">
        <v>278777</v>
      </c>
      <c r="C5815">
        <v>2024</v>
      </c>
      <c r="D5815" s="1">
        <v>45505</v>
      </c>
      <c r="E5815" s="1">
        <v>45583</v>
      </c>
      <c r="F5815">
        <v>78</v>
      </c>
      <c r="G5815" t="s">
        <v>23379</v>
      </c>
    </row>
    <row r="5816" spans="1:7" x14ac:dyDescent="0.2">
      <c r="A5816" t="s">
        <v>15541</v>
      </c>
      <c r="B5816">
        <v>278792</v>
      </c>
      <c r="C5816">
        <v>2024</v>
      </c>
      <c r="D5816" s="1">
        <v>45533</v>
      </c>
      <c r="E5816" s="1">
        <v>45583</v>
      </c>
      <c r="F5816">
        <v>50</v>
      </c>
      <c r="G5816" t="s">
        <v>23379</v>
      </c>
    </row>
    <row r="5817" spans="1:7" x14ac:dyDescent="0.2">
      <c r="A5817" t="s">
        <v>15541</v>
      </c>
      <c r="B5817">
        <v>277816</v>
      </c>
      <c r="C5817">
        <v>2024</v>
      </c>
      <c r="D5817" s="1">
        <v>45440</v>
      </c>
      <c r="E5817" s="1">
        <v>45593</v>
      </c>
      <c r="F5817">
        <v>153</v>
      </c>
      <c r="G5817" t="s">
        <v>23379</v>
      </c>
    </row>
    <row r="5818" spans="1:7" x14ac:dyDescent="0.2">
      <c r="A5818" t="s">
        <v>15541</v>
      </c>
      <c r="B5818">
        <v>278765</v>
      </c>
      <c r="C5818">
        <v>2024</v>
      </c>
      <c r="D5818" s="1">
        <v>45512</v>
      </c>
      <c r="E5818" s="1">
        <v>45593</v>
      </c>
      <c r="F5818">
        <v>81</v>
      </c>
      <c r="G5818" t="s">
        <v>23379</v>
      </c>
    </row>
    <row r="5819" spans="1:7" x14ac:dyDescent="0.2">
      <c r="A5819" t="s">
        <v>15541</v>
      </c>
      <c r="B5819">
        <v>278419</v>
      </c>
      <c r="C5819">
        <v>2024</v>
      </c>
      <c r="D5819" s="1">
        <v>45485</v>
      </c>
      <c r="E5819" s="1">
        <v>45595</v>
      </c>
      <c r="F5819">
        <v>110</v>
      </c>
      <c r="G5819" t="s">
        <v>23379</v>
      </c>
    </row>
    <row r="5820" spans="1:7" x14ac:dyDescent="0.2">
      <c r="A5820" t="s">
        <v>15541</v>
      </c>
      <c r="B5820">
        <v>275074</v>
      </c>
      <c r="C5820">
        <v>2023</v>
      </c>
      <c r="D5820" s="1">
        <v>45182</v>
      </c>
      <c r="E5820" s="1">
        <v>45596</v>
      </c>
      <c r="F5820">
        <v>414</v>
      </c>
      <c r="G5820" t="s">
        <v>23380</v>
      </c>
    </row>
    <row r="5821" spans="1:7" x14ac:dyDescent="0.2">
      <c r="A5821" t="s">
        <v>15541</v>
      </c>
      <c r="B5821">
        <v>278462</v>
      </c>
      <c r="C5821">
        <v>2024</v>
      </c>
      <c r="D5821" s="1">
        <v>45499</v>
      </c>
      <c r="E5821" s="1">
        <v>45596</v>
      </c>
      <c r="F5821">
        <v>97</v>
      </c>
      <c r="G5821" t="s">
        <v>23379</v>
      </c>
    </row>
    <row r="5822" spans="1:7" x14ac:dyDescent="0.2">
      <c r="A5822" t="s">
        <v>15541</v>
      </c>
      <c r="B5822">
        <v>278773</v>
      </c>
      <c r="C5822">
        <v>2024</v>
      </c>
      <c r="D5822" s="1">
        <v>45510</v>
      </c>
      <c r="E5822" s="1">
        <v>45600</v>
      </c>
      <c r="F5822">
        <v>90</v>
      </c>
      <c r="G5822" t="s">
        <v>23379</v>
      </c>
    </row>
    <row r="5823" spans="1:7" x14ac:dyDescent="0.2">
      <c r="A5823" t="s">
        <v>15541</v>
      </c>
      <c r="B5823">
        <v>278167</v>
      </c>
      <c r="C5823">
        <v>2024</v>
      </c>
      <c r="D5823" s="1">
        <v>45460</v>
      </c>
      <c r="E5823" s="1">
        <v>45603</v>
      </c>
      <c r="F5823">
        <v>143</v>
      </c>
      <c r="G5823" t="s">
        <v>23379</v>
      </c>
    </row>
    <row r="5824" spans="1:7" x14ac:dyDescent="0.2">
      <c r="A5824" t="s">
        <v>15541</v>
      </c>
      <c r="B5824">
        <v>275631</v>
      </c>
      <c r="C5824">
        <v>2024</v>
      </c>
      <c r="D5824" s="1">
        <v>45475</v>
      </c>
      <c r="E5824" s="1">
        <v>45614</v>
      </c>
      <c r="F5824">
        <v>139</v>
      </c>
      <c r="G5824" t="s">
        <v>23379</v>
      </c>
    </row>
    <row r="5825" spans="1:7" x14ac:dyDescent="0.2">
      <c r="A5825" t="s">
        <v>15541</v>
      </c>
      <c r="B5825">
        <v>277472</v>
      </c>
      <c r="C5825">
        <v>2024</v>
      </c>
      <c r="D5825" s="1">
        <v>45386</v>
      </c>
      <c r="E5825" s="1">
        <v>45616</v>
      </c>
      <c r="F5825">
        <v>230</v>
      </c>
      <c r="G5825" t="s">
        <v>23379</v>
      </c>
    </row>
    <row r="5826" spans="1:7" x14ac:dyDescent="0.2">
      <c r="A5826" t="s">
        <v>15541</v>
      </c>
      <c r="B5826">
        <v>277664</v>
      </c>
      <c r="C5826">
        <v>2024</v>
      </c>
      <c r="D5826" s="1">
        <v>45415</v>
      </c>
      <c r="E5826" s="1">
        <v>45616</v>
      </c>
      <c r="F5826">
        <v>201</v>
      </c>
      <c r="G5826" t="s">
        <v>23379</v>
      </c>
    </row>
    <row r="5827" spans="1:7" x14ac:dyDescent="0.2">
      <c r="A5827" t="s">
        <v>15541</v>
      </c>
      <c r="B5827">
        <v>278193</v>
      </c>
      <c r="C5827">
        <v>2024</v>
      </c>
      <c r="D5827" s="1">
        <v>45461</v>
      </c>
      <c r="E5827" s="1">
        <v>45616</v>
      </c>
      <c r="F5827">
        <v>155</v>
      </c>
      <c r="G5827" t="s">
        <v>23379</v>
      </c>
    </row>
    <row r="5828" spans="1:7" x14ac:dyDescent="0.2">
      <c r="A5828" t="s">
        <v>15541</v>
      </c>
      <c r="B5828">
        <v>278022</v>
      </c>
      <c r="C5828">
        <v>2024</v>
      </c>
      <c r="D5828" s="1">
        <v>45450</v>
      </c>
      <c r="E5828" s="1">
        <v>45630</v>
      </c>
      <c r="F5828">
        <v>180</v>
      </c>
      <c r="G5828" t="s">
        <v>23379</v>
      </c>
    </row>
    <row r="5829" spans="1:7" x14ac:dyDescent="0.2">
      <c r="A5829" t="s">
        <v>15541</v>
      </c>
      <c r="B5829">
        <v>277209</v>
      </c>
      <c r="C5829">
        <v>2024</v>
      </c>
      <c r="D5829" s="1">
        <v>45378</v>
      </c>
      <c r="E5829" s="1">
        <v>45639</v>
      </c>
      <c r="F5829">
        <v>261</v>
      </c>
      <c r="G5829" t="s">
        <v>23379</v>
      </c>
    </row>
    <row r="5830" spans="1:7" x14ac:dyDescent="0.2">
      <c r="A5830" t="s">
        <v>15541</v>
      </c>
      <c r="B5830">
        <v>277882</v>
      </c>
      <c r="C5830">
        <v>2024</v>
      </c>
      <c r="D5830" s="1">
        <v>45436</v>
      </c>
      <c r="E5830" s="1">
        <v>45639</v>
      </c>
      <c r="F5830">
        <v>203</v>
      </c>
      <c r="G5830" t="s">
        <v>23379</v>
      </c>
    </row>
    <row r="5831" spans="1:7" x14ac:dyDescent="0.2">
      <c r="A5831" t="s">
        <v>15541</v>
      </c>
      <c r="B5831">
        <v>278343</v>
      </c>
      <c r="C5831">
        <v>2024</v>
      </c>
      <c r="D5831" s="1">
        <v>45476</v>
      </c>
      <c r="E5831" s="1">
        <v>45639</v>
      </c>
      <c r="F5831">
        <v>163</v>
      </c>
      <c r="G5831" t="s">
        <v>23379</v>
      </c>
    </row>
    <row r="5832" spans="1:7" x14ac:dyDescent="0.2">
      <c r="A5832" t="s">
        <v>15541</v>
      </c>
      <c r="B5832">
        <v>278450</v>
      </c>
      <c r="C5832">
        <v>2024</v>
      </c>
      <c r="D5832" s="1">
        <v>45496</v>
      </c>
      <c r="E5832" s="1">
        <v>45639</v>
      </c>
      <c r="F5832">
        <v>143</v>
      </c>
      <c r="G5832" t="s">
        <v>23379</v>
      </c>
    </row>
    <row r="5833" spans="1:7" x14ac:dyDescent="0.2">
      <c r="A5833" t="s">
        <v>15541</v>
      </c>
      <c r="B5833">
        <v>278510</v>
      </c>
      <c r="C5833">
        <v>2024</v>
      </c>
      <c r="D5833" s="1">
        <v>45504</v>
      </c>
      <c r="E5833" s="1">
        <v>45639</v>
      </c>
      <c r="F5833">
        <v>135</v>
      </c>
      <c r="G5833" t="s">
        <v>23379</v>
      </c>
    </row>
    <row r="5834" spans="1:7" x14ac:dyDescent="0.2">
      <c r="A5834" t="s">
        <v>15541</v>
      </c>
      <c r="B5834">
        <v>278712</v>
      </c>
      <c r="C5834">
        <v>2024</v>
      </c>
      <c r="D5834" s="1">
        <v>45505</v>
      </c>
      <c r="E5834" s="1">
        <v>45639</v>
      </c>
      <c r="F5834">
        <v>134</v>
      </c>
      <c r="G5834" t="s">
        <v>23379</v>
      </c>
    </row>
    <row r="5835" spans="1:7" x14ac:dyDescent="0.2">
      <c r="A5835" t="s">
        <v>15541</v>
      </c>
      <c r="B5835">
        <v>279299</v>
      </c>
      <c r="C5835">
        <v>2024</v>
      </c>
      <c r="D5835" s="1">
        <v>45582</v>
      </c>
      <c r="E5835" s="1">
        <v>45639</v>
      </c>
      <c r="F5835">
        <v>57</v>
      </c>
      <c r="G5835" t="s">
        <v>23379</v>
      </c>
    </row>
    <row r="5836" spans="1:7" x14ac:dyDescent="0.2">
      <c r="A5836" t="s">
        <v>15541</v>
      </c>
      <c r="B5836">
        <v>279316</v>
      </c>
      <c r="C5836">
        <v>2024</v>
      </c>
      <c r="D5836" s="1">
        <v>45569</v>
      </c>
      <c r="E5836" s="1">
        <v>45639</v>
      </c>
      <c r="F5836">
        <v>70</v>
      </c>
      <c r="G5836" t="s">
        <v>23379</v>
      </c>
    </row>
    <row r="5837" spans="1:7" x14ac:dyDescent="0.2">
      <c r="A5837" t="s">
        <v>15541</v>
      </c>
      <c r="B5837">
        <v>279372</v>
      </c>
      <c r="C5837">
        <v>2024</v>
      </c>
      <c r="D5837" s="1">
        <v>45568</v>
      </c>
      <c r="E5837" s="1">
        <v>45639</v>
      </c>
      <c r="F5837">
        <v>71</v>
      </c>
      <c r="G5837" t="s">
        <v>23379</v>
      </c>
    </row>
    <row r="5838" spans="1:7" x14ac:dyDescent="0.2">
      <c r="A5838" t="s">
        <v>15541</v>
      </c>
      <c r="B5838">
        <v>279476</v>
      </c>
      <c r="C5838">
        <v>2024</v>
      </c>
      <c r="D5838" s="1">
        <v>45593</v>
      </c>
      <c r="E5838" s="1">
        <v>45639</v>
      </c>
      <c r="F5838">
        <v>46</v>
      </c>
      <c r="G5838" t="s">
        <v>23379</v>
      </c>
    </row>
    <row r="5839" spans="1:7" x14ac:dyDescent="0.2">
      <c r="A5839" t="s">
        <v>15541</v>
      </c>
      <c r="B5839">
        <v>278778</v>
      </c>
      <c r="C5839">
        <v>2024</v>
      </c>
      <c r="D5839" s="1">
        <v>45527</v>
      </c>
      <c r="E5839" s="1">
        <v>45643</v>
      </c>
      <c r="F5839">
        <v>116</v>
      </c>
      <c r="G5839" t="s">
        <v>23379</v>
      </c>
    </row>
    <row r="5840" spans="1:7" x14ac:dyDescent="0.2">
      <c r="A5840" t="s">
        <v>15541</v>
      </c>
      <c r="B5840">
        <v>279085</v>
      </c>
      <c r="C5840">
        <v>2024</v>
      </c>
      <c r="D5840" s="1">
        <v>45547</v>
      </c>
      <c r="E5840" s="1">
        <v>45646</v>
      </c>
      <c r="F5840">
        <v>99</v>
      </c>
      <c r="G5840" t="s">
        <v>23379</v>
      </c>
    </row>
    <row r="5841" spans="1:7" x14ac:dyDescent="0.2">
      <c r="A5841" t="s">
        <v>15541</v>
      </c>
      <c r="B5841">
        <v>279154</v>
      </c>
      <c r="C5841">
        <v>2024</v>
      </c>
      <c r="D5841" s="1">
        <v>45553</v>
      </c>
      <c r="E5841" s="1">
        <v>45664</v>
      </c>
      <c r="F5841">
        <v>111</v>
      </c>
      <c r="G5841" t="s">
        <v>23379</v>
      </c>
    </row>
    <row r="5842" spans="1:7" x14ac:dyDescent="0.2">
      <c r="A5842" t="s">
        <v>15541</v>
      </c>
      <c r="B5842">
        <v>279377</v>
      </c>
      <c r="C5842">
        <v>2024</v>
      </c>
      <c r="D5842" s="1">
        <v>45565</v>
      </c>
      <c r="E5842" s="1">
        <v>45666</v>
      </c>
      <c r="F5842">
        <v>101</v>
      </c>
      <c r="G5842" t="s">
        <v>23379</v>
      </c>
    </row>
    <row r="5843" spans="1:7" x14ac:dyDescent="0.2">
      <c r="A5843" t="s">
        <v>15541</v>
      </c>
      <c r="B5843">
        <v>278800</v>
      </c>
      <c r="C5843">
        <v>2024</v>
      </c>
      <c r="D5843" s="1">
        <v>45531</v>
      </c>
      <c r="E5843" s="1">
        <v>45667</v>
      </c>
      <c r="F5843">
        <v>136</v>
      </c>
      <c r="G5843" t="s">
        <v>23379</v>
      </c>
    </row>
    <row r="5844" spans="1:7" x14ac:dyDescent="0.2">
      <c r="A5844" t="s">
        <v>15541</v>
      </c>
      <c r="B5844">
        <v>278915</v>
      </c>
      <c r="C5844">
        <v>2024</v>
      </c>
      <c r="D5844" s="1">
        <v>45539</v>
      </c>
      <c r="E5844" s="1">
        <v>45670</v>
      </c>
      <c r="F5844">
        <v>131</v>
      </c>
      <c r="G5844" t="s">
        <v>23379</v>
      </c>
    </row>
    <row r="5845" spans="1:7" x14ac:dyDescent="0.2">
      <c r="A5845" t="s">
        <v>15541</v>
      </c>
      <c r="B5845">
        <v>279684</v>
      </c>
      <c r="C5845">
        <v>2024</v>
      </c>
      <c r="D5845" s="1">
        <v>45593</v>
      </c>
      <c r="E5845" s="1">
        <v>45673</v>
      </c>
      <c r="F5845">
        <v>80</v>
      </c>
      <c r="G5845" t="s">
        <v>23379</v>
      </c>
    </row>
    <row r="5846" spans="1:7" x14ac:dyDescent="0.2">
      <c r="A5846" t="s">
        <v>15541</v>
      </c>
      <c r="B5846">
        <v>279412</v>
      </c>
      <c r="C5846">
        <v>2024</v>
      </c>
      <c r="D5846" s="1">
        <v>45569</v>
      </c>
      <c r="E5846" s="1">
        <v>45681</v>
      </c>
      <c r="F5846">
        <v>112</v>
      </c>
      <c r="G5846" t="s">
        <v>23379</v>
      </c>
    </row>
    <row r="5847" spans="1:7" x14ac:dyDescent="0.2">
      <c r="A5847" t="s">
        <v>15541</v>
      </c>
      <c r="B5847">
        <v>278447</v>
      </c>
      <c r="C5847">
        <v>2024</v>
      </c>
      <c r="D5847" s="1">
        <v>45491</v>
      </c>
      <c r="E5847" s="1">
        <v>45684</v>
      </c>
      <c r="F5847">
        <v>193</v>
      </c>
      <c r="G5847" t="s">
        <v>23379</v>
      </c>
    </row>
    <row r="5848" spans="1:7" x14ac:dyDescent="0.2">
      <c r="A5848" t="s">
        <v>15541</v>
      </c>
      <c r="B5848">
        <v>278520</v>
      </c>
      <c r="C5848">
        <v>2024</v>
      </c>
      <c r="D5848" s="1">
        <v>45502</v>
      </c>
      <c r="E5848" s="1">
        <v>45684</v>
      </c>
      <c r="F5848">
        <v>182</v>
      </c>
      <c r="G5848" t="s">
        <v>23379</v>
      </c>
    </row>
    <row r="5849" spans="1:7" x14ac:dyDescent="0.2">
      <c r="A5849" t="s">
        <v>15541</v>
      </c>
      <c r="B5849">
        <v>279019</v>
      </c>
      <c r="C5849">
        <v>2024</v>
      </c>
      <c r="D5849" s="1">
        <v>45545</v>
      </c>
      <c r="E5849" s="1">
        <v>45684</v>
      </c>
      <c r="F5849">
        <v>139</v>
      </c>
      <c r="G5849" t="s">
        <v>23379</v>
      </c>
    </row>
    <row r="5850" spans="1:7" x14ac:dyDescent="0.2">
      <c r="A5850" t="s">
        <v>15541</v>
      </c>
      <c r="B5850">
        <v>279077</v>
      </c>
      <c r="C5850">
        <v>2024</v>
      </c>
      <c r="D5850" s="1">
        <v>45540</v>
      </c>
      <c r="E5850" s="1">
        <v>45684</v>
      </c>
      <c r="F5850">
        <v>144</v>
      </c>
      <c r="G5850" t="s">
        <v>23379</v>
      </c>
    </row>
    <row r="5851" spans="1:7" x14ac:dyDescent="0.2">
      <c r="A5851" t="s">
        <v>15541</v>
      </c>
      <c r="B5851">
        <v>279116</v>
      </c>
      <c r="C5851">
        <v>2024</v>
      </c>
      <c r="D5851" s="1">
        <v>45551</v>
      </c>
      <c r="E5851" s="1">
        <v>45684</v>
      </c>
      <c r="F5851">
        <v>133</v>
      </c>
      <c r="G5851" t="s">
        <v>23379</v>
      </c>
    </row>
    <row r="5852" spans="1:7" x14ac:dyDescent="0.2">
      <c r="A5852" t="s">
        <v>15541</v>
      </c>
      <c r="B5852">
        <v>279133</v>
      </c>
      <c r="C5852">
        <v>2024</v>
      </c>
      <c r="D5852" s="1">
        <v>45551</v>
      </c>
      <c r="E5852" s="1">
        <v>45684</v>
      </c>
      <c r="F5852">
        <v>133</v>
      </c>
      <c r="G5852" t="s">
        <v>23379</v>
      </c>
    </row>
    <row r="5853" spans="1:7" x14ac:dyDescent="0.2">
      <c r="A5853" t="s">
        <v>15541</v>
      </c>
      <c r="B5853">
        <v>279179</v>
      </c>
      <c r="C5853">
        <v>2024</v>
      </c>
      <c r="D5853" s="1">
        <v>45559</v>
      </c>
      <c r="E5853" s="1">
        <v>45684</v>
      </c>
      <c r="F5853">
        <v>125</v>
      </c>
      <c r="G5853" t="s">
        <v>23379</v>
      </c>
    </row>
    <row r="5854" spans="1:7" x14ac:dyDescent="0.2">
      <c r="A5854" t="s">
        <v>15541</v>
      </c>
      <c r="B5854">
        <v>279823</v>
      </c>
      <c r="C5854">
        <v>2023</v>
      </c>
      <c r="D5854" s="1">
        <v>45238</v>
      </c>
      <c r="E5854" s="1">
        <v>45684</v>
      </c>
      <c r="F5854">
        <v>446</v>
      </c>
      <c r="G5854" t="s">
        <v>23380</v>
      </c>
    </row>
    <row r="5855" spans="1:7" x14ac:dyDescent="0.2">
      <c r="A5855" t="s">
        <v>15541</v>
      </c>
      <c r="B5855">
        <v>277251</v>
      </c>
      <c r="C5855">
        <v>2024</v>
      </c>
      <c r="D5855" s="1">
        <v>45385</v>
      </c>
      <c r="E5855" s="1">
        <v>45686</v>
      </c>
      <c r="F5855">
        <v>301</v>
      </c>
      <c r="G5855" t="s">
        <v>23379</v>
      </c>
    </row>
    <row r="5856" spans="1:7" x14ac:dyDescent="0.2">
      <c r="A5856" t="s">
        <v>15541</v>
      </c>
      <c r="B5856">
        <v>279388</v>
      </c>
      <c r="C5856">
        <v>2024</v>
      </c>
      <c r="D5856" s="1">
        <v>45566</v>
      </c>
      <c r="E5856" s="1">
        <v>45686</v>
      </c>
      <c r="F5856">
        <v>120</v>
      </c>
      <c r="G5856" t="s">
        <v>23379</v>
      </c>
    </row>
    <row r="5857" spans="1:7" x14ac:dyDescent="0.2">
      <c r="A5857" t="s">
        <v>15541</v>
      </c>
      <c r="B5857">
        <v>279178</v>
      </c>
      <c r="C5857">
        <v>2024</v>
      </c>
      <c r="D5857" s="1">
        <v>45560</v>
      </c>
      <c r="E5857" s="1">
        <v>45692</v>
      </c>
      <c r="F5857">
        <v>132</v>
      </c>
      <c r="G5857" t="s">
        <v>23379</v>
      </c>
    </row>
    <row r="5858" spans="1:7" x14ac:dyDescent="0.2">
      <c r="A5858" t="s">
        <v>15541</v>
      </c>
      <c r="B5858">
        <v>278623</v>
      </c>
      <c r="C5858">
        <v>2024</v>
      </c>
      <c r="D5858" s="1">
        <v>45615</v>
      </c>
      <c r="E5858" s="1">
        <v>45695</v>
      </c>
      <c r="F5858">
        <v>80</v>
      </c>
      <c r="G5858" t="s">
        <v>23379</v>
      </c>
    </row>
    <row r="5859" spans="1:7" x14ac:dyDescent="0.2">
      <c r="A5859" t="s">
        <v>15541</v>
      </c>
      <c r="B5859">
        <v>279163</v>
      </c>
      <c r="C5859">
        <v>2024</v>
      </c>
      <c r="D5859" s="1">
        <v>45554</v>
      </c>
      <c r="E5859" s="1">
        <v>45700</v>
      </c>
      <c r="F5859">
        <v>146</v>
      </c>
      <c r="G5859" t="s">
        <v>23379</v>
      </c>
    </row>
    <row r="5860" spans="1:7" x14ac:dyDescent="0.2">
      <c r="A5860" t="s">
        <v>15541</v>
      </c>
      <c r="B5860">
        <v>275864</v>
      </c>
      <c r="C5860">
        <v>2023</v>
      </c>
      <c r="D5860" s="1">
        <v>45252</v>
      </c>
      <c r="E5860" s="1">
        <v>45713</v>
      </c>
      <c r="F5860">
        <v>461</v>
      </c>
      <c r="G5860" t="s">
        <v>23380</v>
      </c>
    </row>
    <row r="5861" spans="1:7" x14ac:dyDescent="0.2">
      <c r="A5861" t="s">
        <v>15541</v>
      </c>
      <c r="B5861">
        <v>278503</v>
      </c>
      <c r="C5861">
        <v>2024</v>
      </c>
      <c r="D5861" s="1">
        <v>45505</v>
      </c>
      <c r="E5861" s="1">
        <v>45713</v>
      </c>
      <c r="F5861">
        <v>208</v>
      </c>
      <c r="G5861" t="s">
        <v>23379</v>
      </c>
    </row>
    <row r="5862" spans="1:7" x14ac:dyDescent="0.2">
      <c r="A5862" t="s">
        <v>15541</v>
      </c>
      <c r="B5862">
        <v>279357</v>
      </c>
      <c r="C5862">
        <v>2024</v>
      </c>
      <c r="D5862" s="1">
        <v>45565</v>
      </c>
      <c r="E5862" s="1">
        <v>45713</v>
      </c>
      <c r="F5862">
        <v>148</v>
      </c>
      <c r="G5862" t="s">
        <v>23379</v>
      </c>
    </row>
    <row r="5863" spans="1:7" x14ac:dyDescent="0.2">
      <c r="A5863" t="s">
        <v>15541</v>
      </c>
      <c r="B5863">
        <v>279390</v>
      </c>
      <c r="C5863">
        <v>2024</v>
      </c>
      <c r="D5863" s="1">
        <v>45569</v>
      </c>
      <c r="E5863" s="1">
        <v>45713</v>
      </c>
      <c r="F5863">
        <v>144</v>
      </c>
      <c r="G5863" t="s">
        <v>23379</v>
      </c>
    </row>
    <row r="5864" spans="1:7" x14ac:dyDescent="0.2">
      <c r="A5864" t="s">
        <v>15541</v>
      </c>
      <c r="B5864">
        <v>279401</v>
      </c>
      <c r="C5864">
        <v>2024</v>
      </c>
      <c r="D5864" s="1">
        <v>45569</v>
      </c>
      <c r="E5864" s="1">
        <v>45713</v>
      </c>
      <c r="F5864">
        <v>144</v>
      </c>
      <c r="G5864" t="s">
        <v>23379</v>
      </c>
    </row>
    <row r="5865" spans="1:7" x14ac:dyDescent="0.2">
      <c r="A5865" t="s">
        <v>15541</v>
      </c>
      <c r="B5865">
        <v>280143</v>
      </c>
      <c r="C5865">
        <v>2024</v>
      </c>
      <c r="D5865" s="1">
        <v>45615</v>
      </c>
      <c r="E5865" s="1">
        <v>45713</v>
      </c>
      <c r="F5865">
        <v>98</v>
      </c>
      <c r="G5865" t="s">
        <v>23379</v>
      </c>
    </row>
    <row r="5866" spans="1:7" x14ac:dyDescent="0.2">
      <c r="A5866" t="s">
        <v>15541</v>
      </c>
      <c r="B5866">
        <v>280227</v>
      </c>
      <c r="C5866">
        <v>2024</v>
      </c>
      <c r="D5866" s="1">
        <v>45650</v>
      </c>
      <c r="E5866" s="1">
        <v>45713</v>
      </c>
      <c r="F5866">
        <v>63</v>
      </c>
      <c r="G5866" t="s">
        <v>23379</v>
      </c>
    </row>
    <row r="5867" spans="1:7" x14ac:dyDescent="0.2">
      <c r="A5867" t="s">
        <v>15541</v>
      </c>
      <c r="B5867">
        <v>280266</v>
      </c>
      <c r="C5867">
        <v>2025</v>
      </c>
      <c r="D5867" s="1">
        <v>45672</v>
      </c>
      <c r="E5867" s="1">
        <v>45713</v>
      </c>
      <c r="F5867">
        <v>41</v>
      </c>
      <c r="G5867" t="s">
        <v>23379</v>
      </c>
    </row>
    <row r="5868" spans="1:7" x14ac:dyDescent="0.2">
      <c r="A5868" t="s">
        <v>15541</v>
      </c>
      <c r="B5868">
        <v>279072</v>
      </c>
      <c r="C5868">
        <v>2024</v>
      </c>
      <c r="D5868" s="1">
        <v>45554</v>
      </c>
      <c r="E5868" s="1">
        <v>45722</v>
      </c>
      <c r="F5868">
        <v>168</v>
      </c>
      <c r="G5868" t="s">
        <v>23379</v>
      </c>
    </row>
    <row r="5869" spans="1:7" x14ac:dyDescent="0.2">
      <c r="A5869" t="s">
        <v>15541</v>
      </c>
      <c r="B5869">
        <v>278335</v>
      </c>
      <c r="C5869">
        <v>2024</v>
      </c>
      <c r="D5869" s="1">
        <v>45464</v>
      </c>
      <c r="E5869" s="1">
        <v>45728</v>
      </c>
      <c r="F5869">
        <v>264</v>
      </c>
      <c r="G5869" t="s">
        <v>23379</v>
      </c>
    </row>
    <row r="5870" spans="1:7" x14ac:dyDescent="0.2">
      <c r="A5870" t="s">
        <v>15541</v>
      </c>
      <c r="B5870">
        <v>279482</v>
      </c>
      <c r="C5870">
        <v>2024</v>
      </c>
      <c r="D5870" s="1">
        <v>45576</v>
      </c>
      <c r="E5870" s="1">
        <v>45729</v>
      </c>
      <c r="F5870">
        <v>153</v>
      </c>
      <c r="G5870" t="s">
        <v>23379</v>
      </c>
    </row>
    <row r="5871" spans="1:7" x14ac:dyDescent="0.2">
      <c r="A5871" t="s">
        <v>15541</v>
      </c>
      <c r="B5871">
        <v>280109</v>
      </c>
      <c r="C5871">
        <v>2024</v>
      </c>
      <c r="D5871" s="1">
        <v>45645</v>
      </c>
      <c r="E5871" s="1">
        <v>45734</v>
      </c>
      <c r="F5871">
        <v>89</v>
      </c>
      <c r="G5871" t="s">
        <v>23379</v>
      </c>
    </row>
    <row r="5872" spans="1:7" x14ac:dyDescent="0.2">
      <c r="A5872" t="s">
        <v>15541</v>
      </c>
      <c r="B5872">
        <v>280180</v>
      </c>
      <c r="C5872">
        <v>2024</v>
      </c>
      <c r="D5872" s="1">
        <v>45628</v>
      </c>
      <c r="E5872" s="1">
        <v>45737</v>
      </c>
      <c r="F5872">
        <v>109</v>
      </c>
      <c r="G5872" t="s">
        <v>23379</v>
      </c>
    </row>
    <row r="5873" spans="1:7" x14ac:dyDescent="0.2">
      <c r="A5873" t="s">
        <v>15541</v>
      </c>
      <c r="B5873">
        <v>280527</v>
      </c>
      <c r="C5873">
        <v>2025</v>
      </c>
      <c r="D5873" s="1">
        <v>45691</v>
      </c>
      <c r="E5873" s="1">
        <v>45737</v>
      </c>
      <c r="F5873">
        <v>46</v>
      </c>
      <c r="G5873" t="s">
        <v>23379</v>
      </c>
    </row>
    <row r="5874" spans="1:7" x14ac:dyDescent="0.2">
      <c r="A5874" t="s">
        <v>15541</v>
      </c>
      <c r="B5874">
        <v>277698</v>
      </c>
      <c r="C5874">
        <v>2024</v>
      </c>
      <c r="D5874" s="1">
        <v>45418</v>
      </c>
      <c r="E5874" s="1">
        <v>45754</v>
      </c>
      <c r="F5874">
        <v>336</v>
      </c>
      <c r="G5874" t="s">
        <v>23379</v>
      </c>
    </row>
    <row r="5875" spans="1:7" x14ac:dyDescent="0.2">
      <c r="A5875" t="s">
        <v>15541</v>
      </c>
      <c r="B5875">
        <v>279140</v>
      </c>
      <c r="C5875">
        <v>2024</v>
      </c>
      <c r="D5875" s="1">
        <v>45551</v>
      </c>
      <c r="E5875" s="1">
        <v>45755</v>
      </c>
      <c r="F5875">
        <v>204</v>
      </c>
      <c r="G5875" t="s">
        <v>23379</v>
      </c>
    </row>
    <row r="5876" spans="1:7" x14ac:dyDescent="0.2">
      <c r="A5876" t="s">
        <v>15541</v>
      </c>
      <c r="B5876">
        <v>280133</v>
      </c>
      <c r="C5876">
        <v>2024</v>
      </c>
      <c r="D5876" s="1">
        <v>45645</v>
      </c>
      <c r="E5876" s="1">
        <v>45756</v>
      </c>
      <c r="F5876">
        <v>111</v>
      </c>
      <c r="G5876" t="s">
        <v>23379</v>
      </c>
    </row>
    <row r="5877" spans="1:7" x14ac:dyDescent="0.2">
      <c r="A5877" t="s">
        <v>15541</v>
      </c>
      <c r="B5877">
        <v>279700</v>
      </c>
      <c r="C5877">
        <v>2024</v>
      </c>
      <c r="D5877" s="1">
        <v>45582</v>
      </c>
      <c r="E5877" s="1">
        <v>45757</v>
      </c>
      <c r="F5877">
        <v>175</v>
      </c>
      <c r="G5877" t="s">
        <v>23379</v>
      </c>
    </row>
    <row r="5878" spans="1:7" x14ac:dyDescent="0.2">
      <c r="A5878" t="s">
        <v>15541</v>
      </c>
      <c r="B5878">
        <v>279816</v>
      </c>
      <c r="C5878">
        <v>2024</v>
      </c>
      <c r="D5878" s="1">
        <v>45602</v>
      </c>
      <c r="E5878" s="1">
        <v>45763</v>
      </c>
      <c r="F5878">
        <v>161</v>
      </c>
      <c r="G5878" t="s">
        <v>23379</v>
      </c>
    </row>
    <row r="5879" spans="1:7" x14ac:dyDescent="0.2">
      <c r="A5879" t="s">
        <v>15541</v>
      </c>
      <c r="B5879">
        <v>280525</v>
      </c>
      <c r="C5879">
        <v>2025</v>
      </c>
      <c r="D5879" s="1">
        <v>45670</v>
      </c>
      <c r="E5879" s="1">
        <v>45768</v>
      </c>
      <c r="F5879">
        <v>98</v>
      </c>
      <c r="G5879" t="s">
        <v>23379</v>
      </c>
    </row>
    <row r="5880" spans="1:7" x14ac:dyDescent="0.2">
      <c r="A5880" t="s">
        <v>15541</v>
      </c>
      <c r="B5880">
        <v>279807</v>
      </c>
      <c r="C5880">
        <v>2024</v>
      </c>
      <c r="D5880" s="1">
        <v>45597</v>
      </c>
      <c r="E5880" s="1">
        <v>45776</v>
      </c>
      <c r="F5880">
        <v>179</v>
      </c>
      <c r="G5880" t="s">
        <v>23379</v>
      </c>
    </row>
    <row r="5881" spans="1:7" x14ac:dyDescent="0.2">
      <c r="A5881" t="s">
        <v>15541</v>
      </c>
      <c r="B5881">
        <v>279812</v>
      </c>
      <c r="C5881">
        <v>2024</v>
      </c>
      <c r="D5881" s="1">
        <v>45600</v>
      </c>
      <c r="E5881" s="1">
        <v>45776</v>
      </c>
      <c r="F5881">
        <v>176</v>
      </c>
      <c r="G5881" t="s">
        <v>23379</v>
      </c>
    </row>
    <row r="5882" spans="1:7" x14ac:dyDescent="0.2">
      <c r="A5882" t="s">
        <v>15541</v>
      </c>
      <c r="B5882">
        <v>280119</v>
      </c>
      <c r="C5882">
        <v>2024</v>
      </c>
      <c r="D5882" s="1">
        <v>45645</v>
      </c>
      <c r="E5882" s="1">
        <v>45776</v>
      </c>
      <c r="F5882">
        <v>131</v>
      </c>
      <c r="G5882" t="s">
        <v>23379</v>
      </c>
    </row>
    <row r="5883" spans="1:7" x14ac:dyDescent="0.2">
      <c r="A5883" t="s">
        <v>15541</v>
      </c>
      <c r="B5883">
        <v>279992</v>
      </c>
      <c r="C5883">
        <v>2024</v>
      </c>
      <c r="D5883" s="1">
        <v>45639</v>
      </c>
      <c r="E5883" s="1">
        <v>45782</v>
      </c>
      <c r="F5883">
        <v>143</v>
      </c>
      <c r="G5883" t="s">
        <v>23379</v>
      </c>
    </row>
    <row r="5884" spans="1:7" x14ac:dyDescent="0.2">
      <c r="A5884" t="s">
        <v>15541</v>
      </c>
      <c r="B5884">
        <v>278007</v>
      </c>
      <c r="C5884">
        <v>2024</v>
      </c>
      <c r="D5884" s="1">
        <v>45456</v>
      </c>
      <c r="E5884" s="1">
        <v>45785</v>
      </c>
      <c r="F5884">
        <v>329</v>
      </c>
      <c r="G5884" t="s">
        <v>23379</v>
      </c>
    </row>
    <row r="5885" spans="1:7" x14ac:dyDescent="0.2">
      <c r="A5885" t="s">
        <v>15541</v>
      </c>
      <c r="B5885">
        <v>279803</v>
      </c>
      <c r="C5885">
        <v>2025</v>
      </c>
      <c r="D5885" s="1">
        <v>45727</v>
      </c>
      <c r="E5885" s="1">
        <v>45786</v>
      </c>
      <c r="F5885">
        <v>59</v>
      </c>
      <c r="G5885" t="s">
        <v>23379</v>
      </c>
    </row>
    <row r="5886" spans="1:7" x14ac:dyDescent="0.2">
      <c r="A5886" t="s">
        <v>15541</v>
      </c>
      <c r="B5886">
        <v>280832</v>
      </c>
      <c r="C5886">
        <v>2025</v>
      </c>
      <c r="D5886" s="1">
        <v>45698</v>
      </c>
      <c r="E5886" s="1">
        <v>45786</v>
      </c>
      <c r="F5886">
        <v>88</v>
      </c>
      <c r="G5886" t="s">
        <v>23379</v>
      </c>
    </row>
    <row r="5887" spans="1:7" x14ac:dyDescent="0.2">
      <c r="A5887" t="s">
        <v>15541</v>
      </c>
      <c r="B5887">
        <v>280835</v>
      </c>
      <c r="C5887">
        <v>2025</v>
      </c>
      <c r="D5887" s="1">
        <v>45687</v>
      </c>
      <c r="E5887" s="1">
        <v>45786</v>
      </c>
      <c r="F5887">
        <v>99</v>
      </c>
      <c r="G5887" t="s">
        <v>23379</v>
      </c>
    </row>
    <row r="5888" spans="1:7" x14ac:dyDescent="0.2">
      <c r="A5888" t="s">
        <v>15541</v>
      </c>
      <c r="B5888">
        <v>280883</v>
      </c>
      <c r="C5888">
        <v>2025</v>
      </c>
      <c r="D5888" s="1">
        <v>45708</v>
      </c>
      <c r="E5888" s="1">
        <v>45786</v>
      </c>
      <c r="F5888">
        <v>78</v>
      </c>
      <c r="G5888" t="s">
        <v>23379</v>
      </c>
    </row>
    <row r="5889" spans="1:7" x14ac:dyDescent="0.2">
      <c r="A5889" t="s">
        <v>15541</v>
      </c>
      <c r="B5889">
        <v>280494</v>
      </c>
      <c r="C5889">
        <v>2025</v>
      </c>
      <c r="D5889" s="1">
        <v>45688</v>
      </c>
      <c r="E5889" s="1">
        <v>45792</v>
      </c>
      <c r="F5889">
        <v>104</v>
      </c>
      <c r="G5889" t="s">
        <v>23379</v>
      </c>
    </row>
    <row r="5890" spans="1:7" x14ac:dyDescent="0.2">
      <c r="A5890" t="s">
        <v>15541</v>
      </c>
      <c r="B5890">
        <v>280148</v>
      </c>
      <c r="C5890">
        <v>2024</v>
      </c>
      <c r="D5890" s="1">
        <v>45616</v>
      </c>
      <c r="E5890" s="1">
        <v>45804</v>
      </c>
      <c r="F5890">
        <v>188</v>
      </c>
      <c r="G5890" t="s">
        <v>23379</v>
      </c>
    </row>
    <row r="5891" spans="1:7" x14ac:dyDescent="0.2">
      <c r="A5891" t="s">
        <v>15541</v>
      </c>
      <c r="B5891">
        <v>280197</v>
      </c>
      <c r="C5891">
        <v>2024</v>
      </c>
      <c r="D5891" s="1">
        <v>45644</v>
      </c>
      <c r="E5891" s="1">
        <v>45804</v>
      </c>
      <c r="F5891">
        <v>160</v>
      </c>
      <c r="G5891" t="s">
        <v>23379</v>
      </c>
    </row>
    <row r="5892" spans="1:7" x14ac:dyDescent="0.2">
      <c r="A5892" t="s">
        <v>15541</v>
      </c>
      <c r="B5892">
        <v>281087</v>
      </c>
      <c r="C5892">
        <v>2025</v>
      </c>
      <c r="D5892" s="1">
        <v>45716</v>
      </c>
      <c r="E5892" s="1">
        <v>45804</v>
      </c>
      <c r="F5892">
        <v>88</v>
      </c>
      <c r="G5892" t="s">
        <v>23379</v>
      </c>
    </row>
    <row r="5893" spans="1:7" x14ac:dyDescent="0.2">
      <c r="A5893" t="s">
        <v>15541</v>
      </c>
      <c r="B5893">
        <v>281234</v>
      </c>
      <c r="C5893">
        <v>2025</v>
      </c>
      <c r="D5893" s="1">
        <v>45737</v>
      </c>
      <c r="E5893" s="1">
        <v>45804</v>
      </c>
      <c r="F5893">
        <v>67</v>
      </c>
      <c r="G5893" t="s">
        <v>23379</v>
      </c>
    </row>
    <row r="5894" spans="1:7" x14ac:dyDescent="0.2">
      <c r="A5894" t="s">
        <v>15541</v>
      </c>
      <c r="B5894">
        <v>281255</v>
      </c>
      <c r="C5894">
        <v>2025</v>
      </c>
      <c r="D5894" s="1">
        <v>45733</v>
      </c>
      <c r="E5894" s="1">
        <v>45804</v>
      </c>
      <c r="F5894">
        <v>71</v>
      </c>
      <c r="G5894" t="s">
        <v>23379</v>
      </c>
    </row>
    <row r="5895" spans="1:7" x14ac:dyDescent="0.2">
      <c r="A5895" t="s">
        <v>15541</v>
      </c>
      <c r="B5895">
        <v>280790</v>
      </c>
      <c r="C5895">
        <v>2025</v>
      </c>
      <c r="D5895" s="1">
        <v>45707</v>
      </c>
      <c r="E5895" s="1">
        <v>45807</v>
      </c>
      <c r="F5895">
        <v>100</v>
      </c>
      <c r="G5895" t="s">
        <v>23379</v>
      </c>
    </row>
    <row r="5896" spans="1:7" x14ac:dyDescent="0.2">
      <c r="A5896" t="s">
        <v>15541</v>
      </c>
      <c r="B5896">
        <v>280862</v>
      </c>
      <c r="C5896">
        <v>2025</v>
      </c>
      <c r="D5896" s="1">
        <v>45694</v>
      </c>
      <c r="E5896" s="1">
        <v>45807</v>
      </c>
      <c r="F5896">
        <v>113</v>
      </c>
      <c r="G5896" t="s">
        <v>23379</v>
      </c>
    </row>
    <row r="5897" spans="1:7" x14ac:dyDescent="0.2">
      <c r="A5897" t="s">
        <v>15541</v>
      </c>
      <c r="B5897">
        <v>281227</v>
      </c>
      <c r="C5897">
        <v>2025</v>
      </c>
      <c r="D5897" s="1">
        <v>45737</v>
      </c>
      <c r="E5897" s="1">
        <v>45807</v>
      </c>
      <c r="F5897">
        <v>70</v>
      </c>
      <c r="G5897" t="s">
        <v>23379</v>
      </c>
    </row>
    <row r="5898" spans="1:7" x14ac:dyDescent="0.2">
      <c r="A5898" t="s">
        <v>15541</v>
      </c>
      <c r="B5898">
        <v>281416</v>
      </c>
      <c r="C5898">
        <v>2025</v>
      </c>
      <c r="D5898" s="1">
        <v>45749</v>
      </c>
      <c r="E5898" s="1">
        <v>45807</v>
      </c>
      <c r="F5898">
        <v>58</v>
      </c>
      <c r="G5898" t="s">
        <v>23379</v>
      </c>
    </row>
    <row r="5899" spans="1:7" x14ac:dyDescent="0.2">
      <c r="A5899" t="s">
        <v>15541</v>
      </c>
      <c r="B5899">
        <v>280169</v>
      </c>
      <c r="C5899">
        <v>2024</v>
      </c>
      <c r="D5899" s="1">
        <v>45628</v>
      </c>
      <c r="E5899" s="1">
        <v>45827</v>
      </c>
      <c r="F5899">
        <v>199</v>
      </c>
      <c r="G5899" t="s">
        <v>23379</v>
      </c>
    </row>
    <row r="5900" spans="1:7" x14ac:dyDescent="0.2">
      <c r="A5900" t="s">
        <v>15541</v>
      </c>
      <c r="B5900">
        <v>280807</v>
      </c>
      <c r="C5900">
        <v>2025</v>
      </c>
      <c r="D5900" s="1">
        <v>45685</v>
      </c>
      <c r="E5900" s="1">
        <v>45827</v>
      </c>
      <c r="F5900">
        <v>142</v>
      </c>
      <c r="G5900" t="s">
        <v>23379</v>
      </c>
    </row>
    <row r="5901" spans="1:7" x14ac:dyDescent="0.2">
      <c r="A5901" t="s">
        <v>15541</v>
      </c>
      <c r="B5901">
        <v>281578</v>
      </c>
      <c r="C5901">
        <v>2025</v>
      </c>
      <c r="D5901" s="1">
        <v>45756</v>
      </c>
      <c r="E5901" s="1">
        <v>45827</v>
      </c>
      <c r="F5901">
        <v>71</v>
      </c>
      <c r="G5901" t="s">
        <v>23379</v>
      </c>
    </row>
    <row r="5902" spans="1:7" x14ac:dyDescent="0.2">
      <c r="A5902" t="s">
        <v>15541</v>
      </c>
      <c r="B5902">
        <v>281592</v>
      </c>
      <c r="C5902">
        <v>2025</v>
      </c>
      <c r="D5902" s="1">
        <v>45757</v>
      </c>
      <c r="E5902" s="1">
        <v>45827</v>
      </c>
      <c r="F5902">
        <v>70</v>
      </c>
      <c r="G5902" t="s">
        <v>23379</v>
      </c>
    </row>
    <row r="5903" spans="1:7" x14ac:dyDescent="0.2">
      <c r="A5903" t="s">
        <v>15541</v>
      </c>
      <c r="B5903">
        <v>281056</v>
      </c>
      <c r="C5903">
        <v>2025</v>
      </c>
      <c r="D5903" s="1">
        <v>45700</v>
      </c>
      <c r="E5903" s="1">
        <v>45834</v>
      </c>
      <c r="F5903">
        <v>134</v>
      </c>
      <c r="G5903" t="s">
        <v>23379</v>
      </c>
    </row>
    <row r="5904" spans="1:7" x14ac:dyDescent="0.2">
      <c r="A5904" t="s">
        <v>15541</v>
      </c>
      <c r="B5904">
        <v>281136</v>
      </c>
      <c r="C5904">
        <v>2025</v>
      </c>
      <c r="D5904" s="1">
        <v>45740</v>
      </c>
      <c r="E5904" s="1">
        <v>45835</v>
      </c>
      <c r="F5904">
        <v>95</v>
      </c>
      <c r="G5904" t="s">
        <v>23379</v>
      </c>
    </row>
    <row r="5905" spans="1:7" x14ac:dyDescent="0.2">
      <c r="A5905" t="s">
        <v>15541</v>
      </c>
      <c r="B5905">
        <v>281253</v>
      </c>
      <c r="C5905">
        <v>2025</v>
      </c>
      <c r="D5905" s="1">
        <v>45744</v>
      </c>
      <c r="E5905" s="1">
        <v>45835</v>
      </c>
      <c r="F5905">
        <v>91</v>
      </c>
      <c r="G5905" t="s">
        <v>23379</v>
      </c>
    </row>
    <row r="5906" spans="1:7" x14ac:dyDescent="0.2">
      <c r="A5906" t="s">
        <v>15541</v>
      </c>
      <c r="B5906">
        <v>276940</v>
      </c>
      <c r="C5906">
        <v>2024</v>
      </c>
      <c r="D5906" s="1">
        <v>45356</v>
      </c>
      <c r="E5906" s="1">
        <v>45839</v>
      </c>
      <c r="F5906">
        <v>483</v>
      </c>
      <c r="G5906" t="s">
        <v>23380</v>
      </c>
    </row>
    <row r="5907" spans="1:7" x14ac:dyDescent="0.2">
      <c r="A5907" t="s">
        <v>15541</v>
      </c>
      <c r="B5907">
        <v>280775</v>
      </c>
      <c r="C5907">
        <v>2025</v>
      </c>
      <c r="D5907" s="1">
        <v>45686</v>
      </c>
      <c r="E5907" s="1">
        <v>45839</v>
      </c>
      <c r="F5907">
        <v>153</v>
      </c>
      <c r="G5907" t="s">
        <v>23379</v>
      </c>
    </row>
    <row r="5908" spans="1:7" x14ac:dyDescent="0.2">
      <c r="A5908" t="s">
        <v>15541</v>
      </c>
      <c r="B5908">
        <v>280785</v>
      </c>
      <c r="C5908">
        <v>2025</v>
      </c>
      <c r="D5908" s="1">
        <v>45701</v>
      </c>
      <c r="E5908" s="1">
        <v>45839</v>
      </c>
      <c r="F5908">
        <v>138</v>
      </c>
      <c r="G5908" t="s">
        <v>23379</v>
      </c>
    </row>
    <row r="5909" spans="1:7" x14ac:dyDescent="0.2">
      <c r="A5909" t="s">
        <v>15541</v>
      </c>
      <c r="B5909">
        <v>280915</v>
      </c>
      <c r="C5909">
        <v>2025</v>
      </c>
      <c r="D5909" s="1">
        <v>45709</v>
      </c>
      <c r="E5909" s="1">
        <v>45839</v>
      </c>
      <c r="F5909">
        <v>130</v>
      </c>
      <c r="G5909" t="s">
        <v>23379</v>
      </c>
    </row>
    <row r="5910" spans="1:7" x14ac:dyDescent="0.2">
      <c r="A5910" t="s">
        <v>15541</v>
      </c>
      <c r="B5910">
        <v>281515</v>
      </c>
      <c r="C5910">
        <v>2025</v>
      </c>
      <c r="D5910" s="1">
        <v>45754</v>
      </c>
      <c r="E5910" s="1">
        <v>45839</v>
      </c>
      <c r="F5910">
        <v>85</v>
      </c>
      <c r="G5910" t="s">
        <v>23379</v>
      </c>
    </row>
    <row r="5911" spans="1:7" x14ac:dyDescent="0.2">
      <c r="A5911" t="s">
        <v>15541</v>
      </c>
      <c r="B5911">
        <v>281640</v>
      </c>
      <c r="C5911">
        <v>2025</v>
      </c>
      <c r="D5911" s="1">
        <v>45762</v>
      </c>
      <c r="E5911" s="1">
        <v>45839</v>
      </c>
      <c r="F5911">
        <v>77</v>
      </c>
      <c r="G5911" t="s">
        <v>23379</v>
      </c>
    </row>
    <row r="5912" spans="1:7" x14ac:dyDescent="0.2">
      <c r="A5912" t="s">
        <v>15541</v>
      </c>
      <c r="B5912">
        <v>281658</v>
      </c>
      <c r="C5912">
        <v>2025</v>
      </c>
      <c r="D5912" s="1">
        <v>45785</v>
      </c>
      <c r="E5912" s="1">
        <v>45839</v>
      </c>
      <c r="F5912">
        <v>54</v>
      </c>
      <c r="G5912" t="s">
        <v>23379</v>
      </c>
    </row>
    <row r="5913" spans="1:7" x14ac:dyDescent="0.2">
      <c r="A5913" t="s">
        <v>15541</v>
      </c>
      <c r="B5913">
        <v>280510</v>
      </c>
      <c r="C5913">
        <v>2025</v>
      </c>
      <c r="D5913" s="1">
        <v>45688</v>
      </c>
      <c r="E5913" s="1">
        <v>45840</v>
      </c>
      <c r="F5913">
        <v>152</v>
      </c>
      <c r="G5913" t="s">
        <v>23379</v>
      </c>
    </row>
    <row r="5914" spans="1:7" x14ac:dyDescent="0.2">
      <c r="A5914" t="s">
        <v>15541</v>
      </c>
      <c r="B5914">
        <v>281498</v>
      </c>
      <c r="C5914">
        <v>2025</v>
      </c>
      <c r="D5914" s="1">
        <v>45750</v>
      </c>
      <c r="E5914" s="1">
        <v>45859</v>
      </c>
      <c r="F5914">
        <v>109</v>
      </c>
      <c r="G5914" t="s">
        <v>23379</v>
      </c>
    </row>
    <row r="5915" spans="1:7" x14ac:dyDescent="0.2">
      <c r="A5915" t="s">
        <v>15541</v>
      </c>
      <c r="B5915">
        <v>281675</v>
      </c>
      <c r="C5915">
        <v>2025</v>
      </c>
      <c r="D5915" s="1">
        <v>45770</v>
      </c>
      <c r="E5915" s="1">
        <v>45859</v>
      </c>
      <c r="F5915">
        <v>89</v>
      </c>
      <c r="G5915" t="s">
        <v>23379</v>
      </c>
    </row>
    <row r="5916" spans="1:7" x14ac:dyDescent="0.2">
      <c r="A5916" t="s">
        <v>15541</v>
      </c>
      <c r="B5916">
        <v>281071</v>
      </c>
      <c r="C5916">
        <v>2025</v>
      </c>
      <c r="D5916" s="1">
        <v>45713</v>
      </c>
      <c r="E5916" s="1">
        <v>45860</v>
      </c>
      <c r="F5916">
        <v>147</v>
      </c>
      <c r="G5916" t="s">
        <v>23379</v>
      </c>
    </row>
    <row r="5917" spans="1:7" x14ac:dyDescent="0.2">
      <c r="A5917" t="s">
        <v>15541</v>
      </c>
      <c r="B5917">
        <v>279996</v>
      </c>
      <c r="C5917">
        <v>2024</v>
      </c>
      <c r="D5917" s="1">
        <v>45600</v>
      </c>
      <c r="E5917" s="1">
        <v>45866</v>
      </c>
      <c r="F5917">
        <v>266</v>
      </c>
      <c r="G5917" t="s">
        <v>23379</v>
      </c>
    </row>
    <row r="5918" spans="1:7" x14ac:dyDescent="0.2">
      <c r="A5918" t="s">
        <v>15541</v>
      </c>
      <c r="B5918">
        <v>281489</v>
      </c>
      <c r="C5918">
        <v>2025</v>
      </c>
      <c r="D5918" s="1">
        <v>45750</v>
      </c>
      <c r="E5918" s="1">
        <v>45873</v>
      </c>
      <c r="F5918">
        <v>123</v>
      </c>
      <c r="G5918" t="s">
        <v>23379</v>
      </c>
    </row>
    <row r="5919" spans="1:7" x14ac:dyDescent="0.2">
      <c r="A5919" t="s">
        <v>15541</v>
      </c>
      <c r="B5919">
        <v>278638</v>
      </c>
      <c r="C5919">
        <v>2024</v>
      </c>
      <c r="D5919" s="1">
        <v>45523</v>
      </c>
      <c r="E5919" s="1">
        <v>45875</v>
      </c>
      <c r="F5919">
        <v>352</v>
      </c>
      <c r="G5919" t="s">
        <v>23379</v>
      </c>
    </row>
    <row r="5920" spans="1:7" x14ac:dyDescent="0.2">
      <c r="A5920" t="s">
        <v>15541</v>
      </c>
      <c r="B5920">
        <v>280508</v>
      </c>
      <c r="C5920">
        <v>2025</v>
      </c>
      <c r="D5920" s="1">
        <v>45687</v>
      </c>
      <c r="E5920" s="1">
        <v>45888</v>
      </c>
      <c r="F5920">
        <v>201</v>
      </c>
      <c r="G5920" t="s">
        <v>23379</v>
      </c>
    </row>
    <row r="5921" spans="1:7" x14ac:dyDescent="0.2">
      <c r="A5921" t="s">
        <v>15541</v>
      </c>
      <c r="B5921">
        <v>281591</v>
      </c>
      <c r="C5921">
        <v>2025</v>
      </c>
      <c r="D5921" s="1">
        <v>45756</v>
      </c>
      <c r="E5921" s="1">
        <v>45888</v>
      </c>
      <c r="F5921">
        <v>132</v>
      </c>
      <c r="G5921" t="s">
        <v>23379</v>
      </c>
    </row>
    <row r="5922" spans="1:7" x14ac:dyDescent="0.2">
      <c r="A5922" t="s">
        <v>15541</v>
      </c>
      <c r="B5922">
        <v>281961</v>
      </c>
      <c r="C5922">
        <v>2025</v>
      </c>
      <c r="D5922" s="1">
        <v>45784</v>
      </c>
      <c r="E5922" s="1">
        <v>45888</v>
      </c>
      <c r="F5922">
        <v>104</v>
      </c>
      <c r="G5922" t="s">
        <v>23379</v>
      </c>
    </row>
    <row r="5923" spans="1:7" x14ac:dyDescent="0.2">
      <c r="A5923" t="s">
        <v>15541</v>
      </c>
      <c r="B5923">
        <v>280865</v>
      </c>
      <c r="C5923">
        <v>2025</v>
      </c>
      <c r="D5923" s="1">
        <v>45695</v>
      </c>
      <c r="E5923" s="1">
        <v>45895</v>
      </c>
      <c r="F5923">
        <v>200</v>
      </c>
      <c r="G5923" t="s">
        <v>23379</v>
      </c>
    </row>
    <row r="5924" spans="1:7" x14ac:dyDescent="0.2">
      <c r="A5924" t="s">
        <v>15541</v>
      </c>
      <c r="B5924">
        <v>281099</v>
      </c>
      <c r="C5924">
        <v>2025</v>
      </c>
      <c r="D5924" s="1">
        <v>45723</v>
      </c>
      <c r="E5924" s="1">
        <v>45895</v>
      </c>
      <c r="F5924">
        <v>172</v>
      </c>
      <c r="G5924" t="s">
        <v>23379</v>
      </c>
    </row>
    <row r="5925" spans="1:7" x14ac:dyDescent="0.2">
      <c r="A5925" t="s">
        <v>15541</v>
      </c>
      <c r="B5925">
        <v>281880</v>
      </c>
      <c r="C5925">
        <v>2025</v>
      </c>
      <c r="D5925" s="1">
        <v>45777</v>
      </c>
      <c r="E5925" s="1">
        <v>45895</v>
      </c>
      <c r="F5925">
        <v>118</v>
      </c>
      <c r="G5925" t="s">
        <v>23379</v>
      </c>
    </row>
    <row r="5926" spans="1:7" x14ac:dyDescent="0.2">
      <c r="A5926" t="s">
        <v>15541</v>
      </c>
      <c r="B5926">
        <v>281954</v>
      </c>
      <c r="C5926">
        <v>2025</v>
      </c>
      <c r="D5926" s="1">
        <v>45792</v>
      </c>
      <c r="E5926" s="1">
        <v>45895</v>
      </c>
      <c r="F5926">
        <v>103</v>
      </c>
      <c r="G5926" t="s">
        <v>23379</v>
      </c>
    </row>
    <row r="5927" spans="1:7" x14ac:dyDescent="0.2">
      <c r="A5927" t="s">
        <v>15541</v>
      </c>
      <c r="B5927">
        <v>281999</v>
      </c>
      <c r="C5927">
        <v>2025</v>
      </c>
      <c r="D5927" s="1">
        <v>45793</v>
      </c>
      <c r="E5927" s="1">
        <v>45895</v>
      </c>
      <c r="F5927">
        <v>102</v>
      </c>
      <c r="G5927" t="s">
        <v>23379</v>
      </c>
    </row>
    <row r="5928" spans="1:7" x14ac:dyDescent="0.2">
      <c r="A5928" t="s">
        <v>15541</v>
      </c>
      <c r="B5928">
        <v>282034</v>
      </c>
      <c r="C5928">
        <v>2025</v>
      </c>
      <c r="D5928" s="1">
        <v>45793</v>
      </c>
      <c r="E5928" s="1">
        <v>45895</v>
      </c>
      <c r="F5928">
        <v>102</v>
      </c>
      <c r="G5928" t="s">
        <v>23379</v>
      </c>
    </row>
    <row r="5929" spans="1:7" x14ac:dyDescent="0.2">
      <c r="A5929" t="s">
        <v>15541</v>
      </c>
      <c r="B5929">
        <v>282201</v>
      </c>
      <c r="C5929">
        <v>2025</v>
      </c>
      <c r="D5929" s="1">
        <v>45820</v>
      </c>
      <c r="E5929" s="1">
        <v>45895</v>
      </c>
      <c r="F5929">
        <v>75</v>
      </c>
      <c r="G5929" t="s">
        <v>23379</v>
      </c>
    </row>
    <row r="5930" spans="1:7" x14ac:dyDescent="0.2">
      <c r="A5930" t="s">
        <v>15541</v>
      </c>
      <c r="B5930">
        <v>282236</v>
      </c>
      <c r="C5930">
        <v>2025</v>
      </c>
      <c r="D5930" s="1">
        <v>45819</v>
      </c>
      <c r="E5930" s="1">
        <v>45895</v>
      </c>
      <c r="F5930">
        <v>76</v>
      </c>
      <c r="G5930" t="s">
        <v>23379</v>
      </c>
    </row>
    <row r="5931" spans="1:7" x14ac:dyDescent="0.2">
      <c r="A5931" t="s">
        <v>15541</v>
      </c>
      <c r="B5931">
        <v>278454</v>
      </c>
      <c r="C5931">
        <v>2024</v>
      </c>
      <c r="D5931" s="1">
        <v>45498</v>
      </c>
      <c r="E5931" s="1">
        <v>45905</v>
      </c>
      <c r="F5931">
        <v>407</v>
      </c>
      <c r="G5931" t="s">
        <v>23380</v>
      </c>
    </row>
    <row r="5932" spans="1:7" x14ac:dyDescent="0.2">
      <c r="A5932" t="s">
        <v>15541</v>
      </c>
      <c r="B5932">
        <v>281486</v>
      </c>
      <c r="C5932">
        <v>2025</v>
      </c>
      <c r="D5932" s="1">
        <v>45748</v>
      </c>
      <c r="E5932" s="1">
        <v>45905</v>
      </c>
      <c r="F5932">
        <v>157</v>
      </c>
      <c r="G5932" t="s">
        <v>23379</v>
      </c>
    </row>
    <row r="5933" spans="1:7" x14ac:dyDescent="0.2">
      <c r="A5933" t="s">
        <v>15541</v>
      </c>
      <c r="B5933">
        <v>281590</v>
      </c>
      <c r="C5933">
        <v>2025</v>
      </c>
      <c r="D5933" s="1">
        <v>45758</v>
      </c>
      <c r="E5933" s="1">
        <v>45905</v>
      </c>
      <c r="F5933">
        <v>147</v>
      </c>
      <c r="G5933" t="s">
        <v>23379</v>
      </c>
    </row>
    <row r="5934" spans="1:7" x14ac:dyDescent="0.2">
      <c r="A5934" t="s">
        <v>15541</v>
      </c>
      <c r="B5934">
        <v>281648</v>
      </c>
      <c r="C5934">
        <v>2025</v>
      </c>
      <c r="D5934" s="1">
        <v>45768</v>
      </c>
      <c r="E5934" s="1">
        <v>45905</v>
      </c>
      <c r="F5934">
        <v>137</v>
      </c>
      <c r="G5934" t="s">
        <v>23379</v>
      </c>
    </row>
    <row r="5935" spans="1:7" x14ac:dyDescent="0.2">
      <c r="A5935" t="s">
        <v>15541</v>
      </c>
      <c r="B5935">
        <v>282047</v>
      </c>
      <c r="C5935">
        <v>2025</v>
      </c>
      <c r="D5935" s="1">
        <v>45796</v>
      </c>
      <c r="E5935" s="1">
        <v>45905</v>
      </c>
      <c r="F5935">
        <v>109</v>
      </c>
      <c r="G5935" t="s">
        <v>23379</v>
      </c>
    </row>
    <row r="5936" spans="1:7" x14ac:dyDescent="0.2">
      <c r="A5936" t="s">
        <v>15541</v>
      </c>
      <c r="B5936">
        <v>282197</v>
      </c>
      <c r="C5936">
        <v>2025</v>
      </c>
      <c r="D5936" s="1">
        <v>45797</v>
      </c>
      <c r="E5936" s="1">
        <v>45905</v>
      </c>
      <c r="F5936">
        <v>108</v>
      </c>
      <c r="G5936" t="s">
        <v>23379</v>
      </c>
    </row>
    <row r="5937" spans="1:7" x14ac:dyDescent="0.2">
      <c r="A5937" t="s">
        <v>15541</v>
      </c>
      <c r="B5937">
        <v>282313</v>
      </c>
      <c r="C5937">
        <v>2025</v>
      </c>
      <c r="D5937" s="1">
        <v>45838</v>
      </c>
      <c r="E5937" s="1">
        <v>45905</v>
      </c>
      <c r="F5937">
        <v>67</v>
      </c>
      <c r="G5937" t="s">
        <v>23379</v>
      </c>
    </row>
    <row r="5938" spans="1:7" x14ac:dyDescent="0.2">
      <c r="A5938" t="s">
        <v>15541</v>
      </c>
      <c r="B5938">
        <v>282413</v>
      </c>
      <c r="C5938">
        <v>2025</v>
      </c>
      <c r="D5938" s="1">
        <v>45840</v>
      </c>
      <c r="E5938" s="1">
        <v>45905</v>
      </c>
      <c r="F5938">
        <v>65</v>
      </c>
      <c r="G5938" t="s">
        <v>23379</v>
      </c>
    </row>
    <row r="5939" spans="1:7" x14ac:dyDescent="0.2">
      <c r="A5939" t="s">
        <v>15541</v>
      </c>
      <c r="B5939">
        <v>282124</v>
      </c>
      <c r="C5939">
        <v>2025</v>
      </c>
      <c r="D5939" s="1">
        <v>45821</v>
      </c>
      <c r="E5939" s="1">
        <v>45918</v>
      </c>
      <c r="F5939">
        <v>97</v>
      </c>
      <c r="G5939" t="s">
        <v>23379</v>
      </c>
    </row>
    <row r="5940" spans="1:7" x14ac:dyDescent="0.2">
      <c r="A5940" t="s">
        <v>15541</v>
      </c>
      <c r="B5940">
        <v>281775</v>
      </c>
      <c r="C5940">
        <v>2025</v>
      </c>
      <c r="D5940" s="1">
        <v>45772</v>
      </c>
      <c r="E5940" s="1">
        <v>45919</v>
      </c>
      <c r="F5940">
        <v>147</v>
      </c>
      <c r="G5940" t="s">
        <v>23379</v>
      </c>
    </row>
    <row r="5941" spans="1:7" x14ac:dyDescent="0.2">
      <c r="A5941" t="s">
        <v>15541</v>
      </c>
      <c r="B5941">
        <v>282198</v>
      </c>
      <c r="C5941">
        <v>2025</v>
      </c>
      <c r="D5941" s="1">
        <v>45796</v>
      </c>
      <c r="E5941" s="1">
        <v>45922</v>
      </c>
      <c r="F5941">
        <v>126</v>
      </c>
      <c r="G5941" t="s">
        <v>23379</v>
      </c>
    </row>
    <row r="5942" spans="1:7" x14ac:dyDescent="0.2">
      <c r="A5942" t="s">
        <v>15541</v>
      </c>
      <c r="B5942">
        <v>281254</v>
      </c>
      <c r="C5942">
        <v>2025</v>
      </c>
      <c r="D5942" s="1">
        <v>45719</v>
      </c>
      <c r="E5942" s="1">
        <v>45926</v>
      </c>
      <c r="F5942">
        <v>207</v>
      </c>
      <c r="G5942" t="s">
        <v>23379</v>
      </c>
    </row>
    <row r="5943" spans="1:7" x14ac:dyDescent="0.2">
      <c r="A5943" t="s">
        <v>15541</v>
      </c>
      <c r="B5943">
        <v>282320</v>
      </c>
      <c r="C5943">
        <v>2025</v>
      </c>
      <c r="D5943" s="1">
        <v>45838</v>
      </c>
      <c r="E5943" s="1">
        <v>45930</v>
      </c>
      <c r="F5943">
        <v>92</v>
      </c>
      <c r="G5943" t="s">
        <v>23379</v>
      </c>
    </row>
    <row r="5944" spans="1:7" x14ac:dyDescent="0.2">
      <c r="A5944" t="s">
        <v>15541</v>
      </c>
      <c r="B5944">
        <v>282636</v>
      </c>
      <c r="C5944">
        <v>2025</v>
      </c>
      <c r="D5944" s="1">
        <v>45859</v>
      </c>
      <c r="E5944" s="1">
        <v>45933</v>
      </c>
      <c r="F5944">
        <v>74</v>
      </c>
      <c r="G5944" t="s">
        <v>23379</v>
      </c>
    </row>
    <row r="5945" spans="1:7" x14ac:dyDescent="0.2">
      <c r="A5945" t="s">
        <v>15541</v>
      </c>
      <c r="B5945">
        <v>280712</v>
      </c>
      <c r="C5945">
        <v>2025</v>
      </c>
      <c r="D5945" s="1">
        <v>45691</v>
      </c>
      <c r="E5945" s="1">
        <v>45945</v>
      </c>
      <c r="F5945">
        <v>254</v>
      </c>
      <c r="G5945" t="s">
        <v>23379</v>
      </c>
    </row>
    <row r="5946" spans="1:7" x14ac:dyDescent="0.2">
      <c r="A5946" t="s">
        <v>15541</v>
      </c>
      <c r="B5946">
        <v>280811</v>
      </c>
      <c r="C5946">
        <v>2025</v>
      </c>
      <c r="D5946" s="1">
        <v>45687</v>
      </c>
      <c r="E5946" s="1">
        <v>45945</v>
      </c>
      <c r="F5946">
        <v>258</v>
      </c>
      <c r="G5946" t="s">
        <v>23379</v>
      </c>
    </row>
    <row r="5947" spans="1:7" x14ac:dyDescent="0.2">
      <c r="A5947" t="s">
        <v>15541</v>
      </c>
      <c r="B5947">
        <v>281505</v>
      </c>
      <c r="C5947">
        <v>2025</v>
      </c>
      <c r="D5947" s="1">
        <v>45754</v>
      </c>
      <c r="E5947" s="1">
        <v>45945</v>
      </c>
      <c r="F5947">
        <v>191</v>
      </c>
      <c r="G5947" t="s">
        <v>23379</v>
      </c>
    </row>
    <row r="5948" spans="1:7" x14ac:dyDescent="0.2">
      <c r="A5948" t="s">
        <v>15541</v>
      </c>
      <c r="B5948">
        <v>281666</v>
      </c>
      <c r="C5948">
        <v>2025</v>
      </c>
      <c r="D5948" s="1">
        <v>45770</v>
      </c>
      <c r="E5948" s="1">
        <v>45945</v>
      </c>
      <c r="F5948">
        <v>175</v>
      </c>
      <c r="G5948" t="s">
        <v>23379</v>
      </c>
    </row>
    <row r="5949" spans="1:7" x14ac:dyDescent="0.2">
      <c r="A5949" t="s">
        <v>15541</v>
      </c>
      <c r="B5949">
        <v>282551</v>
      </c>
      <c r="C5949">
        <v>2025</v>
      </c>
      <c r="D5949" s="1">
        <v>45848</v>
      </c>
      <c r="E5949" s="1">
        <v>45945</v>
      </c>
      <c r="F5949">
        <v>97</v>
      </c>
      <c r="G5949" t="s">
        <v>23379</v>
      </c>
    </row>
    <row r="5950" spans="1:7" x14ac:dyDescent="0.2">
      <c r="A5950" t="s">
        <v>15541</v>
      </c>
      <c r="B5950">
        <v>282619</v>
      </c>
      <c r="C5950">
        <v>2025</v>
      </c>
      <c r="D5950" s="1">
        <v>45874</v>
      </c>
      <c r="E5950" s="1">
        <v>45945</v>
      </c>
      <c r="F5950">
        <v>71</v>
      </c>
      <c r="G5950" t="s">
        <v>23379</v>
      </c>
    </row>
    <row r="5951" spans="1:7" x14ac:dyDescent="0.2">
      <c r="A5951" t="s">
        <v>15541</v>
      </c>
      <c r="B5951">
        <v>282664</v>
      </c>
      <c r="C5951">
        <v>2025</v>
      </c>
      <c r="D5951" s="1">
        <v>45868</v>
      </c>
      <c r="E5951" s="1">
        <v>45945</v>
      </c>
      <c r="F5951">
        <v>77</v>
      </c>
      <c r="G5951" t="s">
        <v>23379</v>
      </c>
    </row>
    <row r="5952" spans="1:7" x14ac:dyDescent="0.2">
      <c r="A5952" t="s">
        <v>15541</v>
      </c>
      <c r="B5952">
        <v>282686</v>
      </c>
      <c r="C5952">
        <v>2025</v>
      </c>
      <c r="D5952" s="1">
        <v>45880</v>
      </c>
      <c r="E5952" s="1">
        <v>45945</v>
      </c>
      <c r="F5952">
        <v>65</v>
      </c>
      <c r="G5952" t="s">
        <v>23379</v>
      </c>
    </row>
    <row r="5953" spans="1:7" x14ac:dyDescent="0.2">
      <c r="A5953" t="s">
        <v>15541</v>
      </c>
      <c r="B5953">
        <v>282782</v>
      </c>
      <c r="C5953">
        <v>2025</v>
      </c>
      <c r="D5953" s="1">
        <v>45889</v>
      </c>
      <c r="E5953" s="1">
        <v>45945</v>
      </c>
      <c r="F5953">
        <v>56</v>
      </c>
      <c r="G5953" t="s">
        <v>23379</v>
      </c>
    </row>
    <row r="5954" spans="1:7" x14ac:dyDescent="0.2">
      <c r="A5954" t="s">
        <v>15541</v>
      </c>
      <c r="B5954">
        <v>279798</v>
      </c>
      <c r="C5954">
        <v>2025</v>
      </c>
      <c r="D5954" s="1">
        <v>45793</v>
      </c>
      <c r="E5954" s="1">
        <v>45947</v>
      </c>
      <c r="F5954">
        <v>154</v>
      </c>
      <c r="G5954" t="s">
        <v>23379</v>
      </c>
    </row>
    <row r="5955" spans="1:7" x14ac:dyDescent="0.2">
      <c r="A5955" t="s">
        <v>15541</v>
      </c>
      <c r="B5955">
        <v>282643</v>
      </c>
      <c r="C5955">
        <v>2025</v>
      </c>
      <c r="D5955" s="1">
        <v>45866</v>
      </c>
      <c r="E5955" s="1">
        <v>45947</v>
      </c>
      <c r="F5955">
        <v>81</v>
      </c>
      <c r="G5955" t="s">
        <v>23379</v>
      </c>
    </row>
    <row r="5956" spans="1:7" x14ac:dyDescent="0.2">
      <c r="A5956" t="s">
        <v>15541</v>
      </c>
      <c r="B5956">
        <v>282675</v>
      </c>
      <c r="C5956">
        <v>2025</v>
      </c>
      <c r="D5956" s="1">
        <v>45880</v>
      </c>
      <c r="E5956" s="1">
        <v>45947</v>
      </c>
      <c r="F5956">
        <v>67</v>
      </c>
      <c r="G5956" t="s">
        <v>23379</v>
      </c>
    </row>
    <row r="5957" spans="1:7" x14ac:dyDescent="0.2">
      <c r="A5957" t="s">
        <v>15541</v>
      </c>
      <c r="B5957">
        <v>283038</v>
      </c>
      <c r="C5957">
        <v>2025</v>
      </c>
      <c r="D5957" s="1">
        <v>45912</v>
      </c>
      <c r="E5957" s="1">
        <v>45947</v>
      </c>
      <c r="F5957">
        <v>35</v>
      </c>
      <c r="G5957" t="s">
        <v>23379</v>
      </c>
    </row>
    <row r="5958" spans="1:7" x14ac:dyDescent="0.2">
      <c r="A5958" t="s">
        <v>15541</v>
      </c>
      <c r="B5958">
        <v>280161</v>
      </c>
      <c r="C5958">
        <v>2024</v>
      </c>
      <c r="D5958" s="1">
        <v>45616</v>
      </c>
      <c r="E5958" s="1">
        <v>45953</v>
      </c>
      <c r="F5958">
        <v>337</v>
      </c>
      <c r="G5958" t="s">
        <v>23379</v>
      </c>
    </row>
    <row r="5959" spans="1:7" x14ac:dyDescent="0.2">
      <c r="A5959" t="s">
        <v>15541</v>
      </c>
      <c r="B5959">
        <v>281825</v>
      </c>
      <c r="C5959">
        <v>2025</v>
      </c>
      <c r="D5959" s="1">
        <v>45779</v>
      </c>
      <c r="E5959" s="1">
        <v>45961</v>
      </c>
      <c r="F5959">
        <v>182</v>
      </c>
      <c r="G5959" t="s">
        <v>23379</v>
      </c>
    </row>
    <row r="5960" spans="1:7" x14ac:dyDescent="0.2">
      <c r="A5960" t="s">
        <v>15541</v>
      </c>
      <c r="B5960">
        <v>282682</v>
      </c>
      <c r="C5960">
        <v>2025</v>
      </c>
      <c r="D5960" s="1">
        <v>45876</v>
      </c>
      <c r="E5960" s="1">
        <v>45961</v>
      </c>
      <c r="F5960">
        <v>85</v>
      </c>
      <c r="G5960" t="s">
        <v>23379</v>
      </c>
    </row>
    <row r="5961" spans="1:7" x14ac:dyDescent="0.2">
      <c r="A5961" t="s">
        <v>15541</v>
      </c>
      <c r="B5961">
        <v>282808</v>
      </c>
      <c r="C5961">
        <v>2025</v>
      </c>
      <c r="D5961" s="1">
        <v>45890</v>
      </c>
      <c r="E5961" s="1">
        <v>45961</v>
      </c>
      <c r="F5961">
        <v>71</v>
      </c>
      <c r="G5961" t="s">
        <v>23379</v>
      </c>
    </row>
    <row r="5962" spans="1:7" x14ac:dyDescent="0.2">
      <c r="A5962" t="s">
        <v>15541</v>
      </c>
      <c r="B5962">
        <v>283064</v>
      </c>
      <c r="C5962">
        <v>2025</v>
      </c>
      <c r="D5962" s="1">
        <v>45909</v>
      </c>
      <c r="E5962" s="1">
        <v>45961</v>
      </c>
      <c r="F5962">
        <v>52</v>
      </c>
      <c r="G5962" t="s">
        <v>23379</v>
      </c>
    </row>
    <row r="5963" spans="1:7" x14ac:dyDescent="0.2">
      <c r="A5963" t="s">
        <v>15541</v>
      </c>
      <c r="B5963">
        <v>282438</v>
      </c>
      <c r="C5963">
        <v>2025</v>
      </c>
      <c r="D5963" s="1">
        <v>45846</v>
      </c>
      <c r="E5963" s="1">
        <v>45975</v>
      </c>
      <c r="F5963">
        <v>129</v>
      </c>
      <c r="G5963" t="s">
        <v>23379</v>
      </c>
    </row>
    <row r="5964" spans="1:7" x14ac:dyDescent="0.2">
      <c r="A5964" t="s">
        <v>15541</v>
      </c>
      <c r="B5964">
        <v>282683</v>
      </c>
      <c r="C5964">
        <v>2025</v>
      </c>
      <c r="D5964" s="1">
        <v>45877</v>
      </c>
      <c r="E5964" s="1">
        <v>45975</v>
      </c>
      <c r="F5964">
        <v>98</v>
      </c>
      <c r="G5964" t="s">
        <v>23379</v>
      </c>
    </row>
    <row r="5965" spans="1:7" x14ac:dyDescent="0.2">
      <c r="A5965" t="s">
        <v>15541</v>
      </c>
      <c r="B5965">
        <v>283119</v>
      </c>
      <c r="C5965">
        <v>2025</v>
      </c>
      <c r="D5965" s="1">
        <v>45912</v>
      </c>
      <c r="E5965" s="1">
        <v>45975</v>
      </c>
      <c r="F5965">
        <v>63</v>
      </c>
      <c r="G5965" t="s">
        <v>23379</v>
      </c>
    </row>
    <row r="5966" spans="1:7" x14ac:dyDescent="0.2">
      <c r="A5966" t="s">
        <v>15541</v>
      </c>
      <c r="B5966">
        <v>282186</v>
      </c>
      <c r="C5966">
        <v>2025</v>
      </c>
      <c r="D5966" s="1">
        <v>45800</v>
      </c>
      <c r="E5966" s="1">
        <v>45979</v>
      </c>
      <c r="F5966">
        <v>179</v>
      </c>
      <c r="G5966" t="s">
        <v>23379</v>
      </c>
    </row>
    <row r="5967" spans="1:7" x14ac:dyDescent="0.2">
      <c r="A5967" t="s">
        <v>15541</v>
      </c>
      <c r="B5967">
        <v>283130</v>
      </c>
      <c r="C5967">
        <v>2025</v>
      </c>
      <c r="D5967" s="1">
        <v>45919</v>
      </c>
      <c r="E5967" s="1">
        <v>45979</v>
      </c>
      <c r="F5967">
        <v>60</v>
      </c>
      <c r="G5967" t="s">
        <v>23379</v>
      </c>
    </row>
    <row r="5968" spans="1:7" x14ac:dyDescent="0.2">
      <c r="A5968" t="s">
        <v>15541</v>
      </c>
      <c r="B5968">
        <v>283174</v>
      </c>
      <c r="C5968">
        <v>2025</v>
      </c>
      <c r="D5968" s="1">
        <v>45922</v>
      </c>
      <c r="E5968" s="1">
        <v>45979</v>
      </c>
      <c r="F5968">
        <v>57</v>
      </c>
      <c r="G5968" t="s">
        <v>23379</v>
      </c>
    </row>
    <row r="5969" spans="1:7" x14ac:dyDescent="0.2">
      <c r="A5969" t="s">
        <v>15541</v>
      </c>
      <c r="B5969">
        <v>283205</v>
      </c>
      <c r="C5969">
        <v>2025</v>
      </c>
      <c r="D5969" s="1">
        <v>45925</v>
      </c>
      <c r="E5969" s="1">
        <v>45979</v>
      </c>
      <c r="F5969">
        <v>54</v>
      </c>
      <c r="G5969" t="s">
        <v>23379</v>
      </c>
    </row>
    <row r="5970" spans="1:7" x14ac:dyDescent="0.2">
      <c r="A5970" t="s">
        <v>15541</v>
      </c>
      <c r="B5970">
        <v>281256</v>
      </c>
      <c r="C5970">
        <v>2025</v>
      </c>
      <c r="D5970" s="1">
        <v>45730</v>
      </c>
      <c r="E5970" s="1">
        <v>45982</v>
      </c>
      <c r="F5970">
        <v>252</v>
      </c>
      <c r="G5970" t="s">
        <v>23379</v>
      </c>
    </row>
    <row r="5971" spans="1:7" x14ac:dyDescent="0.2">
      <c r="A5971" t="s">
        <v>15541</v>
      </c>
      <c r="B5971">
        <v>283081</v>
      </c>
      <c r="C5971">
        <v>2025</v>
      </c>
      <c r="D5971" s="1">
        <v>45912</v>
      </c>
      <c r="E5971" s="1">
        <v>45982</v>
      </c>
      <c r="F5971">
        <v>70</v>
      </c>
      <c r="G5971" t="s">
        <v>23379</v>
      </c>
    </row>
    <row r="5972" spans="1:7" x14ac:dyDescent="0.2">
      <c r="A5972" t="s">
        <v>15541</v>
      </c>
      <c r="B5972">
        <v>282475</v>
      </c>
      <c r="C5972">
        <v>2025</v>
      </c>
      <c r="D5972" s="1">
        <v>45841</v>
      </c>
      <c r="E5972" s="1">
        <v>46006</v>
      </c>
      <c r="F5972">
        <v>165</v>
      </c>
      <c r="G5972" t="s">
        <v>23379</v>
      </c>
    </row>
    <row r="5973" spans="1:7" x14ac:dyDescent="0.2">
      <c r="A5973" t="s">
        <v>15541</v>
      </c>
      <c r="B5973">
        <v>282611</v>
      </c>
      <c r="C5973">
        <v>2025</v>
      </c>
      <c r="D5973" s="1">
        <v>45855</v>
      </c>
      <c r="E5973" s="1">
        <v>46006</v>
      </c>
      <c r="F5973">
        <v>151</v>
      </c>
      <c r="G5973" t="s">
        <v>23379</v>
      </c>
    </row>
    <row r="5974" spans="1:7" x14ac:dyDescent="0.2">
      <c r="A5974" t="s">
        <v>15541</v>
      </c>
      <c r="B5974">
        <v>283201</v>
      </c>
      <c r="C5974">
        <v>2025</v>
      </c>
      <c r="D5974" s="1">
        <v>45923</v>
      </c>
      <c r="E5974" s="1">
        <v>46006</v>
      </c>
      <c r="F5974">
        <v>83</v>
      </c>
      <c r="G5974" t="s">
        <v>23379</v>
      </c>
    </row>
    <row r="5975" spans="1:7" x14ac:dyDescent="0.2">
      <c r="A5975" t="s">
        <v>15541</v>
      </c>
      <c r="B5975">
        <v>283410</v>
      </c>
      <c r="C5975">
        <v>2025</v>
      </c>
      <c r="D5975" s="1">
        <v>45946</v>
      </c>
      <c r="E5975" s="1">
        <v>46006</v>
      </c>
      <c r="F5975">
        <v>60</v>
      </c>
      <c r="G5975" t="s">
        <v>23379</v>
      </c>
    </row>
    <row r="5976" spans="1:7" x14ac:dyDescent="0.2">
      <c r="A5976" t="s">
        <v>15541</v>
      </c>
      <c r="B5976">
        <v>282262</v>
      </c>
      <c r="C5976">
        <v>2025</v>
      </c>
      <c r="D5976" s="1">
        <v>45824</v>
      </c>
      <c r="E5976" s="1">
        <v>46009</v>
      </c>
      <c r="F5976">
        <v>185</v>
      </c>
      <c r="G5976" t="s">
        <v>23379</v>
      </c>
    </row>
    <row r="5977" spans="1:7" x14ac:dyDescent="0.2">
      <c r="A5977" t="s">
        <v>15541</v>
      </c>
      <c r="B5977">
        <v>283389</v>
      </c>
      <c r="C5977">
        <v>2025</v>
      </c>
      <c r="D5977" s="1">
        <v>45945</v>
      </c>
      <c r="E5977" s="1">
        <v>46010</v>
      </c>
      <c r="F5977">
        <v>65</v>
      </c>
      <c r="G5977" t="s">
        <v>23379</v>
      </c>
    </row>
    <row r="5978" spans="1:7" x14ac:dyDescent="0.2">
      <c r="A5978" t="s">
        <v>15541</v>
      </c>
      <c r="B5978">
        <v>282651</v>
      </c>
      <c r="C5978">
        <v>2025</v>
      </c>
      <c r="D5978" s="1">
        <v>45855</v>
      </c>
      <c r="E5978" s="1">
        <v>46021</v>
      </c>
      <c r="F5978">
        <v>166</v>
      </c>
      <c r="G5978" t="s">
        <v>23379</v>
      </c>
    </row>
    <row r="5979" spans="1:7" x14ac:dyDescent="0.2">
      <c r="A5979" t="s">
        <v>15541</v>
      </c>
      <c r="B5979">
        <v>281894</v>
      </c>
      <c r="C5979">
        <v>2025</v>
      </c>
      <c r="D5979" s="1">
        <v>45783</v>
      </c>
      <c r="E5979" s="1">
        <v>46031</v>
      </c>
      <c r="F5979">
        <v>248</v>
      </c>
      <c r="G5979" t="s">
        <v>23379</v>
      </c>
    </row>
    <row r="5980" spans="1:7" x14ac:dyDescent="0.2">
      <c r="A5980" t="s">
        <v>15541</v>
      </c>
      <c r="B5980">
        <v>282628</v>
      </c>
      <c r="C5980">
        <v>2025</v>
      </c>
      <c r="D5980" s="1">
        <v>45859</v>
      </c>
      <c r="E5980" s="1">
        <v>46031</v>
      </c>
      <c r="F5980">
        <v>172</v>
      </c>
      <c r="G5980" t="s">
        <v>23379</v>
      </c>
    </row>
    <row r="5981" spans="1:7" x14ac:dyDescent="0.2">
      <c r="A5981" t="s">
        <v>15541</v>
      </c>
      <c r="B5981">
        <v>283230</v>
      </c>
      <c r="C5981">
        <v>2025</v>
      </c>
      <c r="D5981" s="1">
        <v>45925</v>
      </c>
      <c r="E5981" s="1">
        <v>46031</v>
      </c>
      <c r="F5981">
        <v>106</v>
      </c>
      <c r="G5981" t="s">
        <v>23379</v>
      </c>
    </row>
    <row r="5982" spans="1:7" x14ac:dyDescent="0.2">
      <c r="A5982" t="s">
        <v>15541</v>
      </c>
      <c r="B5982">
        <v>283598</v>
      </c>
      <c r="C5982">
        <v>2025</v>
      </c>
      <c r="D5982" s="1">
        <v>45966</v>
      </c>
      <c r="E5982" s="1">
        <v>46031</v>
      </c>
      <c r="F5982">
        <v>65</v>
      </c>
      <c r="G5982" t="s">
        <v>23379</v>
      </c>
    </row>
    <row r="5983" spans="1:7" x14ac:dyDescent="0.2">
      <c r="A5983" t="s">
        <v>15541</v>
      </c>
      <c r="B5983">
        <v>283611</v>
      </c>
      <c r="C5983">
        <v>2025</v>
      </c>
      <c r="D5983" s="1">
        <v>45957</v>
      </c>
      <c r="E5983" s="1">
        <v>46031</v>
      </c>
      <c r="F5983">
        <v>74</v>
      </c>
      <c r="G5983" t="s">
        <v>23379</v>
      </c>
    </row>
    <row r="5984" spans="1:7" x14ac:dyDescent="0.2">
      <c r="A5984" t="s">
        <v>15541</v>
      </c>
      <c r="B5984">
        <v>283659</v>
      </c>
      <c r="C5984">
        <v>2025</v>
      </c>
      <c r="D5984" s="1">
        <v>45966</v>
      </c>
      <c r="E5984" s="1">
        <v>46031</v>
      </c>
      <c r="F5984">
        <v>65</v>
      </c>
      <c r="G5984" t="s">
        <v>23379</v>
      </c>
    </row>
    <row r="5985" spans="1:7" x14ac:dyDescent="0.2">
      <c r="A5985" t="s">
        <v>15541</v>
      </c>
      <c r="B5985">
        <v>283671</v>
      </c>
      <c r="C5985">
        <v>2025</v>
      </c>
      <c r="D5985" s="1">
        <v>45973</v>
      </c>
      <c r="E5985" s="1">
        <v>46031</v>
      </c>
      <c r="F5985">
        <v>58</v>
      </c>
      <c r="G5985" t="s">
        <v>23379</v>
      </c>
    </row>
    <row r="5986" spans="1:7" x14ac:dyDescent="0.2">
      <c r="A5986" t="s">
        <v>15541</v>
      </c>
      <c r="B5986">
        <v>282031</v>
      </c>
      <c r="C5986">
        <v>2025</v>
      </c>
      <c r="D5986" s="1">
        <v>45796</v>
      </c>
      <c r="E5986" s="1">
        <v>46034</v>
      </c>
      <c r="F5986">
        <v>238</v>
      </c>
      <c r="G5986" t="s">
        <v>23379</v>
      </c>
    </row>
    <row r="5987" spans="1:7" x14ac:dyDescent="0.2">
      <c r="A5987" t="s">
        <v>15541</v>
      </c>
      <c r="B5987">
        <v>282958</v>
      </c>
      <c r="C5987">
        <v>2025</v>
      </c>
      <c r="D5987" s="1">
        <v>45908</v>
      </c>
      <c r="E5987" s="1">
        <v>46035</v>
      </c>
      <c r="F5987">
        <v>127</v>
      </c>
      <c r="G5987" t="s">
        <v>23379</v>
      </c>
    </row>
    <row r="5988" spans="1:7" x14ac:dyDescent="0.2">
      <c r="A5988" t="s">
        <v>15541</v>
      </c>
      <c r="B5988">
        <v>283393</v>
      </c>
      <c r="C5988">
        <v>2025</v>
      </c>
      <c r="D5988" s="1">
        <v>45944</v>
      </c>
      <c r="E5988" s="1">
        <v>46036</v>
      </c>
      <c r="F5988">
        <v>92</v>
      </c>
      <c r="G5988" t="s">
        <v>23379</v>
      </c>
    </row>
    <row r="5989" spans="1:7" x14ac:dyDescent="0.2">
      <c r="A5989" t="s">
        <v>15541</v>
      </c>
      <c r="B5989">
        <v>282266</v>
      </c>
      <c r="C5989">
        <v>2025</v>
      </c>
      <c r="D5989" s="1">
        <v>45831</v>
      </c>
      <c r="E5989" s="1">
        <v>46045</v>
      </c>
      <c r="F5989">
        <v>214</v>
      </c>
      <c r="G5989" t="s">
        <v>23379</v>
      </c>
    </row>
    <row r="5990" spans="1:7" x14ac:dyDescent="0.2">
      <c r="A5990" t="s">
        <v>15541</v>
      </c>
      <c r="B5990">
        <v>283263</v>
      </c>
      <c r="C5990">
        <v>2025</v>
      </c>
      <c r="D5990" s="1">
        <v>45929</v>
      </c>
      <c r="E5990" s="1">
        <v>46045</v>
      </c>
      <c r="F5990">
        <v>116</v>
      </c>
      <c r="G5990" t="s">
        <v>23379</v>
      </c>
    </row>
    <row r="5991" spans="1:7" x14ac:dyDescent="0.2">
      <c r="A5991" t="s">
        <v>15541</v>
      </c>
      <c r="B5991">
        <v>283604</v>
      </c>
      <c r="C5991">
        <v>2025</v>
      </c>
      <c r="D5991" s="1">
        <v>45950</v>
      </c>
      <c r="E5991" s="1">
        <v>46045</v>
      </c>
      <c r="F5991">
        <v>95</v>
      </c>
      <c r="G5991" t="s">
        <v>23379</v>
      </c>
    </row>
    <row r="5992" spans="1:7" x14ac:dyDescent="0.2">
      <c r="A5992" t="s">
        <v>15541</v>
      </c>
      <c r="B5992">
        <v>283652</v>
      </c>
      <c r="C5992">
        <v>2025</v>
      </c>
      <c r="D5992" s="1">
        <v>45968</v>
      </c>
      <c r="E5992" s="1">
        <v>46045</v>
      </c>
      <c r="F5992">
        <v>77</v>
      </c>
      <c r="G5992" t="s">
        <v>23379</v>
      </c>
    </row>
    <row r="5993" spans="1:7" x14ac:dyDescent="0.2">
      <c r="A5993" t="s">
        <v>15541</v>
      </c>
      <c r="B5993">
        <v>283801</v>
      </c>
      <c r="C5993">
        <v>2025</v>
      </c>
      <c r="D5993" s="1">
        <v>45981</v>
      </c>
      <c r="E5993" s="1">
        <v>46045</v>
      </c>
      <c r="F5993">
        <v>64</v>
      </c>
      <c r="G5993" t="s">
        <v>23379</v>
      </c>
    </row>
    <row r="5994" spans="1:7" x14ac:dyDescent="0.2">
      <c r="A5994" t="s">
        <v>15541</v>
      </c>
      <c r="B5994">
        <v>283625</v>
      </c>
      <c r="C5994">
        <v>2025</v>
      </c>
      <c r="D5994" s="1">
        <v>45957</v>
      </c>
      <c r="E5994" s="1">
        <v>46052</v>
      </c>
      <c r="F5994">
        <v>95</v>
      </c>
      <c r="G5994" t="s">
        <v>23379</v>
      </c>
    </row>
    <row r="5995" spans="1:7" x14ac:dyDescent="0.2">
      <c r="A5995" t="s">
        <v>15541</v>
      </c>
      <c r="B5995">
        <v>283689</v>
      </c>
      <c r="C5995">
        <v>2025</v>
      </c>
      <c r="D5995" s="1">
        <v>45975</v>
      </c>
      <c r="E5995" s="1">
        <v>46063</v>
      </c>
      <c r="F5995">
        <v>88</v>
      </c>
      <c r="G5995" t="s">
        <v>23379</v>
      </c>
    </row>
    <row r="5996" spans="1:7" x14ac:dyDescent="0.2">
      <c r="A5996" t="s">
        <v>15541</v>
      </c>
      <c r="B5996">
        <v>282142</v>
      </c>
      <c r="C5996">
        <v>2025</v>
      </c>
      <c r="D5996" s="1">
        <v>45768</v>
      </c>
      <c r="E5996" s="1">
        <v>46064</v>
      </c>
      <c r="F5996">
        <v>296</v>
      </c>
      <c r="G5996" t="s">
        <v>23379</v>
      </c>
    </row>
    <row r="5997" spans="1:7" x14ac:dyDescent="0.2">
      <c r="A5997" t="s">
        <v>15541</v>
      </c>
      <c r="B5997">
        <v>283196</v>
      </c>
      <c r="C5997">
        <v>2025</v>
      </c>
      <c r="D5997" s="1">
        <v>45924</v>
      </c>
      <c r="E5997" s="1">
        <v>46064</v>
      </c>
      <c r="F5997">
        <v>140</v>
      </c>
      <c r="G5997" t="s">
        <v>23379</v>
      </c>
    </row>
    <row r="5998" spans="1:7" x14ac:dyDescent="0.2">
      <c r="A5998" t="s">
        <v>15541</v>
      </c>
      <c r="B5998">
        <v>283940</v>
      </c>
      <c r="C5998">
        <v>2025</v>
      </c>
      <c r="D5998" s="1">
        <v>45992</v>
      </c>
      <c r="E5998" s="1">
        <v>46064</v>
      </c>
      <c r="F5998">
        <v>72</v>
      </c>
      <c r="G5998" t="s">
        <v>23379</v>
      </c>
    </row>
    <row r="5999" spans="1:7" x14ac:dyDescent="0.2">
      <c r="A5999" t="s">
        <v>15541</v>
      </c>
      <c r="B5999">
        <v>284037</v>
      </c>
      <c r="C5999">
        <v>2025</v>
      </c>
      <c r="D5999" s="1">
        <v>45987</v>
      </c>
      <c r="E5999" s="1">
        <v>46064</v>
      </c>
      <c r="F5999">
        <v>77</v>
      </c>
      <c r="G5999" t="s">
        <v>23379</v>
      </c>
    </row>
    <row r="6000" spans="1:7" x14ac:dyDescent="0.2">
      <c r="A6000" t="s">
        <v>15541</v>
      </c>
      <c r="B6000">
        <v>282302</v>
      </c>
      <c r="C6000">
        <v>2025</v>
      </c>
      <c r="D6000" s="1">
        <v>45834</v>
      </c>
      <c r="E6000" s="1">
        <v>46072</v>
      </c>
      <c r="F6000">
        <v>238</v>
      </c>
      <c r="G6000" t="s">
        <v>23379</v>
      </c>
    </row>
    <row r="6001" spans="1:7" x14ac:dyDescent="0.2">
      <c r="A6001" t="s">
        <v>15541</v>
      </c>
      <c r="B6001">
        <v>283615</v>
      </c>
      <c r="C6001">
        <v>2025</v>
      </c>
      <c r="D6001" s="1">
        <v>45954</v>
      </c>
      <c r="E6001" s="1">
        <v>46079</v>
      </c>
      <c r="F6001">
        <v>125</v>
      </c>
      <c r="G6001" t="s">
        <v>23379</v>
      </c>
    </row>
    <row r="6002" spans="1:7" x14ac:dyDescent="0.2">
      <c r="A6002" t="s">
        <v>15541</v>
      </c>
      <c r="B6002">
        <v>283661</v>
      </c>
      <c r="C6002">
        <v>2025</v>
      </c>
      <c r="D6002" s="1">
        <v>45971</v>
      </c>
      <c r="E6002" s="1">
        <v>46079</v>
      </c>
      <c r="F6002">
        <v>108</v>
      </c>
      <c r="G6002" t="s">
        <v>23379</v>
      </c>
    </row>
    <row r="6003" spans="1:7" x14ac:dyDescent="0.2">
      <c r="A6003" t="s">
        <v>15541</v>
      </c>
      <c r="B6003">
        <v>283956</v>
      </c>
      <c r="C6003">
        <v>2025</v>
      </c>
      <c r="D6003" s="1">
        <v>46007</v>
      </c>
      <c r="E6003" s="1">
        <v>46079</v>
      </c>
      <c r="F6003">
        <v>72</v>
      </c>
      <c r="G6003" t="s">
        <v>23379</v>
      </c>
    </row>
    <row r="6004" spans="1:7" x14ac:dyDescent="0.2">
      <c r="A6004" t="s">
        <v>15541</v>
      </c>
      <c r="B6004">
        <v>284045</v>
      </c>
      <c r="C6004">
        <v>2025</v>
      </c>
      <c r="D6004" s="1">
        <v>45993</v>
      </c>
      <c r="E6004" s="1">
        <v>46079</v>
      </c>
      <c r="F6004">
        <v>86</v>
      </c>
      <c r="G6004" t="s">
        <v>23379</v>
      </c>
    </row>
    <row r="6005" spans="1:7" x14ac:dyDescent="0.2">
      <c r="A6005" t="s">
        <v>15541</v>
      </c>
      <c r="B6005">
        <v>284184</v>
      </c>
      <c r="C6005">
        <v>2025</v>
      </c>
      <c r="D6005" s="1">
        <v>46013</v>
      </c>
      <c r="E6005" s="1">
        <v>46079</v>
      </c>
      <c r="F6005">
        <v>66</v>
      </c>
      <c r="G6005" t="s">
        <v>23379</v>
      </c>
    </row>
    <row r="6006" spans="1:7" x14ac:dyDescent="0.2">
      <c r="A6006" t="s">
        <v>15541</v>
      </c>
      <c r="B6006">
        <v>282263</v>
      </c>
      <c r="C6006">
        <v>2025</v>
      </c>
      <c r="D6006" s="1">
        <v>45832</v>
      </c>
      <c r="E6006" s="1">
        <v>46080</v>
      </c>
      <c r="F6006">
        <v>248</v>
      </c>
      <c r="G6006" t="s">
        <v>23379</v>
      </c>
    </row>
    <row r="6007" spans="1:7" x14ac:dyDescent="0.2">
      <c r="A6007" t="s">
        <v>15541</v>
      </c>
      <c r="B6007">
        <v>282264</v>
      </c>
      <c r="C6007">
        <v>2025</v>
      </c>
      <c r="D6007" s="1">
        <v>45832</v>
      </c>
      <c r="E6007" s="1">
        <v>46080</v>
      </c>
      <c r="F6007">
        <v>248</v>
      </c>
      <c r="G6007" t="s">
        <v>23379</v>
      </c>
    </row>
    <row r="6008" spans="1:7" x14ac:dyDescent="0.2">
      <c r="A6008" t="s">
        <v>15541</v>
      </c>
      <c r="B6008">
        <v>283793</v>
      </c>
      <c r="C6008">
        <v>2025</v>
      </c>
      <c r="D6008" s="1">
        <v>45975</v>
      </c>
      <c r="E6008" s="1">
        <v>46086</v>
      </c>
      <c r="F6008">
        <v>111</v>
      </c>
      <c r="G6008" t="s">
        <v>23379</v>
      </c>
    </row>
    <row r="6009" spans="1:7" x14ac:dyDescent="0.2">
      <c r="A6009" t="s">
        <v>15541</v>
      </c>
      <c r="B6009">
        <v>284052</v>
      </c>
      <c r="C6009">
        <v>2025</v>
      </c>
      <c r="D6009" s="1">
        <v>46015</v>
      </c>
      <c r="E6009" s="1">
        <v>46086</v>
      </c>
      <c r="F6009">
        <v>71</v>
      </c>
      <c r="G6009" t="s">
        <v>23379</v>
      </c>
    </row>
    <row r="6010" spans="1:7" x14ac:dyDescent="0.2">
      <c r="A6010" t="s">
        <v>15541</v>
      </c>
      <c r="B6010">
        <v>217714</v>
      </c>
      <c r="C6010">
        <v>2025</v>
      </c>
      <c r="D6010" s="1">
        <v>45992</v>
      </c>
      <c r="E6010" s="1">
        <v>46087</v>
      </c>
      <c r="F6010">
        <v>95</v>
      </c>
      <c r="G6010" t="s">
        <v>23379</v>
      </c>
    </row>
    <row r="6011" spans="1:7" x14ac:dyDescent="0.2">
      <c r="A6011" t="s">
        <v>15541</v>
      </c>
      <c r="B6011">
        <v>283369</v>
      </c>
      <c r="C6011">
        <v>2025</v>
      </c>
      <c r="D6011" s="1">
        <v>45939</v>
      </c>
      <c r="E6011" s="1">
        <v>46087</v>
      </c>
      <c r="F6011">
        <v>148</v>
      </c>
      <c r="G6011" t="s">
        <v>23379</v>
      </c>
    </row>
    <row r="6012" spans="1:7" x14ac:dyDescent="0.2">
      <c r="A6012" t="s">
        <v>15541</v>
      </c>
      <c r="B6012">
        <v>284203</v>
      </c>
      <c r="C6012">
        <v>2025</v>
      </c>
      <c r="D6012" s="1">
        <v>46010</v>
      </c>
      <c r="E6012" s="1">
        <v>46087</v>
      </c>
      <c r="F6012">
        <v>77</v>
      </c>
      <c r="G6012" t="s">
        <v>23379</v>
      </c>
    </row>
    <row r="6013" spans="1:7" x14ac:dyDescent="0.2">
      <c r="A6013" t="s">
        <v>15541</v>
      </c>
      <c r="B6013">
        <v>284207</v>
      </c>
      <c r="C6013">
        <v>2025</v>
      </c>
      <c r="D6013" s="1">
        <v>46020</v>
      </c>
      <c r="E6013" s="1">
        <v>46087</v>
      </c>
      <c r="F6013">
        <v>67</v>
      </c>
      <c r="G6013" t="s">
        <v>23379</v>
      </c>
    </row>
    <row r="6014" spans="1:7" x14ac:dyDescent="0.2">
      <c r="A6014" t="s">
        <v>15541</v>
      </c>
      <c r="B6014">
        <v>283678</v>
      </c>
      <c r="C6014">
        <v>2025</v>
      </c>
      <c r="D6014" s="1">
        <v>45974</v>
      </c>
      <c r="E6014" s="1">
        <v>46093</v>
      </c>
      <c r="F6014">
        <v>119</v>
      </c>
      <c r="G6014" t="s">
        <v>23379</v>
      </c>
    </row>
    <row r="6015" spans="1:7" x14ac:dyDescent="0.2">
      <c r="A6015" t="s">
        <v>15541</v>
      </c>
      <c r="B6015">
        <v>284197</v>
      </c>
      <c r="C6015">
        <v>2025</v>
      </c>
      <c r="D6015" s="1">
        <v>46002</v>
      </c>
      <c r="E6015" s="1">
        <v>46093</v>
      </c>
      <c r="F6015">
        <v>91</v>
      </c>
      <c r="G6015" t="s">
        <v>23379</v>
      </c>
    </row>
    <row r="6016" spans="1:7" x14ac:dyDescent="0.2">
      <c r="A6016" t="s">
        <v>15541</v>
      </c>
      <c r="B6016">
        <v>284042</v>
      </c>
      <c r="C6016">
        <v>2025</v>
      </c>
      <c r="D6016" s="1">
        <v>45992</v>
      </c>
      <c r="E6016" s="1">
        <v>46098</v>
      </c>
      <c r="F6016">
        <v>106</v>
      </c>
      <c r="G6016" t="s">
        <v>23379</v>
      </c>
    </row>
    <row r="6017" spans="1:7" x14ac:dyDescent="0.2">
      <c r="A6017" t="s">
        <v>15541</v>
      </c>
      <c r="B6017">
        <v>284157</v>
      </c>
      <c r="C6017">
        <v>2025</v>
      </c>
      <c r="D6017" s="1">
        <v>46013</v>
      </c>
      <c r="E6017" s="1">
        <v>46098</v>
      </c>
      <c r="F6017">
        <v>85</v>
      </c>
      <c r="G6017" t="s">
        <v>23379</v>
      </c>
    </row>
    <row r="6018" spans="1:7" x14ac:dyDescent="0.2">
      <c r="A6018" t="s">
        <v>15541</v>
      </c>
      <c r="B6018">
        <v>283138</v>
      </c>
      <c r="C6018">
        <v>2025</v>
      </c>
      <c r="D6018" s="1">
        <v>45915</v>
      </c>
      <c r="E6018" s="1">
        <v>46107</v>
      </c>
      <c r="F6018">
        <v>192</v>
      </c>
      <c r="G6018" t="s">
        <v>23379</v>
      </c>
    </row>
    <row r="6019" spans="1:7" x14ac:dyDescent="0.2">
      <c r="A6019" t="s">
        <v>15541</v>
      </c>
      <c r="B6019">
        <v>283620</v>
      </c>
      <c r="C6019">
        <v>2025</v>
      </c>
      <c r="D6019" s="1">
        <v>45964</v>
      </c>
      <c r="E6019" s="1">
        <v>46107</v>
      </c>
      <c r="F6019">
        <v>143</v>
      </c>
      <c r="G6019" t="s">
        <v>23379</v>
      </c>
    </row>
    <row r="6020" spans="1:7" x14ac:dyDescent="0.2">
      <c r="A6020" t="s">
        <v>15541</v>
      </c>
      <c r="B6020">
        <v>283621</v>
      </c>
      <c r="C6020">
        <v>2025</v>
      </c>
      <c r="D6020" s="1">
        <v>45932</v>
      </c>
      <c r="E6020" s="1">
        <v>46107</v>
      </c>
      <c r="F6020">
        <v>175</v>
      </c>
      <c r="G6020" t="s">
        <v>23379</v>
      </c>
    </row>
    <row r="6021" spans="1:7" x14ac:dyDescent="0.2">
      <c r="A6021" t="s">
        <v>15541</v>
      </c>
      <c r="B6021">
        <v>284168</v>
      </c>
      <c r="C6021">
        <v>2025</v>
      </c>
      <c r="D6021" s="1">
        <v>46000</v>
      </c>
      <c r="E6021" s="1">
        <v>46107</v>
      </c>
      <c r="F6021">
        <v>107</v>
      </c>
      <c r="G6021" t="s">
        <v>23379</v>
      </c>
    </row>
    <row r="6022" spans="1:7" x14ac:dyDescent="0.2">
      <c r="A6022" t="s">
        <v>15541</v>
      </c>
      <c r="B6022">
        <v>284191</v>
      </c>
      <c r="C6022">
        <v>2025</v>
      </c>
      <c r="D6022" s="1">
        <v>46001</v>
      </c>
      <c r="E6022" s="1">
        <v>46107</v>
      </c>
      <c r="F6022">
        <v>106</v>
      </c>
      <c r="G6022" t="s">
        <v>23379</v>
      </c>
    </row>
    <row r="6023" spans="1:7" x14ac:dyDescent="0.2">
      <c r="A6023" t="s">
        <v>15542</v>
      </c>
      <c r="B6023" t="s">
        <v>16988</v>
      </c>
      <c r="C6023">
        <v>2022</v>
      </c>
      <c r="D6023" s="1">
        <v>44564</v>
      </c>
      <c r="E6023" s="1">
        <v>44596</v>
      </c>
      <c r="F6023">
        <v>32</v>
      </c>
      <c r="G6023" t="s">
        <v>23379</v>
      </c>
    </row>
    <row r="6024" spans="1:7" x14ac:dyDescent="0.2">
      <c r="A6024" t="s">
        <v>15542</v>
      </c>
      <c r="B6024" t="s">
        <v>16989</v>
      </c>
      <c r="C6024">
        <v>2022</v>
      </c>
      <c r="D6024" s="1">
        <v>44564</v>
      </c>
      <c r="E6024" s="1">
        <v>44596</v>
      </c>
      <c r="F6024">
        <v>32</v>
      </c>
      <c r="G6024" t="s">
        <v>23379</v>
      </c>
    </row>
    <row r="6025" spans="1:7" x14ac:dyDescent="0.2">
      <c r="A6025" t="s">
        <v>15542</v>
      </c>
      <c r="B6025" t="s">
        <v>17001</v>
      </c>
      <c r="C6025">
        <v>2022</v>
      </c>
      <c r="D6025" s="1">
        <v>44575</v>
      </c>
      <c r="E6025" s="1">
        <v>44601</v>
      </c>
      <c r="F6025">
        <v>26</v>
      </c>
      <c r="G6025" t="s">
        <v>23379</v>
      </c>
    </row>
    <row r="6026" spans="1:7" x14ac:dyDescent="0.2">
      <c r="A6026" t="s">
        <v>15542</v>
      </c>
      <c r="B6026" t="s">
        <v>17004</v>
      </c>
      <c r="C6026">
        <v>2022</v>
      </c>
      <c r="D6026" s="1">
        <v>44571</v>
      </c>
      <c r="E6026" s="1">
        <v>44624</v>
      </c>
      <c r="F6026">
        <v>53</v>
      </c>
      <c r="G6026" t="s">
        <v>23379</v>
      </c>
    </row>
    <row r="6027" spans="1:7" x14ac:dyDescent="0.2">
      <c r="A6027" t="s">
        <v>15542</v>
      </c>
      <c r="B6027" t="s">
        <v>17005</v>
      </c>
      <c r="C6027">
        <v>2022</v>
      </c>
      <c r="D6027" s="1">
        <v>44580</v>
      </c>
      <c r="E6027" s="1">
        <v>44624</v>
      </c>
      <c r="F6027">
        <v>44</v>
      </c>
      <c r="G6027" t="s">
        <v>23379</v>
      </c>
    </row>
    <row r="6028" spans="1:7" x14ac:dyDescent="0.2">
      <c r="A6028" t="s">
        <v>15542</v>
      </c>
      <c r="B6028" t="s">
        <v>17009</v>
      </c>
      <c r="C6028">
        <v>2022</v>
      </c>
      <c r="D6028" s="1">
        <v>44567</v>
      </c>
      <c r="E6028" s="1">
        <v>44624</v>
      </c>
      <c r="F6028">
        <v>57</v>
      </c>
      <c r="G6028" t="s">
        <v>23379</v>
      </c>
    </row>
    <row r="6029" spans="1:7" x14ac:dyDescent="0.2">
      <c r="A6029" t="s">
        <v>15542</v>
      </c>
      <c r="B6029" t="s">
        <v>17010</v>
      </c>
      <c r="C6029">
        <v>2022</v>
      </c>
      <c r="D6029" s="1">
        <v>44567</v>
      </c>
      <c r="E6029" s="1">
        <v>44627</v>
      </c>
      <c r="F6029">
        <v>60</v>
      </c>
      <c r="G6029" t="s">
        <v>23379</v>
      </c>
    </row>
    <row r="6030" spans="1:7" x14ac:dyDescent="0.2">
      <c r="A6030" t="s">
        <v>15542</v>
      </c>
      <c r="B6030" t="s">
        <v>17012</v>
      </c>
      <c r="C6030">
        <v>2022</v>
      </c>
      <c r="D6030" s="1">
        <v>44588</v>
      </c>
      <c r="E6030" s="1">
        <v>44638</v>
      </c>
      <c r="F6030">
        <v>50</v>
      </c>
      <c r="G6030" t="s">
        <v>23379</v>
      </c>
    </row>
    <row r="6031" spans="1:7" x14ac:dyDescent="0.2">
      <c r="A6031" t="s">
        <v>15542</v>
      </c>
      <c r="B6031" t="s">
        <v>17013</v>
      </c>
      <c r="C6031">
        <v>2022</v>
      </c>
      <c r="D6031" s="1">
        <v>44608</v>
      </c>
      <c r="E6031" s="1">
        <v>44652</v>
      </c>
      <c r="F6031">
        <v>44</v>
      </c>
      <c r="G6031" t="s">
        <v>23379</v>
      </c>
    </row>
    <row r="6032" spans="1:7" x14ac:dyDescent="0.2">
      <c r="A6032" t="s">
        <v>15542</v>
      </c>
      <c r="B6032" t="s">
        <v>17016</v>
      </c>
      <c r="C6032">
        <v>2022</v>
      </c>
      <c r="D6032" s="1">
        <v>44607</v>
      </c>
      <c r="E6032" s="1">
        <v>44687</v>
      </c>
      <c r="F6032">
        <v>80</v>
      </c>
      <c r="G6032" t="s">
        <v>23379</v>
      </c>
    </row>
    <row r="6033" spans="1:7" x14ac:dyDescent="0.2">
      <c r="A6033" t="s">
        <v>15542</v>
      </c>
      <c r="B6033" t="s">
        <v>17017</v>
      </c>
      <c r="C6033">
        <v>2022</v>
      </c>
      <c r="D6033" s="1">
        <v>44617</v>
      </c>
      <c r="E6033" s="1">
        <v>44687</v>
      </c>
      <c r="F6033">
        <v>70</v>
      </c>
      <c r="G6033" t="s">
        <v>23379</v>
      </c>
    </row>
    <row r="6034" spans="1:7" x14ac:dyDescent="0.2">
      <c r="A6034" t="s">
        <v>15542</v>
      </c>
      <c r="B6034" t="s">
        <v>17018</v>
      </c>
      <c r="C6034">
        <v>2022</v>
      </c>
      <c r="D6034" s="1">
        <v>44624</v>
      </c>
      <c r="E6034" s="1">
        <v>44687</v>
      </c>
      <c r="F6034">
        <v>63</v>
      </c>
      <c r="G6034" t="s">
        <v>23379</v>
      </c>
    </row>
    <row r="6035" spans="1:7" x14ac:dyDescent="0.2">
      <c r="A6035" t="s">
        <v>15542</v>
      </c>
      <c r="B6035" t="s">
        <v>17019</v>
      </c>
      <c r="C6035">
        <v>2022</v>
      </c>
      <c r="D6035" s="1">
        <v>44634</v>
      </c>
      <c r="E6035" s="1">
        <v>44687</v>
      </c>
      <c r="F6035">
        <v>53</v>
      </c>
      <c r="G6035" t="s">
        <v>23379</v>
      </c>
    </row>
    <row r="6036" spans="1:7" x14ac:dyDescent="0.2">
      <c r="A6036" t="s">
        <v>15542</v>
      </c>
      <c r="B6036" t="s">
        <v>17020</v>
      </c>
      <c r="C6036">
        <v>2022</v>
      </c>
      <c r="D6036" s="1">
        <v>44648</v>
      </c>
      <c r="E6036" s="1">
        <v>44687</v>
      </c>
      <c r="F6036">
        <v>39</v>
      </c>
      <c r="G6036" t="s">
        <v>23379</v>
      </c>
    </row>
    <row r="6037" spans="1:7" x14ac:dyDescent="0.2">
      <c r="A6037" t="s">
        <v>15542</v>
      </c>
      <c r="B6037" t="s">
        <v>17021</v>
      </c>
      <c r="C6037">
        <v>2022</v>
      </c>
      <c r="D6037" s="1">
        <v>44648</v>
      </c>
      <c r="E6037" s="1">
        <v>44687</v>
      </c>
      <c r="F6037">
        <v>39</v>
      </c>
      <c r="G6037" t="s">
        <v>23379</v>
      </c>
    </row>
    <row r="6038" spans="1:7" x14ac:dyDescent="0.2">
      <c r="A6038" t="s">
        <v>15542</v>
      </c>
      <c r="B6038" t="s">
        <v>17022</v>
      </c>
      <c r="C6038">
        <v>2022</v>
      </c>
      <c r="D6038" s="1">
        <v>44651</v>
      </c>
      <c r="E6038" s="1">
        <v>44687</v>
      </c>
      <c r="F6038">
        <v>36</v>
      </c>
      <c r="G6038" t="s">
        <v>23379</v>
      </c>
    </row>
    <row r="6039" spans="1:7" x14ac:dyDescent="0.2">
      <c r="A6039" t="s">
        <v>15542</v>
      </c>
      <c r="B6039" t="s">
        <v>17023</v>
      </c>
      <c r="C6039">
        <v>2022</v>
      </c>
      <c r="D6039" s="1">
        <v>44635</v>
      </c>
      <c r="E6039" s="1">
        <v>44715</v>
      </c>
      <c r="F6039">
        <v>80</v>
      </c>
      <c r="G6039" t="s">
        <v>23379</v>
      </c>
    </row>
    <row r="6040" spans="1:7" x14ac:dyDescent="0.2">
      <c r="A6040" t="s">
        <v>15542</v>
      </c>
      <c r="B6040" t="s">
        <v>17024</v>
      </c>
      <c r="C6040">
        <v>2022</v>
      </c>
      <c r="D6040" s="1">
        <v>44672</v>
      </c>
      <c r="E6040" s="1">
        <v>44715</v>
      </c>
      <c r="F6040">
        <v>43</v>
      </c>
      <c r="G6040" t="s">
        <v>23379</v>
      </c>
    </row>
    <row r="6041" spans="1:7" x14ac:dyDescent="0.2">
      <c r="A6041" t="s">
        <v>15542</v>
      </c>
      <c r="B6041" t="s">
        <v>17025</v>
      </c>
      <c r="C6041">
        <v>2022</v>
      </c>
      <c r="D6041" s="1">
        <v>44676</v>
      </c>
      <c r="E6041" s="1">
        <v>44715</v>
      </c>
      <c r="F6041">
        <v>39</v>
      </c>
      <c r="G6041" t="s">
        <v>23379</v>
      </c>
    </row>
    <row r="6042" spans="1:7" x14ac:dyDescent="0.2">
      <c r="A6042" t="s">
        <v>15542</v>
      </c>
      <c r="B6042" t="s">
        <v>17026</v>
      </c>
      <c r="C6042">
        <v>2022</v>
      </c>
      <c r="D6042" s="1">
        <v>44676</v>
      </c>
      <c r="E6042" s="1">
        <v>44715</v>
      </c>
      <c r="F6042">
        <v>39</v>
      </c>
      <c r="G6042" t="s">
        <v>23379</v>
      </c>
    </row>
    <row r="6043" spans="1:7" x14ac:dyDescent="0.2">
      <c r="A6043" t="s">
        <v>15542</v>
      </c>
      <c r="B6043" t="s">
        <v>17027</v>
      </c>
      <c r="C6043">
        <v>2022</v>
      </c>
      <c r="D6043" s="1">
        <v>44683</v>
      </c>
      <c r="E6043" s="1">
        <v>44715</v>
      </c>
      <c r="F6043">
        <v>32</v>
      </c>
      <c r="G6043" t="s">
        <v>23379</v>
      </c>
    </row>
    <row r="6044" spans="1:7" x14ac:dyDescent="0.2">
      <c r="A6044" t="s">
        <v>15542</v>
      </c>
      <c r="B6044" t="s">
        <v>17028</v>
      </c>
      <c r="C6044">
        <v>2022</v>
      </c>
      <c r="D6044" s="1">
        <v>44684</v>
      </c>
      <c r="E6044" s="1">
        <v>44715</v>
      </c>
      <c r="F6044">
        <v>31</v>
      </c>
      <c r="G6044" t="s">
        <v>23379</v>
      </c>
    </row>
    <row r="6045" spans="1:7" x14ac:dyDescent="0.2">
      <c r="A6045" t="s">
        <v>15542</v>
      </c>
      <c r="B6045" t="s">
        <v>17029</v>
      </c>
      <c r="C6045">
        <v>2022</v>
      </c>
      <c r="D6045" s="1">
        <v>44665</v>
      </c>
      <c r="E6045" s="1">
        <v>44718</v>
      </c>
      <c r="F6045">
        <v>53</v>
      </c>
      <c r="G6045" t="s">
        <v>23379</v>
      </c>
    </row>
    <row r="6046" spans="1:7" x14ac:dyDescent="0.2">
      <c r="A6046" t="s">
        <v>15542</v>
      </c>
      <c r="B6046" t="s">
        <v>17030</v>
      </c>
      <c r="C6046">
        <v>2022</v>
      </c>
      <c r="D6046" s="1">
        <v>44672</v>
      </c>
      <c r="E6046" s="1">
        <v>44733</v>
      </c>
      <c r="F6046">
        <v>61</v>
      </c>
      <c r="G6046" t="s">
        <v>23379</v>
      </c>
    </row>
    <row r="6047" spans="1:7" x14ac:dyDescent="0.2">
      <c r="A6047" t="s">
        <v>15542</v>
      </c>
      <c r="B6047" t="s">
        <v>17032</v>
      </c>
      <c r="C6047">
        <v>2022</v>
      </c>
      <c r="D6047" s="1">
        <v>44693</v>
      </c>
      <c r="E6047" s="1">
        <v>44754</v>
      </c>
      <c r="F6047">
        <v>61</v>
      </c>
      <c r="G6047" t="s">
        <v>23379</v>
      </c>
    </row>
    <row r="6048" spans="1:7" x14ac:dyDescent="0.2">
      <c r="A6048" t="s">
        <v>15542</v>
      </c>
      <c r="B6048" t="s">
        <v>17033</v>
      </c>
      <c r="C6048">
        <v>2022</v>
      </c>
      <c r="D6048" s="1">
        <v>44701</v>
      </c>
      <c r="E6048" s="1">
        <v>44754</v>
      </c>
      <c r="F6048">
        <v>53</v>
      </c>
      <c r="G6048" t="s">
        <v>23379</v>
      </c>
    </row>
    <row r="6049" spans="1:7" x14ac:dyDescent="0.2">
      <c r="A6049" t="s">
        <v>15542</v>
      </c>
      <c r="B6049" t="s">
        <v>17034</v>
      </c>
      <c r="C6049">
        <v>2022</v>
      </c>
      <c r="D6049" s="1">
        <v>44692</v>
      </c>
      <c r="E6049" s="1">
        <v>44755</v>
      </c>
      <c r="F6049">
        <v>63</v>
      </c>
      <c r="G6049" t="s">
        <v>23379</v>
      </c>
    </row>
    <row r="6050" spans="1:7" x14ac:dyDescent="0.2">
      <c r="A6050" t="s">
        <v>15542</v>
      </c>
      <c r="B6050" t="s">
        <v>17035</v>
      </c>
      <c r="C6050">
        <v>2022</v>
      </c>
      <c r="D6050" s="1">
        <v>44718</v>
      </c>
      <c r="E6050" s="1">
        <v>44755</v>
      </c>
      <c r="F6050">
        <v>37</v>
      </c>
      <c r="G6050" t="s">
        <v>23379</v>
      </c>
    </row>
    <row r="6051" spans="1:7" x14ac:dyDescent="0.2">
      <c r="A6051" t="s">
        <v>15542</v>
      </c>
      <c r="B6051" t="s">
        <v>17037</v>
      </c>
      <c r="C6051">
        <v>2022</v>
      </c>
      <c r="D6051" s="1">
        <v>44699</v>
      </c>
      <c r="E6051" s="1">
        <v>44755</v>
      </c>
      <c r="F6051">
        <v>56</v>
      </c>
      <c r="G6051" t="s">
        <v>23379</v>
      </c>
    </row>
    <row r="6052" spans="1:7" x14ac:dyDescent="0.2">
      <c r="A6052" t="s">
        <v>15542</v>
      </c>
      <c r="B6052" t="s">
        <v>17038</v>
      </c>
      <c r="C6052">
        <v>2022</v>
      </c>
      <c r="D6052" s="1">
        <v>44705</v>
      </c>
      <c r="E6052" s="1">
        <v>44755</v>
      </c>
      <c r="F6052">
        <v>50</v>
      </c>
      <c r="G6052" t="s">
        <v>23379</v>
      </c>
    </row>
    <row r="6053" spans="1:7" x14ac:dyDescent="0.2">
      <c r="A6053" t="s">
        <v>15542</v>
      </c>
      <c r="B6053" t="s">
        <v>17039</v>
      </c>
      <c r="C6053">
        <v>2022</v>
      </c>
      <c r="D6053" s="1">
        <v>44712</v>
      </c>
      <c r="E6053" s="1">
        <v>44755</v>
      </c>
      <c r="F6053">
        <v>43</v>
      </c>
      <c r="G6053" t="s">
        <v>23379</v>
      </c>
    </row>
    <row r="6054" spans="1:7" x14ac:dyDescent="0.2">
      <c r="A6054" t="s">
        <v>15542</v>
      </c>
      <c r="B6054" t="s">
        <v>17040</v>
      </c>
      <c r="C6054">
        <v>2022</v>
      </c>
      <c r="D6054" s="1">
        <v>44698</v>
      </c>
      <c r="E6054" s="1">
        <v>44778</v>
      </c>
      <c r="F6054">
        <v>80</v>
      </c>
      <c r="G6054" t="s">
        <v>23379</v>
      </c>
    </row>
    <row r="6055" spans="1:7" x14ac:dyDescent="0.2">
      <c r="A6055" t="s">
        <v>15542</v>
      </c>
      <c r="B6055" t="s">
        <v>17041</v>
      </c>
      <c r="C6055">
        <v>2022</v>
      </c>
      <c r="D6055" s="1">
        <v>44728</v>
      </c>
      <c r="E6055" s="1">
        <v>44778</v>
      </c>
      <c r="F6055">
        <v>50</v>
      </c>
      <c r="G6055" t="s">
        <v>23379</v>
      </c>
    </row>
    <row r="6056" spans="1:7" x14ac:dyDescent="0.2">
      <c r="A6056" t="s">
        <v>15542</v>
      </c>
      <c r="B6056" t="s">
        <v>17042</v>
      </c>
      <c r="C6056">
        <v>2022</v>
      </c>
      <c r="D6056" s="1">
        <v>44735</v>
      </c>
      <c r="E6056" s="1">
        <v>44778</v>
      </c>
      <c r="F6056">
        <v>43</v>
      </c>
      <c r="G6056" t="s">
        <v>23379</v>
      </c>
    </row>
    <row r="6057" spans="1:7" x14ac:dyDescent="0.2">
      <c r="A6057" t="s">
        <v>15542</v>
      </c>
      <c r="B6057" t="s">
        <v>17044</v>
      </c>
      <c r="C6057">
        <v>2022</v>
      </c>
      <c r="D6057" s="1">
        <v>44686</v>
      </c>
      <c r="E6057" s="1">
        <v>44795</v>
      </c>
      <c r="F6057">
        <v>109</v>
      </c>
      <c r="G6057" t="s">
        <v>23379</v>
      </c>
    </row>
    <row r="6058" spans="1:7" x14ac:dyDescent="0.2">
      <c r="A6058" t="s">
        <v>15542</v>
      </c>
      <c r="B6058" t="s">
        <v>17045</v>
      </c>
      <c r="C6058">
        <v>2022</v>
      </c>
      <c r="D6058" s="1">
        <v>44693</v>
      </c>
      <c r="E6058" s="1">
        <v>44806</v>
      </c>
      <c r="F6058">
        <v>113</v>
      </c>
      <c r="G6058" t="s">
        <v>23379</v>
      </c>
    </row>
    <row r="6059" spans="1:7" x14ac:dyDescent="0.2">
      <c r="A6059" t="s">
        <v>15542</v>
      </c>
      <c r="B6059" t="s">
        <v>17046</v>
      </c>
      <c r="C6059">
        <v>2022</v>
      </c>
      <c r="D6059" s="1">
        <v>44705</v>
      </c>
      <c r="E6059" s="1">
        <v>44806</v>
      </c>
      <c r="F6059">
        <v>101</v>
      </c>
      <c r="G6059" t="s">
        <v>23379</v>
      </c>
    </row>
    <row r="6060" spans="1:7" x14ac:dyDescent="0.2">
      <c r="A6060" t="s">
        <v>15542</v>
      </c>
      <c r="B6060" t="s">
        <v>17048</v>
      </c>
      <c r="C6060">
        <v>2022</v>
      </c>
      <c r="D6060" s="1">
        <v>44770</v>
      </c>
      <c r="E6060" s="1">
        <v>44825</v>
      </c>
      <c r="F6060">
        <v>55</v>
      </c>
      <c r="G6060" t="s">
        <v>23379</v>
      </c>
    </row>
    <row r="6061" spans="1:7" x14ac:dyDescent="0.2">
      <c r="A6061" t="s">
        <v>15542</v>
      </c>
      <c r="B6061" t="s">
        <v>17049</v>
      </c>
      <c r="C6061">
        <v>2022</v>
      </c>
      <c r="D6061" s="1">
        <v>44715</v>
      </c>
      <c r="E6061" s="1">
        <v>44832</v>
      </c>
      <c r="F6061">
        <v>117</v>
      </c>
      <c r="G6061" t="s">
        <v>23379</v>
      </c>
    </row>
    <row r="6062" spans="1:7" x14ac:dyDescent="0.2">
      <c r="A6062" t="s">
        <v>15542</v>
      </c>
      <c r="B6062" t="s">
        <v>17050</v>
      </c>
      <c r="C6062">
        <v>2022</v>
      </c>
      <c r="D6062" s="1">
        <v>44672</v>
      </c>
      <c r="E6062" s="1">
        <v>44840</v>
      </c>
      <c r="F6062">
        <v>168</v>
      </c>
      <c r="G6062" t="s">
        <v>23379</v>
      </c>
    </row>
    <row r="6063" spans="1:7" x14ac:dyDescent="0.2">
      <c r="A6063" t="s">
        <v>15542</v>
      </c>
      <c r="B6063" t="s">
        <v>17051</v>
      </c>
      <c r="C6063">
        <v>2022</v>
      </c>
      <c r="D6063" s="1">
        <v>44672</v>
      </c>
      <c r="E6063" s="1">
        <v>44840</v>
      </c>
      <c r="F6063">
        <v>168</v>
      </c>
      <c r="G6063" t="s">
        <v>23379</v>
      </c>
    </row>
    <row r="6064" spans="1:7" x14ac:dyDescent="0.2">
      <c r="A6064" t="s">
        <v>15542</v>
      </c>
      <c r="B6064" t="s">
        <v>17052</v>
      </c>
      <c r="C6064">
        <v>2022</v>
      </c>
      <c r="D6064" s="1">
        <v>44749</v>
      </c>
      <c r="E6064" s="1">
        <v>44841</v>
      </c>
      <c r="F6064">
        <v>92</v>
      </c>
      <c r="G6064" t="s">
        <v>23379</v>
      </c>
    </row>
    <row r="6065" spans="1:7" x14ac:dyDescent="0.2">
      <c r="A6065" t="s">
        <v>15542</v>
      </c>
      <c r="B6065" t="s">
        <v>17053</v>
      </c>
      <c r="C6065">
        <v>2022</v>
      </c>
      <c r="D6065" s="1">
        <v>44749</v>
      </c>
      <c r="E6065" s="1">
        <v>44841</v>
      </c>
      <c r="F6065">
        <v>92</v>
      </c>
      <c r="G6065" t="s">
        <v>23379</v>
      </c>
    </row>
    <row r="6066" spans="1:7" x14ac:dyDescent="0.2">
      <c r="A6066" t="s">
        <v>15542</v>
      </c>
      <c r="B6066" t="s">
        <v>17054</v>
      </c>
      <c r="C6066">
        <v>2022</v>
      </c>
      <c r="D6066" s="1">
        <v>44749</v>
      </c>
      <c r="E6066" s="1">
        <v>44841</v>
      </c>
      <c r="F6066">
        <v>92</v>
      </c>
      <c r="G6066" t="s">
        <v>23379</v>
      </c>
    </row>
    <row r="6067" spans="1:7" x14ac:dyDescent="0.2">
      <c r="A6067" t="s">
        <v>15542</v>
      </c>
      <c r="B6067" t="s">
        <v>17055</v>
      </c>
      <c r="C6067">
        <v>2022</v>
      </c>
      <c r="D6067" s="1">
        <v>44753</v>
      </c>
      <c r="E6067" s="1">
        <v>44841</v>
      </c>
      <c r="F6067">
        <v>88</v>
      </c>
      <c r="G6067" t="s">
        <v>23379</v>
      </c>
    </row>
    <row r="6068" spans="1:7" x14ac:dyDescent="0.2">
      <c r="A6068" t="s">
        <v>15542</v>
      </c>
      <c r="B6068" t="s">
        <v>17056</v>
      </c>
      <c r="C6068">
        <v>2022</v>
      </c>
      <c r="D6068" s="1">
        <v>44770</v>
      </c>
      <c r="E6068" s="1">
        <v>44841</v>
      </c>
      <c r="F6068">
        <v>71</v>
      </c>
      <c r="G6068" t="s">
        <v>23379</v>
      </c>
    </row>
    <row r="6069" spans="1:7" x14ac:dyDescent="0.2">
      <c r="A6069" t="s">
        <v>15542</v>
      </c>
      <c r="B6069" t="s">
        <v>17057</v>
      </c>
      <c r="C6069">
        <v>2022</v>
      </c>
      <c r="D6069" s="1">
        <v>44770</v>
      </c>
      <c r="E6069" s="1">
        <v>44841</v>
      </c>
      <c r="F6069">
        <v>71</v>
      </c>
      <c r="G6069" t="s">
        <v>23379</v>
      </c>
    </row>
    <row r="6070" spans="1:7" x14ac:dyDescent="0.2">
      <c r="A6070" t="s">
        <v>15542</v>
      </c>
      <c r="B6070" t="s">
        <v>17058</v>
      </c>
      <c r="C6070">
        <v>2022</v>
      </c>
      <c r="D6070" s="1">
        <v>44774</v>
      </c>
      <c r="E6070" s="1">
        <v>44841</v>
      </c>
      <c r="F6070">
        <v>67</v>
      </c>
      <c r="G6070" t="s">
        <v>23379</v>
      </c>
    </row>
    <row r="6071" spans="1:7" x14ac:dyDescent="0.2">
      <c r="A6071" t="s">
        <v>15542</v>
      </c>
      <c r="B6071" t="s">
        <v>17059</v>
      </c>
      <c r="C6071">
        <v>2022</v>
      </c>
      <c r="D6071" s="1">
        <v>44777</v>
      </c>
      <c r="E6071" s="1">
        <v>44841</v>
      </c>
      <c r="F6071">
        <v>64</v>
      </c>
      <c r="G6071" t="s">
        <v>23379</v>
      </c>
    </row>
    <row r="6072" spans="1:7" x14ac:dyDescent="0.2">
      <c r="A6072" t="s">
        <v>15542</v>
      </c>
      <c r="B6072" t="s">
        <v>17060</v>
      </c>
      <c r="C6072">
        <v>2022</v>
      </c>
      <c r="D6072" s="1">
        <v>44795</v>
      </c>
      <c r="E6072" s="1">
        <v>44841</v>
      </c>
      <c r="F6072">
        <v>46</v>
      </c>
      <c r="G6072" t="s">
        <v>23379</v>
      </c>
    </row>
    <row r="6073" spans="1:7" x14ac:dyDescent="0.2">
      <c r="A6073" t="s">
        <v>15542</v>
      </c>
      <c r="B6073" t="s">
        <v>17061</v>
      </c>
      <c r="C6073">
        <v>2022</v>
      </c>
      <c r="D6073" s="1">
        <v>44791</v>
      </c>
      <c r="E6073" s="1">
        <v>44841</v>
      </c>
      <c r="F6073">
        <v>50</v>
      </c>
      <c r="G6073" t="s">
        <v>23379</v>
      </c>
    </row>
    <row r="6074" spans="1:7" x14ac:dyDescent="0.2">
      <c r="A6074" t="s">
        <v>15542</v>
      </c>
      <c r="B6074" t="s">
        <v>17062</v>
      </c>
      <c r="C6074">
        <v>2022</v>
      </c>
      <c r="D6074" s="1">
        <v>44795</v>
      </c>
      <c r="E6074" s="1">
        <v>44841</v>
      </c>
      <c r="F6074">
        <v>46</v>
      </c>
      <c r="G6074" t="s">
        <v>23379</v>
      </c>
    </row>
    <row r="6075" spans="1:7" x14ac:dyDescent="0.2">
      <c r="A6075" t="s">
        <v>15542</v>
      </c>
      <c r="B6075" t="s">
        <v>17063</v>
      </c>
      <c r="C6075">
        <v>2022</v>
      </c>
      <c r="D6075" s="1">
        <v>44802</v>
      </c>
      <c r="E6075" s="1">
        <v>44841</v>
      </c>
      <c r="F6075">
        <v>39</v>
      </c>
      <c r="G6075" t="s">
        <v>23379</v>
      </c>
    </row>
    <row r="6076" spans="1:7" x14ac:dyDescent="0.2">
      <c r="A6076" t="s">
        <v>15542</v>
      </c>
      <c r="B6076" t="s">
        <v>17064</v>
      </c>
      <c r="C6076">
        <v>2022</v>
      </c>
      <c r="D6076" s="1">
        <v>44687</v>
      </c>
      <c r="E6076" s="1">
        <v>44846</v>
      </c>
      <c r="F6076">
        <v>159</v>
      </c>
      <c r="G6076" t="s">
        <v>23379</v>
      </c>
    </row>
    <row r="6077" spans="1:7" x14ac:dyDescent="0.2">
      <c r="A6077" t="s">
        <v>15542</v>
      </c>
      <c r="B6077" t="s">
        <v>17065</v>
      </c>
      <c r="C6077">
        <v>2022</v>
      </c>
      <c r="D6077" s="1">
        <v>44810</v>
      </c>
      <c r="E6077" s="1">
        <v>44846</v>
      </c>
      <c r="F6077">
        <v>36</v>
      </c>
      <c r="G6077" t="s">
        <v>23379</v>
      </c>
    </row>
    <row r="6078" spans="1:7" x14ac:dyDescent="0.2">
      <c r="A6078" t="s">
        <v>15542</v>
      </c>
      <c r="B6078" t="s">
        <v>17066</v>
      </c>
      <c r="C6078">
        <v>2022</v>
      </c>
      <c r="D6078" s="1">
        <v>44810</v>
      </c>
      <c r="E6078" s="1">
        <v>44858</v>
      </c>
      <c r="F6078">
        <v>48</v>
      </c>
      <c r="G6078" t="s">
        <v>23379</v>
      </c>
    </row>
    <row r="6079" spans="1:7" x14ac:dyDescent="0.2">
      <c r="A6079" t="s">
        <v>15542</v>
      </c>
      <c r="B6079" t="s">
        <v>17067</v>
      </c>
      <c r="C6079">
        <v>2022</v>
      </c>
      <c r="D6079" s="1">
        <v>44698</v>
      </c>
      <c r="E6079" s="1">
        <v>44882</v>
      </c>
      <c r="F6079">
        <v>184</v>
      </c>
      <c r="G6079" t="s">
        <v>23379</v>
      </c>
    </row>
    <row r="6080" spans="1:7" x14ac:dyDescent="0.2">
      <c r="A6080" t="s">
        <v>15542</v>
      </c>
      <c r="B6080" t="s">
        <v>17068</v>
      </c>
      <c r="C6080">
        <v>2022</v>
      </c>
      <c r="D6080" s="1">
        <v>44739</v>
      </c>
      <c r="E6080" s="1">
        <v>44883</v>
      </c>
      <c r="F6080">
        <v>144</v>
      </c>
      <c r="G6080" t="s">
        <v>23379</v>
      </c>
    </row>
    <row r="6081" spans="1:7" x14ac:dyDescent="0.2">
      <c r="A6081" t="s">
        <v>15542</v>
      </c>
      <c r="B6081" t="s">
        <v>17069</v>
      </c>
      <c r="C6081">
        <v>2022</v>
      </c>
      <c r="D6081" s="1">
        <v>44760</v>
      </c>
      <c r="E6081" s="1">
        <v>44883</v>
      </c>
      <c r="F6081">
        <v>123</v>
      </c>
      <c r="G6081" t="s">
        <v>23379</v>
      </c>
    </row>
    <row r="6082" spans="1:7" x14ac:dyDescent="0.2">
      <c r="A6082" t="s">
        <v>15542</v>
      </c>
      <c r="B6082" t="s">
        <v>17070</v>
      </c>
      <c r="C6082">
        <v>2022</v>
      </c>
      <c r="D6082" s="1">
        <v>44762</v>
      </c>
      <c r="E6082" s="1">
        <v>44883</v>
      </c>
      <c r="F6082">
        <v>121</v>
      </c>
      <c r="G6082" t="s">
        <v>23379</v>
      </c>
    </row>
    <row r="6083" spans="1:7" x14ac:dyDescent="0.2">
      <c r="A6083" t="s">
        <v>15542</v>
      </c>
      <c r="B6083" t="s">
        <v>17071</v>
      </c>
      <c r="C6083">
        <v>2022</v>
      </c>
      <c r="D6083" s="1">
        <v>44784</v>
      </c>
      <c r="E6083" s="1">
        <v>44883</v>
      </c>
      <c r="F6083">
        <v>99</v>
      </c>
      <c r="G6083" t="s">
        <v>23379</v>
      </c>
    </row>
    <row r="6084" spans="1:7" x14ac:dyDescent="0.2">
      <c r="A6084" t="s">
        <v>15542</v>
      </c>
      <c r="B6084" t="s">
        <v>17072</v>
      </c>
      <c r="C6084">
        <v>2022</v>
      </c>
      <c r="D6084" s="1">
        <v>44799</v>
      </c>
      <c r="E6084" s="1">
        <v>44883</v>
      </c>
      <c r="F6084">
        <v>84</v>
      </c>
      <c r="G6084" t="s">
        <v>23379</v>
      </c>
    </row>
    <row r="6085" spans="1:7" x14ac:dyDescent="0.2">
      <c r="A6085" t="s">
        <v>15542</v>
      </c>
      <c r="B6085" t="s">
        <v>17073</v>
      </c>
      <c r="C6085">
        <v>2022</v>
      </c>
      <c r="D6085" s="1">
        <v>44824</v>
      </c>
      <c r="E6085" s="1">
        <v>44883</v>
      </c>
      <c r="F6085">
        <v>59</v>
      </c>
      <c r="G6085" t="s">
        <v>23379</v>
      </c>
    </row>
    <row r="6086" spans="1:7" x14ac:dyDescent="0.2">
      <c r="A6086" t="s">
        <v>15542</v>
      </c>
      <c r="B6086" t="s">
        <v>17074</v>
      </c>
      <c r="C6086">
        <v>2022</v>
      </c>
      <c r="D6086" s="1">
        <v>44825</v>
      </c>
      <c r="E6086" s="1">
        <v>44883</v>
      </c>
      <c r="F6086">
        <v>58</v>
      </c>
      <c r="G6086" t="s">
        <v>23379</v>
      </c>
    </row>
    <row r="6087" spans="1:7" x14ac:dyDescent="0.2">
      <c r="A6087" t="s">
        <v>15542</v>
      </c>
      <c r="B6087" t="s">
        <v>17075</v>
      </c>
      <c r="C6087">
        <v>2022</v>
      </c>
      <c r="D6087" s="1">
        <v>44830</v>
      </c>
      <c r="E6087" s="1">
        <v>44883</v>
      </c>
      <c r="F6087">
        <v>53</v>
      </c>
      <c r="G6087" t="s">
        <v>23379</v>
      </c>
    </row>
    <row r="6088" spans="1:7" x14ac:dyDescent="0.2">
      <c r="A6088" t="s">
        <v>15542</v>
      </c>
      <c r="B6088" t="s">
        <v>17076</v>
      </c>
      <c r="C6088">
        <v>2022</v>
      </c>
      <c r="D6088" s="1">
        <v>44832</v>
      </c>
      <c r="E6088" s="1">
        <v>44883</v>
      </c>
      <c r="F6088">
        <v>51</v>
      </c>
      <c r="G6088" t="s">
        <v>23379</v>
      </c>
    </row>
    <row r="6089" spans="1:7" x14ac:dyDescent="0.2">
      <c r="A6089" t="s">
        <v>15542</v>
      </c>
      <c r="B6089" t="s">
        <v>17077</v>
      </c>
      <c r="C6089">
        <v>2022</v>
      </c>
      <c r="D6089" s="1">
        <v>44832</v>
      </c>
      <c r="E6089" s="1">
        <v>44883</v>
      </c>
      <c r="F6089">
        <v>51</v>
      </c>
      <c r="G6089" t="s">
        <v>23379</v>
      </c>
    </row>
    <row r="6090" spans="1:7" x14ac:dyDescent="0.2">
      <c r="A6090" t="s">
        <v>15542</v>
      </c>
      <c r="B6090" t="s">
        <v>17078</v>
      </c>
      <c r="C6090">
        <v>2022</v>
      </c>
      <c r="D6090" s="1">
        <v>44834</v>
      </c>
      <c r="E6090" s="1">
        <v>44883</v>
      </c>
      <c r="F6090">
        <v>49</v>
      </c>
      <c r="G6090" t="s">
        <v>23379</v>
      </c>
    </row>
    <row r="6091" spans="1:7" x14ac:dyDescent="0.2">
      <c r="A6091" t="s">
        <v>15542</v>
      </c>
      <c r="B6091" t="s">
        <v>17079</v>
      </c>
      <c r="C6091">
        <v>2022</v>
      </c>
      <c r="D6091" s="1">
        <v>44845</v>
      </c>
      <c r="E6091" s="1">
        <v>44883</v>
      </c>
      <c r="F6091">
        <v>38</v>
      </c>
      <c r="G6091" t="s">
        <v>23379</v>
      </c>
    </row>
    <row r="6092" spans="1:7" x14ac:dyDescent="0.2">
      <c r="A6092" t="s">
        <v>15542</v>
      </c>
      <c r="B6092" t="s">
        <v>17080</v>
      </c>
      <c r="C6092">
        <v>2022</v>
      </c>
      <c r="D6092" s="1">
        <v>44848</v>
      </c>
      <c r="E6092" s="1">
        <v>44883</v>
      </c>
      <c r="F6092">
        <v>35</v>
      </c>
      <c r="G6092" t="s">
        <v>23379</v>
      </c>
    </row>
    <row r="6093" spans="1:7" x14ac:dyDescent="0.2">
      <c r="A6093" t="s">
        <v>15542</v>
      </c>
      <c r="B6093" t="s">
        <v>17081</v>
      </c>
      <c r="C6093">
        <v>2022</v>
      </c>
      <c r="D6093" s="1">
        <v>44803</v>
      </c>
      <c r="E6093" s="1">
        <v>44904</v>
      </c>
      <c r="F6093">
        <v>101</v>
      </c>
      <c r="G6093" t="s">
        <v>23379</v>
      </c>
    </row>
    <row r="6094" spans="1:7" x14ac:dyDescent="0.2">
      <c r="A6094" t="s">
        <v>15542</v>
      </c>
      <c r="B6094" t="s">
        <v>17082</v>
      </c>
      <c r="C6094">
        <v>2022</v>
      </c>
      <c r="D6094" s="1">
        <v>44824</v>
      </c>
      <c r="E6094" s="1">
        <v>44904</v>
      </c>
      <c r="F6094">
        <v>80</v>
      </c>
      <c r="G6094" t="s">
        <v>23379</v>
      </c>
    </row>
    <row r="6095" spans="1:7" x14ac:dyDescent="0.2">
      <c r="A6095" t="s">
        <v>15542</v>
      </c>
      <c r="B6095" t="s">
        <v>17083</v>
      </c>
      <c r="C6095">
        <v>2022</v>
      </c>
      <c r="D6095" s="1">
        <v>44867</v>
      </c>
      <c r="E6095" s="1">
        <v>44904</v>
      </c>
      <c r="F6095">
        <v>37</v>
      </c>
      <c r="G6095" t="s">
        <v>23379</v>
      </c>
    </row>
    <row r="6096" spans="1:7" x14ac:dyDescent="0.2">
      <c r="A6096" t="s">
        <v>15542</v>
      </c>
      <c r="B6096" t="s">
        <v>17084</v>
      </c>
      <c r="C6096">
        <v>2022</v>
      </c>
      <c r="D6096" s="1">
        <v>44727</v>
      </c>
      <c r="E6096" s="1">
        <v>44904</v>
      </c>
      <c r="F6096">
        <v>177</v>
      </c>
      <c r="G6096" t="s">
        <v>23379</v>
      </c>
    </row>
    <row r="6097" spans="1:7" x14ac:dyDescent="0.2">
      <c r="A6097" t="s">
        <v>15542</v>
      </c>
      <c r="B6097" t="s">
        <v>17085</v>
      </c>
      <c r="C6097">
        <v>2022</v>
      </c>
      <c r="D6097" s="1">
        <v>44817</v>
      </c>
      <c r="E6097" s="1">
        <v>44904</v>
      </c>
      <c r="F6097">
        <v>87</v>
      </c>
      <c r="G6097" t="s">
        <v>23379</v>
      </c>
    </row>
    <row r="6098" spans="1:7" x14ac:dyDescent="0.2">
      <c r="A6098" t="s">
        <v>15542</v>
      </c>
      <c r="B6098" t="s">
        <v>17086</v>
      </c>
      <c r="C6098">
        <v>2022</v>
      </c>
      <c r="D6098" s="1">
        <v>44854</v>
      </c>
      <c r="E6098" s="1">
        <v>44904</v>
      </c>
      <c r="F6098">
        <v>50</v>
      </c>
      <c r="G6098" t="s">
        <v>23379</v>
      </c>
    </row>
    <row r="6099" spans="1:7" x14ac:dyDescent="0.2">
      <c r="A6099" t="s">
        <v>15542</v>
      </c>
      <c r="B6099" t="s">
        <v>17087</v>
      </c>
      <c r="C6099">
        <v>2022</v>
      </c>
      <c r="D6099" s="1">
        <v>44813</v>
      </c>
      <c r="E6099" s="1">
        <v>44908</v>
      </c>
      <c r="F6099">
        <v>95</v>
      </c>
      <c r="G6099" t="s">
        <v>23379</v>
      </c>
    </row>
    <row r="6100" spans="1:7" x14ac:dyDescent="0.2">
      <c r="A6100" t="s">
        <v>15542</v>
      </c>
      <c r="B6100" t="s">
        <v>17088</v>
      </c>
      <c r="C6100">
        <v>2022</v>
      </c>
      <c r="D6100" s="1">
        <v>44820</v>
      </c>
      <c r="E6100" s="1">
        <v>44908</v>
      </c>
      <c r="F6100">
        <v>88</v>
      </c>
      <c r="G6100" t="s">
        <v>23379</v>
      </c>
    </row>
    <row r="6101" spans="1:7" x14ac:dyDescent="0.2">
      <c r="A6101" t="s">
        <v>15542</v>
      </c>
      <c r="B6101" t="s">
        <v>17089</v>
      </c>
      <c r="C6101">
        <v>2022</v>
      </c>
      <c r="D6101" s="1">
        <v>44819</v>
      </c>
      <c r="E6101" s="1">
        <v>44910</v>
      </c>
      <c r="F6101">
        <v>91</v>
      </c>
      <c r="G6101" t="s">
        <v>23379</v>
      </c>
    </row>
    <row r="6102" spans="1:7" x14ac:dyDescent="0.2">
      <c r="A6102" t="s">
        <v>15542</v>
      </c>
      <c r="B6102" t="s">
        <v>17090</v>
      </c>
      <c r="C6102">
        <v>2022</v>
      </c>
      <c r="D6102" s="1">
        <v>44865</v>
      </c>
      <c r="E6102" s="1">
        <v>44915</v>
      </c>
      <c r="F6102">
        <v>50</v>
      </c>
      <c r="G6102" t="s">
        <v>23379</v>
      </c>
    </row>
    <row r="6103" spans="1:7" x14ac:dyDescent="0.2">
      <c r="A6103" t="s">
        <v>15542</v>
      </c>
      <c r="B6103" t="s">
        <v>17091</v>
      </c>
      <c r="C6103">
        <v>2022</v>
      </c>
      <c r="D6103" s="1">
        <v>44609</v>
      </c>
      <c r="E6103" s="1">
        <v>44939</v>
      </c>
      <c r="F6103">
        <v>330</v>
      </c>
      <c r="G6103" t="s">
        <v>23379</v>
      </c>
    </row>
    <row r="6104" spans="1:7" x14ac:dyDescent="0.2">
      <c r="A6104" t="s">
        <v>15542</v>
      </c>
      <c r="B6104" t="s">
        <v>17092</v>
      </c>
      <c r="C6104">
        <v>2022</v>
      </c>
      <c r="D6104" s="1">
        <v>44781</v>
      </c>
      <c r="E6104" s="1">
        <v>44939</v>
      </c>
      <c r="F6104">
        <v>158</v>
      </c>
      <c r="G6104" t="s">
        <v>23379</v>
      </c>
    </row>
    <row r="6105" spans="1:7" x14ac:dyDescent="0.2">
      <c r="A6105" t="s">
        <v>15542</v>
      </c>
      <c r="B6105" t="s">
        <v>17093</v>
      </c>
      <c r="C6105">
        <v>2022</v>
      </c>
      <c r="D6105" s="1">
        <v>44886</v>
      </c>
      <c r="E6105" s="1">
        <v>44939</v>
      </c>
      <c r="F6105">
        <v>53</v>
      </c>
      <c r="G6105" t="s">
        <v>23379</v>
      </c>
    </row>
    <row r="6106" spans="1:7" x14ac:dyDescent="0.2">
      <c r="A6106" t="s">
        <v>15542</v>
      </c>
      <c r="B6106" t="s">
        <v>17094</v>
      </c>
      <c r="C6106">
        <v>2022</v>
      </c>
      <c r="D6106" s="1">
        <v>44902</v>
      </c>
      <c r="E6106" s="1">
        <v>44939</v>
      </c>
      <c r="F6106">
        <v>37</v>
      </c>
      <c r="G6106" t="s">
        <v>23379</v>
      </c>
    </row>
    <row r="6107" spans="1:7" x14ac:dyDescent="0.2">
      <c r="A6107" t="s">
        <v>15542</v>
      </c>
      <c r="B6107" t="s">
        <v>17095</v>
      </c>
      <c r="C6107">
        <v>2022</v>
      </c>
      <c r="D6107" s="1">
        <v>44904</v>
      </c>
      <c r="E6107" s="1">
        <v>44939</v>
      </c>
      <c r="F6107">
        <v>35</v>
      </c>
      <c r="G6107" t="s">
        <v>23379</v>
      </c>
    </row>
    <row r="6108" spans="1:7" x14ac:dyDescent="0.2">
      <c r="A6108" t="s">
        <v>15542</v>
      </c>
      <c r="B6108" t="s">
        <v>17096</v>
      </c>
      <c r="C6108">
        <v>2022</v>
      </c>
      <c r="D6108" s="1">
        <v>44904</v>
      </c>
      <c r="E6108" s="1">
        <v>44939</v>
      </c>
      <c r="F6108">
        <v>35</v>
      </c>
      <c r="G6108" t="s">
        <v>23379</v>
      </c>
    </row>
    <row r="6109" spans="1:7" x14ac:dyDescent="0.2">
      <c r="A6109" t="s">
        <v>15542</v>
      </c>
      <c r="B6109" t="s">
        <v>17097</v>
      </c>
      <c r="C6109">
        <v>2022</v>
      </c>
      <c r="D6109" s="1">
        <v>44825</v>
      </c>
      <c r="E6109" s="1">
        <v>44939</v>
      </c>
      <c r="F6109">
        <v>114</v>
      </c>
      <c r="G6109" t="s">
        <v>23379</v>
      </c>
    </row>
    <row r="6110" spans="1:7" x14ac:dyDescent="0.2">
      <c r="A6110" t="s">
        <v>15542</v>
      </c>
      <c r="B6110" t="s">
        <v>17098</v>
      </c>
      <c r="C6110">
        <v>2022</v>
      </c>
      <c r="D6110" s="1">
        <v>44834</v>
      </c>
      <c r="E6110" s="1">
        <v>44939</v>
      </c>
      <c r="F6110">
        <v>105</v>
      </c>
      <c r="G6110" t="s">
        <v>23379</v>
      </c>
    </row>
    <row r="6111" spans="1:7" x14ac:dyDescent="0.2">
      <c r="A6111" t="s">
        <v>15542</v>
      </c>
      <c r="B6111" t="s">
        <v>17099</v>
      </c>
      <c r="C6111">
        <v>2022</v>
      </c>
      <c r="D6111" s="1">
        <v>44907</v>
      </c>
      <c r="E6111" s="1">
        <v>44943</v>
      </c>
      <c r="F6111">
        <v>36</v>
      </c>
      <c r="G6111" t="s">
        <v>23379</v>
      </c>
    </row>
    <row r="6112" spans="1:7" x14ac:dyDescent="0.2">
      <c r="A6112" t="s">
        <v>15542</v>
      </c>
      <c r="B6112" t="s">
        <v>17100</v>
      </c>
      <c r="C6112">
        <v>2022</v>
      </c>
      <c r="D6112" s="1">
        <v>44879</v>
      </c>
      <c r="E6112" s="1">
        <v>44957</v>
      </c>
      <c r="F6112">
        <v>78</v>
      </c>
      <c r="G6112" t="s">
        <v>23379</v>
      </c>
    </row>
    <row r="6113" spans="1:7" x14ac:dyDescent="0.2">
      <c r="A6113" t="s">
        <v>15542</v>
      </c>
      <c r="B6113" t="s">
        <v>17101</v>
      </c>
      <c r="C6113">
        <v>2022</v>
      </c>
      <c r="D6113" s="1">
        <v>44564</v>
      </c>
      <c r="E6113" s="1">
        <v>44960</v>
      </c>
      <c r="F6113">
        <v>396</v>
      </c>
      <c r="G6113" t="s">
        <v>23380</v>
      </c>
    </row>
    <row r="6114" spans="1:7" x14ac:dyDescent="0.2">
      <c r="A6114" t="s">
        <v>15542</v>
      </c>
      <c r="B6114" t="s">
        <v>17102</v>
      </c>
      <c r="C6114">
        <v>2022</v>
      </c>
      <c r="D6114" s="1">
        <v>44834</v>
      </c>
      <c r="E6114" s="1">
        <v>44960</v>
      </c>
      <c r="F6114">
        <v>126</v>
      </c>
      <c r="G6114" t="s">
        <v>23379</v>
      </c>
    </row>
    <row r="6115" spans="1:7" x14ac:dyDescent="0.2">
      <c r="A6115" t="s">
        <v>15542</v>
      </c>
      <c r="B6115" t="s">
        <v>17103</v>
      </c>
      <c r="C6115">
        <v>2022</v>
      </c>
      <c r="D6115" s="1">
        <v>44847</v>
      </c>
      <c r="E6115" s="1">
        <v>44960</v>
      </c>
      <c r="F6115">
        <v>113</v>
      </c>
      <c r="G6115" t="s">
        <v>23379</v>
      </c>
    </row>
    <row r="6116" spans="1:7" x14ac:dyDescent="0.2">
      <c r="A6116" t="s">
        <v>15542</v>
      </c>
      <c r="B6116" t="s">
        <v>17104</v>
      </c>
      <c r="C6116">
        <v>2022</v>
      </c>
      <c r="D6116" s="1">
        <v>44875</v>
      </c>
      <c r="E6116" s="1">
        <v>44960</v>
      </c>
      <c r="F6116">
        <v>85</v>
      </c>
      <c r="G6116" t="s">
        <v>23379</v>
      </c>
    </row>
    <row r="6117" spans="1:7" x14ac:dyDescent="0.2">
      <c r="A6117" t="s">
        <v>15542</v>
      </c>
      <c r="B6117" t="s">
        <v>17105</v>
      </c>
      <c r="C6117">
        <v>2022</v>
      </c>
      <c r="D6117" s="1">
        <v>44910</v>
      </c>
      <c r="E6117" s="1">
        <v>44960</v>
      </c>
      <c r="F6117">
        <v>50</v>
      </c>
      <c r="G6117" t="s">
        <v>23379</v>
      </c>
    </row>
    <row r="6118" spans="1:7" x14ac:dyDescent="0.2">
      <c r="A6118" t="s">
        <v>15542</v>
      </c>
      <c r="B6118" t="s">
        <v>17106</v>
      </c>
      <c r="C6118">
        <v>2022</v>
      </c>
      <c r="D6118" s="1">
        <v>44910</v>
      </c>
      <c r="E6118" s="1">
        <v>44960</v>
      </c>
      <c r="F6118">
        <v>50</v>
      </c>
      <c r="G6118" t="s">
        <v>23379</v>
      </c>
    </row>
    <row r="6119" spans="1:7" x14ac:dyDescent="0.2">
      <c r="A6119" t="s">
        <v>15542</v>
      </c>
      <c r="B6119" t="s">
        <v>17107</v>
      </c>
      <c r="C6119">
        <v>2022</v>
      </c>
      <c r="D6119" s="1">
        <v>44914</v>
      </c>
      <c r="E6119" s="1">
        <v>44960</v>
      </c>
      <c r="F6119">
        <v>46</v>
      </c>
      <c r="G6119" t="s">
        <v>23379</v>
      </c>
    </row>
    <row r="6120" spans="1:7" x14ac:dyDescent="0.2">
      <c r="A6120" t="s">
        <v>15542</v>
      </c>
      <c r="B6120" t="s">
        <v>17108</v>
      </c>
      <c r="C6120">
        <v>2022</v>
      </c>
      <c r="D6120" s="1">
        <v>44845</v>
      </c>
      <c r="E6120" s="1">
        <v>44960</v>
      </c>
      <c r="F6120">
        <v>115</v>
      </c>
      <c r="G6120" t="s">
        <v>23379</v>
      </c>
    </row>
    <row r="6121" spans="1:7" x14ac:dyDescent="0.2">
      <c r="A6121" t="s">
        <v>15542</v>
      </c>
      <c r="B6121" t="s">
        <v>17109</v>
      </c>
      <c r="C6121">
        <v>2022</v>
      </c>
      <c r="D6121" s="1">
        <v>44914</v>
      </c>
      <c r="E6121" s="1">
        <v>44960</v>
      </c>
      <c r="F6121">
        <v>46</v>
      </c>
      <c r="G6121" t="s">
        <v>23379</v>
      </c>
    </row>
    <row r="6122" spans="1:7" x14ac:dyDescent="0.2">
      <c r="A6122" t="s">
        <v>15542</v>
      </c>
      <c r="B6122" t="s">
        <v>17110</v>
      </c>
      <c r="C6122">
        <v>2022</v>
      </c>
      <c r="D6122" s="1">
        <v>44879</v>
      </c>
      <c r="E6122" s="1">
        <v>44965</v>
      </c>
      <c r="F6122">
        <v>86</v>
      </c>
      <c r="G6122" t="s">
        <v>23379</v>
      </c>
    </row>
    <row r="6123" spans="1:7" x14ac:dyDescent="0.2">
      <c r="A6123" t="s">
        <v>15542</v>
      </c>
      <c r="B6123" t="s">
        <v>17111</v>
      </c>
      <c r="C6123">
        <v>2022</v>
      </c>
      <c r="D6123" s="1">
        <v>44831</v>
      </c>
      <c r="E6123" s="1">
        <v>44966</v>
      </c>
      <c r="F6123">
        <v>135</v>
      </c>
      <c r="G6123" t="s">
        <v>23379</v>
      </c>
    </row>
    <row r="6124" spans="1:7" x14ac:dyDescent="0.2">
      <c r="A6124" t="s">
        <v>15542</v>
      </c>
      <c r="B6124" t="s">
        <v>17112</v>
      </c>
      <c r="C6124">
        <v>2023</v>
      </c>
      <c r="D6124" s="1">
        <v>44943</v>
      </c>
      <c r="E6124" s="1">
        <v>44988</v>
      </c>
      <c r="F6124">
        <v>45</v>
      </c>
      <c r="G6124" t="s">
        <v>23379</v>
      </c>
    </row>
    <row r="6125" spans="1:7" x14ac:dyDescent="0.2">
      <c r="A6125" t="s">
        <v>15542</v>
      </c>
      <c r="B6125" t="s">
        <v>17113</v>
      </c>
      <c r="C6125">
        <v>2023</v>
      </c>
      <c r="D6125" s="1">
        <v>44946</v>
      </c>
      <c r="E6125" s="1">
        <v>44988</v>
      </c>
      <c r="F6125">
        <v>42</v>
      </c>
      <c r="G6125" t="s">
        <v>23379</v>
      </c>
    </row>
    <row r="6126" spans="1:7" x14ac:dyDescent="0.2">
      <c r="A6126" t="s">
        <v>15542</v>
      </c>
      <c r="B6126" t="s">
        <v>17114</v>
      </c>
      <c r="C6126">
        <v>2023</v>
      </c>
      <c r="D6126" s="1">
        <v>44951</v>
      </c>
      <c r="E6126" s="1">
        <v>44988</v>
      </c>
      <c r="F6126">
        <v>37</v>
      </c>
      <c r="G6126" t="s">
        <v>23379</v>
      </c>
    </row>
    <row r="6127" spans="1:7" x14ac:dyDescent="0.2">
      <c r="A6127" t="s">
        <v>15542</v>
      </c>
      <c r="B6127" t="s">
        <v>17115</v>
      </c>
      <c r="C6127">
        <v>2023</v>
      </c>
      <c r="D6127" s="1">
        <v>44953</v>
      </c>
      <c r="E6127" s="1">
        <v>44988</v>
      </c>
      <c r="F6127">
        <v>35</v>
      </c>
      <c r="G6127" t="s">
        <v>23379</v>
      </c>
    </row>
    <row r="6128" spans="1:7" x14ac:dyDescent="0.2">
      <c r="A6128" t="s">
        <v>15542</v>
      </c>
      <c r="B6128" t="s">
        <v>17116</v>
      </c>
      <c r="C6128">
        <v>2023</v>
      </c>
      <c r="D6128" s="1">
        <v>44963</v>
      </c>
      <c r="E6128" s="1">
        <v>44988</v>
      </c>
      <c r="F6128">
        <v>25</v>
      </c>
      <c r="G6128" t="s">
        <v>23379</v>
      </c>
    </row>
    <row r="6129" spans="1:7" x14ac:dyDescent="0.2">
      <c r="A6129" t="s">
        <v>15542</v>
      </c>
      <c r="B6129" t="s">
        <v>17117</v>
      </c>
      <c r="C6129">
        <v>2023</v>
      </c>
      <c r="D6129" s="1">
        <v>44963</v>
      </c>
      <c r="E6129" s="1">
        <v>44988</v>
      </c>
      <c r="F6129">
        <v>25</v>
      </c>
      <c r="G6129" t="s">
        <v>23379</v>
      </c>
    </row>
    <row r="6130" spans="1:7" x14ac:dyDescent="0.2">
      <c r="A6130" t="s">
        <v>15542</v>
      </c>
      <c r="B6130" t="s">
        <v>17118</v>
      </c>
      <c r="C6130">
        <v>2022</v>
      </c>
      <c r="D6130" s="1">
        <v>44880</v>
      </c>
      <c r="E6130" s="1">
        <v>44988</v>
      </c>
      <c r="F6130">
        <v>108</v>
      </c>
      <c r="G6130" t="s">
        <v>23379</v>
      </c>
    </row>
    <row r="6131" spans="1:7" x14ac:dyDescent="0.2">
      <c r="A6131" t="s">
        <v>15542</v>
      </c>
      <c r="B6131" t="s">
        <v>17119</v>
      </c>
      <c r="C6131">
        <v>2022</v>
      </c>
      <c r="D6131" s="1">
        <v>44914</v>
      </c>
      <c r="E6131" s="1">
        <v>44988</v>
      </c>
      <c r="F6131">
        <v>74</v>
      </c>
      <c r="G6131" t="s">
        <v>23379</v>
      </c>
    </row>
    <row r="6132" spans="1:7" x14ac:dyDescent="0.2">
      <c r="A6132" t="s">
        <v>15542</v>
      </c>
      <c r="B6132" t="s">
        <v>17120</v>
      </c>
      <c r="C6132">
        <v>2023</v>
      </c>
      <c r="D6132" s="1">
        <v>44937</v>
      </c>
      <c r="E6132" s="1">
        <v>44988</v>
      </c>
      <c r="F6132">
        <v>51</v>
      </c>
      <c r="G6132" t="s">
        <v>23379</v>
      </c>
    </row>
    <row r="6133" spans="1:7" x14ac:dyDescent="0.2">
      <c r="A6133" t="s">
        <v>15542</v>
      </c>
      <c r="B6133" t="s">
        <v>17121</v>
      </c>
      <c r="C6133">
        <v>2023</v>
      </c>
      <c r="D6133" s="1">
        <v>44965</v>
      </c>
      <c r="E6133" s="1">
        <v>44993</v>
      </c>
      <c r="F6133">
        <v>28</v>
      </c>
      <c r="G6133" t="s">
        <v>23379</v>
      </c>
    </row>
    <row r="6134" spans="1:7" x14ac:dyDescent="0.2">
      <c r="A6134" t="s">
        <v>15542</v>
      </c>
      <c r="B6134" t="s">
        <v>17122</v>
      </c>
      <c r="C6134">
        <v>2023</v>
      </c>
      <c r="D6134" s="1">
        <v>44957</v>
      </c>
      <c r="E6134" s="1">
        <v>44998</v>
      </c>
      <c r="F6134">
        <v>41</v>
      </c>
      <c r="G6134" t="s">
        <v>23379</v>
      </c>
    </row>
    <row r="6135" spans="1:7" x14ac:dyDescent="0.2">
      <c r="A6135" t="s">
        <v>15542</v>
      </c>
      <c r="B6135" t="s">
        <v>17123</v>
      </c>
      <c r="C6135">
        <v>2023</v>
      </c>
      <c r="D6135" s="1">
        <v>44950</v>
      </c>
      <c r="E6135" s="1">
        <v>45006</v>
      </c>
      <c r="F6135">
        <v>56</v>
      </c>
      <c r="G6135" t="s">
        <v>23379</v>
      </c>
    </row>
    <row r="6136" spans="1:7" x14ac:dyDescent="0.2">
      <c r="A6136" t="s">
        <v>15542</v>
      </c>
      <c r="B6136" t="s">
        <v>17124</v>
      </c>
      <c r="C6136">
        <v>2023</v>
      </c>
      <c r="D6136" s="1">
        <v>44985</v>
      </c>
      <c r="E6136" s="1">
        <v>45028</v>
      </c>
      <c r="F6136">
        <v>43</v>
      </c>
      <c r="G6136" t="s">
        <v>23379</v>
      </c>
    </row>
    <row r="6137" spans="1:7" x14ac:dyDescent="0.2">
      <c r="A6137" t="s">
        <v>15542</v>
      </c>
      <c r="B6137" t="s">
        <v>17125</v>
      </c>
      <c r="C6137">
        <v>2023</v>
      </c>
      <c r="D6137" s="1">
        <v>44957</v>
      </c>
      <c r="E6137" s="1">
        <v>45037</v>
      </c>
      <c r="F6137">
        <v>80</v>
      </c>
      <c r="G6137" t="s">
        <v>23379</v>
      </c>
    </row>
    <row r="6138" spans="1:7" x14ac:dyDescent="0.2">
      <c r="A6138" t="s">
        <v>15542</v>
      </c>
      <c r="B6138" t="s">
        <v>17126</v>
      </c>
      <c r="C6138">
        <v>2023</v>
      </c>
      <c r="D6138" s="1">
        <v>44971</v>
      </c>
      <c r="E6138" s="1">
        <v>45037</v>
      </c>
      <c r="F6138">
        <v>66</v>
      </c>
      <c r="G6138" t="s">
        <v>23379</v>
      </c>
    </row>
    <row r="6139" spans="1:7" x14ac:dyDescent="0.2">
      <c r="A6139" t="s">
        <v>15542</v>
      </c>
      <c r="B6139" t="s">
        <v>17127</v>
      </c>
      <c r="C6139">
        <v>2023</v>
      </c>
      <c r="D6139" s="1">
        <v>44973</v>
      </c>
      <c r="E6139" s="1">
        <v>45037</v>
      </c>
      <c r="F6139">
        <v>64</v>
      </c>
      <c r="G6139" t="s">
        <v>23379</v>
      </c>
    </row>
    <row r="6140" spans="1:7" x14ac:dyDescent="0.2">
      <c r="A6140" t="s">
        <v>15542</v>
      </c>
      <c r="B6140" t="s">
        <v>17128</v>
      </c>
      <c r="C6140">
        <v>2023</v>
      </c>
      <c r="D6140" s="1">
        <v>44985</v>
      </c>
      <c r="E6140" s="1">
        <v>45037</v>
      </c>
      <c r="F6140">
        <v>52</v>
      </c>
      <c r="G6140" t="s">
        <v>23379</v>
      </c>
    </row>
    <row r="6141" spans="1:7" x14ac:dyDescent="0.2">
      <c r="A6141" t="s">
        <v>15542</v>
      </c>
      <c r="B6141" t="s">
        <v>17129</v>
      </c>
      <c r="C6141">
        <v>2023</v>
      </c>
      <c r="D6141" s="1">
        <v>44987</v>
      </c>
      <c r="E6141" s="1">
        <v>45037</v>
      </c>
      <c r="F6141">
        <v>50</v>
      </c>
      <c r="G6141" t="s">
        <v>23379</v>
      </c>
    </row>
    <row r="6142" spans="1:7" x14ac:dyDescent="0.2">
      <c r="A6142" t="s">
        <v>15542</v>
      </c>
      <c r="B6142" t="s">
        <v>17130</v>
      </c>
      <c r="C6142">
        <v>2023</v>
      </c>
      <c r="D6142" s="1">
        <v>44987</v>
      </c>
      <c r="E6142" s="1">
        <v>45037</v>
      </c>
      <c r="F6142">
        <v>50</v>
      </c>
      <c r="G6142" t="s">
        <v>23379</v>
      </c>
    </row>
    <row r="6143" spans="1:7" x14ac:dyDescent="0.2">
      <c r="A6143" t="s">
        <v>15542</v>
      </c>
      <c r="B6143" t="s">
        <v>17131</v>
      </c>
      <c r="C6143">
        <v>2023</v>
      </c>
      <c r="D6143" s="1">
        <v>44991</v>
      </c>
      <c r="E6143" s="1">
        <v>45037</v>
      </c>
      <c r="F6143">
        <v>46</v>
      </c>
      <c r="G6143" t="s">
        <v>23379</v>
      </c>
    </row>
    <row r="6144" spans="1:7" x14ac:dyDescent="0.2">
      <c r="A6144" t="s">
        <v>15542</v>
      </c>
      <c r="B6144" t="s">
        <v>17132</v>
      </c>
      <c r="C6144">
        <v>2023</v>
      </c>
      <c r="D6144" s="1">
        <v>44991</v>
      </c>
      <c r="E6144" s="1">
        <v>45037</v>
      </c>
      <c r="F6144">
        <v>46</v>
      </c>
      <c r="G6144" t="s">
        <v>23379</v>
      </c>
    </row>
    <row r="6145" spans="1:7" x14ac:dyDescent="0.2">
      <c r="A6145" t="s">
        <v>15542</v>
      </c>
      <c r="B6145" t="s">
        <v>17133</v>
      </c>
      <c r="C6145">
        <v>2023</v>
      </c>
      <c r="D6145" s="1">
        <v>44992</v>
      </c>
      <c r="E6145" s="1">
        <v>45037</v>
      </c>
      <c r="F6145">
        <v>45</v>
      </c>
      <c r="G6145" t="s">
        <v>23379</v>
      </c>
    </row>
    <row r="6146" spans="1:7" x14ac:dyDescent="0.2">
      <c r="A6146" t="s">
        <v>15542</v>
      </c>
      <c r="B6146" t="s">
        <v>17134</v>
      </c>
      <c r="C6146">
        <v>2023</v>
      </c>
      <c r="D6146" s="1">
        <v>45000</v>
      </c>
      <c r="E6146" s="1">
        <v>45037</v>
      </c>
      <c r="F6146">
        <v>37</v>
      </c>
      <c r="G6146" t="s">
        <v>23379</v>
      </c>
    </row>
    <row r="6147" spans="1:7" x14ac:dyDescent="0.2">
      <c r="A6147" t="s">
        <v>15542</v>
      </c>
      <c r="B6147" t="s">
        <v>17135</v>
      </c>
      <c r="C6147">
        <v>2023</v>
      </c>
      <c r="D6147" s="1">
        <v>45005</v>
      </c>
      <c r="E6147" s="1">
        <v>45037</v>
      </c>
      <c r="F6147">
        <v>32</v>
      </c>
      <c r="G6147" t="s">
        <v>23379</v>
      </c>
    </row>
    <row r="6148" spans="1:7" x14ac:dyDescent="0.2">
      <c r="A6148" t="s">
        <v>15542</v>
      </c>
      <c r="B6148" t="s">
        <v>17136</v>
      </c>
      <c r="C6148">
        <v>2023</v>
      </c>
      <c r="D6148" s="1">
        <v>44973</v>
      </c>
      <c r="E6148" s="1">
        <v>45056</v>
      </c>
      <c r="F6148">
        <v>83</v>
      </c>
      <c r="G6148" t="s">
        <v>23379</v>
      </c>
    </row>
    <row r="6149" spans="1:7" x14ac:dyDescent="0.2">
      <c r="A6149" t="s">
        <v>15542</v>
      </c>
      <c r="B6149" t="s">
        <v>17137</v>
      </c>
      <c r="C6149">
        <v>2023</v>
      </c>
      <c r="D6149" s="1">
        <v>44985</v>
      </c>
      <c r="E6149" s="1">
        <v>45056</v>
      </c>
      <c r="F6149">
        <v>71</v>
      </c>
      <c r="G6149" t="s">
        <v>23379</v>
      </c>
    </row>
    <row r="6150" spans="1:7" x14ac:dyDescent="0.2">
      <c r="A6150" t="s">
        <v>15542</v>
      </c>
      <c r="B6150" t="s">
        <v>17138</v>
      </c>
      <c r="C6150">
        <v>2023</v>
      </c>
      <c r="D6150" s="1">
        <v>45016</v>
      </c>
      <c r="E6150" s="1">
        <v>45056</v>
      </c>
      <c r="F6150">
        <v>40</v>
      </c>
      <c r="G6150" t="s">
        <v>23379</v>
      </c>
    </row>
    <row r="6151" spans="1:7" x14ac:dyDescent="0.2">
      <c r="A6151" t="s">
        <v>15542</v>
      </c>
      <c r="B6151" t="s">
        <v>17139</v>
      </c>
      <c r="C6151">
        <v>2023</v>
      </c>
      <c r="D6151" s="1">
        <v>45019</v>
      </c>
      <c r="E6151" s="1">
        <v>45056</v>
      </c>
      <c r="F6151">
        <v>37</v>
      </c>
      <c r="G6151" t="s">
        <v>23379</v>
      </c>
    </row>
    <row r="6152" spans="1:7" x14ac:dyDescent="0.2">
      <c r="A6152" t="s">
        <v>15542</v>
      </c>
      <c r="B6152" t="s">
        <v>17140</v>
      </c>
      <c r="C6152">
        <v>2022</v>
      </c>
      <c r="D6152" s="1">
        <v>44895</v>
      </c>
      <c r="E6152" s="1">
        <v>45056</v>
      </c>
      <c r="F6152">
        <v>161</v>
      </c>
      <c r="G6152" t="s">
        <v>23379</v>
      </c>
    </row>
    <row r="6153" spans="1:7" x14ac:dyDescent="0.2">
      <c r="A6153" t="s">
        <v>15542</v>
      </c>
      <c r="B6153" t="s">
        <v>17141</v>
      </c>
      <c r="C6153">
        <v>2023</v>
      </c>
      <c r="D6153" s="1">
        <v>45015</v>
      </c>
      <c r="E6153" s="1">
        <v>45065</v>
      </c>
      <c r="F6153">
        <v>50</v>
      </c>
      <c r="G6153" t="s">
        <v>23379</v>
      </c>
    </row>
    <row r="6154" spans="1:7" x14ac:dyDescent="0.2">
      <c r="A6154" t="s">
        <v>15542</v>
      </c>
      <c r="B6154" t="s">
        <v>17142</v>
      </c>
      <c r="C6154">
        <v>2023</v>
      </c>
      <c r="D6154" s="1">
        <v>44953</v>
      </c>
      <c r="E6154" s="1">
        <v>45065</v>
      </c>
      <c r="F6154">
        <v>112</v>
      </c>
      <c r="G6154" t="s">
        <v>23379</v>
      </c>
    </row>
    <row r="6155" spans="1:7" x14ac:dyDescent="0.2">
      <c r="A6155" t="s">
        <v>15542</v>
      </c>
      <c r="B6155" t="s">
        <v>17143</v>
      </c>
      <c r="C6155">
        <v>2023</v>
      </c>
      <c r="D6155" s="1">
        <v>44979</v>
      </c>
      <c r="E6155" s="1">
        <v>45065</v>
      </c>
      <c r="F6155">
        <v>86</v>
      </c>
      <c r="G6155" t="s">
        <v>23379</v>
      </c>
    </row>
    <row r="6156" spans="1:7" x14ac:dyDescent="0.2">
      <c r="A6156" t="s">
        <v>15542</v>
      </c>
      <c r="B6156" t="s">
        <v>17144</v>
      </c>
      <c r="C6156">
        <v>2023</v>
      </c>
      <c r="D6156" s="1">
        <v>44999</v>
      </c>
      <c r="E6156" s="1">
        <v>45065</v>
      </c>
      <c r="F6156">
        <v>66</v>
      </c>
      <c r="G6156" t="s">
        <v>23379</v>
      </c>
    </row>
    <row r="6157" spans="1:7" x14ac:dyDescent="0.2">
      <c r="A6157" t="s">
        <v>15542</v>
      </c>
      <c r="B6157" t="s">
        <v>17145</v>
      </c>
      <c r="C6157">
        <v>2023</v>
      </c>
      <c r="D6157" s="1">
        <v>45014</v>
      </c>
      <c r="E6157" s="1">
        <v>45065</v>
      </c>
      <c r="F6157">
        <v>51</v>
      </c>
      <c r="G6157" t="s">
        <v>23379</v>
      </c>
    </row>
    <row r="6158" spans="1:7" x14ac:dyDescent="0.2">
      <c r="A6158" t="s">
        <v>15542</v>
      </c>
      <c r="B6158" t="s">
        <v>17146</v>
      </c>
      <c r="C6158">
        <v>2023</v>
      </c>
      <c r="D6158" s="1">
        <v>45027</v>
      </c>
      <c r="E6158" s="1">
        <v>45065</v>
      </c>
      <c r="F6158">
        <v>38</v>
      </c>
      <c r="G6158" t="s">
        <v>23379</v>
      </c>
    </row>
    <row r="6159" spans="1:7" x14ac:dyDescent="0.2">
      <c r="A6159" t="s">
        <v>15542</v>
      </c>
      <c r="B6159" t="s">
        <v>17147</v>
      </c>
      <c r="C6159">
        <v>2023</v>
      </c>
      <c r="D6159" s="1">
        <v>45026</v>
      </c>
      <c r="E6159" s="1">
        <v>45065</v>
      </c>
      <c r="F6159">
        <v>39</v>
      </c>
      <c r="G6159" t="s">
        <v>23379</v>
      </c>
    </row>
    <row r="6160" spans="1:7" x14ac:dyDescent="0.2">
      <c r="A6160" t="s">
        <v>15542</v>
      </c>
      <c r="B6160" t="s">
        <v>17148</v>
      </c>
      <c r="C6160">
        <v>2023</v>
      </c>
      <c r="D6160" s="1">
        <v>45026</v>
      </c>
      <c r="E6160" s="1">
        <v>45065</v>
      </c>
      <c r="F6160">
        <v>39</v>
      </c>
      <c r="G6160" t="s">
        <v>23379</v>
      </c>
    </row>
    <row r="6161" spans="1:7" x14ac:dyDescent="0.2">
      <c r="A6161" t="s">
        <v>15542</v>
      </c>
      <c r="B6161" t="s">
        <v>17149</v>
      </c>
      <c r="C6161">
        <v>2022</v>
      </c>
      <c r="D6161" s="1">
        <v>44916</v>
      </c>
      <c r="E6161" s="1">
        <v>45065</v>
      </c>
      <c r="F6161">
        <v>149</v>
      </c>
      <c r="G6161" t="s">
        <v>23379</v>
      </c>
    </row>
    <row r="6162" spans="1:7" x14ac:dyDescent="0.2">
      <c r="A6162" t="s">
        <v>15542</v>
      </c>
      <c r="B6162" t="s">
        <v>17150</v>
      </c>
      <c r="C6162">
        <v>2023</v>
      </c>
      <c r="D6162" s="1">
        <v>45028</v>
      </c>
      <c r="E6162" s="1">
        <v>45068</v>
      </c>
      <c r="F6162">
        <v>40</v>
      </c>
      <c r="G6162" t="s">
        <v>23379</v>
      </c>
    </row>
    <row r="6163" spans="1:7" x14ac:dyDescent="0.2">
      <c r="A6163" t="s">
        <v>15542</v>
      </c>
      <c r="B6163" t="s">
        <v>17151</v>
      </c>
      <c r="C6163">
        <v>2022</v>
      </c>
      <c r="D6163" s="1">
        <v>44643</v>
      </c>
      <c r="E6163" s="1">
        <v>45068</v>
      </c>
      <c r="F6163">
        <v>425</v>
      </c>
      <c r="G6163" t="s">
        <v>23380</v>
      </c>
    </row>
    <row r="6164" spans="1:7" x14ac:dyDescent="0.2">
      <c r="A6164" t="s">
        <v>15542</v>
      </c>
      <c r="B6164" t="s">
        <v>17152</v>
      </c>
      <c r="C6164">
        <v>2023</v>
      </c>
      <c r="D6164" s="1">
        <v>45009</v>
      </c>
      <c r="E6164" s="1">
        <v>45085</v>
      </c>
      <c r="F6164">
        <v>76</v>
      </c>
      <c r="G6164" t="s">
        <v>23379</v>
      </c>
    </row>
    <row r="6165" spans="1:7" x14ac:dyDescent="0.2">
      <c r="A6165" t="s">
        <v>15542</v>
      </c>
      <c r="B6165" t="s">
        <v>17153</v>
      </c>
      <c r="C6165">
        <v>2023</v>
      </c>
      <c r="D6165" s="1">
        <v>45019</v>
      </c>
      <c r="E6165" s="1">
        <v>45085</v>
      </c>
      <c r="F6165">
        <v>66</v>
      </c>
      <c r="G6165" t="s">
        <v>23379</v>
      </c>
    </row>
    <row r="6166" spans="1:7" x14ac:dyDescent="0.2">
      <c r="A6166" t="s">
        <v>15542</v>
      </c>
      <c r="B6166" t="s">
        <v>17154</v>
      </c>
      <c r="C6166">
        <v>2023</v>
      </c>
      <c r="D6166" s="1">
        <v>45026</v>
      </c>
      <c r="E6166" s="1">
        <v>45085</v>
      </c>
      <c r="F6166">
        <v>59</v>
      </c>
      <c r="G6166" t="s">
        <v>23379</v>
      </c>
    </row>
    <row r="6167" spans="1:7" x14ac:dyDescent="0.2">
      <c r="A6167" t="s">
        <v>15542</v>
      </c>
      <c r="B6167" t="s">
        <v>17155</v>
      </c>
      <c r="C6167">
        <v>2023</v>
      </c>
      <c r="D6167" s="1">
        <v>45033</v>
      </c>
      <c r="E6167" s="1">
        <v>45085</v>
      </c>
      <c r="F6167">
        <v>52</v>
      </c>
      <c r="G6167" t="s">
        <v>23379</v>
      </c>
    </row>
    <row r="6168" spans="1:7" x14ac:dyDescent="0.2">
      <c r="A6168" t="s">
        <v>15542</v>
      </c>
      <c r="B6168" t="s">
        <v>17156</v>
      </c>
      <c r="C6168">
        <v>2023</v>
      </c>
      <c r="D6168" s="1">
        <v>45037</v>
      </c>
      <c r="E6168" s="1">
        <v>45085</v>
      </c>
      <c r="F6168">
        <v>48</v>
      </c>
      <c r="G6168" t="s">
        <v>23379</v>
      </c>
    </row>
    <row r="6169" spans="1:7" x14ac:dyDescent="0.2">
      <c r="A6169" t="s">
        <v>15542</v>
      </c>
      <c r="B6169" t="s">
        <v>17157</v>
      </c>
      <c r="C6169">
        <v>2023</v>
      </c>
      <c r="D6169" s="1">
        <v>45048</v>
      </c>
      <c r="E6169" s="1">
        <v>45085</v>
      </c>
      <c r="F6169">
        <v>37</v>
      </c>
      <c r="G6169" t="s">
        <v>23379</v>
      </c>
    </row>
    <row r="6170" spans="1:7" x14ac:dyDescent="0.2">
      <c r="A6170" t="s">
        <v>15542</v>
      </c>
      <c r="B6170" t="s">
        <v>17158</v>
      </c>
      <c r="C6170">
        <v>2023</v>
      </c>
      <c r="D6170" s="1">
        <v>44972</v>
      </c>
      <c r="E6170" s="1">
        <v>45085</v>
      </c>
      <c r="F6170">
        <v>113</v>
      </c>
      <c r="G6170" t="s">
        <v>23379</v>
      </c>
    </row>
    <row r="6171" spans="1:7" x14ac:dyDescent="0.2">
      <c r="A6171" t="s">
        <v>15542</v>
      </c>
      <c r="B6171" t="s">
        <v>17159</v>
      </c>
      <c r="C6171">
        <v>2023</v>
      </c>
      <c r="D6171" s="1">
        <v>45042</v>
      </c>
      <c r="E6171" s="1">
        <v>45086</v>
      </c>
      <c r="F6171">
        <v>44</v>
      </c>
      <c r="G6171" t="s">
        <v>23379</v>
      </c>
    </row>
    <row r="6172" spans="1:7" x14ac:dyDescent="0.2">
      <c r="A6172" t="s">
        <v>15542</v>
      </c>
      <c r="B6172" t="s">
        <v>17160</v>
      </c>
      <c r="C6172">
        <v>2023</v>
      </c>
      <c r="D6172" s="1">
        <v>44999</v>
      </c>
      <c r="E6172" s="1">
        <v>45096</v>
      </c>
      <c r="F6172">
        <v>97</v>
      </c>
      <c r="G6172" t="s">
        <v>23379</v>
      </c>
    </row>
    <row r="6173" spans="1:7" x14ac:dyDescent="0.2">
      <c r="A6173" t="s">
        <v>15542</v>
      </c>
      <c r="B6173" t="s">
        <v>17161</v>
      </c>
      <c r="C6173">
        <v>2023</v>
      </c>
      <c r="D6173" s="1">
        <v>45055</v>
      </c>
      <c r="E6173" s="1">
        <v>45124</v>
      </c>
      <c r="F6173">
        <v>69</v>
      </c>
      <c r="G6173" t="s">
        <v>23379</v>
      </c>
    </row>
    <row r="6174" spans="1:7" x14ac:dyDescent="0.2">
      <c r="A6174" t="s">
        <v>15542</v>
      </c>
      <c r="B6174" t="s">
        <v>17162</v>
      </c>
      <c r="C6174">
        <v>2023</v>
      </c>
      <c r="D6174" s="1">
        <v>44981</v>
      </c>
      <c r="E6174" s="1">
        <v>45126</v>
      </c>
      <c r="F6174">
        <v>145</v>
      </c>
      <c r="G6174" t="s">
        <v>23379</v>
      </c>
    </row>
    <row r="6175" spans="1:7" x14ac:dyDescent="0.2">
      <c r="A6175" t="s">
        <v>15542</v>
      </c>
      <c r="B6175" t="s">
        <v>17163</v>
      </c>
      <c r="C6175">
        <v>2023</v>
      </c>
      <c r="D6175" s="1">
        <v>45021</v>
      </c>
      <c r="E6175" s="1">
        <v>45126</v>
      </c>
      <c r="F6175">
        <v>105</v>
      </c>
      <c r="G6175" t="s">
        <v>23379</v>
      </c>
    </row>
    <row r="6176" spans="1:7" x14ac:dyDescent="0.2">
      <c r="A6176" t="s">
        <v>15542</v>
      </c>
      <c r="B6176" t="s">
        <v>17164</v>
      </c>
      <c r="C6176">
        <v>2023</v>
      </c>
      <c r="D6176" s="1">
        <v>45040</v>
      </c>
      <c r="E6176" s="1">
        <v>45126</v>
      </c>
      <c r="F6176">
        <v>86</v>
      </c>
      <c r="G6176" t="s">
        <v>23379</v>
      </c>
    </row>
    <row r="6177" spans="1:7" x14ac:dyDescent="0.2">
      <c r="A6177" t="s">
        <v>15542</v>
      </c>
      <c r="B6177" t="s">
        <v>17165</v>
      </c>
      <c r="C6177">
        <v>2023</v>
      </c>
      <c r="D6177" s="1">
        <v>45043</v>
      </c>
      <c r="E6177" s="1">
        <v>45126</v>
      </c>
      <c r="F6177">
        <v>83</v>
      </c>
      <c r="G6177" t="s">
        <v>23379</v>
      </c>
    </row>
    <row r="6178" spans="1:7" x14ac:dyDescent="0.2">
      <c r="A6178" t="s">
        <v>15542</v>
      </c>
      <c r="B6178" t="s">
        <v>17166</v>
      </c>
      <c r="C6178">
        <v>2023</v>
      </c>
      <c r="D6178" s="1">
        <v>45057</v>
      </c>
      <c r="E6178" s="1">
        <v>45126</v>
      </c>
      <c r="F6178">
        <v>69</v>
      </c>
      <c r="G6178" t="s">
        <v>23379</v>
      </c>
    </row>
    <row r="6179" spans="1:7" x14ac:dyDescent="0.2">
      <c r="A6179" t="s">
        <v>15542</v>
      </c>
      <c r="B6179" t="s">
        <v>17167</v>
      </c>
      <c r="C6179">
        <v>2023</v>
      </c>
      <c r="D6179" s="1">
        <v>45061</v>
      </c>
      <c r="E6179" s="1">
        <v>45126</v>
      </c>
      <c r="F6179">
        <v>65</v>
      </c>
      <c r="G6179" t="s">
        <v>23379</v>
      </c>
    </row>
    <row r="6180" spans="1:7" x14ac:dyDescent="0.2">
      <c r="A6180" t="s">
        <v>15542</v>
      </c>
      <c r="B6180" t="s">
        <v>17168</v>
      </c>
      <c r="C6180">
        <v>2023</v>
      </c>
      <c r="D6180" s="1">
        <v>45072</v>
      </c>
      <c r="E6180" s="1">
        <v>45126</v>
      </c>
      <c r="F6180">
        <v>54</v>
      </c>
      <c r="G6180" t="s">
        <v>23379</v>
      </c>
    </row>
    <row r="6181" spans="1:7" x14ac:dyDescent="0.2">
      <c r="A6181" t="s">
        <v>15542</v>
      </c>
      <c r="B6181" t="s">
        <v>17169</v>
      </c>
      <c r="C6181">
        <v>2023</v>
      </c>
      <c r="D6181" s="1">
        <v>45076</v>
      </c>
      <c r="E6181" s="1">
        <v>45126</v>
      </c>
      <c r="F6181">
        <v>50</v>
      </c>
      <c r="G6181" t="s">
        <v>23379</v>
      </c>
    </row>
    <row r="6182" spans="1:7" x14ac:dyDescent="0.2">
      <c r="A6182" t="s">
        <v>15542</v>
      </c>
      <c r="B6182" t="s">
        <v>17170</v>
      </c>
      <c r="C6182">
        <v>2023</v>
      </c>
      <c r="D6182" s="1">
        <v>45078</v>
      </c>
      <c r="E6182" s="1">
        <v>45126</v>
      </c>
      <c r="F6182">
        <v>48</v>
      </c>
      <c r="G6182" t="s">
        <v>23379</v>
      </c>
    </row>
    <row r="6183" spans="1:7" x14ac:dyDescent="0.2">
      <c r="A6183" t="s">
        <v>15542</v>
      </c>
      <c r="B6183" t="s">
        <v>17171</v>
      </c>
      <c r="C6183">
        <v>2023</v>
      </c>
      <c r="D6183" s="1">
        <v>45079</v>
      </c>
      <c r="E6183" s="1">
        <v>45126</v>
      </c>
      <c r="F6183">
        <v>47</v>
      </c>
      <c r="G6183" t="s">
        <v>23379</v>
      </c>
    </row>
    <row r="6184" spans="1:7" x14ac:dyDescent="0.2">
      <c r="A6184" t="s">
        <v>15542</v>
      </c>
      <c r="B6184" t="s">
        <v>17172</v>
      </c>
      <c r="C6184">
        <v>2022</v>
      </c>
      <c r="D6184" s="1">
        <v>44684</v>
      </c>
      <c r="E6184" s="1">
        <v>45132</v>
      </c>
      <c r="F6184">
        <v>448</v>
      </c>
      <c r="G6184" t="s">
        <v>23380</v>
      </c>
    </row>
    <row r="6185" spans="1:7" x14ac:dyDescent="0.2">
      <c r="A6185" t="s">
        <v>15542</v>
      </c>
      <c r="B6185" t="s">
        <v>17173</v>
      </c>
      <c r="C6185">
        <v>2023</v>
      </c>
      <c r="D6185" s="1">
        <v>45058</v>
      </c>
      <c r="E6185" s="1">
        <v>45138</v>
      </c>
      <c r="F6185">
        <v>80</v>
      </c>
      <c r="G6185" t="s">
        <v>23379</v>
      </c>
    </row>
    <row r="6186" spans="1:7" x14ac:dyDescent="0.2">
      <c r="A6186" t="s">
        <v>15542</v>
      </c>
      <c r="B6186" t="s">
        <v>17174</v>
      </c>
      <c r="C6186">
        <v>2023</v>
      </c>
      <c r="D6186" s="1">
        <v>44949</v>
      </c>
      <c r="E6186" s="1">
        <v>45149</v>
      </c>
      <c r="F6186">
        <v>200</v>
      </c>
      <c r="G6186" t="s">
        <v>23379</v>
      </c>
    </row>
    <row r="6187" spans="1:7" x14ac:dyDescent="0.2">
      <c r="A6187" t="s">
        <v>15542</v>
      </c>
      <c r="B6187" t="s">
        <v>17175</v>
      </c>
      <c r="C6187">
        <v>2023</v>
      </c>
      <c r="D6187" s="1">
        <v>45008</v>
      </c>
      <c r="E6187" s="1">
        <v>45149</v>
      </c>
      <c r="F6187">
        <v>141</v>
      </c>
      <c r="G6187" t="s">
        <v>23379</v>
      </c>
    </row>
    <row r="6188" spans="1:7" x14ac:dyDescent="0.2">
      <c r="A6188" t="s">
        <v>15542</v>
      </c>
      <c r="B6188" t="s">
        <v>17176</v>
      </c>
      <c r="C6188">
        <v>2023</v>
      </c>
      <c r="D6188" s="1">
        <v>45040</v>
      </c>
      <c r="E6188" s="1">
        <v>45149</v>
      </c>
      <c r="F6188">
        <v>109</v>
      </c>
      <c r="G6188" t="s">
        <v>23379</v>
      </c>
    </row>
    <row r="6189" spans="1:7" x14ac:dyDescent="0.2">
      <c r="A6189" t="s">
        <v>15542</v>
      </c>
      <c r="B6189" t="s">
        <v>17177</v>
      </c>
      <c r="C6189">
        <v>2023</v>
      </c>
      <c r="D6189" s="1">
        <v>45063</v>
      </c>
      <c r="E6189" s="1">
        <v>45149</v>
      </c>
      <c r="F6189">
        <v>86</v>
      </c>
      <c r="G6189" t="s">
        <v>23379</v>
      </c>
    </row>
    <row r="6190" spans="1:7" x14ac:dyDescent="0.2">
      <c r="A6190" t="s">
        <v>15542</v>
      </c>
      <c r="B6190" t="s">
        <v>17178</v>
      </c>
      <c r="C6190">
        <v>2023</v>
      </c>
      <c r="D6190" s="1">
        <v>45072</v>
      </c>
      <c r="E6190" s="1">
        <v>45149</v>
      </c>
      <c r="F6190">
        <v>77</v>
      </c>
      <c r="G6190" t="s">
        <v>23379</v>
      </c>
    </row>
    <row r="6191" spans="1:7" x14ac:dyDescent="0.2">
      <c r="A6191" t="s">
        <v>15542</v>
      </c>
      <c r="B6191" t="s">
        <v>17179</v>
      </c>
      <c r="C6191">
        <v>2023</v>
      </c>
      <c r="D6191" s="1">
        <v>45090</v>
      </c>
      <c r="E6191" s="1">
        <v>45149</v>
      </c>
      <c r="F6191">
        <v>59</v>
      </c>
      <c r="G6191" t="s">
        <v>23379</v>
      </c>
    </row>
    <row r="6192" spans="1:7" x14ac:dyDescent="0.2">
      <c r="A6192" t="s">
        <v>15542</v>
      </c>
      <c r="B6192" t="s">
        <v>17180</v>
      </c>
      <c r="C6192">
        <v>2023</v>
      </c>
      <c r="D6192" s="1">
        <v>45089</v>
      </c>
      <c r="E6192" s="1">
        <v>45149</v>
      </c>
      <c r="F6192">
        <v>60</v>
      </c>
      <c r="G6192" t="s">
        <v>23379</v>
      </c>
    </row>
    <row r="6193" spans="1:7" x14ac:dyDescent="0.2">
      <c r="A6193" t="s">
        <v>15542</v>
      </c>
      <c r="B6193" t="s">
        <v>17181</v>
      </c>
      <c r="C6193">
        <v>2023</v>
      </c>
      <c r="D6193" s="1">
        <v>44998</v>
      </c>
      <c r="E6193" s="1">
        <v>45155</v>
      </c>
      <c r="F6193">
        <v>157</v>
      </c>
      <c r="G6193" t="s">
        <v>23379</v>
      </c>
    </row>
    <row r="6194" spans="1:7" x14ac:dyDescent="0.2">
      <c r="A6194" t="s">
        <v>15542</v>
      </c>
      <c r="B6194" t="s">
        <v>17182</v>
      </c>
      <c r="C6194">
        <v>2023</v>
      </c>
      <c r="D6194" s="1">
        <v>45072</v>
      </c>
      <c r="E6194" s="1">
        <v>45170</v>
      </c>
      <c r="F6194">
        <v>98</v>
      </c>
      <c r="G6194" t="s">
        <v>23379</v>
      </c>
    </row>
    <row r="6195" spans="1:7" x14ac:dyDescent="0.2">
      <c r="A6195" t="s">
        <v>15542</v>
      </c>
      <c r="B6195" t="s">
        <v>17183</v>
      </c>
      <c r="C6195">
        <v>2023</v>
      </c>
      <c r="D6195" s="1">
        <v>45091</v>
      </c>
      <c r="E6195" s="1">
        <v>45170</v>
      </c>
      <c r="F6195">
        <v>79</v>
      </c>
      <c r="G6195" t="s">
        <v>23379</v>
      </c>
    </row>
    <row r="6196" spans="1:7" x14ac:dyDescent="0.2">
      <c r="A6196" t="s">
        <v>15542</v>
      </c>
      <c r="B6196" t="s">
        <v>17184</v>
      </c>
      <c r="C6196">
        <v>2023</v>
      </c>
      <c r="D6196" s="1">
        <v>45099</v>
      </c>
      <c r="E6196" s="1">
        <v>45170</v>
      </c>
      <c r="F6196">
        <v>71</v>
      </c>
      <c r="G6196" t="s">
        <v>23379</v>
      </c>
    </row>
    <row r="6197" spans="1:7" x14ac:dyDescent="0.2">
      <c r="A6197" t="s">
        <v>15542</v>
      </c>
      <c r="B6197" t="s">
        <v>17185</v>
      </c>
      <c r="C6197">
        <v>2023</v>
      </c>
      <c r="D6197" s="1">
        <v>45118</v>
      </c>
      <c r="E6197" s="1">
        <v>45170</v>
      </c>
      <c r="F6197">
        <v>52</v>
      </c>
      <c r="G6197" t="s">
        <v>23379</v>
      </c>
    </row>
    <row r="6198" spans="1:7" x14ac:dyDescent="0.2">
      <c r="A6198" t="s">
        <v>15542</v>
      </c>
      <c r="B6198" t="s">
        <v>17186</v>
      </c>
      <c r="C6198">
        <v>2023</v>
      </c>
      <c r="D6198" s="1">
        <v>45120</v>
      </c>
      <c r="E6198" s="1">
        <v>45170</v>
      </c>
      <c r="F6198">
        <v>50</v>
      </c>
      <c r="G6198" t="s">
        <v>23379</v>
      </c>
    </row>
    <row r="6199" spans="1:7" x14ac:dyDescent="0.2">
      <c r="A6199" t="s">
        <v>15542</v>
      </c>
      <c r="B6199" t="s">
        <v>17187</v>
      </c>
      <c r="C6199">
        <v>2023</v>
      </c>
      <c r="D6199" s="1">
        <v>45124</v>
      </c>
      <c r="E6199" s="1">
        <v>45170</v>
      </c>
      <c r="F6199">
        <v>46</v>
      </c>
      <c r="G6199" t="s">
        <v>23379</v>
      </c>
    </row>
    <row r="6200" spans="1:7" x14ac:dyDescent="0.2">
      <c r="A6200" t="s">
        <v>15542</v>
      </c>
      <c r="B6200" t="s">
        <v>17188</v>
      </c>
      <c r="C6200">
        <v>2023</v>
      </c>
      <c r="D6200" s="1">
        <v>45128</v>
      </c>
      <c r="E6200" s="1">
        <v>45170</v>
      </c>
      <c r="F6200">
        <v>42</v>
      </c>
      <c r="G6200" t="s">
        <v>23379</v>
      </c>
    </row>
    <row r="6201" spans="1:7" x14ac:dyDescent="0.2">
      <c r="A6201" t="s">
        <v>15542</v>
      </c>
      <c r="B6201" t="s">
        <v>17189</v>
      </c>
      <c r="C6201">
        <v>2023</v>
      </c>
      <c r="D6201" s="1">
        <v>45138</v>
      </c>
      <c r="E6201" s="1">
        <v>45170</v>
      </c>
      <c r="F6201">
        <v>32</v>
      </c>
      <c r="G6201" t="s">
        <v>23379</v>
      </c>
    </row>
    <row r="6202" spans="1:7" x14ac:dyDescent="0.2">
      <c r="A6202" t="s">
        <v>15542</v>
      </c>
      <c r="B6202" t="s">
        <v>17190</v>
      </c>
      <c r="C6202">
        <v>2023</v>
      </c>
      <c r="D6202" s="1">
        <v>45138</v>
      </c>
      <c r="E6202" s="1">
        <v>45170</v>
      </c>
      <c r="F6202">
        <v>32</v>
      </c>
      <c r="G6202" t="s">
        <v>23379</v>
      </c>
    </row>
    <row r="6203" spans="1:7" x14ac:dyDescent="0.2">
      <c r="A6203" t="s">
        <v>15542</v>
      </c>
      <c r="B6203" t="s">
        <v>17191</v>
      </c>
      <c r="C6203">
        <v>2023</v>
      </c>
      <c r="D6203" s="1">
        <v>45145</v>
      </c>
      <c r="E6203" s="1">
        <v>45170</v>
      </c>
      <c r="F6203">
        <v>25</v>
      </c>
      <c r="G6203" t="s">
        <v>23379</v>
      </c>
    </row>
    <row r="6204" spans="1:7" x14ac:dyDescent="0.2">
      <c r="A6204" t="s">
        <v>15542</v>
      </c>
      <c r="B6204" t="s">
        <v>17192</v>
      </c>
      <c r="C6204">
        <v>2023</v>
      </c>
      <c r="D6204" s="1">
        <v>45140</v>
      </c>
      <c r="E6204" s="1">
        <v>45201</v>
      </c>
      <c r="F6204">
        <v>61</v>
      </c>
      <c r="G6204" t="s">
        <v>23379</v>
      </c>
    </row>
    <row r="6205" spans="1:7" x14ac:dyDescent="0.2">
      <c r="A6205" t="s">
        <v>15542</v>
      </c>
      <c r="B6205" t="s">
        <v>17193</v>
      </c>
      <c r="C6205">
        <v>2023</v>
      </c>
      <c r="D6205" s="1">
        <v>45113</v>
      </c>
      <c r="E6205" s="1">
        <v>45202</v>
      </c>
      <c r="F6205">
        <v>89</v>
      </c>
      <c r="G6205" t="s">
        <v>23379</v>
      </c>
    </row>
    <row r="6206" spans="1:7" x14ac:dyDescent="0.2">
      <c r="A6206" t="s">
        <v>15542</v>
      </c>
      <c r="B6206" t="s">
        <v>17194</v>
      </c>
      <c r="C6206">
        <v>2023</v>
      </c>
      <c r="D6206" s="1">
        <v>45131</v>
      </c>
      <c r="E6206" s="1">
        <v>45212</v>
      </c>
      <c r="F6206">
        <v>81</v>
      </c>
      <c r="G6206" t="s">
        <v>23379</v>
      </c>
    </row>
    <row r="6207" spans="1:7" x14ac:dyDescent="0.2">
      <c r="A6207" t="s">
        <v>15542</v>
      </c>
      <c r="B6207" t="s">
        <v>17195</v>
      </c>
      <c r="C6207">
        <v>2023</v>
      </c>
      <c r="D6207" s="1">
        <v>45140</v>
      </c>
      <c r="E6207" s="1">
        <v>45212</v>
      </c>
      <c r="F6207">
        <v>72</v>
      </c>
      <c r="G6207" t="s">
        <v>23379</v>
      </c>
    </row>
    <row r="6208" spans="1:7" x14ac:dyDescent="0.2">
      <c r="A6208" t="s">
        <v>15542</v>
      </c>
      <c r="B6208" t="s">
        <v>17196</v>
      </c>
      <c r="C6208">
        <v>2023</v>
      </c>
      <c r="D6208" s="1">
        <v>45149</v>
      </c>
      <c r="E6208" s="1">
        <v>45212</v>
      </c>
      <c r="F6208">
        <v>63</v>
      </c>
      <c r="G6208" t="s">
        <v>23379</v>
      </c>
    </row>
    <row r="6209" spans="1:7" x14ac:dyDescent="0.2">
      <c r="A6209" t="s">
        <v>15542</v>
      </c>
      <c r="B6209" t="s">
        <v>17197</v>
      </c>
      <c r="C6209">
        <v>2023</v>
      </c>
      <c r="D6209" s="1">
        <v>45152</v>
      </c>
      <c r="E6209" s="1">
        <v>45212</v>
      </c>
      <c r="F6209">
        <v>60</v>
      </c>
      <c r="G6209" t="s">
        <v>23379</v>
      </c>
    </row>
    <row r="6210" spans="1:7" x14ac:dyDescent="0.2">
      <c r="A6210" t="s">
        <v>15542</v>
      </c>
      <c r="B6210" t="s">
        <v>17198</v>
      </c>
      <c r="C6210">
        <v>2023</v>
      </c>
      <c r="D6210" s="1">
        <v>45153</v>
      </c>
      <c r="E6210" s="1">
        <v>45212</v>
      </c>
      <c r="F6210">
        <v>59</v>
      </c>
      <c r="G6210" t="s">
        <v>23379</v>
      </c>
    </row>
    <row r="6211" spans="1:7" x14ac:dyDescent="0.2">
      <c r="A6211" t="s">
        <v>15542</v>
      </c>
      <c r="B6211" t="s">
        <v>17199</v>
      </c>
      <c r="C6211">
        <v>2023</v>
      </c>
      <c r="D6211" s="1">
        <v>45155</v>
      </c>
      <c r="E6211" s="1">
        <v>45212</v>
      </c>
      <c r="F6211">
        <v>57</v>
      </c>
      <c r="G6211" t="s">
        <v>23379</v>
      </c>
    </row>
    <row r="6212" spans="1:7" x14ac:dyDescent="0.2">
      <c r="A6212" t="s">
        <v>15542</v>
      </c>
      <c r="B6212" t="s">
        <v>17200</v>
      </c>
      <c r="C6212">
        <v>2023</v>
      </c>
      <c r="D6212" s="1">
        <v>45161</v>
      </c>
      <c r="E6212" s="1">
        <v>45212</v>
      </c>
      <c r="F6212">
        <v>51</v>
      </c>
      <c r="G6212" t="s">
        <v>23379</v>
      </c>
    </row>
    <row r="6213" spans="1:7" x14ac:dyDescent="0.2">
      <c r="A6213" t="s">
        <v>15542</v>
      </c>
      <c r="B6213" t="s">
        <v>17201</v>
      </c>
      <c r="C6213">
        <v>2023</v>
      </c>
      <c r="D6213" s="1">
        <v>45181</v>
      </c>
      <c r="E6213" s="1">
        <v>45212</v>
      </c>
      <c r="F6213">
        <v>31</v>
      </c>
      <c r="G6213" t="s">
        <v>23379</v>
      </c>
    </row>
    <row r="6214" spans="1:7" x14ac:dyDescent="0.2">
      <c r="A6214" t="s">
        <v>15542</v>
      </c>
      <c r="B6214" t="s">
        <v>17202</v>
      </c>
      <c r="C6214">
        <v>2023</v>
      </c>
      <c r="D6214" s="1">
        <v>45134</v>
      </c>
      <c r="E6214" s="1">
        <v>45219</v>
      </c>
      <c r="F6214">
        <v>85</v>
      </c>
      <c r="G6214" t="s">
        <v>23379</v>
      </c>
    </row>
    <row r="6215" spans="1:7" x14ac:dyDescent="0.2">
      <c r="A6215" t="s">
        <v>15542</v>
      </c>
      <c r="B6215" t="s">
        <v>17203</v>
      </c>
      <c r="C6215">
        <v>2023</v>
      </c>
      <c r="D6215" s="1">
        <v>45135</v>
      </c>
      <c r="E6215" s="1">
        <v>45239</v>
      </c>
      <c r="F6215">
        <v>104</v>
      </c>
      <c r="G6215" t="s">
        <v>23379</v>
      </c>
    </row>
    <row r="6216" spans="1:7" x14ac:dyDescent="0.2">
      <c r="A6216" t="s">
        <v>15542</v>
      </c>
      <c r="B6216" t="s">
        <v>17204</v>
      </c>
      <c r="C6216">
        <v>2023</v>
      </c>
      <c r="D6216" s="1">
        <v>45176</v>
      </c>
      <c r="E6216" s="1">
        <v>45239</v>
      </c>
      <c r="F6216">
        <v>63</v>
      </c>
      <c r="G6216" t="s">
        <v>23379</v>
      </c>
    </row>
    <row r="6217" spans="1:7" x14ac:dyDescent="0.2">
      <c r="A6217" t="s">
        <v>15542</v>
      </c>
      <c r="B6217" t="s">
        <v>17205</v>
      </c>
      <c r="C6217">
        <v>2023</v>
      </c>
      <c r="D6217" s="1">
        <v>45181</v>
      </c>
      <c r="E6217" s="1">
        <v>45239</v>
      </c>
      <c r="F6217">
        <v>58</v>
      </c>
      <c r="G6217" t="s">
        <v>23379</v>
      </c>
    </row>
    <row r="6218" spans="1:7" x14ac:dyDescent="0.2">
      <c r="A6218" t="s">
        <v>15542</v>
      </c>
      <c r="B6218" t="s">
        <v>17206</v>
      </c>
      <c r="C6218">
        <v>2023</v>
      </c>
      <c r="D6218" s="1">
        <v>45008</v>
      </c>
      <c r="E6218" s="1">
        <v>45268</v>
      </c>
      <c r="F6218">
        <v>260</v>
      </c>
      <c r="G6218" t="s">
        <v>23379</v>
      </c>
    </row>
    <row r="6219" spans="1:7" x14ac:dyDescent="0.2">
      <c r="A6219" t="s">
        <v>15542</v>
      </c>
      <c r="B6219" t="s">
        <v>17207</v>
      </c>
      <c r="C6219">
        <v>2023</v>
      </c>
      <c r="D6219" s="1">
        <v>45159</v>
      </c>
      <c r="E6219" s="1">
        <v>45268</v>
      </c>
      <c r="F6219">
        <v>109</v>
      </c>
      <c r="G6219" t="s">
        <v>23379</v>
      </c>
    </row>
    <row r="6220" spans="1:7" x14ac:dyDescent="0.2">
      <c r="A6220" t="s">
        <v>15542</v>
      </c>
      <c r="B6220" t="s">
        <v>17208</v>
      </c>
      <c r="C6220">
        <v>2023</v>
      </c>
      <c r="D6220" s="1">
        <v>45167</v>
      </c>
      <c r="E6220" s="1">
        <v>45268</v>
      </c>
      <c r="F6220">
        <v>101</v>
      </c>
      <c r="G6220" t="s">
        <v>23379</v>
      </c>
    </row>
    <row r="6221" spans="1:7" x14ac:dyDescent="0.2">
      <c r="A6221" t="s">
        <v>15542</v>
      </c>
      <c r="B6221" t="s">
        <v>17209</v>
      </c>
      <c r="C6221">
        <v>2023</v>
      </c>
      <c r="D6221" s="1">
        <v>45191</v>
      </c>
      <c r="E6221" s="1">
        <v>45268</v>
      </c>
      <c r="F6221">
        <v>77</v>
      </c>
      <c r="G6221" t="s">
        <v>23379</v>
      </c>
    </row>
    <row r="6222" spans="1:7" x14ac:dyDescent="0.2">
      <c r="A6222" t="s">
        <v>15542</v>
      </c>
      <c r="B6222" t="s">
        <v>17210</v>
      </c>
      <c r="C6222">
        <v>2023</v>
      </c>
      <c r="D6222" s="1">
        <v>45194</v>
      </c>
      <c r="E6222" s="1">
        <v>45268</v>
      </c>
      <c r="F6222">
        <v>74</v>
      </c>
      <c r="G6222" t="s">
        <v>23379</v>
      </c>
    </row>
    <row r="6223" spans="1:7" x14ac:dyDescent="0.2">
      <c r="A6223" t="s">
        <v>15542</v>
      </c>
      <c r="B6223" t="s">
        <v>17211</v>
      </c>
      <c r="C6223">
        <v>2023</v>
      </c>
      <c r="D6223" s="1">
        <v>45190</v>
      </c>
      <c r="E6223" s="1">
        <v>45268</v>
      </c>
      <c r="F6223">
        <v>78</v>
      </c>
      <c r="G6223" t="s">
        <v>23379</v>
      </c>
    </row>
    <row r="6224" spans="1:7" x14ac:dyDescent="0.2">
      <c r="A6224" t="s">
        <v>15542</v>
      </c>
      <c r="B6224" t="s">
        <v>17212</v>
      </c>
      <c r="C6224">
        <v>2023</v>
      </c>
      <c r="D6224" s="1">
        <v>45196</v>
      </c>
      <c r="E6224" s="1">
        <v>45268</v>
      </c>
      <c r="F6224">
        <v>72</v>
      </c>
      <c r="G6224" t="s">
        <v>23379</v>
      </c>
    </row>
    <row r="6225" spans="1:7" x14ac:dyDescent="0.2">
      <c r="A6225" t="s">
        <v>15542</v>
      </c>
      <c r="B6225" t="s">
        <v>17213</v>
      </c>
      <c r="C6225">
        <v>2023</v>
      </c>
      <c r="D6225" s="1">
        <v>45203</v>
      </c>
      <c r="E6225" s="1">
        <v>45268</v>
      </c>
      <c r="F6225">
        <v>65</v>
      </c>
      <c r="G6225" t="s">
        <v>23379</v>
      </c>
    </row>
    <row r="6226" spans="1:7" x14ac:dyDescent="0.2">
      <c r="A6226" t="s">
        <v>15542</v>
      </c>
      <c r="B6226" t="s">
        <v>17214</v>
      </c>
      <c r="C6226">
        <v>2023</v>
      </c>
      <c r="D6226" s="1">
        <v>45204</v>
      </c>
      <c r="E6226" s="1">
        <v>45268</v>
      </c>
      <c r="F6226">
        <v>64</v>
      </c>
      <c r="G6226" t="s">
        <v>23379</v>
      </c>
    </row>
    <row r="6227" spans="1:7" x14ac:dyDescent="0.2">
      <c r="A6227" t="s">
        <v>15542</v>
      </c>
      <c r="B6227" t="s">
        <v>17215</v>
      </c>
      <c r="C6227">
        <v>2023</v>
      </c>
      <c r="D6227" s="1">
        <v>45209</v>
      </c>
      <c r="E6227" s="1">
        <v>45268</v>
      </c>
      <c r="F6227">
        <v>59</v>
      </c>
      <c r="G6227" t="s">
        <v>23379</v>
      </c>
    </row>
    <row r="6228" spans="1:7" x14ac:dyDescent="0.2">
      <c r="A6228" t="s">
        <v>15542</v>
      </c>
      <c r="B6228" t="s">
        <v>17216</v>
      </c>
      <c r="C6228">
        <v>2023</v>
      </c>
      <c r="D6228" s="1">
        <v>45209</v>
      </c>
      <c r="E6228" s="1">
        <v>45268</v>
      </c>
      <c r="F6228">
        <v>59</v>
      </c>
      <c r="G6228" t="s">
        <v>23379</v>
      </c>
    </row>
    <row r="6229" spans="1:7" x14ac:dyDescent="0.2">
      <c r="A6229" t="s">
        <v>15542</v>
      </c>
      <c r="B6229" t="s">
        <v>17217</v>
      </c>
      <c r="C6229">
        <v>2023</v>
      </c>
      <c r="D6229" s="1">
        <v>45216</v>
      </c>
      <c r="E6229" s="1">
        <v>45268</v>
      </c>
      <c r="F6229">
        <v>52</v>
      </c>
      <c r="G6229" t="s">
        <v>23379</v>
      </c>
    </row>
    <row r="6230" spans="1:7" x14ac:dyDescent="0.2">
      <c r="A6230" t="s">
        <v>15542</v>
      </c>
      <c r="B6230" t="s">
        <v>17218</v>
      </c>
      <c r="C6230">
        <v>2023</v>
      </c>
      <c r="D6230" s="1">
        <v>45219</v>
      </c>
      <c r="E6230" s="1">
        <v>45268</v>
      </c>
      <c r="F6230">
        <v>49</v>
      </c>
      <c r="G6230" t="s">
        <v>23379</v>
      </c>
    </row>
    <row r="6231" spans="1:7" x14ac:dyDescent="0.2">
      <c r="A6231" t="s">
        <v>15542</v>
      </c>
      <c r="B6231" t="s">
        <v>17219</v>
      </c>
      <c r="C6231">
        <v>2023</v>
      </c>
      <c r="D6231" s="1">
        <v>45224</v>
      </c>
      <c r="E6231" s="1">
        <v>45268</v>
      </c>
      <c r="F6231">
        <v>44</v>
      </c>
      <c r="G6231" t="s">
        <v>23379</v>
      </c>
    </row>
    <row r="6232" spans="1:7" x14ac:dyDescent="0.2">
      <c r="A6232" t="s">
        <v>15542</v>
      </c>
      <c r="B6232" t="s">
        <v>17220</v>
      </c>
      <c r="C6232">
        <v>2023</v>
      </c>
      <c r="D6232" s="1">
        <v>45224</v>
      </c>
      <c r="E6232" s="1">
        <v>45268</v>
      </c>
      <c r="F6232">
        <v>44</v>
      </c>
      <c r="G6232" t="s">
        <v>23379</v>
      </c>
    </row>
    <row r="6233" spans="1:7" x14ac:dyDescent="0.2">
      <c r="A6233" t="s">
        <v>15542</v>
      </c>
      <c r="B6233" t="s">
        <v>17221</v>
      </c>
      <c r="C6233">
        <v>2023</v>
      </c>
      <c r="D6233" s="1">
        <v>45231</v>
      </c>
      <c r="E6233" s="1">
        <v>45268</v>
      </c>
      <c r="F6233">
        <v>37</v>
      </c>
      <c r="G6233" t="s">
        <v>23379</v>
      </c>
    </row>
    <row r="6234" spans="1:7" x14ac:dyDescent="0.2">
      <c r="A6234" t="s">
        <v>15542</v>
      </c>
      <c r="B6234" t="s">
        <v>17222</v>
      </c>
      <c r="C6234">
        <v>2023</v>
      </c>
      <c r="D6234" s="1">
        <v>45175</v>
      </c>
      <c r="E6234" s="1">
        <v>45273</v>
      </c>
      <c r="F6234">
        <v>98</v>
      </c>
      <c r="G6234" t="s">
        <v>23379</v>
      </c>
    </row>
    <row r="6235" spans="1:7" x14ac:dyDescent="0.2">
      <c r="A6235" t="s">
        <v>15542</v>
      </c>
      <c r="B6235" t="s">
        <v>17223</v>
      </c>
      <c r="C6235">
        <v>2023</v>
      </c>
      <c r="D6235" s="1">
        <v>45232</v>
      </c>
      <c r="E6235" s="1">
        <v>45293</v>
      </c>
      <c r="F6235">
        <v>61</v>
      </c>
      <c r="G6235" t="s">
        <v>23379</v>
      </c>
    </row>
    <row r="6236" spans="1:7" x14ac:dyDescent="0.2">
      <c r="A6236" t="s">
        <v>15542</v>
      </c>
      <c r="B6236" t="s">
        <v>17224</v>
      </c>
      <c r="C6236">
        <v>2023</v>
      </c>
      <c r="D6236" s="1">
        <v>45131</v>
      </c>
      <c r="E6236" s="1">
        <v>45303</v>
      </c>
      <c r="F6236">
        <v>172</v>
      </c>
      <c r="G6236" t="s">
        <v>23379</v>
      </c>
    </row>
    <row r="6237" spans="1:7" x14ac:dyDescent="0.2">
      <c r="A6237" t="s">
        <v>15542</v>
      </c>
      <c r="B6237" t="s">
        <v>17225</v>
      </c>
      <c r="C6237">
        <v>2023</v>
      </c>
      <c r="D6237" s="1">
        <v>45163</v>
      </c>
      <c r="E6237" s="1">
        <v>45303</v>
      </c>
      <c r="F6237">
        <v>140</v>
      </c>
      <c r="G6237" t="s">
        <v>23379</v>
      </c>
    </row>
    <row r="6238" spans="1:7" x14ac:dyDescent="0.2">
      <c r="A6238" t="s">
        <v>15542</v>
      </c>
      <c r="B6238" t="s">
        <v>17226</v>
      </c>
      <c r="C6238">
        <v>2023</v>
      </c>
      <c r="D6238" s="1">
        <v>45176</v>
      </c>
      <c r="E6238" s="1">
        <v>45303</v>
      </c>
      <c r="F6238">
        <v>127</v>
      </c>
      <c r="G6238" t="s">
        <v>23379</v>
      </c>
    </row>
    <row r="6239" spans="1:7" x14ac:dyDescent="0.2">
      <c r="A6239" t="s">
        <v>15542</v>
      </c>
      <c r="B6239" t="s">
        <v>17227</v>
      </c>
      <c r="C6239">
        <v>2023</v>
      </c>
      <c r="D6239" s="1">
        <v>45184</v>
      </c>
      <c r="E6239" s="1">
        <v>45303</v>
      </c>
      <c r="F6239">
        <v>119</v>
      </c>
      <c r="G6239" t="s">
        <v>23379</v>
      </c>
    </row>
    <row r="6240" spans="1:7" x14ac:dyDescent="0.2">
      <c r="A6240" t="s">
        <v>15542</v>
      </c>
      <c r="B6240" t="s">
        <v>17228</v>
      </c>
      <c r="C6240">
        <v>2023</v>
      </c>
      <c r="D6240" s="1">
        <v>45209</v>
      </c>
      <c r="E6240" s="1">
        <v>45303</v>
      </c>
      <c r="F6240">
        <v>94</v>
      </c>
      <c r="G6240" t="s">
        <v>23379</v>
      </c>
    </row>
    <row r="6241" spans="1:7" x14ac:dyDescent="0.2">
      <c r="A6241" t="s">
        <v>15542</v>
      </c>
      <c r="B6241" t="s">
        <v>17229</v>
      </c>
      <c r="C6241">
        <v>2023</v>
      </c>
      <c r="D6241" s="1">
        <v>45231</v>
      </c>
      <c r="E6241" s="1">
        <v>45303</v>
      </c>
      <c r="F6241">
        <v>72</v>
      </c>
      <c r="G6241" t="s">
        <v>23379</v>
      </c>
    </row>
    <row r="6242" spans="1:7" x14ac:dyDescent="0.2">
      <c r="A6242" t="s">
        <v>15542</v>
      </c>
      <c r="B6242" t="s">
        <v>17230</v>
      </c>
      <c r="C6242">
        <v>2023</v>
      </c>
      <c r="D6242" s="1">
        <v>45238</v>
      </c>
      <c r="E6242" s="1">
        <v>45303</v>
      </c>
      <c r="F6242">
        <v>65</v>
      </c>
      <c r="G6242" t="s">
        <v>23379</v>
      </c>
    </row>
    <row r="6243" spans="1:7" x14ac:dyDescent="0.2">
      <c r="A6243" t="s">
        <v>15542</v>
      </c>
      <c r="B6243" t="s">
        <v>17231</v>
      </c>
      <c r="C6243">
        <v>2023</v>
      </c>
      <c r="D6243" s="1">
        <v>45236</v>
      </c>
      <c r="E6243" s="1">
        <v>45303</v>
      </c>
      <c r="F6243">
        <v>67</v>
      </c>
      <c r="G6243" t="s">
        <v>23379</v>
      </c>
    </row>
    <row r="6244" spans="1:7" x14ac:dyDescent="0.2">
      <c r="A6244" t="s">
        <v>15542</v>
      </c>
      <c r="B6244" t="s">
        <v>17232</v>
      </c>
      <c r="C6244">
        <v>2023</v>
      </c>
      <c r="D6244" s="1">
        <v>45243</v>
      </c>
      <c r="E6244" s="1">
        <v>45303</v>
      </c>
      <c r="F6244">
        <v>60</v>
      </c>
      <c r="G6244" t="s">
        <v>23379</v>
      </c>
    </row>
    <row r="6245" spans="1:7" x14ac:dyDescent="0.2">
      <c r="A6245" t="s">
        <v>15542</v>
      </c>
      <c r="B6245" t="s">
        <v>17233</v>
      </c>
      <c r="C6245">
        <v>2023</v>
      </c>
      <c r="D6245" s="1">
        <v>45246</v>
      </c>
      <c r="E6245" s="1">
        <v>45303</v>
      </c>
      <c r="F6245">
        <v>57</v>
      </c>
      <c r="G6245" t="s">
        <v>23379</v>
      </c>
    </row>
    <row r="6246" spans="1:7" x14ac:dyDescent="0.2">
      <c r="A6246" t="s">
        <v>15542</v>
      </c>
      <c r="B6246" t="s">
        <v>17234</v>
      </c>
      <c r="C6246">
        <v>2023</v>
      </c>
      <c r="D6246" s="1">
        <v>45238</v>
      </c>
      <c r="E6246" s="1">
        <v>45307</v>
      </c>
      <c r="F6246">
        <v>69</v>
      </c>
      <c r="G6246" t="s">
        <v>23379</v>
      </c>
    </row>
    <row r="6247" spans="1:7" x14ac:dyDescent="0.2">
      <c r="A6247" t="s">
        <v>15542</v>
      </c>
      <c r="B6247" t="s">
        <v>17235</v>
      </c>
      <c r="C6247">
        <v>2024</v>
      </c>
      <c r="D6247" s="1">
        <v>45294</v>
      </c>
      <c r="E6247" s="1">
        <v>45336</v>
      </c>
      <c r="F6247">
        <v>42</v>
      </c>
      <c r="G6247" t="s">
        <v>23379</v>
      </c>
    </row>
    <row r="6248" spans="1:7" x14ac:dyDescent="0.2">
      <c r="A6248" t="s">
        <v>15542</v>
      </c>
      <c r="B6248" t="s">
        <v>17236</v>
      </c>
      <c r="C6248">
        <v>2023</v>
      </c>
      <c r="D6248" s="1">
        <v>45180</v>
      </c>
      <c r="E6248" s="1">
        <v>45336</v>
      </c>
      <c r="F6248">
        <v>156</v>
      </c>
      <c r="G6248" t="s">
        <v>23379</v>
      </c>
    </row>
    <row r="6249" spans="1:7" x14ac:dyDescent="0.2">
      <c r="A6249" t="s">
        <v>15542</v>
      </c>
      <c r="B6249" t="s">
        <v>17237</v>
      </c>
      <c r="C6249">
        <v>2023</v>
      </c>
      <c r="D6249" s="1">
        <v>45229</v>
      </c>
      <c r="E6249" s="1">
        <v>45336</v>
      </c>
      <c r="F6249">
        <v>107</v>
      </c>
      <c r="G6249" t="s">
        <v>23379</v>
      </c>
    </row>
    <row r="6250" spans="1:7" x14ac:dyDescent="0.2">
      <c r="A6250" t="s">
        <v>15542</v>
      </c>
      <c r="B6250" t="s">
        <v>17238</v>
      </c>
      <c r="C6250">
        <v>2023</v>
      </c>
      <c r="D6250" s="1">
        <v>45232</v>
      </c>
      <c r="E6250" s="1">
        <v>45336</v>
      </c>
      <c r="F6250">
        <v>104</v>
      </c>
      <c r="G6250" t="s">
        <v>23379</v>
      </c>
    </row>
    <row r="6251" spans="1:7" x14ac:dyDescent="0.2">
      <c r="A6251" t="s">
        <v>15542</v>
      </c>
      <c r="B6251" t="s">
        <v>17239</v>
      </c>
      <c r="C6251">
        <v>2023</v>
      </c>
      <c r="D6251" s="1">
        <v>45236</v>
      </c>
      <c r="E6251" s="1">
        <v>45336</v>
      </c>
      <c r="F6251">
        <v>100</v>
      </c>
      <c r="G6251" t="s">
        <v>23379</v>
      </c>
    </row>
    <row r="6252" spans="1:7" x14ac:dyDescent="0.2">
      <c r="A6252" t="s">
        <v>15542</v>
      </c>
      <c r="B6252" t="s">
        <v>17240</v>
      </c>
      <c r="C6252">
        <v>2023</v>
      </c>
      <c r="D6252" s="1">
        <v>45244</v>
      </c>
      <c r="E6252" s="1">
        <v>45336</v>
      </c>
      <c r="F6252">
        <v>92</v>
      </c>
      <c r="G6252" t="s">
        <v>23379</v>
      </c>
    </row>
    <row r="6253" spans="1:7" x14ac:dyDescent="0.2">
      <c r="A6253" t="s">
        <v>15542</v>
      </c>
      <c r="B6253" t="s">
        <v>17241</v>
      </c>
      <c r="C6253">
        <v>2023</v>
      </c>
      <c r="D6253" s="1">
        <v>45257</v>
      </c>
      <c r="E6253" s="1">
        <v>45336</v>
      </c>
      <c r="F6253">
        <v>79</v>
      </c>
      <c r="G6253" t="s">
        <v>23379</v>
      </c>
    </row>
    <row r="6254" spans="1:7" x14ac:dyDescent="0.2">
      <c r="A6254" t="s">
        <v>15542</v>
      </c>
      <c r="B6254" t="s">
        <v>17242</v>
      </c>
      <c r="C6254">
        <v>2023</v>
      </c>
      <c r="D6254" s="1">
        <v>45259</v>
      </c>
      <c r="E6254" s="1">
        <v>45336</v>
      </c>
      <c r="F6254">
        <v>77</v>
      </c>
      <c r="G6254" t="s">
        <v>23379</v>
      </c>
    </row>
    <row r="6255" spans="1:7" x14ac:dyDescent="0.2">
      <c r="A6255" t="s">
        <v>15542</v>
      </c>
      <c r="B6255" t="s">
        <v>17243</v>
      </c>
      <c r="C6255">
        <v>2023</v>
      </c>
      <c r="D6255" s="1">
        <v>45268</v>
      </c>
      <c r="E6255" s="1">
        <v>45336</v>
      </c>
      <c r="F6255">
        <v>68</v>
      </c>
      <c r="G6255" t="s">
        <v>23379</v>
      </c>
    </row>
    <row r="6256" spans="1:7" x14ac:dyDescent="0.2">
      <c r="A6256" t="s">
        <v>15542</v>
      </c>
      <c r="B6256" t="s">
        <v>17244</v>
      </c>
      <c r="C6256">
        <v>2023</v>
      </c>
      <c r="D6256" s="1">
        <v>45286</v>
      </c>
      <c r="E6256" s="1">
        <v>45336</v>
      </c>
      <c r="F6256">
        <v>50</v>
      </c>
      <c r="G6256" t="s">
        <v>23379</v>
      </c>
    </row>
    <row r="6257" spans="1:7" x14ac:dyDescent="0.2">
      <c r="A6257" t="s">
        <v>15542</v>
      </c>
      <c r="B6257" t="s">
        <v>17245</v>
      </c>
      <c r="C6257">
        <v>2023</v>
      </c>
      <c r="D6257" s="1">
        <v>45187</v>
      </c>
      <c r="E6257" s="1">
        <v>45348</v>
      </c>
      <c r="F6257">
        <v>161</v>
      </c>
      <c r="G6257" t="s">
        <v>23379</v>
      </c>
    </row>
    <row r="6258" spans="1:7" x14ac:dyDescent="0.2">
      <c r="A6258" t="s">
        <v>15542</v>
      </c>
      <c r="B6258" t="s">
        <v>17246</v>
      </c>
      <c r="C6258">
        <v>2023</v>
      </c>
      <c r="D6258" s="1">
        <v>45082</v>
      </c>
      <c r="E6258" s="1">
        <v>45356</v>
      </c>
      <c r="F6258">
        <v>274</v>
      </c>
      <c r="G6258" t="s">
        <v>23379</v>
      </c>
    </row>
    <row r="6259" spans="1:7" x14ac:dyDescent="0.2">
      <c r="A6259" t="s">
        <v>15542</v>
      </c>
      <c r="B6259" t="s">
        <v>17247</v>
      </c>
      <c r="C6259">
        <v>2024</v>
      </c>
      <c r="D6259" s="1">
        <v>45299</v>
      </c>
      <c r="E6259" s="1">
        <v>45363</v>
      </c>
      <c r="F6259">
        <v>64</v>
      </c>
      <c r="G6259" t="s">
        <v>23379</v>
      </c>
    </row>
    <row r="6260" spans="1:7" x14ac:dyDescent="0.2">
      <c r="A6260" t="s">
        <v>15542</v>
      </c>
      <c r="B6260" t="s">
        <v>17248</v>
      </c>
      <c r="C6260">
        <v>2024</v>
      </c>
      <c r="D6260" s="1">
        <v>45310</v>
      </c>
      <c r="E6260" s="1">
        <v>45363</v>
      </c>
      <c r="F6260">
        <v>53</v>
      </c>
      <c r="G6260" t="s">
        <v>23379</v>
      </c>
    </row>
    <row r="6261" spans="1:7" x14ac:dyDescent="0.2">
      <c r="A6261" t="s">
        <v>15542</v>
      </c>
      <c r="B6261" t="s">
        <v>17249</v>
      </c>
      <c r="C6261">
        <v>2024</v>
      </c>
      <c r="D6261" s="1">
        <v>45314</v>
      </c>
      <c r="E6261" s="1">
        <v>45363</v>
      </c>
      <c r="F6261">
        <v>49</v>
      </c>
      <c r="G6261" t="s">
        <v>23379</v>
      </c>
    </row>
    <row r="6262" spans="1:7" x14ac:dyDescent="0.2">
      <c r="A6262" t="s">
        <v>15542</v>
      </c>
      <c r="B6262" t="s">
        <v>17250</v>
      </c>
      <c r="C6262">
        <v>2023</v>
      </c>
      <c r="D6262" s="1">
        <v>45188</v>
      </c>
      <c r="E6262" s="1">
        <v>45363</v>
      </c>
      <c r="F6262">
        <v>175</v>
      </c>
      <c r="G6262" t="s">
        <v>23379</v>
      </c>
    </row>
    <row r="6263" spans="1:7" x14ac:dyDescent="0.2">
      <c r="A6263" t="s">
        <v>15542</v>
      </c>
      <c r="B6263" t="s">
        <v>17251</v>
      </c>
      <c r="C6263">
        <v>2023</v>
      </c>
      <c r="D6263" s="1">
        <v>45231</v>
      </c>
      <c r="E6263" s="1">
        <v>45363</v>
      </c>
      <c r="F6263">
        <v>132</v>
      </c>
      <c r="G6263" t="s">
        <v>23379</v>
      </c>
    </row>
    <row r="6264" spans="1:7" x14ac:dyDescent="0.2">
      <c r="A6264" t="s">
        <v>15542</v>
      </c>
      <c r="B6264" t="s">
        <v>17252</v>
      </c>
      <c r="C6264">
        <v>2023</v>
      </c>
      <c r="D6264" s="1">
        <v>45244</v>
      </c>
      <c r="E6264" s="1">
        <v>45363</v>
      </c>
      <c r="F6264">
        <v>119</v>
      </c>
      <c r="G6264" t="s">
        <v>23379</v>
      </c>
    </row>
    <row r="6265" spans="1:7" x14ac:dyDescent="0.2">
      <c r="A6265" t="s">
        <v>15542</v>
      </c>
      <c r="B6265" t="s">
        <v>17253</v>
      </c>
      <c r="C6265">
        <v>2023</v>
      </c>
      <c r="D6265" s="1">
        <v>45259</v>
      </c>
      <c r="E6265" s="1">
        <v>45363</v>
      </c>
      <c r="F6265">
        <v>104</v>
      </c>
      <c r="G6265" t="s">
        <v>23379</v>
      </c>
    </row>
    <row r="6266" spans="1:7" x14ac:dyDescent="0.2">
      <c r="A6266" t="s">
        <v>15542</v>
      </c>
      <c r="B6266" t="s">
        <v>17254</v>
      </c>
      <c r="C6266">
        <v>2023</v>
      </c>
      <c r="D6266" s="1">
        <v>45286</v>
      </c>
      <c r="E6266" s="1">
        <v>45363</v>
      </c>
      <c r="F6266">
        <v>77</v>
      </c>
      <c r="G6266" t="s">
        <v>23379</v>
      </c>
    </row>
    <row r="6267" spans="1:7" x14ac:dyDescent="0.2">
      <c r="A6267" t="s">
        <v>15542</v>
      </c>
      <c r="B6267" t="s">
        <v>17255</v>
      </c>
      <c r="C6267">
        <v>2023</v>
      </c>
      <c r="D6267" s="1">
        <v>45271</v>
      </c>
      <c r="E6267" s="1">
        <v>45363</v>
      </c>
      <c r="F6267">
        <v>92</v>
      </c>
      <c r="G6267" t="s">
        <v>23379</v>
      </c>
    </row>
    <row r="6268" spans="1:7" x14ac:dyDescent="0.2">
      <c r="A6268" t="s">
        <v>15542</v>
      </c>
      <c r="B6268" t="s">
        <v>17256</v>
      </c>
      <c r="C6268">
        <v>2023</v>
      </c>
      <c r="D6268" s="1">
        <v>45268</v>
      </c>
      <c r="E6268" s="1">
        <v>45363</v>
      </c>
      <c r="F6268">
        <v>95</v>
      </c>
      <c r="G6268" t="s">
        <v>23379</v>
      </c>
    </row>
    <row r="6269" spans="1:7" x14ac:dyDescent="0.2">
      <c r="A6269" t="s">
        <v>15542</v>
      </c>
      <c r="B6269" t="s">
        <v>17257</v>
      </c>
      <c r="C6269">
        <v>2023</v>
      </c>
      <c r="D6269" s="1">
        <v>45222</v>
      </c>
      <c r="E6269" s="1">
        <v>45370</v>
      </c>
      <c r="F6269">
        <v>148</v>
      </c>
      <c r="G6269" t="s">
        <v>23379</v>
      </c>
    </row>
    <row r="6270" spans="1:7" x14ac:dyDescent="0.2">
      <c r="A6270" t="s">
        <v>15542</v>
      </c>
      <c r="B6270" t="s">
        <v>17258</v>
      </c>
      <c r="C6270">
        <v>2023</v>
      </c>
      <c r="D6270" s="1">
        <v>45180</v>
      </c>
      <c r="E6270" s="1">
        <v>45392</v>
      </c>
      <c r="F6270">
        <v>212</v>
      </c>
      <c r="G6270" t="s">
        <v>23379</v>
      </c>
    </row>
    <row r="6271" spans="1:7" x14ac:dyDescent="0.2">
      <c r="A6271" t="s">
        <v>15542</v>
      </c>
      <c r="B6271" t="s">
        <v>17259</v>
      </c>
      <c r="C6271">
        <v>2024</v>
      </c>
      <c r="D6271" s="1">
        <v>45329</v>
      </c>
      <c r="E6271" s="1">
        <v>45393</v>
      </c>
      <c r="F6271">
        <v>64</v>
      </c>
      <c r="G6271" t="s">
        <v>23379</v>
      </c>
    </row>
    <row r="6272" spans="1:7" x14ac:dyDescent="0.2">
      <c r="A6272" t="s">
        <v>15542</v>
      </c>
      <c r="B6272" t="s">
        <v>17260</v>
      </c>
      <c r="C6272">
        <v>2024</v>
      </c>
      <c r="D6272" s="1">
        <v>45317</v>
      </c>
      <c r="E6272" s="1">
        <v>45401</v>
      </c>
      <c r="F6272">
        <v>84</v>
      </c>
      <c r="G6272" t="s">
        <v>23379</v>
      </c>
    </row>
    <row r="6273" spans="1:7" x14ac:dyDescent="0.2">
      <c r="A6273" t="s">
        <v>15542</v>
      </c>
      <c r="B6273" t="s">
        <v>17261</v>
      </c>
      <c r="C6273">
        <v>2024</v>
      </c>
      <c r="D6273" s="1">
        <v>45294</v>
      </c>
      <c r="E6273" s="1">
        <v>45401</v>
      </c>
      <c r="F6273">
        <v>107</v>
      </c>
      <c r="G6273" t="s">
        <v>23379</v>
      </c>
    </row>
    <row r="6274" spans="1:7" x14ac:dyDescent="0.2">
      <c r="A6274" t="s">
        <v>15542</v>
      </c>
      <c r="B6274" t="s">
        <v>17262</v>
      </c>
      <c r="C6274">
        <v>2024</v>
      </c>
      <c r="D6274" s="1">
        <v>45309</v>
      </c>
      <c r="E6274" s="1">
        <v>45401</v>
      </c>
      <c r="F6274">
        <v>92</v>
      </c>
      <c r="G6274" t="s">
        <v>23379</v>
      </c>
    </row>
    <row r="6275" spans="1:7" x14ac:dyDescent="0.2">
      <c r="A6275" t="s">
        <v>15542</v>
      </c>
      <c r="B6275" t="s">
        <v>17263</v>
      </c>
      <c r="C6275">
        <v>2024</v>
      </c>
      <c r="D6275" s="1">
        <v>45309</v>
      </c>
      <c r="E6275" s="1">
        <v>45401</v>
      </c>
      <c r="F6275">
        <v>92</v>
      </c>
      <c r="G6275" t="s">
        <v>23379</v>
      </c>
    </row>
    <row r="6276" spans="1:7" x14ac:dyDescent="0.2">
      <c r="A6276" t="s">
        <v>15542</v>
      </c>
      <c r="B6276" t="s">
        <v>17264</v>
      </c>
      <c r="C6276">
        <v>2024</v>
      </c>
      <c r="D6276" s="1">
        <v>45316</v>
      </c>
      <c r="E6276" s="1">
        <v>45401</v>
      </c>
      <c r="F6276">
        <v>85</v>
      </c>
      <c r="G6276" t="s">
        <v>23379</v>
      </c>
    </row>
    <row r="6277" spans="1:7" x14ac:dyDescent="0.2">
      <c r="A6277" t="s">
        <v>15542</v>
      </c>
      <c r="B6277" t="s">
        <v>17265</v>
      </c>
      <c r="C6277">
        <v>2024</v>
      </c>
      <c r="D6277" s="1">
        <v>45328</v>
      </c>
      <c r="E6277" s="1">
        <v>45401</v>
      </c>
      <c r="F6277">
        <v>73</v>
      </c>
      <c r="G6277" t="s">
        <v>23379</v>
      </c>
    </row>
    <row r="6278" spans="1:7" x14ac:dyDescent="0.2">
      <c r="A6278" t="s">
        <v>15542</v>
      </c>
      <c r="B6278" t="s">
        <v>17266</v>
      </c>
      <c r="C6278">
        <v>2024</v>
      </c>
      <c r="D6278" s="1">
        <v>45336</v>
      </c>
      <c r="E6278" s="1">
        <v>45401</v>
      </c>
      <c r="F6278">
        <v>65</v>
      </c>
      <c r="G6278" t="s">
        <v>23379</v>
      </c>
    </row>
    <row r="6279" spans="1:7" x14ac:dyDescent="0.2">
      <c r="A6279" t="s">
        <v>15542</v>
      </c>
      <c r="B6279" t="s">
        <v>17267</v>
      </c>
      <c r="C6279">
        <v>2024</v>
      </c>
      <c r="D6279" s="1">
        <v>45338</v>
      </c>
      <c r="E6279" s="1">
        <v>45401</v>
      </c>
      <c r="F6279">
        <v>63</v>
      </c>
      <c r="G6279" t="s">
        <v>23379</v>
      </c>
    </row>
    <row r="6280" spans="1:7" x14ac:dyDescent="0.2">
      <c r="A6280" t="s">
        <v>15542</v>
      </c>
      <c r="B6280" t="s">
        <v>17268</v>
      </c>
      <c r="C6280">
        <v>2024</v>
      </c>
      <c r="D6280" s="1">
        <v>45348</v>
      </c>
      <c r="E6280" s="1">
        <v>45401</v>
      </c>
      <c r="F6280">
        <v>53</v>
      </c>
      <c r="G6280" t="s">
        <v>23379</v>
      </c>
    </row>
    <row r="6281" spans="1:7" x14ac:dyDescent="0.2">
      <c r="A6281" t="s">
        <v>15542</v>
      </c>
      <c r="B6281" t="s">
        <v>17269</v>
      </c>
      <c r="C6281">
        <v>2023</v>
      </c>
      <c r="D6281" s="1">
        <v>45188</v>
      </c>
      <c r="E6281" s="1">
        <v>45401</v>
      </c>
      <c r="F6281">
        <v>213</v>
      </c>
      <c r="G6281" t="s">
        <v>23379</v>
      </c>
    </row>
    <row r="6282" spans="1:7" x14ac:dyDescent="0.2">
      <c r="A6282" t="s">
        <v>15542</v>
      </c>
      <c r="B6282" t="s">
        <v>17270</v>
      </c>
      <c r="C6282">
        <v>2023</v>
      </c>
      <c r="D6282" s="1">
        <v>45257</v>
      </c>
      <c r="E6282" s="1">
        <v>45401</v>
      </c>
      <c r="F6282">
        <v>144</v>
      </c>
      <c r="G6282" t="s">
        <v>23379</v>
      </c>
    </row>
    <row r="6283" spans="1:7" x14ac:dyDescent="0.2">
      <c r="A6283" t="s">
        <v>15542</v>
      </c>
      <c r="B6283" t="s">
        <v>17271</v>
      </c>
      <c r="C6283">
        <v>2023</v>
      </c>
      <c r="D6283" s="1">
        <v>45261</v>
      </c>
      <c r="E6283" s="1">
        <v>45401</v>
      </c>
      <c r="F6283">
        <v>140</v>
      </c>
      <c r="G6283" t="s">
        <v>23379</v>
      </c>
    </row>
    <row r="6284" spans="1:7" x14ac:dyDescent="0.2">
      <c r="A6284" t="s">
        <v>15542</v>
      </c>
      <c r="B6284" t="s">
        <v>17272</v>
      </c>
      <c r="C6284">
        <v>2023</v>
      </c>
      <c r="D6284" s="1">
        <v>45261</v>
      </c>
      <c r="E6284" s="1">
        <v>45401</v>
      </c>
      <c r="F6284">
        <v>140</v>
      </c>
      <c r="G6284" t="s">
        <v>23379</v>
      </c>
    </row>
    <row r="6285" spans="1:7" x14ac:dyDescent="0.2">
      <c r="A6285" t="s">
        <v>15542</v>
      </c>
      <c r="B6285" t="s">
        <v>17273</v>
      </c>
      <c r="C6285">
        <v>2023</v>
      </c>
      <c r="D6285" s="1">
        <v>45279</v>
      </c>
      <c r="E6285" s="1">
        <v>45401</v>
      </c>
      <c r="F6285">
        <v>122</v>
      </c>
      <c r="G6285" t="s">
        <v>23379</v>
      </c>
    </row>
    <row r="6286" spans="1:7" x14ac:dyDescent="0.2">
      <c r="A6286" t="s">
        <v>15542</v>
      </c>
      <c r="B6286" t="s">
        <v>17274</v>
      </c>
      <c r="C6286">
        <v>2024</v>
      </c>
      <c r="D6286" s="1">
        <v>45310</v>
      </c>
      <c r="E6286" s="1">
        <v>45408</v>
      </c>
      <c r="F6286">
        <v>98</v>
      </c>
      <c r="G6286" t="s">
        <v>23379</v>
      </c>
    </row>
    <row r="6287" spans="1:7" x14ac:dyDescent="0.2">
      <c r="A6287" t="s">
        <v>15542</v>
      </c>
      <c r="B6287" t="s">
        <v>17275</v>
      </c>
      <c r="C6287">
        <v>2024</v>
      </c>
      <c r="D6287" s="1">
        <v>45343</v>
      </c>
      <c r="E6287" s="1">
        <v>45421</v>
      </c>
      <c r="F6287">
        <v>78</v>
      </c>
      <c r="G6287" t="s">
        <v>23379</v>
      </c>
    </row>
    <row r="6288" spans="1:7" x14ac:dyDescent="0.2">
      <c r="A6288" t="s">
        <v>15542</v>
      </c>
      <c r="B6288" t="s">
        <v>17276</v>
      </c>
      <c r="C6288">
        <v>2024</v>
      </c>
      <c r="D6288" s="1">
        <v>45350</v>
      </c>
      <c r="E6288" s="1">
        <v>45421</v>
      </c>
      <c r="F6288">
        <v>71</v>
      </c>
      <c r="G6288" t="s">
        <v>23379</v>
      </c>
    </row>
    <row r="6289" spans="1:7" x14ac:dyDescent="0.2">
      <c r="A6289" t="s">
        <v>15542</v>
      </c>
      <c r="B6289" t="s">
        <v>17277</v>
      </c>
      <c r="C6289">
        <v>2024</v>
      </c>
      <c r="D6289" s="1">
        <v>45350</v>
      </c>
      <c r="E6289" s="1">
        <v>45421</v>
      </c>
      <c r="F6289">
        <v>71</v>
      </c>
      <c r="G6289" t="s">
        <v>23379</v>
      </c>
    </row>
    <row r="6290" spans="1:7" x14ac:dyDescent="0.2">
      <c r="A6290" t="s">
        <v>15542</v>
      </c>
      <c r="B6290" t="s">
        <v>17278</v>
      </c>
      <c r="C6290">
        <v>2024</v>
      </c>
      <c r="D6290" s="1">
        <v>45350</v>
      </c>
      <c r="E6290" s="1">
        <v>45421</v>
      </c>
      <c r="F6290">
        <v>71</v>
      </c>
      <c r="G6290" t="s">
        <v>23379</v>
      </c>
    </row>
    <row r="6291" spans="1:7" x14ac:dyDescent="0.2">
      <c r="A6291" t="s">
        <v>15542</v>
      </c>
      <c r="B6291" t="s">
        <v>17279</v>
      </c>
      <c r="C6291">
        <v>2024</v>
      </c>
      <c r="D6291" s="1">
        <v>45356</v>
      </c>
      <c r="E6291" s="1">
        <v>45422</v>
      </c>
      <c r="F6291">
        <v>66</v>
      </c>
      <c r="G6291" t="s">
        <v>23379</v>
      </c>
    </row>
    <row r="6292" spans="1:7" x14ac:dyDescent="0.2">
      <c r="A6292" t="s">
        <v>15542</v>
      </c>
      <c r="B6292" t="s">
        <v>17280</v>
      </c>
      <c r="C6292">
        <v>2024</v>
      </c>
      <c r="D6292" s="1">
        <v>45383</v>
      </c>
      <c r="E6292" s="1">
        <v>45422</v>
      </c>
      <c r="F6292">
        <v>39</v>
      </c>
      <c r="G6292" t="s">
        <v>23379</v>
      </c>
    </row>
    <row r="6293" spans="1:7" x14ac:dyDescent="0.2">
      <c r="A6293" t="s">
        <v>15542</v>
      </c>
      <c r="B6293" t="s">
        <v>17281</v>
      </c>
      <c r="C6293">
        <v>2024</v>
      </c>
      <c r="D6293" s="1">
        <v>45366</v>
      </c>
      <c r="E6293" s="1">
        <v>45428</v>
      </c>
      <c r="F6293">
        <v>62</v>
      </c>
      <c r="G6293" t="s">
        <v>23379</v>
      </c>
    </row>
    <row r="6294" spans="1:7" x14ac:dyDescent="0.2">
      <c r="A6294" t="s">
        <v>15542</v>
      </c>
      <c r="B6294" t="s">
        <v>17282</v>
      </c>
      <c r="C6294">
        <v>2023</v>
      </c>
      <c r="D6294" s="1">
        <v>45257</v>
      </c>
      <c r="E6294" s="1">
        <v>45428</v>
      </c>
      <c r="F6294">
        <v>171</v>
      </c>
      <c r="G6294" t="s">
        <v>23379</v>
      </c>
    </row>
    <row r="6295" spans="1:7" x14ac:dyDescent="0.2">
      <c r="A6295" t="s">
        <v>15542</v>
      </c>
      <c r="B6295" t="s">
        <v>17283</v>
      </c>
      <c r="C6295">
        <v>2023</v>
      </c>
      <c r="D6295" s="1">
        <v>45264</v>
      </c>
      <c r="E6295" s="1">
        <v>45455</v>
      </c>
      <c r="F6295">
        <v>191</v>
      </c>
      <c r="G6295" t="s">
        <v>23379</v>
      </c>
    </row>
    <row r="6296" spans="1:7" x14ac:dyDescent="0.2">
      <c r="A6296" t="s">
        <v>15542</v>
      </c>
      <c r="B6296" t="s">
        <v>17284</v>
      </c>
      <c r="C6296">
        <v>2024</v>
      </c>
      <c r="D6296" s="1">
        <v>45314</v>
      </c>
      <c r="E6296" s="1">
        <v>45456</v>
      </c>
      <c r="F6296">
        <v>142</v>
      </c>
      <c r="G6296" t="s">
        <v>23379</v>
      </c>
    </row>
    <row r="6297" spans="1:7" x14ac:dyDescent="0.2">
      <c r="A6297" t="s">
        <v>15542</v>
      </c>
      <c r="B6297" t="s">
        <v>17285</v>
      </c>
      <c r="C6297">
        <v>2024</v>
      </c>
      <c r="D6297" s="1">
        <v>45317</v>
      </c>
      <c r="E6297" s="1">
        <v>45456</v>
      </c>
      <c r="F6297">
        <v>139</v>
      </c>
      <c r="G6297" t="s">
        <v>23379</v>
      </c>
    </row>
    <row r="6298" spans="1:7" x14ac:dyDescent="0.2">
      <c r="A6298" t="s">
        <v>15542</v>
      </c>
      <c r="B6298" t="s">
        <v>17286</v>
      </c>
      <c r="C6298">
        <v>2024</v>
      </c>
      <c r="D6298" s="1">
        <v>45337</v>
      </c>
      <c r="E6298" s="1">
        <v>45456</v>
      </c>
      <c r="F6298">
        <v>119</v>
      </c>
      <c r="G6298" t="s">
        <v>23379</v>
      </c>
    </row>
    <row r="6299" spans="1:7" x14ac:dyDescent="0.2">
      <c r="A6299" t="s">
        <v>15542</v>
      </c>
      <c r="B6299" t="s">
        <v>17287</v>
      </c>
      <c r="C6299">
        <v>2024</v>
      </c>
      <c r="D6299" s="1">
        <v>45345</v>
      </c>
      <c r="E6299" s="1">
        <v>45456</v>
      </c>
      <c r="F6299">
        <v>111</v>
      </c>
      <c r="G6299" t="s">
        <v>23379</v>
      </c>
    </row>
    <row r="6300" spans="1:7" x14ac:dyDescent="0.2">
      <c r="A6300" t="s">
        <v>15542</v>
      </c>
      <c r="B6300" t="s">
        <v>17288</v>
      </c>
      <c r="C6300">
        <v>2024</v>
      </c>
      <c r="D6300" s="1">
        <v>45355</v>
      </c>
      <c r="E6300" s="1">
        <v>45456</v>
      </c>
      <c r="F6300">
        <v>101</v>
      </c>
      <c r="G6300" t="s">
        <v>23379</v>
      </c>
    </row>
    <row r="6301" spans="1:7" x14ac:dyDescent="0.2">
      <c r="A6301" t="s">
        <v>15542</v>
      </c>
      <c r="B6301" t="s">
        <v>17289</v>
      </c>
      <c r="C6301">
        <v>2024</v>
      </c>
      <c r="D6301" s="1">
        <v>45365</v>
      </c>
      <c r="E6301" s="1">
        <v>45456</v>
      </c>
      <c r="F6301">
        <v>91</v>
      </c>
      <c r="G6301" t="s">
        <v>23379</v>
      </c>
    </row>
    <row r="6302" spans="1:7" x14ac:dyDescent="0.2">
      <c r="A6302" t="s">
        <v>15542</v>
      </c>
      <c r="B6302" t="s">
        <v>17290</v>
      </c>
      <c r="C6302">
        <v>2024</v>
      </c>
      <c r="D6302" s="1">
        <v>45392</v>
      </c>
      <c r="E6302" s="1">
        <v>45456</v>
      </c>
      <c r="F6302">
        <v>64</v>
      </c>
      <c r="G6302" t="s">
        <v>23379</v>
      </c>
    </row>
    <row r="6303" spans="1:7" x14ac:dyDescent="0.2">
      <c r="A6303" t="s">
        <v>15542</v>
      </c>
      <c r="B6303" t="s">
        <v>17291</v>
      </c>
      <c r="C6303">
        <v>2024</v>
      </c>
      <c r="D6303" s="1">
        <v>45412</v>
      </c>
      <c r="E6303" s="1">
        <v>45456</v>
      </c>
      <c r="F6303">
        <v>44</v>
      </c>
      <c r="G6303" t="s">
        <v>23379</v>
      </c>
    </row>
    <row r="6304" spans="1:7" x14ac:dyDescent="0.2">
      <c r="A6304" t="s">
        <v>15542</v>
      </c>
      <c r="B6304" t="s">
        <v>17292</v>
      </c>
      <c r="C6304">
        <v>2024</v>
      </c>
      <c r="D6304" s="1">
        <v>45414</v>
      </c>
      <c r="E6304" s="1">
        <v>45456</v>
      </c>
      <c r="F6304">
        <v>42</v>
      </c>
      <c r="G6304" t="s">
        <v>23379</v>
      </c>
    </row>
    <row r="6305" spans="1:7" x14ac:dyDescent="0.2">
      <c r="A6305" t="s">
        <v>15542</v>
      </c>
      <c r="B6305" t="s">
        <v>17293</v>
      </c>
      <c r="C6305">
        <v>2024</v>
      </c>
      <c r="D6305" s="1">
        <v>45415</v>
      </c>
      <c r="E6305" s="1">
        <v>45456</v>
      </c>
      <c r="F6305">
        <v>41</v>
      </c>
      <c r="G6305" t="s">
        <v>23379</v>
      </c>
    </row>
    <row r="6306" spans="1:7" x14ac:dyDescent="0.2">
      <c r="A6306" t="s">
        <v>15542</v>
      </c>
      <c r="B6306" t="s">
        <v>17294</v>
      </c>
      <c r="C6306">
        <v>2024</v>
      </c>
      <c r="D6306" s="1">
        <v>45419</v>
      </c>
      <c r="E6306" s="1">
        <v>45456</v>
      </c>
      <c r="F6306">
        <v>37</v>
      </c>
      <c r="G6306" t="s">
        <v>23379</v>
      </c>
    </row>
    <row r="6307" spans="1:7" x14ac:dyDescent="0.2">
      <c r="A6307" t="s">
        <v>15542</v>
      </c>
      <c r="B6307" t="s">
        <v>17295</v>
      </c>
      <c r="C6307">
        <v>2024</v>
      </c>
      <c r="D6307" s="1">
        <v>45379</v>
      </c>
      <c r="E6307" s="1">
        <v>45463</v>
      </c>
      <c r="F6307">
        <v>84</v>
      </c>
      <c r="G6307" t="s">
        <v>23379</v>
      </c>
    </row>
    <row r="6308" spans="1:7" x14ac:dyDescent="0.2">
      <c r="A6308" t="s">
        <v>15542</v>
      </c>
      <c r="B6308" t="s">
        <v>17296</v>
      </c>
      <c r="C6308">
        <v>2024</v>
      </c>
      <c r="D6308" s="1">
        <v>45413</v>
      </c>
      <c r="E6308" s="1">
        <v>45486</v>
      </c>
      <c r="F6308">
        <v>73</v>
      </c>
      <c r="G6308" t="s">
        <v>23379</v>
      </c>
    </row>
    <row r="6309" spans="1:7" x14ac:dyDescent="0.2">
      <c r="A6309" t="s">
        <v>15542</v>
      </c>
      <c r="B6309" t="s">
        <v>17297</v>
      </c>
      <c r="C6309">
        <v>2024</v>
      </c>
      <c r="D6309" s="1">
        <v>45314</v>
      </c>
      <c r="E6309" s="1">
        <v>45498</v>
      </c>
      <c r="F6309">
        <v>184</v>
      </c>
      <c r="G6309" t="s">
        <v>23379</v>
      </c>
    </row>
    <row r="6310" spans="1:7" x14ac:dyDescent="0.2">
      <c r="A6310" t="s">
        <v>15542</v>
      </c>
      <c r="B6310" t="s">
        <v>17298</v>
      </c>
      <c r="C6310">
        <v>2024</v>
      </c>
      <c r="D6310" s="1">
        <v>45415</v>
      </c>
      <c r="E6310" s="1">
        <v>45498</v>
      </c>
      <c r="F6310">
        <v>83</v>
      </c>
      <c r="G6310" t="s">
        <v>23379</v>
      </c>
    </row>
    <row r="6311" spans="1:7" x14ac:dyDescent="0.2">
      <c r="A6311" t="s">
        <v>15542</v>
      </c>
      <c r="B6311" t="s">
        <v>17299</v>
      </c>
      <c r="C6311">
        <v>2024</v>
      </c>
      <c r="D6311" s="1">
        <v>45436</v>
      </c>
      <c r="E6311" s="1">
        <v>45498</v>
      </c>
      <c r="F6311">
        <v>62</v>
      </c>
      <c r="G6311" t="s">
        <v>23379</v>
      </c>
    </row>
    <row r="6312" spans="1:7" x14ac:dyDescent="0.2">
      <c r="A6312" t="s">
        <v>15542</v>
      </c>
      <c r="B6312" t="s">
        <v>17300</v>
      </c>
      <c r="C6312">
        <v>2024</v>
      </c>
      <c r="D6312" s="1">
        <v>45345</v>
      </c>
      <c r="E6312" s="1">
        <v>45499</v>
      </c>
      <c r="F6312">
        <v>154</v>
      </c>
      <c r="G6312" t="s">
        <v>23379</v>
      </c>
    </row>
    <row r="6313" spans="1:7" x14ac:dyDescent="0.2">
      <c r="A6313" t="s">
        <v>15542</v>
      </c>
      <c r="B6313" t="s">
        <v>17301</v>
      </c>
      <c r="C6313">
        <v>2024</v>
      </c>
      <c r="D6313" s="1">
        <v>45352</v>
      </c>
      <c r="E6313" s="1">
        <v>45499</v>
      </c>
      <c r="F6313">
        <v>147</v>
      </c>
      <c r="G6313" t="s">
        <v>23379</v>
      </c>
    </row>
    <row r="6314" spans="1:7" x14ac:dyDescent="0.2">
      <c r="A6314" t="s">
        <v>15542</v>
      </c>
      <c r="B6314" t="s">
        <v>17302</v>
      </c>
      <c r="C6314">
        <v>2024</v>
      </c>
      <c r="D6314" s="1">
        <v>45426</v>
      </c>
      <c r="E6314" s="1">
        <v>45499</v>
      </c>
      <c r="F6314">
        <v>73</v>
      </c>
      <c r="G6314" t="s">
        <v>23379</v>
      </c>
    </row>
    <row r="6315" spans="1:7" x14ac:dyDescent="0.2">
      <c r="A6315" t="s">
        <v>15542</v>
      </c>
      <c r="B6315" t="s">
        <v>17303</v>
      </c>
      <c r="C6315">
        <v>2024</v>
      </c>
      <c r="D6315" s="1">
        <v>45434</v>
      </c>
      <c r="E6315" s="1">
        <v>45499</v>
      </c>
      <c r="F6315">
        <v>65</v>
      </c>
      <c r="G6315" t="s">
        <v>23379</v>
      </c>
    </row>
    <row r="6316" spans="1:7" x14ac:dyDescent="0.2">
      <c r="A6316" t="s">
        <v>15542</v>
      </c>
      <c r="B6316" t="s">
        <v>17304</v>
      </c>
      <c r="C6316">
        <v>2024</v>
      </c>
      <c r="D6316" s="1">
        <v>45436</v>
      </c>
      <c r="E6316" s="1">
        <v>45499</v>
      </c>
      <c r="F6316">
        <v>63</v>
      </c>
      <c r="G6316" t="s">
        <v>23379</v>
      </c>
    </row>
    <row r="6317" spans="1:7" x14ac:dyDescent="0.2">
      <c r="A6317" t="s">
        <v>15542</v>
      </c>
      <c r="B6317" t="s">
        <v>17305</v>
      </c>
      <c r="C6317">
        <v>2024</v>
      </c>
      <c r="D6317" s="1">
        <v>45443</v>
      </c>
      <c r="E6317" s="1">
        <v>45499</v>
      </c>
      <c r="F6317">
        <v>56</v>
      </c>
      <c r="G6317" t="s">
        <v>23379</v>
      </c>
    </row>
    <row r="6318" spans="1:7" x14ac:dyDescent="0.2">
      <c r="A6318" t="s">
        <v>15542</v>
      </c>
      <c r="B6318" t="s">
        <v>17306</v>
      </c>
      <c r="C6318">
        <v>2024</v>
      </c>
      <c r="D6318" s="1">
        <v>45443</v>
      </c>
      <c r="E6318" s="1">
        <v>45499</v>
      </c>
      <c r="F6318">
        <v>56</v>
      </c>
      <c r="G6318" t="s">
        <v>23379</v>
      </c>
    </row>
    <row r="6319" spans="1:7" x14ac:dyDescent="0.2">
      <c r="A6319" t="s">
        <v>15542</v>
      </c>
      <c r="B6319" t="s">
        <v>17307</v>
      </c>
      <c r="C6319">
        <v>2024</v>
      </c>
      <c r="D6319" s="1">
        <v>45427</v>
      </c>
      <c r="E6319" s="1">
        <v>45509</v>
      </c>
      <c r="F6319">
        <v>82</v>
      </c>
      <c r="G6319" t="s">
        <v>23379</v>
      </c>
    </row>
    <row r="6320" spans="1:7" x14ac:dyDescent="0.2">
      <c r="A6320" t="s">
        <v>15542</v>
      </c>
      <c r="B6320" t="s">
        <v>17308</v>
      </c>
      <c r="C6320">
        <v>2024</v>
      </c>
      <c r="D6320" s="1">
        <v>45406</v>
      </c>
      <c r="E6320" s="1">
        <v>45510</v>
      </c>
      <c r="F6320">
        <v>104</v>
      </c>
      <c r="G6320" t="s">
        <v>23379</v>
      </c>
    </row>
    <row r="6321" spans="1:7" x14ac:dyDescent="0.2">
      <c r="A6321" t="s">
        <v>15542</v>
      </c>
      <c r="B6321" t="s">
        <v>17309</v>
      </c>
      <c r="C6321">
        <v>2024</v>
      </c>
      <c r="D6321" s="1">
        <v>45394</v>
      </c>
      <c r="E6321" s="1">
        <v>45526</v>
      </c>
      <c r="F6321">
        <v>132</v>
      </c>
      <c r="G6321" t="s">
        <v>23379</v>
      </c>
    </row>
    <row r="6322" spans="1:7" x14ac:dyDescent="0.2">
      <c r="A6322" t="s">
        <v>15542</v>
      </c>
      <c r="B6322" t="s">
        <v>17310</v>
      </c>
      <c r="C6322">
        <v>2024</v>
      </c>
      <c r="D6322" s="1">
        <v>45474</v>
      </c>
      <c r="E6322" s="1">
        <v>45526</v>
      </c>
      <c r="F6322">
        <v>52</v>
      </c>
      <c r="G6322" t="s">
        <v>23379</v>
      </c>
    </row>
    <row r="6323" spans="1:7" x14ac:dyDescent="0.2">
      <c r="A6323" t="s">
        <v>15542</v>
      </c>
      <c r="B6323" t="s">
        <v>17311</v>
      </c>
      <c r="C6323">
        <v>2024</v>
      </c>
      <c r="D6323" s="1">
        <v>45483</v>
      </c>
      <c r="E6323" s="1">
        <v>45526</v>
      </c>
      <c r="F6323">
        <v>43</v>
      </c>
      <c r="G6323" t="s">
        <v>23379</v>
      </c>
    </row>
    <row r="6324" spans="1:7" x14ac:dyDescent="0.2">
      <c r="A6324" t="s">
        <v>15542</v>
      </c>
      <c r="B6324" t="s">
        <v>17312</v>
      </c>
      <c r="C6324">
        <v>2024</v>
      </c>
      <c r="D6324" s="1">
        <v>45468</v>
      </c>
      <c r="E6324" s="1">
        <v>45530</v>
      </c>
      <c r="F6324">
        <v>62</v>
      </c>
      <c r="G6324" t="s">
        <v>23379</v>
      </c>
    </row>
    <row r="6325" spans="1:7" x14ac:dyDescent="0.2">
      <c r="A6325" t="s">
        <v>15542</v>
      </c>
      <c r="B6325" t="s">
        <v>17313</v>
      </c>
      <c r="C6325">
        <v>2024</v>
      </c>
      <c r="D6325" s="1">
        <v>45471</v>
      </c>
      <c r="E6325" s="1">
        <v>45561</v>
      </c>
      <c r="F6325">
        <v>90</v>
      </c>
      <c r="G6325" t="s">
        <v>23379</v>
      </c>
    </row>
    <row r="6326" spans="1:7" x14ac:dyDescent="0.2">
      <c r="A6326" t="s">
        <v>15542</v>
      </c>
      <c r="B6326" t="s">
        <v>17314</v>
      </c>
      <c r="C6326">
        <v>2024</v>
      </c>
      <c r="D6326" s="1">
        <v>45492</v>
      </c>
      <c r="E6326" s="1">
        <v>45561</v>
      </c>
      <c r="F6326">
        <v>69</v>
      </c>
      <c r="G6326" t="s">
        <v>23379</v>
      </c>
    </row>
    <row r="6327" spans="1:7" x14ac:dyDescent="0.2">
      <c r="A6327" t="s">
        <v>15542</v>
      </c>
      <c r="B6327" t="s">
        <v>17315</v>
      </c>
      <c r="C6327">
        <v>2024</v>
      </c>
      <c r="D6327" s="1">
        <v>45518</v>
      </c>
      <c r="E6327" s="1">
        <v>45561</v>
      </c>
      <c r="F6327">
        <v>43</v>
      </c>
      <c r="G6327" t="s">
        <v>23379</v>
      </c>
    </row>
    <row r="6328" spans="1:7" x14ac:dyDescent="0.2">
      <c r="A6328" t="s">
        <v>15542</v>
      </c>
      <c r="B6328" t="s">
        <v>17316</v>
      </c>
      <c r="C6328">
        <v>2024</v>
      </c>
      <c r="D6328" s="1">
        <v>45506</v>
      </c>
      <c r="E6328" s="1">
        <v>45562</v>
      </c>
      <c r="F6328">
        <v>56</v>
      </c>
      <c r="G6328" t="s">
        <v>23379</v>
      </c>
    </row>
    <row r="6329" spans="1:7" x14ac:dyDescent="0.2">
      <c r="A6329" t="s">
        <v>15542</v>
      </c>
      <c r="B6329" t="s">
        <v>17317</v>
      </c>
      <c r="C6329">
        <v>2024</v>
      </c>
      <c r="D6329" s="1">
        <v>45532</v>
      </c>
      <c r="E6329" s="1">
        <v>45568</v>
      </c>
      <c r="F6329">
        <v>36</v>
      </c>
      <c r="G6329" t="s">
        <v>23379</v>
      </c>
    </row>
    <row r="6330" spans="1:7" x14ac:dyDescent="0.2">
      <c r="A6330" t="s">
        <v>15542</v>
      </c>
      <c r="B6330" t="s">
        <v>17318</v>
      </c>
      <c r="C6330">
        <v>2024</v>
      </c>
      <c r="D6330" s="1">
        <v>45539</v>
      </c>
      <c r="E6330" s="1">
        <v>45574</v>
      </c>
      <c r="F6330">
        <v>35</v>
      </c>
      <c r="G6330" t="s">
        <v>23379</v>
      </c>
    </row>
    <row r="6331" spans="1:7" x14ac:dyDescent="0.2">
      <c r="A6331" t="s">
        <v>15542</v>
      </c>
      <c r="B6331" t="s">
        <v>17319</v>
      </c>
      <c r="C6331">
        <v>2024</v>
      </c>
      <c r="D6331" s="1">
        <v>45406</v>
      </c>
      <c r="E6331" s="1">
        <v>45588</v>
      </c>
      <c r="F6331">
        <v>182</v>
      </c>
      <c r="G6331" t="s">
        <v>23379</v>
      </c>
    </row>
    <row r="6332" spans="1:7" x14ac:dyDescent="0.2">
      <c r="A6332" t="s">
        <v>15542</v>
      </c>
      <c r="B6332" t="s">
        <v>17320</v>
      </c>
      <c r="C6332">
        <v>2024</v>
      </c>
      <c r="D6332" s="1">
        <v>45544</v>
      </c>
      <c r="E6332" s="1">
        <v>45588</v>
      </c>
      <c r="F6332">
        <v>44</v>
      </c>
      <c r="G6332" t="s">
        <v>23379</v>
      </c>
    </row>
    <row r="6333" spans="1:7" x14ac:dyDescent="0.2">
      <c r="A6333" t="s">
        <v>15542</v>
      </c>
      <c r="B6333" t="s">
        <v>17321</v>
      </c>
      <c r="C6333">
        <v>2024</v>
      </c>
      <c r="D6333" s="1">
        <v>45546</v>
      </c>
      <c r="E6333" s="1">
        <v>45616</v>
      </c>
      <c r="F6333">
        <v>70</v>
      </c>
      <c r="G6333" t="s">
        <v>23379</v>
      </c>
    </row>
    <row r="6334" spans="1:7" x14ac:dyDescent="0.2">
      <c r="A6334" t="s">
        <v>15542</v>
      </c>
      <c r="B6334" t="s">
        <v>17322</v>
      </c>
      <c r="C6334">
        <v>2024</v>
      </c>
      <c r="D6334" s="1">
        <v>45575</v>
      </c>
      <c r="E6334" s="1">
        <v>45616</v>
      </c>
      <c r="F6334">
        <v>41</v>
      </c>
      <c r="G6334" t="s">
        <v>23379</v>
      </c>
    </row>
    <row r="6335" spans="1:7" x14ac:dyDescent="0.2">
      <c r="A6335" t="s">
        <v>15542</v>
      </c>
      <c r="B6335" t="s">
        <v>17323</v>
      </c>
      <c r="C6335">
        <v>2024</v>
      </c>
      <c r="D6335" s="1">
        <v>45527</v>
      </c>
      <c r="E6335" s="1">
        <v>45621</v>
      </c>
      <c r="F6335">
        <v>94</v>
      </c>
      <c r="G6335" t="s">
        <v>23379</v>
      </c>
    </row>
    <row r="6336" spans="1:7" x14ac:dyDescent="0.2">
      <c r="A6336" t="s">
        <v>15542</v>
      </c>
      <c r="B6336" t="s">
        <v>17324</v>
      </c>
      <c r="C6336">
        <v>2024</v>
      </c>
      <c r="D6336" s="1">
        <v>45541</v>
      </c>
      <c r="E6336" s="1">
        <v>45621</v>
      </c>
      <c r="F6336">
        <v>80</v>
      </c>
      <c r="G6336" t="s">
        <v>23379</v>
      </c>
    </row>
    <row r="6337" spans="1:7" x14ac:dyDescent="0.2">
      <c r="A6337" t="s">
        <v>15542</v>
      </c>
      <c r="B6337" t="s">
        <v>17325</v>
      </c>
      <c r="C6337">
        <v>2024</v>
      </c>
      <c r="D6337" s="1">
        <v>45551</v>
      </c>
      <c r="E6337" s="1">
        <v>45621</v>
      </c>
      <c r="F6337">
        <v>70</v>
      </c>
      <c r="G6337" t="s">
        <v>23379</v>
      </c>
    </row>
    <row r="6338" spans="1:7" x14ac:dyDescent="0.2">
      <c r="A6338" t="s">
        <v>15542</v>
      </c>
      <c r="B6338" t="s">
        <v>17326</v>
      </c>
      <c r="C6338">
        <v>2024</v>
      </c>
      <c r="D6338" s="1">
        <v>45551</v>
      </c>
      <c r="E6338" s="1">
        <v>45621</v>
      </c>
      <c r="F6338">
        <v>70</v>
      </c>
      <c r="G6338" t="s">
        <v>23379</v>
      </c>
    </row>
    <row r="6339" spans="1:7" x14ac:dyDescent="0.2">
      <c r="A6339" t="s">
        <v>15542</v>
      </c>
      <c r="B6339" t="s">
        <v>17327</v>
      </c>
      <c r="C6339">
        <v>2024</v>
      </c>
      <c r="D6339" s="1">
        <v>45583</v>
      </c>
      <c r="E6339" s="1">
        <v>45644</v>
      </c>
      <c r="F6339">
        <v>61</v>
      </c>
      <c r="G6339" t="s">
        <v>23379</v>
      </c>
    </row>
    <row r="6340" spans="1:7" x14ac:dyDescent="0.2">
      <c r="A6340" t="s">
        <v>15542</v>
      </c>
      <c r="B6340" t="s">
        <v>17328</v>
      </c>
      <c r="C6340">
        <v>2024</v>
      </c>
      <c r="D6340" s="1">
        <v>45481</v>
      </c>
      <c r="E6340" s="1">
        <v>45645</v>
      </c>
      <c r="F6340">
        <v>164</v>
      </c>
      <c r="G6340" t="s">
        <v>23379</v>
      </c>
    </row>
    <row r="6341" spans="1:7" x14ac:dyDescent="0.2">
      <c r="A6341" t="s">
        <v>15542</v>
      </c>
      <c r="B6341" t="s">
        <v>17329</v>
      </c>
      <c r="C6341">
        <v>2024</v>
      </c>
      <c r="D6341" s="1">
        <v>45576</v>
      </c>
      <c r="E6341" s="1">
        <v>45645</v>
      </c>
      <c r="F6341">
        <v>69</v>
      </c>
      <c r="G6341" t="s">
        <v>23379</v>
      </c>
    </row>
    <row r="6342" spans="1:7" x14ac:dyDescent="0.2">
      <c r="A6342" t="s">
        <v>15542</v>
      </c>
      <c r="B6342" t="s">
        <v>17330</v>
      </c>
      <c r="C6342">
        <v>2024</v>
      </c>
      <c r="D6342" s="1">
        <v>45586</v>
      </c>
      <c r="E6342" s="1">
        <v>45645</v>
      </c>
      <c r="F6342">
        <v>59</v>
      </c>
      <c r="G6342" t="s">
        <v>23379</v>
      </c>
    </row>
    <row r="6343" spans="1:7" x14ac:dyDescent="0.2">
      <c r="A6343" t="s">
        <v>15542</v>
      </c>
      <c r="B6343" t="s">
        <v>17331</v>
      </c>
      <c r="C6343">
        <v>2024</v>
      </c>
      <c r="D6343" s="1">
        <v>45596</v>
      </c>
      <c r="E6343" s="1">
        <v>45645</v>
      </c>
      <c r="F6343">
        <v>49</v>
      </c>
      <c r="G6343" t="s">
        <v>23379</v>
      </c>
    </row>
    <row r="6344" spans="1:7" x14ac:dyDescent="0.2">
      <c r="A6344" t="s">
        <v>15542</v>
      </c>
      <c r="B6344" t="s">
        <v>17332</v>
      </c>
      <c r="C6344">
        <v>2024</v>
      </c>
      <c r="D6344" s="1">
        <v>45596</v>
      </c>
      <c r="E6344" s="1">
        <v>45645</v>
      </c>
      <c r="F6344">
        <v>49</v>
      </c>
      <c r="G6344" t="s">
        <v>23379</v>
      </c>
    </row>
    <row r="6345" spans="1:7" x14ac:dyDescent="0.2">
      <c r="A6345" t="s">
        <v>15542</v>
      </c>
      <c r="B6345" t="s">
        <v>17333</v>
      </c>
      <c r="C6345">
        <v>2024</v>
      </c>
      <c r="D6345" s="1">
        <v>45562</v>
      </c>
      <c r="E6345" s="1">
        <v>45645</v>
      </c>
      <c r="F6345">
        <v>83</v>
      </c>
      <c r="G6345" t="s">
        <v>23379</v>
      </c>
    </row>
    <row r="6346" spans="1:7" x14ac:dyDescent="0.2">
      <c r="A6346" t="s">
        <v>15542</v>
      </c>
      <c r="B6346" t="s">
        <v>17334</v>
      </c>
      <c r="C6346">
        <v>2022</v>
      </c>
      <c r="D6346" s="1">
        <v>44606</v>
      </c>
      <c r="E6346" s="1">
        <v>45660</v>
      </c>
      <c r="F6346">
        <v>1054</v>
      </c>
      <c r="G6346" t="s">
        <v>23380</v>
      </c>
    </row>
    <row r="6347" spans="1:7" x14ac:dyDescent="0.2">
      <c r="A6347" t="s">
        <v>15542</v>
      </c>
      <c r="B6347" t="s">
        <v>17335</v>
      </c>
      <c r="C6347">
        <v>2024</v>
      </c>
      <c r="D6347" s="1">
        <v>45502</v>
      </c>
      <c r="E6347" s="1">
        <v>45686</v>
      </c>
      <c r="F6347">
        <v>184</v>
      </c>
      <c r="G6347" t="s">
        <v>23379</v>
      </c>
    </row>
    <row r="6348" spans="1:7" x14ac:dyDescent="0.2">
      <c r="A6348" t="s">
        <v>15542</v>
      </c>
      <c r="B6348" t="s">
        <v>17336</v>
      </c>
      <c r="C6348">
        <v>2024</v>
      </c>
      <c r="D6348" s="1">
        <v>45554</v>
      </c>
      <c r="E6348" s="1">
        <v>45686</v>
      </c>
      <c r="F6348">
        <v>132</v>
      </c>
      <c r="G6348" t="s">
        <v>23379</v>
      </c>
    </row>
    <row r="6349" spans="1:7" x14ac:dyDescent="0.2">
      <c r="A6349" t="s">
        <v>15542</v>
      </c>
      <c r="B6349" t="s">
        <v>17337</v>
      </c>
      <c r="C6349">
        <v>2024</v>
      </c>
      <c r="D6349" s="1">
        <v>45583</v>
      </c>
      <c r="E6349" s="1">
        <v>45686</v>
      </c>
      <c r="F6349">
        <v>103</v>
      </c>
      <c r="G6349" t="s">
        <v>23379</v>
      </c>
    </row>
    <row r="6350" spans="1:7" x14ac:dyDescent="0.2">
      <c r="A6350" t="s">
        <v>15542</v>
      </c>
      <c r="B6350" t="s">
        <v>17338</v>
      </c>
      <c r="C6350">
        <v>2024</v>
      </c>
      <c r="D6350" s="1">
        <v>45595</v>
      </c>
      <c r="E6350" s="1">
        <v>45686</v>
      </c>
      <c r="F6350">
        <v>91</v>
      </c>
      <c r="G6350" t="s">
        <v>23379</v>
      </c>
    </row>
    <row r="6351" spans="1:7" x14ac:dyDescent="0.2">
      <c r="A6351" t="s">
        <v>15542</v>
      </c>
      <c r="B6351" t="s">
        <v>17339</v>
      </c>
      <c r="C6351">
        <v>2024</v>
      </c>
      <c r="D6351" s="1">
        <v>45611</v>
      </c>
      <c r="E6351" s="1">
        <v>45686</v>
      </c>
      <c r="F6351">
        <v>75</v>
      </c>
      <c r="G6351" t="s">
        <v>23379</v>
      </c>
    </row>
    <row r="6352" spans="1:7" x14ac:dyDescent="0.2">
      <c r="A6352" t="s">
        <v>15542</v>
      </c>
      <c r="B6352" t="s">
        <v>17340</v>
      </c>
      <c r="C6352">
        <v>2024</v>
      </c>
      <c r="D6352" s="1">
        <v>45611</v>
      </c>
      <c r="E6352" s="1">
        <v>45686</v>
      </c>
      <c r="F6352">
        <v>75</v>
      </c>
      <c r="G6352" t="s">
        <v>23379</v>
      </c>
    </row>
    <row r="6353" spans="1:7" x14ac:dyDescent="0.2">
      <c r="A6353" t="s">
        <v>15542</v>
      </c>
      <c r="B6353" t="s">
        <v>17341</v>
      </c>
      <c r="C6353">
        <v>2024</v>
      </c>
      <c r="D6353" s="1">
        <v>45614</v>
      </c>
      <c r="E6353" s="1">
        <v>45686</v>
      </c>
      <c r="F6353">
        <v>72</v>
      </c>
      <c r="G6353" t="s">
        <v>23379</v>
      </c>
    </row>
    <row r="6354" spans="1:7" x14ac:dyDescent="0.2">
      <c r="A6354" t="s">
        <v>15542</v>
      </c>
      <c r="B6354" t="s">
        <v>17342</v>
      </c>
      <c r="C6354">
        <v>2024</v>
      </c>
      <c r="D6354" s="1">
        <v>45621</v>
      </c>
      <c r="E6354" s="1">
        <v>45686</v>
      </c>
      <c r="F6354">
        <v>65</v>
      </c>
      <c r="G6354" t="s">
        <v>23379</v>
      </c>
    </row>
    <row r="6355" spans="1:7" x14ac:dyDescent="0.2">
      <c r="A6355" t="s">
        <v>15542</v>
      </c>
      <c r="B6355" t="s">
        <v>17343</v>
      </c>
      <c r="C6355">
        <v>2024</v>
      </c>
      <c r="D6355" s="1">
        <v>45652</v>
      </c>
      <c r="E6355" s="1">
        <v>45686</v>
      </c>
      <c r="F6355">
        <v>34</v>
      </c>
      <c r="G6355" t="s">
        <v>23379</v>
      </c>
    </row>
    <row r="6356" spans="1:7" x14ac:dyDescent="0.2">
      <c r="A6356" t="s">
        <v>15542</v>
      </c>
      <c r="B6356" t="s">
        <v>17344</v>
      </c>
      <c r="C6356">
        <v>2024</v>
      </c>
      <c r="D6356" s="1">
        <v>45621</v>
      </c>
      <c r="E6356" s="1">
        <v>45686</v>
      </c>
      <c r="F6356">
        <v>65</v>
      </c>
      <c r="G6356" t="s">
        <v>23379</v>
      </c>
    </row>
    <row r="6357" spans="1:7" x14ac:dyDescent="0.2">
      <c r="A6357" t="s">
        <v>15542</v>
      </c>
      <c r="B6357" t="s">
        <v>17345</v>
      </c>
      <c r="C6357">
        <v>2025</v>
      </c>
      <c r="D6357" s="1">
        <v>45659</v>
      </c>
      <c r="E6357" s="1">
        <v>45719</v>
      </c>
      <c r="F6357">
        <v>60</v>
      </c>
      <c r="G6357" t="s">
        <v>23379</v>
      </c>
    </row>
    <row r="6358" spans="1:7" x14ac:dyDescent="0.2">
      <c r="A6358" t="s">
        <v>15542</v>
      </c>
      <c r="B6358" t="s">
        <v>17346</v>
      </c>
      <c r="C6358">
        <v>2025</v>
      </c>
      <c r="D6358" s="1">
        <v>45665</v>
      </c>
      <c r="E6358" s="1">
        <v>45719</v>
      </c>
      <c r="F6358">
        <v>54</v>
      </c>
      <c r="G6358" t="s">
        <v>23379</v>
      </c>
    </row>
    <row r="6359" spans="1:7" x14ac:dyDescent="0.2">
      <c r="A6359" t="s">
        <v>15542</v>
      </c>
      <c r="B6359" t="s">
        <v>17347</v>
      </c>
      <c r="C6359">
        <v>2025</v>
      </c>
      <c r="D6359" s="1">
        <v>45663</v>
      </c>
      <c r="E6359" s="1">
        <v>45719</v>
      </c>
      <c r="F6359">
        <v>56</v>
      </c>
      <c r="G6359" t="s">
        <v>23379</v>
      </c>
    </row>
    <row r="6360" spans="1:7" x14ac:dyDescent="0.2">
      <c r="A6360" t="s">
        <v>15542</v>
      </c>
      <c r="B6360" t="s">
        <v>17348</v>
      </c>
      <c r="C6360">
        <v>2025</v>
      </c>
      <c r="D6360" s="1">
        <v>45670</v>
      </c>
      <c r="E6360" s="1">
        <v>45719</v>
      </c>
      <c r="F6360">
        <v>49</v>
      </c>
      <c r="G6360" t="s">
        <v>23379</v>
      </c>
    </row>
    <row r="6361" spans="1:7" x14ac:dyDescent="0.2">
      <c r="A6361" t="s">
        <v>15542</v>
      </c>
      <c r="B6361" t="s">
        <v>17349</v>
      </c>
      <c r="C6361">
        <v>2024</v>
      </c>
      <c r="D6361" s="1">
        <v>45581</v>
      </c>
      <c r="E6361" s="1">
        <v>45719</v>
      </c>
      <c r="F6361">
        <v>138</v>
      </c>
      <c r="G6361" t="s">
        <v>23379</v>
      </c>
    </row>
    <row r="6362" spans="1:7" x14ac:dyDescent="0.2">
      <c r="A6362" t="s">
        <v>15542</v>
      </c>
      <c r="B6362" t="s">
        <v>17350</v>
      </c>
      <c r="C6362">
        <v>2024</v>
      </c>
      <c r="D6362" s="1">
        <v>45593</v>
      </c>
      <c r="E6362" s="1">
        <v>45719</v>
      </c>
      <c r="F6362">
        <v>126</v>
      </c>
      <c r="G6362" t="s">
        <v>23379</v>
      </c>
    </row>
    <row r="6363" spans="1:7" x14ac:dyDescent="0.2">
      <c r="A6363" t="s">
        <v>15542</v>
      </c>
      <c r="B6363" t="s">
        <v>17351</v>
      </c>
      <c r="C6363">
        <v>2024</v>
      </c>
      <c r="D6363" s="1">
        <v>45596</v>
      </c>
      <c r="E6363" s="1">
        <v>45719</v>
      </c>
      <c r="F6363">
        <v>123</v>
      </c>
      <c r="G6363" t="s">
        <v>23379</v>
      </c>
    </row>
    <row r="6364" spans="1:7" x14ac:dyDescent="0.2">
      <c r="A6364" t="s">
        <v>15542</v>
      </c>
      <c r="B6364" t="s">
        <v>17352</v>
      </c>
      <c r="C6364">
        <v>2024</v>
      </c>
      <c r="D6364" s="1">
        <v>45622</v>
      </c>
      <c r="E6364" s="1">
        <v>45719</v>
      </c>
      <c r="F6364">
        <v>97</v>
      </c>
      <c r="G6364" t="s">
        <v>23379</v>
      </c>
    </row>
    <row r="6365" spans="1:7" x14ac:dyDescent="0.2">
      <c r="A6365" t="s">
        <v>15542</v>
      </c>
      <c r="B6365" t="s">
        <v>17353</v>
      </c>
      <c r="C6365">
        <v>2024</v>
      </c>
      <c r="D6365" s="1">
        <v>45649</v>
      </c>
      <c r="E6365" s="1">
        <v>45719</v>
      </c>
      <c r="F6365">
        <v>70</v>
      </c>
      <c r="G6365" t="s">
        <v>23379</v>
      </c>
    </row>
    <row r="6366" spans="1:7" x14ac:dyDescent="0.2">
      <c r="A6366" t="s">
        <v>15542</v>
      </c>
      <c r="B6366" t="s">
        <v>17354</v>
      </c>
      <c r="C6366">
        <v>2024</v>
      </c>
      <c r="D6366" s="1">
        <v>45617</v>
      </c>
      <c r="E6366" s="1">
        <v>45728</v>
      </c>
      <c r="F6366">
        <v>111</v>
      </c>
      <c r="G6366" t="s">
        <v>23379</v>
      </c>
    </row>
    <row r="6367" spans="1:7" x14ac:dyDescent="0.2">
      <c r="A6367" t="s">
        <v>15542</v>
      </c>
      <c r="B6367" t="s">
        <v>17355</v>
      </c>
      <c r="C6367">
        <v>2025</v>
      </c>
      <c r="D6367" s="1">
        <v>45695</v>
      </c>
      <c r="E6367" s="1">
        <v>45735</v>
      </c>
      <c r="F6367">
        <v>40</v>
      </c>
      <c r="G6367" t="s">
        <v>23379</v>
      </c>
    </row>
    <row r="6368" spans="1:7" x14ac:dyDescent="0.2">
      <c r="A6368" t="s">
        <v>15542</v>
      </c>
      <c r="B6368" t="s">
        <v>17356</v>
      </c>
      <c r="C6368">
        <v>2024</v>
      </c>
      <c r="D6368" s="1">
        <v>45567</v>
      </c>
      <c r="E6368" s="1">
        <v>45735</v>
      </c>
      <c r="F6368">
        <v>168</v>
      </c>
      <c r="G6368" t="s">
        <v>23379</v>
      </c>
    </row>
    <row r="6369" spans="1:7" x14ac:dyDescent="0.2">
      <c r="A6369" t="s">
        <v>15542</v>
      </c>
      <c r="B6369" t="s">
        <v>17357</v>
      </c>
      <c r="C6369">
        <v>2024</v>
      </c>
      <c r="D6369" s="1">
        <v>45574</v>
      </c>
      <c r="E6369" s="1">
        <v>45735</v>
      </c>
      <c r="F6369">
        <v>161</v>
      </c>
      <c r="G6369" t="s">
        <v>23379</v>
      </c>
    </row>
    <row r="6370" spans="1:7" x14ac:dyDescent="0.2">
      <c r="A6370" t="s">
        <v>15542</v>
      </c>
      <c r="B6370" t="s">
        <v>17358</v>
      </c>
      <c r="C6370">
        <v>2024</v>
      </c>
      <c r="D6370" s="1">
        <v>45593</v>
      </c>
      <c r="E6370" s="1">
        <v>45735</v>
      </c>
      <c r="F6370">
        <v>142</v>
      </c>
      <c r="G6370" t="s">
        <v>23379</v>
      </c>
    </row>
    <row r="6371" spans="1:7" x14ac:dyDescent="0.2">
      <c r="A6371" t="s">
        <v>15542</v>
      </c>
      <c r="B6371" t="s">
        <v>17359</v>
      </c>
      <c r="C6371">
        <v>2024</v>
      </c>
      <c r="D6371" s="1">
        <v>45630</v>
      </c>
      <c r="E6371" s="1">
        <v>45735</v>
      </c>
      <c r="F6371">
        <v>105</v>
      </c>
      <c r="G6371" t="s">
        <v>23379</v>
      </c>
    </row>
    <row r="6372" spans="1:7" x14ac:dyDescent="0.2">
      <c r="A6372" t="s">
        <v>15542</v>
      </c>
      <c r="B6372" t="s">
        <v>17360</v>
      </c>
      <c r="C6372">
        <v>2024</v>
      </c>
      <c r="D6372" s="1">
        <v>45652</v>
      </c>
      <c r="E6372" s="1">
        <v>45735</v>
      </c>
      <c r="F6372">
        <v>83</v>
      </c>
      <c r="G6372" t="s">
        <v>23379</v>
      </c>
    </row>
    <row r="6373" spans="1:7" x14ac:dyDescent="0.2">
      <c r="A6373" t="s">
        <v>15542</v>
      </c>
      <c r="B6373" t="s">
        <v>17361</v>
      </c>
      <c r="C6373">
        <v>2024</v>
      </c>
      <c r="D6373" s="1">
        <v>45583</v>
      </c>
      <c r="E6373" s="1">
        <v>45736</v>
      </c>
      <c r="F6373">
        <v>153</v>
      </c>
      <c r="G6373" t="s">
        <v>23379</v>
      </c>
    </row>
    <row r="6374" spans="1:7" x14ac:dyDescent="0.2">
      <c r="A6374" t="s">
        <v>15542</v>
      </c>
      <c r="B6374" t="s">
        <v>17362</v>
      </c>
      <c r="C6374">
        <v>2025</v>
      </c>
      <c r="D6374" s="1">
        <v>45663</v>
      </c>
      <c r="E6374" s="1">
        <v>45741</v>
      </c>
      <c r="F6374">
        <v>78</v>
      </c>
      <c r="G6374" t="s">
        <v>23379</v>
      </c>
    </row>
    <row r="6375" spans="1:7" x14ac:dyDescent="0.2">
      <c r="A6375" t="s">
        <v>15542</v>
      </c>
      <c r="B6375" t="s">
        <v>17363</v>
      </c>
      <c r="C6375">
        <v>2025</v>
      </c>
      <c r="D6375" s="1">
        <v>45666</v>
      </c>
      <c r="E6375" s="1">
        <v>45777</v>
      </c>
      <c r="F6375">
        <v>111</v>
      </c>
      <c r="G6375" t="s">
        <v>23379</v>
      </c>
    </row>
    <row r="6376" spans="1:7" x14ac:dyDescent="0.2">
      <c r="A6376" t="s">
        <v>15542</v>
      </c>
      <c r="B6376" t="s">
        <v>17364</v>
      </c>
      <c r="C6376">
        <v>2025</v>
      </c>
      <c r="D6376" s="1">
        <v>45670</v>
      </c>
      <c r="E6376" s="1">
        <v>45777</v>
      </c>
      <c r="F6376">
        <v>107</v>
      </c>
      <c r="G6376" t="s">
        <v>23379</v>
      </c>
    </row>
    <row r="6377" spans="1:7" x14ac:dyDescent="0.2">
      <c r="A6377" t="s">
        <v>15542</v>
      </c>
      <c r="B6377" t="s">
        <v>17365</v>
      </c>
      <c r="C6377">
        <v>2025</v>
      </c>
      <c r="D6377" s="1">
        <v>45678</v>
      </c>
      <c r="E6377" s="1">
        <v>45777</v>
      </c>
      <c r="F6377">
        <v>99</v>
      </c>
      <c r="G6377" t="s">
        <v>23379</v>
      </c>
    </row>
    <row r="6378" spans="1:7" x14ac:dyDescent="0.2">
      <c r="A6378" t="s">
        <v>15542</v>
      </c>
      <c r="B6378" t="s">
        <v>17366</v>
      </c>
      <c r="C6378">
        <v>2025</v>
      </c>
      <c r="D6378" s="1">
        <v>45686</v>
      </c>
      <c r="E6378" s="1">
        <v>45777</v>
      </c>
      <c r="F6378">
        <v>91</v>
      </c>
      <c r="G6378" t="s">
        <v>23379</v>
      </c>
    </row>
    <row r="6379" spans="1:7" x14ac:dyDescent="0.2">
      <c r="A6379" t="s">
        <v>15542</v>
      </c>
      <c r="B6379" t="s">
        <v>17367</v>
      </c>
      <c r="C6379">
        <v>2025</v>
      </c>
      <c r="D6379" s="1">
        <v>45688</v>
      </c>
      <c r="E6379" s="1">
        <v>45777</v>
      </c>
      <c r="F6379">
        <v>89</v>
      </c>
      <c r="G6379" t="s">
        <v>23379</v>
      </c>
    </row>
    <row r="6380" spans="1:7" x14ac:dyDescent="0.2">
      <c r="A6380" t="s">
        <v>15542</v>
      </c>
      <c r="B6380" t="s">
        <v>17368</v>
      </c>
      <c r="C6380">
        <v>2025</v>
      </c>
      <c r="D6380" s="1">
        <v>45719</v>
      </c>
      <c r="E6380" s="1">
        <v>45777</v>
      </c>
      <c r="F6380">
        <v>58</v>
      </c>
      <c r="G6380" t="s">
        <v>23379</v>
      </c>
    </row>
    <row r="6381" spans="1:7" x14ac:dyDescent="0.2">
      <c r="A6381" t="s">
        <v>15542</v>
      </c>
      <c r="B6381" t="s">
        <v>17369</v>
      </c>
      <c r="C6381">
        <v>2025</v>
      </c>
      <c r="D6381" s="1">
        <v>45720</v>
      </c>
      <c r="E6381" s="1">
        <v>45777</v>
      </c>
      <c r="F6381">
        <v>57</v>
      </c>
      <c r="G6381" t="s">
        <v>23379</v>
      </c>
    </row>
    <row r="6382" spans="1:7" x14ac:dyDescent="0.2">
      <c r="A6382" t="s">
        <v>15542</v>
      </c>
      <c r="B6382" t="s">
        <v>17370</v>
      </c>
      <c r="C6382">
        <v>2025</v>
      </c>
      <c r="D6382" s="1">
        <v>45726</v>
      </c>
      <c r="E6382" s="1">
        <v>45777</v>
      </c>
      <c r="F6382">
        <v>51</v>
      </c>
      <c r="G6382" t="s">
        <v>23379</v>
      </c>
    </row>
    <row r="6383" spans="1:7" x14ac:dyDescent="0.2">
      <c r="A6383" t="s">
        <v>15542</v>
      </c>
      <c r="B6383" t="s">
        <v>17371</v>
      </c>
      <c r="C6383">
        <v>2025</v>
      </c>
      <c r="D6383" s="1">
        <v>45726</v>
      </c>
      <c r="E6383" s="1">
        <v>45777</v>
      </c>
      <c r="F6383">
        <v>51</v>
      </c>
      <c r="G6383" t="s">
        <v>23379</v>
      </c>
    </row>
    <row r="6384" spans="1:7" x14ac:dyDescent="0.2">
      <c r="A6384" t="s">
        <v>15542</v>
      </c>
      <c r="B6384" t="s">
        <v>17372</v>
      </c>
      <c r="C6384">
        <v>2024</v>
      </c>
      <c r="D6384" s="1">
        <v>45551</v>
      </c>
      <c r="E6384" s="1">
        <v>45777</v>
      </c>
      <c r="F6384">
        <v>226</v>
      </c>
      <c r="G6384" t="s">
        <v>23379</v>
      </c>
    </row>
    <row r="6385" spans="1:7" x14ac:dyDescent="0.2">
      <c r="A6385" t="s">
        <v>15542</v>
      </c>
      <c r="B6385" t="s">
        <v>17373</v>
      </c>
      <c r="C6385">
        <v>2024</v>
      </c>
      <c r="D6385" s="1">
        <v>45645</v>
      </c>
      <c r="E6385" s="1">
        <v>45777</v>
      </c>
      <c r="F6385">
        <v>132</v>
      </c>
      <c r="G6385" t="s">
        <v>23379</v>
      </c>
    </row>
    <row r="6386" spans="1:7" x14ac:dyDescent="0.2">
      <c r="A6386" t="s">
        <v>15542</v>
      </c>
      <c r="B6386" t="s">
        <v>17374</v>
      </c>
      <c r="C6386">
        <v>2024</v>
      </c>
      <c r="D6386" s="1">
        <v>45379</v>
      </c>
      <c r="E6386" s="1">
        <v>45799</v>
      </c>
      <c r="F6386">
        <v>420</v>
      </c>
      <c r="G6386" t="s">
        <v>23380</v>
      </c>
    </row>
    <row r="6387" spans="1:7" x14ac:dyDescent="0.2">
      <c r="A6387" t="s">
        <v>15542</v>
      </c>
      <c r="B6387" t="s">
        <v>17375</v>
      </c>
      <c r="C6387">
        <v>2024</v>
      </c>
      <c r="D6387" s="1">
        <v>45398</v>
      </c>
      <c r="E6387" s="1">
        <v>45799</v>
      </c>
      <c r="F6387">
        <v>401</v>
      </c>
      <c r="G6387" t="s">
        <v>23380</v>
      </c>
    </row>
    <row r="6388" spans="1:7" x14ac:dyDescent="0.2">
      <c r="A6388" t="s">
        <v>15542</v>
      </c>
      <c r="B6388" t="s">
        <v>17376</v>
      </c>
      <c r="C6388">
        <v>2025</v>
      </c>
      <c r="D6388" s="1">
        <v>45723</v>
      </c>
      <c r="E6388" s="1">
        <v>45811</v>
      </c>
      <c r="F6388">
        <v>88</v>
      </c>
      <c r="G6388" t="s">
        <v>23379</v>
      </c>
    </row>
    <row r="6389" spans="1:7" x14ac:dyDescent="0.2">
      <c r="A6389" t="s">
        <v>15542</v>
      </c>
      <c r="B6389" t="s">
        <v>17377</v>
      </c>
      <c r="C6389">
        <v>2024</v>
      </c>
      <c r="D6389" s="1">
        <v>45533</v>
      </c>
      <c r="E6389" s="1">
        <v>45819</v>
      </c>
      <c r="F6389">
        <v>286</v>
      </c>
      <c r="G6389" t="s">
        <v>23379</v>
      </c>
    </row>
    <row r="6390" spans="1:7" x14ac:dyDescent="0.2">
      <c r="A6390" t="s">
        <v>15542</v>
      </c>
      <c r="B6390" t="s">
        <v>17378</v>
      </c>
      <c r="C6390">
        <v>2025</v>
      </c>
      <c r="D6390" s="1">
        <v>45726</v>
      </c>
      <c r="E6390" s="1">
        <v>45820</v>
      </c>
      <c r="F6390">
        <v>94</v>
      </c>
      <c r="G6390" t="s">
        <v>23379</v>
      </c>
    </row>
    <row r="6391" spans="1:7" x14ac:dyDescent="0.2">
      <c r="A6391" t="s">
        <v>15542</v>
      </c>
      <c r="B6391" t="s">
        <v>17379</v>
      </c>
      <c r="C6391">
        <v>2024</v>
      </c>
      <c r="D6391" s="1">
        <v>45540</v>
      </c>
      <c r="E6391" s="1">
        <v>45820</v>
      </c>
      <c r="F6391">
        <v>280</v>
      </c>
      <c r="G6391" t="s">
        <v>23379</v>
      </c>
    </row>
    <row r="6392" spans="1:7" x14ac:dyDescent="0.2">
      <c r="A6392" t="s">
        <v>15542</v>
      </c>
      <c r="B6392" t="s">
        <v>17380</v>
      </c>
      <c r="C6392">
        <v>2025</v>
      </c>
      <c r="D6392" s="1">
        <v>45686</v>
      </c>
      <c r="E6392" s="1">
        <v>45834</v>
      </c>
      <c r="F6392">
        <v>148</v>
      </c>
      <c r="G6392" t="s">
        <v>23379</v>
      </c>
    </row>
    <row r="6393" spans="1:7" x14ac:dyDescent="0.2">
      <c r="A6393" t="s">
        <v>15542</v>
      </c>
      <c r="B6393" t="s">
        <v>17381</v>
      </c>
      <c r="C6393">
        <v>2025</v>
      </c>
      <c r="D6393" s="1">
        <v>45737</v>
      </c>
      <c r="E6393" s="1">
        <v>45834</v>
      </c>
      <c r="F6393">
        <v>97</v>
      </c>
      <c r="G6393" t="s">
        <v>23379</v>
      </c>
    </row>
    <row r="6394" spans="1:7" x14ac:dyDescent="0.2">
      <c r="A6394" t="s">
        <v>15542</v>
      </c>
      <c r="B6394" t="s">
        <v>17382</v>
      </c>
      <c r="C6394">
        <v>2025</v>
      </c>
      <c r="D6394" s="1">
        <v>45737</v>
      </c>
      <c r="E6394" s="1">
        <v>45834</v>
      </c>
      <c r="F6394">
        <v>97</v>
      </c>
      <c r="G6394" t="s">
        <v>23379</v>
      </c>
    </row>
    <row r="6395" spans="1:7" x14ac:dyDescent="0.2">
      <c r="A6395" t="s">
        <v>15542</v>
      </c>
      <c r="B6395" t="s">
        <v>17383</v>
      </c>
      <c r="C6395">
        <v>2025</v>
      </c>
      <c r="D6395" s="1">
        <v>45749</v>
      </c>
      <c r="E6395" s="1">
        <v>45834</v>
      </c>
      <c r="F6395">
        <v>85</v>
      </c>
      <c r="G6395" t="s">
        <v>23379</v>
      </c>
    </row>
    <row r="6396" spans="1:7" x14ac:dyDescent="0.2">
      <c r="A6396" t="s">
        <v>15542</v>
      </c>
      <c r="B6396" t="s">
        <v>17384</v>
      </c>
      <c r="C6396">
        <v>2025</v>
      </c>
      <c r="D6396" s="1">
        <v>45764</v>
      </c>
      <c r="E6396" s="1">
        <v>45834</v>
      </c>
      <c r="F6396">
        <v>70</v>
      </c>
      <c r="G6396" t="s">
        <v>23379</v>
      </c>
    </row>
    <row r="6397" spans="1:7" x14ac:dyDescent="0.2">
      <c r="A6397" t="s">
        <v>15542</v>
      </c>
      <c r="B6397" t="s">
        <v>17385</v>
      </c>
      <c r="C6397">
        <v>2025</v>
      </c>
      <c r="D6397" s="1">
        <v>45768</v>
      </c>
      <c r="E6397" s="1">
        <v>45834</v>
      </c>
      <c r="F6397">
        <v>66</v>
      </c>
      <c r="G6397" t="s">
        <v>23379</v>
      </c>
    </row>
    <row r="6398" spans="1:7" x14ac:dyDescent="0.2">
      <c r="A6398" t="s">
        <v>15542</v>
      </c>
      <c r="B6398" t="s">
        <v>17386</v>
      </c>
      <c r="C6398">
        <v>2025</v>
      </c>
      <c r="D6398" s="1">
        <v>45778</v>
      </c>
      <c r="E6398" s="1">
        <v>45834</v>
      </c>
      <c r="F6398">
        <v>56</v>
      </c>
      <c r="G6398" t="s">
        <v>23379</v>
      </c>
    </row>
    <row r="6399" spans="1:7" x14ac:dyDescent="0.2">
      <c r="A6399" t="s">
        <v>15542</v>
      </c>
      <c r="B6399" t="s">
        <v>17387</v>
      </c>
      <c r="C6399">
        <v>2025</v>
      </c>
      <c r="D6399" s="1">
        <v>45768</v>
      </c>
      <c r="E6399" s="1">
        <v>45838</v>
      </c>
      <c r="F6399">
        <v>70</v>
      </c>
      <c r="G6399" t="s">
        <v>23379</v>
      </c>
    </row>
    <row r="6400" spans="1:7" x14ac:dyDescent="0.2">
      <c r="A6400" t="s">
        <v>15542</v>
      </c>
      <c r="B6400" t="s">
        <v>17388</v>
      </c>
      <c r="C6400">
        <v>2025</v>
      </c>
      <c r="D6400" s="1">
        <v>45807</v>
      </c>
      <c r="E6400" s="1">
        <v>45847</v>
      </c>
      <c r="F6400">
        <v>40</v>
      </c>
      <c r="G6400" t="s">
        <v>23379</v>
      </c>
    </row>
    <row r="6401" spans="1:7" x14ac:dyDescent="0.2">
      <c r="A6401" t="s">
        <v>15542</v>
      </c>
      <c r="B6401" t="s">
        <v>17389</v>
      </c>
      <c r="C6401">
        <v>2025</v>
      </c>
      <c r="D6401" s="1">
        <v>45783</v>
      </c>
      <c r="E6401" s="1">
        <v>45847</v>
      </c>
      <c r="F6401">
        <v>64</v>
      </c>
      <c r="G6401" t="s">
        <v>23379</v>
      </c>
    </row>
    <row r="6402" spans="1:7" x14ac:dyDescent="0.2">
      <c r="A6402" t="s">
        <v>15542</v>
      </c>
      <c r="B6402" t="s">
        <v>17390</v>
      </c>
      <c r="C6402">
        <v>2025</v>
      </c>
      <c r="D6402" s="1">
        <v>45793</v>
      </c>
      <c r="E6402" s="1">
        <v>45847</v>
      </c>
      <c r="F6402">
        <v>54</v>
      </c>
      <c r="G6402" t="s">
        <v>23379</v>
      </c>
    </row>
    <row r="6403" spans="1:7" x14ac:dyDescent="0.2">
      <c r="A6403" t="s">
        <v>15542</v>
      </c>
      <c r="B6403" t="s">
        <v>17391</v>
      </c>
      <c r="C6403">
        <v>2025</v>
      </c>
      <c r="D6403" s="1">
        <v>45796</v>
      </c>
      <c r="E6403" s="1">
        <v>45847</v>
      </c>
      <c r="F6403">
        <v>51</v>
      </c>
      <c r="G6403" t="s">
        <v>23379</v>
      </c>
    </row>
    <row r="6404" spans="1:7" x14ac:dyDescent="0.2">
      <c r="A6404" t="s">
        <v>15542</v>
      </c>
      <c r="B6404" t="s">
        <v>17392</v>
      </c>
      <c r="C6404">
        <v>2025</v>
      </c>
      <c r="D6404" s="1">
        <v>45799</v>
      </c>
      <c r="E6404" s="1">
        <v>45848</v>
      </c>
      <c r="F6404">
        <v>49</v>
      </c>
      <c r="G6404" t="s">
        <v>23379</v>
      </c>
    </row>
    <row r="6405" spans="1:7" x14ac:dyDescent="0.2">
      <c r="A6405" t="s">
        <v>15542</v>
      </c>
      <c r="B6405" t="s">
        <v>17393</v>
      </c>
      <c r="C6405">
        <v>2024</v>
      </c>
      <c r="D6405" s="1">
        <v>45656</v>
      </c>
      <c r="E6405" s="1">
        <v>45848</v>
      </c>
      <c r="F6405">
        <v>192</v>
      </c>
      <c r="G6405" t="s">
        <v>23379</v>
      </c>
    </row>
    <row r="6406" spans="1:7" x14ac:dyDescent="0.2">
      <c r="A6406" t="s">
        <v>15542</v>
      </c>
      <c r="B6406" t="s">
        <v>17394</v>
      </c>
      <c r="C6406">
        <v>2025</v>
      </c>
      <c r="D6406" s="1">
        <v>45804</v>
      </c>
      <c r="E6406" s="1">
        <v>45861</v>
      </c>
      <c r="F6406">
        <v>57</v>
      </c>
      <c r="G6406" t="s">
        <v>23379</v>
      </c>
    </row>
    <row r="6407" spans="1:7" x14ac:dyDescent="0.2">
      <c r="A6407" t="s">
        <v>15542</v>
      </c>
      <c r="B6407" t="s">
        <v>17395</v>
      </c>
      <c r="C6407">
        <v>2024</v>
      </c>
      <c r="D6407" s="1">
        <v>45652</v>
      </c>
      <c r="E6407" s="1">
        <v>45862</v>
      </c>
      <c r="F6407">
        <v>210</v>
      </c>
      <c r="G6407" t="s">
        <v>23379</v>
      </c>
    </row>
    <row r="6408" spans="1:7" x14ac:dyDescent="0.2">
      <c r="A6408" t="s">
        <v>15542</v>
      </c>
      <c r="B6408" t="s">
        <v>17396</v>
      </c>
      <c r="C6408">
        <v>2025</v>
      </c>
      <c r="D6408" s="1">
        <v>45786</v>
      </c>
      <c r="E6408" s="1">
        <v>45867</v>
      </c>
      <c r="F6408">
        <v>81</v>
      </c>
      <c r="G6408" t="s">
        <v>23379</v>
      </c>
    </row>
    <row r="6409" spans="1:7" x14ac:dyDescent="0.2">
      <c r="A6409" t="s">
        <v>15542</v>
      </c>
      <c r="B6409" t="s">
        <v>17397</v>
      </c>
      <c r="C6409">
        <v>2025</v>
      </c>
      <c r="D6409" s="1">
        <v>45791</v>
      </c>
      <c r="E6409" s="1">
        <v>45867</v>
      </c>
      <c r="F6409">
        <v>76</v>
      </c>
      <c r="G6409" t="s">
        <v>23379</v>
      </c>
    </row>
    <row r="6410" spans="1:7" x14ac:dyDescent="0.2">
      <c r="A6410" t="s">
        <v>15542</v>
      </c>
      <c r="B6410" t="s">
        <v>17398</v>
      </c>
      <c r="C6410">
        <v>2025</v>
      </c>
      <c r="D6410" s="1">
        <v>45799</v>
      </c>
      <c r="E6410" s="1">
        <v>45867</v>
      </c>
      <c r="F6410">
        <v>68</v>
      </c>
      <c r="G6410" t="s">
        <v>23379</v>
      </c>
    </row>
    <row r="6411" spans="1:7" x14ac:dyDescent="0.2">
      <c r="A6411" t="s">
        <v>15542</v>
      </c>
      <c r="B6411" t="s">
        <v>17399</v>
      </c>
      <c r="C6411">
        <v>2025</v>
      </c>
      <c r="D6411" s="1">
        <v>45810</v>
      </c>
      <c r="E6411" s="1">
        <v>45867</v>
      </c>
      <c r="F6411">
        <v>57</v>
      </c>
      <c r="G6411" t="s">
        <v>23379</v>
      </c>
    </row>
    <row r="6412" spans="1:7" x14ac:dyDescent="0.2">
      <c r="A6412" t="s">
        <v>15542</v>
      </c>
      <c r="B6412" t="s">
        <v>17400</v>
      </c>
      <c r="C6412">
        <v>2025</v>
      </c>
      <c r="D6412" s="1">
        <v>45728</v>
      </c>
      <c r="E6412" s="1">
        <v>45868</v>
      </c>
      <c r="F6412">
        <v>140</v>
      </c>
      <c r="G6412" t="s">
        <v>23379</v>
      </c>
    </row>
    <row r="6413" spans="1:7" x14ac:dyDescent="0.2">
      <c r="A6413" t="s">
        <v>15542</v>
      </c>
      <c r="B6413" t="s">
        <v>17401</v>
      </c>
      <c r="C6413">
        <v>2025</v>
      </c>
      <c r="D6413" s="1">
        <v>45821</v>
      </c>
      <c r="E6413" s="1">
        <v>45868</v>
      </c>
      <c r="F6413">
        <v>47</v>
      </c>
      <c r="G6413" t="s">
        <v>23379</v>
      </c>
    </row>
    <row r="6414" spans="1:7" x14ac:dyDescent="0.2">
      <c r="A6414" t="s">
        <v>15542</v>
      </c>
      <c r="B6414" t="s">
        <v>17402</v>
      </c>
      <c r="C6414">
        <v>2025</v>
      </c>
      <c r="D6414" s="1">
        <v>45799</v>
      </c>
      <c r="E6414" s="1">
        <v>45875</v>
      </c>
      <c r="F6414">
        <v>76</v>
      </c>
      <c r="G6414" t="s">
        <v>23379</v>
      </c>
    </row>
    <row r="6415" spans="1:7" x14ac:dyDescent="0.2">
      <c r="A6415" t="s">
        <v>15542</v>
      </c>
      <c r="B6415" t="s">
        <v>17403</v>
      </c>
      <c r="C6415">
        <v>2024</v>
      </c>
      <c r="D6415" s="1">
        <v>45600</v>
      </c>
      <c r="E6415" s="1">
        <v>45875</v>
      </c>
      <c r="F6415">
        <v>275</v>
      </c>
      <c r="G6415" t="s">
        <v>23379</v>
      </c>
    </row>
    <row r="6416" spans="1:7" x14ac:dyDescent="0.2">
      <c r="A6416" t="s">
        <v>15542</v>
      </c>
      <c r="B6416" t="s">
        <v>17404</v>
      </c>
      <c r="C6416">
        <v>2025</v>
      </c>
      <c r="D6416" s="1">
        <v>45807</v>
      </c>
      <c r="E6416" s="1">
        <v>45881</v>
      </c>
      <c r="F6416">
        <v>74</v>
      </c>
      <c r="G6416" t="s">
        <v>23379</v>
      </c>
    </row>
    <row r="6417" spans="1:7" x14ac:dyDescent="0.2">
      <c r="A6417" t="s">
        <v>15542</v>
      </c>
      <c r="B6417" t="s">
        <v>17405</v>
      </c>
      <c r="C6417">
        <v>2025</v>
      </c>
      <c r="D6417" s="1">
        <v>45782</v>
      </c>
      <c r="E6417" s="1">
        <v>45882</v>
      </c>
      <c r="F6417">
        <v>100</v>
      </c>
      <c r="G6417" t="s">
        <v>23379</v>
      </c>
    </row>
    <row r="6418" spans="1:7" x14ac:dyDescent="0.2">
      <c r="A6418" t="s">
        <v>15542</v>
      </c>
      <c r="B6418" t="s">
        <v>17406</v>
      </c>
      <c r="C6418">
        <v>2025</v>
      </c>
      <c r="D6418" s="1">
        <v>45826</v>
      </c>
      <c r="E6418" s="1">
        <v>45882</v>
      </c>
      <c r="F6418">
        <v>56</v>
      </c>
      <c r="G6418" t="s">
        <v>23379</v>
      </c>
    </row>
    <row r="6419" spans="1:7" x14ac:dyDescent="0.2">
      <c r="A6419" t="s">
        <v>15542</v>
      </c>
      <c r="B6419" t="s">
        <v>17407</v>
      </c>
      <c r="C6419">
        <v>2025</v>
      </c>
      <c r="D6419" s="1">
        <v>45831</v>
      </c>
      <c r="E6419" s="1">
        <v>45882</v>
      </c>
      <c r="F6419">
        <v>51</v>
      </c>
      <c r="G6419" t="s">
        <v>23379</v>
      </c>
    </row>
    <row r="6420" spans="1:7" x14ac:dyDescent="0.2">
      <c r="A6420" t="s">
        <v>15542</v>
      </c>
      <c r="B6420" t="s">
        <v>17408</v>
      </c>
      <c r="C6420">
        <v>2025</v>
      </c>
      <c r="D6420" s="1">
        <v>45789</v>
      </c>
      <c r="E6420" s="1">
        <v>45883</v>
      </c>
      <c r="F6420">
        <v>94</v>
      </c>
      <c r="G6420" t="s">
        <v>23379</v>
      </c>
    </row>
    <row r="6421" spans="1:7" x14ac:dyDescent="0.2">
      <c r="A6421" t="s">
        <v>15542</v>
      </c>
      <c r="B6421" t="s">
        <v>17409</v>
      </c>
      <c r="C6421">
        <v>2025</v>
      </c>
      <c r="D6421" s="1">
        <v>45800</v>
      </c>
      <c r="E6421" s="1">
        <v>45883</v>
      </c>
      <c r="F6421">
        <v>83</v>
      </c>
      <c r="G6421" t="s">
        <v>23379</v>
      </c>
    </row>
    <row r="6422" spans="1:7" x14ac:dyDescent="0.2">
      <c r="A6422" t="s">
        <v>15542</v>
      </c>
      <c r="B6422" t="s">
        <v>17410</v>
      </c>
      <c r="C6422">
        <v>2025</v>
      </c>
      <c r="D6422" s="1">
        <v>45831</v>
      </c>
      <c r="E6422" s="1">
        <v>45896</v>
      </c>
      <c r="F6422">
        <v>65</v>
      </c>
      <c r="G6422" t="s">
        <v>23379</v>
      </c>
    </row>
    <row r="6423" spans="1:7" x14ac:dyDescent="0.2">
      <c r="A6423" t="s">
        <v>15542</v>
      </c>
      <c r="B6423" t="s">
        <v>17411</v>
      </c>
      <c r="C6423">
        <v>2025</v>
      </c>
      <c r="D6423" s="1">
        <v>45839</v>
      </c>
      <c r="E6423" s="1">
        <v>45903</v>
      </c>
      <c r="F6423">
        <v>64</v>
      </c>
      <c r="G6423" t="s">
        <v>23379</v>
      </c>
    </row>
    <row r="6424" spans="1:7" x14ac:dyDescent="0.2">
      <c r="A6424" t="s">
        <v>15542</v>
      </c>
      <c r="B6424" t="s">
        <v>17412</v>
      </c>
      <c r="C6424">
        <v>2025</v>
      </c>
      <c r="D6424" s="1">
        <v>45826</v>
      </c>
      <c r="E6424" s="1">
        <v>45908</v>
      </c>
      <c r="F6424">
        <v>82</v>
      </c>
      <c r="G6424" t="s">
        <v>23379</v>
      </c>
    </row>
    <row r="6425" spans="1:7" x14ac:dyDescent="0.2">
      <c r="A6425" t="s">
        <v>15542</v>
      </c>
      <c r="B6425" t="s">
        <v>17413</v>
      </c>
      <c r="C6425">
        <v>2025</v>
      </c>
      <c r="D6425" s="1">
        <v>45807</v>
      </c>
      <c r="E6425" s="1">
        <v>45910</v>
      </c>
      <c r="F6425">
        <v>103</v>
      </c>
      <c r="G6425" t="s">
        <v>23379</v>
      </c>
    </row>
    <row r="6426" spans="1:7" x14ac:dyDescent="0.2">
      <c r="A6426" t="s">
        <v>15542</v>
      </c>
      <c r="B6426" t="s">
        <v>17414</v>
      </c>
      <c r="C6426">
        <v>2025</v>
      </c>
      <c r="D6426" s="1">
        <v>45838</v>
      </c>
      <c r="E6426" s="1">
        <v>45910</v>
      </c>
      <c r="F6426">
        <v>72</v>
      </c>
      <c r="G6426" t="s">
        <v>23379</v>
      </c>
    </row>
    <row r="6427" spans="1:7" x14ac:dyDescent="0.2">
      <c r="A6427" t="s">
        <v>15542</v>
      </c>
      <c r="B6427" t="s">
        <v>17415</v>
      </c>
      <c r="C6427">
        <v>2025</v>
      </c>
      <c r="D6427" s="1">
        <v>45852</v>
      </c>
      <c r="E6427" s="1">
        <v>45910</v>
      </c>
      <c r="F6427">
        <v>58</v>
      </c>
      <c r="G6427" t="s">
        <v>23379</v>
      </c>
    </row>
    <row r="6428" spans="1:7" x14ac:dyDescent="0.2">
      <c r="A6428" t="s">
        <v>15542</v>
      </c>
      <c r="B6428" t="s">
        <v>17416</v>
      </c>
      <c r="C6428">
        <v>2025</v>
      </c>
      <c r="D6428" s="1">
        <v>45868</v>
      </c>
      <c r="E6428" s="1">
        <v>45910</v>
      </c>
      <c r="F6428">
        <v>42</v>
      </c>
      <c r="G6428" t="s">
        <v>23379</v>
      </c>
    </row>
    <row r="6429" spans="1:7" x14ac:dyDescent="0.2">
      <c r="A6429" t="s">
        <v>15542</v>
      </c>
      <c r="B6429" t="s">
        <v>17417</v>
      </c>
      <c r="C6429">
        <v>2025</v>
      </c>
      <c r="D6429" s="1">
        <v>45849</v>
      </c>
      <c r="E6429" s="1">
        <v>45918</v>
      </c>
      <c r="F6429">
        <v>69</v>
      </c>
      <c r="G6429" t="s">
        <v>23379</v>
      </c>
    </row>
    <row r="6430" spans="1:7" x14ac:dyDescent="0.2">
      <c r="A6430" t="s">
        <v>15542</v>
      </c>
      <c r="B6430" t="s">
        <v>17418</v>
      </c>
      <c r="C6430">
        <v>2025</v>
      </c>
      <c r="D6430" s="1">
        <v>45813</v>
      </c>
      <c r="E6430" s="1">
        <v>45924</v>
      </c>
      <c r="F6430">
        <v>111</v>
      </c>
      <c r="G6430" t="s">
        <v>23379</v>
      </c>
    </row>
    <row r="6431" spans="1:7" x14ac:dyDescent="0.2">
      <c r="A6431" t="s">
        <v>15542</v>
      </c>
      <c r="B6431" t="s">
        <v>17419</v>
      </c>
      <c r="C6431">
        <v>2025</v>
      </c>
      <c r="D6431" s="1">
        <v>45849</v>
      </c>
      <c r="E6431" s="1">
        <v>45924</v>
      </c>
      <c r="F6431">
        <v>75</v>
      </c>
      <c r="G6431" t="s">
        <v>23379</v>
      </c>
    </row>
    <row r="6432" spans="1:7" x14ac:dyDescent="0.2">
      <c r="A6432" t="s">
        <v>15542</v>
      </c>
      <c r="B6432" t="s">
        <v>17420</v>
      </c>
      <c r="C6432">
        <v>2025</v>
      </c>
      <c r="D6432" s="1">
        <v>45884</v>
      </c>
      <c r="E6432" s="1">
        <v>45924</v>
      </c>
      <c r="F6432">
        <v>40</v>
      </c>
      <c r="G6432" t="s">
        <v>23379</v>
      </c>
    </row>
    <row r="6433" spans="1:7" x14ac:dyDescent="0.2">
      <c r="A6433" t="s">
        <v>15542</v>
      </c>
      <c r="B6433" t="s">
        <v>17421</v>
      </c>
      <c r="C6433">
        <v>2025</v>
      </c>
      <c r="D6433" s="1">
        <v>45889</v>
      </c>
      <c r="E6433" s="1">
        <v>45924</v>
      </c>
      <c r="F6433">
        <v>35</v>
      </c>
      <c r="G6433" t="s">
        <v>23379</v>
      </c>
    </row>
    <row r="6434" spans="1:7" x14ac:dyDescent="0.2">
      <c r="A6434" t="s">
        <v>15542</v>
      </c>
      <c r="B6434" t="s">
        <v>17422</v>
      </c>
      <c r="C6434">
        <v>2025</v>
      </c>
      <c r="D6434" s="1">
        <v>45889</v>
      </c>
      <c r="E6434" s="1">
        <v>45924</v>
      </c>
      <c r="F6434">
        <v>35</v>
      </c>
      <c r="G6434" t="s">
        <v>23379</v>
      </c>
    </row>
    <row r="6435" spans="1:7" x14ac:dyDescent="0.2">
      <c r="A6435" t="s">
        <v>15542</v>
      </c>
      <c r="B6435" t="s">
        <v>17423</v>
      </c>
      <c r="C6435">
        <v>2025</v>
      </c>
      <c r="D6435" s="1">
        <v>45779</v>
      </c>
      <c r="E6435" s="1">
        <v>45925</v>
      </c>
      <c r="F6435">
        <v>146</v>
      </c>
      <c r="G6435" t="s">
        <v>23379</v>
      </c>
    </row>
    <row r="6436" spans="1:7" x14ac:dyDescent="0.2">
      <c r="A6436" t="s">
        <v>15542</v>
      </c>
      <c r="B6436" t="s">
        <v>17424</v>
      </c>
      <c r="C6436">
        <v>2025</v>
      </c>
      <c r="D6436" s="1">
        <v>45853</v>
      </c>
      <c r="E6436" s="1">
        <v>45925</v>
      </c>
      <c r="F6436">
        <v>72</v>
      </c>
      <c r="G6436" t="s">
        <v>23379</v>
      </c>
    </row>
    <row r="6437" spans="1:7" x14ac:dyDescent="0.2">
      <c r="A6437" t="s">
        <v>15542</v>
      </c>
      <c r="B6437" t="s">
        <v>17425</v>
      </c>
      <c r="C6437">
        <v>2025</v>
      </c>
      <c r="D6437" s="1">
        <v>45870</v>
      </c>
      <c r="E6437" s="1">
        <v>45925</v>
      </c>
      <c r="F6437">
        <v>55</v>
      </c>
      <c r="G6437" t="s">
        <v>23379</v>
      </c>
    </row>
    <row r="6438" spans="1:7" x14ac:dyDescent="0.2">
      <c r="A6438" t="s">
        <v>15542</v>
      </c>
      <c r="B6438" t="s">
        <v>17426</v>
      </c>
      <c r="C6438">
        <v>2025</v>
      </c>
      <c r="D6438" s="1">
        <v>45887</v>
      </c>
      <c r="E6438" s="1">
        <v>45925</v>
      </c>
      <c r="F6438">
        <v>38</v>
      </c>
      <c r="G6438" t="s">
        <v>23379</v>
      </c>
    </row>
    <row r="6439" spans="1:7" x14ac:dyDescent="0.2">
      <c r="A6439" t="s">
        <v>15542</v>
      </c>
      <c r="B6439" t="s">
        <v>17427</v>
      </c>
      <c r="C6439">
        <v>2024</v>
      </c>
      <c r="D6439" s="1">
        <v>45471</v>
      </c>
      <c r="E6439" s="1">
        <v>45938</v>
      </c>
      <c r="F6439">
        <v>467</v>
      </c>
      <c r="G6439" t="s">
        <v>23380</v>
      </c>
    </row>
    <row r="6440" spans="1:7" x14ac:dyDescent="0.2">
      <c r="A6440" t="s">
        <v>15542</v>
      </c>
      <c r="B6440" t="s">
        <v>17428</v>
      </c>
      <c r="C6440">
        <v>2025</v>
      </c>
      <c r="D6440" s="1">
        <v>45849</v>
      </c>
      <c r="E6440" s="1">
        <v>45938</v>
      </c>
      <c r="F6440">
        <v>89</v>
      </c>
      <c r="G6440" t="s">
        <v>23379</v>
      </c>
    </row>
    <row r="6441" spans="1:7" x14ac:dyDescent="0.2">
      <c r="A6441" t="s">
        <v>15542</v>
      </c>
      <c r="B6441" t="s">
        <v>17429</v>
      </c>
      <c r="C6441">
        <v>2025</v>
      </c>
      <c r="D6441" s="1">
        <v>45887</v>
      </c>
      <c r="E6441" s="1">
        <v>45938</v>
      </c>
      <c r="F6441">
        <v>51</v>
      </c>
      <c r="G6441" t="s">
        <v>23379</v>
      </c>
    </row>
    <row r="6442" spans="1:7" x14ac:dyDescent="0.2">
      <c r="A6442" t="s">
        <v>15542</v>
      </c>
      <c r="B6442" t="s">
        <v>17430</v>
      </c>
      <c r="C6442">
        <v>2025</v>
      </c>
      <c r="D6442" s="1">
        <v>45827</v>
      </c>
      <c r="E6442" s="1">
        <v>45951</v>
      </c>
      <c r="F6442">
        <v>124</v>
      </c>
      <c r="G6442" t="s">
        <v>23379</v>
      </c>
    </row>
    <row r="6443" spans="1:7" x14ac:dyDescent="0.2">
      <c r="A6443" t="s">
        <v>15542</v>
      </c>
      <c r="B6443" t="s">
        <v>17431</v>
      </c>
      <c r="C6443">
        <v>2025</v>
      </c>
      <c r="D6443" s="1">
        <v>45880</v>
      </c>
      <c r="E6443" s="1">
        <v>45951</v>
      </c>
      <c r="F6443">
        <v>71</v>
      </c>
      <c r="G6443" t="s">
        <v>23379</v>
      </c>
    </row>
    <row r="6444" spans="1:7" x14ac:dyDescent="0.2">
      <c r="A6444" t="s">
        <v>15542</v>
      </c>
      <c r="B6444" t="s">
        <v>17432</v>
      </c>
      <c r="C6444">
        <v>2025</v>
      </c>
      <c r="D6444" s="1">
        <v>45910</v>
      </c>
      <c r="E6444" s="1">
        <v>45951</v>
      </c>
      <c r="F6444">
        <v>41</v>
      </c>
      <c r="G6444" t="s">
        <v>23379</v>
      </c>
    </row>
    <row r="6445" spans="1:7" x14ac:dyDescent="0.2">
      <c r="A6445" t="s">
        <v>15542</v>
      </c>
      <c r="B6445" t="s">
        <v>17433</v>
      </c>
      <c r="C6445">
        <v>2025</v>
      </c>
      <c r="D6445" s="1">
        <v>45922</v>
      </c>
      <c r="E6445" s="1">
        <v>45951</v>
      </c>
      <c r="F6445">
        <v>29</v>
      </c>
      <c r="G6445" t="s">
        <v>23379</v>
      </c>
    </row>
    <row r="6446" spans="1:7" x14ac:dyDescent="0.2">
      <c r="A6446" t="s">
        <v>15542</v>
      </c>
      <c r="B6446" t="s">
        <v>17434</v>
      </c>
      <c r="C6446">
        <v>2025</v>
      </c>
      <c r="D6446" s="1">
        <v>45884</v>
      </c>
      <c r="E6446" s="1">
        <v>45953</v>
      </c>
      <c r="F6446">
        <v>69</v>
      </c>
      <c r="G6446" t="s">
        <v>23379</v>
      </c>
    </row>
    <row r="6447" spans="1:7" x14ac:dyDescent="0.2">
      <c r="A6447" t="s">
        <v>15542</v>
      </c>
      <c r="B6447" t="s">
        <v>17435</v>
      </c>
      <c r="C6447">
        <v>2025</v>
      </c>
      <c r="D6447" s="1">
        <v>45897</v>
      </c>
      <c r="E6447" s="1">
        <v>45953</v>
      </c>
      <c r="F6447">
        <v>56</v>
      </c>
      <c r="G6447" t="s">
        <v>23379</v>
      </c>
    </row>
    <row r="6448" spans="1:7" x14ac:dyDescent="0.2">
      <c r="A6448" t="s">
        <v>15542</v>
      </c>
      <c r="B6448" t="s">
        <v>17436</v>
      </c>
      <c r="C6448">
        <v>2025</v>
      </c>
      <c r="D6448" s="1">
        <v>45902</v>
      </c>
      <c r="E6448" s="1">
        <v>45953</v>
      </c>
      <c r="F6448">
        <v>51</v>
      </c>
      <c r="G6448" t="s">
        <v>23379</v>
      </c>
    </row>
    <row r="6449" spans="1:7" x14ac:dyDescent="0.2">
      <c r="A6449" t="s">
        <v>15542</v>
      </c>
      <c r="B6449" t="s">
        <v>17437</v>
      </c>
      <c r="C6449">
        <v>2025</v>
      </c>
      <c r="D6449" s="1">
        <v>45894</v>
      </c>
      <c r="E6449" s="1">
        <v>45958</v>
      </c>
      <c r="F6449">
        <v>64</v>
      </c>
      <c r="G6449" t="s">
        <v>23379</v>
      </c>
    </row>
    <row r="6450" spans="1:7" x14ac:dyDescent="0.2">
      <c r="A6450" t="s">
        <v>15542</v>
      </c>
      <c r="B6450" t="s">
        <v>17438</v>
      </c>
      <c r="C6450">
        <v>2025</v>
      </c>
      <c r="D6450" s="1">
        <v>45678</v>
      </c>
      <c r="E6450" s="1">
        <v>45973</v>
      </c>
      <c r="F6450">
        <v>295</v>
      </c>
      <c r="G6450" t="s">
        <v>23379</v>
      </c>
    </row>
    <row r="6451" spans="1:7" x14ac:dyDescent="0.2">
      <c r="A6451" t="s">
        <v>15542</v>
      </c>
      <c r="B6451" t="s">
        <v>17439</v>
      </c>
      <c r="C6451">
        <v>2025</v>
      </c>
      <c r="D6451" s="1">
        <v>45918</v>
      </c>
      <c r="E6451" s="1">
        <v>45973</v>
      </c>
      <c r="F6451">
        <v>55</v>
      </c>
      <c r="G6451" t="s">
        <v>23379</v>
      </c>
    </row>
    <row r="6452" spans="1:7" x14ac:dyDescent="0.2">
      <c r="A6452" t="s">
        <v>15542</v>
      </c>
      <c r="B6452" t="s">
        <v>17440</v>
      </c>
      <c r="C6452">
        <v>2025</v>
      </c>
      <c r="D6452" s="1">
        <v>45926</v>
      </c>
      <c r="E6452" s="1">
        <v>45974</v>
      </c>
      <c r="F6452">
        <v>48</v>
      </c>
      <c r="G6452" t="s">
        <v>23379</v>
      </c>
    </row>
    <row r="6453" spans="1:7" x14ac:dyDescent="0.2">
      <c r="A6453" t="s">
        <v>15542</v>
      </c>
      <c r="B6453" t="s">
        <v>17441</v>
      </c>
      <c r="C6453">
        <v>2025</v>
      </c>
      <c r="D6453" s="1">
        <v>45926</v>
      </c>
      <c r="E6453" s="1">
        <v>45974</v>
      </c>
      <c r="F6453">
        <v>48</v>
      </c>
      <c r="G6453" t="s">
        <v>23379</v>
      </c>
    </row>
    <row r="6454" spans="1:7" x14ac:dyDescent="0.2">
      <c r="A6454" t="s">
        <v>15542</v>
      </c>
      <c r="B6454" t="s">
        <v>17442</v>
      </c>
      <c r="C6454">
        <v>2025</v>
      </c>
      <c r="D6454" s="1">
        <v>45929</v>
      </c>
      <c r="E6454" s="1">
        <v>45995</v>
      </c>
      <c r="F6454">
        <v>66</v>
      </c>
      <c r="G6454" t="s">
        <v>23379</v>
      </c>
    </row>
    <row r="6455" spans="1:7" x14ac:dyDescent="0.2">
      <c r="A6455" t="s">
        <v>15542</v>
      </c>
      <c r="B6455" t="s">
        <v>17443</v>
      </c>
      <c r="C6455">
        <v>2025</v>
      </c>
      <c r="D6455" s="1">
        <v>45936</v>
      </c>
      <c r="E6455" s="1">
        <v>46050</v>
      </c>
      <c r="F6455">
        <v>114</v>
      </c>
      <c r="G6455" t="s">
        <v>23379</v>
      </c>
    </row>
    <row r="6456" spans="1:7" x14ac:dyDescent="0.2">
      <c r="A6456" t="s">
        <v>15542</v>
      </c>
      <c r="B6456" t="s">
        <v>17444</v>
      </c>
      <c r="C6456">
        <v>2025</v>
      </c>
      <c r="D6456" s="1">
        <v>45993</v>
      </c>
      <c r="E6456" s="1">
        <v>46064</v>
      </c>
      <c r="F6456">
        <v>71</v>
      </c>
      <c r="G6456" t="s">
        <v>23379</v>
      </c>
    </row>
    <row r="6457" spans="1:7" x14ac:dyDescent="0.2">
      <c r="A6457" t="s">
        <v>17445</v>
      </c>
      <c r="B6457">
        <v>243778</v>
      </c>
      <c r="C6457">
        <v>2022</v>
      </c>
      <c r="D6457" s="1">
        <v>44566</v>
      </c>
      <c r="E6457" s="1">
        <v>44607</v>
      </c>
      <c r="F6457">
        <v>41</v>
      </c>
      <c r="G6457" t="s">
        <v>23379</v>
      </c>
    </row>
    <row r="6458" spans="1:7" x14ac:dyDescent="0.2">
      <c r="A6458" t="s">
        <v>17445</v>
      </c>
      <c r="B6458">
        <v>244135</v>
      </c>
      <c r="C6458">
        <v>2022</v>
      </c>
      <c r="D6458" s="1">
        <v>44587</v>
      </c>
      <c r="E6458" s="1">
        <v>44637</v>
      </c>
      <c r="F6458">
        <v>50</v>
      </c>
      <c r="G6458" t="s">
        <v>23379</v>
      </c>
    </row>
    <row r="6459" spans="1:7" x14ac:dyDescent="0.2">
      <c r="A6459" t="s">
        <v>17445</v>
      </c>
      <c r="B6459">
        <v>244082</v>
      </c>
      <c r="C6459">
        <v>2022</v>
      </c>
      <c r="D6459" s="1">
        <v>44573</v>
      </c>
      <c r="E6459" s="1">
        <v>44638</v>
      </c>
      <c r="F6459">
        <v>65</v>
      </c>
      <c r="G6459" t="s">
        <v>23379</v>
      </c>
    </row>
    <row r="6460" spans="1:7" x14ac:dyDescent="0.2">
      <c r="A6460" t="s">
        <v>17445</v>
      </c>
      <c r="B6460">
        <v>244217</v>
      </c>
      <c r="C6460">
        <v>2022</v>
      </c>
      <c r="D6460" s="1">
        <v>44592</v>
      </c>
      <c r="E6460" s="1">
        <v>44664</v>
      </c>
      <c r="F6460">
        <v>72</v>
      </c>
      <c r="G6460" t="s">
        <v>23379</v>
      </c>
    </row>
    <row r="6461" spans="1:7" x14ac:dyDescent="0.2">
      <c r="A6461" t="s">
        <v>17445</v>
      </c>
      <c r="B6461">
        <v>244591</v>
      </c>
      <c r="C6461">
        <v>2022</v>
      </c>
      <c r="D6461" s="1">
        <v>44594</v>
      </c>
      <c r="E6461" s="1">
        <v>44664</v>
      </c>
      <c r="F6461">
        <v>70</v>
      </c>
      <c r="G6461" t="s">
        <v>23379</v>
      </c>
    </row>
    <row r="6462" spans="1:7" x14ac:dyDescent="0.2">
      <c r="A6462" t="s">
        <v>17445</v>
      </c>
      <c r="B6462">
        <v>244874</v>
      </c>
      <c r="C6462">
        <v>2022</v>
      </c>
      <c r="D6462" s="1">
        <v>44616</v>
      </c>
      <c r="E6462" s="1">
        <v>44664</v>
      </c>
      <c r="F6462">
        <v>48</v>
      </c>
      <c r="G6462" t="s">
        <v>23379</v>
      </c>
    </row>
    <row r="6463" spans="1:7" x14ac:dyDescent="0.2">
      <c r="A6463" t="s">
        <v>17445</v>
      </c>
      <c r="B6463">
        <v>244157</v>
      </c>
      <c r="C6463">
        <v>2022</v>
      </c>
      <c r="D6463" s="1">
        <v>44585</v>
      </c>
      <c r="E6463" s="1">
        <v>44665</v>
      </c>
      <c r="F6463">
        <v>80</v>
      </c>
      <c r="G6463" t="s">
        <v>23379</v>
      </c>
    </row>
    <row r="6464" spans="1:7" x14ac:dyDescent="0.2">
      <c r="A6464" t="s">
        <v>17445</v>
      </c>
      <c r="B6464">
        <v>244104</v>
      </c>
      <c r="C6464">
        <v>2022</v>
      </c>
      <c r="D6464" s="1">
        <v>44566</v>
      </c>
      <c r="E6464" s="1">
        <v>44670</v>
      </c>
      <c r="F6464">
        <v>104</v>
      </c>
      <c r="G6464" t="s">
        <v>23379</v>
      </c>
    </row>
    <row r="6465" spans="1:7" x14ac:dyDescent="0.2">
      <c r="A6465" t="s">
        <v>17445</v>
      </c>
      <c r="B6465">
        <v>244644</v>
      </c>
      <c r="C6465">
        <v>2022</v>
      </c>
      <c r="D6465" s="1">
        <v>44607</v>
      </c>
      <c r="E6465" s="1">
        <v>44670</v>
      </c>
      <c r="F6465">
        <v>63</v>
      </c>
      <c r="G6465" t="s">
        <v>23379</v>
      </c>
    </row>
    <row r="6466" spans="1:7" x14ac:dyDescent="0.2">
      <c r="A6466" t="s">
        <v>17445</v>
      </c>
      <c r="B6466">
        <v>245269</v>
      </c>
      <c r="C6466">
        <v>2022</v>
      </c>
      <c r="D6466" s="1">
        <v>44642</v>
      </c>
      <c r="E6466" s="1">
        <v>44670</v>
      </c>
      <c r="F6466">
        <v>28</v>
      </c>
      <c r="G6466" t="s">
        <v>23379</v>
      </c>
    </row>
    <row r="6467" spans="1:7" x14ac:dyDescent="0.2">
      <c r="A6467" t="s">
        <v>17445</v>
      </c>
      <c r="B6467">
        <v>244600</v>
      </c>
      <c r="C6467">
        <v>2022</v>
      </c>
      <c r="D6467" s="1">
        <v>44595</v>
      </c>
      <c r="E6467" s="1">
        <v>44672</v>
      </c>
      <c r="F6467">
        <v>77</v>
      </c>
      <c r="G6467" t="s">
        <v>23379</v>
      </c>
    </row>
    <row r="6468" spans="1:7" x14ac:dyDescent="0.2">
      <c r="A6468" t="s">
        <v>17445</v>
      </c>
      <c r="B6468">
        <v>244841</v>
      </c>
      <c r="C6468">
        <v>2022</v>
      </c>
      <c r="D6468" s="1">
        <v>44614</v>
      </c>
      <c r="E6468" s="1">
        <v>44677</v>
      </c>
      <c r="F6468">
        <v>63</v>
      </c>
      <c r="G6468" t="s">
        <v>23379</v>
      </c>
    </row>
    <row r="6469" spans="1:7" x14ac:dyDescent="0.2">
      <c r="A6469" t="s">
        <v>17445</v>
      </c>
      <c r="B6469">
        <v>244078</v>
      </c>
      <c r="C6469">
        <v>2022</v>
      </c>
      <c r="D6469" s="1">
        <v>44585</v>
      </c>
      <c r="E6469" s="1">
        <v>44683</v>
      </c>
      <c r="F6469">
        <v>98</v>
      </c>
      <c r="G6469" t="s">
        <v>23379</v>
      </c>
    </row>
    <row r="6470" spans="1:7" x14ac:dyDescent="0.2">
      <c r="A6470" t="s">
        <v>17445</v>
      </c>
      <c r="B6470">
        <v>244014</v>
      </c>
      <c r="C6470">
        <v>2022</v>
      </c>
      <c r="D6470" s="1">
        <v>44571</v>
      </c>
      <c r="E6470" s="1">
        <v>44699</v>
      </c>
      <c r="F6470">
        <v>128</v>
      </c>
      <c r="G6470" t="s">
        <v>23379</v>
      </c>
    </row>
    <row r="6471" spans="1:7" x14ac:dyDescent="0.2">
      <c r="A6471" t="s">
        <v>17445</v>
      </c>
      <c r="B6471">
        <v>244672</v>
      </c>
      <c r="C6471">
        <v>2022</v>
      </c>
      <c r="D6471" s="1">
        <v>44609</v>
      </c>
      <c r="E6471" s="1">
        <v>44699</v>
      </c>
      <c r="F6471">
        <v>90</v>
      </c>
      <c r="G6471" t="s">
        <v>23379</v>
      </c>
    </row>
    <row r="6472" spans="1:7" x14ac:dyDescent="0.2">
      <c r="A6472" t="s">
        <v>17445</v>
      </c>
      <c r="B6472">
        <v>244678</v>
      </c>
      <c r="C6472">
        <v>2022</v>
      </c>
      <c r="D6472" s="1">
        <v>44615</v>
      </c>
      <c r="E6472" s="1">
        <v>44699</v>
      </c>
      <c r="F6472">
        <v>84</v>
      </c>
      <c r="G6472" t="s">
        <v>23379</v>
      </c>
    </row>
    <row r="6473" spans="1:7" x14ac:dyDescent="0.2">
      <c r="A6473" t="s">
        <v>17445</v>
      </c>
      <c r="B6473">
        <v>245362</v>
      </c>
      <c r="C6473">
        <v>2022</v>
      </c>
      <c r="D6473" s="1">
        <v>44644</v>
      </c>
      <c r="E6473" s="1">
        <v>44699</v>
      </c>
      <c r="F6473">
        <v>55</v>
      </c>
      <c r="G6473" t="s">
        <v>23379</v>
      </c>
    </row>
    <row r="6474" spans="1:7" x14ac:dyDescent="0.2">
      <c r="A6474" t="s">
        <v>17445</v>
      </c>
      <c r="B6474">
        <v>244358</v>
      </c>
      <c r="C6474">
        <v>2022</v>
      </c>
      <c r="D6474" s="1">
        <v>44599</v>
      </c>
      <c r="E6474" s="1">
        <v>44706</v>
      </c>
      <c r="F6474">
        <v>107</v>
      </c>
      <c r="G6474" t="s">
        <v>23379</v>
      </c>
    </row>
    <row r="6475" spans="1:7" x14ac:dyDescent="0.2">
      <c r="A6475" t="s">
        <v>17445</v>
      </c>
      <c r="B6475">
        <v>244407</v>
      </c>
      <c r="C6475">
        <v>2022</v>
      </c>
      <c r="D6475" s="1">
        <v>44601</v>
      </c>
      <c r="E6475" s="1">
        <v>44706</v>
      </c>
      <c r="F6475">
        <v>105</v>
      </c>
      <c r="G6475" t="s">
        <v>23379</v>
      </c>
    </row>
    <row r="6476" spans="1:7" x14ac:dyDescent="0.2">
      <c r="A6476" t="s">
        <v>17445</v>
      </c>
      <c r="B6476">
        <v>244958</v>
      </c>
      <c r="C6476">
        <v>2022</v>
      </c>
      <c r="D6476" s="1">
        <v>44627</v>
      </c>
      <c r="E6476" s="1">
        <v>44706</v>
      </c>
      <c r="F6476">
        <v>79</v>
      </c>
      <c r="G6476" t="s">
        <v>23379</v>
      </c>
    </row>
    <row r="6477" spans="1:7" x14ac:dyDescent="0.2">
      <c r="A6477" t="s">
        <v>17445</v>
      </c>
      <c r="B6477">
        <v>244963</v>
      </c>
      <c r="C6477">
        <v>2022</v>
      </c>
      <c r="D6477" s="1">
        <v>44627</v>
      </c>
      <c r="E6477" s="1">
        <v>44706</v>
      </c>
      <c r="F6477">
        <v>79</v>
      </c>
      <c r="G6477" t="s">
        <v>23379</v>
      </c>
    </row>
    <row r="6478" spans="1:7" x14ac:dyDescent="0.2">
      <c r="A6478" t="s">
        <v>17445</v>
      </c>
      <c r="B6478">
        <v>245080</v>
      </c>
      <c r="C6478">
        <v>2022</v>
      </c>
      <c r="D6478" s="1">
        <v>44630</v>
      </c>
      <c r="E6478" s="1">
        <v>44706</v>
      </c>
      <c r="F6478">
        <v>76</v>
      </c>
      <c r="G6478" t="s">
        <v>23379</v>
      </c>
    </row>
    <row r="6479" spans="1:7" x14ac:dyDescent="0.2">
      <c r="A6479" t="s">
        <v>17445</v>
      </c>
      <c r="B6479">
        <v>245358</v>
      </c>
      <c r="C6479">
        <v>2022</v>
      </c>
      <c r="D6479" s="1">
        <v>44657</v>
      </c>
      <c r="E6479" s="1">
        <v>44706</v>
      </c>
      <c r="F6479">
        <v>49</v>
      </c>
      <c r="G6479" t="s">
        <v>23379</v>
      </c>
    </row>
    <row r="6480" spans="1:7" x14ac:dyDescent="0.2">
      <c r="A6480" t="s">
        <v>17445</v>
      </c>
      <c r="B6480">
        <v>245532</v>
      </c>
      <c r="C6480">
        <v>2022</v>
      </c>
      <c r="D6480" s="1">
        <v>44656</v>
      </c>
      <c r="E6480" s="1">
        <v>44706</v>
      </c>
      <c r="F6480">
        <v>50</v>
      </c>
      <c r="G6480" t="s">
        <v>23379</v>
      </c>
    </row>
    <row r="6481" spans="1:7" x14ac:dyDescent="0.2">
      <c r="A6481" t="s">
        <v>17445</v>
      </c>
      <c r="B6481">
        <v>244920</v>
      </c>
      <c r="C6481">
        <v>2022</v>
      </c>
      <c r="D6481" s="1">
        <v>44624</v>
      </c>
      <c r="E6481" s="1">
        <v>44708</v>
      </c>
      <c r="F6481">
        <v>84</v>
      </c>
      <c r="G6481" t="s">
        <v>23379</v>
      </c>
    </row>
    <row r="6482" spans="1:7" x14ac:dyDescent="0.2">
      <c r="A6482" t="s">
        <v>17445</v>
      </c>
      <c r="B6482">
        <v>244944</v>
      </c>
      <c r="C6482">
        <v>2022</v>
      </c>
      <c r="D6482" s="1">
        <v>44620</v>
      </c>
      <c r="E6482" s="1">
        <v>44708</v>
      </c>
      <c r="F6482">
        <v>88</v>
      </c>
      <c r="G6482" t="s">
        <v>23379</v>
      </c>
    </row>
    <row r="6483" spans="1:7" x14ac:dyDescent="0.2">
      <c r="A6483" t="s">
        <v>17445</v>
      </c>
      <c r="B6483">
        <v>245802</v>
      </c>
      <c r="C6483">
        <v>2022</v>
      </c>
      <c r="D6483" s="1">
        <v>44676</v>
      </c>
      <c r="E6483" s="1">
        <v>44714</v>
      </c>
      <c r="F6483">
        <v>38</v>
      </c>
      <c r="G6483" t="s">
        <v>23379</v>
      </c>
    </row>
    <row r="6484" spans="1:7" x14ac:dyDescent="0.2">
      <c r="A6484" t="s">
        <v>17445</v>
      </c>
      <c r="B6484">
        <v>244486</v>
      </c>
      <c r="C6484">
        <v>2022</v>
      </c>
      <c r="D6484" s="1">
        <v>44606</v>
      </c>
      <c r="E6484" s="1">
        <v>44715</v>
      </c>
      <c r="F6484">
        <v>109</v>
      </c>
      <c r="G6484" t="s">
        <v>23379</v>
      </c>
    </row>
    <row r="6485" spans="1:7" x14ac:dyDescent="0.2">
      <c r="A6485" t="s">
        <v>17445</v>
      </c>
      <c r="B6485">
        <v>245081</v>
      </c>
      <c r="C6485">
        <v>2022</v>
      </c>
      <c r="D6485" s="1">
        <v>44631</v>
      </c>
      <c r="E6485" s="1">
        <v>44715</v>
      </c>
      <c r="F6485">
        <v>84</v>
      </c>
      <c r="G6485" t="s">
        <v>23379</v>
      </c>
    </row>
    <row r="6486" spans="1:7" x14ac:dyDescent="0.2">
      <c r="A6486" t="s">
        <v>17445</v>
      </c>
      <c r="B6486">
        <v>245243</v>
      </c>
      <c r="C6486">
        <v>2022</v>
      </c>
      <c r="D6486" s="1">
        <v>44641</v>
      </c>
      <c r="E6486" s="1">
        <v>44727</v>
      </c>
      <c r="F6486">
        <v>86</v>
      </c>
      <c r="G6486" t="s">
        <v>23379</v>
      </c>
    </row>
    <row r="6487" spans="1:7" x14ac:dyDescent="0.2">
      <c r="A6487" t="s">
        <v>17445</v>
      </c>
      <c r="B6487">
        <v>245375</v>
      </c>
      <c r="C6487">
        <v>2022</v>
      </c>
      <c r="D6487" s="1">
        <v>44645</v>
      </c>
      <c r="E6487" s="1">
        <v>44727</v>
      </c>
      <c r="F6487">
        <v>82</v>
      </c>
      <c r="G6487" t="s">
        <v>23379</v>
      </c>
    </row>
    <row r="6488" spans="1:7" x14ac:dyDescent="0.2">
      <c r="A6488" t="s">
        <v>17445</v>
      </c>
      <c r="B6488">
        <v>241054</v>
      </c>
      <c r="C6488">
        <v>2022</v>
      </c>
      <c r="D6488" s="1">
        <v>44652</v>
      </c>
      <c r="E6488" s="1">
        <v>44729</v>
      </c>
      <c r="F6488">
        <v>77</v>
      </c>
      <c r="G6488" t="s">
        <v>23379</v>
      </c>
    </row>
    <row r="6489" spans="1:7" x14ac:dyDescent="0.2">
      <c r="A6489" t="s">
        <v>17445</v>
      </c>
      <c r="B6489">
        <v>245552</v>
      </c>
      <c r="C6489">
        <v>2022</v>
      </c>
      <c r="D6489" s="1">
        <v>44657</v>
      </c>
      <c r="E6489" s="1">
        <v>44732</v>
      </c>
      <c r="F6489">
        <v>75</v>
      </c>
      <c r="G6489" t="s">
        <v>23379</v>
      </c>
    </row>
    <row r="6490" spans="1:7" x14ac:dyDescent="0.2">
      <c r="A6490" t="s">
        <v>17445</v>
      </c>
      <c r="B6490">
        <v>245810</v>
      </c>
      <c r="C6490">
        <v>2022</v>
      </c>
      <c r="D6490" s="1">
        <v>44673</v>
      </c>
      <c r="E6490" s="1">
        <v>44732</v>
      </c>
      <c r="F6490">
        <v>59</v>
      </c>
      <c r="G6490" t="s">
        <v>23379</v>
      </c>
    </row>
    <row r="6491" spans="1:7" x14ac:dyDescent="0.2">
      <c r="A6491" t="s">
        <v>17445</v>
      </c>
      <c r="B6491">
        <v>245654</v>
      </c>
      <c r="C6491">
        <v>2022</v>
      </c>
      <c r="D6491" s="1">
        <v>44664</v>
      </c>
      <c r="E6491" s="1">
        <v>44733</v>
      </c>
      <c r="F6491">
        <v>69</v>
      </c>
      <c r="G6491" t="s">
        <v>23379</v>
      </c>
    </row>
    <row r="6492" spans="1:7" x14ac:dyDescent="0.2">
      <c r="A6492" t="s">
        <v>17445</v>
      </c>
      <c r="B6492">
        <v>245767</v>
      </c>
      <c r="C6492">
        <v>2022</v>
      </c>
      <c r="D6492" s="1">
        <v>44672</v>
      </c>
      <c r="E6492" s="1">
        <v>44733</v>
      </c>
      <c r="F6492">
        <v>61</v>
      </c>
      <c r="G6492" t="s">
        <v>23379</v>
      </c>
    </row>
    <row r="6493" spans="1:7" x14ac:dyDescent="0.2">
      <c r="A6493" t="s">
        <v>17445</v>
      </c>
      <c r="B6493">
        <v>244697</v>
      </c>
      <c r="C6493">
        <v>2022</v>
      </c>
      <c r="D6493" s="1">
        <v>44615</v>
      </c>
      <c r="E6493" s="1">
        <v>44734</v>
      </c>
      <c r="F6493">
        <v>119</v>
      </c>
      <c r="G6493" t="s">
        <v>23379</v>
      </c>
    </row>
    <row r="6494" spans="1:7" x14ac:dyDescent="0.2">
      <c r="A6494" t="s">
        <v>17445</v>
      </c>
      <c r="B6494">
        <v>245505</v>
      </c>
      <c r="C6494">
        <v>2022</v>
      </c>
      <c r="D6494" s="1">
        <v>44655</v>
      </c>
      <c r="E6494" s="1">
        <v>44734</v>
      </c>
      <c r="F6494">
        <v>79</v>
      </c>
      <c r="G6494" t="s">
        <v>23379</v>
      </c>
    </row>
    <row r="6495" spans="1:7" x14ac:dyDescent="0.2">
      <c r="A6495" t="s">
        <v>17445</v>
      </c>
      <c r="B6495">
        <v>245847</v>
      </c>
      <c r="C6495">
        <v>2022</v>
      </c>
      <c r="D6495" s="1">
        <v>44677</v>
      </c>
      <c r="E6495" s="1">
        <v>44734</v>
      </c>
      <c r="F6495">
        <v>57</v>
      </c>
      <c r="G6495" t="s">
        <v>23379</v>
      </c>
    </row>
    <row r="6496" spans="1:7" x14ac:dyDescent="0.2">
      <c r="A6496" t="s">
        <v>17445</v>
      </c>
      <c r="B6496">
        <v>244274</v>
      </c>
      <c r="C6496">
        <v>2022</v>
      </c>
      <c r="D6496" s="1">
        <v>44595</v>
      </c>
      <c r="E6496" s="1">
        <v>44739</v>
      </c>
      <c r="F6496">
        <v>144</v>
      </c>
      <c r="G6496" t="s">
        <v>23379</v>
      </c>
    </row>
    <row r="6497" spans="1:7" x14ac:dyDescent="0.2">
      <c r="A6497" t="s">
        <v>17445</v>
      </c>
      <c r="B6497">
        <v>245220</v>
      </c>
      <c r="C6497">
        <v>2022</v>
      </c>
      <c r="D6497" s="1">
        <v>44627</v>
      </c>
      <c r="E6497" s="1">
        <v>44739</v>
      </c>
      <c r="F6497">
        <v>112</v>
      </c>
      <c r="G6497" t="s">
        <v>23379</v>
      </c>
    </row>
    <row r="6498" spans="1:7" x14ac:dyDescent="0.2">
      <c r="A6498" t="s">
        <v>17445</v>
      </c>
      <c r="B6498">
        <v>245902</v>
      </c>
      <c r="C6498">
        <v>2022</v>
      </c>
      <c r="D6498" s="1">
        <v>44680</v>
      </c>
      <c r="E6498" s="1">
        <v>44739</v>
      </c>
      <c r="F6498">
        <v>59</v>
      </c>
      <c r="G6498" t="s">
        <v>23379</v>
      </c>
    </row>
    <row r="6499" spans="1:7" x14ac:dyDescent="0.2">
      <c r="A6499" t="s">
        <v>17445</v>
      </c>
      <c r="B6499">
        <v>245995</v>
      </c>
      <c r="C6499">
        <v>2022</v>
      </c>
      <c r="D6499" s="1">
        <v>44685</v>
      </c>
      <c r="E6499" s="1">
        <v>44739</v>
      </c>
      <c r="F6499">
        <v>54</v>
      </c>
      <c r="G6499" t="s">
        <v>23379</v>
      </c>
    </row>
    <row r="6500" spans="1:7" x14ac:dyDescent="0.2">
      <c r="A6500" t="s">
        <v>17445</v>
      </c>
      <c r="B6500">
        <v>245210</v>
      </c>
      <c r="C6500">
        <v>2022</v>
      </c>
      <c r="D6500" s="1">
        <v>44630</v>
      </c>
      <c r="E6500" s="1">
        <v>44740</v>
      </c>
      <c r="F6500">
        <v>110</v>
      </c>
      <c r="G6500" t="s">
        <v>23379</v>
      </c>
    </row>
    <row r="6501" spans="1:7" x14ac:dyDescent="0.2">
      <c r="A6501" t="s">
        <v>17445</v>
      </c>
      <c r="B6501">
        <v>245884</v>
      </c>
      <c r="C6501">
        <v>2022</v>
      </c>
      <c r="D6501" s="1">
        <v>44679</v>
      </c>
      <c r="E6501" s="1">
        <v>44743</v>
      </c>
      <c r="F6501">
        <v>64</v>
      </c>
      <c r="G6501" t="s">
        <v>23379</v>
      </c>
    </row>
    <row r="6502" spans="1:7" x14ac:dyDescent="0.2">
      <c r="A6502" t="s">
        <v>17445</v>
      </c>
      <c r="B6502">
        <v>244636</v>
      </c>
      <c r="C6502">
        <v>2022</v>
      </c>
      <c r="D6502" s="1">
        <v>44602</v>
      </c>
      <c r="E6502" s="1">
        <v>44763</v>
      </c>
      <c r="F6502">
        <v>161</v>
      </c>
      <c r="G6502" t="s">
        <v>23379</v>
      </c>
    </row>
    <row r="6503" spans="1:7" x14ac:dyDescent="0.2">
      <c r="A6503" t="s">
        <v>17445</v>
      </c>
      <c r="B6503">
        <v>244657</v>
      </c>
      <c r="C6503">
        <v>2022</v>
      </c>
      <c r="D6503" s="1">
        <v>44608</v>
      </c>
      <c r="E6503" s="1">
        <v>44763</v>
      </c>
      <c r="F6503">
        <v>155</v>
      </c>
      <c r="G6503" t="s">
        <v>23379</v>
      </c>
    </row>
    <row r="6504" spans="1:7" x14ac:dyDescent="0.2">
      <c r="A6504" t="s">
        <v>17445</v>
      </c>
      <c r="B6504">
        <v>244681</v>
      </c>
      <c r="C6504">
        <v>2022</v>
      </c>
      <c r="D6504" s="1">
        <v>44610</v>
      </c>
      <c r="E6504" s="1">
        <v>44763</v>
      </c>
      <c r="F6504">
        <v>153</v>
      </c>
      <c r="G6504" t="s">
        <v>23379</v>
      </c>
    </row>
    <row r="6505" spans="1:7" x14ac:dyDescent="0.2">
      <c r="A6505" t="s">
        <v>17445</v>
      </c>
      <c r="B6505">
        <v>246402</v>
      </c>
      <c r="C6505">
        <v>2022</v>
      </c>
      <c r="D6505" s="1">
        <v>44714</v>
      </c>
      <c r="E6505" s="1">
        <v>44763</v>
      </c>
      <c r="F6505">
        <v>49</v>
      </c>
      <c r="G6505" t="s">
        <v>23379</v>
      </c>
    </row>
    <row r="6506" spans="1:7" x14ac:dyDescent="0.2">
      <c r="A6506" t="s">
        <v>17445</v>
      </c>
      <c r="B6506">
        <v>246431</v>
      </c>
      <c r="C6506">
        <v>2022</v>
      </c>
      <c r="D6506" s="1">
        <v>44713</v>
      </c>
      <c r="E6506" s="1">
        <v>44763</v>
      </c>
      <c r="F6506">
        <v>50</v>
      </c>
      <c r="G6506" t="s">
        <v>23379</v>
      </c>
    </row>
    <row r="6507" spans="1:7" x14ac:dyDescent="0.2">
      <c r="A6507" t="s">
        <v>17445</v>
      </c>
      <c r="B6507">
        <v>245357</v>
      </c>
      <c r="C6507">
        <v>2022</v>
      </c>
      <c r="D6507" s="1">
        <v>44638</v>
      </c>
      <c r="E6507" s="1">
        <v>44764</v>
      </c>
      <c r="F6507">
        <v>126</v>
      </c>
      <c r="G6507" t="s">
        <v>23379</v>
      </c>
    </row>
    <row r="6508" spans="1:7" x14ac:dyDescent="0.2">
      <c r="A6508" t="s">
        <v>17445</v>
      </c>
      <c r="B6508">
        <v>245894</v>
      </c>
      <c r="C6508">
        <v>2022</v>
      </c>
      <c r="D6508" s="1">
        <v>44679</v>
      </c>
      <c r="E6508" s="1">
        <v>44764</v>
      </c>
      <c r="F6508">
        <v>85</v>
      </c>
      <c r="G6508" t="s">
        <v>23379</v>
      </c>
    </row>
    <row r="6509" spans="1:7" x14ac:dyDescent="0.2">
      <c r="A6509" t="s">
        <v>17445</v>
      </c>
      <c r="B6509">
        <v>246433</v>
      </c>
      <c r="C6509">
        <v>2022</v>
      </c>
      <c r="D6509" s="1">
        <v>44713</v>
      </c>
      <c r="E6509" s="1">
        <v>44764</v>
      </c>
      <c r="F6509">
        <v>51</v>
      </c>
      <c r="G6509" t="s">
        <v>23379</v>
      </c>
    </row>
    <row r="6510" spans="1:7" x14ac:dyDescent="0.2">
      <c r="A6510" t="s">
        <v>17445</v>
      </c>
      <c r="B6510">
        <v>245618</v>
      </c>
      <c r="C6510">
        <v>2022</v>
      </c>
      <c r="D6510" s="1">
        <v>44662</v>
      </c>
      <c r="E6510" s="1">
        <v>44767</v>
      </c>
      <c r="F6510">
        <v>105</v>
      </c>
      <c r="G6510" t="s">
        <v>23379</v>
      </c>
    </row>
    <row r="6511" spans="1:7" x14ac:dyDescent="0.2">
      <c r="A6511" t="s">
        <v>17445</v>
      </c>
      <c r="B6511">
        <v>246105</v>
      </c>
      <c r="C6511">
        <v>2022</v>
      </c>
      <c r="D6511" s="1">
        <v>44695</v>
      </c>
      <c r="E6511" s="1">
        <v>44767</v>
      </c>
      <c r="F6511">
        <v>72</v>
      </c>
      <c r="G6511" t="s">
        <v>23379</v>
      </c>
    </row>
    <row r="6512" spans="1:7" x14ac:dyDescent="0.2">
      <c r="A6512" t="s">
        <v>17445</v>
      </c>
      <c r="B6512">
        <v>244137</v>
      </c>
      <c r="C6512">
        <v>2022</v>
      </c>
      <c r="D6512" s="1">
        <v>44579</v>
      </c>
      <c r="E6512" s="1">
        <v>44769</v>
      </c>
      <c r="F6512">
        <v>190</v>
      </c>
      <c r="G6512" t="s">
        <v>23379</v>
      </c>
    </row>
    <row r="6513" spans="1:7" x14ac:dyDescent="0.2">
      <c r="A6513" t="s">
        <v>17445</v>
      </c>
      <c r="B6513">
        <v>244866</v>
      </c>
      <c r="C6513">
        <v>2022</v>
      </c>
      <c r="D6513" s="1">
        <v>44602</v>
      </c>
      <c r="E6513" s="1">
        <v>44769</v>
      </c>
      <c r="F6513">
        <v>167</v>
      </c>
      <c r="G6513" t="s">
        <v>23379</v>
      </c>
    </row>
    <row r="6514" spans="1:7" x14ac:dyDescent="0.2">
      <c r="A6514" t="s">
        <v>17445</v>
      </c>
      <c r="B6514">
        <v>244925</v>
      </c>
      <c r="C6514">
        <v>2022</v>
      </c>
      <c r="D6514" s="1">
        <v>44624</v>
      </c>
      <c r="E6514" s="1">
        <v>44769</v>
      </c>
      <c r="F6514">
        <v>145</v>
      </c>
      <c r="G6514" t="s">
        <v>23379</v>
      </c>
    </row>
    <row r="6515" spans="1:7" x14ac:dyDescent="0.2">
      <c r="A6515" t="s">
        <v>17445</v>
      </c>
      <c r="B6515">
        <v>245258</v>
      </c>
      <c r="C6515">
        <v>2022</v>
      </c>
      <c r="D6515" s="1">
        <v>44637</v>
      </c>
      <c r="E6515" s="1">
        <v>44769</v>
      </c>
      <c r="F6515">
        <v>132</v>
      </c>
      <c r="G6515" t="s">
        <v>23379</v>
      </c>
    </row>
    <row r="6516" spans="1:7" x14ac:dyDescent="0.2">
      <c r="A6516" t="s">
        <v>17445</v>
      </c>
      <c r="B6516">
        <v>245904</v>
      </c>
      <c r="C6516">
        <v>2022</v>
      </c>
      <c r="D6516" s="1">
        <v>44679</v>
      </c>
      <c r="E6516" s="1">
        <v>44769</v>
      </c>
      <c r="F6516">
        <v>90</v>
      </c>
      <c r="G6516" t="s">
        <v>23379</v>
      </c>
    </row>
    <row r="6517" spans="1:7" x14ac:dyDescent="0.2">
      <c r="A6517" t="s">
        <v>17445</v>
      </c>
      <c r="B6517">
        <v>245907</v>
      </c>
      <c r="C6517">
        <v>2022</v>
      </c>
      <c r="D6517" s="1">
        <v>44680</v>
      </c>
      <c r="E6517" s="1">
        <v>44769</v>
      </c>
      <c r="F6517">
        <v>89</v>
      </c>
      <c r="G6517" t="s">
        <v>23379</v>
      </c>
    </row>
    <row r="6518" spans="1:7" x14ac:dyDescent="0.2">
      <c r="A6518" t="s">
        <v>17445</v>
      </c>
      <c r="B6518">
        <v>246199</v>
      </c>
      <c r="C6518">
        <v>2022</v>
      </c>
      <c r="D6518" s="1">
        <v>44701</v>
      </c>
      <c r="E6518" s="1">
        <v>44769</v>
      </c>
      <c r="F6518">
        <v>68</v>
      </c>
      <c r="G6518" t="s">
        <v>23379</v>
      </c>
    </row>
    <row r="6519" spans="1:7" x14ac:dyDescent="0.2">
      <c r="A6519" t="s">
        <v>17445</v>
      </c>
      <c r="B6519">
        <v>245814</v>
      </c>
      <c r="C6519">
        <v>2022</v>
      </c>
      <c r="D6519" s="1">
        <v>44676</v>
      </c>
      <c r="E6519" s="1">
        <v>44790</v>
      </c>
      <c r="F6519">
        <v>114</v>
      </c>
      <c r="G6519" t="s">
        <v>23379</v>
      </c>
    </row>
    <row r="6520" spans="1:7" x14ac:dyDescent="0.2">
      <c r="A6520" t="s">
        <v>17445</v>
      </c>
      <c r="B6520">
        <v>246173</v>
      </c>
      <c r="C6520">
        <v>2022</v>
      </c>
      <c r="D6520" s="1">
        <v>44698</v>
      </c>
      <c r="E6520" s="1">
        <v>44790</v>
      </c>
      <c r="F6520">
        <v>92</v>
      </c>
      <c r="G6520" t="s">
        <v>23379</v>
      </c>
    </row>
    <row r="6521" spans="1:7" x14ac:dyDescent="0.2">
      <c r="A6521" t="s">
        <v>17445</v>
      </c>
      <c r="B6521">
        <v>247017</v>
      </c>
      <c r="C6521">
        <v>2022</v>
      </c>
      <c r="D6521" s="1">
        <v>44756</v>
      </c>
      <c r="E6521" s="1">
        <v>44790</v>
      </c>
      <c r="F6521">
        <v>34</v>
      </c>
      <c r="G6521" t="s">
        <v>23379</v>
      </c>
    </row>
    <row r="6522" spans="1:7" x14ac:dyDescent="0.2">
      <c r="A6522" t="s">
        <v>17445</v>
      </c>
      <c r="B6522">
        <v>246025</v>
      </c>
      <c r="C6522">
        <v>2022</v>
      </c>
      <c r="D6522" s="1">
        <v>44686</v>
      </c>
      <c r="E6522" s="1">
        <v>44795</v>
      </c>
      <c r="F6522">
        <v>109</v>
      </c>
      <c r="G6522" t="s">
        <v>23379</v>
      </c>
    </row>
    <row r="6523" spans="1:7" x14ac:dyDescent="0.2">
      <c r="A6523" t="s">
        <v>17445</v>
      </c>
      <c r="B6523">
        <v>246494</v>
      </c>
      <c r="C6523">
        <v>2022</v>
      </c>
      <c r="D6523" s="1">
        <v>44721</v>
      </c>
      <c r="E6523" s="1">
        <v>44795</v>
      </c>
      <c r="F6523">
        <v>74</v>
      </c>
      <c r="G6523" t="s">
        <v>23379</v>
      </c>
    </row>
    <row r="6524" spans="1:7" x14ac:dyDescent="0.2">
      <c r="A6524" t="s">
        <v>17445</v>
      </c>
      <c r="B6524">
        <v>246580</v>
      </c>
      <c r="C6524">
        <v>2022</v>
      </c>
      <c r="D6524" s="1">
        <v>44720</v>
      </c>
      <c r="E6524" s="1">
        <v>44795</v>
      </c>
      <c r="F6524">
        <v>75</v>
      </c>
      <c r="G6524" t="s">
        <v>23379</v>
      </c>
    </row>
    <row r="6525" spans="1:7" x14ac:dyDescent="0.2">
      <c r="A6525" t="s">
        <v>17445</v>
      </c>
      <c r="B6525">
        <v>246788</v>
      </c>
      <c r="C6525">
        <v>2022</v>
      </c>
      <c r="D6525" s="1">
        <v>44736</v>
      </c>
      <c r="E6525" s="1">
        <v>44795</v>
      </c>
      <c r="F6525">
        <v>59</v>
      </c>
      <c r="G6525" t="s">
        <v>23379</v>
      </c>
    </row>
    <row r="6526" spans="1:7" x14ac:dyDescent="0.2">
      <c r="A6526" t="s">
        <v>17445</v>
      </c>
      <c r="B6526">
        <v>246862</v>
      </c>
      <c r="C6526">
        <v>2022</v>
      </c>
      <c r="D6526" s="1">
        <v>44748</v>
      </c>
      <c r="E6526" s="1">
        <v>44795</v>
      </c>
      <c r="F6526">
        <v>47</v>
      </c>
      <c r="G6526" t="s">
        <v>23379</v>
      </c>
    </row>
    <row r="6527" spans="1:7" x14ac:dyDescent="0.2">
      <c r="A6527" t="s">
        <v>17445</v>
      </c>
      <c r="B6527">
        <v>245703</v>
      </c>
      <c r="C6527">
        <v>2022</v>
      </c>
      <c r="D6527" s="1">
        <v>44669</v>
      </c>
      <c r="E6527" s="1">
        <v>44797</v>
      </c>
      <c r="F6527">
        <v>128</v>
      </c>
      <c r="G6527" t="s">
        <v>23379</v>
      </c>
    </row>
    <row r="6528" spans="1:7" x14ac:dyDescent="0.2">
      <c r="A6528" t="s">
        <v>17445</v>
      </c>
      <c r="B6528">
        <v>246530</v>
      </c>
      <c r="C6528">
        <v>2022</v>
      </c>
      <c r="D6528" s="1">
        <v>44720</v>
      </c>
      <c r="E6528" s="1">
        <v>44797</v>
      </c>
      <c r="F6528">
        <v>77</v>
      </c>
      <c r="G6528" t="s">
        <v>23379</v>
      </c>
    </row>
    <row r="6529" spans="1:7" x14ac:dyDescent="0.2">
      <c r="A6529" t="s">
        <v>17445</v>
      </c>
      <c r="B6529">
        <v>246705</v>
      </c>
      <c r="C6529">
        <v>2022</v>
      </c>
      <c r="D6529" s="1">
        <v>44734</v>
      </c>
      <c r="E6529" s="1">
        <v>44797</v>
      </c>
      <c r="F6529">
        <v>63</v>
      </c>
      <c r="G6529" t="s">
        <v>23379</v>
      </c>
    </row>
    <row r="6530" spans="1:7" x14ac:dyDescent="0.2">
      <c r="A6530" t="s">
        <v>17445</v>
      </c>
      <c r="B6530">
        <v>244935</v>
      </c>
      <c r="C6530">
        <v>2022</v>
      </c>
      <c r="D6530" s="1">
        <v>44624</v>
      </c>
      <c r="E6530" s="1">
        <v>44799</v>
      </c>
      <c r="F6530">
        <v>175</v>
      </c>
      <c r="G6530" t="s">
        <v>23379</v>
      </c>
    </row>
    <row r="6531" spans="1:7" x14ac:dyDescent="0.2">
      <c r="A6531" t="s">
        <v>17445</v>
      </c>
      <c r="B6531">
        <v>246648</v>
      </c>
      <c r="C6531">
        <v>2022</v>
      </c>
      <c r="D6531" s="1">
        <v>44732</v>
      </c>
      <c r="E6531" s="1">
        <v>44799</v>
      </c>
      <c r="F6531">
        <v>67</v>
      </c>
      <c r="G6531" t="s">
        <v>23379</v>
      </c>
    </row>
    <row r="6532" spans="1:7" x14ac:dyDescent="0.2">
      <c r="A6532" t="s">
        <v>17445</v>
      </c>
      <c r="B6532">
        <v>246852</v>
      </c>
      <c r="C6532">
        <v>2022</v>
      </c>
      <c r="D6532" s="1">
        <v>44747</v>
      </c>
      <c r="E6532" s="1">
        <v>44802</v>
      </c>
      <c r="F6532">
        <v>55</v>
      </c>
      <c r="G6532" t="s">
        <v>23379</v>
      </c>
    </row>
    <row r="6533" spans="1:7" x14ac:dyDescent="0.2">
      <c r="A6533" t="s">
        <v>17445</v>
      </c>
      <c r="B6533">
        <v>246085</v>
      </c>
      <c r="C6533">
        <v>2022</v>
      </c>
      <c r="D6533" s="1">
        <v>44693</v>
      </c>
      <c r="E6533" s="1">
        <v>44805</v>
      </c>
      <c r="F6533">
        <v>112</v>
      </c>
      <c r="G6533" t="s">
        <v>23379</v>
      </c>
    </row>
    <row r="6534" spans="1:7" x14ac:dyDescent="0.2">
      <c r="A6534" t="s">
        <v>17445</v>
      </c>
      <c r="B6534">
        <v>246902</v>
      </c>
      <c r="C6534">
        <v>2022</v>
      </c>
      <c r="D6534" s="1">
        <v>44740</v>
      </c>
      <c r="E6534" s="1">
        <v>44811</v>
      </c>
      <c r="F6534">
        <v>71</v>
      </c>
      <c r="G6534" t="s">
        <v>23379</v>
      </c>
    </row>
    <row r="6535" spans="1:7" x14ac:dyDescent="0.2">
      <c r="A6535" t="s">
        <v>17445</v>
      </c>
      <c r="B6535">
        <v>246600</v>
      </c>
      <c r="C6535">
        <v>2022</v>
      </c>
      <c r="D6535" s="1">
        <v>44728</v>
      </c>
      <c r="E6535" s="1">
        <v>44817</v>
      </c>
      <c r="F6535">
        <v>89</v>
      </c>
      <c r="G6535" t="s">
        <v>23379</v>
      </c>
    </row>
    <row r="6536" spans="1:7" x14ac:dyDescent="0.2">
      <c r="A6536" t="s">
        <v>17445</v>
      </c>
      <c r="B6536">
        <v>246046</v>
      </c>
      <c r="C6536">
        <v>2022</v>
      </c>
      <c r="D6536" s="1">
        <v>44690</v>
      </c>
      <c r="E6536" s="1">
        <v>44825</v>
      </c>
      <c r="F6536">
        <v>135</v>
      </c>
      <c r="G6536" t="s">
        <v>23379</v>
      </c>
    </row>
    <row r="6537" spans="1:7" x14ac:dyDescent="0.2">
      <c r="A6537" t="s">
        <v>17445</v>
      </c>
      <c r="B6537">
        <v>246213</v>
      </c>
      <c r="C6537">
        <v>2022</v>
      </c>
      <c r="D6537" s="1">
        <v>44700</v>
      </c>
      <c r="E6537" s="1">
        <v>44825</v>
      </c>
      <c r="F6537">
        <v>125</v>
      </c>
      <c r="G6537" t="s">
        <v>23379</v>
      </c>
    </row>
    <row r="6538" spans="1:7" x14ac:dyDescent="0.2">
      <c r="A6538" t="s">
        <v>17445</v>
      </c>
      <c r="B6538">
        <v>246268</v>
      </c>
      <c r="C6538">
        <v>2022</v>
      </c>
      <c r="D6538" s="1">
        <v>44704</v>
      </c>
      <c r="E6538" s="1">
        <v>44825</v>
      </c>
      <c r="F6538">
        <v>121</v>
      </c>
      <c r="G6538" t="s">
        <v>23379</v>
      </c>
    </row>
    <row r="6539" spans="1:7" x14ac:dyDescent="0.2">
      <c r="A6539" t="s">
        <v>17445</v>
      </c>
      <c r="B6539">
        <v>246801</v>
      </c>
      <c r="C6539">
        <v>2022</v>
      </c>
      <c r="D6539" s="1">
        <v>44742</v>
      </c>
      <c r="E6539" s="1">
        <v>44830</v>
      </c>
      <c r="F6539">
        <v>88</v>
      </c>
      <c r="G6539" t="s">
        <v>23379</v>
      </c>
    </row>
    <row r="6540" spans="1:7" x14ac:dyDescent="0.2">
      <c r="A6540" t="s">
        <v>17445</v>
      </c>
      <c r="B6540">
        <v>247021</v>
      </c>
      <c r="C6540">
        <v>2022</v>
      </c>
      <c r="D6540" s="1">
        <v>44747</v>
      </c>
      <c r="E6540" s="1">
        <v>44830</v>
      </c>
      <c r="F6540">
        <v>83</v>
      </c>
      <c r="G6540" t="s">
        <v>23379</v>
      </c>
    </row>
    <row r="6541" spans="1:7" x14ac:dyDescent="0.2">
      <c r="A6541" t="s">
        <v>17445</v>
      </c>
      <c r="B6541">
        <v>246488</v>
      </c>
      <c r="C6541">
        <v>2022</v>
      </c>
      <c r="D6541" s="1">
        <v>44721</v>
      </c>
      <c r="E6541" s="1">
        <v>44831</v>
      </c>
      <c r="F6541">
        <v>110</v>
      </c>
      <c r="G6541" t="s">
        <v>23379</v>
      </c>
    </row>
    <row r="6542" spans="1:7" x14ac:dyDescent="0.2">
      <c r="A6542" t="s">
        <v>17445</v>
      </c>
      <c r="B6542">
        <v>247323</v>
      </c>
      <c r="C6542">
        <v>2022</v>
      </c>
      <c r="D6542" s="1">
        <v>44767</v>
      </c>
      <c r="E6542" s="1">
        <v>44831</v>
      </c>
      <c r="F6542">
        <v>64</v>
      </c>
      <c r="G6542" t="s">
        <v>23379</v>
      </c>
    </row>
    <row r="6543" spans="1:7" x14ac:dyDescent="0.2">
      <c r="A6543" t="s">
        <v>17445</v>
      </c>
      <c r="B6543">
        <v>246671</v>
      </c>
      <c r="C6543">
        <v>2022</v>
      </c>
      <c r="D6543" s="1">
        <v>44733</v>
      </c>
      <c r="E6543" s="1">
        <v>44834</v>
      </c>
      <c r="F6543">
        <v>101</v>
      </c>
      <c r="G6543" t="s">
        <v>23379</v>
      </c>
    </row>
    <row r="6544" spans="1:7" x14ac:dyDescent="0.2">
      <c r="A6544" t="s">
        <v>17445</v>
      </c>
      <c r="B6544">
        <v>247119</v>
      </c>
      <c r="C6544">
        <v>2022</v>
      </c>
      <c r="D6544" s="1">
        <v>44757</v>
      </c>
      <c r="E6544" s="1">
        <v>44839</v>
      </c>
      <c r="F6544">
        <v>82</v>
      </c>
      <c r="G6544" t="s">
        <v>23379</v>
      </c>
    </row>
    <row r="6545" spans="1:7" x14ac:dyDescent="0.2">
      <c r="A6545" t="s">
        <v>17445</v>
      </c>
      <c r="B6545">
        <v>247331</v>
      </c>
      <c r="C6545">
        <v>2022</v>
      </c>
      <c r="D6545" s="1">
        <v>44776</v>
      </c>
      <c r="E6545" s="1">
        <v>44839</v>
      </c>
      <c r="F6545">
        <v>63</v>
      </c>
      <c r="G6545" t="s">
        <v>23379</v>
      </c>
    </row>
    <row r="6546" spans="1:7" x14ac:dyDescent="0.2">
      <c r="A6546" t="s">
        <v>17445</v>
      </c>
      <c r="B6546">
        <v>247039</v>
      </c>
      <c r="C6546">
        <v>2022</v>
      </c>
      <c r="D6546" s="1">
        <v>44757</v>
      </c>
      <c r="E6546" s="1">
        <v>44845</v>
      </c>
      <c r="F6546">
        <v>88</v>
      </c>
      <c r="G6546" t="s">
        <v>23379</v>
      </c>
    </row>
    <row r="6547" spans="1:7" x14ac:dyDescent="0.2">
      <c r="A6547" t="s">
        <v>17445</v>
      </c>
      <c r="B6547">
        <v>246512</v>
      </c>
      <c r="C6547">
        <v>2022</v>
      </c>
      <c r="D6547" s="1">
        <v>44719</v>
      </c>
      <c r="E6547" s="1">
        <v>44846</v>
      </c>
      <c r="F6547">
        <v>127</v>
      </c>
      <c r="G6547" t="s">
        <v>23379</v>
      </c>
    </row>
    <row r="6548" spans="1:7" x14ac:dyDescent="0.2">
      <c r="A6548" t="s">
        <v>17445</v>
      </c>
      <c r="B6548">
        <v>247503</v>
      </c>
      <c r="C6548">
        <v>2022</v>
      </c>
      <c r="D6548" s="1">
        <v>44778</v>
      </c>
      <c r="E6548" s="1">
        <v>44846</v>
      </c>
      <c r="F6548">
        <v>68</v>
      </c>
      <c r="G6548" t="s">
        <v>23379</v>
      </c>
    </row>
    <row r="6549" spans="1:7" x14ac:dyDescent="0.2">
      <c r="A6549" t="s">
        <v>17445</v>
      </c>
      <c r="B6549">
        <v>247776</v>
      </c>
      <c r="C6549">
        <v>2022</v>
      </c>
      <c r="D6549" s="1">
        <v>44796</v>
      </c>
      <c r="E6549" s="1">
        <v>44846</v>
      </c>
      <c r="F6549">
        <v>50</v>
      </c>
      <c r="G6549" t="s">
        <v>23379</v>
      </c>
    </row>
    <row r="6550" spans="1:7" x14ac:dyDescent="0.2">
      <c r="A6550" t="s">
        <v>17445</v>
      </c>
      <c r="B6550">
        <v>247873</v>
      </c>
      <c r="C6550">
        <v>2022</v>
      </c>
      <c r="D6550" s="1">
        <v>44810</v>
      </c>
      <c r="E6550" s="1">
        <v>44847</v>
      </c>
      <c r="F6550">
        <v>37</v>
      </c>
      <c r="G6550" t="s">
        <v>23379</v>
      </c>
    </row>
    <row r="6551" spans="1:7" x14ac:dyDescent="0.2">
      <c r="A6551" t="s">
        <v>17445</v>
      </c>
      <c r="B6551">
        <v>247496</v>
      </c>
      <c r="C6551">
        <v>2022</v>
      </c>
      <c r="D6551" s="1">
        <v>44775</v>
      </c>
      <c r="E6551" s="1">
        <v>44848</v>
      </c>
      <c r="F6551">
        <v>73</v>
      </c>
      <c r="G6551" t="s">
        <v>23379</v>
      </c>
    </row>
    <row r="6552" spans="1:7" x14ac:dyDescent="0.2">
      <c r="A6552" t="s">
        <v>17445</v>
      </c>
      <c r="B6552">
        <v>247854</v>
      </c>
      <c r="C6552">
        <v>2022</v>
      </c>
      <c r="D6552" s="1">
        <v>44797</v>
      </c>
      <c r="E6552" s="1">
        <v>44848</v>
      </c>
      <c r="F6552">
        <v>51</v>
      </c>
      <c r="G6552" t="s">
        <v>23379</v>
      </c>
    </row>
    <row r="6553" spans="1:7" x14ac:dyDescent="0.2">
      <c r="A6553" t="s">
        <v>17445</v>
      </c>
      <c r="B6553">
        <v>247310</v>
      </c>
      <c r="C6553">
        <v>2022</v>
      </c>
      <c r="D6553" s="1">
        <v>44775</v>
      </c>
      <c r="E6553" s="1">
        <v>44851</v>
      </c>
      <c r="F6553">
        <v>76</v>
      </c>
      <c r="G6553" t="s">
        <v>23379</v>
      </c>
    </row>
    <row r="6554" spans="1:7" x14ac:dyDescent="0.2">
      <c r="A6554" t="s">
        <v>17445</v>
      </c>
      <c r="B6554">
        <v>247431</v>
      </c>
      <c r="C6554">
        <v>2022</v>
      </c>
      <c r="D6554" s="1">
        <v>44781</v>
      </c>
      <c r="E6554" s="1">
        <v>44852</v>
      </c>
      <c r="F6554">
        <v>71</v>
      </c>
      <c r="G6554" t="s">
        <v>23379</v>
      </c>
    </row>
    <row r="6555" spans="1:7" x14ac:dyDescent="0.2">
      <c r="A6555" t="s">
        <v>17445</v>
      </c>
      <c r="B6555">
        <v>247535</v>
      </c>
      <c r="C6555">
        <v>2022</v>
      </c>
      <c r="D6555" s="1">
        <v>44783</v>
      </c>
      <c r="E6555" s="1">
        <v>44853</v>
      </c>
      <c r="F6555">
        <v>70</v>
      </c>
      <c r="G6555" t="s">
        <v>23379</v>
      </c>
    </row>
    <row r="6556" spans="1:7" x14ac:dyDescent="0.2">
      <c r="A6556" t="s">
        <v>17445</v>
      </c>
      <c r="B6556">
        <v>247537</v>
      </c>
      <c r="C6556">
        <v>2022</v>
      </c>
      <c r="D6556" s="1">
        <v>44778</v>
      </c>
      <c r="E6556" s="1">
        <v>44853</v>
      </c>
      <c r="F6556">
        <v>75</v>
      </c>
      <c r="G6556" t="s">
        <v>23379</v>
      </c>
    </row>
    <row r="6557" spans="1:7" x14ac:dyDescent="0.2">
      <c r="A6557" t="s">
        <v>17445</v>
      </c>
      <c r="B6557">
        <v>247717</v>
      </c>
      <c r="C6557">
        <v>2022</v>
      </c>
      <c r="D6557" s="1">
        <v>44795</v>
      </c>
      <c r="E6557" s="1">
        <v>44853</v>
      </c>
      <c r="F6557">
        <v>58</v>
      </c>
      <c r="G6557" t="s">
        <v>23379</v>
      </c>
    </row>
    <row r="6558" spans="1:7" x14ac:dyDescent="0.2">
      <c r="A6558" t="s">
        <v>17445</v>
      </c>
      <c r="B6558">
        <v>246724</v>
      </c>
      <c r="C6558">
        <v>2022</v>
      </c>
      <c r="D6558" s="1">
        <v>44736</v>
      </c>
      <c r="E6558" s="1">
        <v>44854</v>
      </c>
      <c r="F6558">
        <v>118</v>
      </c>
      <c r="G6558" t="s">
        <v>23379</v>
      </c>
    </row>
    <row r="6559" spans="1:7" x14ac:dyDescent="0.2">
      <c r="A6559" t="s">
        <v>17445</v>
      </c>
      <c r="B6559">
        <v>247794</v>
      </c>
      <c r="C6559">
        <v>2022</v>
      </c>
      <c r="D6559" s="1">
        <v>44797</v>
      </c>
      <c r="E6559" s="1">
        <v>44859</v>
      </c>
      <c r="F6559">
        <v>62</v>
      </c>
      <c r="G6559" t="s">
        <v>23379</v>
      </c>
    </row>
    <row r="6560" spans="1:7" x14ac:dyDescent="0.2">
      <c r="A6560" t="s">
        <v>17445</v>
      </c>
      <c r="B6560">
        <v>247954</v>
      </c>
      <c r="C6560">
        <v>2022</v>
      </c>
      <c r="D6560" s="1">
        <v>44806</v>
      </c>
      <c r="E6560" s="1">
        <v>44859</v>
      </c>
      <c r="F6560">
        <v>53</v>
      </c>
      <c r="G6560" t="s">
        <v>23379</v>
      </c>
    </row>
    <row r="6561" spans="1:7" x14ac:dyDescent="0.2">
      <c r="A6561" t="s">
        <v>17445</v>
      </c>
      <c r="B6561">
        <v>247541</v>
      </c>
      <c r="C6561">
        <v>2022</v>
      </c>
      <c r="D6561" s="1">
        <v>44784</v>
      </c>
      <c r="E6561" s="1">
        <v>44860</v>
      </c>
      <c r="F6561">
        <v>76</v>
      </c>
      <c r="G6561" t="s">
        <v>23379</v>
      </c>
    </row>
    <row r="6562" spans="1:7" x14ac:dyDescent="0.2">
      <c r="A6562" t="s">
        <v>17445</v>
      </c>
      <c r="B6562">
        <v>245365</v>
      </c>
      <c r="C6562">
        <v>2022</v>
      </c>
      <c r="D6562" s="1">
        <v>44637</v>
      </c>
      <c r="E6562" s="1">
        <v>44880</v>
      </c>
      <c r="F6562">
        <v>243</v>
      </c>
      <c r="G6562" t="s">
        <v>23379</v>
      </c>
    </row>
    <row r="6563" spans="1:7" x14ac:dyDescent="0.2">
      <c r="A6563" t="s">
        <v>17445</v>
      </c>
      <c r="B6563">
        <v>246776</v>
      </c>
      <c r="C6563">
        <v>2022</v>
      </c>
      <c r="D6563" s="1">
        <v>44736</v>
      </c>
      <c r="E6563" s="1">
        <v>44880</v>
      </c>
      <c r="F6563">
        <v>144</v>
      </c>
      <c r="G6563" t="s">
        <v>23379</v>
      </c>
    </row>
    <row r="6564" spans="1:7" x14ac:dyDescent="0.2">
      <c r="A6564" t="s">
        <v>17445</v>
      </c>
      <c r="B6564">
        <v>247744</v>
      </c>
      <c r="C6564">
        <v>2022</v>
      </c>
      <c r="D6564" s="1">
        <v>44795</v>
      </c>
      <c r="E6564" s="1">
        <v>44881</v>
      </c>
      <c r="F6564">
        <v>86</v>
      </c>
      <c r="G6564" t="s">
        <v>23379</v>
      </c>
    </row>
    <row r="6565" spans="1:7" x14ac:dyDescent="0.2">
      <c r="A6565" t="s">
        <v>17445</v>
      </c>
      <c r="B6565">
        <v>247991</v>
      </c>
      <c r="C6565">
        <v>2022</v>
      </c>
      <c r="D6565" s="1">
        <v>44812</v>
      </c>
      <c r="E6565" s="1">
        <v>44881</v>
      </c>
      <c r="F6565">
        <v>69</v>
      </c>
      <c r="G6565" t="s">
        <v>23379</v>
      </c>
    </row>
    <row r="6566" spans="1:7" x14ac:dyDescent="0.2">
      <c r="A6566" t="s">
        <v>17445</v>
      </c>
      <c r="B6566">
        <v>247062</v>
      </c>
      <c r="C6566">
        <v>2022</v>
      </c>
      <c r="D6566" s="1">
        <v>44760</v>
      </c>
      <c r="E6566" s="1">
        <v>44882</v>
      </c>
      <c r="F6566">
        <v>122</v>
      </c>
      <c r="G6566" t="s">
        <v>23379</v>
      </c>
    </row>
    <row r="6567" spans="1:7" x14ac:dyDescent="0.2">
      <c r="A6567" t="s">
        <v>17445</v>
      </c>
      <c r="B6567">
        <v>247514</v>
      </c>
      <c r="C6567">
        <v>2022</v>
      </c>
      <c r="D6567" s="1">
        <v>44784</v>
      </c>
      <c r="E6567" s="1">
        <v>44883</v>
      </c>
      <c r="F6567">
        <v>99</v>
      </c>
      <c r="G6567" t="s">
        <v>23379</v>
      </c>
    </row>
    <row r="6568" spans="1:7" x14ac:dyDescent="0.2">
      <c r="A6568" t="s">
        <v>17445</v>
      </c>
      <c r="B6568">
        <v>247597</v>
      </c>
      <c r="C6568">
        <v>2022</v>
      </c>
      <c r="D6568" s="1">
        <v>44789</v>
      </c>
      <c r="E6568" s="1">
        <v>44883</v>
      </c>
      <c r="F6568">
        <v>94</v>
      </c>
      <c r="G6568" t="s">
        <v>23379</v>
      </c>
    </row>
    <row r="6569" spans="1:7" x14ac:dyDescent="0.2">
      <c r="A6569" t="s">
        <v>17445</v>
      </c>
      <c r="B6569">
        <v>247945</v>
      </c>
      <c r="C6569">
        <v>2022</v>
      </c>
      <c r="D6569" s="1">
        <v>44813</v>
      </c>
      <c r="E6569" s="1">
        <v>44883</v>
      </c>
      <c r="F6569">
        <v>70</v>
      </c>
      <c r="G6569" t="s">
        <v>23379</v>
      </c>
    </row>
    <row r="6570" spans="1:7" x14ac:dyDescent="0.2">
      <c r="A6570" t="s">
        <v>17445</v>
      </c>
      <c r="B6570">
        <v>248077</v>
      </c>
      <c r="C6570">
        <v>2022</v>
      </c>
      <c r="D6570" s="1">
        <v>44824</v>
      </c>
      <c r="E6570" s="1">
        <v>44883</v>
      </c>
      <c r="F6570">
        <v>59</v>
      </c>
      <c r="G6570" t="s">
        <v>23379</v>
      </c>
    </row>
    <row r="6571" spans="1:7" x14ac:dyDescent="0.2">
      <c r="A6571" t="s">
        <v>17445</v>
      </c>
      <c r="B6571">
        <v>247686</v>
      </c>
      <c r="C6571">
        <v>2022</v>
      </c>
      <c r="D6571" s="1">
        <v>44796</v>
      </c>
      <c r="E6571" s="1">
        <v>44893</v>
      </c>
      <c r="F6571">
        <v>97</v>
      </c>
      <c r="G6571" t="s">
        <v>23379</v>
      </c>
    </row>
    <row r="6572" spans="1:7" x14ac:dyDescent="0.2">
      <c r="A6572" t="s">
        <v>17445</v>
      </c>
      <c r="B6572">
        <v>247701</v>
      </c>
      <c r="C6572">
        <v>2022</v>
      </c>
      <c r="D6572" s="1">
        <v>44790</v>
      </c>
      <c r="E6572" s="1">
        <v>44893</v>
      </c>
      <c r="F6572">
        <v>103</v>
      </c>
      <c r="G6572" t="s">
        <v>23379</v>
      </c>
    </row>
    <row r="6573" spans="1:7" x14ac:dyDescent="0.2">
      <c r="A6573" t="s">
        <v>17445</v>
      </c>
      <c r="B6573">
        <v>247759</v>
      </c>
      <c r="C6573">
        <v>2022</v>
      </c>
      <c r="D6573" s="1">
        <v>44799</v>
      </c>
      <c r="E6573" s="1">
        <v>44893</v>
      </c>
      <c r="F6573">
        <v>94</v>
      </c>
      <c r="G6573" t="s">
        <v>23379</v>
      </c>
    </row>
    <row r="6574" spans="1:7" x14ac:dyDescent="0.2">
      <c r="A6574" t="s">
        <v>17445</v>
      </c>
      <c r="B6574">
        <v>247834</v>
      </c>
      <c r="C6574">
        <v>2022</v>
      </c>
      <c r="D6574" s="1">
        <v>44804</v>
      </c>
      <c r="E6574" s="1">
        <v>44893</v>
      </c>
      <c r="F6574">
        <v>89</v>
      </c>
      <c r="G6574" t="s">
        <v>23379</v>
      </c>
    </row>
    <row r="6575" spans="1:7" x14ac:dyDescent="0.2">
      <c r="A6575" t="s">
        <v>17445</v>
      </c>
      <c r="B6575">
        <v>247948</v>
      </c>
      <c r="C6575">
        <v>2022</v>
      </c>
      <c r="D6575" s="1">
        <v>44813</v>
      </c>
      <c r="E6575" s="1">
        <v>44893</v>
      </c>
      <c r="F6575">
        <v>80</v>
      </c>
      <c r="G6575" t="s">
        <v>23379</v>
      </c>
    </row>
    <row r="6576" spans="1:7" x14ac:dyDescent="0.2">
      <c r="A6576" t="s">
        <v>17445</v>
      </c>
      <c r="B6576">
        <v>247965</v>
      </c>
      <c r="C6576">
        <v>2022</v>
      </c>
      <c r="D6576" s="1">
        <v>44816</v>
      </c>
      <c r="E6576" s="1">
        <v>44893</v>
      </c>
      <c r="F6576">
        <v>77</v>
      </c>
      <c r="G6576" t="s">
        <v>23379</v>
      </c>
    </row>
    <row r="6577" spans="1:7" x14ac:dyDescent="0.2">
      <c r="A6577" t="s">
        <v>17445</v>
      </c>
      <c r="B6577">
        <v>248100</v>
      </c>
      <c r="C6577">
        <v>2022</v>
      </c>
      <c r="D6577" s="1">
        <v>44824</v>
      </c>
      <c r="E6577" s="1">
        <v>44893</v>
      </c>
      <c r="F6577">
        <v>69</v>
      </c>
      <c r="G6577" t="s">
        <v>23379</v>
      </c>
    </row>
    <row r="6578" spans="1:7" x14ac:dyDescent="0.2">
      <c r="A6578" t="s">
        <v>17445</v>
      </c>
      <c r="B6578">
        <v>245177</v>
      </c>
      <c r="C6578">
        <v>2022</v>
      </c>
      <c r="D6578" s="1">
        <v>44627</v>
      </c>
      <c r="E6578" s="1">
        <v>44894</v>
      </c>
      <c r="F6578">
        <v>267</v>
      </c>
      <c r="G6578" t="s">
        <v>23379</v>
      </c>
    </row>
    <row r="6579" spans="1:7" x14ac:dyDescent="0.2">
      <c r="A6579" t="s">
        <v>17445</v>
      </c>
      <c r="B6579">
        <v>247433</v>
      </c>
      <c r="C6579">
        <v>2022</v>
      </c>
      <c r="D6579" s="1">
        <v>44781</v>
      </c>
      <c r="E6579" s="1">
        <v>44900</v>
      </c>
      <c r="F6579">
        <v>119</v>
      </c>
      <c r="G6579" t="s">
        <v>23379</v>
      </c>
    </row>
    <row r="6580" spans="1:7" x14ac:dyDescent="0.2">
      <c r="A6580" t="s">
        <v>17445</v>
      </c>
      <c r="B6580">
        <v>243774</v>
      </c>
      <c r="C6580">
        <v>2022</v>
      </c>
      <c r="D6580" s="1">
        <v>44566</v>
      </c>
      <c r="E6580" s="1">
        <v>44902</v>
      </c>
      <c r="F6580">
        <v>336</v>
      </c>
      <c r="G6580" t="s">
        <v>23379</v>
      </c>
    </row>
    <row r="6581" spans="1:7" x14ac:dyDescent="0.2">
      <c r="A6581" t="s">
        <v>17445</v>
      </c>
      <c r="B6581">
        <v>247376</v>
      </c>
      <c r="C6581">
        <v>2022</v>
      </c>
      <c r="D6581" s="1">
        <v>44775</v>
      </c>
      <c r="E6581" s="1">
        <v>44909</v>
      </c>
      <c r="F6581">
        <v>134</v>
      </c>
      <c r="G6581" t="s">
        <v>23379</v>
      </c>
    </row>
    <row r="6582" spans="1:7" x14ac:dyDescent="0.2">
      <c r="A6582" t="s">
        <v>17445</v>
      </c>
      <c r="B6582">
        <v>248109</v>
      </c>
      <c r="C6582">
        <v>2022</v>
      </c>
      <c r="D6582" s="1">
        <v>44820</v>
      </c>
      <c r="E6582" s="1">
        <v>44911</v>
      </c>
      <c r="F6582">
        <v>91</v>
      </c>
      <c r="G6582" t="s">
        <v>23379</v>
      </c>
    </row>
    <row r="6583" spans="1:7" x14ac:dyDescent="0.2">
      <c r="A6583" t="s">
        <v>17445</v>
      </c>
      <c r="B6583">
        <v>248529</v>
      </c>
      <c r="C6583">
        <v>2022</v>
      </c>
      <c r="D6583" s="1">
        <v>44854</v>
      </c>
      <c r="E6583" s="1">
        <v>44916</v>
      </c>
      <c r="F6583">
        <v>62</v>
      </c>
      <c r="G6583" t="s">
        <v>23379</v>
      </c>
    </row>
    <row r="6584" spans="1:7" x14ac:dyDescent="0.2">
      <c r="A6584" t="s">
        <v>17445</v>
      </c>
      <c r="B6584">
        <v>248684</v>
      </c>
      <c r="C6584">
        <v>2022</v>
      </c>
      <c r="D6584" s="1">
        <v>44865</v>
      </c>
      <c r="E6584" s="1">
        <v>44916</v>
      </c>
      <c r="F6584">
        <v>51</v>
      </c>
      <c r="G6584" t="s">
        <v>23379</v>
      </c>
    </row>
    <row r="6585" spans="1:7" x14ac:dyDescent="0.2">
      <c r="A6585" t="s">
        <v>17445</v>
      </c>
      <c r="B6585">
        <v>248560</v>
      </c>
      <c r="C6585">
        <v>2022</v>
      </c>
      <c r="D6585" s="1">
        <v>44846</v>
      </c>
      <c r="E6585" s="1">
        <v>44917</v>
      </c>
      <c r="F6585">
        <v>71</v>
      </c>
      <c r="G6585" t="s">
        <v>23379</v>
      </c>
    </row>
    <row r="6586" spans="1:7" x14ac:dyDescent="0.2">
      <c r="A6586" t="s">
        <v>17445</v>
      </c>
      <c r="B6586">
        <v>248422</v>
      </c>
      <c r="C6586">
        <v>2022</v>
      </c>
      <c r="D6586" s="1">
        <v>44841</v>
      </c>
      <c r="E6586" s="1">
        <v>44922</v>
      </c>
      <c r="F6586">
        <v>81</v>
      </c>
      <c r="G6586" t="s">
        <v>23379</v>
      </c>
    </row>
    <row r="6587" spans="1:7" x14ac:dyDescent="0.2">
      <c r="A6587" t="s">
        <v>17445</v>
      </c>
      <c r="B6587">
        <v>248654</v>
      </c>
      <c r="C6587">
        <v>2022</v>
      </c>
      <c r="D6587" s="1">
        <v>44861</v>
      </c>
      <c r="E6587" s="1">
        <v>44922</v>
      </c>
      <c r="F6587">
        <v>61</v>
      </c>
      <c r="G6587" t="s">
        <v>23379</v>
      </c>
    </row>
    <row r="6588" spans="1:7" x14ac:dyDescent="0.2">
      <c r="A6588" t="s">
        <v>17445</v>
      </c>
      <c r="B6588">
        <v>247308</v>
      </c>
      <c r="C6588">
        <v>2022</v>
      </c>
      <c r="D6588" s="1">
        <v>44775</v>
      </c>
      <c r="E6588" s="1">
        <v>44935</v>
      </c>
      <c r="F6588">
        <v>160</v>
      </c>
      <c r="G6588" t="s">
        <v>23379</v>
      </c>
    </row>
    <row r="6589" spans="1:7" x14ac:dyDescent="0.2">
      <c r="A6589" t="s">
        <v>17445</v>
      </c>
      <c r="B6589">
        <v>247492</v>
      </c>
      <c r="C6589">
        <v>2022</v>
      </c>
      <c r="D6589" s="1">
        <v>44783</v>
      </c>
      <c r="E6589" s="1">
        <v>44937</v>
      </c>
      <c r="F6589">
        <v>154</v>
      </c>
      <c r="G6589" t="s">
        <v>23379</v>
      </c>
    </row>
    <row r="6590" spans="1:7" x14ac:dyDescent="0.2">
      <c r="A6590" t="s">
        <v>17445</v>
      </c>
      <c r="B6590">
        <v>247566</v>
      </c>
      <c r="C6590">
        <v>2022</v>
      </c>
      <c r="D6590" s="1">
        <v>44783</v>
      </c>
      <c r="E6590" s="1">
        <v>44938</v>
      </c>
      <c r="F6590">
        <v>155</v>
      </c>
      <c r="G6590" t="s">
        <v>23379</v>
      </c>
    </row>
    <row r="6591" spans="1:7" x14ac:dyDescent="0.2">
      <c r="A6591" t="s">
        <v>17445</v>
      </c>
      <c r="B6591">
        <v>247785</v>
      </c>
      <c r="C6591">
        <v>2022</v>
      </c>
      <c r="D6591" s="1">
        <v>44802</v>
      </c>
      <c r="E6591" s="1">
        <v>44944</v>
      </c>
      <c r="F6591">
        <v>142</v>
      </c>
      <c r="G6591" t="s">
        <v>23379</v>
      </c>
    </row>
    <row r="6592" spans="1:7" x14ac:dyDescent="0.2">
      <c r="A6592" t="s">
        <v>17445</v>
      </c>
      <c r="B6592">
        <v>247952</v>
      </c>
      <c r="C6592">
        <v>2022</v>
      </c>
      <c r="D6592" s="1">
        <v>44804</v>
      </c>
      <c r="E6592" s="1">
        <v>44944</v>
      </c>
      <c r="F6592">
        <v>140</v>
      </c>
      <c r="G6592" t="s">
        <v>23379</v>
      </c>
    </row>
    <row r="6593" spans="1:7" x14ac:dyDescent="0.2">
      <c r="A6593" t="s">
        <v>17445</v>
      </c>
      <c r="B6593">
        <v>248080</v>
      </c>
      <c r="C6593">
        <v>2022</v>
      </c>
      <c r="D6593" s="1">
        <v>44823</v>
      </c>
      <c r="E6593" s="1">
        <v>44944</v>
      </c>
      <c r="F6593">
        <v>121</v>
      </c>
      <c r="G6593" t="s">
        <v>23379</v>
      </c>
    </row>
    <row r="6594" spans="1:7" x14ac:dyDescent="0.2">
      <c r="A6594" t="s">
        <v>17445</v>
      </c>
      <c r="B6594">
        <v>248094</v>
      </c>
      <c r="C6594">
        <v>2022</v>
      </c>
      <c r="D6594" s="1">
        <v>44824</v>
      </c>
      <c r="E6594" s="1">
        <v>44944</v>
      </c>
      <c r="F6594">
        <v>120</v>
      </c>
      <c r="G6594" t="s">
        <v>23379</v>
      </c>
    </row>
    <row r="6595" spans="1:7" x14ac:dyDescent="0.2">
      <c r="A6595" t="s">
        <v>17445</v>
      </c>
      <c r="B6595">
        <v>248607</v>
      </c>
      <c r="C6595">
        <v>2022</v>
      </c>
      <c r="D6595" s="1">
        <v>44846</v>
      </c>
      <c r="E6595" s="1">
        <v>44944</v>
      </c>
      <c r="F6595">
        <v>98</v>
      </c>
      <c r="G6595" t="s">
        <v>23379</v>
      </c>
    </row>
    <row r="6596" spans="1:7" x14ac:dyDescent="0.2">
      <c r="A6596" t="s">
        <v>17445</v>
      </c>
      <c r="B6596">
        <v>248783</v>
      </c>
      <c r="C6596">
        <v>2022</v>
      </c>
      <c r="D6596" s="1">
        <v>44869</v>
      </c>
      <c r="E6596" s="1">
        <v>44946</v>
      </c>
      <c r="F6596">
        <v>77</v>
      </c>
      <c r="G6596" t="s">
        <v>23379</v>
      </c>
    </row>
    <row r="6597" spans="1:7" x14ac:dyDescent="0.2">
      <c r="A6597" t="s">
        <v>17445</v>
      </c>
      <c r="B6597">
        <v>248918</v>
      </c>
      <c r="C6597">
        <v>2022</v>
      </c>
      <c r="D6597" s="1">
        <v>44880</v>
      </c>
      <c r="E6597" s="1">
        <v>44946</v>
      </c>
      <c r="F6597">
        <v>66</v>
      </c>
      <c r="G6597" t="s">
        <v>23379</v>
      </c>
    </row>
    <row r="6598" spans="1:7" x14ac:dyDescent="0.2">
      <c r="A6598" t="s">
        <v>17445</v>
      </c>
      <c r="B6598">
        <v>247942</v>
      </c>
      <c r="C6598">
        <v>2022</v>
      </c>
      <c r="D6598" s="1">
        <v>44812</v>
      </c>
      <c r="E6598" s="1">
        <v>44951</v>
      </c>
      <c r="F6598">
        <v>139</v>
      </c>
      <c r="G6598" t="s">
        <v>23379</v>
      </c>
    </row>
    <row r="6599" spans="1:7" x14ac:dyDescent="0.2">
      <c r="A6599" t="s">
        <v>17445</v>
      </c>
      <c r="B6599">
        <v>248432</v>
      </c>
      <c r="C6599">
        <v>2022</v>
      </c>
      <c r="D6599" s="1">
        <v>44841</v>
      </c>
      <c r="E6599" s="1">
        <v>44951</v>
      </c>
      <c r="F6599">
        <v>110</v>
      </c>
      <c r="G6599" t="s">
        <v>23379</v>
      </c>
    </row>
    <row r="6600" spans="1:7" x14ac:dyDescent="0.2">
      <c r="A6600" t="s">
        <v>17445</v>
      </c>
      <c r="B6600">
        <v>248707</v>
      </c>
      <c r="C6600">
        <v>2022</v>
      </c>
      <c r="D6600" s="1">
        <v>44865</v>
      </c>
      <c r="E6600" s="1">
        <v>44951</v>
      </c>
      <c r="F6600">
        <v>86</v>
      </c>
      <c r="G6600" t="s">
        <v>23379</v>
      </c>
    </row>
    <row r="6601" spans="1:7" x14ac:dyDescent="0.2">
      <c r="A6601" t="s">
        <v>17445</v>
      </c>
      <c r="B6601">
        <v>248415</v>
      </c>
      <c r="C6601">
        <v>2022</v>
      </c>
      <c r="D6601" s="1">
        <v>44841</v>
      </c>
      <c r="E6601" s="1">
        <v>44952</v>
      </c>
      <c r="F6601">
        <v>111</v>
      </c>
      <c r="G6601" t="s">
        <v>23379</v>
      </c>
    </row>
    <row r="6602" spans="1:7" x14ac:dyDescent="0.2">
      <c r="A6602" t="s">
        <v>17445</v>
      </c>
      <c r="B6602">
        <v>248337</v>
      </c>
      <c r="C6602">
        <v>2022</v>
      </c>
      <c r="D6602" s="1">
        <v>44832</v>
      </c>
      <c r="E6602" s="1">
        <v>44953</v>
      </c>
      <c r="F6602">
        <v>121</v>
      </c>
      <c r="G6602" t="s">
        <v>23379</v>
      </c>
    </row>
    <row r="6603" spans="1:7" x14ac:dyDescent="0.2">
      <c r="A6603" t="s">
        <v>17445</v>
      </c>
      <c r="B6603">
        <v>248954</v>
      </c>
      <c r="C6603">
        <v>2022</v>
      </c>
      <c r="D6603" s="1">
        <v>44893</v>
      </c>
      <c r="E6603" s="1">
        <v>44953</v>
      </c>
      <c r="F6603">
        <v>60</v>
      </c>
      <c r="G6603" t="s">
        <v>23379</v>
      </c>
    </row>
    <row r="6604" spans="1:7" x14ac:dyDescent="0.2">
      <c r="A6604" t="s">
        <v>17445</v>
      </c>
      <c r="B6604">
        <v>248813</v>
      </c>
      <c r="C6604">
        <v>2022</v>
      </c>
      <c r="D6604" s="1">
        <v>44872</v>
      </c>
      <c r="E6604" s="1">
        <v>44964</v>
      </c>
      <c r="F6604">
        <v>92</v>
      </c>
      <c r="G6604" t="s">
        <v>23379</v>
      </c>
    </row>
    <row r="6605" spans="1:7" x14ac:dyDescent="0.2">
      <c r="A6605" t="s">
        <v>17445</v>
      </c>
      <c r="B6605">
        <v>246711</v>
      </c>
      <c r="C6605">
        <v>2022</v>
      </c>
      <c r="D6605" s="1">
        <v>44734</v>
      </c>
      <c r="E6605" s="1">
        <v>44972</v>
      </c>
      <c r="F6605">
        <v>238</v>
      </c>
      <c r="G6605" t="s">
        <v>23379</v>
      </c>
    </row>
    <row r="6606" spans="1:7" x14ac:dyDescent="0.2">
      <c r="A6606" t="s">
        <v>17445</v>
      </c>
      <c r="B6606">
        <v>246930</v>
      </c>
      <c r="C6606">
        <v>2022</v>
      </c>
      <c r="D6606" s="1">
        <v>44742</v>
      </c>
      <c r="E6606" s="1">
        <v>44972</v>
      </c>
      <c r="F6606">
        <v>230</v>
      </c>
      <c r="G6606" t="s">
        <v>23379</v>
      </c>
    </row>
    <row r="6607" spans="1:7" x14ac:dyDescent="0.2">
      <c r="A6607" t="s">
        <v>17445</v>
      </c>
      <c r="B6607">
        <v>248292</v>
      </c>
      <c r="C6607">
        <v>2022</v>
      </c>
      <c r="D6607" s="1">
        <v>44860</v>
      </c>
      <c r="E6607" s="1">
        <v>44972</v>
      </c>
      <c r="F6607">
        <v>112</v>
      </c>
      <c r="G6607" t="s">
        <v>23379</v>
      </c>
    </row>
    <row r="6608" spans="1:7" x14ac:dyDescent="0.2">
      <c r="A6608" t="s">
        <v>17445</v>
      </c>
      <c r="B6608">
        <v>248433</v>
      </c>
      <c r="C6608">
        <v>2022</v>
      </c>
      <c r="D6608" s="1">
        <v>44841</v>
      </c>
      <c r="E6608" s="1">
        <v>44972</v>
      </c>
      <c r="F6608">
        <v>131</v>
      </c>
      <c r="G6608" t="s">
        <v>23379</v>
      </c>
    </row>
    <row r="6609" spans="1:7" x14ac:dyDescent="0.2">
      <c r="A6609" t="s">
        <v>17445</v>
      </c>
      <c r="B6609">
        <v>248520</v>
      </c>
      <c r="C6609">
        <v>2022</v>
      </c>
      <c r="D6609" s="1">
        <v>44846</v>
      </c>
      <c r="E6609" s="1">
        <v>44972</v>
      </c>
      <c r="F6609">
        <v>126</v>
      </c>
      <c r="G6609" t="s">
        <v>23379</v>
      </c>
    </row>
    <row r="6610" spans="1:7" x14ac:dyDescent="0.2">
      <c r="A6610" t="s">
        <v>17445</v>
      </c>
      <c r="B6610">
        <v>248569</v>
      </c>
      <c r="C6610">
        <v>2022</v>
      </c>
      <c r="D6610" s="1">
        <v>44851</v>
      </c>
      <c r="E6610" s="1">
        <v>44972</v>
      </c>
      <c r="F6610">
        <v>121</v>
      </c>
      <c r="G6610" t="s">
        <v>23379</v>
      </c>
    </row>
    <row r="6611" spans="1:7" x14ac:dyDescent="0.2">
      <c r="A6611" t="s">
        <v>17445</v>
      </c>
      <c r="B6611">
        <v>249793</v>
      </c>
      <c r="C6611">
        <v>2023</v>
      </c>
      <c r="D6611" s="1">
        <v>44943</v>
      </c>
      <c r="E6611" s="1">
        <v>44972</v>
      </c>
      <c r="F6611">
        <v>29</v>
      </c>
      <c r="G6611" t="s">
        <v>23379</v>
      </c>
    </row>
    <row r="6612" spans="1:7" x14ac:dyDescent="0.2">
      <c r="A6612" t="s">
        <v>17445</v>
      </c>
      <c r="B6612">
        <v>249148</v>
      </c>
      <c r="C6612">
        <v>2022</v>
      </c>
      <c r="D6612" s="1">
        <v>44886</v>
      </c>
      <c r="E6612" s="1">
        <v>44973</v>
      </c>
      <c r="F6612">
        <v>87</v>
      </c>
      <c r="G6612" t="s">
        <v>23379</v>
      </c>
    </row>
    <row r="6613" spans="1:7" x14ac:dyDescent="0.2">
      <c r="A6613" t="s">
        <v>17445</v>
      </c>
      <c r="B6613">
        <v>249322</v>
      </c>
      <c r="C6613">
        <v>2022</v>
      </c>
      <c r="D6613" s="1">
        <v>44909</v>
      </c>
      <c r="E6613" s="1">
        <v>44973</v>
      </c>
      <c r="F6613">
        <v>64</v>
      </c>
      <c r="G6613" t="s">
        <v>23379</v>
      </c>
    </row>
    <row r="6614" spans="1:7" x14ac:dyDescent="0.2">
      <c r="A6614" t="s">
        <v>17445</v>
      </c>
      <c r="B6614">
        <v>249066</v>
      </c>
      <c r="C6614">
        <v>2022</v>
      </c>
      <c r="D6614" s="1">
        <v>44893</v>
      </c>
      <c r="E6614" s="1">
        <v>44980</v>
      </c>
      <c r="F6614">
        <v>87</v>
      </c>
      <c r="G6614" t="s">
        <v>23379</v>
      </c>
    </row>
    <row r="6615" spans="1:7" x14ac:dyDescent="0.2">
      <c r="A6615" t="s">
        <v>17445</v>
      </c>
      <c r="B6615">
        <v>249381</v>
      </c>
      <c r="C6615">
        <v>2022</v>
      </c>
      <c r="D6615" s="1">
        <v>44907</v>
      </c>
      <c r="E6615" s="1">
        <v>44980</v>
      </c>
      <c r="F6615">
        <v>73</v>
      </c>
      <c r="G6615" t="s">
        <v>23379</v>
      </c>
    </row>
    <row r="6616" spans="1:7" x14ac:dyDescent="0.2">
      <c r="A6616" t="s">
        <v>17445</v>
      </c>
      <c r="B6616">
        <v>246219</v>
      </c>
      <c r="C6616">
        <v>2022</v>
      </c>
      <c r="D6616" s="1">
        <v>44704</v>
      </c>
      <c r="E6616" s="1">
        <v>44985</v>
      </c>
      <c r="F6616">
        <v>281</v>
      </c>
      <c r="G6616" t="s">
        <v>23379</v>
      </c>
    </row>
    <row r="6617" spans="1:7" x14ac:dyDescent="0.2">
      <c r="A6617" t="s">
        <v>17445</v>
      </c>
      <c r="B6617">
        <v>247641</v>
      </c>
      <c r="C6617">
        <v>2022</v>
      </c>
      <c r="D6617" s="1">
        <v>44791</v>
      </c>
      <c r="E6617" s="1">
        <v>44986</v>
      </c>
      <c r="F6617">
        <v>195</v>
      </c>
      <c r="G6617" t="s">
        <v>23379</v>
      </c>
    </row>
    <row r="6618" spans="1:7" x14ac:dyDescent="0.2">
      <c r="A6618" t="s">
        <v>17445</v>
      </c>
      <c r="B6618">
        <v>249000</v>
      </c>
      <c r="C6618">
        <v>2022</v>
      </c>
      <c r="D6618" s="1">
        <v>44886</v>
      </c>
      <c r="E6618" s="1">
        <v>44999</v>
      </c>
      <c r="F6618">
        <v>113</v>
      </c>
      <c r="G6618" t="s">
        <v>23379</v>
      </c>
    </row>
    <row r="6619" spans="1:7" x14ac:dyDescent="0.2">
      <c r="A6619" t="s">
        <v>17445</v>
      </c>
      <c r="B6619">
        <v>248719</v>
      </c>
      <c r="C6619">
        <v>2022</v>
      </c>
      <c r="D6619" s="1">
        <v>44861</v>
      </c>
      <c r="E6619" s="1">
        <v>45000</v>
      </c>
      <c r="F6619">
        <v>139</v>
      </c>
      <c r="G6619" t="s">
        <v>23379</v>
      </c>
    </row>
    <row r="6620" spans="1:7" x14ac:dyDescent="0.2">
      <c r="A6620" t="s">
        <v>17445</v>
      </c>
      <c r="B6620">
        <v>248725</v>
      </c>
      <c r="C6620">
        <v>2022</v>
      </c>
      <c r="D6620" s="1">
        <v>44861</v>
      </c>
      <c r="E6620" s="1">
        <v>45000</v>
      </c>
      <c r="F6620">
        <v>139</v>
      </c>
      <c r="G6620" t="s">
        <v>23379</v>
      </c>
    </row>
    <row r="6621" spans="1:7" x14ac:dyDescent="0.2">
      <c r="A6621" t="s">
        <v>17445</v>
      </c>
      <c r="B6621">
        <v>249911</v>
      </c>
      <c r="C6621">
        <v>2023</v>
      </c>
      <c r="D6621" s="1">
        <v>44949</v>
      </c>
      <c r="E6621" s="1">
        <v>45000</v>
      </c>
      <c r="F6621">
        <v>51</v>
      </c>
      <c r="G6621" t="s">
        <v>23379</v>
      </c>
    </row>
    <row r="6622" spans="1:7" x14ac:dyDescent="0.2">
      <c r="A6622" t="s">
        <v>17445</v>
      </c>
      <c r="B6622">
        <v>249837</v>
      </c>
      <c r="C6622">
        <v>2023</v>
      </c>
      <c r="D6622" s="1">
        <v>44945</v>
      </c>
      <c r="E6622" s="1">
        <v>45001</v>
      </c>
      <c r="F6622">
        <v>56</v>
      </c>
      <c r="G6622" t="s">
        <v>23379</v>
      </c>
    </row>
    <row r="6623" spans="1:7" x14ac:dyDescent="0.2">
      <c r="A6623" t="s">
        <v>17445</v>
      </c>
      <c r="B6623">
        <v>249349</v>
      </c>
      <c r="C6623">
        <v>2023</v>
      </c>
      <c r="D6623" s="1">
        <v>44949</v>
      </c>
      <c r="E6623" s="1">
        <v>45005</v>
      </c>
      <c r="F6623">
        <v>56</v>
      </c>
      <c r="G6623" t="s">
        <v>23379</v>
      </c>
    </row>
    <row r="6624" spans="1:7" x14ac:dyDescent="0.2">
      <c r="A6624" t="s">
        <v>17445</v>
      </c>
      <c r="B6624">
        <v>249674</v>
      </c>
      <c r="C6624">
        <v>2023</v>
      </c>
      <c r="D6624" s="1">
        <v>44935</v>
      </c>
      <c r="E6624" s="1">
        <v>45005</v>
      </c>
      <c r="F6624">
        <v>70</v>
      </c>
      <c r="G6624" t="s">
        <v>23379</v>
      </c>
    </row>
    <row r="6625" spans="1:7" x14ac:dyDescent="0.2">
      <c r="A6625" t="s">
        <v>17445</v>
      </c>
      <c r="B6625">
        <v>249841</v>
      </c>
      <c r="C6625">
        <v>2023</v>
      </c>
      <c r="D6625" s="1">
        <v>44939</v>
      </c>
      <c r="E6625" s="1">
        <v>45006</v>
      </c>
      <c r="F6625">
        <v>67</v>
      </c>
      <c r="G6625" t="s">
        <v>23379</v>
      </c>
    </row>
    <row r="6626" spans="1:7" x14ac:dyDescent="0.2">
      <c r="A6626" t="s">
        <v>17445</v>
      </c>
      <c r="B6626">
        <v>249873</v>
      </c>
      <c r="C6626">
        <v>2023</v>
      </c>
      <c r="D6626" s="1">
        <v>44945</v>
      </c>
      <c r="E6626" s="1">
        <v>45006</v>
      </c>
      <c r="F6626">
        <v>61</v>
      </c>
      <c r="G6626" t="s">
        <v>23379</v>
      </c>
    </row>
    <row r="6627" spans="1:7" x14ac:dyDescent="0.2">
      <c r="A6627" t="s">
        <v>17445</v>
      </c>
      <c r="B6627">
        <v>248924</v>
      </c>
      <c r="C6627">
        <v>2022</v>
      </c>
      <c r="D6627" s="1">
        <v>44881</v>
      </c>
      <c r="E6627" s="1">
        <v>45012</v>
      </c>
      <c r="F6627">
        <v>131</v>
      </c>
      <c r="G6627" t="s">
        <v>23379</v>
      </c>
    </row>
    <row r="6628" spans="1:7" x14ac:dyDescent="0.2">
      <c r="A6628" t="s">
        <v>17445</v>
      </c>
      <c r="B6628">
        <v>249393</v>
      </c>
      <c r="C6628">
        <v>2022</v>
      </c>
      <c r="D6628" s="1">
        <v>44914</v>
      </c>
      <c r="E6628" s="1">
        <v>45012</v>
      </c>
      <c r="F6628">
        <v>98</v>
      </c>
      <c r="G6628" t="s">
        <v>23379</v>
      </c>
    </row>
    <row r="6629" spans="1:7" x14ac:dyDescent="0.2">
      <c r="A6629" t="s">
        <v>17445</v>
      </c>
      <c r="B6629">
        <v>249510</v>
      </c>
      <c r="C6629">
        <v>2022</v>
      </c>
      <c r="D6629" s="1">
        <v>44924</v>
      </c>
      <c r="E6629" s="1">
        <v>45012</v>
      </c>
      <c r="F6629">
        <v>88</v>
      </c>
      <c r="G6629" t="s">
        <v>23379</v>
      </c>
    </row>
    <row r="6630" spans="1:7" x14ac:dyDescent="0.2">
      <c r="A6630" t="s">
        <v>17445</v>
      </c>
      <c r="B6630">
        <v>249722</v>
      </c>
      <c r="C6630">
        <v>2023</v>
      </c>
      <c r="D6630" s="1">
        <v>44937</v>
      </c>
      <c r="E6630" s="1">
        <v>45012</v>
      </c>
      <c r="F6630">
        <v>75</v>
      </c>
      <c r="G6630" t="s">
        <v>23379</v>
      </c>
    </row>
    <row r="6631" spans="1:7" x14ac:dyDescent="0.2">
      <c r="A6631" t="s">
        <v>17445</v>
      </c>
      <c r="B6631">
        <v>249915</v>
      </c>
      <c r="C6631">
        <v>2023</v>
      </c>
      <c r="D6631" s="1">
        <v>44946</v>
      </c>
      <c r="E6631" s="1">
        <v>45012</v>
      </c>
      <c r="F6631">
        <v>66</v>
      </c>
      <c r="G6631" t="s">
        <v>23379</v>
      </c>
    </row>
    <row r="6632" spans="1:7" x14ac:dyDescent="0.2">
      <c r="A6632" t="s">
        <v>17445</v>
      </c>
      <c r="B6632">
        <v>249300</v>
      </c>
      <c r="C6632">
        <v>2022</v>
      </c>
      <c r="D6632" s="1">
        <v>44907</v>
      </c>
      <c r="E6632" s="1">
        <v>45013</v>
      </c>
      <c r="F6632">
        <v>106</v>
      </c>
      <c r="G6632" t="s">
        <v>23379</v>
      </c>
    </row>
    <row r="6633" spans="1:7" x14ac:dyDescent="0.2">
      <c r="A6633" t="s">
        <v>17445</v>
      </c>
      <c r="B6633">
        <v>249535</v>
      </c>
      <c r="C6633">
        <v>2022</v>
      </c>
      <c r="D6633" s="1">
        <v>44925</v>
      </c>
      <c r="E6633" s="1">
        <v>45013</v>
      </c>
      <c r="F6633">
        <v>88</v>
      </c>
      <c r="G6633" t="s">
        <v>23379</v>
      </c>
    </row>
    <row r="6634" spans="1:7" x14ac:dyDescent="0.2">
      <c r="A6634" t="s">
        <v>17445</v>
      </c>
      <c r="B6634">
        <v>249567</v>
      </c>
      <c r="C6634">
        <v>2023</v>
      </c>
      <c r="D6634" s="1">
        <v>44929</v>
      </c>
      <c r="E6634" s="1">
        <v>45013</v>
      </c>
      <c r="F6634">
        <v>84</v>
      </c>
      <c r="G6634" t="s">
        <v>23379</v>
      </c>
    </row>
    <row r="6635" spans="1:7" x14ac:dyDescent="0.2">
      <c r="A6635" t="s">
        <v>17445</v>
      </c>
      <c r="B6635">
        <v>248369</v>
      </c>
      <c r="C6635">
        <v>2022</v>
      </c>
      <c r="D6635" s="1">
        <v>44841</v>
      </c>
      <c r="E6635" s="1">
        <v>45014</v>
      </c>
      <c r="F6635">
        <v>173</v>
      </c>
      <c r="G6635" t="s">
        <v>23379</v>
      </c>
    </row>
    <row r="6636" spans="1:7" x14ac:dyDescent="0.2">
      <c r="A6636" t="s">
        <v>17445</v>
      </c>
      <c r="B6636">
        <v>250017</v>
      </c>
      <c r="C6636">
        <v>2023</v>
      </c>
      <c r="D6636" s="1">
        <v>44953</v>
      </c>
      <c r="E6636" s="1">
        <v>45014</v>
      </c>
      <c r="F6636">
        <v>61</v>
      </c>
      <c r="G6636" t="s">
        <v>23379</v>
      </c>
    </row>
    <row r="6637" spans="1:7" x14ac:dyDescent="0.2">
      <c r="A6637" t="s">
        <v>17445</v>
      </c>
      <c r="B6637">
        <v>249073</v>
      </c>
      <c r="C6637">
        <v>2022</v>
      </c>
      <c r="D6637" s="1">
        <v>44883</v>
      </c>
      <c r="E6637" s="1">
        <v>45022</v>
      </c>
      <c r="F6637">
        <v>139</v>
      </c>
      <c r="G6637" t="s">
        <v>23379</v>
      </c>
    </row>
    <row r="6638" spans="1:7" x14ac:dyDescent="0.2">
      <c r="A6638" t="s">
        <v>17445</v>
      </c>
      <c r="B6638">
        <v>250592</v>
      </c>
      <c r="C6638">
        <v>2023</v>
      </c>
      <c r="D6638" s="1">
        <v>44986</v>
      </c>
      <c r="E6638" s="1">
        <v>45027</v>
      </c>
      <c r="F6638">
        <v>41</v>
      </c>
      <c r="G6638" t="s">
        <v>23379</v>
      </c>
    </row>
    <row r="6639" spans="1:7" x14ac:dyDescent="0.2">
      <c r="A6639" t="s">
        <v>17445</v>
      </c>
      <c r="B6639">
        <v>249340</v>
      </c>
      <c r="C6639">
        <v>2022</v>
      </c>
      <c r="D6639" s="1">
        <v>44909</v>
      </c>
      <c r="E6639" s="1">
        <v>45028</v>
      </c>
      <c r="F6639">
        <v>119</v>
      </c>
      <c r="G6639" t="s">
        <v>23379</v>
      </c>
    </row>
    <row r="6640" spans="1:7" x14ac:dyDescent="0.2">
      <c r="A6640" t="s">
        <v>17445</v>
      </c>
      <c r="B6640">
        <v>250455</v>
      </c>
      <c r="C6640">
        <v>2023</v>
      </c>
      <c r="D6640" s="1">
        <v>44973</v>
      </c>
      <c r="E6640" s="1">
        <v>45028</v>
      </c>
      <c r="F6640">
        <v>55</v>
      </c>
      <c r="G6640" t="s">
        <v>23379</v>
      </c>
    </row>
    <row r="6641" spans="1:7" x14ac:dyDescent="0.2">
      <c r="A6641" t="s">
        <v>17445</v>
      </c>
      <c r="B6641">
        <v>248837</v>
      </c>
      <c r="C6641">
        <v>2022</v>
      </c>
      <c r="D6641" s="1">
        <v>44874</v>
      </c>
      <c r="E6641" s="1">
        <v>45029</v>
      </c>
      <c r="F6641">
        <v>155</v>
      </c>
      <c r="G6641" t="s">
        <v>23379</v>
      </c>
    </row>
    <row r="6642" spans="1:7" x14ac:dyDescent="0.2">
      <c r="A6642" t="s">
        <v>17445</v>
      </c>
      <c r="B6642">
        <v>250414</v>
      </c>
      <c r="C6642">
        <v>2023</v>
      </c>
      <c r="D6642" s="1">
        <v>44971</v>
      </c>
      <c r="E6642" s="1">
        <v>45029</v>
      </c>
      <c r="F6642">
        <v>58</v>
      </c>
      <c r="G6642" t="s">
        <v>23379</v>
      </c>
    </row>
    <row r="6643" spans="1:7" x14ac:dyDescent="0.2">
      <c r="A6643" t="s">
        <v>17445</v>
      </c>
      <c r="B6643">
        <v>248938</v>
      </c>
      <c r="C6643">
        <v>2022</v>
      </c>
      <c r="D6643" s="1">
        <v>44665</v>
      </c>
      <c r="E6643" s="1">
        <v>45030</v>
      </c>
      <c r="F6643">
        <v>365</v>
      </c>
      <c r="G6643" t="s">
        <v>23379</v>
      </c>
    </row>
    <row r="6644" spans="1:7" x14ac:dyDescent="0.2">
      <c r="A6644" t="s">
        <v>17445</v>
      </c>
      <c r="B6644">
        <v>249463</v>
      </c>
      <c r="C6644">
        <v>2022</v>
      </c>
      <c r="D6644" s="1">
        <v>44922</v>
      </c>
      <c r="E6644" s="1">
        <v>45030</v>
      </c>
      <c r="F6644">
        <v>108</v>
      </c>
      <c r="G6644" t="s">
        <v>23379</v>
      </c>
    </row>
    <row r="6645" spans="1:7" x14ac:dyDescent="0.2">
      <c r="A6645" t="s">
        <v>17445</v>
      </c>
      <c r="B6645">
        <v>250177</v>
      </c>
      <c r="C6645">
        <v>2023</v>
      </c>
      <c r="D6645" s="1">
        <v>44960</v>
      </c>
      <c r="E6645" s="1">
        <v>45030</v>
      </c>
      <c r="F6645">
        <v>70</v>
      </c>
      <c r="G6645" t="s">
        <v>23379</v>
      </c>
    </row>
    <row r="6646" spans="1:7" x14ac:dyDescent="0.2">
      <c r="A6646" t="s">
        <v>17445</v>
      </c>
      <c r="B6646">
        <v>250512</v>
      </c>
      <c r="C6646">
        <v>2023</v>
      </c>
      <c r="D6646" s="1">
        <v>44980</v>
      </c>
      <c r="E6646" s="1">
        <v>45030</v>
      </c>
      <c r="F6646">
        <v>50</v>
      </c>
      <c r="G6646" t="s">
        <v>23379</v>
      </c>
    </row>
    <row r="6647" spans="1:7" x14ac:dyDescent="0.2">
      <c r="A6647" t="s">
        <v>17445</v>
      </c>
      <c r="B6647">
        <v>250590</v>
      </c>
      <c r="C6647">
        <v>2023</v>
      </c>
      <c r="D6647" s="1">
        <v>44986</v>
      </c>
      <c r="E6647" s="1">
        <v>45030</v>
      </c>
      <c r="F6647">
        <v>44</v>
      </c>
      <c r="G6647" t="s">
        <v>23379</v>
      </c>
    </row>
    <row r="6648" spans="1:7" x14ac:dyDescent="0.2">
      <c r="A6648" t="s">
        <v>17445</v>
      </c>
      <c r="B6648">
        <v>249341</v>
      </c>
      <c r="C6648">
        <v>2022</v>
      </c>
      <c r="D6648" s="1">
        <v>44903</v>
      </c>
      <c r="E6648" s="1">
        <v>45033</v>
      </c>
      <c r="F6648">
        <v>130</v>
      </c>
      <c r="G6648" t="s">
        <v>23379</v>
      </c>
    </row>
    <row r="6649" spans="1:7" x14ac:dyDescent="0.2">
      <c r="A6649" t="s">
        <v>17445</v>
      </c>
      <c r="B6649">
        <v>247057</v>
      </c>
      <c r="C6649">
        <v>2022</v>
      </c>
      <c r="D6649" s="1">
        <v>44760</v>
      </c>
      <c r="E6649" s="1">
        <v>45034</v>
      </c>
      <c r="F6649">
        <v>274</v>
      </c>
      <c r="G6649" t="s">
        <v>23379</v>
      </c>
    </row>
    <row r="6650" spans="1:7" x14ac:dyDescent="0.2">
      <c r="A6650" t="s">
        <v>17445</v>
      </c>
      <c r="B6650">
        <v>250059</v>
      </c>
      <c r="C6650">
        <v>2023</v>
      </c>
      <c r="D6650" s="1">
        <v>44949</v>
      </c>
      <c r="E6650" s="1">
        <v>45034</v>
      </c>
      <c r="F6650">
        <v>85</v>
      </c>
      <c r="G6650" t="s">
        <v>23379</v>
      </c>
    </row>
    <row r="6651" spans="1:7" x14ac:dyDescent="0.2">
      <c r="A6651" t="s">
        <v>17445</v>
      </c>
      <c r="B6651">
        <v>250218</v>
      </c>
      <c r="C6651">
        <v>2023</v>
      </c>
      <c r="D6651" s="1">
        <v>44985</v>
      </c>
      <c r="E6651" s="1">
        <v>45036</v>
      </c>
      <c r="F6651">
        <v>51</v>
      </c>
      <c r="G6651" t="s">
        <v>23379</v>
      </c>
    </row>
    <row r="6652" spans="1:7" x14ac:dyDescent="0.2">
      <c r="A6652" t="s">
        <v>17445</v>
      </c>
      <c r="B6652">
        <v>250289</v>
      </c>
      <c r="C6652">
        <v>2023</v>
      </c>
      <c r="D6652" s="1">
        <v>44970</v>
      </c>
      <c r="E6652" s="1">
        <v>45047</v>
      </c>
      <c r="F6652">
        <v>77</v>
      </c>
      <c r="G6652" t="s">
        <v>23379</v>
      </c>
    </row>
    <row r="6653" spans="1:7" x14ac:dyDescent="0.2">
      <c r="A6653" t="s">
        <v>17445</v>
      </c>
      <c r="B6653">
        <v>248710</v>
      </c>
      <c r="C6653">
        <v>2022</v>
      </c>
      <c r="D6653" s="1">
        <v>44866</v>
      </c>
      <c r="E6653" s="1">
        <v>45058</v>
      </c>
      <c r="F6653">
        <v>192</v>
      </c>
      <c r="G6653" t="s">
        <v>23379</v>
      </c>
    </row>
    <row r="6654" spans="1:7" x14ac:dyDescent="0.2">
      <c r="A6654" t="s">
        <v>17445</v>
      </c>
      <c r="B6654">
        <v>248551</v>
      </c>
      <c r="C6654">
        <v>2022</v>
      </c>
      <c r="D6654" s="1">
        <v>44855</v>
      </c>
      <c r="E6654" s="1">
        <v>45062</v>
      </c>
      <c r="F6654">
        <v>207</v>
      </c>
      <c r="G6654" t="s">
        <v>23379</v>
      </c>
    </row>
    <row r="6655" spans="1:7" x14ac:dyDescent="0.2">
      <c r="A6655" t="s">
        <v>17445</v>
      </c>
      <c r="B6655">
        <v>249438</v>
      </c>
      <c r="C6655">
        <v>2022</v>
      </c>
      <c r="D6655" s="1">
        <v>44917</v>
      </c>
      <c r="E6655" s="1">
        <v>45062</v>
      </c>
      <c r="F6655">
        <v>145</v>
      </c>
      <c r="G6655" t="s">
        <v>23379</v>
      </c>
    </row>
    <row r="6656" spans="1:7" x14ac:dyDescent="0.2">
      <c r="A6656" t="s">
        <v>17445</v>
      </c>
      <c r="B6656">
        <v>249492</v>
      </c>
      <c r="C6656">
        <v>2022</v>
      </c>
      <c r="D6656" s="1">
        <v>44917</v>
      </c>
      <c r="E6656" s="1">
        <v>45062</v>
      </c>
      <c r="F6656">
        <v>145</v>
      </c>
      <c r="G6656" t="s">
        <v>23379</v>
      </c>
    </row>
    <row r="6657" spans="1:7" x14ac:dyDescent="0.2">
      <c r="A6657" t="s">
        <v>17445</v>
      </c>
      <c r="B6657">
        <v>249520</v>
      </c>
      <c r="C6657">
        <v>2022</v>
      </c>
      <c r="D6657" s="1">
        <v>44918</v>
      </c>
      <c r="E6657" s="1">
        <v>45062</v>
      </c>
      <c r="F6657">
        <v>144</v>
      </c>
      <c r="G6657" t="s">
        <v>23379</v>
      </c>
    </row>
    <row r="6658" spans="1:7" x14ac:dyDescent="0.2">
      <c r="A6658" t="s">
        <v>17445</v>
      </c>
      <c r="B6658">
        <v>249764</v>
      </c>
      <c r="C6658">
        <v>2023</v>
      </c>
      <c r="D6658" s="1">
        <v>44937</v>
      </c>
      <c r="E6658" s="1">
        <v>45062</v>
      </c>
      <c r="F6658">
        <v>125</v>
      </c>
      <c r="G6658" t="s">
        <v>23379</v>
      </c>
    </row>
    <row r="6659" spans="1:7" x14ac:dyDescent="0.2">
      <c r="A6659" t="s">
        <v>17445</v>
      </c>
      <c r="B6659">
        <v>251029</v>
      </c>
      <c r="C6659">
        <v>2023</v>
      </c>
      <c r="D6659" s="1">
        <v>45009</v>
      </c>
      <c r="E6659" s="1">
        <v>45063</v>
      </c>
      <c r="F6659">
        <v>54</v>
      </c>
      <c r="G6659" t="s">
        <v>23379</v>
      </c>
    </row>
    <row r="6660" spans="1:7" x14ac:dyDescent="0.2">
      <c r="A6660" t="s">
        <v>17445</v>
      </c>
      <c r="B6660">
        <v>250435</v>
      </c>
      <c r="C6660">
        <v>2023</v>
      </c>
      <c r="D6660" s="1">
        <v>44978</v>
      </c>
      <c r="E6660" s="1">
        <v>45064</v>
      </c>
      <c r="F6660">
        <v>86</v>
      </c>
      <c r="G6660" t="s">
        <v>23379</v>
      </c>
    </row>
    <row r="6661" spans="1:7" x14ac:dyDescent="0.2">
      <c r="A6661" t="s">
        <v>17445</v>
      </c>
      <c r="B6661">
        <v>250596</v>
      </c>
      <c r="C6661">
        <v>2023</v>
      </c>
      <c r="D6661" s="1">
        <v>44987</v>
      </c>
      <c r="E6661" s="1">
        <v>45068</v>
      </c>
      <c r="F6661">
        <v>81</v>
      </c>
      <c r="G6661" t="s">
        <v>23379</v>
      </c>
    </row>
    <row r="6662" spans="1:7" x14ac:dyDescent="0.2">
      <c r="A6662" t="s">
        <v>17445</v>
      </c>
      <c r="B6662">
        <v>250891</v>
      </c>
      <c r="C6662">
        <v>2023</v>
      </c>
      <c r="D6662" s="1">
        <v>45000</v>
      </c>
      <c r="E6662" s="1">
        <v>45068</v>
      </c>
      <c r="F6662">
        <v>68</v>
      </c>
      <c r="G6662" t="s">
        <v>23379</v>
      </c>
    </row>
    <row r="6663" spans="1:7" x14ac:dyDescent="0.2">
      <c r="A6663" t="s">
        <v>17445</v>
      </c>
      <c r="B6663">
        <v>249827</v>
      </c>
      <c r="C6663">
        <v>2023</v>
      </c>
      <c r="D6663" s="1">
        <v>44944</v>
      </c>
      <c r="E6663" s="1">
        <v>45069</v>
      </c>
      <c r="F6663">
        <v>125</v>
      </c>
      <c r="G6663" t="s">
        <v>23379</v>
      </c>
    </row>
    <row r="6664" spans="1:7" x14ac:dyDescent="0.2">
      <c r="A6664" t="s">
        <v>17445</v>
      </c>
      <c r="B6664">
        <v>250239</v>
      </c>
      <c r="C6664">
        <v>2023</v>
      </c>
      <c r="D6664" s="1">
        <v>44966</v>
      </c>
      <c r="E6664" s="1">
        <v>45069</v>
      </c>
      <c r="F6664">
        <v>103</v>
      </c>
      <c r="G6664" t="s">
        <v>23379</v>
      </c>
    </row>
    <row r="6665" spans="1:7" x14ac:dyDescent="0.2">
      <c r="A6665" t="s">
        <v>17445</v>
      </c>
      <c r="B6665">
        <v>248930</v>
      </c>
      <c r="C6665">
        <v>2022</v>
      </c>
      <c r="D6665" s="1">
        <v>44881</v>
      </c>
      <c r="E6665" s="1">
        <v>45070</v>
      </c>
      <c r="F6665">
        <v>189</v>
      </c>
      <c r="G6665" t="s">
        <v>23379</v>
      </c>
    </row>
    <row r="6666" spans="1:7" x14ac:dyDescent="0.2">
      <c r="A6666" t="s">
        <v>17445</v>
      </c>
      <c r="B6666">
        <v>250128</v>
      </c>
      <c r="C6666">
        <v>2023</v>
      </c>
      <c r="D6666" s="1">
        <v>44949</v>
      </c>
      <c r="E6666" s="1">
        <v>45070</v>
      </c>
      <c r="F6666">
        <v>121</v>
      </c>
      <c r="G6666" t="s">
        <v>23379</v>
      </c>
    </row>
    <row r="6667" spans="1:7" x14ac:dyDescent="0.2">
      <c r="A6667" t="s">
        <v>17445</v>
      </c>
      <c r="B6667">
        <v>250911</v>
      </c>
      <c r="C6667">
        <v>2023</v>
      </c>
      <c r="D6667" s="1">
        <v>44999</v>
      </c>
      <c r="E6667" s="1">
        <v>45070</v>
      </c>
      <c r="F6667">
        <v>71</v>
      </c>
      <c r="G6667" t="s">
        <v>23379</v>
      </c>
    </row>
    <row r="6668" spans="1:7" x14ac:dyDescent="0.2">
      <c r="A6668" t="s">
        <v>17445</v>
      </c>
      <c r="B6668">
        <v>249435</v>
      </c>
      <c r="C6668">
        <v>2022</v>
      </c>
      <c r="D6668" s="1">
        <v>44909</v>
      </c>
      <c r="E6668" s="1">
        <v>45076</v>
      </c>
      <c r="F6668">
        <v>167</v>
      </c>
      <c r="G6668" t="s">
        <v>23379</v>
      </c>
    </row>
    <row r="6669" spans="1:7" x14ac:dyDescent="0.2">
      <c r="A6669" t="s">
        <v>17445</v>
      </c>
      <c r="B6669">
        <v>249590</v>
      </c>
      <c r="C6669">
        <v>2023</v>
      </c>
      <c r="D6669" s="1">
        <v>44943</v>
      </c>
      <c r="E6669" s="1">
        <v>45092</v>
      </c>
      <c r="F6669">
        <v>149</v>
      </c>
      <c r="G6669" t="s">
        <v>23379</v>
      </c>
    </row>
    <row r="6670" spans="1:7" x14ac:dyDescent="0.2">
      <c r="A6670" t="s">
        <v>17445</v>
      </c>
      <c r="B6670">
        <v>249943</v>
      </c>
      <c r="C6670">
        <v>2023</v>
      </c>
      <c r="D6670" s="1">
        <v>44943</v>
      </c>
      <c r="E6670" s="1">
        <v>45092</v>
      </c>
      <c r="F6670">
        <v>149</v>
      </c>
      <c r="G6670" t="s">
        <v>23379</v>
      </c>
    </row>
    <row r="6671" spans="1:7" x14ac:dyDescent="0.2">
      <c r="A6671" t="s">
        <v>17445</v>
      </c>
      <c r="B6671">
        <v>250209</v>
      </c>
      <c r="C6671">
        <v>2023</v>
      </c>
      <c r="D6671" s="1">
        <v>44963</v>
      </c>
      <c r="E6671" s="1">
        <v>45092</v>
      </c>
      <c r="F6671">
        <v>129</v>
      </c>
      <c r="G6671" t="s">
        <v>23379</v>
      </c>
    </row>
    <row r="6672" spans="1:7" x14ac:dyDescent="0.2">
      <c r="A6672" t="s">
        <v>17445</v>
      </c>
      <c r="B6672">
        <v>250318</v>
      </c>
      <c r="C6672">
        <v>2023</v>
      </c>
      <c r="D6672" s="1">
        <v>44971</v>
      </c>
      <c r="E6672" s="1">
        <v>45092</v>
      </c>
      <c r="F6672">
        <v>121</v>
      </c>
      <c r="G6672" t="s">
        <v>23379</v>
      </c>
    </row>
    <row r="6673" spans="1:7" x14ac:dyDescent="0.2">
      <c r="A6673" t="s">
        <v>17445</v>
      </c>
      <c r="B6673">
        <v>250367</v>
      </c>
      <c r="C6673">
        <v>2023</v>
      </c>
      <c r="D6673" s="1">
        <v>44973</v>
      </c>
      <c r="E6673" s="1">
        <v>45092</v>
      </c>
      <c r="F6673">
        <v>119</v>
      </c>
      <c r="G6673" t="s">
        <v>23379</v>
      </c>
    </row>
    <row r="6674" spans="1:7" x14ac:dyDescent="0.2">
      <c r="A6674" t="s">
        <v>17445</v>
      </c>
      <c r="B6674">
        <v>251445</v>
      </c>
      <c r="C6674">
        <v>2023</v>
      </c>
      <c r="D6674" s="1">
        <v>45035</v>
      </c>
      <c r="E6674" s="1">
        <v>45092</v>
      </c>
      <c r="F6674">
        <v>57</v>
      </c>
      <c r="G6674" t="s">
        <v>23379</v>
      </c>
    </row>
    <row r="6675" spans="1:7" x14ac:dyDescent="0.2">
      <c r="A6675" t="s">
        <v>17445</v>
      </c>
      <c r="B6675">
        <v>248316</v>
      </c>
      <c r="C6675">
        <v>2022</v>
      </c>
      <c r="D6675" s="1">
        <v>44839</v>
      </c>
      <c r="E6675" s="1">
        <v>45096</v>
      </c>
      <c r="F6675">
        <v>257</v>
      </c>
      <c r="G6675" t="s">
        <v>23379</v>
      </c>
    </row>
    <row r="6676" spans="1:7" x14ac:dyDescent="0.2">
      <c r="A6676" t="s">
        <v>17445</v>
      </c>
      <c r="B6676">
        <v>251350</v>
      </c>
      <c r="C6676">
        <v>2023</v>
      </c>
      <c r="D6676" s="1">
        <v>45034</v>
      </c>
      <c r="E6676" s="1">
        <v>45098</v>
      </c>
      <c r="F6676">
        <v>64</v>
      </c>
      <c r="G6676" t="s">
        <v>23379</v>
      </c>
    </row>
    <row r="6677" spans="1:7" x14ac:dyDescent="0.2">
      <c r="A6677" t="s">
        <v>17445</v>
      </c>
      <c r="B6677">
        <v>251286</v>
      </c>
      <c r="C6677">
        <v>2023</v>
      </c>
      <c r="D6677" s="1">
        <v>45030</v>
      </c>
      <c r="E6677" s="1">
        <v>45100</v>
      </c>
      <c r="F6677">
        <v>70</v>
      </c>
      <c r="G6677" t="s">
        <v>23379</v>
      </c>
    </row>
    <row r="6678" spans="1:7" x14ac:dyDescent="0.2">
      <c r="A6678" t="s">
        <v>17445</v>
      </c>
      <c r="B6678">
        <v>243710</v>
      </c>
      <c r="C6678">
        <v>2023</v>
      </c>
      <c r="D6678" s="1">
        <v>45057</v>
      </c>
      <c r="E6678" s="1">
        <v>45113</v>
      </c>
      <c r="F6678">
        <v>56</v>
      </c>
      <c r="G6678" t="s">
        <v>23379</v>
      </c>
    </row>
    <row r="6679" spans="1:7" x14ac:dyDescent="0.2">
      <c r="A6679" t="s">
        <v>17445</v>
      </c>
      <c r="B6679">
        <v>250852</v>
      </c>
      <c r="C6679">
        <v>2023</v>
      </c>
      <c r="D6679" s="1">
        <v>44995</v>
      </c>
      <c r="E6679" s="1">
        <v>45125</v>
      </c>
      <c r="F6679">
        <v>130</v>
      </c>
      <c r="G6679" t="s">
        <v>23379</v>
      </c>
    </row>
    <row r="6680" spans="1:7" x14ac:dyDescent="0.2">
      <c r="A6680" t="s">
        <v>17445</v>
      </c>
      <c r="B6680">
        <v>250861</v>
      </c>
      <c r="C6680">
        <v>2023</v>
      </c>
      <c r="D6680" s="1">
        <v>44995</v>
      </c>
      <c r="E6680" s="1">
        <v>45125</v>
      </c>
      <c r="F6680">
        <v>130</v>
      </c>
      <c r="G6680" t="s">
        <v>23379</v>
      </c>
    </row>
    <row r="6681" spans="1:7" x14ac:dyDescent="0.2">
      <c r="A6681" t="s">
        <v>17445</v>
      </c>
      <c r="B6681">
        <v>251136</v>
      </c>
      <c r="C6681">
        <v>2023</v>
      </c>
      <c r="D6681" s="1">
        <v>45012</v>
      </c>
      <c r="E6681" s="1">
        <v>45125</v>
      </c>
      <c r="F6681">
        <v>113</v>
      </c>
      <c r="G6681" t="s">
        <v>23379</v>
      </c>
    </row>
    <row r="6682" spans="1:7" x14ac:dyDescent="0.2">
      <c r="A6682" t="s">
        <v>17445</v>
      </c>
      <c r="B6682">
        <v>251412</v>
      </c>
      <c r="C6682">
        <v>2023</v>
      </c>
      <c r="D6682" s="1">
        <v>45037</v>
      </c>
      <c r="E6682" s="1">
        <v>45125</v>
      </c>
      <c r="F6682">
        <v>88</v>
      </c>
      <c r="G6682" t="s">
        <v>23379</v>
      </c>
    </row>
    <row r="6683" spans="1:7" x14ac:dyDescent="0.2">
      <c r="A6683" t="s">
        <v>17445</v>
      </c>
      <c r="B6683">
        <v>251682</v>
      </c>
      <c r="C6683">
        <v>2023</v>
      </c>
      <c r="D6683" s="1">
        <v>45035</v>
      </c>
      <c r="E6683" s="1">
        <v>45126</v>
      </c>
      <c r="F6683">
        <v>91</v>
      </c>
      <c r="G6683" t="s">
        <v>23379</v>
      </c>
    </row>
    <row r="6684" spans="1:7" x14ac:dyDescent="0.2">
      <c r="A6684" t="s">
        <v>17445</v>
      </c>
      <c r="B6684">
        <v>251865</v>
      </c>
      <c r="C6684">
        <v>2023</v>
      </c>
      <c r="D6684" s="1">
        <v>45068</v>
      </c>
      <c r="E6684" s="1">
        <v>45126</v>
      </c>
      <c r="F6684">
        <v>58</v>
      </c>
      <c r="G6684" t="s">
        <v>23379</v>
      </c>
    </row>
    <row r="6685" spans="1:7" x14ac:dyDescent="0.2">
      <c r="A6685" t="s">
        <v>17445</v>
      </c>
      <c r="B6685">
        <v>250720</v>
      </c>
      <c r="C6685">
        <v>2023</v>
      </c>
      <c r="D6685" s="1">
        <v>44987</v>
      </c>
      <c r="E6685" s="1">
        <v>45127</v>
      </c>
      <c r="F6685">
        <v>140</v>
      </c>
      <c r="G6685" t="s">
        <v>23379</v>
      </c>
    </row>
    <row r="6686" spans="1:7" x14ac:dyDescent="0.2">
      <c r="A6686" t="s">
        <v>17445</v>
      </c>
      <c r="B6686">
        <v>251983</v>
      </c>
      <c r="C6686">
        <v>2023</v>
      </c>
      <c r="D6686" s="1">
        <v>45071</v>
      </c>
      <c r="E6686" s="1">
        <v>45131</v>
      </c>
      <c r="F6686">
        <v>60</v>
      </c>
      <c r="G6686" t="s">
        <v>23379</v>
      </c>
    </row>
    <row r="6687" spans="1:7" x14ac:dyDescent="0.2">
      <c r="A6687" t="s">
        <v>17445</v>
      </c>
      <c r="B6687">
        <v>249935</v>
      </c>
      <c r="C6687">
        <v>2023</v>
      </c>
      <c r="D6687" s="1">
        <v>44950</v>
      </c>
      <c r="E6687" s="1">
        <v>45132</v>
      </c>
      <c r="F6687">
        <v>182</v>
      </c>
      <c r="G6687" t="s">
        <v>23379</v>
      </c>
    </row>
    <row r="6688" spans="1:7" x14ac:dyDescent="0.2">
      <c r="A6688" t="s">
        <v>17445</v>
      </c>
      <c r="B6688">
        <v>251603</v>
      </c>
      <c r="C6688">
        <v>2023</v>
      </c>
      <c r="D6688" s="1">
        <v>45048</v>
      </c>
      <c r="E6688" s="1">
        <v>45132</v>
      </c>
      <c r="F6688">
        <v>84</v>
      </c>
      <c r="G6688" t="s">
        <v>23379</v>
      </c>
    </row>
    <row r="6689" spans="1:7" x14ac:dyDescent="0.2">
      <c r="A6689" t="s">
        <v>17445</v>
      </c>
      <c r="B6689">
        <v>251662</v>
      </c>
      <c r="C6689">
        <v>2023</v>
      </c>
      <c r="D6689" s="1">
        <v>45054</v>
      </c>
      <c r="E6689" s="1">
        <v>45132</v>
      </c>
      <c r="F6689">
        <v>78</v>
      </c>
      <c r="G6689" t="s">
        <v>23379</v>
      </c>
    </row>
    <row r="6690" spans="1:7" x14ac:dyDescent="0.2">
      <c r="A6690" t="s">
        <v>17445</v>
      </c>
      <c r="B6690">
        <v>173417</v>
      </c>
      <c r="C6690">
        <v>2023</v>
      </c>
      <c r="D6690" s="1">
        <v>45054</v>
      </c>
      <c r="E6690" s="1">
        <v>45154</v>
      </c>
      <c r="F6690">
        <v>100</v>
      </c>
      <c r="G6690" t="s">
        <v>23379</v>
      </c>
    </row>
    <row r="6691" spans="1:7" x14ac:dyDescent="0.2">
      <c r="A6691" t="s">
        <v>17445</v>
      </c>
      <c r="B6691">
        <v>251048</v>
      </c>
      <c r="C6691">
        <v>2023</v>
      </c>
      <c r="D6691" s="1">
        <v>45013</v>
      </c>
      <c r="E6691" s="1">
        <v>45154</v>
      </c>
      <c r="F6691">
        <v>141</v>
      </c>
      <c r="G6691" t="s">
        <v>23379</v>
      </c>
    </row>
    <row r="6692" spans="1:7" x14ac:dyDescent="0.2">
      <c r="A6692" t="s">
        <v>17445</v>
      </c>
      <c r="B6692">
        <v>251239</v>
      </c>
      <c r="C6692">
        <v>2023</v>
      </c>
      <c r="D6692" s="1">
        <v>45015</v>
      </c>
      <c r="E6692" s="1">
        <v>45154</v>
      </c>
      <c r="F6692">
        <v>139</v>
      </c>
      <c r="G6692" t="s">
        <v>23379</v>
      </c>
    </row>
    <row r="6693" spans="1:7" x14ac:dyDescent="0.2">
      <c r="A6693" t="s">
        <v>17445</v>
      </c>
      <c r="B6693">
        <v>251306</v>
      </c>
      <c r="C6693">
        <v>2023</v>
      </c>
      <c r="D6693" s="1">
        <v>45022</v>
      </c>
      <c r="E6693" s="1">
        <v>45154</v>
      </c>
      <c r="F6693">
        <v>132</v>
      </c>
      <c r="G6693" t="s">
        <v>23379</v>
      </c>
    </row>
    <row r="6694" spans="1:7" x14ac:dyDescent="0.2">
      <c r="A6694" t="s">
        <v>17445</v>
      </c>
      <c r="B6694">
        <v>251591</v>
      </c>
      <c r="C6694">
        <v>2023</v>
      </c>
      <c r="D6694" s="1">
        <v>45048</v>
      </c>
      <c r="E6694" s="1">
        <v>45154</v>
      </c>
      <c r="F6694">
        <v>106</v>
      </c>
      <c r="G6694" t="s">
        <v>23379</v>
      </c>
    </row>
    <row r="6695" spans="1:7" x14ac:dyDescent="0.2">
      <c r="A6695" t="s">
        <v>17445</v>
      </c>
      <c r="B6695">
        <v>251681</v>
      </c>
      <c r="C6695">
        <v>2023</v>
      </c>
      <c r="D6695" s="1">
        <v>45054</v>
      </c>
      <c r="E6695" s="1">
        <v>45155</v>
      </c>
      <c r="F6695">
        <v>101</v>
      </c>
      <c r="G6695" t="s">
        <v>23379</v>
      </c>
    </row>
    <row r="6696" spans="1:7" x14ac:dyDescent="0.2">
      <c r="A6696" t="s">
        <v>17445</v>
      </c>
      <c r="B6696">
        <v>252147</v>
      </c>
      <c r="C6696">
        <v>2023</v>
      </c>
      <c r="D6696" s="1">
        <v>45079</v>
      </c>
      <c r="E6696" s="1">
        <v>45155</v>
      </c>
      <c r="F6696">
        <v>76</v>
      </c>
      <c r="G6696" t="s">
        <v>23379</v>
      </c>
    </row>
    <row r="6697" spans="1:7" x14ac:dyDescent="0.2">
      <c r="A6697" t="s">
        <v>17445</v>
      </c>
      <c r="B6697">
        <v>253134</v>
      </c>
      <c r="C6697">
        <v>2023</v>
      </c>
      <c r="D6697" s="1">
        <v>45155</v>
      </c>
      <c r="E6697" s="1">
        <v>45155</v>
      </c>
      <c r="F6697">
        <v>0</v>
      </c>
      <c r="G6697" t="s">
        <v>23379</v>
      </c>
    </row>
    <row r="6698" spans="1:7" x14ac:dyDescent="0.2">
      <c r="A6698" t="s">
        <v>17445</v>
      </c>
      <c r="B6698">
        <v>251088</v>
      </c>
      <c r="C6698">
        <v>2023</v>
      </c>
      <c r="D6698" s="1">
        <v>45015</v>
      </c>
      <c r="E6698" s="1">
        <v>45160</v>
      </c>
      <c r="F6698">
        <v>145</v>
      </c>
      <c r="G6698" t="s">
        <v>23379</v>
      </c>
    </row>
    <row r="6699" spans="1:7" x14ac:dyDescent="0.2">
      <c r="A6699" t="s">
        <v>17445</v>
      </c>
      <c r="B6699">
        <v>250206</v>
      </c>
      <c r="C6699">
        <v>2023</v>
      </c>
      <c r="D6699" s="1">
        <v>44958</v>
      </c>
      <c r="E6699" s="1">
        <v>45161</v>
      </c>
      <c r="F6699">
        <v>203</v>
      </c>
      <c r="G6699" t="s">
        <v>23379</v>
      </c>
    </row>
    <row r="6700" spans="1:7" x14ac:dyDescent="0.2">
      <c r="A6700" t="s">
        <v>17445</v>
      </c>
      <c r="B6700">
        <v>250611</v>
      </c>
      <c r="C6700">
        <v>2023</v>
      </c>
      <c r="D6700" s="1">
        <v>44987</v>
      </c>
      <c r="E6700" s="1">
        <v>45166</v>
      </c>
      <c r="F6700">
        <v>179</v>
      </c>
      <c r="G6700" t="s">
        <v>23379</v>
      </c>
    </row>
    <row r="6701" spans="1:7" x14ac:dyDescent="0.2">
      <c r="A6701" t="s">
        <v>17445</v>
      </c>
      <c r="B6701">
        <v>250612</v>
      </c>
      <c r="C6701">
        <v>2023</v>
      </c>
      <c r="D6701" s="1">
        <v>44987</v>
      </c>
      <c r="E6701" s="1">
        <v>45166</v>
      </c>
      <c r="F6701">
        <v>179</v>
      </c>
      <c r="G6701" t="s">
        <v>23379</v>
      </c>
    </row>
    <row r="6702" spans="1:7" x14ac:dyDescent="0.2">
      <c r="A6702" t="s">
        <v>17445</v>
      </c>
      <c r="B6702">
        <v>251918</v>
      </c>
      <c r="C6702">
        <v>2023</v>
      </c>
      <c r="D6702" s="1">
        <v>45070</v>
      </c>
      <c r="E6702" s="1">
        <v>45166</v>
      </c>
      <c r="F6702">
        <v>96</v>
      </c>
      <c r="G6702" t="s">
        <v>23379</v>
      </c>
    </row>
    <row r="6703" spans="1:7" x14ac:dyDescent="0.2">
      <c r="A6703" t="s">
        <v>17445</v>
      </c>
      <c r="B6703">
        <v>252403</v>
      </c>
      <c r="C6703">
        <v>2023</v>
      </c>
      <c r="D6703" s="1">
        <v>45100</v>
      </c>
      <c r="E6703" s="1">
        <v>45166</v>
      </c>
      <c r="F6703">
        <v>66</v>
      </c>
      <c r="G6703" t="s">
        <v>23379</v>
      </c>
    </row>
    <row r="6704" spans="1:7" x14ac:dyDescent="0.2">
      <c r="A6704" t="s">
        <v>17445</v>
      </c>
      <c r="B6704">
        <v>252580</v>
      </c>
      <c r="C6704">
        <v>2023</v>
      </c>
      <c r="D6704" s="1">
        <v>45107</v>
      </c>
      <c r="E6704" s="1">
        <v>45177</v>
      </c>
      <c r="F6704">
        <v>70</v>
      </c>
      <c r="G6704" t="s">
        <v>23379</v>
      </c>
    </row>
    <row r="6705" spans="1:7" x14ac:dyDescent="0.2">
      <c r="A6705" t="s">
        <v>17445</v>
      </c>
      <c r="B6705">
        <v>251962</v>
      </c>
      <c r="C6705">
        <v>2023</v>
      </c>
      <c r="D6705" s="1">
        <v>45069</v>
      </c>
      <c r="E6705" s="1">
        <v>45181</v>
      </c>
      <c r="F6705">
        <v>112</v>
      </c>
      <c r="G6705" t="s">
        <v>23379</v>
      </c>
    </row>
    <row r="6706" spans="1:7" x14ac:dyDescent="0.2">
      <c r="A6706" t="s">
        <v>17445</v>
      </c>
      <c r="B6706">
        <v>252677</v>
      </c>
      <c r="C6706">
        <v>2023</v>
      </c>
      <c r="D6706" s="1">
        <v>45119</v>
      </c>
      <c r="E6706" s="1">
        <v>45181</v>
      </c>
      <c r="F6706">
        <v>62</v>
      </c>
      <c r="G6706" t="s">
        <v>23379</v>
      </c>
    </row>
    <row r="6707" spans="1:7" x14ac:dyDescent="0.2">
      <c r="A6707" t="s">
        <v>17445</v>
      </c>
      <c r="B6707">
        <v>251775</v>
      </c>
      <c r="C6707">
        <v>2023</v>
      </c>
      <c r="D6707" s="1">
        <v>45098</v>
      </c>
      <c r="E6707" s="1">
        <v>45182</v>
      </c>
      <c r="F6707">
        <v>84</v>
      </c>
      <c r="G6707" t="s">
        <v>23379</v>
      </c>
    </row>
    <row r="6708" spans="1:7" x14ac:dyDescent="0.2">
      <c r="A6708" t="s">
        <v>17445</v>
      </c>
      <c r="B6708">
        <v>252447</v>
      </c>
      <c r="C6708">
        <v>2023</v>
      </c>
      <c r="D6708" s="1">
        <v>45107</v>
      </c>
      <c r="E6708" s="1">
        <v>45182</v>
      </c>
      <c r="F6708">
        <v>75</v>
      </c>
      <c r="G6708" t="s">
        <v>23379</v>
      </c>
    </row>
    <row r="6709" spans="1:7" x14ac:dyDescent="0.2">
      <c r="A6709" t="s">
        <v>17445</v>
      </c>
      <c r="B6709">
        <v>251843</v>
      </c>
      <c r="C6709">
        <v>2023</v>
      </c>
      <c r="D6709" s="1">
        <v>45056</v>
      </c>
      <c r="E6709" s="1">
        <v>45183</v>
      </c>
      <c r="F6709">
        <v>127</v>
      </c>
      <c r="G6709" t="s">
        <v>23379</v>
      </c>
    </row>
    <row r="6710" spans="1:7" x14ac:dyDescent="0.2">
      <c r="A6710" t="s">
        <v>17445</v>
      </c>
      <c r="B6710">
        <v>251951</v>
      </c>
      <c r="C6710">
        <v>2023</v>
      </c>
      <c r="D6710" s="1">
        <v>45065</v>
      </c>
      <c r="E6710" s="1">
        <v>45183</v>
      </c>
      <c r="F6710">
        <v>118</v>
      </c>
      <c r="G6710" t="s">
        <v>23379</v>
      </c>
    </row>
    <row r="6711" spans="1:7" x14ac:dyDescent="0.2">
      <c r="A6711" t="s">
        <v>17445</v>
      </c>
      <c r="B6711">
        <v>249552</v>
      </c>
      <c r="C6711">
        <v>2023</v>
      </c>
      <c r="D6711" s="1">
        <v>44929</v>
      </c>
      <c r="E6711" s="1">
        <v>45188</v>
      </c>
      <c r="F6711">
        <v>259</v>
      </c>
      <c r="G6711" t="s">
        <v>23379</v>
      </c>
    </row>
    <row r="6712" spans="1:7" x14ac:dyDescent="0.2">
      <c r="A6712" t="s">
        <v>17445</v>
      </c>
      <c r="B6712">
        <v>252999</v>
      </c>
      <c r="C6712">
        <v>2023</v>
      </c>
      <c r="D6712" s="1">
        <v>45140</v>
      </c>
      <c r="E6712" s="1">
        <v>45191</v>
      </c>
      <c r="F6712">
        <v>51</v>
      </c>
      <c r="G6712" t="s">
        <v>23379</v>
      </c>
    </row>
    <row r="6713" spans="1:7" x14ac:dyDescent="0.2">
      <c r="A6713" t="s">
        <v>17445</v>
      </c>
      <c r="B6713">
        <v>252400</v>
      </c>
      <c r="C6713">
        <v>2023</v>
      </c>
      <c r="D6713" s="1">
        <v>45100</v>
      </c>
      <c r="E6713" s="1">
        <v>45201</v>
      </c>
      <c r="F6713">
        <v>101</v>
      </c>
      <c r="G6713" t="s">
        <v>23379</v>
      </c>
    </row>
    <row r="6714" spans="1:7" x14ac:dyDescent="0.2">
      <c r="A6714" t="s">
        <v>17445</v>
      </c>
      <c r="B6714">
        <v>249625</v>
      </c>
      <c r="C6714">
        <v>2023</v>
      </c>
      <c r="D6714" s="1">
        <v>44932</v>
      </c>
      <c r="E6714" s="1">
        <v>45202</v>
      </c>
      <c r="F6714">
        <v>270</v>
      </c>
      <c r="G6714" t="s">
        <v>23379</v>
      </c>
    </row>
    <row r="6715" spans="1:7" x14ac:dyDescent="0.2">
      <c r="A6715" t="s">
        <v>17445</v>
      </c>
      <c r="B6715">
        <v>250689</v>
      </c>
      <c r="C6715">
        <v>2023</v>
      </c>
      <c r="D6715" s="1">
        <v>44984</v>
      </c>
      <c r="E6715" s="1">
        <v>45204</v>
      </c>
      <c r="F6715">
        <v>220</v>
      </c>
      <c r="G6715" t="s">
        <v>23379</v>
      </c>
    </row>
    <row r="6716" spans="1:7" x14ac:dyDescent="0.2">
      <c r="A6716" t="s">
        <v>17445</v>
      </c>
      <c r="B6716">
        <v>246722</v>
      </c>
      <c r="C6716">
        <v>2022</v>
      </c>
      <c r="D6716" s="1">
        <v>44736</v>
      </c>
      <c r="E6716" s="1">
        <v>45210</v>
      </c>
      <c r="F6716">
        <v>474</v>
      </c>
      <c r="G6716" t="s">
        <v>23380</v>
      </c>
    </row>
    <row r="6717" spans="1:7" x14ac:dyDescent="0.2">
      <c r="A6717" t="s">
        <v>17445</v>
      </c>
      <c r="B6717">
        <v>251031</v>
      </c>
      <c r="C6717">
        <v>2023</v>
      </c>
      <c r="D6717" s="1">
        <v>45016</v>
      </c>
      <c r="E6717" s="1">
        <v>45217</v>
      </c>
      <c r="F6717">
        <v>201</v>
      </c>
      <c r="G6717" t="s">
        <v>23379</v>
      </c>
    </row>
    <row r="6718" spans="1:7" x14ac:dyDescent="0.2">
      <c r="A6718" t="s">
        <v>17445</v>
      </c>
      <c r="B6718">
        <v>251725</v>
      </c>
      <c r="C6718">
        <v>2023</v>
      </c>
      <c r="D6718" s="1">
        <v>45055</v>
      </c>
      <c r="E6718" s="1">
        <v>45217</v>
      </c>
      <c r="F6718">
        <v>162</v>
      </c>
      <c r="G6718" t="s">
        <v>23379</v>
      </c>
    </row>
    <row r="6719" spans="1:7" x14ac:dyDescent="0.2">
      <c r="A6719" t="s">
        <v>17445</v>
      </c>
      <c r="B6719">
        <v>252170</v>
      </c>
      <c r="C6719">
        <v>2023</v>
      </c>
      <c r="D6719" s="1">
        <v>45054</v>
      </c>
      <c r="E6719" s="1">
        <v>45217</v>
      </c>
      <c r="F6719">
        <v>163</v>
      </c>
      <c r="G6719" t="s">
        <v>23379</v>
      </c>
    </row>
    <row r="6720" spans="1:7" x14ac:dyDescent="0.2">
      <c r="A6720" t="s">
        <v>17445</v>
      </c>
      <c r="B6720">
        <v>252245</v>
      </c>
      <c r="C6720">
        <v>2023</v>
      </c>
      <c r="D6720" s="1">
        <v>45086</v>
      </c>
      <c r="E6720" s="1">
        <v>45217</v>
      </c>
      <c r="F6720">
        <v>131</v>
      </c>
      <c r="G6720" t="s">
        <v>23379</v>
      </c>
    </row>
    <row r="6721" spans="1:7" x14ac:dyDescent="0.2">
      <c r="A6721" t="s">
        <v>17445</v>
      </c>
      <c r="B6721">
        <v>252420</v>
      </c>
      <c r="C6721">
        <v>2023</v>
      </c>
      <c r="D6721" s="1">
        <v>45103</v>
      </c>
      <c r="E6721" s="1">
        <v>45217</v>
      </c>
      <c r="F6721">
        <v>114</v>
      </c>
      <c r="G6721" t="s">
        <v>23379</v>
      </c>
    </row>
    <row r="6722" spans="1:7" x14ac:dyDescent="0.2">
      <c r="A6722" t="s">
        <v>17445</v>
      </c>
      <c r="B6722">
        <v>253428</v>
      </c>
      <c r="C6722">
        <v>2023</v>
      </c>
      <c r="D6722" s="1">
        <v>45166</v>
      </c>
      <c r="E6722" s="1">
        <v>45217</v>
      </c>
      <c r="F6722">
        <v>51</v>
      </c>
      <c r="G6722" t="s">
        <v>23379</v>
      </c>
    </row>
    <row r="6723" spans="1:7" x14ac:dyDescent="0.2">
      <c r="A6723" t="s">
        <v>17445</v>
      </c>
      <c r="B6723">
        <v>251125</v>
      </c>
      <c r="C6723">
        <v>2023</v>
      </c>
      <c r="D6723" s="1">
        <v>45016</v>
      </c>
      <c r="E6723" s="1">
        <v>45218</v>
      </c>
      <c r="F6723">
        <v>202</v>
      </c>
      <c r="G6723" t="s">
        <v>23379</v>
      </c>
    </row>
    <row r="6724" spans="1:7" x14ac:dyDescent="0.2">
      <c r="A6724" t="s">
        <v>17445</v>
      </c>
      <c r="B6724">
        <v>253127</v>
      </c>
      <c r="C6724">
        <v>2023</v>
      </c>
      <c r="D6724" s="1">
        <v>45147</v>
      </c>
      <c r="E6724" s="1">
        <v>45218</v>
      </c>
      <c r="F6724">
        <v>71</v>
      </c>
      <c r="G6724" t="s">
        <v>23379</v>
      </c>
    </row>
    <row r="6725" spans="1:7" x14ac:dyDescent="0.2">
      <c r="A6725" t="s">
        <v>17445</v>
      </c>
      <c r="B6725">
        <v>253224</v>
      </c>
      <c r="C6725">
        <v>2023</v>
      </c>
      <c r="D6725" s="1">
        <v>45166</v>
      </c>
      <c r="E6725" s="1">
        <v>45218</v>
      </c>
      <c r="F6725">
        <v>52</v>
      </c>
      <c r="G6725" t="s">
        <v>23379</v>
      </c>
    </row>
    <row r="6726" spans="1:7" x14ac:dyDescent="0.2">
      <c r="A6726" t="s">
        <v>17445</v>
      </c>
      <c r="B6726">
        <v>252696</v>
      </c>
      <c r="C6726">
        <v>2023</v>
      </c>
      <c r="D6726" s="1">
        <v>45118</v>
      </c>
      <c r="E6726" s="1">
        <v>45219</v>
      </c>
      <c r="F6726">
        <v>101</v>
      </c>
      <c r="G6726" t="s">
        <v>23379</v>
      </c>
    </row>
    <row r="6727" spans="1:7" x14ac:dyDescent="0.2">
      <c r="A6727" t="s">
        <v>17445</v>
      </c>
      <c r="B6727">
        <v>252470</v>
      </c>
      <c r="C6727">
        <v>2023</v>
      </c>
      <c r="D6727" s="1">
        <v>45110</v>
      </c>
      <c r="E6727" s="1">
        <v>45222</v>
      </c>
      <c r="F6727">
        <v>112</v>
      </c>
      <c r="G6727" t="s">
        <v>23379</v>
      </c>
    </row>
    <row r="6728" spans="1:7" x14ac:dyDescent="0.2">
      <c r="A6728" t="s">
        <v>17445</v>
      </c>
      <c r="B6728">
        <v>253323</v>
      </c>
      <c r="C6728">
        <v>2023</v>
      </c>
      <c r="D6728" s="1">
        <v>45161</v>
      </c>
      <c r="E6728" s="1">
        <v>45222</v>
      </c>
      <c r="F6728">
        <v>61</v>
      </c>
      <c r="G6728" t="s">
        <v>23379</v>
      </c>
    </row>
    <row r="6729" spans="1:7" x14ac:dyDescent="0.2">
      <c r="A6729" t="s">
        <v>17445</v>
      </c>
      <c r="B6729">
        <v>250099</v>
      </c>
      <c r="C6729">
        <v>2023</v>
      </c>
      <c r="D6729" s="1">
        <v>44945</v>
      </c>
      <c r="E6729" s="1">
        <v>45226</v>
      </c>
      <c r="F6729">
        <v>281</v>
      </c>
      <c r="G6729" t="s">
        <v>23379</v>
      </c>
    </row>
    <row r="6730" spans="1:7" x14ac:dyDescent="0.2">
      <c r="A6730" t="s">
        <v>17445</v>
      </c>
      <c r="B6730">
        <v>253009</v>
      </c>
      <c r="C6730">
        <v>2023</v>
      </c>
      <c r="D6730" s="1">
        <v>45147</v>
      </c>
      <c r="E6730" s="1">
        <v>45226</v>
      </c>
      <c r="F6730">
        <v>79</v>
      </c>
      <c r="G6730" t="s">
        <v>23379</v>
      </c>
    </row>
    <row r="6731" spans="1:7" x14ac:dyDescent="0.2">
      <c r="A6731" t="s">
        <v>17445</v>
      </c>
      <c r="B6731">
        <v>251658</v>
      </c>
      <c r="C6731">
        <v>2023</v>
      </c>
      <c r="D6731" s="1">
        <v>45050</v>
      </c>
      <c r="E6731" s="1">
        <v>45229</v>
      </c>
      <c r="F6731">
        <v>179</v>
      </c>
      <c r="G6731" t="s">
        <v>23379</v>
      </c>
    </row>
    <row r="6732" spans="1:7" x14ac:dyDescent="0.2">
      <c r="A6732" t="s">
        <v>17445</v>
      </c>
      <c r="B6732">
        <v>248653</v>
      </c>
      <c r="C6732">
        <v>2022</v>
      </c>
      <c r="D6732" s="1">
        <v>44861</v>
      </c>
      <c r="E6732" s="1">
        <v>45232</v>
      </c>
      <c r="F6732">
        <v>371</v>
      </c>
      <c r="G6732" t="s">
        <v>23380</v>
      </c>
    </row>
    <row r="6733" spans="1:7" x14ac:dyDescent="0.2">
      <c r="A6733" t="s">
        <v>17445</v>
      </c>
      <c r="B6733">
        <v>254059</v>
      </c>
      <c r="C6733">
        <v>2023</v>
      </c>
      <c r="D6733" s="1">
        <v>45218</v>
      </c>
      <c r="E6733" s="1">
        <v>45233</v>
      </c>
      <c r="F6733">
        <v>15</v>
      </c>
      <c r="G6733" t="s">
        <v>23379</v>
      </c>
    </row>
    <row r="6734" spans="1:7" x14ac:dyDescent="0.2">
      <c r="A6734" t="s">
        <v>17445</v>
      </c>
      <c r="B6734">
        <v>253658</v>
      </c>
      <c r="C6734">
        <v>2023</v>
      </c>
      <c r="D6734" s="1">
        <v>45181</v>
      </c>
      <c r="E6734" s="1">
        <v>45244</v>
      </c>
      <c r="F6734">
        <v>63</v>
      </c>
      <c r="G6734" t="s">
        <v>23379</v>
      </c>
    </row>
    <row r="6735" spans="1:7" x14ac:dyDescent="0.2">
      <c r="A6735" t="s">
        <v>17445</v>
      </c>
      <c r="B6735">
        <v>252783</v>
      </c>
      <c r="C6735">
        <v>2023</v>
      </c>
      <c r="D6735" s="1">
        <v>45125</v>
      </c>
      <c r="E6735" s="1">
        <v>45245</v>
      </c>
      <c r="F6735">
        <v>120</v>
      </c>
      <c r="G6735" t="s">
        <v>23379</v>
      </c>
    </row>
    <row r="6736" spans="1:7" x14ac:dyDescent="0.2">
      <c r="A6736" t="s">
        <v>17445</v>
      </c>
      <c r="B6736">
        <v>100233</v>
      </c>
      <c r="C6736">
        <v>2023</v>
      </c>
      <c r="D6736" s="1">
        <v>45209</v>
      </c>
      <c r="E6736" s="1">
        <v>45246</v>
      </c>
      <c r="F6736">
        <v>37</v>
      </c>
      <c r="G6736" t="s">
        <v>23379</v>
      </c>
    </row>
    <row r="6737" spans="1:7" x14ac:dyDescent="0.2">
      <c r="A6737" t="s">
        <v>17445</v>
      </c>
      <c r="B6737">
        <v>253123</v>
      </c>
      <c r="C6737">
        <v>2023</v>
      </c>
      <c r="D6737" s="1">
        <v>45154</v>
      </c>
      <c r="E6737" s="1">
        <v>45246</v>
      </c>
      <c r="F6737">
        <v>92</v>
      </c>
      <c r="G6737" t="s">
        <v>23379</v>
      </c>
    </row>
    <row r="6738" spans="1:7" x14ac:dyDescent="0.2">
      <c r="A6738" t="s">
        <v>17445</v>
      </c>
      <c r="B6738">
        <v>253464</v>
      </c>
      <c r="C6738">
        <v>2023</v>
      </c>
      <c r="D6738" s="1">
        <v>45166</v>
      </c>
      <c r="E6738" s="1">
        <v>45246</v>
      </c>
      <c r="F6738">
        <v>80</v>
      </c>
      <c r="G6738" t="s">
        <v>23379</v>
      </c>
    </row>
    <row r="6739" spans="1:7" x14ac:dyDescent="0.2">
      <c r="A6739" t="s">
        <v>17445</v>
      </c>
      <c r="B6739">
        <v>253593</v>
      </c>
      <c r="C6739">
        <v>2023</v>
      </c>
      <c r="D6739" s="1">
        <v>45177</v>
      </c>
      <c r="E6739" s="1">
        <v>45246</v>
      </c>
      <c r="F6739">
        <v>69</v>
      </c>
      <c r="G6739" t="s">
        <v>23379</v>
      </c>
    </row>
    <row r="6740" spans="1:7" x14ac:dyDescent="0.2">
      <c r="A6740" t="s">
        <v>17445</v>
      </c>
      <c r="B6740">
        <v>253145</v>
      </c>
      <c r="C6740">
        <v>2023</v>
      </c>
      <c r="D6740" s="1">
        <v>45155</v>
      </c>
      <c r="E6740" s="1">
        <v>45247</v>
      </c>
      <c r="F6740">
        <v>92</v>
      </c>
      <c r="G6740" t="s">
        <v>23379</v>
      </c>
    </row>
    <row r="6741" spans="1:7" x14ac:dyDescent="0.2">
      <c r="A6741" t="s">
        <v>17445</v>
      </c>
      <c r="B6741">
        <v>253146</v>
      </c>
      <c r="C6741">
        <v>2023</v>
      </c>
      <c r="D6741" s="1">
        <v>45155</v>
      </c>
      <c r="E6741" s="1">
        <v>45247</v>
      </c>
      <c r="F6741">
        <v>92</v>
      </c>
      <c r="G6741" t="s">
        <v>23379</v>
      </c>
    </row>
    <row r="6742" spans="1:7" x14ac:dyDescent="0.2">
      <c r="A6742" t="s">
        <v>17445</v>
      </c>
      <c r="B6742">
        <v>253412</v>
      </c>
      <c r="C6742">
        <v>2023</v>
      </c>
      <c r="D6742" s="1">
        <v>45170</v>
      </c>
      <c r="E6742" s="1">
        <v>45257</v>
      </c>
      <c r="F6742">
        <v>87</v>
      </c>
      <c r="G6742" t="s">
        <v>23379</v>
      </c>
    </row>
    <row r="6743" spans="1:7" x14ac:dyDescent="0.2">
      <c r="A6743" t="s">
        <v>17445</v>
      </c>
      <c r="B6743">
        <v>253583</v>
      </c>
      <c r="C6743">
        <v>2023</v>
      </c>
      <c r="D6743" s="1">
        <v>45183</v>
      </c>
      <c r="E6743" s="1">
        <v>45257</v>
      </c>
      <c r="F6743">
        <v>74</v>
      </c>
      <c r="G6743" t="s">
        <v>23379</v>
      </c>
    </row>
    <row r="6744" spans="1:7" x14ac:dyDescent="0.2">
      <c r="A6744" t="s">
        <v>17445</v>
      </c>
      <c r="B6744">
        <v>253620</v>
      </c>
      <c r="C6744">
        <v>2023</v>
      </c>
      <c r="D6744" s="1">
        <v>45187</v>
      </c>
      <c r="E6744" s="1">
        <v>45257</v>
      </c>
      <c r="F6744">
        <v>70</v>
      </c>
      <c r="G6744" t="s">
        <v>23379</v>
      </c>
    </row>
    <row r="6745" spans="1:7" x14ac:dyDescent="0.2">
      <c r="A6745" t="s">
        <v>17445</v>
      </c>
      <c r="B6745">
        <v>250666</v>
      </c>
      <c r="C6745">
        <v>2023</v>
      </c>
      <c r="D6745" s="1">
        <v>44987</v>
      </c>
      <c r="E6745" s="1">
        <v>45258</v>
      </c>
      <c r="F6745">
        <v>271</v>
      </c>
      <c r="G6745" t="s">
        <v>23379</v>
      </c>
    </row>
    <row r="6746" spans="1:7" x14ac:dyDescent="0.2">
      <c r="A6746" t="s">
        <v>17445</v>
      </c>
      <c r="B6746">
        <v>253653</v>
      </c>
      <c r="C6746">
        <v>2023</v>
      </c>
      <c r="D6746" s="1">
        <v>45180</v>
      </c>
      <c r="E6746" s="1">
        <v>45258</v>
      </c>
      <c r="F6746">
        <v>78</v>
      </c>
      <c r="G6746" t="s">
        <v>23379</v>
      </c>
    </row>
    <row r="6747" spans="1:7" x14ac:dyDescent="0.2">
      <c r="A6747" t="s">
        <v>17445</v>
      </c>
      <c r="B6747">
        <v>253691</v>
      </c>
      <c r="C6747">
        <v>2023</v>
      </c>
      <c r="D6747" s="1">
        <v>45181</v>
      </c>
      <c r="E6747" s="1">
        <v>45259</v>
      </c>
      <c r="F6747">
        <v>78</v>
      </c>
      <c r="G6747" t="s">
        <v>23379</v>
      </c>
    </row>
    <row r="6748" spans="1:7" x14ac:dyDescent="0.2">
      <c r="A6748" t="s">
        <v>17445</v>
      </c>
      <c r="B6748">
        <v>253569</v>
      </c>
      <c r="C6748">
        <v>2023</v>
      </c>
      <c r="D6748" s="1">
        <v>45177</v>
      </c>
      <c r="E6748" s="1">
        <v>45264</v>
      </c>
      <c r="F6748">
        <v>87</v>
      </c>
      <c r="G6748" t="s">
        <v>23379</v>
      </c>
    </row>
    <row r="6749" spans="1:7" x14ac:dyDescent="0.2">
      <c r="A6749" t="s">
        <v>17445</v>
      </c>
      <c r="B6749">
        <v>252803</v>
      </c>
      <c r="C6749">
        <v>2023</v>
      </c>
      <c r="D6749" s="1">
        <v>45127</v>
      </c>
      <c r="E6749" s="1">
        <v>45273</v>
      </c>
      <c r="F6749">
        <v>146</v>
      </c>
      <c r="G6749" t="s">
        <v>23379</v>
      </c>
    </row>
    <row r="6750" spans="1:7" x14ac:dyDescent="0.2">
      <c r="A6750" t="s">
        <v>17445</v>
      </c>
      <c r="B6750">
        <v>252963</v>
      </c>
      <c r="C6750">
        <v>2023</v>
      </c>
      <c r="D6750" s="1">
        <v>45140</v>
      </c>
      <c r="E6750" s="1">
        <v>45273</v>
      </c>
      <c r="F6750">
        <v>133</v>
      </c>
      <c r="G6750" t="s">
        <v>23379</v>
      </c>
    </row>
    <row r="6751" spans="1:7" x14ac:dyDescent="0.2">
      <c r="A6751" t="s">
        <v>17445</v>
      </c>
      <c r="B6751">
        <v>252978</v>
      </c>
      <c r="C6751">
        <v>2023</v>
      </c>
      <c r="D6751" s="1">
        <v>45135</v>
      </c>
      <c r="E6751" s="1">
        <v>45273</v>
      </c>
      <c r="F6751">
        <v>138</v>
      </c>
      <c r="G6751" t="s">
        <v>23379</v>
      </c>
    </row>
    <row r="6752" spans="1:7" x14ac:dyDescent="0.2">
      <c r="A6752" t="s">
        <v>17445</v>
      </c>
      <c r="B6752">
        <v>253005</v>
      </c>
      <c r="C6752">
        <v>2023</v>
      </c>
      <c r="D6752" s="1">
        <v>45139</v>
      </c>
      <c r="E6752" s="1">
        <v>45273</v>
      </c>
      <c r="F6752">
        <v>134</v>
      </c>
      <c r="G6752" t="s">
        <v>23379</v>
      </c>
    </row>
    <row r="6753" spans="1:7" x14ac:dyDescent="0.2">
      <c r="A6753" t="s">
        <v>17445</v>
      </c>
      <c r="B6753">
        <v>253863</v>
      </c>
      <c r="C6753">
        <v>2023</v>
      </c>
      <c r="D6753" s="1">
        <v>45194</v>
      </c>
      <c r="E6753" s="1">
        <v>45273</v>
      </c>
      <c r="F6753">
        <v>79</v>
      </c>
      <c r="G6753" t="s">
        <v>23379</v>
      </c>
    </row>
    <row r="6754" spans="1:7" x14ac:dyDescent="0.2">
      <c r="A6754" t="s">
        <v>17445</v>
      </c>
      <c r="B6754">
        <v>254076</v>
      </c>
      <c r="C6754">
        <v>2023</v>
      </c>
      <c r="D6754" s="1">
        <v>45212</v>
      </c>
      <c r="E6754" s="1">
        <v>45273</v>
      </c>
      <c r="F6754">
        <v>61</v>
      </c>
      <c r="G6754" t="s">
        <v>23379</v>
      </c>
    </row>
    <row r="6755" spans="1:7" x14ac:dyDescent="0.2">
      <c r="A6755" t="s">
        <v>17445</v>
      </c>
      <c r="B6755">
        <v>254209</v>
      </c>
      <c r="C6755">
        <v>2023</v>
      </c>
      <c r="D6755" s="1">
        <v>45218</v>
      </c>
      <c r="E6755" s="1">
        <v>45273</v>
      </c>
      <c r="F6755">
        <v>55</v>
      </c>
      <c r="G6755" t="s">
        <v>23379</v>
      </c>
    </row>
    <row r="6756" spans="1:7" x14ac:dyDescent="0.2">
      <c r="A6756" t="s">
        <v>17445</v>
      </c>
      <c r="B6756">
        <v>254269</v>
      </c>
      <c r="C6756">
        <v>2023</v>
      </c>
      <c r="D6756" s="1">
        <v>45223</v>
      </c>
      <c r="E6756" s="1">
        <v>45273</v>
      </c>
      <c r="F6756">
        <v>50</v>
      </c>
      <c r="G6756" t="s">
        <v>23379</v>
      </c>
    </row>
    <row r="6757" spans="1:7" x14ac:dyDescent="0.2">
      <c r="A6757" t="s">
        <v>17445</v>
      </c>
      <c r="B6757">
        <v>253897</v>
      </c>
      <c r="C6757">
        <v>2023</v>
      </c>
      <c r="D6757" s="1">
        <v>45197</v>
      </c>
      <c r="E6757" s="1">
        <v>45278</v>
      </c>
      <c r="F6757">
        <v>81</v>
      </c>
      <c r="G6757" t="s">
        <v>23379</v>
      </c>
    </row>
    <row r="6758" spans="1:7" x14ac:dyDescent="0.2">
      <c r="A6758" t="s">
        <v>17445</v>
      </c>
      <c r="B6758">
        <v>254149</v>
      </c>
      <c r="C6758">
        <v>2023</v>
      </c>
      <c r="D6758" s="1">
        <v>45217</v>
      </c>
      <c r="E6758" s="1">
        <v>45278</v>
      </c>
      <c r="F6758">
        <v>61</v>
      </c>
      <c r="G6758" t="s">
        <v>23379</v>
      </c>
    </row>
    <row r="6759" spans="1:7" x14ac:dyDescent="0.2">
      <c r="A6759" t="s">
        <v>17445</v>
      </c>
      <c r="B6759">
        <v>252868</v>
      </c>
      <c r="C6759">
        <v>2023</v>
      </c>
      <c r="D6759" s="1">
        <v>45138</v>
      </c>
      <c r="E6759" s="1">
        <v>45280</v>
      </c>
      <c r="F6759">
        <v>142</v>
      </c>
      <c r="G6759" t="s">
        <v>23379</v>
      </c>
    </row>
    <row r="6760" spans="1:7" x14ac:dyDescent="0.2">
      <c r="A6760" t="s">
        <v>17445</v>
      </c>
      <c r="B6760">
        <v>253411</v>
      </c>
      <c r="C6760">
        <v>2023</v>
      </c>
      <c r="D6760" s="1">
        <v>45170</v>
      </c>
      <c r="E6760" s="1">
        <v>45280</v>
      </c>
      <c r="F6760">
        <v>110</v>
      </c>
      <c r="G6760" t="s">
        <v>23379</v>
      </c>
    </row>
    <row r="6761" spans="1:7" x14ac:dyDescent="0.2">
      <c r="A6761" t="s">
        <v>17445</v>
      </c>
      <c r="B6761">
        <v>253969</v>
      </c>
      <c r="C6761">
        <v>2023</v>
      </c>
      <c r="D6761" s="1">
        <v>45211</v>
      </c>
      <c r="E6761" s="1">
        <v>45280</v>
      </c>
      <c r="F6761">
        <v>69</v>
      </c>
      <c r="G6761" t="s">
        <v>23379</v>
      </c>
    </row>
    <row r="6762" spans="1:7" x14ac:dyDescent="0.2">
      <c r="A6762" t="s">
        <v>17445</v>
      </c>
      <c r="B6762">
        <v>254489</v>
      </c>
      <c r="C6762">
        <v>2023</v>
      </c>
      <c r="D6762" s="1">
        <v>45247</v>
      </c>
      <c r="E6762" s="1">
        <v>45282</v>
      </c>
      <c r="F6762">
        <v>35</v>
      </c>
      <c r="G6762" t="s">
        <v>23379</v>
      </c>
    </row>
    <row r="6763" spans="1:7" x14ac:dyDescent="0.2">
      <c r="A6763" t="s">
        <v>17445</v>
      </c>
      <c r="B6763">
        <v>252893</v>
      </c>
      <c r="C6763">
        <v>2023</v>
      </c>
      <c r="D6763" s="1">
        <v>45140</v>
      </c>
      <c r="E6763" s="1">
        <v>45287</v>
      </c>
      <c r="F6763">
        <v>147</v>
      </c>
      <c r="G6763" t="s">
        <v>23379</v>
      </c>
    </row>
    <row r="6764" spans="1:7" x14ac:dyDescent="0.2">
      <c r="A6764" t="s">
        <v>17445</v>
      </c>
      <c r="B6764">
        <v>253494</v>
      </c>
      <c r="C6764">
        <v>2023</v>
      </c>
      <c r="D6764" s="1">
        <v>45169</v>
      </c>
      <c r="E6764" s="1">
        <v>45308</v>
      </c>
      <c r="F6764">
        <v>139</v>
      </c>
      <c r="G6764" t="s">
        <v>23379</v>
      </c>
    </row>
    <row r="6765" spans="1:7" x14ac:dyDescent="0.2">
      <c r="A6765" t="s">
        <v>17445</v>
      </c>
      <c r="B6765">
        <v>253584</v>
      </c>
      <c r="C6765">
        <v>2023</v>
      </c>
      <c r="D6765" s="1">
        <v>45169</v>
      </c>
      <c r="E6765" s="1">
        <v>45308</v>
      </c>
      <c r="F6765">
        <v>139</v>
      </c>
      <c r="G6765" t="s">
        <v>23379</v>
      </c>
    </row>
    <row r="6766" spans="1:7" x14ac:dyDescent="0.2">
      <c r="A6766" t="s">
        <v>17445</v>
      </c>
      <c r="B6766">
        <v>253535</v>
      </c>
      <c r="C6766">
        <v>2023</v>
      </c>
      <c r="D6766" s="1">
        <v>45170</v>
      </c>
      <c r="E6766" s="1">
        <v>45309</v>
      </c>
      <c r="F6766">
        <v>139</v>
      </c>
      <c r="G6766" t="s">
        <v>23379</v>
      </c>
    </row>
    <row r="6767" spans="1:7" x14ac:dyDescent="0.2">
      <c r="A6767" t="s">
        <v>17445</v>
      </c>
      <c r="B6767">
        <v>253604</v>
      </c>
      <c r="C6767">
        <v>2023</v>
      </c>
      <c r="D6767" s="1">
        <v>45174</v>
      </c>
      <c r="E6767" s="1">
        <v>45309</v>
      </c>
      <c r="F6767">
        <v>135</v>
      </c>
      <c r="G6767" t="s">
        <v>23379</v>
      </c>
    </row>
    <row r="6768" spans="1:7" x14ac:dyDescent="0.2">
      <c r="A6768" t="s">
        <v>17445</v>
      </c>
      <c r="B6768">
        <v>254334</v>
      </c>
      <c r="C6768">
        <v>2023</v>
      </c>
      <c r="D6768" s="1">
        <v>45258</v>
      </c>
      <c r="E6768" s="1">
        <v>45309</v>
      </c>
      <c r="F6768">
        <v>51</v>
      </c>
      <c r="G6768" t="s">
        <v>23379</v>
      </c>
    </row>
    <row r="6769" spans="1:7" x14ac:dyDescent="0.2">
      <c r="A6769" t="s">
        <v>17445</v>
      </c>
      <c r="B6769">
        <v>253344</v>
      </c>
      <c r="C6769">
        <v>2023</v>
      </c>
      <c r="D6769" s="1">
        <v>45169</v>
      </c>
      <c r="E6769" s="1">
        <v>45314</v>
      </c>
      <c r="F6769">
        <v>145</v>
      </c>
      <c r="G6769" t="s">
        <v>23379</v>
      </c>
    </row>
    <row r="6770" spans="1:7" x14ac:dyDescent="0.2">
      <c r="A6770" t="s">
        <v>17445</v>
      </c>
      <c r="B6770">
        <v>254492</v>
      </c>
      <c r="C6770">
        <v>2023</v>
      </c>
      <c r="D6770" s="1">
        <v>45239</v>
      </c>
      <c r="E6770" s="1">
        <v>45314</v>
      </c>
      <c r="F6770">
        <v>75</v>
      </c>
      <c r="G6770" t="s">
        <v>23379</v>
      </c>
    </row>
    <row r="6771" spans="1:7" x14ac:dyDescent="0.2">
      <c r="A6771" t="s">
        <v>17445</v>
      </c>
      <c r="B6771">
        <v>253439</v>
      </c>
      <c r="C6771">
        <v>2023</v>
      </c>
      <c r="D6771" s="1">
        <v>45176</v>
      </c>
      <c r="E6771" s="1">
        <v>45316</v>
      </c>
      <c r="F6771">
        <v>140</v>
      </c>
      <c r="G6771" t="s">
        <v>23379</v>
      </c>
    </row>
    <row r="6772" spans="1:7" x14ac:dyDescent="0.2">
      <c r="A6772" t="s">
        <v>17445</v>
      </c>
      <c r="B6772">
        <v>253911</v>
      </c>
      <c r="C6772">
        <v>2023</v>
      </c>
      <c r="D6772" s="1">
        <v>45205</v>
      </c>
      <c r="E6772" s="1">
        <v>45316</v>
      </c>
      <c r="F6772">
        <v>111</v>
      </c>
      <c r="G6772" t="s">
        <v>23379</v>
      </c>
    </row>
    <row r="6773" spans="1:7" x14ac:dyDescent="0.2">
      <c r="A6773" t="s">
        <v>17445</v>
      </c>
      <c r="B6773">
        <v>247472</v>
      </c>
      <c r="C6773">
        <v>2022</v>
      </c>
      <c r="D6773" s="1">
        <v>44778</v>
      </c>
      <c r="E6773" s="1">
        <v>45317</v>
      </c>
      <c r="F6773">
        <v>539</v>
      </c>
      <c r="G6773" t="s">
        <v>23380</v>
      </c>
    </row>
    <row r="6774" spans="1:7" x14ac:dyDescent="0.2">
      <c r="A6774" t="s">
        <v>17445</v>
      </c>
      <c r="B6774">
        <v>254367</v>
      </c>
      <c r="C6774">
        <v>2023</v>
      </c>
      <c r="D6774" s="1">
        <v>45239</v>
      </c>
      <c r="E6774" s="1">
        <v>45317</v>
      </c>
      <c r="F6774">
        <v>78</v>
      </c>
      <c r="G6774" t="s">
        <v>23379</v>
      </c>
    </row>
    <row r="6775" spans="1:7" x14ac:dyDescent="0.2">
      <c r="A6775" t="s">
        <v>17445</v>
      </c>
      <c r="B6775">
        <v>254044</v>
      </c>
      <c r="C6775">
        <v>2023</v>
      </c>
      <c r="D6775" s="1">
        <v>45212</v>
      </c>
      <c r="E6775" s="1">
        <v>45320</v>
      </c>
      <c r="F6775">
        <v>108</v>
      </c>
      <c r="G6775" t="s">
        <v>23379</v>
      </c>
    </row>
    <row r="6776" spans="1:7" x14ac:dyDescent="0.2">
      <c r="A6776" t="s">
        <v>17445</v>
      </c>
      <c r="B6776">
        <v>253493</v>
      </c>
      <c r="C6776">
        <v>2023</v>
      </c>
      <c r="D6776" s="1">
        <v>45166</v>
      </c>
      <c r="E6776" s="1">
        <v>45324</v>
      </c>
      <c r="F6776">
        <v>158</v>
      </c>
      <c r="G6776" t="s">
        <v>23379</v>
      </c>
    </row>
    <row r="6777" spans="1:7" x14ac:dyDescent="0.2">
      <c r="A6777" t="s">
        <v>17445</v>
      </c>
      <c r="B6777">
        <v>250491</v>
      </c>
      <c r="C6777">
        <v>2023</v>
      </c>
      <c r="D6777" s="1">
        <v>44980</v>
      </c>
      <c r="E6777" s="1">
        <v>45329</v>
      </c>
      <c r="F6777">
        <v>349</v>
      </c>
      <c r="G6777" t="s">
        <v>23379</v>
      </c>
    </row>
    <row r="6778" spans="1:7" x14ac:dyDescent="0.2">
      <c r="A6778" t="s">
        <v>17445</v>
      </c>
      <c r="B6778">
        <v>253703</v>
      </c>
      <c r="C6778">
        <v>2023</v>
      </c>
      <c r="D6778" s="1">
        <v>45183</v>
      </c>
      <c r="E6778" s="1">
        <v>45337</v>
      </c>
      <c r="F6778">
        <v>154</v>
      </c>
      <c r="G6778" t="s">
        <v>23379</v>
      </c>
    </row>
    <row r="6779" spans="1:7" x14ac:dyDescent="0.2">
      <c r="A6779" t="s">
        <v>17445</v>
      </c>
      <c r="B6779">
        <v>253994</v>
      </c>
      <c r="C6779">
        <v>2023</v>
      </c>
      <c r="D6779" s="1">
        <v>45204</v>
      </c>
      <c r="E6779" s="1">
        <v>45337</v>
      </c>
      <c r="F6779">
        <v>133</v>
      </c>
      <c r="G6779" t="s">
        <v>23379</v>
      </c>
    </row>
    <row r="6780" spans="1:7" x14ac:dyDescent="0.2">
      <c r="A6780" t="s">
        <v>17445</v>
      </c>
      <c r="B6780">
        <v>254139</v>
      </c>
      <c r="C6780">
        <v>2023</v>
      </c>
      <c r="D6780" s="1">
        <v>45222</v>
      </c>
      <c r="E6780" s="1">
        <v>45337</v>
      </c>
      <c r="F6780">
        <v>115</v>
      </c>
      <c r="G6780" t="s">
        <v>23379</v>
      </c>
    </row>
    <row r="6781" spans="1:7" x14ac:dyDescent="0.2">
      <c r="A6781" t="s">
        <v>17445</v>
      </c>
      <c r="B6781">
        <v>254171</v>
      </c>
      <c r="C6781">
        <v>2023</v>
      </c>
      <c r="D6781" s="1">
        <v>45223</v>
      </c>
      <c r="E6781" s="1">
        <v>45337</v>
      </c>
      <c r="F6781">
        <v>114</v>
      </c>
      <c r="G6781" t="s">
        <v>23379</v>
      </c>
    </row>
    <row r="6782" spans="1:7" x14ac:dyDescent="0.2">
      <c r="A6782" t="s">
        <v>17445</v>
      </c>
      <c r="B6782">
        <v>254969</v>
      </c>
      <c r="C6782">
        <v>2023</v>
      </c>
      <c r="D6782" s="1">
        <v>45275</v>
      </c>
      <c r="E6782" s="1">
        <v>45337</v>
      </c>
      <c r="F6782">
        <v>62</v>
      </c>
      <c r="G6782" t="s">
        <v>23379</v>
      </c>
    </row>
    <row r="6783" spans="1:7" x14ac:dyDescent="0.2">
      <c r="A6783" t="s">
        <v>17445</v>
      </c>
      <c r="B6783">
        <v>254027</v>
      </c>
      <c r="C6783">
        <v>2023</v>
      </c>
      <c r="D6783" s="1">
        <v>45216</v>
      </c>
      <c r="E6783" s="1">
        <v>45338</v>
      </c>
      <c r="F6783">
        <v>122</v>
      </c>
      <c r="G6783" t="s">
        <v>23379</v>
      </c>
    </row>
    <row r="6784" spans="1:7" x14ac:dyDescent="0.2">
      <c r="A6784" t="s">
        <v>17445</v>
      </c>
      <c r="B6784">
        <v>254590</v>
      </c>
      <c r="C6784">
        <v>2023</v>
      </c>
      <c r="D6784" s="1">
        <v>45257</v>
      </c>
      <c r="E6784" s="1">
        <v>45345</v>
      </c>
      <c r="F6784">
        <v>88</v>
      </c>
      <c r="G6784" t="s">
        <v>23379</v>
      </c>
    </row>
    <row r="6785" spans="1:7" x14ac:dyDescent="0.2">
      <c r="A6785" t="s">
        <v>17445</v>
      </c>
      <c r="B6785">
        <v>249119</v>
      </c>
      <c r="C6785">
        <v>2022</v>
      </c>
      <c r="D6785" s="1">
        <v>44894</v>
      </c>
      <c r="E6785" s="1">
        <v>45350</v>
      </c>
      <c r="F6785">
        <v>456</v>
      </c>
      <c r="G6785" t="s">
        <v>23380</v>
      </c>
    </row>
    <row r="6786" spans="1:7" x14ac:dyDescent="0.2">
      <c r="A6786" t="s">
        <v>17445</v>
      </c>
      <c r="B6786">
        <v>253544</v>
      </c>
      <c r="C6786">
        <v>2023</v>
      </c>
      <c r="D6786" s="1">
        <v>45182</v>
      </c>
      <c r="E6786" s="1">
        <v>45350</v>
      </c>
      <c r="F6786">
        <v>168</v>
      </c>
      <c r="G6786" t="s">
        <v>23379</v>
      </c>
    </row>
    <row r="6787" spans="1:7" x14ac:dyDescent="0.2">
      <c r="A6787" t="s">
        <v>17445</v>
      </c>
      <c r="B6787">
        <v>253822</v>
      </c>
      <c r="C6787">
        <v>2023</v>
      </c>
      <c r="D6787" s="1">
        <v>45201</v>
      </c>
      <c r="E6787" s="1">
        <v>45350</v>
      </c>
      <c r="F6787">
        <v>149</v>
      </c>
      <c r="G6787" t="s">
        <v>23379</v>
      </c>
    </row>
    <row r="6788" spans="1:7" x14ac:dyDescent="0.2">
      <c r="A6788" t="s">
        <v>17445</v>
      </c>
      <c r="B6788">
        <v>254908</v>
      </c>
      <c r="C6788">
        <v>2023</v>
      </c>
      <c r="D6788" s="1">
        <v>45275</v>
      </c>
      <c r="E6788" s="1">
        <v>45350</v>
      </c>
      <c r="F6788">
        <v>75</v>
      </c>
      <c r="G6788" t="s">
        <v>23379</v>
      </c>
    </row>
    <row r="6789" spans="1:7" x14ac:dyDescent="0.2">
      <c r="A6789" t="s">
        <v>17445</v>
      </c>
      <c r="B6789">
        <v>254234</v>
      </c>
      <c r="C6789">
        <v>2023</v>
      </c>
      <c r="D6789" s="1">
        <v>45231</v>
      </c>
      <c r="E6789" s="1">
        <v>45365</v>
      </c>
      <c r="F6789">
        <v>134</v>
      </c>
      <c r="G6789" t="s">
        <v>23379</v>
      </c>
    </row>
    <row r="6790" spans="1:7" x14ac:dyDescent="0.2">
      <c r="A6790" t="s">
        <v>17445</v>
      </c>
      <c r="B6790">
        <v>254270</v>
      </c>
      <c r="C6790">
        <v>2023</v>
      </c>
      <c r="D6790" s="1">
        <v>45223</v>
      </c>
      <c r="E6790" s="1">
        <v>45365</v>
      </c>
      <c r="F6790">
        <v>142</v>
      </c>
      <c r="G6790" t="s">
        <v>23379</v>
      </c>
    </row>
    <row r="6791" spans="1:7" x14ac:dyDescent="0.2">
      <c r="A6791" t="s">
        <v>17445</v>
      </c>
      <c r="B6791">
        <v>254425</v>
      </c>
      <c r="C6791">
        <v>2023</v>
      </c>
      <c r="D6791" s="1">
        <v>45236</v>
      </c>
      <c r="E6791" s="1">
        <v>45365</v>
      </c>
      <c r="F6791">
        <v>129</v>
      </c>
      <c r="G6791" t="s">
        <v>23379</v>
      </c>
    </row>
    <row r="6792" spans="1:7" x14ac:dyDescent="0.2">
      <c r="A6792" t="s">
        <v>17445</v>
      </c>
      <c r="B6792">
        <v>203552</v>
      </c>
      <c r="C6792">
        <v>2024</v>
      </c>
      <c r="D6792" s="1">
        <v>45307</v>
      </c>
      <c r="E6792" s="1">
        <v>45366</v>
      </c>
      <c r="F6792">
        <v>59</v>
      </c>
      <c r="G6792" t="s">
        <v>23379</v>
      </c>
    </row>
    <row r="6793" spans="1:7" x14ac:dyDescent="0.2">
      <c r="A6793" t="s">
        <v>17445</v>
      </c>
      <c r="B6793">
        <v>255021</v>
      </c>
      <c r="C6793">
        <v>2023</v>
      </c>
      <c r="D6793" s="1">
        <v>45280</v>
      </c>
      <c r="E6793" s="1">
        <v>45366</v>
      </c>
      <c r="F6793">
        <v>86</v>
      </c>
      <c r="G6793" t="s">
        <v>23379</v>
      </c>
    </row>
    <row r="6794" spans="1:7" x14ac:dyDescent="0.2">
      <c r="A6794" t="s">
        <v>17445</v>
      </c>
      <c r="B6794">
        <v>254631</v>
      </c>
      <c r="C6794">
        <v>2023</v>
      </c>
      <c r="D6794" s="1">
        <v>45257</v>
      </c>
      <c r="E6794" s="1">
        <v>45369</v>
      </c>
      <c r="F6794">
        <v>112</v>
      </c>
      <c r="G6794" t="s">
        <v>23379</v>
      </c>
    </row>
    <row r="6795" spans="1:7" x14ac:dyDescent="0.2">
      <c r="A6795" t="s">
        <v>17445</v>
      </c>
      <c r="B6795">
        <v>255238</v>
      </c>
      <c r="C6795">
        <v>2024</v>
      </c>
      <c r="D6795" s="1">
        <v>45294</v>
      </c>
      <c r="E6795" s="1">
        <v>45370</v>
      </c>
      <c r="F6795">
        <v>76</v>
      </c>
      <c r="G6795" t="s">
        <v>23379</v>
      </c>
    </row>
    <row r="6796" spans="1:7" x14ac:dyDescent="0.2">
      <c r="A6796" t="s">
        <v>17445</v>
      </c>
      <c r="B6796">
        <v>255240</v>
      </c>
      <c r="C6796">
        <v>2024</v>
      </c>
      <c r="D6796" s="1">
        <v>45302</v>
      </c>
      <c r="E6796" s="1">
        <v>45370</v>
      </c>
      <c r="F6796">
        <v>68</v>
      </c>
      <c r="G6796" t="s">
        <v>23379</v>
      </c>
    </row>
    <row r="6797" spans="1:7" x14ac:dyDescent="0.2">
      <c r="A6797" t="s">
        <v>17445</v>
      </c>
      <c r="B6797">
        <v>255268</v>
      </c>
      <c r="C6797">
        <v>2024</v>
      </c>
      <c r="D6797" s="1">
        <v>45303</v>
      </c>
      <c r="E6797" s="1">
        <v>45373</v>
      </c>
      <c r="F6797">
        <v>70</v>
      </c>
      <c r="G6797" t="s">
        <v>23379</v>
      </c>
    </row>
    <row r="6798" spans="1:7" x14ac:dyDescent="0.2">
      <c r="A6798" t="s">
        <v>17445</v>
      </c>
      <c r="B6798">
        <v>255239</v>
      </c>
      <c r="C6798">
        <v>2024</v>
      </c>
      <c r="D6798" s="1">
        <v>45302</v>
      </c>
      <c r="E6798" s="1">
        <v>45377</v>
      </c>
      <c r="F6798">
        <v>75</v>
      </c>
      <c r="G6798" t="s">
        <v>23379</v>
      </c>
    </row>
    <row r="6799" spans="1:7" x14ac:dyDescent="0.2">
      <c r="A6799" t="s">
        <v>17445</v>
      </c>
      <c r="B6799">
        <v>253619</v>
      </c>
      <c r="C6799">
        <v>2023</v>
      </c>
      <c r="D6799" s="1">
        <v>45187</v>
      </c>
      <c r="E6799" s="1">
        <v>45379</v>
      </c>
      <c r="F6799">
        <v>192</v>
      </c>
      <c r="G6799" t="s">
        <v>23379</v>
      </c>
    </row>
    <row r="6800" spans="1:7" x14ac:dyDescent="0.2">
      <c r="A6800" t="s">
        <v>17445</v>
      </c>
      <c r="B6800">
        <v>254973</v>
      </c>
      <c r="C6800">
        <v>2023</v>
      </c>
      <c r="D6800" s="1">
        <v>45282</v>
      </c>
      <c r="E6800" s="1">
        <v>45379</v>
      </c>
      <c r="F6800">
        <v>97</v>
      </c>
      <c r="G6800" t="s">
        <v>23379</v>
      </c>
    </row>
    <row r="6801" spans="1:7" x14ac:dyDescent="0.2">
      <c r="A6801" t="s">
        <v>17445</v>
      </c>
      <c r="B6801">
        <v>255016</v>
      </c>
      <c r="C6801">
        <v>2023</v>
      </c>
      <c r="D6801" s="1">
        <v>45282</v>
      </c>
      <c r="E6801" s="1">
        <v>45379</v>
      </c>
      <c r="F6801">
        <v>97</v>
      </c>
      <c r="G6801" t="s">
        <v>23379</v>
      </c>
    </row>
    <row r="6802" spans="1:7" x14ac:dyDescent="0.2">
      <c r="A6802" t="s">
        <v>17445</v>
      </c>
      <c r="B6802">
        <v>254735</v>
      </c>
      <c r="C6802">
        <v>2023</v>
      </c>
      <c r="D6802" s="1">
        <v>45266</v>
      </c>
      <c r="E6802" s="1">
        <v>45384</v>
      </c>
      <c r="F6802">
        <v>118</v>
      </c>
      <c r="G6802" t="s">
        <v>23379</v>
      </c>
    </row>
    <row r="6803" spans="1:7" x14ac:dyDescent="0.2">
      <c r="A6803" t="s">
        <v>17445</v>
      </c>
      <c r="B6803">
        <v>253798</v>
      </c>
      <c r="C6803">
        <v>2023</v>
      </c>
      <c r="D6803" s="1">
        <v>45196</v>
      </c>
      <c r="E6803" s="1">
        <v>45400</v>
      </c>
      <c r="F6803">
        <v>204</v>
      </c>
      <c r="G6803" t="s">
        <v>23379</v>
      </c>
    </row>
    <row r="6804" spans="1:7" x14ac:dyDescent="0.2">
      <c r="A6804" t="s">
        <v>17445</v>
      </c>
      <c r="B6804">
        <v>254144</v>
      </c>
      <c r="C6804">
        <v>2023</v>
      </c>
      <c r="D6804" s="1">
        <v>45216</v>
      </c>
      <c r="E6804" s="1">
        <v>45400</v>
      </c>
      <c r="F6804">
        <v>184</v>
      </c>
      <c r="G6804" t="s">
        <v>23379</v>
      </c>
    </row>
    <row r="6805" spans="1:7" x14ac:dyDescent="0.2">
      <c r="A6805" t="s">
        <v>17445</v>
      </c>
      <c r="B6805">
        <v>254958</v>
      </c>
      <c r="C6805">
        <v>2023</v>
      </c>
      <c r="D6805" s="1">
        <v>45273</v>
      </c>
      <c r="E6805" s="1">
        <v>45400</v>
      </c>
      <c r="F6805">
        <v>127</v>
      </c>
      <c r="G6805" t="s">
        <v>23379</v>
      </c>
    </row>
    <row r="6806" spans="1:7" x14ac:dyDescent="0.2">
      <c r="A6806" t="s">
        <v>17445</v>
      </c>
      <c r="B6806">
        <v>255293</v>
      </c>
      <c r="C6806">
        <v>2024</v>
      </c>
      <c r="D6806" s="1">
        <v>45299</v>
      </c>
      <c r="E6806" s="1">
        <v>45400</v>
      </c>
      <c r="F6806">
        <v>101</v>
      </c>
      <c r="G6806" t="s">
        <v>23379</v>
      </c>
    </row>
    <row r="6807" spans="1:7" x14ac:dyDescent="0.2">
      <c r="A6807" t="s">
        <v>17445</v>
      </c>
      <c r="B6807">
        <v>255897</v>
      </c>
      <c r="C6807">
        <v>2024</v>
      </c>
      <c r="D6807" s="1">
        <v>45336</v>
      </c>
      <c r="E6807" s="1">
        <v>45400</v>
      </c>
      <c r="F6807">
        <v>64</v>
      </c>
      <c r="G6807" t="s">
        <v>23379</v>
      </c>
    </row>
    <row r="6808" spans="1:7" x14ac:dyDescent="0.2">
      <c r="A6808" t="s">
        <v>17445</v>
      </c>
      <c r="B6808">
        <v>255911</v>
      </c>
      <c r="C6808">
        <v>2024</v>
      </c>
      <c r="D6808" s="1">
        <v>45336</v>
      </c>
      <c r="E6808" s="1">
        <v>45400</v>
      </c>
      <c r="F6808">
        <v>64</v>
      </c>
      <c r="G6808" t="s">
        <v>23379</v>
      </c>
    </row>
    <row r="6809" spans="1:7" x14ac:dyDescent="0.2">
      <c r="A6809" t="s">
        <v>17445</v>
      </c>
      <c r="B6809">
        <v>256281</v>
      </c>
      <c r="C6809">
        <v>2024</v>
      </c>
      <c r="D6809" s="1">
        <v>45357</v>
      </c>
      <c r="E6809" s="1">
        <v>45400</v>
      </c>
      <c r="F6809">
        <v>43</v>
      </c>
      <c r="G6809" t="s">
        <v>23379</v>
      </c>
    </row>
    <row r="6810" spans="1:7" x14ac:dyDescent="0.2">
      <c r="A6810" t="s">
        <v>17445</v>
      </c>
      <c r="B6810">
        <v>255656</v>
      </c>
      <c r="C6810">
        <v>2024</v>
      </c>
      <c r="D6810" s="1">
        <v>45317</v>
      </c>
      <c r="E6810" s="1">
        <v>45404</v>
      </c>
      <c r="F6810">
        <v>87</v>
      </c>
      <c r="G6810" t="s">
        <v>23379</v>
      </c>
    </row>
    <row r="6811" spans="1:7" x14ac:dyDescent="0.2">
      <c r="A6811" t="s">
        <v>17445</v>
      </c>
      <c r="B6811">
        <v>255330</v>
      </c>
      <c r="C6811">
        <v>2024</v>
      </c>
      <c r="D6811" s="1">
        <v>45309</v>
      </c>
      <c r="E6811" s="1">
        <v>45406</v>
      </c>
      <c r="F6811">
        <v>97</v>
      </c>
      <c r="G6811" t="s">
        <v>23379</v>
      </c>
    </row>
    <row r="6812" spans="1:7" x14ac:dyDescent="0.2">
      <c r="A6812" t="s">
        <v>17445</v>
      </c>
      <c r="B6812">
        <v>255548</v>
      </c>
      <c r="C6812">
        <v>2024</v>
      </c>
      <c r="D6812" s="1">
        <v>45317</v>
      </c>
      <c r="E6812" s="1">
        <v>45406</v>
      </c>
      <c r="F6812">
        <v>89</v>
      </c>
      <c r="G6812" t="s">
        <v>23379</v>
      </c>
    </row>
    <row r="6813" spans="1:7" x14ac:dyDescent="0.2">
      <c r="A6813" t="s">
        <v>17445</v>
      </c>
      <c r="B6813">
        <v>255722</v>
      </c>
      <c r="C6813">
        <v>2024</v>
      </c>
      <c r="D6813" s="1">
        <v>45322</v>
      </c>
      <c r="E6813" s="1">
        <v>45406</v>
      </c>
      <c r="F6813">
        <v>84</v>
      </c>
      <c r="G6813" t="s">
        <v>23379</v>
      </c>
    </row>
    <row r="6814" spans="1:7" x14ac:dyDescent="0.2">
      <c r="A6814" t="s">
        <v>17445</v>
      </c>
      <c r="B6814">
        <v>256135</v>
      </c>
      <c r="C6814">
        <v>2024</v>
      </c>
      <c r="D6814" s="1">
        <v>45348</v>
      </c>
      <c r="E6814" s="1">
        <v>45407</v>
      </c>
      <c r="F6814">
        <v>59</v>
      </c>
      <c r="G6814" t="s">
        <v>23379</v>
      </c>
    </row>
    <row r="6815" spans="1:7" x14ac:dyDescent="0.2">
      <c r="A6815" t="s">
        <v>17445</v>
      </c>
      <c r="B6815">
        <v>254810</v>
      </c>
      <c r="C6815">
        <v>2023</v>
      </c>
      <c r="D6815" s="1">
        <v>45265</v>
      </c>
      <c r="E6815" s="1">
        <v>45412</v>
      </c>
      <c r="F6815">
        <v>147</v>
      </c>
      <c r="G6815" t="s">
        <v>23379</v>
      </c>
    </row>
    <row r="6816" spans="1:7" x14ac:dyDescent="0.2">
      <c r="A6816" t="s">
        <v>17445</v>
      </c>
      <c r="B6816">
        <v>251544</v>
      </c>
      <c r="C6816">
        <v>2023</v>
      </c>
      <c r="D6816" s="1">
        <v>45044</v>
      </c>
      <c r="E6816" s="1">
        <v>45418</v>
      </c>
      <c r="F6816">
        <v>374</v>
      </c>
      <c r="G6816" t="s">
        <v>23380</v>
      </c>
    </row>
    <row r="6817" spans="1:7" x14ac:dyDescent="0.2">
      <c r="A6817" t="s">
        <v>17445</v>
      </c>
      <c r="B6817">
        <v>253667</v>
      </c>
      <c r="C6817">
        <v>2023</v>
      </c>
      <c r="D6817" s="1">
        <v>45182</v>
      </c>
      <c r="E6817" s="1">
        <v>45418</v>
      </c>
      <c r="F6817">
        <v>236</v>
      </c>
      <c r="G6817" t="s">
        <v>23379</v>
      </c>
    </row>
    <row r="6818" spans="1:7" x14ac:dyDescent="0.2">
      <c r="A6818" t="s">
        <v>17445</v>
      </c>
      <c r="B6818">
        <v>254431</v>
      </c>
      <c r="C6818">
        <v>2023</v>
      </c>
      <c r="D6818" s="1">
        <v>45244</v>
      </c>
      <c r="E6818" s="1">
        <v>45418</v>
      </c>
      <c r="F6818">
        <v>174</v>
      </c>
      <c r="G6818" t="s">
        <v>23379</v>
      </c>
    </row>
    <row r="6819" spans="1:7" x14ac:dyDescent="0.2">
      <c r="A6819" t="s">
        <v>17445</v>
      </c>
      <c r="B6819">
        <v>255971</v>
      </c>
      <c r="C6819">
        <v>2024</v>
      </c>
      <c r="D6819" s="1">
        <v>45344</v>
      </c>
      <c r="E6819" s="1">
        <v>45418</v>
      </c>
      <c r="F6819">
        <v>74</v>
      </c>
      <c r="G6819" t="s">
        <v>23379</v>
      </c>
    </row>
    <row r="6820" spans="1:7" x14ac:dyDescent="0.2">
      <c r="A6820" t="s">
        <v>17445</v>
      </c>
      <c r="B6820">
        <v>253036</v>
      </c>
      <c r="C6820">
        <v>2023</v>
      </c>
      <c r="D6820" s="1">
        <v>45145</v>
      </c>
      <c r="E6820" s="1">
        <v>45422</v>
      </c>
      <c r="F6820">
        <v>277</v>
      </c>
      <c r="G6820" t="s">
        <v>23379</v>
      </c>
    </row>
    <row r="6821" spans="1:7" x14ac:dyDescent="0.2">
      <c r="A6821" t="s">
        <v>17445</v>
      </c>
      <c r="B6821">
        <v>189873</v>
      </c>
      <c r="C6821">
        <v>2024</v>
      </c>
      <c r="D6821" s="1">
        <v>45363</v>
      </c>
      <c r="E6821" s="1">
        <v>45425</v>
      </c>
      <c r="F6821">
        <v>62</v>
      </c>
      <c r="G6821" t="s">
        <v>23379</v>
      </c>
    </row>
    <row r="6822" spans="1:7" x14ac:dyDescent="0.2">
      <c r="A6822" t="s">
        <v>17445</v>
      </c>
      <c r="B6822">
        <v>255375</v>
      </c>
      <c r="C6822">
        <v>2024</v>
      </c>
      <c r="D6822" s="1">
        <v>45307</v>
      </c>
      <c r="E6822" s="1">
        <v>45425</v>
      </c>
      <c r="F6822">
        <v>118</v>
      </c>
      <c r="G6822" t="s">
        <v>23379</v>
      </c>
    </row>
    <row r="6823" spans="1:7" x14ac:dyDescent="0.2">
      <c r="A6823" t="s">
        <v>17445</v>
      </c>
      <c r="B6823">
        <v>253553</v>
      </c>
      <c r="C6823">
        <v>2023</v>
      </c>
      <c r="D6823" s="1">
        <v>45176</v>
      </c>
      <c r="E6823" s="1">
        <v>45428</v>
      </c>
      <c r="F6823">
        <v>252</v>
      </c>
      <c r="G6823" t="s">
        <v>23379</v>
      </c>
    </row>
    <row r="6824" spans="1:7" x14ac:dyDescent="0.2">
      <c r="A6824" t="s">
        <v>17445</v>
      </c>
      <c r="B6824">
        <v>255538</v>
      </c>
      <c r="C6824">
        <v>2024</v>
      </c>
      <c r="D6824" s="1">
        <v>45315</v>
      </c>
      <c r="E6824" s="1">
        <v>45428</v>
      </c>
      <c r="F6824">
        <v>113</v>
      </c>
      <c r="G6824" t="s">
        <v>23379</v>
      </c>
    </row>
    <row r="6825" spans="1:7" x14ac:dyDescent="0.2">
      <c r="A6825" t="s">
        <v>17445</v>
      </c>
      <c r="B6825">
        <v>256470</v>
      </c>
      <c r="C6825">
        <v>2024</v>
      </c>
      <c r="D6825" s="1">
        <v>45362</v>
      </c>
      <c r="E6825" s="1">
        <v>45428</v>
      </c>
      <c r="F6825">
        <v>66</v>
      </c>
      <c r="G6825" t="s">
        <v>23379</v>
      </c>
    </row>
    <row r="6826" spans="1:7" x14ac:dyDescent="0.2">
      <c r="A6826" t="s">
        <v>17445</v>
      </c>
      <c r="B6826">
        <v>256564</v>
      </c>
      <c r="C6826">
        <v>2024</v>
      </c>
      <c r="D6826" s="1">
        <v>45378</v>
      </c>
      <c r="E6826" s="1">
        <v>45428</v>
      </c>
      <c r="F6826">
        <v>50</v>
      </c>
      <c r="G6826" t="s">
        <v>23379</v>
      </c>
    </row>
    <row r="6827" spans="1:7" x14ac:dyDescent="0.2">
      <c r="A6827" t="s">
        <v>17445</v>
      </c>
      <c r="B6827">
        <v>254252</v>
      </c>
      <c r="C6827">
        <v>2023</v>
      </c>
      <c r="D6827" s="1">
        <v>45230</v>
      </c>
      <c r="E6827" s="1">
        <v>45432</v>
      </c>
      <c r="F6827">
        <v>202</v>
      </c>
      <c r="G6827" t="s">
        <v>23379</v>
      </c>
    </row>
    <row r="6828" spans="1:7" x14ac:dyDescent="0.2">
      <c r="A6828" t="s">
        <v>17445</v>
      </c>
      <c r="B6828">
        <v>254926</v>
      </c>
      <c r="C6828">
        <v>2023</v>
      </c>
      <c r="D6828" s="1">
        <v>45279</v>
      </c>
      <c r="E6828" s="1">
        <v>45432</v>
      </c>
      <c r="F6828">
        <v>153</v>
      </c>
      <c r="G6828" t="s">
        <v>23379</v>
      </c>
    </row>
    <row r="6829" spans="1:7" x14ac:dyDescent="0.2">
      <c r="A6829" t="s">
        <v>17445</v>
      </c>
      <c r="B6829">
        <v>256010</v>
      </c>
      <c r="C6829">
        <v>2024</v>
      </c>
      <c r="D6829" s="1">
        <v>45344</v>
      </c>
      <c r="E6829" s="1">
        <v>45432</v>
      </c>
      <c r="F6829">
        <v>88</v>
      </c>
      <c r="G6829" t="s">
        <v>23379</v>
      </c>
    </row>
    <row r="6830" spans="1:7" x14ac:dyDescent="0.2">
      <c r="A6830" t="s">
        <v>17445</v>
      </c>
      <c r="B6830">
        <v>256574</v>
      </c>
      <c r="C6830">
        <v>2024</v>
      </c>
      <c r="D6830" s="1">
        <v>45379</v>
      </c>
      <c r="E6830" s="1">
        <v>45432</v>
      </c>
      <c r="F6830">
        <v>53</v>
      </c>
      <c r="G6830" t="s">
        <v>23379</v>
      </c>
    </row>
    <row r="6831" spans="1:7" x14ac:dyDescent="0.2">
      <c r="A6831" t="s">
        <v>17445</v>
      </c>
      <c r="B6831">
        <v>256602</v>
      </c>
      <c r="C6831">
        <v>2024</v>
      </c>
      <c r="D6831" s="1">
        <v>45383</v>
      </c>
      <c r="E6831" s="1">
        <v>45432</v>
      </c>
      <c r="F6831">
        <v>49</v>
      </c>
      <c r="G6831" t="s">
        <v>23379</v>
      </c>
    </row>
    <row r="6832" spans="1:7" x14ac:dyDescent="0.2">
      <c r="A6832" t="s">
        <v>17445</v>
      </c>
      <c r="B6832">
        <v>247345</v>
      </c>
      <c r="C6832">
        <v>2022</v>
      </c>
      <c r="D6832" s="1">
        <v>44774</v>
      </c>
      <c r="E6832" s="1">
        <v>45433</v>
      </c>
      <c r="F6832">
        <v>659</v>
      </c>
      <c r="G6832" t="s">
        <v>23380</v>
      </c>
    </row>
    <row r="6833" spans="1:7" x14ac:dyDescent="0.2">
      <c r="A6833" t="s">
        <v>17445</v>
      </c>
      <c r="B6833">
        <v>256197</v>
      </c>
      <c r="C6833">
        <v>2024</v>
      </c>
      <c r="D6833" s="1">
        <v>45352</v>
      </c>
      <c r="E6833" s="1">
        <v>45433</v>
      </c>
      <c r="F6833">
        <v>81</v>
      </c>
      <c r="G6833" t="s">
        <v>23379</v>
      </c>
    </row>
    <row r="6834" spans="1:7" x14ac:dyDescent="0.2">
      <c r="A6834" t="s">
        <v>17445</v>
      </c>
      <c r="B6834">
        <v>254004</v>
      </c>
      <c r="C6834">
        <v>2023</v>
      </c>
      <c r="D6834" s="1">
        <v>45215</v>
      </c>
      <c r="E6834" s="1">
        <v>45435</v>
      </c>
      <c r="F6834">
        <v>220</v>
      </c>
      <c r="G6834" t="s">
        <v>23379</v>
      </c>
    </row>
    <row r="6835" spans="1:7" x14ac:dyDescent="0.2">
      <c r="A6835" t="s">
        <v>17445</v>
      </c>
      <c r="B6835">
        <v>252764</v>
      </c>
      <c r="C6835">
        <v>2023</v>
      </c>
      <c r="D6835" s="1">
        <v>45131</v>
      </c>
      <c r="E6835" s="1">
        <v>45441</v>
      </c>
      <c r="F6835">
        <v>310</v>
      </c>
      <c r="G6835" t="s">
        <v>23379</v>
      </c>
    </row>
    <row r="6836" spans="1:7" x14ac:dyDescent="0.2">
      <c r="A6836" t="s">
        <v>17445</v>
      </c>
      <c r="B6836">
        <v>256157</v>
      </c>
      <c r="C6836">
        <v>2024</v>
      </c>
      <c r="D6836" s="1">
        <v>45350</v>
      </c>
      <c r="E6836" s="1">
        <v>45441</v>
      </c>
      <c r="F6836">
        <v>91</v>
      </c>
      <c r="G6836" t="s">
        <v>23379</v>
      </c>
    </row>
    <row r="6837" spans="1:7" x14ac:dyDescent="0.2">
      <c r="A6837" t="s">
        <v>17445</v>
      </c>
      <c r="B6837">
        <v>238320</v>
      </c>
      <c r="C6837">
        <v>2023</v>
      </c>
      <c r="D6837" s="1">
        <v>45147</v>
      </c>
      <c r="E6837" s="1">
        <v>45450</v>
      </c>
      <c r="F6837">
        <v>303</v>
      </c>
      <c r="G6837" t="s">
        <v>23379</v>
      </c>
    </row>
    <row r="6838" spans="1:7" x14ac:dyDescent="0.2">
      <c r="A6838" t="s">
        <v>17445</v>
      </c>
      <c r="B6838">
        <v>256376</v>
      </c>
      <c r="C6838">
        <v>2024</v>
      </c>
      <c r="D6838" s="1">
        <v>45359</v>
      </c>
      <c r="E6838" s="1">
        <v>45453</v>
      </c>
      <c r="F6838">
        <v>94</v>
      </c>
      <c r="G6838" t="s">
        <v>23379</v>
      </c>
    </row>
    <row r="6839" spans="1:7" x14ac:dyDescent="0.2">
      <c r="A6839" t="s">
        <v>17445</v>
      </c>
      <c r="B6839">
        <v>255448</v>
      </c>
      <c r="C6839">
        <v>2024</v>
      </c>
      <c r="D6839" s="1">
        <v>45309</v>
      </c>
      <c r="E6839" s="1">
        <v>45456</v>
      </c>
      <c r="F6839">
        <v>147</v>
      </c>
      <c r="G6839" t="s">
        <v>23379</v>
      </c>
    </row>
    <row r="6840" spans="1:7" x14ac:dyDescent="0.2">
      <c r="A6840" t="s">
        <v>17445</v>
      </c>
      <c r="B6840">
        <v>255531</v>
      </c>
      <c r="C6840">
        <v>2024</v>
      </c>
      <c r="D6840" s="1">
        <v>45315</v>
      </c>
      <c r="E6840" s="1">
        <v>45456</v>
      </c>
      <c r="F6840">
        <v>141</v>
      </c>
      <c r="G6840" t="s">
        <v>23379</v>
      </c>
    </row>
    <row r="6841" spans="1:7" x14ac:dyDescent="0.2">
      <c r="A6841" t="s">
        <v>17445</v>
      </c>
      <c r="B6841">
        <v>256298</v>
      </c>
      <c r="C6841">
        <v>2024</v>
      </c>
      <c r="D6841" s="1">
        <v>45364</v>
      </c>
      <c r="E6841" s="1">
        <v>45457</v>
      </c>
      <c r="F6841">
        <v>93</v>
      </c>
      <c r="G6841" t="s">
        <v>23379</v>
      </c>
    </row>
    <row r="6842" spans="1:7" x14ac:dyDescent="0.2">
      <c r="A6842" t="s">
        <v>17445</v>
      </c>
      <c r="B6842">
        <v>256409</v>
      </c>
      <c r="C6842">
        <v>2024</v>
      </c>
      <c r="D6842" s="1">
        <v>45362</v>
      </c>
      <c r="E6842" s="1">
        <v>45457</v>
      </c>
      <c r="F6842">
        <v>95</v>
      </c>
      <c r="G6842" t="s">
        <v>23379</v>
      </c>
    </row>
    <row r="6843" spans="1:7" x14ac:dyDescent="0.2">
      <c r="A6843" t="s">
        <v>17445</v>
      </c>
      <c r="B6843">
        <v>256469</v>
      </c>
      <c r="C6843">
        <v>2024</v>
      </c>
      <c r="D6843" s="1">
        <v>45372</v>
      </c>
      <c r="E6843" s="1">
        <v>45457</v>
      </c>
      <c r="F6843">
        <v>85</v>
      </c>
      <c r="G6843" t="s">
        <v>23379</v>
      </c>
    </row>
    <row r="6844" spans="1:7" x14ac:dyDescent="0.2">
      <c r="A6844" t="s">
        <v>17445</v>
      </c>
      <c r="B6844">
        <v>257017</v>
      </c>
      <c r="C6844">
        <v>2024</v>
      </c>
      <c r="D6844" s="1">
        <v>45394</v>
      </c>
      <c r="E6844" s="1">
        <v>45457</v>
      </c>
      <c r="F6844">
        <v>63</v>
      </c>
      <c r="G6844" t="s">
        <v>23379</v>
      </c>
    </row>
    <row r="6845" spans="1:7" x14ac:dyDescent="0.2">
      <c r="A6845" t="s">
        <v>17445</v>
      </c>
      <c r="B6845">
        <v>257029</v>
      </c>
      <c r="C6845">
        <v>2024</v>
      </c>
      <c r="D6845" s="1">
        <v>45401</v>
      </c>
      <c r="E6845" s="1">
        <v>45457</v>
      </c>
      <c r="F6845">
        <v>56</v>
      </c>
      <c r="G6845" t="s">
        <v>23379</v>
      </c>
    </row>
    <row r="6846" spans="1:7" x14ac:dyDescent="0.2">
      <c r="A6846" t="s">
        <v>17445</v>
      </c>
      <c r="B6846">
        <v>256012</v>
      </c>
      <c r="C6846">
        <v>2024</v>
      </c>
      <c r="D6846" s="1">
        <v>45344</v>
      </c>
      <c r="E6846" s="1">
        <v>45467</v>
      </c>
      <c r="F6846">
        <v>123</v>
      </c>
      <c r="G6846" t="s">
        <v>23379</v>
      </c>
    </row>
    <row r="6847" spans="1:7" x14ac:dyDescent="0.2">
      <c r="A6847" t="s">
        <v>17445</v>
      </c>
      <c r="B6847">
        <v>256534</v>
      </c>
      <c r="C6847">
        <v>2024</v>
      </c>
      <c r="D6847" s="1">
        <v>45371</v>
      </c>
      <c r="E6847" s="1">
        <v>45467</v>
      </c>
      <c r="F6847">
        <v>96</v>
      </c>
      <c r="G6847" t="s">
        <v>23379</v>
      </c>
    </row>
    <row r="6848" spans="1:7" x14ac:dyDescent="0.2">
      <c r="A6848" t="s">
        <v>17445</v>
      </c>
      <c r="B6848">
        <v>256842</v>
      </c>
      <c r="C6848">
        <v>2024</v>
      </c>
      <c r="D6848" s="1">
        <v>45391</v>
      </c>
      <c r="E6848" s="1">
        <v>45467</v>
      </c>
      <c r="F6848">
        <v>76</v>
      </c>
      <c r="G6848" t="s">
        <v>23379</v>
      </c>
    </row>
    <row r="6849" spans="1:7" x14ac:dyDescent="0.2">
      <c r="A6849" t="s">
        <v>17445</v>
      </c>
      <c r="B6849">
        <v>256854</v>
      </c>
      <c r="C6849">
        <v>2024</v>
      </c>
      <c r="D6849" s="1">
        <v>45399</v>
      </c>
      <c r="E6849" s="1">
        <v>45467</v>
      </c>
      <c r="F6849">
        <v>68</v>
      </c>
      <c r="G6849" t="s">
        <v>23379</v>
      </c>
    </row>
    <row r="6850" spans="1:7" x14ac:dyDescent="0.2">
      <c r="A6850" t="s">
        <v>17445</v>
      </c>
      <c r="B6850">
        <v>256916</v>
      </c>
      <c r="C6850">
        <v>2024</v>
      </c>
      <c r="D6850" s="1">
        <v>45404</v>
      </c>
      <c r="E6850" s="1">
        <v>45467</v>
      </c>
      <c r="F6850">
        <v>63</v>
      </c>
      <c r="G6850" t="s">
        <v>23379</v>
      </c>
    </row>
    <row r="6851" spans="1:7" x14ac:dyDescent="0.2">
      <c r="A6851" t="s">
        <v>17445</v>
      </c>
      <c r="B6851">
        <v>256830</v>
      </c>
      <c r="C6851">
        <v>2024</v>
      </c>
      <c r="D6851" s="1">
        <v>45397</v>
      </c>
      <c r="E6851" s="1">
        <v>45482</v>
      </c>
      <c r="F6851">
        <v>85</v>
      </c>
      <c r="G6851" t="s">
        <v>23379</v>
      </c>
    </row>
    <row r="6852" spans="1:7" x14ac:dyDescent="0.2">
      <c r="A6852" t="s">
        <v>17445</v>
      </c>
      <c r="B6852">
        <v>255106</v>
      </c>
      <c r="C6852">
        <v>2023</v>
      </c>
      <c r="D6852" s="1">
        <v>45281</v>
      </c>
      <c r="E6852" s="1">
        <v>45492</v>
      </c>
      <c r="F6852">
        <v>211</v>
      </c>
      <c r="G6852" t="s">
        <v>23379</v>
      </c>
    </row>
    <row r="6853" spans="1:7" x14ac:dyDescent="0.2">
      <c r="A6853" t="s">
        <v>17445</v>
      </c>
      <c r="B6853">
        <v>256297</v>
      </c>
      <c r="C6853">
        <v>2024</v>
      </c>
      <c r="D6853" s="1">
        <v>45357</v>
      </c>
      <c r="E6853" s="1">
        <v>45492</v>
      </c>
      <c r="F6853">
        <v>135</v>
      </c>
      <c r="G6853" t="s">
        <v>23379</v>
      </c>
    </row>
    <row r="6854" spans="1:7" x14ac:dyDescent="0.2">
      <c r="A6854" t="s">
        <v>17445</v>
      </c>
      <c r="B6854">
        <v>256063</v>
      </c>
      <c r="C6854">
        <v>2024</v>
      </c>
      <c r="D6854" s="1">
        <v>45345</v>
      </c>
      <c r="E6854" s="1">
        <v>45496</v>
      </c>
      <c r="F6854">
        <v>151</v>
      </c>
      <c r="G6854" t="s">
        <v>23379</v>
      </c>
    </row>
    <row r="6855" spans="1:7" x14ac:dyDescent="0.2">
      <c r="A6855" t="s">
        <v>17445</v>
      </c>
      <c r="B6855">
        <v>256129</v>
      </c>
      <c r="C6855">
        <v>2024</v>
      </c>
      <c r="D6855" s="1">
        <v>45348</v>
      </c>
      <c r="E6855" s="1">
        <v>45496</v>
      </c>
      <c r="F6855">
        <v>148</v>
      </c>
      <c r="G6855" t="s">
        <v>23379</v>
      </c>
    </row>
    <row r="6856" spans="1:7" x14ac:dyDescent="0.2">
      <c r="A6856" t="s">
        <v>17445</v>
      </c>
      <c r="B6856">
        <v>256435</v>
      </c>
      <c r="C6856">
        <v>2024</v>
      </c>
      <c r="D6856" s="1">
        <v>45366</v>
      </c>
      <c r="E6856" s="1">
        <v>45496</v>
      </c>
      <c r="F6856">
        <v>130</v>
      </c>
      <c r="G6856" t="s">
        <v>23379</v>
      </c>
    </row>
    <row r="6857" spans="1:7" x14ac:dyDescent="0.2">
      <c r="A6857" t="s">
        <v>17445</v>
      </c>
      <c r="B6857">
        <v>257185</v>
      </c>
      <c r="C6857">
        <v>2024</v>
      </c>
      <c r="D6857" s="1">
        <v>45411</v>
      </c>
      <c r="E6857" s="1">
        <v>45496</v>
      </c>
      <c r="F6857">
        <v>85</v>
      </c>
      <c r="G6857" t="s">
        <v>23379</v>
      </c>
    </row>
    <row r="6858" spans="1:7" x14ac:dyDescent="0.2">
      <c r="A6858" t="s">
        <v>17445</v>
      </c>
      <c r="B6858">
        <v>257370</v>
      </c>
      <c r="C6858">
        <v>2024</v>
      </c>
      <c r="D6858" s="1">
        <v>45427</v>
      </c>
      <c r="E6858" s="1">
        <v>45497</v>
      </c>
      <c r="F6858">
        <v>70</v>
      </c>
      <c r="G6858" t="s">
        <v>23379</v>
      </c>
    </row>
    <row r="6859" spans="1:7" x14ac:dyDescent="0.2">
      <c r="A6859" t="s">
        <v>17445</v>
      </c>
      <c r="B6859">
        <v>257464</v>
      </c>
      <c r="C6859">
        <v>2024</v>
      </c>
      <c r="D6859" s="1">
        <v>45435</v>
      </c>
      <c r="E6859" s="1">
        <v>45498</v>
      </c>
      <c r="F6859">
        <v>63</v>
      </c>
      <c r="G6859" t="s">
        <v>23379</v>
      </c>
    </row>
    <row r="6860" spans="1:7" x14ac:dyDescent="0.2">
      <c r="A6860" t="s">
        <v>17445</v>
      </c>
      <c r="B6860">
        <v>257068</v>
      </c>
      <c r="C6860">
        <v>2024</v>
      </c>
      <c r="D6860" s="1">
        <v>45412</v>
      </c>
      <c r="E6860" s="1">
        <v>45499</v>
      </c>
      <c r="F6860">
        <v>87</v>
      </c>
      <c r="G6860" t="s">
        <v>23379</v>
      </c>
    </row>
    <row r="6861" spans="1:7" x14ac:dyDescent="0.2">
      <c r="A6861" t="s">
        <v>17445</v>
      </c>
      <c r="B6861">
        <v>257197</v>
      </c>
      <c r="C6861">
        <v>2024</v>
      </c>
      <c r="D6861" s="1">
        <v>45421</v>
      </c>
      <c r="E6861" s="1">
        <v>45499</v>
      </c>
      <c r="F6861">
        <v>78</v>
      </c>
      <c r="G6861" t="s">
        <v>23379</v>
      </c>
    </row>
    <row r="6862" spans="1:7" x14ac:dyDescent="0.2">
      <c r="A6862" t="s">
        <v>17445</v>
      </c>
      <c r="B6862">
        <v>257365</v>
      </c>
      <c r="C6862">
        <v>2024</v>
      </c>
      <c r="D6862" s="1">
        <v>45427</v>
      </c>
      <c r="E6862" s="1">
        <v>45499</v>
      </c>
      <c r="F6862">
        <v>72</v>
      </c>
      <c r="G6862" t="s">
        <v>23379</v>
      </c>
    </row>
    <row r="6863" spans="1:7" x14ac:dyDescent="0.2">
      <c r="A6863" t="s">
        <v>17445</v>
      </c>
      <c r="B6863">
        <v>252448</v>
      </c>
      <c r="C6863">
        <v>2024</v>
      </c>
      <c r="D6863" s="1">
        <v>45463</v>
      </c>
      <c r="E6863" s="1">
        <v>45502</v>
      </c>
      <c r="F6863">
        <v>39</v>
      </c>
      <c r="G6863" t="s">
        <v>23379</v>
      </c>
    </row>
    <row r="6864" spans="1:7" x14ac:dyDescent="0.2">
      <c r="A6864" t="s">
        <v>17445</v>
      </c>
      <c r="B6864">
        <v>256629</v>
      </c>
      <c r="C6864">
        <v>2024</v>
      </c>
      <c r="D6864" s="1">
        <v>45384</v>
      </c>
      <c r="E6864" s="1">
        <v>45502</v>
      </c>
      <c r="F6864">
        <v>118</v>
      </c>
      <c r="G6864" t="s">
        <v>23379</v>
      </c>
    </row>
    <row r="6865" spans="1:7" x14ac:dyDescent="0.2">
      <c r="A6865" t="s">
        <v>17445</v>
      </c>
      <c r="B6865">
        <v>256918</v>
      </c>
      <c r="C6865">
        <v>2024</v>
      </c>
      <c r="D6865" s="1">
        <v>45404</v>
      </c>
      <c r="E6865" s="1">
        <v>45503</v>
      </c>
      <c r="F6865">
        <v>99</v>
      </c>
      <c r="G6865" t="s">
        <v>23379</v>
      </c>
    </row>
    <row r="6866" spans="1:7" x14ac:dyDescent="0.2">
      <c r="A6866" t="s">
        <v>17445</v>
      </c>
      <c r="B6866">
        <v>256707</v>
      </c>
      <c r="C6866">
        <v>2024</v>
      </c>
      <c r="D6866" s="1">
        <v>45390</v>
      </c>
      <c r="E6866" s="1">
        <v>45504</v>
      </c>
      <c r="F6866">
        <v>114</v>
      </c>
      <c r="G6866" t="s">
        <v>23379</v>
      </c>
    </row>
    <row r="6867" spans="1:7" x14ac:dyDescent="0.2">
      <c r="A6867" t="s">
        <v>17445</v>
      </c>
      <c r="B6867">
        <v>256302</v>
      </c>
      <c r="C6867">
        <v>2024</v>
      </c>
      <c r="D6867" s="1">
        <v>45358</v>
      </c>
      <c r="E6867" s="1">
        <v>45524</v>
      </c>
      <c r="F6867">
        <v>166</v>
      </c>
      <c r="G6867" t="s">
        <v>23379</v>
      </c>
    </row>
    <row r="6868" spans="1:7" x14ac:dyDescent="0.2">
      <c r="A6868" t="s">
        <v>17445</v>
      </c>
      <c r="B6868">
        <v>256562</v>
      </c>
      <c r="C6868">
        <v>2024</v>
      </c>
      <c r="D6868" s="1">
        <v>45373</v>
      </c>
      <c r="E6868" s="1">
        <v>45524</v>
      </c>
      <c r="F6868">
        <v>151</v>
      </c>
      <c r="G6868" t="s">
        <v>23379</v>
      </c>
    </row>
    <row r="6869" spans="1:7" x14ac:dyDescent="0.2">
      <c r="A6869" t="s">
        <v>17445</v>
      </c>
      <c r="B6869">
        <v>257604</v>
      </c>
      <c r="C6869">
        <v>2024</v>
      </c>
      <c r="D6869" s="1">
        <v>45442</v>
      </c>
      <c r="E6869" s="1">
        <v>45524</v>
      </c>
      <c r="F6869">
        <v>82</v>
      </c>
      <c r="G6869" t="s">
        <v>23379</v>
      </c>
    </row>
    <row r="6870" spans="1:7" x14ac:dyDescent="0.2">
      <c r="A6870" t="s">
        <v>17445</v>
      </c>
      <c r="B6870">
        <v>257807</v>
      </c>
      <c r="C6870">
        <v>2024</v>
      </c>
      <c r="D6870" s="1">
        <v>45492</v>
      </c>
      <c r="E6870" s="1">
        <v>45524</v>
      </c>
      <c r="F6870">
        <v>32</v>
      </c>
      <c r="G6870" t="s">
        <v>23379</v>
      </c>
    </row>
    <row r="6871" spans="1:7" x14ac:dyDescent="0.2">
      <c r="A6871" t="s">
        <v>17445</v>
      </c>
      <c r="B6871">
        <v>256535</v>
      </c>
      <c r="C6871">
        <v>2024</v>
      </c>
      <c r="D6871" s="1">
        <v>45377</v>
      </c>
      <c r="E6871" s="1">
        <v>45526</v>
      </c>
      <c r="F6871">
        <v>149</v>
      </c>
      <c r="G6871" t="s">
        <v>23379</v>
      </c>
    </row>
    <row r="6872" spans="1:7" x14ac:dyDescent="0.2">
      <c r="A6872" t="s">
        <v>17445</v>
      </c>
      <c r="B6872">
        <v>256981</v>
      </c>
      <c r="C6872">
        <v>2024</v>
      </c>
      <c r="D6872" s="1">
        <v>45401</v>
      </c>
      <c r="E6872" s="1">
        <v>45526</v>
      </c>
      <c r="F6872">
        <v>125</v>
      </c>
      <c r="G6872" t="s">
        <v>23379</v>
      </c>
    </row>
    <row r="6873" spans="1:7" x14ac:dyDescent="0.2">
      <c r="A6873" t="s">
        <v>17445</v>
      </c>
      <c r="B6873">
        <v>257317</v>
      </c>
      <c r="C6873">
        <v>2024</v>
      </c>
      <c r="D6873" s="1">
        <v>45428</v>
      </c>
      <c r="E6873" s="1">
        <v>45526</v>
      </c>
      <c r="F6873">
        <v>98</v>
      </c>
      <c r="G6873" t="s">
        <v>23379</v>
      </c>
    </row>
    <row r="6874" spans="1:7" x14ac:dyDescent="0.2">
      <c r="A6874" t="s">
        <v>17445</v>
      </c>
      <c r="B6874">
        <v>257553</v>
      </c>
      <c r="C6874">
        <v>2024</v>
      </c>
      <c r="D6874" s="1">
        <v>45447</v>
      </c>
      <c r="E6874" s="1">
        <v>45526</v>
      </c>
      <c r="F6874">
        <v>79</v>
      </c>
      <c r="G6874" t="s">
        <v>23379</v>
      </c>
    </row>
    <row r="6875" spans="1:7" x14ac:dyDescent="0.2">
      <c r="A6875" t="s">
        <v>17445</v>
      </c>
      <c r="B6875">
        <v>257733</v>
      </c>
      <c r="C6875">
        <v>2024</v>
      </c>
      <c r="D6875" s="1">
        <v>45446</v>
      </c>
      <c r="E6875" s="1">
        <v>45526</v>
      </c>
      <c r="F6875">
        <v>80</v>
      </c>
      <c r="G6875" t="s">
        <v>23379</v>
      </c>
    </row>
    <row r="6876" spans="1:7" x14ac:dyDescent="0.2">
      <c r="A6876" t="s">
        <v>17445</v>
      </c>
      <c r="B6876">
        <v>57733</v>
      </c>
      <c r="C6876">
        <v>2024</v>
      </c>
      <c r="D6876" s="1">
        <v>45446</v>
      </c>
      <c r="E6876" s="1">
        <v>45526</v>
      </c>
      <c r="F6876">
        <v>80</v>
      </c>
      <c r="G6876" t="s">
        <v>23379</v>
      </c>
    </row>
    <row r="6877" spans="1:7" x14ac:dyDescent="0.2">
      <c r="A6877" t="s">
        <v>17445</v>
      </c>
      <c r="B6877">
        <v>256575</v>
      </c>
      <c r="C6877">
        <v>2024</v>
      </c>
      <c r="D6877" s="1">
        <v>45372</v>
      </c>
      <c r="E6877" s="1">
        <v>45527</v>
      </c>
      <c r="F6877">
        <v>155</v>
      </c>
      <c r="G6877" t="s">
        <v>23379</v>
      </c>
    </row>
    <row r="6878" spans="1:7" x14ac:dyDescent="0.2">
      <c r="A6878" t="s">
        <v>17445</v>
      </c>
      <c r="B6878">
        <v>256616</v>
      </c>
      <c r="C6878">
        <v>2024</v>
      </c>
      <c r="D6878" s="1">
        <v>45433</v>
      </c>
      <c r="E6878" s="1">
        <v>45527</v>
      </c>
      <c r="F6878">
        <v>94</v>
      </c>
      <c r="G6878" t="s">
        <v>23379</v>
      </c>
    </row>
    <row r="6879" spans="1:7" x14ac:dyDescent="0.2">
      <c r="A6879" t="s">
        <v>17445</v>
      </c>
      <c r="B6879">
        <v>256774</v>
      </c>
      <c r="C6879">
        <v>2024</v>
      </c>
      <c r="D6879" s="1">
        <v>45386</v>
      </c>
      <c r="E6879" s="1">
        <v>45527</v>
      </c>
      <c r="F6879">
        <v>141</v>
      </c>
      <c r="G6879" t="s">
        <v>23379</v>
      </c>
    </row>
    <row r="6880" spans="1:7" x14ac:dyDescent="0.2">
      <c r="A6880" t="s">
        <v>17445</v>
      </c>
      <c r="B6880">
        <v>257508</v>
      </c>
      <c r="C6880">
        <v>2024</v>
      </c>
      <c r="D6880" s="1">
        <v>45434</v>
      </c>
      <c r="E6880" s="1">
        <v>45527</v>
      </c>
      <c r="F6880">
        <v>93</v>
      </c>
      <c r="G6880" t="s">
        <v>23379</v>
      </c>
    </row>
    <row r="6881" spans="1:7" x14ac:dyDescent="0.2">
      <c r="A6881" t="s">
        <v>17445</v>
      </c>
      <c r="B6881">
        <v>256075</v>
      </c>
      <c r="C6881">
        <v>2024</v>
      </c>
      <c r="D6881" s="1">
        <v>45351</v>
      </c>
      <c r="E6881" s="1">
        <v>45531</v>
      </c>
      <c r="F6881">
        <v>180</v>
      </c>
      <c r="G6881" t="s">
        <v>23379</v>
      </c>
    </row>
    <row r="6882" spans="1:7" x14ac:dyDescent="0.2">
      <c r="A6882" t="s">
        <v>17445</v>
      </c>
      <c r="B6882">
        <v>252310</v>
      </c>
      <c r="C6882">
        <v>2023</v>
      </c>
      <c r="D6882" s="1">
        <v>45099</v>
      </c>
      <c r="E6882" s="1">
        <v>45541</v>
      </c>
      <c r="F6882">
        <v>442</v>
      </c>
      <c r="G6882" t="s">
        <v>23380</v>
      </c>
    </row>
    <row r="6883" spans="1:7" x14ac:dyDescent="0.2">
      <c r="A6883" t="s">
        <v>17445</v>
      </c>
      <c r="B6883">
        <v>256060</v>
      </c>
      <c r="C6883">
        <v>2024</v>
      </c>
      <c r="D6883" s="1">
        <v>45350</v>
      </c>
      <c r="E6883" s="1">
        <v>45548</v>
      </c>
      <c r="F6883">
        <v>198</v>
      </c>
      <c r="G6883" t="s">
        <v>23379</v>
      </c>
    </row>
    <row r="6884" spans="1:7" x14ac:dyDescent="0.2">
      <c r="A6884" t="s">
        <v>17445</v>
      </c>
      <c r="B6884">
        <v>258110</v>
      </c>
      <c r="C6884">
        <v>2024</v>
      </c>
      <c r="D6884" s="1">
        <v>45476</v>
      </c>
      <c r="E6884" s="1">
        <v>45554</v>
      </c>
      <c r="F6884">
        <v>78</v>
      </c>
      <c r="G6884" t="s">
        <v>23379</v>
      </c>
    </row>
    <row r="6885" spans="1:7" x14ac:dyDescent="0.2">
      <c r="A6885" t="s">
        <v>17445</v>
      </c>
      <c r="B6885">
        <v>254391</v>
      </c>
      <c r="C6885">
        <v>2023</v>
      </c>
      <c r="D6885" s="1">
        <v>45243</v>
      </c>
      <c r="E6885" s="1">
        <v>45558</v>
      </c>
      <c r="F6885">
        <v>315</v>
      </c>
      <c r="G6885" t="s">
        <v>23379</v>
      </c>
    </row>
    <row r="6886" spans="1:7" x14ac:dyDescent="0.2">
      <c r="A6886" t="s">
        <v>17445</v>
      </c>
      <c r="B6886">
        <v>257400</v>
      </c>
      <c r="C6886">
        <v>2024</v>
      </c>
      <c r="D6886" s="1">
        <v>45435</v>
      </c>
      <c r="E6886" s="1">
        <v>45558</v>
      </c>
      <c r="F6886">
        <v>123</v>
      </c>
      <c r="G6886" t="s">
        <v>23379</v>
      </c>
    </row>
    <row r="6887" spans="1:7" x14ac:dyDescent="0.2">
      <c r="A6887" t="s">
        <v>17445</v>
      </c>
      <c r="B6887">
        <v>258104</v>
      </c>
      <c r="C6887">
        <v>2024</v>
      </c>
      <c r="D6887" s="1">
        <v>45476</v>
      </c>
      <c r="E6887" s="1">
        <v>45558</v>
      </c>
      <c r="F6887">
        <v>82</v>
      </c>
      <c r="G6887" t="s">
        <v>23379</v>
      </c>
    </row>
    <row r="6888" spans="1:7" x14ac:dyDescent="0.2">
      <c r="A6888" t="s">
        <v>17445</v>
      </c>
      <c r="B6888">
        <v>258171</v>
      </c>
      <c r="C6888">
        <v>2024</v>
      </c>
      <c r="D6888" s="1">
        <v>45478</v>
      </c>
      <c r="E6888" s="1">
        <v>45558</v>
      </c>
      <c r="F6888">
        <v>80</v>
      </c>
      <c r="G6888" t="s">
        <v>23379</v>
      </c>
    </row>
    <row r="6889" spans="1:7" x14ac:dyDescent="0.2">
      <c r="A6889" t="s">
        <v>17445</v>
      </c>
      <c r="B6889">
        <v>258174</v>
      </c>
      <c r="C6889">
        <v>2024</v>
      </c>
      <c r="D6889" s="1">
        <v>45478</v>
      </c>
      <c r="E6889" s="1">
        <v>45560</v>
      </c>
      <c r="F6889">
        <v>82</v>
      </c>
      <c r="G6889" t="s">
        <v>23379</v>
      </c>
    </row>
    <row r="6890" spans="1:7" x14ac:dyDescent="0.2">
      <c r="A6890" t="s">
        <v>17445</v>
      </c>
      <c r="B6890">
        <v>258294</v>
      </c>
      <c r="C6890">
        <v>2024</v>
      </c>
      <c r="D6890" s="1">
        <v>45496</v>
      </c>
      <c r="E6890" s="1">
        <v>45560</v>
      </c>
      <c r="F6890">
        <v>64</v>
      </c>
      <c r="G6890" t="s">
        <v>23379</v>
      </c>
    </row>
    <row r="6891" spans="1:7" x14ac:dyDescent="0.2">
      <c r="A6891" t="s">
        <v>17445</v>
      </c>
      <c r="B6891">
        <v>258401</v>
      </c>
      <c r="C6891">
        <v>2024</v>
      </c>
      <c r="D6891" s="1">
        <v>45497</v>
      </c>
      <c r="E6891" s="1">
        <v>45561</v>
      </c>
      <c r="F6891">
        <v>64</v>
      </c>
      <c r="G6891" t="s">
        <v>23379</v>
      </c>
    </row>
    <row r="6892" spans="1:7" x14ac:dyDescent="0.2">
      <c r="A6892" t="s">
        <v>17445</v>
      </c>
      <c r="B6892">
        <v>258413</v>
      </c>
      <c r="C6892">
        <v>2024</v>
      </c>
      <c r="D6892" s="1">
        <v>45498</v>
      </c>
      <c r="E6892" s="1">
        <v>45561</v>
      </c>
      <c r="F6892">
        <v>63</v>
      </c>
      <c r="G6892" t="s">
        <v>23379</v>
      </c>
    </row>
    <row r="6893" spans="1:7" x14ac:dyDescent="0.2">
      <c r="A6893" t="s">
        <v>17445</v>
      </c>
      <c r="B6893">
        <v>255659</v>
      </c>
      <c r="C6893">
        <v>2024</v>
      </c>
      <c r="D6893" s="1">
        <v>45320</v>
      </c>
      <c r="E6893" s="1">
        <v>45566</v>
      </c>
      <c r="F6893">
        <v>246</v>
      </c>
      <c r="G6893" t="s">
        <v>23379</v>
      </c>
    </row>
    <row r="6894" spans="1:7" x14ac:dyDescent="0.2">
      <c r="A6894" t="s">
        <v>17445</v>
      </c>
      <c r="B6894">
        <v>257852</v>
      </c>
      <c r="C6894">
        <v>2024</v>
      </c>
      <c r="D6894" s="1">
        <v>45467</v>
      </c>
      <c r="E6894" s="1">
        <v>45566</v>
      </c>
      <c r="F6894">
        <v>99</v>
      </c>
      <c r="G6894" t="s">
        <v>23379</v>
      </c>
    </row>
    <row r="6895" spans="1:7" x14ac:dyDescent="0.2">
      <c r="A6895" t="s">
        <v>17445</v>
      </c>
      <c r="B6895">
        <v>252377</v>
      </c>
      <c r="C6895">
        <v>2023</v>
      </c>
      <c r="D6895" s="1">
        <v>45097</v>
      </c>
      <c r="E6895" s="1">
        <v>45567</v>
      </c>
      <c r="F6895">
        <v>470</v>
      </c>
      <c r="G6895" t="s">
        <v>23380</v>
      </c>
    </row>
    <row r="6896" spans="1:7" x14ac:dyDescent="0.2">
      <c r="A6896" t="s">
        <v>17445</v>
      </c>
      <c r="B6896">
        <v>257021</v>
      </c>
      <c r="C6896">
        <v>2024</v>
      </c>
      <c r="D6896" s="1">
        <v>45401</v>
      </c>
      <c r="E6896" s="1">
        <v>45567</v>
      </c>
      <c r="F6896">
        <v>166</v>
      </c>
      <c r="G6896" t="s">
        <v>23379</v>
      </c>
    </row>
    <row r="6897" spans="1:7" x14ac:dyDescent="0.2">
      <c r="A6897" t="s">
        <v>17445</v>
      </c>
      <c r="B6897">
        <v>258447</v>
      </c>
      <c r="C6897">
        <v>2024</v>
      </c>
      <c r="D6897" s="1">
        <v>45505</v>
      </c>
      <c r="E6897" s="1">
        <v>45567</v>
      </c>
      <c r="F6897">
        <v>62</v>
      </c>
      <c r="G6897" t="s">
        <v>23379</v>
      </c>
    </row>
    <row r="6898" spans="1:7" x14ac:dyDescent="0.2">
      <c r="A6898" t="s">
        <v>17445</v>
      </c>
      <c r="B6898">
        <v>257288</v>
      </c>
      <c r="C6898">
        <v>2024</v>
      </c>
      <c r="D6898" s="1">
        <v>45420</v>
      </c>
      <c r="E6898" s="1">
        <v>45583</v>
      </c>
      <c r="F6898">
        <v>163</v>
      </c>
      <c r="G6898" t="s">
        <v>23379</v>
      </c>
    </row>
    <row r="6899" spans="1:7" x14ac:dyDescent="0.2">
      <c r="A6899" t="s">
        <v>17445</v>
      </c>
      <c r="B6899">
        <v>257876</v>
      </c>
      <c r="C6899">
        <v>2024</v>
      </c>
      <c r="D6899" s="1">
        <v>45461</v>
      </c>
      <c r="E6899" s="1">
        <v>45583</v>
      </c>
      <c r="F6899">
        <v>122</v>
      </c>
      <c r="G6899" t="s">
        <v>23379</v>
      </c>
    </row>
    <row r="6900" spans="1:7" x14ac:dyDescent="0.2">
      <c r="A6900" t="s">
        <v>17445</v>
      </c>
      <c r="B6900">
        <v>257193</v>
      </c>
      <c r="C6900">
        <v>2024</v>
      </c>
      <c r="D6900" s="1">
        <v>45414</v>
      </c>
      <c r="E6900" s="1">
        <v>45586</v>
      </c>
      <c r="F6900">
        <v>172</v>
      </c>
      <c r="G6900" t="s">
        <v>23379</v>
      </c>
    </row>
    <row r="6901" spans="1:7" x14ac:dyDescent="0.2">
      <c r="A6901" t="s">
        <v>17445</v>
      </c>
      <c r="B6901">
        <v>257721</v>
      </c>
      <c r="C6901">
        <v>2024</v>
      </c>
      <c r="D6901" s="1">
        <v>45457</v>
      </c>
      <c r="E6901" s="1">
        <v>45587</v>
      </c>
      <c r="F6901">
        <v>130</v>
      </c>
      <c r="G6901" t="s">
        <v>23379</v>
      </c>
    </row>
    <row r="6902" spans="1:7" x14ac:dyDescent="0.2">
      <c r="A6902" t="s">
        <v>17445</v>
      </c>
      <c r="B6902">
        <v>257804</v>
      </c>
      <c r="C6902">
        <v>2024</v>
      </c>
      <c r="D6902" s="1">
        <v>45458</v>
      </c>
      <c r="E6902" s="1">
        <v>45587</v>
      </c>
      <c r="F6902">
        <v>129</v>
      </c>
      <c r="G6902" t="s">
        <v>23379</v>
      </c>
    </row>
    <row r="6903" spans="1:7" x14ac:dyDescent="0.2">
      <c r="A6903" t="s">
        <v>17445</v>
      </c>
      <c r="B6903">
        <v>257996</v>
      </c>
      <c r="C6903">
        <v>2024</v>
      </c>
      <c r="D6903" s="1">
        <v>45469</v>
      </c>
      <c r="E6903" s="1">
        <v>45587</v>
      </c>
      <c r="F6903">
        <v>118</v>
      </c>
      <c r="G6903" t="s">
        <v>23379</v>
      </c>
    </row>
    <row r="6904" spans="1:7" x14ac:dyDescent="0.2">
      <c r="A6904" t="s">
        <v>17445</v>
      </c>
      <c r="B6904">
        <v>258572</v>
      </c>
      <c r="C6904">
        <v>2024</v>
      </c>
      <c r="D6904" s="1">
        <v>45505</v>
      </c>
      <c r="E6904" s="1">
        <v>45587</v>
      </c>
      <c r="F6904">
        <v>82</v>
      </c>
      <c r="G6904" t="s">
        <v>23379</v>
      </c>
    </row>
    <row r="6905" spans="1:7" x14ac:dyDescent="0.2">
      <c r="A6905" t="s">
        <v>17445</v>
      </c>
      <c r="B6905">
        <v>258587</v>
      </c>
      <c r="C6905">
        <v>2024</v>
      </c>
      <c r="D6905" s="1">
        <v>45505</v>
      </c>
      <c r="E6905" s="1">
        <v>45587</v>
      </c>
      <c r="F6905">
        <v>82</v>
      </c>
      <c r="G6905" t="s">
        <v>23379</v>
      </c>
    </row>
    <row r="6906" spans="1:7" x14ac:dyDescent="0.2">
      <c r="A6906" t="s">
        <v>17445</v>
      </c>
      <c r="B6906">
        <v>258618</v>
      </c>
      <c r="C6906">
        <v>2024</v>
      </c>
      <c r="D6906" s="1">
        <v>45516</v>
      </c>
      <c r="E6906" s="1">
        <v>45588</v>
      </c>
      <c r="F6906">
        <v>72</v>
      </c>
      <c r="G6906" t="s">
        <v>23379</v>
      </c>
    </row>
    <row r="6907" spans="1:7" x14ac:dyDescent="0.2">
      <c r="A6907" t="s">
        <v>17445</v>
      </c>
      <c r="B6907">
        <v>258851</v>
      </c>
      <c r="C6907">
        <v>2024</v>
      </c>
      <c r="D6907" s="1">
        <v>45526</v>
      </c>
      <c r="E6907" s="1">
        <v>45588</v>
      </c>
      <c r="F6907">
        <v>62</v>
      </c>
      <c r="G6907" t="s">
        <v>23379</v>
      </c>
    </row>
    <row r="6908" spans="1:7" x14ac:dyDescent="0.2">
      <c r="A6908" t="s">
        <v>17445</v>
      </c>
      <c r="B6908">
        <v>257218</v>
      </c>
      <c r="C6908">
        <v>2024</v>
      </c>
      <c r="D6908" s="1">
        <v>45415</v>
      </c>
      <c r="E6908" s="1">
        <v>45590</v>
      </c>
      <c r="F6908">
        <v>175</v>
      </c>
      <c r="G6908" t="s">
        <v>23379</v>
      </c>
    </row>
    <row r="6909" spans="1:7" x14ac:dyDescent="0.2">
      <c r="A6909" t="s">
        <v>17445</v>
      </c>
      <c r="B6909">
        <v>257323</v>
      </c>
      <c r="C6909">
        <v>2024</v>
      </c>
      <c r="D6909" s="1">
        <v>45428</v>
      </c>
      <c r="E6909" s="1">
        <v>45590</v>
      </c>
      <c r="F6909">
        <v>162</v>
      </c>
      <c r="G6909" t="s">
        <v>23379</v>
      </c>
    </row>
    <row r="6910" spans="1:7" x14ac:dyDescent="0.2">
      <c r="A6910" t="s">
        <v>17445</v>
      </c>
      <c r="B6910">
        <v>258556</v>
      </c>
      <c r="C6910">
        <v>2024</v>
      </c>
      <c r="D6910" s="1">
        <v>45505</v>
      </c>
      <c r="E6910" s="1">
        <v>45590</v>
      </c>
      <c r="F6910">
        <v>85</v>
      </c>
      <c r="G6910" t="s">
        <v>23379</v>
      </c>
    </row>
    <row r="6911" spans="1:7" x14ac:dyDescent="0.2">
      <c r="A6911" t="s">
        <v>17445</v>
      </c>
      <c r="B6911">
        <v>258766</v>
      </c>
      <c r="C6911">
        <v>2024</v>
      </c>
      <c r="D6911" s="1">
        <v>45526</v>
      </c>
      <c r="E6911" s="1">
        <v>45590</v>
      </c>
      <c r="F6911">
        <v>64</v>
      </c>
      <c r="G6911" t="s">
        <v>23379</v>
      </c>
    </row>
    <row r="6912" spans="1:7" x14ac:dyDescent="0.2">
      <c r="A6912" t="s">
        <v>17445</v>
      </c>
      <c r="B6912">
        <v>256539</v>
      </c>
      <c r="C6912">
        <v>2024</v>
      </c>
      <c r="D6912" s="1">
        <v>45377</v>
      </c>
      <c r="E6912" s="1">
        <v>45596</v>
      </c>
      <c r="F6912">
        <v>219</v>
      </c>
      <c r="G6912" t="s">
        <v>23379</v>
      </c>
    </row>
    <row r="6913" spans="1:7" x14ac:dyDescent="0.2">
      <c r="A6913" t="s">
        <v>17445</v>
      </c>
      <c r="B6913">
        <v>258650</v>
      </c>
      <c r="C6913">
        <v>2024</v>
      </c>
      <c r="D6913" s="1">
        <v>45510</v>
      </c>
      <c r="E6913" s="1">
        <v>45597</v>
      </c>
      <c r="F6913">
        <v>87</v>
      </c>
      <c r="G6913" t="s">
        <v>23379</v>
      </c>
    </row>
    <row r="6914" spans="1:7" x14ac:dyDescent="0.2">
      <c r="A6914" t="s">
        <v>17445</v>
      </c>
      <c r="B6914">
        <v>256730</v>
      </c>
      <c r="C6914">
        <v>2024</v>
      </c>
      <c r="D6914" s="1">
        <v>45383</v>
      </c>
      <c r="E6914" s="1">
        <v>45610</v>
      </c>
      <c r="F6914">
        <v>227</v>
      </c>
      <c r="G6914" t="s">
        <v>23379</v>
      </c>
    </row>
    <row r="6915" spans="1:7" x14ac:dyDescent="0.2">
      <c r="A6915" t="s">
        <v>17445</v>
      </c>
      <c r="B6915">
        <v>258201</v>
      </c>
      <c r="C6915">
        <v>2024</v>
      </c>
      <c r="D6915" s="1">
        <v>45481</v>
      </c>
      <c r="E6915" s="1">
        <v>45610</v>
      </c>
      <c r="F6915">
        <v>129</v>
      </c>
      <c r="G6915" t="s">
        <v>23379</v>
      </c>
    </row>
    <row r="6916" spans="1:7" x14ac:dyDescent="0.2">
      <c r="A6916" t="s">
        <v>17445</v>
      </c>
      <c r="B6916">
        <v>258225</v>
      </c>
      <c r="C6916">
        <v>2024</v>
      </c>
      <c r="D6916" s="1">
        <v>45483</v>
      </c>
      <c r="E6916" s="1">
        <v>45610</v>
      </c>
      <c r="F6916">
        <v>127</v>
      </c>
      <c r="G6916" t="s">
        <v>23379</v>
      </c>
    </row>
    <row r="6917" spans="1:7" x14ac:dyDescent="0.2">
      <c r="A6917" t="s">
        <v>17445</v>
      </c>
      <c r="B6917">
        <v>258267</v>
      </c>
      <c r="C6917">
        <v>2024</v>
      </c>
      <c r="D6917" s="1">
        <v>45488</v>
      </c>
      <c r="E6917" s="1">
        <v>45610</v>
      </c>
      <c r="F6917">
        <v>122</v>
      </c>
      <c r="G6917" t="s">
        <v>23379</v>
      </c>
    </row>
    <row r="6918" spans="1:7" x14ac:dyDescent="0.2">
      <c r="A6918" t="s">
        <v>17445</v>
      </c>
      <c r="B6918">
        <v>259096</v>
      </c>
      <c r="C6918">
        <v>2024</v>
      </c>
      <c r="D6918" s="1">
        <v>45551</v>
      </c>
      <c r="E6918" s="1">
        <v>45611</v>
      </c>
      <c r="F6918">
        <v>60</v>
      </c>
      <c r="G6918" t="s">
        <v>23379</v>
      </c>
    </row>
    <row r="6919" spans="1:7" x14ac:dyDescent="0.2">
      <c r="A6919" t="s">
        <v>17445</v>
      </c>
      <c r="B6919">
        <v>257020</v>
      </c>
      <c r="C6919">
        <v>2024</v>
      </c>
      <c r="D6919" s="1">
        <v>45401</v>
      </c>
      <c r="E6919" s="1">
        <v>45615</v>
      </c>
      <c r="F6919">
        <v>214</v>
      </c>
      <c r="G6919" t="s">
        <v>23379</v>
      </c>
    </row>
    <row r="6920" spans="1:7" x14ac:dyDescent="0.2">
      <c r="A6920" t="s">
        <v>17445</v>
      </c>
      <c r="B6920">
        <v>258050</v>
      </c>
      <c r="C6920">
        <v>2024</v>
      </c>
      <c r="D6920" s="1">
        <v>45474</v>
      </c>
      <c r="E6920" s="1">
        <v>45615</v>
      </c>
      <c r="F6920">
        <v>141</v>
      </c>
      <c r="G6920" t="s">
        <v>23379</v>
      </c>
    </row>
    <row r="6921" spans="1:7" x14ac:dyDescent="0.2">
      <c r="A6921" t="s">
        <v>17445</v>
      </c>
      <c r="B6921">
        <v>258689</v>
      </c>
      <c r="C6921">
        <v>2024</v>
      </c>
      <c r="D6921" s="1">
        <v>45520</v>
      </c>
      <c r="E6921" s="1">
        <v>45615</v>
      </c>
      <c r="F6921">
        <v>95</v>
      </c>
      <c r="G6921" t="s">
        <v>23379</v>
      </c>
    </row>
    <row r="6922" spans="1:7" x14ac:dyDescent="0.2">
      <c r="A6922" t="s">
        <v>17445</v>
      </c>
      <c r="B6922">
        <v>258876</v>
      </c>
      <c r="C6922">
        <v>2024</v>
      </c>
      <c r="D6922" s="1">
        <v>45532</v>
      </c>
      <c r="E6922" s="1">
        <v>45615</v>
      </c>
      <c r="F6922">
        <v>83</v>
      </c>
      <c r="G6922" t="s">
        <v>23379</v>
      </c>
    </row>
    <row r="6923" spans="1:7" x14ac:dyDescent="0.2">
      <c r="A6923" t="s">
        <v>17445</v>
      </c>
      <c r="B6923">
        <v>259192</v>
      </c>
      <c r="C6923">
        <v>2024</v>
      </c>
      <c r="D6923" s="1">
        <v>45551</v>
      </c>
      <c r="E6923" s="1">
        <v>45615</v>
      </c>
      <c r="F6923">
        <v>64</v>
      </c>
      <c r="G6923" t="s">
        <v>23379</v>
      </c>
    </row>
    <row r="6924" spans="1:7" x14ac:dyDescent="0.2">
      <c r="A6924" t="s">
        <v>17445</v>
      </c>
      <c r="B6924">
        <v>259394</v>
      </c>
      <c r="C6924">
        <v>2024</v>
      </c>
      <c r="D6924" s="1">
        <v>45567</v>
      </c>
      <c r="E6924" s="1">
        <v>45615</v>
      </c>
      <c r="F6924">
        <v>48</v>
      </c>
      <c r="G6924" t="s">
        <v>23379</v>
      </c>
    </row>
    <row r="6925" spans="1:7" x14ac:dyDescent="0.2">
      <c r="A6925" t="s">
        <v>17445</v>
      </c>
      <c r="B6925">
        <v>257143</v>
      </c>
      <c r="C6925">
        <v>2024</v>
      </c>
      <c r="D6925" s="1">
        <v>45408</v>
      </c>
      <c r="E6925" s="1">
        <v>45617</v>
      </c>
      <c r="F6925">
        <v>209</v>
      </c>
      <c r="G6925" t="s">
        <v>23379</v>
      </c>
    </row>
    <row r="6926" spans="1:7" x14ac:dyDescent="0.2">
      <c r="A6926" t="s">
        <v>17445</v>
      </c>
      <c r="B6926">
        <v>258630</v>
      </c>
      <c r="C6926">
        <v>2024</v>
      </c>
      <c r="D6926" s="1">
        <v>45518</v>
      </c>
      <c r="E6926" s="1">
        <v>45617</v>
      </c>
      <c r="F6926">
        <v>99</v>
      </c>
      <c r="G6926" t="s">
        <v>23379</v>
      </c>
    </row>
    <row r="6927" spans="1:7" x14ac:dyDescent="0.2">
      <c r="A6927" t="s">
        <v>17445</v>
      </c>
      <c r="B6927">
        <v>256742</v>
      </c>
      <c r="C6927">
        <v>2024</v>
      </c>
      <c r="D6927" s="1">
        <v>45384</v>
      </c>
      <c r="E6927" s="1">
        <v>45628</v>
      </c>
      <c r="F6927">
        <v>244</v>
      </c>
      <c r="G6927" t="s">
        <v>23379</v>
      </c>
    </row>
    <row r="6928" spans="1:7" x14ac:dyDescent="0.2">
      <c r="A6928" t="s">
        <v>17445</v>
      </c>
      <c r="B6928">
        <v>257556</v>
      </c>
      <c r="C6928">
        <v>2024</v>
      </c>
      <c r="D6928" s="1">
        <v>45447</v>
      </c>
      <c r="E6928" s="1">
        <v>45628</v>
      </c>
      <c r="F6928">
        <v>181</v>
      </c>
      <c r="G6928" t="s">
        <v>23379</v>
      </c>
    </row>
    <row r="6929" spans="1:7" x14ac:dyDescent="0.2">
      <c r="A6929" t="s">
        <v>17445</v>
      </c>
      <c r="B6929">
        <v>258793</v>
      </c>
      <c r="C6929">
        <v>2024</v>
      </c>
      <c r="D6929" s="1">
        <v>45518</v>
      </c>
      <c r="E6929" s="1">
        <v>45637</v>
      </c>
      <c r="F6929">
        <v>119</v>
      </c>
      <c r="G6929" t="s">
        <v>23379</v>
      </c>
    </row>
    <row r="6930" spans="1:7" x14ac:dyDescent="0.2">
      <c r="A6930" t="s">
        <v>17445</v>
      </c>
      <c r="B6930">
        <v>258809</v>
      </c>
      <c r="C6930">
        <v>2024</v>
      </c>
      <c r="D6930" s="1">
        <v>45519</v>
      </c>
      <c r="E6930" s="1">
        <v>45637</v>
      </c>
      <c r="F6930">
        <v>118</v>
      </c>
      <c r="G6930" t="s">
        <v>23379</v>
      </c>
    </row>
    <row r="6931" spans="1:7" x14ac:dyDescent="0.2">
      <c r="A6931" t="s">
        <v>17445</v>
      </c>
      <c r="B6931">
        <v>258837</v>
      </c>
      <c r="C6931">
        <v>2024</v>
      </c>
      <c r="D6931" s="1">
        <v>45524</v>
      </c>
      <c r="E6931" s="1">
        <v>45637</v>
      </c>
      <c r="F6931">
        <v>113</v>
      </c>
      <c r="G6931" t="s">
        <v>23379</v>
      </c>
    </row>
    <row r="6932" spans="1:7" x14ac:dyDescent="0.2">
      <c r="A6932" t="s">
        <v>17445</v>
      </c>
      <c r="B6932">
        <v>259641</v>
      </c>
      <c r="C6932">
        <v>2024</v>
      </c>
      <c r="D6932" s="1">
        <v>45580</v>
      </c>
      <c r="E6932" s="1">
        <v>45638</v>
      </c>
      <c r="F6932">
        <v>58</v>
      </c>
      <c r="G6932" t="s">
        <v>23379</v>
      </c>
    </row>
    <row r="6933" spans="1:7" x14ac:dyDescent="0.2">
      <c r="A6933" t="s">
        <v>17445</v>
      </c>
      <c r="B6933">
        <v>259653</v>
      </c>
      <c r="C6933">
        <v>2024</v>
      </c>
      <c r="D6933" s="1">
        <v>45589</v>
      </c>
      <c r="E6933" s="1">
        <v>45638</v>
      </c>
      <c r="F6933">
        <v>49</v>
      </c>
      <c r="G6933" t="s">
        <v>23379</v>
      </c>
    </row>
    <row r="6934" spans="1:7" x14ac:dyDescent="0.2">
      <c r="A6934" t="s">
        <v>17445</v>
      </c>
      <c r="B6934">
        <v>259718</v>
      </c>
      <c r="C6934">
        <v>2024</v>
      </c>
      <c r="D6934" s="1">
        <v>45587</v>
      </c>
      <c r="E6934" s="1">
        <v>45638</v>
      </c>
      <c r="F6934">
        <v>51</v>
      </c>
      <c r="G6934" t="s">
        <v>23379</v>
      </c>
    </row>
    <row r="6935" spans="1:7" x14ac:dyDescent="0.2">
      <c r="A6935" t="s">
        <v>17445</v>
      </c>
      <c r="B6935">
        <v>259749</v>
      </c>
      <c r="C6935">
        <v>2024</v>
      </c>
      <c r="D6935" s="1">
        <v>45593</v>
      </c>
      <c r="E6935" s="1">
        <v>45638</v>
      </c>
      <c r="F6935">
        <v>45</v>
      </c>
      <c r="G6935" t="s">
        <v>23379</v>
      </c>
    </row>
    <row r="6936" spans="1:7" x14ac:dyDescent="0.2">
      <c r="A6936" t="s">
        <v>17445</v>
      </c>
      <c r="B6936">
        <v>255162</v>
      </c>
      <c r="C6936">
        <v>2023</v>
      </c>
      <c r="D6936" s="1">
        <v>45279</v>
      </c>
      <c r="E6936" s="1">
        <v>45643</v>
      </c>
      <c r="F6936">
        <v>364</v>
      </c>
      <c r="G6936" t="s">
        <v>23379</v>
      </c>
    </row>
    <row r="6937" spans="1:7" x14ac:dyDescent="0.2">
      <c r="A6937" t="s">
        <v>17445</v>
      </c>
      <c r="B6937">
        <v>259426</v>
      </c>
      <c r="C6937">
        <v>2024</v>
      </c>
      <c r="D6937" s="1">
        <v>45574</v>
      </c>
      <c r="E6937" s="1">
        <v>45643</v>
      </c>
      <c r="F6937">
        <v>69</v>
      </c>
      <c r="G6937" t="s">
        <v>23379</v>
      </c>
    </row>
    <row r="6938" spans="1:7" x14ac:dyDescent="0.2">
      <c r="A6938" t="s">
        <v>17445</v>
      </c>
      <c r="B6938">
        <v>259513</v>
      </c>
      <c r="C6938">
        <v>2024</v>
      </c>
      <c r="D6938" s="1">
        <v>45580</v>
      </c>
      <c r="E6938" s="1">
        <v>45643</v>
      </c>
      <c r="F6938">
        <v>63</v>
      </c>
      <c r="G6938" t="s">
        <v>23379</v>
      </c>
    </row>
    <row r="6939" spans="1:7" x14ac:dyDescent="0.2">
      <c r="A6939" t="s">
        <v>17445</v>
      </c>
      <c r="B6939">
        <v>259756</v>
      </c>
      <c r="C6939">
        <v>2024</v>
      </c>
      <c r="D6939" s="1">
        <v>45593</v>
      </c>
      <c r="E6939" s="1">
        <v>45643</v>
      </c>
      <c r="F6939">
        <v>50</v>
      </c>
      <c r="G6939" t="s">
        <v>23379</v>
      </c>
    </row>
    <row r="6940" spans="1:7" x14ac:dyDescent="0.2">
      <c r="A6940" t="s">
        <v>17445</v>
      </c>
      <c r="B6940">
        <v>258003</v>
      </c>
      <c r="C6940">
        <v>2024</v>
      </c>
      <c r="D6940" s="1">
        <v>45469</v>
      </c>
      <c r="E6940" s="1">
        <v>45644</v>
      </c>
      <c r="F6940">
        <v>175</v>
      </c>
      <c r="G6940" t="s">
        <v>23379</v>
      </c>
    </row>
    <row r="6941" spans="1:7" x14ac:dyDescent="0.2">
      <c r="A6941" t="s">
        <v>17445</v>
      </c>
      <c r="B6941">
        <v>259516</v>
      </c>
      <c r="C6941">
        <v>2024</v>
      </c>
      <c r="D6941" s="1">
        <v>45574</v>
      </c>
      <c r="E6941" s="1">
        <v>45644</v>
      </c>
      <c r="F6941">
        <v>70</v>
      </c>
      <c r="G6941" t="s">
        <v>23379</v>
      </c>
    </row>
    <row r="6942" spans="1:7" x14ac:dyDescent="0.2">
      <c r="A6942" t="s">
        <v>17445</v>
      </c>
      <c r="B6942">
        <v>259539</v>
      </c>
      <c r="C6942">
        <v>2024</v>
      </c>
      <c r="D6942" s="1">
        <v>45572</v>
      </c>
      <c r="E6942" s="1">
        <v>45644</v>
      </c>
      <c r="F6942">
        <v>72</v>
      </c>
      <c r="G6942" t="s">
        <v>23379</v>
      </c>
    </row>
    <row r="6943" spans="1:7" x14ac:dyDescent="0.2">
      <c r="A6943" t="s">
        <v>17445</v>
      </c>
      <c r="B6943">
        <v>259637</v>
      </c>
      <c r="C6943">
        <v>2024</v>
      </c>
      <c r="D6943" s="1">
        <v>45580</v>
      </c>
      <c r="E6943" s="1">
        <v>45644</v>
      </c>
      <c r="F6943">
        <v>64</v>
      </c>
      <c r="G6943" t="s">
        <v>23379</v>
      </c>
    </row>
    <row r="6944" spans="1:7" x14ac:dyDescent="0.2">
      <c r="A6944" t="s">
        <v>17445</v>
      </c>
      <c r="B6944">
        <v>258761</v>
      </c>
      <c r="C6944">
        <v>2024</v>
      </c>
      <c r="D6944" s="1">
        <v>45526</v>
      </c>
      <c r="E6944" s="1">
        <v>45649</v>
      </c>
      <c r="F6944">
        <v>123</v>
      </c>
      <c r="G6944" t="s">
        <v>23379</v>
      </c>
    </row>
    <row r="6945" spans="1:7" x14ac:dyDescent="0.2">
      <c r="A6945" t="s">
        <v>17445</v>
      </c>
      <c r="B6945">
        <v>259034</v>
      </c>
      <c r="C6945">
        <v>2024</v>
      </c>
      <c r="D6945" s="1">
        <v>45547</v>
      </c>
      <c r="E6945" s="1">
        <v>45649</v>
      </c>
      <c r="F6945">
        <v>102</v>
      </c>
      <c r="G6945" t="s">
        <v>23379</v>
      </c>
    </row>
    <row r="6946" spans="1:7" x14ac:dyDescent="0.2">
      <c r="A6946" t="s">
        <v>17445</v>
      </c>
      <c r="B6946">
        <v>257634</v>
      </c>
      <c r="C6946">
        <v>2024</v>
      </c>
      <c r="D6946" s="1">
        <v>45485</v>
      </c>
      <c r="E6946" s="1">
        <v>45672</v>
      </c>
      <c r="F6946">
        <v>187</v>
      </c>
      <c r="G6946" t="s">
        <v>23379</v>
      </c>
    </row>
    <row r="6947" spans="1:7" x14ac:dyDescent="0.2">
      <c r="A6947" t="s">
        <v>17445</v>
      </c>
      <c r="B6947">
        <v>259165</v>
      </c>
      <c r="C6947">
        <v>2024</v>
      </c>
      <c r="D6947" s="1">
        <v>45548</v>
      </c>
      <c r="E6947" s="1">
        <v>45672</v>
      </c>
      <c r="F6947">
        <v>124</v>
      </c>
      <c r="G6947" t="s">
        <v>23379</v>
      </c>
    </row>
    <row r="6948" spans="1:7" x14ac:dyDescent="0.2">
      <c r="A6948" t="s">
        <v>17445</v>
      </c>
      <c r="B6948">
        <v>259943</v>
      </c>
      <c r="C6948">
        <v>2024</v>
      </c>
      <c r="D6948" s="1">
        <v>45602</v>
      </c>
      <c r="E6948" s="1">
        <v>45673</v>
      </c>
      <c r="F6948">
        <v>71</v>
      </c>
      <c r="G6948" t="s">
        <v>23379</v>
      </c>
    </row>
    <row r="6949" spans="1:7" x14ac:dyDescent="0.2">
      <c r="A6949" t="s">
        <v>17445</v>
      </c>
      <c r="B6949">
        <v>259812</v>
      </c>
      <c r="C6949">
        <v>2024</v>
      </c>
      <c r="D6949" s="1">
        <v>45600</v>
      </c>
      <c r="E6949" s="1">
        <v>45674</v>
      </c>
      <c r="F6949">
        <v>74</v>
      </c>
      <c r="G6949" t="s">
        <v>23379</v>
      </c>
    </row>
    <row r="6950" spans="1:7" x14ac:dyDescent="0.2">
      <c r="A6950" t="s">
        <v>17445</v>
      </c>
      <c r="B6950">
        <v>258619</v>
      </c>
      <c r="C6950">
        <v>2024</v>
      </c>
      <c r="D6950" s="1">
        <v>45516</v>
      </c>
      <c r="E6950" s="1">
        <v>45678</v>
      </c>
      <c r="F6950">
        <v>162</v>
      </c>
      <c r="G6950" t="s">
        <v>23379</v>
      </c>
    </row>
    <row r="6951" spans="1:7" x14ac:dyDescent="0.2">
      <c r="A6951" t="s">
        <v>17445</v>
      </c>
      <c r="B6951">
        <v>257473</v>
      </c>
      <c r="C6951">
        <v>2024</v>
      </c>
      <c r="D6951" s="1">
        <v>45442</v>
      </c>
      <c r="E6951" s="1">
        <v>45679</v>
      </c>
      <c r="F6951">
        <v>237</v>
      </c>
      <c r="G6951" t="s">
        <v>23379</v>
      </c>
    </row>
    <row r="6952" spans="1:7" x14ac:dyDescent="0.2">
      <c r="A6952" t="s">
        <v>17445</v>
      </c>
      <c r="B6952">
        <v>260299</v>
      </c>
      <c r="C6952">
        <v>2024</v>
      </c>
      <c r="D6952" s="1">
        <v>45632</v>
      </c>
      <c r="E6952" s="1">
        <v>45679</v>
      </c>
      <c r="F6952">
        <v>47</v>
      </c>
      <c r="G6952" t="s">
        <v>23379</v>
      </c>
    </row>
    <row r="6953" spans="1:7" x14ac:dyDescent="0.2">
      <c r="A6953" t="s">
        <v>17445</v>
      </c>
      <c r="B6953">
        <v>259888</v>
      </c>
      <c r="C6953">
        <v>2024</v>
      </c>
      <c r="D6953" s="1">
        <v>45608</v>
      </c>
      <c r="E6953" s="1">
        <v>45680</v>
      </c>
      <c r="F6953">
        <v>72</v>
      </c>
      <c r="G6953" t="s">
        <v>23379</v>
      </c>
    </row>
    <row r="6954" spans="1:7" x14ac:dyDescent="0.2">
      <c r="A6954" t="s">
        <v>17445</v>
      </c>
      <c r="B6954">
        <v>259581</v>
      </c>
      <c r="C6954">
        <v>2025</v>
      </c>
      <c r="D6954" s="1">
        <v>45665</v>
      </c>
      <c r="E6954" s="1">
        <v>45681</v>
      </c>
      <c r="F6954">
        <v>16</v>
      </c>
      <c r="G6954" t="s">
        <v>23379</v>
      </c>
    </row>
    <row r="6955" spans="1:7" x14ac:dyDescent="0.2">
      <c r="A6955" t="s">
        <v>17445</v>
      </c>
      <c r="B6955">
        <v>259585</v>
      </c>
      <c r="C6955">
        <v>2024</v>
      </c>
      <c r="D6955" s="1">
        <v>45582</v>
      </c>
      <c r="E6955" s="1">
        <v>45686</v>
      </c>
      <c r="F6955">
        <v>104</v>
      </c>
      <c r="G6955" t="s">
        <v>23379</v>
      </c>
    </row>
    <row r="6956" spans="1:7" x14ac:dyDescent="0.2">
      <c r="A6956" t="s">
        <v>17445</v>
      </c>
      <c r="B6956">
        <v>257814</v>
      </c>
      <c r="C6956">
        <v>2024</v>
      </c>
      <c r="D6956" s="1">
        <v>45454</v>
      </c>
      <c r="E6956" s="1">
        <v>45706</v>
      </c>
      <c r="F6956">
        <v>252</v>
      </c>
      <c r="G6956" t="s">
        <v>23379</v>
      </c>
    </row>
    <row r="6957" spans="1:7" x14ac:dyDescent="0.2">
      <c r="A6957" t="s">
        <v>17445</v>
      </c>
      <c r="B6957">
        <v>258842</v>
      </c>
      <c r="C6957">
        <v>2024</v>
      </c>
      <c r="D6957" s="1">
        <v>45526</v>
      </c>
      <c r="E6957" s="1">
        <v>45706</v>
      </c>
      <c r="F6957">
        <v>180</v>
      </c>
      <c r="G6957" t="s">
        <v>23379</v>
      </c>
    </row>
    <row r="6958" spans="1:7" x14ac:dyDescent="0.2">
      <c r="A6958" t="s">
        <v>17445</v>
      </c>
      <c r="B6958">
        <v>259248</v>
      </c>
      <c r="C6958">
        <v>2024</v>
      </c>
      <c r="D6958" s="1">
        <v>45554</v>
      </c>
      <c r="E6958" s="1">
        <v>45706</v>
      </c>
      <c r="F6958">
        <v>152</v>
      </c>
      <c r="G6958" t="s">
        <v>23379</v>
      </c>
    </row>
    <row r="6959" spans="1:7" x14ac:dyDescent="0.2">
      <c r="A6959" t="s">
        <v>17445</v>
      </c>
      <c r="B6959">
        <v>259424</v>
      </c>
      <c r="C6959">
        <v>2024</v>
      </c>
      <c r="D6959" s="1">
        <v>45566</v>
      </c>
      <c r="E6959" s="1">
        <v>45706</v>
      </c>
      <c r="F6959">
        <v>140</v>
      </c>
      <c r="G6959" t="s">
        <v>23379</v>
      </c>
    </row>
    <row r="6960" spans="1:7" x14ac:dyDescent="0.2">
      <c r="A6960" t="s">
        <v>17445</v>
      </c>
      <c r="B6960">
        <v>260087</v>
      </c>
      <c r="C6960">
        <v>2024</v>
      </c>
      <c r="D6960" s="1">
        <v>45615</v>
      </c>
      <c r="E6960" s="1">
        <v>45706</v>
      </c>
      <c r="F6960">
        <v>91</v>
      </c>
      <c r="G6960" t="s">
        <v>23379</v>
      </c>
    </row>
    <row r="6961" spans="1:7" x14ac:dyDescent="0.2">
      <c r="A6961" t="s">
        <v>17445</v>
      </c>
      <c r="B6961">
        <v>260374</v>
      </c>
      <c r="C6961">
        <v>2024</v>
      </c>
      <c r="D6961" s="1">
        <v>45642</v>
      </c>
      <c r="E6961" s="1">
        <v>45706</v>
      </c>
      <c r="F6961">
        <v>64</v>
      </c>
      <c r="G6961" t="s">
        <v>23379</v>
      </c>
    </row>
    <row r="6962" spans="1:7" x14ac:dyDescent="0.2">
      <c r="A6962" t="s">
        <v>17445</v>
      </c>
      <c r="B6962">
        <v>259931</v>
      </c>
      <c r="C6962">
        <v>2024</v>
      </c>
      <c r="D6962" s="1">
        <v>45617</v>
      </c>
      <c r="E6962" s="1">
        <v>45707</v>
      </c>
      <c r="F6962">
        <v>90</v>
      </c>
      <c r="G6962" t="s">
        <v>23379</v>
      </c>
    </row>
    <row r="6963" spans="1:7" x14ac:dyDescent="0.2">
      <c r="A6963" t="s">
        <v>17445</v>
      </c>
      <c r="B6963">
        <v>260158</v>
      </c>
      <c r="C6963">
        <v>2024</v>
      </c>
      <c r="D6963" s="1">
        <v>45623</v>
      </c>
      <c r="E6963" s="1">
        <v>45707</v>
      </c>
      <c r="F6963">
        <v>84</v>
      </c>
      <c r="G6963" t="s">
        <v>23379</v>
      </c>
    </row>
    <row r="6964" spans="1:7" x14ac:dyDescent="0.2">
      <c r="A6964" t="s">
        <v>17445</v>
      </c>
      <c r="B6964">
        <v>260462</v>
      </c>
      <c r="C6964">
        <v>2024</v>
      </c>
      <c r="D6964" s="1">
        <v>45646</v>
      </c>
      <c r="E6964" s="1">
        <v>45707</v>
      </c>
      <c r="F6964">
        <v>61</v>
      </c>
      <c r="G6964" t="s">
        <v>23379</v>
      </c>
    </row>
    <row r="6965" spans="1:7" x14ac:dyDescent="0.2">
      <c r="A6965" t="s">
        <v>17445</v>
      </c>
      <c r="B6965">
        <v>259459</v>
      </c>
      <c r="C6965">
        <v>2024</v>
      </c>
      <c r="D6965" s="1">
        <v>45576</v>
      </c>
      <c r="E6965" s="1">
        <v>45708</v>
      </c>
      <c r="F6965">
        <v>132</v>
      </c>
      <c r="G6965" t="s">
        <v>23379</v>
      </c>
    </row>
    <row r="6966" spans="1:7" x14ac:dyDescent="0.2">
      <c r="A6966" t="s">
        <v>17445</v>
      </c>
      <c r="B6966">
        <v>257427</v>
      </c>
      <c r="C6966">
        <v>2024</v>
      </c>
      <c r="D6966" s="1">
        <v>45440</v>
      </c>
      <c r="E6966" s="1">
        <v>45709</v>
      </c>
      <c r="F6966">
        <v>269</v>
      </c>
      <c r="G6966" t="s">
        <v>23379</v>
      </c>
    </row>
    <row r="6967" spans="1:7" x14ac:dyDescent="0.2">
      <c r="A6967" t="s">
        <v>17445</v>
      </c>
      <c r="B6967">
        <v>255270</v>
      </c>
      <c r="C6967">
        <v>2024</v>
      </c>
      <c r="D6967" s="1">
        <v>45317</v>
      </c>
      <c r="E6967" s="1">
        <v>45712</v>
      </c>
      <c r="F6967">
        <v>395</v>
      </c>
      <c r="G6967" t="s">
        <v>23380</v>
      </c>
    </row>
    <row r="6968" spans="1:7" x14ac:dyDescent="0.2">
      <c r="A6968" t="s">
        <v>17445</v>
      </c>
      <c r="B6968">
        <v>260572</v>
      </c>
      <c r="C6968">
        <v>2025</v>
      </c>
      <c r="D6968" s="1">
        <v>45665</v>
      </c>
      <c r="E6968" s="1">
        <v>45713</v>
      </c>
      <c r="F6968">
        <v>48</v>
      </c>
      <c r="G6968" t="s">
        <v>23379</v>
      </c>
    </row>
    <row r="6969" spans="1:7" x14ac:dyDescent="0.2">
      <c r="A6969" t="s">
        <v>17445</v>
      </c>
      <c r="B6969">
        <v>258190</v>
      </c>
      <c r="C6969">
        <v>2024</v>
      </c>
      <c r="D6969" s="1">
        <v>45490</v>
      </c>
      <c r="E6969" s="1">
        <v>45714</v>
      </c>
      <c r="F6969">
        <v>224</v>
      </c>
      <c r="G6969" t="s">
        <v>23379</v>
      </c>
    </row>
    <row r="6970" spans="1:7" x14ac:dyDescent="0.2">
      <c r="A6970" t="s">
        <v>17445</v>
      </c>
      <c r="B6970">
        <v>258566</v>
      </c>
      <c r="C6970">
        <v>2024</v>
      </c>
      <c r="D6970" s="1">
        <v>45504</v>
      </c>
      <c r="E6970" s="1">
        <v>45721</v>
      </c>
      <c r="F6970">
        <v>217</v>
      </c>
      <c r="G6970" t="s">
        <v>23379</v>
      </c>
    </row>
    <row r="6971" spans="1:7" x14ac:dyDescent="0.2">
      <c r="A6971" t="s">
        <v>17445</v>
      </c>
      <c r="B6971">
        <v>258867</v>
      </c>
      <c r="C6971">
        <v>2024</v>
      </c>
      <c r="D6971" s="1">
        <v>45527</v>
      </c>
      <c r="E6971" s="1">
        <v>45726</v>
      </c>
      <c r="F6971">
        <v>199</v>
      </c>
      <c r="G6971" t="s">
        <v>23379</v>
      </c>
    </row>
    <row r="6972" spans="1:7" x14ac:dyDescent="0.2">
      <c r="A6972" t="s">
        <v>17445</v>
      </c>
      <c r="B6972">
        <v>259393</v>
      </c>
      <c r="C6972">
        <v>2024</v>
      </c>
      <c r="D6972" s="1">
        <v>45567</v>
      </c>
      <c r="E6972" s="1">
        <v>45727</v>
      </c>
      <c r="F6972">
        <v>160</v>
      </c>
      <c r="G6972" t="s">
        <v>23379</v>
      </c>
    </row>
    <row r="6973" spans="1:7" x14ac:dyDescent="0.2">
      <c r="A6973" t="s">
        <v>17445</v>
      </c>
      <c r="B6973">
        <v>259545</v>
      </c>
      <c r="C6973">
        <v>2024</v>
      </c>
      <c r="D6973" s="1">
        <v>45572</v>
      </c>
      <c r="E6973" s="1">
        <v>45727</v>
      </c>
      <c r="F6973">
        <v>155</v>
      </c>
      <c r="G6973" t="s">
        <v>23379</v>
      </c>
    </row>
    <row r="6974" spans="1:7" x14ac:dyDescent="0.2">
      <c r="A6974" t="s">
        <v>17445</v>
      </c>
      <c r="B6974">
        <v>259746</v>
      </c>
      <c r="C6974">
        <v>2024</v>
      </c>
      <c r="D6974" s="1">
        <v>45593</v>
      </c>
      <c r="E6974" s="1">
        <v>45728</v>
      </c>
      <c r="F6974">
        <v>135</v>
      </c>
      <c r="G6974" t="s">
        <v>23379</v>
      </c>
    </row>
    <row r="6975" spans="1:7" x14ac:dyDescent="0.2">
      <c r="A6975" t="s">
        <v>17445</v>
      </c>
      <c r="B6975">
        <v>254583</v>
      </c>
      <c r="C6975">
        <v>2023</v>
      </c>
      <c r="D6975" s="1">
        <v>45257</v>
      </c>
      <c r="E6975" s="1">
        <v>45729</v>
      </c>
      <c r="F6975">
        <v>472</v>
      </c>
      <c r="G6975" t="s">
        <v>23380</v>
      </c>
    </row>
    <row r="6976" spans="1:7" x14ac:dyDescent="0.2">
      <c r="A6976" t="s">
        <v>17445</v>
      </c>
      <c r="B6976">
        <v>260886</v>
      </c>
      <c r="C6976">
        <v>2025</v>
      </c>
      <c r="D6976" s="1">
        <v>45680</v>
      </c>
      <c r="E6976" s="1">
        <v>45729</v>
      </c>
      <c r="F6976">
        <v>49</v>
      </c>
      <c r="G6976" t="s">
        <v>23379</v>
      </c>
    </row>
    <row r="6977" spans="1:7" x14ac:dyDescent="0.2">
      <c r="A6977" t="s">
        <v>17445</v>
      </c>
      <c r="B6977">
        <v>259497</v>
      </c>
      <c r="C6977">
        <v>2024</v>
      </c>
      <c r="D6977" s="1">
        <v>45580</v>
      </c>
      <c r="E6977" s="1">
        <v>45730</v>
      </c>
      <c r="F6977">
        <v>150</v>
      </c>
      <c r="G6977" t="s">
        <v>23379</v>
      </c>
    </row>
    <row r="6978" spans="1:7" x14ac:dyDescent="0.2">
      <c r="A6978" t="s">
        <v>17445</v>
      </c>
      <c r="B6978">
        <v>259512</v>
      </c>
      <c r="C6978">
        <v>2024</v>
      </c>
      <c r="D6978" s="1">
        <v>45580</v>
      </c>
      <c r="E6978" s="1">
        <v>45733</v>
      </c>
      <c r="F6978">
        <v>153</v>
      </c>
      <c r="G6978" t="s">
        <v>23379</v>
      </c>
    </row>
    <row r="6979" spans="1:7" x14ac:dyDescent="0.2">
      <c r="A6979" t="s">
        <v>17445</v>
      </c>
      <c r="B6979">
        <v>259711</v>
      </c>
      <c r="C6979">
        <v>2024</v>
      </c>
      <c r="D6979" s="1">
        <v>45594</v>
      </c>
      <c r="E6979" s="1">
        <v>45733</v>
      </c>
      <c r="F6979">
        <v>139</v>
      </c>
      <c r="G6979" t="s">
        <v>23379</v>
      </c>
    </row>
    <row r="6980" spans="1:7" x14ac:dyDescent="0.2">
      <c r="A6980" t="s">
        <v>17445</v>
      </c>
      <c r="B6980">
        <v>250199</v>
      </c>
      <c r="C6980">
        <v>2023</v>
      </c>
      <c r="D6980" s="1">
        <v>44965</v>
      </c>
      <c r="E6980" s="1">
        <v>45734</v>
      </c>
      <c r="F6980">
        <v>769</v>
      </c>
      <c r="G6980" t="s">
        <v>23380</v>
      </c>
    </row>
    <row r="6981" spans="1:7" x14ac:dyDescent="0.2">
      <c r="A6981" t="s">
        <v>17445</v>
      </c>
      <c r="B6981">
        <v>258922</v>
      </c>
      <c r="C6981">
        <v>2024</v>
      </c>
      <c r="D6981" s="1">
        <v>45539</v>
      </c>
      <c r="E6981" s="1">
        <v>45735</v>
      </c>
      <c r="F6981">
        <v>196</v>
      </c>
      <c r="G6981" t="s">
        <v>23379</v>
      </c>
    </row>
    <row r="6982" spans="1:7" x14ac:dyDescent="0.2">
      <c r="A6982" t="s">
        <v>17445</v>
      </c>
      <c r="B6982">
        <v>259632</v>
      </c>
      <c r="C6982">
        <v>2024</v>
      </c>
      <c r="D6982" s="1">
        <v>45587</v>
      </c>
      <c r="E6982" s="1">
        <v>45740</v>
      </c>
      <c r="F6982">
        <v>153</v>
      </c>
      <c r="G6982" t="s">
        <v>23379</v>
      </c>
    </row>
    <row r="6983" spans="1:7" x14ac:dyDescent="0.2">
      <c r="A6983" t="s">
        <v>17445</v>
      </c>
      <c r="B6983">
        <v>260618</v>
      </c>
      <c r="C6983">
        <v>2025</v>
      </c>
      <c r="D6983" s="1">
        <v>45667</v>
      </c>
      <c r="E6983" s="1">
        <v>45742</v>
      </c>
      <c r="F6983">
        <v>75</v>
      </c>
      <c r="G6983" t="s">
        <v>23379</v>
      </c>
    </row>
    <row r="6984" spans="1:7" x14ac:dyDescent="0.2">
      <c r="A6984" t="s">
        <v>17445</v>
      </c>
      <c r="B6984">
        <v>260682</v>
      </c>
      <c r="C6984">
        <v>2025</v>
      </c>
      <c r="D6984" s="1">
        <v>45664</v>
      </c>
      <c r="E6984" s="1">
        <v>45748</v>
      </c>
      <c r="F6984">
        <v>84</v>
      </c>
      <c r="G6984" t="s">
        <v>23379</v>
      </c>
    </row>
    <row r="6985" spans="1:7" x14ac:dyDescent="0.2">
      <c r="A6985" t="s">
        <v>17445</v>
      </c>
      <c r="B6985">
        <v>260954</v>
      </c>
      <c r="C6985">
        <v>2025</v>
      </c>
      <c r="D6985" s="1">
        <v>45688</v>
      </c>
      <c r="E6985" s="1">
        <v>45749</v>
      </c>
      <c r="F6985">
        <v>61</v>
      </c>
      <c r="G6985" t="s">
        <v>23379</v>
      </c>
    </row>
    <row r="6986" spans="1:7" x14ac:dyDescent="0.2">
      <c r="A6986" t="s">
        <v>17445</v>
      </c>
      <c r="B6986">
        <v>260546</v>
      </c>
      <c r="C6986">
        <v>2024</v>
      </c>
      <c r="D6986" s="1">
        <v>45653</v>
      </c>
      <c r="E6986" s="1">
        <v>45756</v>
      </c>
      <c r="F6986">
        <v>103</v>
      </c>
      <c r="G6986" t="s">
        <v>23379</v>
      </c>
    </row>
    <row r="6987" spans="1:7" x14ac:dyDescent="0.2">
      <c r="A6987" t="s">
        <v>17445</v>
      </c>
      <c r="B6987">
        <v>260097</v>
      </c>
      <c r="C6987">
        <v>2024</v>
      </c>
      <c r="D6987" s="1">
        <v>45617</v>
      </c>
      <c r="E6987" s="1">
        <v>45777</v>
      </c>
      <c r="F6987">
        <v>160</v>
      </c>
      <c r="G6987" t="s">
        <v>23379</v>
      </c>
    </row>
    <row r="6988" spans="1:7" x14ac:dyDescent="0.2">
      <c r="A6988" t="s">
        <v>17445</v>
      </c>
      <c r="B6988">
        <v>260280</v>
      </c>
      <c r="C6988">
        <v>2024</v>
      </c>
      <c r="D6988" s="1">
        <v>45631</v>
      </c>
      <c r="E6988" s="1">
        <v>45777</v>
      </c>
      <c r="F6988">
        <v>146</v>
      </c>
      <c r="G6988" t="s">
        <v>23379</v>
      </c>
    </row>
    <row r="6989" spans="1:7" x14ac:dyDescent="0.2">
      <c r="A6989" t="s">
        <v>17445</v>
      </c>
      <c r="B6989">
        <v>260344</v>
      </c>
      <c r="C6989">
        <v>2024</v>
      </c>
      <c r="D6989" s="1">
        <v>45643</v>
      </c>
      <c r="E6989" s="1">
        <v>45777</v>
      </c>
      <c r="F6989">
        <v>134</v>
      </c>
      <c r="G6989" t="s">
        <v>23379</v>
      </c>
    </row>
    <row r="6990" spans="1:7" x14ac:dyDescent="0.2">
      <c r="A6990" t="s">
        <v>17445</v>
      </c>
      <c r="B6990">
        <v>260468</v>
      </c>
      <c r="C6990">
        <v>2024</v>
      </c>
      <c r="D6990" s="1">
        <v>45643</v>
      </c>
      <c r="E6990" s="1">
        <v>45777</v>
      </c>
      <c r="F6990">
        <v>134</v>
      </c>
      <c r="G6990" t="s">
        <v>23379</v>
      </c>
    </row>
    <row r="6991" spans="1:7" x14ac:dyDescent="0.2">
      <c r="A6991" t="s">
        <v>17445</v>
      </c>
      <c r="B6991">
        <v>260472</v>
      </c>
      <c r="C6991">
        <v>2024</v>
      </c>
      <c r="D6991" s="1">
        <v>45643</v>
      </c>
      <c r="E6991" s="1">
        <v>45777</v>
      </c>
      <c r="F6991">
        <v>134</v>
      </c>
      <c r="G6991" t="s">
        <v>23379</v>
      </c>
    </row>
    <row r="6992" spans="1:7" x14ac:dyDescent="0.2">
      <c r="A6992" t="s">
        <v>17445</v>
      </c>
      <c r="B6992">
        <v>260477</v>
      </c>
      <c r="C6992">
        <v>2024</v>
      </c>
      <c r="D6992" s="1">
        <v>45643</v>
      </c>
      <c r="E6992" s="1">
        <v>45777</v>
      </c>
      <c r="F6992">
        <v>134</v>
      </c>
      <c r="G6992" t="s">
        <v>23379</v>
      </c>
    </row>
    <row r="6993" spans="1:7" x14ac:dyDescent="0.2">
      <c r="A6993" t="s">
        <v>17445</v>
      </c>
      <c r="B6993">
        <v>260530</v>
      </c>
      <c r="C6993">
        <v>2024</v>
      </c>
      <c r="D6993" s="1">
        <v>45649</v>
      </c>
      <c r="E6993" s="1">
        <v>45777</v>
      </c>
      <c r="F6993">
        <v>128</v>
      </c>
      <c r="G6993" t="s">
        <v>23379</v>
      </c>
    </row>
    <row r="6994" spans="1:7" x14ac:dyDescent="0.2">
      <c r="A6994" t="s">
        <v>17445</v>
      </c>
      <c r="B6994">
        <v>260926</v>
      </c>
      <c r="C6994">
        <v>2025</v>
      </c>
      <c r="D6994" s="1">
        <v>45687</v>
      </c>
      <c r="E6994" s="1">
        <v>45777</v>
      </c>
      <c r="F6994">
        <v>90</v>
      </c>
      <c r="G6994" t="s">
        <v>23379</v>
      </c>
    </row>
    <row r="6995" spans="1:7" x14ac:dyDescent="0.2">
      <c r="A6995" t="s">
        <v>17445</v>
      </c>
      <c r="B6995">
        <v>261004</v>
      </c>
      <c r="C6995">
        <v>2025</v>
      </c>
      <c r="D6995" s="1">
        <v>45685</v>
      </c>
      <c r="E6995" s="1">
        <v>45777</v>
      </c>
      <c r="F6995">
        <v>92</v>
      </c>
      <c r="G6995" t="s">
        <v>23379</v>
      </c>
    </row>
    <row r="6996" spans="1:7" x14ac:dyDescent="0.2">
      <c r="A6996" t="s">
        <v>17445</v>
      </c>
      <c r="B6996">
        <v>261011</v>
      </c>
      <c r="C6996">
        <v>2025</v>
      </c>
      <c r="D6996" s="1">
        <v>45691</v>
      </c>
      <c r="E6996" s="1">
        <v>45777</v>
      </c>
      <c r="F6996">
        <v>86</v>
      </c>
      <c r="G6996" t="s">
        <v>23379</v>
      </c>
    </row>
    <row r="6997" spans="1:7" x14ac:dyDescent="0.2">
      <c r="A6997" t="s">
        <v>17445</v>
      </c>
      <c r="B6997">
        <v>261335</v>
      </c>
      <c r="C6997">
        <v>2025</v>
      </c>
      <c r="D6997" s="1">
        <v>45712</v>
      </c>
      <c r="E6997" s="1">
        <v>45777</v>
      </c>
      <c r="F6997">
        <v>65</v>
      </c>
      <c r="G6997" t="s">
        <v>23379</v>
      </c>
    </row>
    <row r="6998" spans="1:7" x14ac:dyDescent="0.2">
      <c r="A6998" t="s">
        <v>17445</v>
      </c>
      <c r="B6998">
        <v>261388</v>
      </c>
      <c r="C6998">
        <v>2025</v>
      </c>
      <c r="D6998" s="1">
        <v>45709</v>
      </c>
      <c r="E6998" s="1">
        <v>45777</v>
      </c>
      <c r="F6998">
        <v>68</v>
      </c>
      <c r="G6998" t="s">
        <v>23379</v>
      </c>
    </row>
    <row r="6999" spans="1:7" x14ac:dyDescent="0.2">
      <c r="A6999" t="s">
        <v>17445</v>
      </c>
      <c r="B6999">
        <v>261402</v>
      </c>
      <c r="C6999">
        <v>2025</v>
      </c>
      <c r="D6999" s="1">
        <v>45716</v>
      </c>
      <c r="E6999" s="1">
        <v>45777</v>
      </c>
      <c r="F6999">
        <v>61</v>
      </c>
      <c r="G6999" t="s">
        <v>23379</v>
      </c>
    </row>
    <row r="7000" spans="1:7" x14ac:dyDescent="0.2">
      <c r="A7000" t="s">
        <v>17445</v>
      </c>
      <c r="B7000">
        <v>260668</v>
      </c>
      <c r="C7000">
        <v>2025</v>
      </c>
      <c r="D7000" s="1">
        <v>45664</v>
      </c>
      <c r="E7000" s="1">
        <v>45778</v>
      </c>
      <c r="F7000">
        <v>114</v>
      </c>
      <c r="G7000" t="s">
        <v>23379</v>
      </c>
    </row>
    <row r="7001" spans="1:7" x14ac:dyDescent="0.2">
      <c r="A7001" t="s">
        <v>17445</v>
      </c>
      <c r="B7001">
        <v>260927</v>
      </c>
      <c r="C7001">
        <v>2025</v>
      </c>
      <c r="D7001" s="1">
        <v>45687</v>
      </c>
      <c r="E7001" s="1">
        <v>45778</v>
      </c>
      <c r="F7001">
        <v>91</v>
      </c>
      <c r="G7001" t="s">
        <v>23379</v>
      </c>
    </row>
    <row r="7002" spans="1:7" x14ac:dyDescent="0.2">
      <c r="A7002" t="s">
        <v>17445</v>
      </c>
      <c r="B7002">
        <v>256960</v>
      </c>
      <c r="C7002">
        <v>2024</v>
      </c>
      <c r="D7002" s="1">
        <v>45394</v>
      </c>
      <c r="E7002" s="1">
        <v>45782</v>
      </c>
      <c r="F7002">
        <v>388</v>
      </c>
      <c r="G7002" t="s">
        <v>23380</v>
      </c>
    </row>
    <row r="7003" spans="1:7" x14ac:dyDescent="0.2">
      <c r="A7003" t="s">
        <v>17445</v>
      </c>
      <c r="B7003">
        <v>259799</v>
      </c>
      <c r="C7003">
        <v>2024</v>
      </c>
      <c r="D7003" s="1">
        <v>45600</v>
      </c>
      <c r="E7003" s="1">
        <v>45800</v>
      </c>
      <c r="F7003">
        <v>200</v>
      </c>
      <c r="G7003" t="s">
        <v>23379</v>
      </c>
    </row>
    <row r="7004" spans="1:7" x14ac:dyDescent="0.2">
      <c r="A7004" t="s">
        <v>17445</v>
      </c>
      <c r="B7004">
        <v>261256</v>
      </c>
      <c r="C7004">
        <v>2025</v>
      </c>
      <c r="D7004" s="1">
        <v>45708</v>
      </c>
      <c r="E7004" s="1">
        <v>45800</v>
      </c>
      <c r="F7004">
        <v>92</v>
      </c>
      <c r="G7004" t="s">
        <v>23379</v>
      </c>
    </row>
    <row r="7005" spans="1:7" x14ac:dyDescent="0.2">
      <c r="A7005" t="s">
        <v>17445</v>
      </c>
      <c r="B7005">
        <v>261617</v>
      </c>
      <c r="C7005">
        <v>2025</v>
      </c>
      <c r="D7005" s="1">
        <v>45728</v>
      </c>
      <c r="E7005" s="1">
        <v>45800</v>
      </c>
      <c r="F7005">
        <v>72</v>
      </c>
      <c r="G7005" t="s">
        <v>23379</v>
      </c>
    </row>
    <row r="7006" spans="1:7" x14ac:dyDescent="0.2">
      <c r="A7006" t="s">
        <v>17445</v>
      </c>
      <c r="B7006">
        <v>261631</v>
      </c>
      <c r="C7006">
        <v>2025</v>
      </c>
      <c r="D7006" s="1">
        <v>45716</v>
      </c>
      <c r="E7006" s="1">
        <v>45800</v>
      </c>
      <c r="F7006">
        <v>84</v>
      </c>
      <c r="G7006" t="s">
        <v>23379</v>
      </c>
    </row>
    <row r="7007" spans="1:7" x14ac:dyDescent="0.2">
      <c r="A7007" t="s">
        <v>17445</v>
      </c>
      <c r="B7007">
        <v>261809</v>
      </c>
      <c r="C7007">
        <v>2025</v>
      </c>
      <c r="D7007" s="1">
        <v>45729</v>
      </c>
      <c r="E7007" s="1">
        <v>45800</v>
      </c>
      <c r="F7007">
        <v>71</v>
      </c>
      <c r="G7007" t="s">
        <v>23379</v>
      </c>
    </row>
    <row r="7008" spans="1:7" x14ac:dyDescent="0.2">
      <c r="A7008" t="s">
        <v>17445</v>
      </c>
      <c r="B7008">
        <v>261137</v>
      </c>
      <c r="C7008">
        <v>2025</v>
      </c>
      <c r="D7008" s="1">
        <v>45700</v>
      </c>
      <c r="E7008" s="1">
        <v>45813</v>
      </c>
      <c r="F7008">
        <v>113</v>
      </c>
      <c r="G7008" t="s">
        <v>23379</v>
      </c>
    </row>
    <row r="7009" spans="1:7" x14ac:dyDescent="0.2">
      <c r="A7009" t="s">
        <v>17445</v>
      </c>
      <c r="B7009">
        <v>262592</v>
      </c>
      <c r="C7009">
        <v>2025</v>
      </c>
      <c r="D7009" s="1">
        <v>45788</v>
      </c>
      <c r="E7009" s="1">
        <v>45821</v>
      </c>
      <c r="F7009">
        <v>33</v>
      </c>
      <c r="G7009" t="s">
        <v>23379</v>
      </c>
    </row>
    <row r="7010" spans="1:7" x14ac:dyDescent="0.2">
      <c r="A7010" t="s">
        <v>17445</v>
      </c>
      <c r="B7010">
        <v>261007</v>
      </c>
      <c r="C7010">
        <v>2025</v>
      </c>
      <c r="D7010" s="1">
        <v>45691</v>
      </c>
      <c r="E7010" s="1">
        <v>45827</v>
      </c>
      <c r="F7010">
        <v>136</v>
      </c>
      <c r="G7010" t="s">
        <v>23379</v>
      </c>
    </row>
    <row r="7011" spans="1:7" x14ac:dyDescent="0.2">
      <c r="A7011" t="s">
        <v>17445</v>
      </c>
      <c r="B7011">
        <v>262501</v>
      </c>
      <c r="C7011">
        <v>2025</v>
      </c>
      <c r="D7011" s="1">
        <v>45770</v>
      </c>
      <c r="E7011" s="1">
        <v>45827</v>
      </c>
      <c r="F7011">
        <v>57</v>
      </c>
      <c r="G7011" t="s">
        <v>23379</v>
      </c>
    </row>
    <row r="7012" spans="1:7" x14ac:dyDescent="0.2">
      <c r="A7012" t="s">
        <v>17445</v>
      </c>
      <c r="B7012">
        <v>261666</v>
      </c>
      <c r="C7012">
        <v>2025</v>
      </c>
      <c r="D7012" s="1">
        <v>45721</v>
      </c>
      <c r="E7012" s="1">
        <v>45831</v>
      </c>
      <c r="F7012">
        <v>110</v>
      </c>
      <c r="G7012" t="s">
        <v>23379</v>
      </c>
    </row>
    <row r="7013" spans="1:7" x14ac:dyDescent="0.2">
      <c r="A7013" t="s">
        <v>17445</v>
      </c>
      <c r="B7013">
        <v>262137</v>
      </c>
      <c r="C7013">
        <v>2025</v>
      </c>
      <c r="D7013" s="1">
        <v>45758</v>
      </c>
      <c r="E7013" s="1">
        <v>45831</v>
      </c>
      <c r="F7013">
        <v>73</v>
      </c>
      <c r="G7013" t="s">
        <v>23379</v>
      </c>
    </row>
    <row r="7014" spans="1:7" x14ac:dyDescent="0.2">
      <c r="A7014" t="s">
        <v>17445</v>
      </c>
      <c r="B7014">
        <v>259468</v>
      </c>
      <c r="C7014">
        <v>2024</v>
      </c>
      <c r="D7014" s="1">
        <v>45576</v>
      </c>
      <c r="E7014" s="1">
        <v>45832</v>
      </c>
      <c r="F7014">
        <v>256</v>
      </c>
      <c r="G7014" t="s">
        <v>23379</v>
      </c>
    </row>
    <row r="7015" spans="1:7" x14ac:dyDescent="0.2">
      <c r="A7015" t="s">
        <v>17445</v>
      </c>
      <c r="B7015">
        <v>261894</v>
      </c>
      <c r="C7015">
        <v>2025</v>
      </c>
      <c r="D7015" s="1">
        <v>45742</v>
      </c>
      <c r="E7015" s="1">
        <v>45832</v>
      </c>
      <c r="F7015">
        <v>90</v>
      </c>
      <c r="G7015" t="s">
        <v>23379</v>
      </c>
    </row>
    <row r="7016" spans="1:7" x14ac:dyDescent="0.2">
      <c r="A7016" t="s">
        <v>17445</v>
      </c>
      <c r="B7016">
        <v>261646</v>
      </c>
      <c r="C7016">
        <v>2025</v>
      </c>
      <c r="D7016" s="1">
        <v>45729</v>
      </c>
      <c r="E7016" s="1">
        <v>45835</v>
      </c>
      <c r="F7016">
        <v>106</v>
      </c>
      <c r="G7016" t="s">
        <v>23379</v>
      </c>
    </row>
    <row r="7017" spans="1:7" x14ac:dyDescent="0.2">
      <c r="A7017" t="s">
        <v>17445</v>
      </c>
      <c r="B7017">
        <v>262803</v>
      </c>
      <c r="C7017">
        <v>2025</v>
      </c>
      <c r="D7017" s="1">
        <v>45804</v>
      </c>
      <c r="E7017" s="1">
        <v>45835</v>
      </c>
      <c r="F7017">
        <v>31</v>
      </c>
      <c r="G7017" t="s">
        <v>23379</v>
      </c>
    </row>
    <row r="7018" spans="1:7" x14ac:dyDescent="0.2">
      <c r="A7018" t="s">
        <v>17445</v>
      </c>
      <c r="B7018">
        <v>260392</v>
      </c>
      <c r="C7018">
        <v>2024</v>
      </c>
      <c r="D7018" s="1">
        <v>45646</v>
      </c>
      <c r="E7018" s="1">
        <v>45838</v>
      </c>
      <c r="F7018">
        <v>192</v>
      </c>
      <c r="G7018" t="s">
        <v>23379</v>
      </c>
    </row>
    <row r="7019" spans="1:7" x14ac:dyDescent="0.2">
      <c r="A7019" t="s">
        <v>17445</v>
      </c>
      <c r="B7019">
        <v>260393</v>
      </c>
      <c r="C7019">
        <v>2024</v>
      </c>
      <c r="D7019" s="1">
        <v>45646</v>
      </c>
      <c r="E7019" s="1">
        <v>45838</v>
      </c>
      <c r="F7019">
        <v>192</v>
      </c>
      <c r="G7019" t="s">
        <v>23379</v>
      </c>
    </row>
    <row r="7020" spans="1:7" x14ac:dyDescent="0.2">
      <c r="A7020" t="s">
        <v>17445</v>
      </c>
      <c r="B7020">
        <v>262203</v>
      </c>
      <c r="C7020">
        <v>2025</v>
      </c>
      <c r="D7020" s="1">
        <v>45754</v>
      </c>
      <c r="E7020" s="1">
        <v>45838</v>
      </c>
      <c r="F7020">
        <v>84</v>
      </c>
      <c r="G7020" t="s">
        <v>23379</v>
      </c>
    </row>
    <row r="7021" spans="1:7" x14ac:dyDescent="0.2">
      <c r="A7021" t="s">
        <v>17445</v>
      </c>
      <c r="B7021">
        <v>260215</v>
      </c>
      <c r="C7021">
        <v>2024</v>
      </c>
      <c r="D7021" s="1">
        <v>45635</v>
      </c>
      <c r="E7021" s="1">
        <v>45840</v>
      </c>
      <c r="F7021">
        <v>205</v>
      </c>
      <c r="G7021" t="s">
        <v>23379</v>
      </c>
    </row>
    <row r="7022" spans="1:7" x14ac:dyDescent="0.2">
      <c r="A7022" t="s">
        <v>17445</v>
      </c>
      <c r="B7022">
        <v>261251</v>
      </c>
      <c r="C7022">
        <v>2025</v>
      </c>
      <c r="D7022" s="1">
        <v>45707</v>
      </c>
      <c r="E7022" s="1">
        <v>45840</v>
      </c>
      <c r="F7022">
        <v>133</v>
      </c>
      <c r="G7022" t="s">
        <v>23379</v>
      </c>
    </row>
    <row r="7023" spans="1:7" x14ac:dyDescent="0.2">
      <c r="A7023" t="s">
        <v>17445</v>
      </c>
      <c r="B7023">
        <v>262000</v>
      </c>
      <c r="C7023">
        <v>2025</v>
      </c>
      <c r="D7023" s="1">
        <v>45747</v>
      </c>
      <c r="E7023" s="1">
        <v>45840</v>
      </c>
      <c r="F7023">
        <v>93</v>
      </c>
      <c r="G7023" t="s">
        <v>23379</v>
      </c>
    </row>
    <row r="7024" spans="1:7" x14ac:dyDescent="0.2">
      <c r="A7024" t="s">
        <v>17445</v>
      </c>
      <c r="B7024">
        <v>257551</v>
      </c>
      <c r="C7024">
        <v>2024</v>
      </c>
      <c r="D7024" s="1">
        <v>45446</v>
      </c>
      <c r="E7024" s="1">
        <v>45845</v>
      </c>
      <c r="F7024">
        <v>399</v>
      </c>
      <c r="G7024" t="s">
        <v>23380</v>
      </c>
    </row>
    <row r="7025" spans="1:7" x14ac:dyDescent="0.2">
      <c r="A7025" t="s">
        <v>17445</v>
      </c>
      <c r="B7025">
        <v>261700</v>
      </c>
      <c r="C7025">
        <v>2025</v>
      </c>
      <c r="D7025" s="1">
        <v>45722</v>
      </c>
      <c r="E7025" s="1">
        <v>45854</v>
      </c>
      <c r="F7025">
        <v>132</v>
      </c>
      <c r="G7025" t="s">
        <v>23379</v>
      </c>
    </row>
    <row r="7026" spans="1:7" x14ac:dyDescent="0.2">
      <c r="A7026" t="s">
        <v>17445</v>
      </c>
      <c r="B7026">
        <v>261701</v>
      </c>
      <c r="C7026">
        <v>2025</v>
      </c>
      <c r="D7026" s="1">
        <v>45723</v>
      </c>
      <c r="E7026" s="1">
        <v>45854</v>
      </c>
      <c r="F7026">
        <v>131</v>
      </c>
      <c r="G7026" t="s">
        <v>23379</v>
      </c>
    </row>
    <row r="7027" spans="1:7" x14ac:dyDescent="0.2">
      <c r="A7027" t="s">
        <v>17445</v>
      </c>
      <c r="B7027">
        <v>261829</v>
      </c>
      <c r="C7027">
        <v>2025</v>
      </c>
      <c r="D7027" s="1">
        <v>45741</v>
      </c>
      <c r="E7027" s="1">
        <v>45854</v>
      </c>
      <c r="F7027">
        <v>113</v>
      </c>
      <c r="G7027" t="s">
        <v>23379</v>
      </c>
    </row>
    <row r="7028" spans="1:7" x14ac:dyDescent="0.2">
      <c r="A7028" t="s">
        <v>17445</v>
      </c>
      <c r="B7028">
        <v>261951</v>
      </c>
      <c r="C7028">
        <v>2025</v>
      </c>
      <c r="D7028" s="1">
        <v>45740</v>
      </c>
      <c r="E7028" s="1">
        <v>45855</v>
      </c>
      <c r="F7028">
        <v>115</v>
      </c>
      <c r="G7028" t="s">
        <v>23379</v>
      </c>
    </row>
    <row r="7029" spans="1:7" x14ac:dyDescent="0.2">
      <c r="A7029" t="s">
        <v>17445</v>
      </c>
      <c r="B7029">
        <v>261386</v>
      </c>
      <c r="C7029">
        <v>2025</v>
      </c>
      <c r="D7029" s="1">
        <v>45712</v>
      </c>
      <c r="E7029" s="1">
        <v>45859</v>
      </c>
      <c r="F7029">
        <v>147</v>
      </c>
      <c r="G7029" t="s">
        <v>23379</v>
      </c>
    </row>
    <row r="7030" spans="1:7" x14ac:dyDescent="0.2">
      <c r="A7030" t="s">
        <v>17445</v>
      </c>
      <c r="B7030">
        <v>262840</v>
      </c>
      <c r="C7030">
        <v>2025</v>
      </c>
      <c r="D7030" s="1">
        <v>45789</v>
      </c>
      <c r="E7030" s="1">
        <v>45859</v>
      </c>
      <c r="F7030">
        <v>70</v>
      </c>
      <c r="G7030" t="s">
        <v>23379</v>
      </c>
    </row>
    <row r="7031" spans="1:7" x14ac:dyDescent="0.2">
      <c r="A7031" t="s">
        <v>17445</v>
      </c>
      <c r="B7031">
        <v>262865</v>
      </c>
      <c r="C7031">
        <v>2025</v>
      </c>
      <c r="D7031" s="1">
        <v>45804</v>
      </c>
      <c r="E7031" s="1">
        <v>45859</v>
      </c>
      <c r="F7031">
        <v>55</v>
      </c>
      <c r="G7031" t="s">
        <v>23379</v>
      </c>
    </row>
    <row r="7032" spans="1:7" x14ac:dyDescent="0.2">
      <c r="A7032" t="s">
        <v>17445</v>
      </c>
      <c r="B7032">
        <v>260799</v>
      </c>
      <c r="C7032">
        <v>2025</v>
      </c>
      <c r="D7032" s="1">
        <v>45678</v>
      </c>
      <c r="E7032" s="1">
        <v>45861</v>
      </c>
      <c r="F7032">
        <v>183</v>
      </c>
      <c r="G7032" t="s">
        <v>23379</v>
      </c>
    </row>
    <row r="7033" spans="1:7" x14ac:dyDescent="0.2">
      <c r="A7033" t="s">
        <v>17445</v>
      </c>
      <c r="B7033">
        <v>262685</v>
      </c>
      <c r="C7033">
        <v>2025</v>
      </c>
      <c r="D7033" s="1">
        <v>45792</v>
      </c>
      <c r="E7033" s="1">
        <v>45861</v>
      </c>
      <c r="F7033">
        <v>69</v>
      </c>
      <c r="G7033" t="s">
        <v>23379</v>
      </c>
    </row>
    <row r="7034" spans="1:7" x14ac:dyDescent="0.2">
      <c r="A7034" t="s">
        <v>17445</v>
      </c>
      <c r="B7034">
        <v>260185</v>
      </c>
      <c r="C7034">
        <v>2025</v>
      </c>
      <c r="D7034" s="1">
        <v>45673</v>
      </c>
      <c r="E7034" s="1">
        <v>45866</v>
      </c>
      <c r="F7034">
        <v>193</v>
      </c>
      <c r="G7034" t="s">
        <v>23379</v>
      </c>
    </row>
    <row r="7035" spans="1:7" x14ac:dyDescent="0.2">
      <c r="A7035" t="s">
        <v>17445</v>
      </c>
      <c r="B7035">
        <v>261332</v>
      </c>
      <c r="C7035">
        <v>2025</v>
      </c>
      <c r="D7035" s="1">
        <v>45713</v>
      </c>
      <c r="E7035" s="1">
        <v>45874</v>
      </c>
      <c r="F7035">
        <v>161</v>
      </c>
      <c r="G7035" t="s">
        <v>23379</v>
      </c>
    </row>
    <row r="7036" spans="1:7" x14ac:dyDescent="0.2">
      <c r="A7036" t="s">
        <v>17445</v>
      </c>
      <c r="B7036">
        <v>262770</v>
      </c>
      <c r="C7036">
        <v>2025</v>
      </c>
      <c r="D7036" s="1">
        <v>45785</v>
      </c>
      <c r="E7036" s="1">
        <v>45881</v>
      </c>
      <c r="F7036">
        <v>96</v>
      </c>
      <c r="G7036" t="s">
        <v>23379</v>
      </c>
    </row>
    <row r="7037" spans="1:7" x14ac:dyDescent="0.2">
      <c r="A7037" t="s">
        <v>17445</v>
      </c>
      <c r="B7037">
        <v>261211</v>
      </c>
      <c r="C7037">
        <v>2025</v>
      </c>
      <c r="D7037" s="1">
        <v>45692</v>
      </c>
      <c r="E7037" s="1">
        <v>45882</v>
      </c>
      <c r="F7037">
        <v>190</v>
      </c>
      <c r="G7037" t="s">
        <v>23379</v>
      </c>
    </row>
    <row r="7038" spans="1:7" x14ac:dyDescent="0.2">
      <c r="A7038" t="s">
        <v>17445</v>
      </c>
      <c r="B7038">
        <v>261992</v>
      </c>
      <c r="C7038">
        <v>2025</v>
      </c>
      <c r="D7038" s="1">
        <v>45747</v>
      </c>
      <c r="E7038" s="1">
        <v>45882</v>
      </c>
      <c r="F7038">
        <v>135</v>
      </c>
      <c r="G7038" t="s">
        <v>23379</v>
      </c>
    </row>
    <row r="7039" spans="1:7" x14ac:dyDescent="0.2">
      <c r="A7039" t="s">
        <v>17445</v>
      </c>
      <c r="B7039">
        <v>262134</v>
      </c>
      <c r="C7039">
        <v>2025</v>
      </c>
      <c r="D7039" s="1">
        <v>45758</v>
      </c>
      <c r="E7039" s="1">
        <v>45882</v>
      </c>
      <c r="F7039">
        <v>124</v>
      </c>
      <c r="G7039" t="s">
        <v>23379</v>
      </c>
    </row>
    <row r="7040" spans="1:7" x14ac:dyDescent="0.2">
      <c r="A7040" t="s">
        <v>17445</v>
      </c>
      <c r="B7040">
        <v>261608</v>
      </c>
      <c r="C7040">
        <v>2025</v>
      </c>
      <c r="D7040" s="1">
        <v>45727</v>
      </c>
      <c r="E7040" s="1">
        <v>45883</v>
      </c>
      <c r="F7040">
        <v>156</v>
      </c>
      <c r="G7040" t="s">
        <v>23379</v>
      </c>
    </row>
    <row r="7041" spans="1:7" x14ac:dyDescent="0.2">
      <c r="A7041" t="s">
        <v>17445</v>
      </c>
      <c r="B7041">
        <v>262105</v>
      </c>
      <c r="C7041">
        <v>2025</v>
      </c>
      <c r="D7041" s="1">
        <v>45751</v>
      </c>
      <c r="E7041" s="1">
        <v>45883</v>
      </c>
      <c r="F7041">
        <v>132</v>
      </c>
      <c r="G7041" t="s">
        <v>23379</v>
      </c>
    </row>
    <row r="7042" spans="1:7" x14ac:dyDescent="0.2">
      <c r="A7042" t="s">
        <v>17445</v>
      </c>
      <c r="B7042">
        <v>262109</v>
      </c>
      <c r="C7042">
        <v>2025</v>
      </c>
      <c r="D7042" s="1">
        <v>45751</v>
      </c>
      <c r="E7042" s="1">
        <v>45883</v>
      </c>
      <c r="F7042">
        <v>132</v>
      </c>
      <c r="G7042" t="s">
        <v>23379</v>
      </c>
    </row>
    <row r="7043" spans="1:7" x14ac:dyDescent="0.2">
      <c r="A7043" t="s">
        <v>17445</v>
      </c>
      <c r="B7043">
        <v>262147</v>
      </c>
      <c r="C7043">
        <v>2025</v>
      </c>
      <c r="D7043" s="1">
        <v>45750</v>
      </c>
      <c r="E7043" s="1">
        <v>45883</v>
      </c>
      <c r="F7043">
        <v>133</v>
      </c>
      <c r="G7043" t="s">
        <v>23379</v>
      </c>
    </row>
    <row r="7044" spans="1:7" x14ac:dyDescent="0.2">
      <c r="A7044" t="s">
        <v>17445</v>
      </c>
      <c r="B7044">
        <v>262196</v>
      </c>
      <c r="C7044">
        <v>2025</v>
      </c>
      <c r="D7044" s="1">
        <v>45754</v>
      </c>
      <c r="E7044" s="1">
        <v>45883</v>
      </c>
      <c r="F7044">
        <v>129</v>
      </c>
      <c r="G7044" t="s">
        <v>23379</v>
      </c>
    </row>
    <row r="7045" spans="1:7" x14ac:dyDescent="0.2">
      <c r="A7045" t="s">
        <v>17445</v>
      </c>
      <c r="B7045">
        <v>262547</v>
      </c>
      <c r="C7045">
        <v>2025</v>
      </c>
      <c r="D7045" s="1">
        <v>45776</v>
      </c>
      <c r="E7045" s="1">
        <v>45883</v>
      </c>
      <c r="F7045">
        <v>107</v>
      </c>
      <c r="G7045" t="s">
        <v>23379</v>
      </c>
    </row>
    <row r="7046" spans="1:7" x14ac:dyDescent="0.2">
      <c r="A7046" t="s">
        <v>17445</v>
      </c>
      <c r="B7046">
        <v>262163</v>
      </c>
      <c r="C7046">
        <v>2025</v>
      </c>
      <c r="D7046" s="1">
        <v>45761</v>
      </c>
      <c r="E7046" s="1">
        <v>45889</v>
      </c>
      <c r="F7046">
        <v>128</v>
      </c>
      <c r="G7046" t="s">
        <v>23379</v>
      </c>
    </row>
    <row r="7047" spans="1:7" x14ac:dyDescent="0.2">
      <c r="A7047" t="s">
        <v>17445</v>
      </c>
      <c r="B7047">
        <v>256487</v>
      </c>
      <c r="C7047">
        <v>2024</v>
      </c>
      <c r="D7047" s="1">
        <v>45366</v>
      </c>
      <c r="E7047" s="1">
        <v>45890</v>
      </c>
      <c r="F7047">
        <v>524</v>
      </c>
      <c r="G7047" t="s">
        <v>23380</v>
      </c>
    </row>
    <row r="7048" spans="1:7" x14ac:dyDescent="0.2">
      <c r="A7048" t="s">
        <v>17445</v>
      </c>
      <c r="B7048">
        <v>261655</v>
      </c>
      <c r="C7048">
        <v>2025</v>
      </c>
      <c r="D7048" s="1">
        <v>45761</v>
      </c>
      <c r="E7048" s="1">
        <v>45890</v>
      </c>
      <c r="F7048">
        <v>129</v>
      </c>
      <c r="G7048" t="s">
        <v>23379</v>
      </c>
    </row>
    <row r="7049" spans="1:7" x14ac:dyDescent="0.2">
      <c r="A7049" t="s">
        <v>17445</v>
      </c>
      <c r="B7049">
        <v>261980</v>
      </c>
      <c r="C7049">
        <v>2025</v>
      </c>
      <c r="D7049" s="1">
        <v>45743</v>
      </c>
      <c r="E7049" s="1">
        <v>45890</v>
      </c>
      <c r="F7049">
        <v>147</v>
      </c>
      <c r="G7049" t="s">
        <v>23379</v>
      </c>
    </row>
    <row r="7050" spans="1:7" x14ac:dyDescent="0.2">
      <c r="A7050" t="s">
        <v>17445</v>
      </c>
      <c r="B7050">
        <v>262723</v>
      </c>
      <c r="C7050">
        <v>2025</v>
      </c>
      <c r="D7050" s="1">
        <v>45797</v>
      </c>
      <c r="E7050" s="1">
        <v>45890</v>
      </c>
      <c r="F7050">
        <v>93</v>
      </c>
      <c r="G7050" t="s">
        <v>23379</v>
      </c>
    </row>
    <row r="7051" spans="1:7" x14ac:dyDescent="0.2">
      <c r="A7051" t="s">
        <v>17445</v>
      </c>
      <c r="B7051">
        <v>262813</v>
      </c>
      <c r="C7051">
        <v>2025</v>
      </c>
      <c r="D7051" s="1">
        <v>45793</v>
      </c>
      <c r="E7051" s="1">
        <v>45890</v>
      </c>
      <c r="F7051">
        <v>97</v>
      </c>
      <c r="G7051" t="s">
        <v>23379</v>
      </c>
    </row>
    <row r="7052" spans="1:7" x14ac:dyDescent="0.2">
      <c r="A7052" t="s">
        <v>17445</v>
      </c>
      <c r="B7052">
        <v>262973</v>
      </c>
      <c r="C7052">
        <v>2025</v>
      </c>
      <c r="D7052" s="1">
        <v>45817</v>
      </c>
      <c r="E7052" s="1">
        <v>45890</v>
      </c>
      <c r="F7052">
        <v>73</v>
      </c>
      <c r="G7052" t="s">
        <v>23379</v>
      </c>
    </row>
    <row r="7053" spans="1:7" x14ac:dyDescent="0.2">
      <c r="A7053" t="s">
        <v>17445</v>
      </c>
      <c r="B7053">
        <v>261852</v>
      </c>
      <c r="C7053">
        <v>2025</v>
      </c>
      <c r="D7053" s="1">
        <v>45741</v>
      </c>
      <c r="E7053" s="1">
        <v>45891</v>
      </c>
      <c r="F7053">
        <v>150</v>
      </c>
      <c r="G7053" t="s">
        <v>23379</v>
      </c>
    </row>
    <row r="7054" spans="1:7" x14ac:dyDescent="0.2">
      <c r="A7054" t="s">
        <v>17445</v>
      </c>
      <c r="B7054">
        <v>263371</v>
      </c>
      <c r="C7054">
        <v>2025</v>
      </c>
      <c r="D7054" s="1">
        <v>45840</v>
      </c>
      <c r="E7054" s="1">
        <v>45891</v>
      </c>
      <c r="F7054">
        <v>51</v>
      </c>
      <c r="G7054" t="s">
        <v>23379</v>
      </c>
    </row>
    <row r="7055" spans="1:7" x14ac:dyDescent="0.2">
      <c r="A7055" t="s">
        <v>17445</v>
      </c>
      <c r="B7055">
        <v>258768</v>
      </c>
      <c r="C7055">
        <v>2025</v>
      </c>
      <c r="D7055" s="1">
        <v>45891</v>
      </c>
      <c r="E7055" s="1">
        <v>45894</v>
      </c>
      <c r="F7055">
        <v>3</v>
      </c>
      <c r="G7055" t="s">
        <v>23379</v>
      </c>
    </row>
    <row r="7056" spans="1:7" x14ac:dyDescent="0.2">
      <c r="A7056" t="s">
        <v>17445</v>
      </c>
      <c r="B7056">
        <v>262313</v>
      </c>
      <c r="C7056">
        <v>2025</v>
      </c>
      <c r="D7056" s="1">
        <v>45778</v>
      </c>
      <c r="E7056" s="1">
        <v>45894</v>
      </c>
      <c r="F7056">
        <v>116</v>
      </c>
      <c r="G7056" t="s">
        <v>23379</v>
      </c>
    </row>
    <row r="7057" spans="1:7" x14ac:dyDescent="0.2">
      <c r="A7057" t="s">
        <v>17445</v>
      </c>
      <c r="B7057">
        <v>262579</v>
      </c>
      <c r="C7057">
        <v>2025</v>
      </c>
      <c r="D7057" s="1">
        <v>45778</v>
      </c>
      <c r="E7057" s="1">
        <v>45894</v>
      </c>
      <c r="F7057">
        <v>116</v>
      </c>
      <c r="G7057" t="s">
        <v>23379</v>
      </c>
    </row>
    <row r="7058" spans="1:7" x14ac:dyDescent="0.2">
      <c r="A7058" t="s">
        <v>17445</v>
      </c>
      <c r="B7058">
        <v>262692</v>
      </c>
      <c r="C7058">
        <v>2025</v>
      </c>
      <c r="D7058" s="1">
        <v>45796</v>
      </c>
      <c r="E7058" s="1">
        <v>45894</v>
      </c>
      <c r="F7058">
        <v>98</v>
      </c>
      <c r="G7058" t="s">
        <v>23379</v>
      </c>
    </row>
    <row r="7059" spans="1:7" x14ac:dyDescent="0.2">
      <c r="A7059" t="s">
        <v>17445</v>
      </c>
      <c r="B7059">
        <v>261976</v>
      </c>
      <c r="C7059">
        <v>2025</v>
      </c>
      <c r="D7059" s="1">
        <v>45748</v>
      </c>
      <c r="E7059" s="1">
        <v>45897</v>
      </c>
      <c r="F7059">
        <v>149</v>
      </c>
      <c r="G7059" t="s">
        <v>23379</v>
      </c>
    </row>
    <row r="7060" spans="1:7" x14ac:dyDescent="0.2">
      <c r="A7060" t="s">
        <v>17445</v>
      </c>
      <c r="B7060">
        <v>259903</v>
      </c>
      <c r="C7060">
        <v>2024</v>
      </c>
      <c r="D7060" s="1">
        <v>45597</v>
      </c>
      <c r="E7060" s="1">
        <v>45918</v>
      </c>
      <c r="F7060">
        <v>321</v>
      </c>
      <c r="G7060" t="s">
        <v>23379</v>
      </c>
    </row>
    <row r="7061" spans="1:7" x14ac:dyDescent="0.2">
      <c r="A7061" t="s">
        <v>17445</v>
      </c>
      <c r="B7061">
        <v>261818</v>
      </c>
      <c r="C7061">
        <v>2025</v>
      </c>
      <c r="D7061" s="1">
        <v>45729</v>
      </c>
      <c r="E7061" s="1">
        <v>45918</v>
      </c>
      <c r="F7061">
        <v>189</v>
      </c>
      <c r="G7061" t="s">
        <v>23379</v>
      </c>
    </row>
    <row r="7062" spans="1:7" x14ac:dyDescent="0.2">
      <c r="A7062" t="s">
        <v>17445</v>
      </c>
      <c r="B7062">
        <v>263611</v>
      </c>
      <c r="C7062">
        <v>2025</v>
      </c>
      <c r="D7062" s="1">
        <v>45863</v>
      </c>
      <c r="E7062" s="1">
        <v>45918</v>
      </c>
      <c r="F7062">
        <v>55</v>
      </c>
      <c r="G7062" t="s">
        <v>23379</v>
      </c>
    </row>
    <row r="7063" spans="1:7" x14ac:dyDescent="0.2">
      <c r="A7063" t="s">
        <v>17445</v>
      </c>
      <c r="B7063">
        <v>262449</v>
      </c>
      <c r="C7063">
        <v>2025</v>
      </c>
      <c r="D7063" s="1">
        <v>45769</v>
      </c>
      <c r="E7063" s="1">
        <v>45922</v>
      </c>
      <c r="F7063">
        <v>153</v>
      </c>
      <c r="G7063" t="s">
        <v>23379</v>
      </c>
    </row>
    <row r="7064" spans="1:7" x14ac:dyDescent="0.2">
      <c r="A7064" t="s">
        <v>17445</v>
      </c>
      <c r="B7064">
        <v>262762</v>
      </c>
      <c r="C7064">
        <v>2025</v>
      </c>
      <c r="D7064" s="1">
        <v>45784</v>
      </c>
      <c r="E7064" s="1">
        <v>45922</v>
      </c>
      <c r="F7064">
        <v>138</v>
      </c>
      <c r="G7064" t="s">
        <v>23379</v>
      </c>
    </row>
    <row r="7065" spans="1:7" x14ac:dyDescent="0.2">
      <c r="A7065" t="s">
        <v>17445</v>
      </c>
      <c r="B7065">
        <v>263314</v>
      </c>
      <c r="C7065">
        <v>2025</v>
      </c>
      <c r="D7065" s="1">
        <v>45831</v>
      </c>
      <c r="E7065" s="1">
        <v>45922</v>
      </c>
      <c r="F7065">
        <v>91</v>
      </c>
      <c r="G7065" t="s">
        <v>23379</v>
      </c>
    </row>
    <row r="7066" spans="1:7" x14ac:dyDescent="0.2">
      <c r="A7066" t="s">
        <v>17445</v>
      </c>
      <c r="B7066">
        <v>263525</v>
      </c>
      <c r="C7066">
        <v>2025</v>
      </c>
      <c r="D7066" s="1">
        <v>45859</v>
      </c>
      <c r="E7066" s="1">
        <v>45922</v>
      </c>
      <c r="F7066">
        <v>63</v>
      </c>
      <c r="G7066" t="s">
        <v>23379</v>
      </c>
    </row>
    <row r="7067" spans="1:7" x14ac:dyDescent="0.2">
      <c r="A7067" t="s">
        <v>17445</v>
      </c>
      <c r="B7067">
        <v>261760</v>
      </c>
      <c r="C7067">
        <v>2025</v>
      </c>
      <c r="D7067" s="1">
        <v>45735</v>
      </c>
      <c r="E7067" s="1">
        <v>45925</v>
      </c>
      <c r="F7067">
        <v>190</v>
      </c>
      <c r="G7067" t="s">
        <v>23379</v>
      </c>
    </row>
    <row r="7068" spans="1:7" x14ac:dyDescent="0.2">
      <c r="A7068" t="s">
        <v>17445</v>
      </c>
      <c r="B7068">
        <v>261763</v>
      </c>
      <c r="C7068">
        <v>2025</v>
      </c>
      <c r="D7068" s="1">
        <v>45726</v>
      </c>
      <c r="E7068" s="1">
        <v>45925</v>
      </c>
      <c r="F7068">
        <v>199</v>
      </c>
      <c r="G7068" t="s">
        <v>23379</v>
      </c>
    </row>
    <row r="7069" spans="1:7" x14ac:dyDescent="0.2">
      <c r="A7069" t="s">
        <v>17445</v>
      </c>
      <c r="B7069">
        <v>262938</v>
      </c>
      <c r="C7069">
        <v>2025</v>
      </c>
      <c r="D7069" s="1">
        <v>45810</v>
      </c>
      <c r="E7069" s="1">
        <v>45925</v>
      </c>
      <c r="F7069">
        <v>115</v>
      </c>
      <c r="G7069" t="s">
        <v>23379</v>
      </c>
    </row>
    <row r="7070" spans="1:7" x14ac:dyDescent="0.2">
      <c r="A7070" t="s">
        <v>17445</v>
      </c>
      <c r="B7070">
        <v>262988</v>
      </c>
      <c r="C7070">
        <v>2025</v>
      </c>
      <c r="D7070" s="1">
        <v>45817</v>
      </c>
      <c r="E7070" s="1">
        <v>45925</v>
      </c>
      <c r="F7070">
        <v>108</v>
      </c>
      <c r="G7070" t="s">
        <v>23379</v>
      </c>
    </row>
    <row r="7071" spans="1:7" x14ac:dyDescent="0.2">
      <c r="A7071" t="s">
        <v>17445</v>
      </c>
      <c r="B7071">
        <v>263259</v>
      </c>
      <c r="C7071">
        <v>2025</v>
      </c>
      <c r="D7071" s="1">
        <v>45839</v>
      </c>
      <c r="E7071" s="1">
        <v>45925</v>
      </c>
      <c r="F7071">
        <v>86</v>
      </c>
      <c r="G7071" t="s">
        <v>23379</v>
      </c>
    </row>
    <row r="7072" spans="1:7" x14ac:dyDescent="0.2">
      <c r="A7072" t="s">
        <v>17445</v>
      </c>
      <c r="B7072">
        <v>263608</v>
      </c>
      <c r="C7072">
        <v>2025</v>
      </c>
      <c r="D7072" s="1">
        <v>45863</v>
      </c>
      <c r="E7072" s="1">
        <v>45925</v>
      </c>
      <c r="F7072">
        <v>62</v>
      </c>
      <c r="G7072" t="s">
        <v>23379</v>
      </c>
    </row>
    <row r="7073" spans="1:7" x14ac:dyDescent="0.2">
      <c r="A7073" t="s">
        <v>17445</v>
      </c>
      <c r="B7073">
        <v>262428</v>
      </c>
      <c r="C7073">
        <v>2025</v>
      </c>
      <c r="D7073" s="1">
        <v>45769</v>
      </c>
      <c r="E7073" s="1">
        <v>45930</v>
      </c>
      <c r="F7073">
        <v>161</v>
      </c>
      <c r="G7073" t="s">
        <v>23379</v>
      </c>
    </row>
    <row r="7074" spans="1:7" x14ac:dyDescent="0.2">
      <c r="A7074" t="s">
        <v>17445</v>
      </c>
      <c r="B7074">
        <v>262758</v>
      </c>
      <c r="C7074">
        <v>2025</v>
      </c>
      <c r="D7074" s="1">
        <v>45798</v>
      </c>
      <c r="E7074" s="1">
        <v>45930</v>
      </c>
      <c r="F7074">
        <v>132</v>
      </c>
      <c r="G7074" t="s">
        <v>23379</v>
      </c>
    </row>
    <row r="7075" spans="1:7" x14ac:dyDescent="0.2">
      <c r="A7075" t="s">
        <v>17445</v>
      </c>
      <c r="B7075">
        <v>263157</v>
      </c>
      <c r="C7075">
        <v>2025</v>
      </c>
      <c r="D7075" s="1">
        <v>45797</v>
      </c>
      <c r="E7075" s="1">
        <v>45930</v>
      </c>
      <c r="F7075">
        <v>133</v>
      </c>
      <c r="G7075" t="s">
        <v>23379</v>
      </c>
    </row>
    <row r="7076" spans="1:7" x14ac:dyDescent="0.2">
      <c r="A7076" t="s">
        <v>17445</v>
      </c>
      <c r="B7076">
        <v>263397</v>
      </c>
      <c r="C7076">
        <v>2025</v>
      </c>
      <c r="D7076" s="1">
        <v>45849</v>
      </c>
      <c r="E7076" s="1">
        <v>45938</v>
      </c>
      <c r="F7076">
        <v>89</v>
      </c>
      <c r="G7076" t="s">
        <v>23379</v>
      </c>
    </row>
    <row r="7077" spans="1:7" x14ac:dyDescent="0.2">
      <c r="A7077" t="s">
        <v>17445</v>
      </c>
      <c r="B7077">
        <v>259565</v>
      </c>
      <c r="C7077">
        <v>2024</v>
      </c>
      <c r="D7077" s="1">
        <v>45569</v>
      </c>
      <c r="E7077" s="1">
        <v>45947</v>
      </c>
      <c r="F7077">
        <v>378</v>
      </c>
      <c r="G7077" t="s">
        <v>23380</v>
      </c>
    </row>
    <row r="7078" spans="1:7" x14ac:dyDescent="0.2">
      <c r="A7078" t="s">
        <v>17445</v>
      </c>
      <c r="B7078">
        <v>262218</v>
      </c>
      <c r="C7078">
        <v>2025</v>
      </c>
      <c r="D7078" s="1">
        <v>45761</v>
      </c>
      <c r="E7078" s="1">
        <v>45947</v>
      </c>
      <c r="F7078">
        <v>186</v>
      </c>
      <c r="G7078" t="s">
        <v>23379</v>
      </c>
    </row>
    <row r="7079" spans="1:7" x14ac:dyDescent="0.2">
      <c r="A7079" t="s">
        <v>17445</v>
      </c>
      <c r="B7079">
        <v>263833</v>
      </c>
      <c r="C7079">
        <v>2025</v>
      </c>
      <c r="D7079" s="1">
        <v>45870</v>
      </c>
      <c r="E7079" s="1">
        <v>45947</v>
      </c>
      <c r="F7079">
        <v>77</v>
      </c>
      <c r="G7079" t="s">
        <v>23379</v>
      </c>
    </row>
    <row r="7080" spans="1:7" x14ac:dyDescent="0.2">
      <c r="A7080" t="s">
        <v>17445</v>
      </c>
      <c r="B7080">
        <v>264075</v>
      </c>
      <c r="C7080">
        <v>2025</v>
      </c>
      <c r="D7080" s="1">
        <v>45889</v>
      </c>
      <c r="E7080" s="1">
        <v>45947</v>
      </c>
      <c r="F7080">
        <v>58</v>
      </c>
      <c r="G7080" t="s">
        <v>23379</v>
      </c>
    </row>
    <row r="7081" spans="1:7" x14ac:dyDescent="0.2">
      <c r="A7081" t="s">
        <v>17445</v>
      </c>
      <c r="B7081">
        <v>263988</v>
      </c>
      <c r="C7081">
        <v>2025</v>
      </c>
      <c r="D7081" s="1">
        <v>45888</v>
      </c>
      <c r="E7081" s="1">
        <v>45950</v>
      </c>
      <c r="F7081">
        <v>62</v>
      </c>
      <c r="G7081" t="s">
        <v>23379</v>
      </c>
    </row>
    <row r="7082" spans="1:7" x14ac:dyDescent="0.2">
      <c r="A7082" t="s">
        <v>17445</v>
      </c>
      <c r="B7082">
        <v>259984</v>
      </c>
      <c r="C7082">
        <v>2024</v>
      </c>
      <c r="D7082" s="1">
        <v>45611</v>
      </c>
      <c r="E7082" s="1">
        <v>45951</v>
      </c>
      <c r="F7082">
        <v>340</v>
      </c>
      <c r="G7082" t="s">
        <v>23379</v>
      </c>
    </row>
    <row r="7083" spans="1:7" x14ac:dyDescent="0.2">
      <c r="A7083" t="s">
        <v>17445</v>
      </c>
      <c r="B7083">
        <v>259561</v>
      </c>
      <c r="C7083">
        <v>2024</v>
      </c>
      <c r="D7083" s="1">
        <v>45574</v>
      </c>
      <c r="E7083" s="1">
        <v>45952</v>
      </c>
      <c r="F7083">
        <v>378</v>
      </c>
      <c r="G7083" t="s">
        <v>23380</v>
      </c>
    </row>
    <row r="7084" spans="1:7" x14ac:dyDescent="0.2">
      <c r="A7084" t="s">
        <v>17445</v>
      </c>
      <c r="B7084">
        <v>262394</v>
      </c>
      <c r="C7084">
        <v>2025</v>
      </c>
      <c r="D7084" s="1">
        <v>45776</v>
      </c>
      <c r="E7084" s="1">
        <v>45952</v>
      </c>
      <c r="F7084">
        <v>176</v>
      </c>
      <c r="G7084" t="s">
        <v>23379</v>
      </c>
    </row>
    <row r="7085" spans="1:7" x14ac:dyDescent="0.2">
      <c r="A7085" t="s">
        <v>17445</v>
      </c>
      <c r="B7085">
        <v>263811</v>
      </c>
      <c r="C7085">
        <v>2025</v>
      </c>
      <c r="D7085" s="1">
        <v>45876</v>
      </c>
      <c r="E7085" s="1">
        <v>45952</v>
      </c>
      <c r="F7085">
        <v>76</v>
      </c>
      <c r="G7085" t="s">
        <v>23379</v>
      </c>
    </row>
    <row r="7086" spans="1:7" x14ac:dyDescent="0.2">
      <c r="A7086" t="s">
        <v>17445</v>
      </c>
      <c r="B7086">
        <v>263664</v>
      </c>
      <c r="C7086">
        <v>2025</v>
      </c>
      <c r="D7086" s="1">
        <v>45868</v>
      </c>
      <c r="E7086" s="1">
        <v>45953</v>
      </c>
      <c r="F7086">
        <v>85</v>
      </c>
      <c r="G7086" t="s">
        <v>23379</v>
      </c>
    </row>
    <row r="7087" spans="1:7" x14ac:dyDescent="0.2">
      <c r="A7087" t="s">
        <v>17445</v>
      </c>
      <c r="B7087">
        <v>263701</v>
      </c>
      <c r="C7087">
        <v>2025</v>
      </c>
      <c r="D7087" s="1">
        <v>45870</v>
      </c>
      <c r="E7087" s="1">
        <v>45953</v>
      </c>
      <c r="F7087">
        <v>83</v>
      </c>
      <c r="G7087" t="s">
        <v>23379</v>
      </c>
    </row>
    <row r="7088" spans="1:7" x14ac:dyDescent="0.2">
      <c r="A7088" t="s">
        <v>17445</v>
      </c>
      <c r="B7088">
        <v>264106</v>
      </c>
      <c r="C7088">
        <v>2025</v>
      </c>
      <c r="D7088" s="1">
        <v>45897</v>
      </c>
      <c r="E7088" s="1">
        <v>45953</v>
      </c>
      <c r="F7088">
        <v>56</v>
      </c>
      <c r="G7088" t="s">
        <v>23379</v>
      </c>
    </row>
    <row r="7089" spans="1:7" x14ac:dyDescent="0.2">
      <c r="A7089" t="s">
        <v>17445</v>
      </c>
      <c r="B7089">
        <v>263200</v>
      </c>
      <c r="C7089">
        <v>2025</v>
      </c>
      <c r="D7089" s="1">
        <v>45835</v>
      </c>
      <c r="E7089" s="1">
        <v>45954</v>
      </c>
      <c r="F7089">
        <v>119</v>
      </c>
      <c r="G7089" t="s">
        <v>23379</v>
      </c>
    </row>
    <row r="7090" spans="1:7" x14ac:dyDescent="0.2">
      <c r="A7090" t="s">
        <v>17445</v>
      </c>
      <c r="B7090">
        <v>263494</v>
      </c>
      <c r="C7090">
        <v>2025</v>
      </c>
      <c r="D7090" s="1">
        <v>45856</v>
      </c>
      <c r="E7090" s="1">
        <v>45954</v>
      </c>
      <c r="F7090">
        <v>98</v>
      </c>
      <c r="G7090" t="s">
        <v>23379</v>
      </c>
    </row>
    <row r="7091" spans="1:7" x14ac:dyDescent="0.2">
      <c r="A7091" t="s">
        <v>17445</v>
      </c>
      <c r="B7091">
        <v>263252</v>
      </c>
      <c r="C7091">
        <v>2025</v>
      </c>
      <c r="D7091" s="1">
        <v>45839</v>
      </c>
      <c r="E7091" s="1">
        <v>45958</v>
      </c>
      <c r="F7091">
        <v>119</v>
      </c>
      <c r="G7091" t="s">
        <v>23379</v>
      </c>
    </row>
    <row r="7092" spans="1:7" x14ac:dyDescent="0.2">
      <c r="A7092" t="s">
        <v>17445</v>
      </c>
      <c r="B7092">
        <v>263787</v>
      </c>
      <c r="C7092">
        <v>2025</v>
      </c>
      <c r="D7092" s="1">
        <v>45868</v>
      </c>
      <c r="E7092" s="1">
        <v>45958</v>
      </c>
      <c r="F7092">
        <v>90</v>
      </c>
      <c r="G7092" t="s">
        <v>23379</v>
      </c>
    </row>
    <row r="7093" spans="1:7" x14ac:dyDescent="0.2">
      <c r="A7093" t="s">
        <v>17445</v>
      </c>
      <c r="B7093">
        <v>264093</v>
      </c>
      <c r="C7093">
        <v>2025</v>
      </c>
      <c r="D7093" s="1">
        <v>45891</v>
      </c>
      <c r="E7093" s="1">
        <v>45971</v>
      </c>
      <c r="F7093">
        <v>80</v>
      </c>
      <c r="G7093" t="s">
        <v>23379</v>
      </c>
    </row>
    <row r="7094" spans="1:7" x14ac:dyDescent="0.2">
      <c r="A7094" t="s">
        <v>17445</v>
      </c>
      <c r="B7094">
        <v>263225</v>
      </c>
      <c r="C7094">
        <v>2025</v>
      </c>
      <c r="D7094" s="1">
        <v>45820</v>
      </c>
      <c r="E7094" s="1">
        <v>45974</v>
      </c>
      <c r="F7094">
        <v>154</v>
      </c>
      <c r="G7094" t="s">
        <v>23379</v>
      </c>
    </row>
    <row r="7095" spans="1:7" x14ac:dyDescent="0.2">
      <c r="A7095" t="s">
        <v>17445</v>
      </c>
      <c r="B7095">
        <v>263403</v>
      </c>
      <c r="C7095">
        <v>2025</v>
      </c>
      <c r="D7095" s="1">
        <v>45841</v>
      </c>
      <c r="E7095" s="1">
        <v>45974</v>
      </c>
      <c r="F7095">
        <v>133</v>
      </c>
      <c r="G7095" t="s">
        <v>23379</v>
      </c>
    </row>
    <row r="7096" spans="1:7" x14ac:dyDescent="0.2">
      <c r="A7096" t="s">
        <v>17445</v>
      </c>
      <c r="B7096">
        <v>263463</v>
      </c>
      <c r="C7096">
        <v>2025</v>
      </c>
      <c r="D7096" s="1">
        <v>45848</v>
      </c>
      <c r="E7096" s="1">
        <v>45974</v>
      </c>
      <c r="F7096">
        <v>126</v>
      </c>
      <c r="G7096" t="s">
        <v>23379</v>
      </c>
    </row>
    <row r="7097" spans="1:7" x14ac:dyDescent="0.2">
      <c r="A7097" t="s">
        <v>17445</v>
      </c>
      <c r="B7097">
        <v>263503</v>
      </c>
      <c r="C7097">
        <v>2025</v>
      </c>
      <c r="D7097" s="1">
        <v>45824</v>
      </c>
      <c r="E7097" s="1">
        <v>45975</v>
      </c>
      <c r="F7097">
        <v>151</v>
      </c>
      <c r="G7097" t="s">
        <v>23379</v>
      </c>
    </row>
    <row r="7098" spans="1:7" x14ac:dyDescent="0.2">
      <c r="A7098" t="s">
        <v>17445</v>
      </c>
      <c r="B7098">
        <v>262683</v>
      </c>
      <c r="C7098">
        <v>2025</v>
      </c>
      <c r="D7098" s="1">
        <v>45796</v>
      </c>
      <c r="E7098" s="1">
        <v>45978</v>
      </c>
      <c r="F7098">
        <v>182</v>
      </c>
      <c r="G7098" t="s">
        <v>23379</v>
      </c>
    </row>
    <row r="7099" spans="1:7" x14ac:dyDescent="0.2">
      <c r="A7099" t="s">
        <v>17445</v>
      </c>
      <c r="B7099">
        <v>262836</v>
      </c>
      <c r="C7099">
        <v>2025</v>
      </c>
      <c r="D7099" s="1">
        <v>45792</v>
      </c>
      <c r="E7099" s="1">
        <v>45978</v>
      </c>
      <c r="F7099">
        <v>186</v>
      </c>
      <c r="G7099" t="s">
        <v>23379</v>
      </c>
    </row>
    <row r="7100" spans="1:7" x14ac:dyDescent="0.2">
      <c r="A7100" t="s">
        <v>17445</v>
      </c>
      <c r="B7100">
        <v>264579</v>
      </c>
      <c r="C7100">
        <v>2025</v>
      </c>
      <c r="D7100" s="1">
        <v>45933</v>
      </c>
      <c r="E7100" s="1">
        <v>45978</v>
      </c>
      <c r="F7100">
        <v>45</v>
      </c>
      <c r="G7100" t="s">
        <v>23379</v>
      </c>
    </row>
    <row r="7101" spans="1:7" x14ac:dyDescent="0.2">
      <c r="A7101" t="s">
        <v>17445</v>
      </c>
      <c r="B7101">
        <v>262830</v>
      </c>
      <c r="C7101">
        <v>2025</v>
      </c>
      <c r="D7101" s="1">
        <v>45798</v>
      </c>
      <c r="E7101" s="1">
        <v>45980</v>
      </c>
      <c r="F7101">
        <v>182</v>
      </c>
      <c r="G7101" t="s">
        <v>23379</v>
      </c>
    </row>
    <row r="7102" spans="1:7" x14ac:dyDescent="0.2">
      <c r="A7102" t="s">
        <v>17445</v>
      </c>
      <c r="B7102">
        <v>264212</v>
      </c>
      <c r="C7102">
        <v>2025</v>
      </c>
      <c r="D7102" s="1">
        <v>45898</v>
      </c>
      <c r="E7102" s="1">
        <v>45980</v>
      </c>
      <c r="F7102">
        <v>82</v>
      </c>
      <c r="G7102" t="s">
        <v>23379</v>
      </c>
    </row>
    <row r="7103" spans="1:7" x14ac:dyDescent="0.2">
      <c r="A7103" t="s">
        <v>17445</v>
      </c>
      <c r="B7103">
        <v>264435</v>
      </c>
      <c r="C7103">
        <v>2025</v>
      </c>
      <c r="D7103" s="1">
        <v>45909</v>
      </c>
      <c r="E7103" s="1">
        <v>45980</v>
      </c>
      <c r="F7103">
        <v>71</v>
      </c>
      <c r="G7103" t="s">
        <v>23379</v>
      </c>
    </row>
    <row r="7104" spans="1:7" x14ac:dyDescent="0.2">
      <c r="A7104" t="s">
        <v>17445</v>
      </c>
      <c r="B7104">
        <v>264555</v>
      </c>
      <c r="C7104">
        <v>2025</v>
      </c>
      <c r="D7104" s="1">
        <v>45932</v>
      </c>
      <c r="E7104" s="1">
        <v>45980</v>
      </c>
      <c r="F7104">
        <v>48</v>
      </c>
      <c r="G7104" t="s">
        <v>23379</v>
      </c>
    </row>
    <row r="7105" spans="1:7" x14ac:dyDescent="0.2">
      <c r="A7105" t="s">
        <v>17445</v>
      </c>
      <c r="B7105">
        <v>263897</v>
      </c>
      <c r="C7105">
        <v>2025</v>
      </c>
      <c r="D7105" s="1">
        <v>45876</v>
      </c>
      <c r="E7105" s="1">
        <v>45981</v>
      </c>
      <c r="F7105">
        <v>105</v>
      </c>
      <c r="G7105" t="s">
        <v>23379</v>
      </c>
    </row>
    <row r="7106" spans="1:7" x14ac:dyDescent="0.2">
      <c r="A7106" t="s">
        <v>17445</v>
      </c>
      <c r="B7106">
        <v>264785</v>
      </c>
      <c r="C7106">
        <v>2025</v>
      </c>
      <c r="D7106" s="1">
        <v>45950</v>
      </c>
      <c r="E7106" s="1">
        <v>45992</v>
      </c>
      <c r="F7106">
        <v>42</v>
      </c>
      <c r="G7106" t="s">
        <v>23379</v>
      </c>
    </row>
    <row r="7107" spans="1:7" x14ac:dyDescent="0.2">
      <c r="A7107" t="s">
        <v>17445</v>
      </c>
      <c r="B7107">
        <v>263330</v>
      </c>
      <c r="C7107">
        <v>2025</v>
      </c>
      <c r="D7107" s="1">
        <v>45831</v>
      </c>
      <c r="E7107" s="1">
        <v>46001</v>
      </c>
      <c r="F7107">
        <v>170</v>
      </c>
      <c r="G7107" t="s">
        <v>23379</v>
      </c>
    </row>
    <row r="7108" spans="1:7" x14ac:dyDescent="0.2">
      <c r="A7108" t="s">
        <v>17445</v>
      </c>
      <c r="B7108">
        <v>263600</v>
      </c>
      <c r="C7108">
        <v>2025</v>
      </c>
      <c r="D7108" s="1">
        <v>45856</v>
      </c>
      <c r="E7108" s="1">
        <v>46001</v>
      </c>
      <c r="F7108">
        <v>145</v>
      </c>
      <c r="G7108" t="s">
        <v>23379</v>
      </c>
    </row>
    <row r="7109" spans="1:7" x14ac:dyDescent="0.2">
      <c r="A7109" t="s">
        <v>17445</v>
      </c>
      <c r="B7109">
        <v>263656</v>
      </c>
      <c r="C7109">
        <v>2025</v>
      </c>
      <c r="D7109" s="1">
        <v>45862</v>
      </c>
      <c r="E7109" s="1">
        <v>46001</v>
      </c>
      <c r="F7109">
        <v>139</v>
      </c>
      <c r="G7109" t="s">
        <v>23379</v>
      </c>
    </row>
    <row r="7110" spans="1:7" x14ac:dyDescent="0.2">
      <c r="A7110" t="s">
        <v>17445</v>
      </c>
      <c r="B7110">
        <v>263788</v>
      </c>
      <c r="C7110">
        <v>2025</v>
      </c>
      <c r="D7110" s="1">
        <v>45868</v>
      </c>
      <c r="E7110" s="1">
        <v>46001</v>
      </c>
      <c r="F7110">
        <v>133</v>
      </c>
      <c r="G7110" t="s">
        <v>23379</v>
      </c>
    </row>
    <row r="7111" spans="1:7" x14ac:dyDescent="0.2">
      <c r="A7111" t="s">
        <v>17445</v>
      </c>
      <c r="B7111">
        <v>263808</v>
      </c>
      <c r="C7111">
        <v>2025</v>
      </c>
      <c r="D7111" s="1">
        <v>45876</v>
      </c>
      <c r="E7111" s="1">
        <v>46001</v>
      </c>
      <c r="F7111">
        <v>125</v>
      </c>
      <c r="G7111" t="s">
        <v>23379</v>
      </c>
    </row>
    <row r="7112" spans="1:7" x14ac:dyDescent="0.2">
      <c r="A7112" t="s">
        <v>17445</v>
      </c>
      <c r="B7112">
        <v>264608</v>
      </c>
      <c r="C7112">
        <v>2025</v>
      </c>
      <c r="D7112" s="1">
        <v>45929</v>
      </c>
      <c r="E7112" s="1">
        <v>46001</v>
      </c>
      <c r="F7112">
        <v>72</v>
      </c>
      <c r="G7112" t="s">
        <v>23379</v>
      </c>
    </row>
    <row r="7113" spans="1:7" x14ac:dyDescent="0.2">
      <c r="A7113" t="s">
        <v>17445</v>
      </c>
      <c r="B7113">
        <v>264855</v>
      </c>
      <c r="C7113">
        <v>2025</v>
      </c>
      <c r="D7113" s="1">
        <v>45940</v>
      </c>
      <c r="E7113" s="1">
        <v>46001</v>
      </c>
      <c r="F7113">
        <v>61</v>
      </c>
      <c r="G7113" t="s">
        <v>23379</v>
      </c>
    </row>
    <row r="7114" spans="1:7" x14ac:dyDescent="0.2">
      <c r="A7114" t="s">
        <v>17445</v>
      </c>
      <c r="B7114">
        <v>264607</v>
      </c>
      <c r="C7114">
        <v>2025</v>
      </c>
      <c r="D7114" s="1">
        <v>45929</v>
      </c>
      <c r="E7114" s="1">
        <v>46007</v>
      </c>
      <c r="F7114">
        <v>78</v>
      </c>
      <c r="G7114" t="s">
        <v>23379</v>
      </c>
    </row>
    <row r="7115" spans="1:7" x14ac:dyDescent="0.2">
      <c r="A7115" t="s">
        <v>17445</v>
      </c>
      <c r="B7115">
        <v>260647</v>
      </c>
      <c r="C7115">
        <v>2025</v>
      </c>
      <c r="D7115" s="1">
        <v>45726</v>
      </c>
      <c r="E7115" s="1">
        <v>46008</v>
      </c>
      <c r="F7115">
        <v>282</v>
      </c>
      <c r="G7115" t="s">
        <v>23379</v>
      </c>
    </row>
    <row r="7116" spans="1:7" x14ac:dyDescent="0.2">
      <c r="A7116" t="s">
        <v>17445</v>
      </c>
      <c r="B7116">
        <v>263605</v>
      </c>
      <c r="C7116">
        <v>2025</v>
      </c>
      <c r="D7116" s="1">
        <v>45856</v>
      </c>
      <c r="E7116" s="1">
        <v>46009</v>
      </c>
      <c r="F7116">
        <v>153</v>
      </c>
      <c r="G7116" t="s">
        <v>23379</v>
      </c>
    </row>
    <row r="7117" spans="1:7" x14ac:dyDescent="0.2">
      <c r="A7117" t="s">
        <v>17445</v>
      </c>
      <c r="B7117">
        <v>264470</v>
      </c>
      <c r="C7117">
        <v>2025</v>
      </c>
      <c r="D7117" s="1">
        <v>45918</v>
      </c>
      <c r="E7117" s="1">
        <v>46009</v>
      </c>
      <c r="F7117">
        <v>91</v>
      </c>
      <c r="G7117" t="s">
        <v>23379</v>
      </c>
    </row>
    <row r="7118" spans="1:7" x14ac:dyDescent="0.2">
      <c r="A7118" t="s">
        <v>17445</v>
      </c>
      <c r="B7118">
        <v>264319</v>
      </c>
      <c r="C7118">
        <v>2025</v>
      </c>
      <c r="D7118" s="1">
        <v>45916</v>
      </c>
      <c r="E7118" s="1">
        <v>46010</v>
      </c>
      <c r="F7118">
        <v>94</v>
      </c>
      <c r="G7118" t="s">
        <v>23379</v>
      </c>
    </row>
    <row r="7119" spans="1:7" x14ac:dyDescent="0.2">
      <c r="A7119" t="s">
        <v>17445</v>
      </c>
      <c r="B7119">
        <v>263783</v>
      </c>
      <c r="C7119">
        <v>2025</v>
      </c>
      <c r="D7119" s="1">
        <v>45863</v>
      </c>
      <c r="E7119" s="1">
        <v>46013</v>
      </c>
      <c r="F7119">
        <v>150</v>
      </c>
      <c r="G7119" t="s">
        <v>23379</v>
      </c>
    </row>
    <row r="7120" spans="1:7" x14ac:dyDescent="0.2">
      <c r="A7120" t="s">
        <v>17445</v>
      </c>
      <c r="B7120">
        <v>263898</v>
      </c>
      <c r="C7120">
        <v>2025</v>
      </c>
      <c r="D7120" s="1">
        <v>45877</v>
      </c>
      <c r="E7120" s="1">
        <v>46014</v>
      </c>
      <c r="F7120">
        <v>137</v>
      </c>
      <c r="G7120" t="s">
        <v>23379</v>
      </c>
    </row>
    <row r="7121" spans="1:7" x14ac:dyDescent="0.2">
      <c r="A7121" t="s">
        <v>17445</v>
      </c>
      <c r="B7121">
        <v>264044</v>
      </c>
      <c r="C7121">
        <v>2025</v>
      </c>
      <c r="D7121" s="1">
        <v>45894</v>
      </c>
      <c r="E7121" s="1">
        <v>46036</v>
      </c>
      <c r="F7121">
        <v>142</v>
      </c>
      <c r="G7121" t="s">
        <v>23379</v>
      </c>
    </row>
    <row r="7122" spans="1:7" x14ac:dyDescent="0.2">
      <c r="A7122" t="s">
        <v>17445</v>
      </c>
      <c r="B7122">
        <v>261515</v>
      </c>
      <c r="C7122">
        <v>2025</v>
      </c>
      <c r="D7122" s="1">
        <v>45722</v>
      </c>
      <c r="E7122" s="1">
        <v>46037</v>
      </c>
      <c r="F7122">
        <v>315</v>
      </c>
      <c r="G7122" t="s">
        <v>23379</v>
      </c>
    </row>
    <row r="7123" spans="1:7" x14ac:dyDescent="0.2">
      <c r="A7123" t="s">
        <v>17445</v>
      </c>
      <c r="B7123">
        <v>264159</v>
      </c>
      <c r="C7123">
        <v>2025</v>
      </c>
      <c r="D7123" s="1">
        <v>45895</v>
      </c>
      <c r="E7123" s="1">
        <v>46037</v>
      </c>
      <c r="F7123">
        <v>142</v>
      </c>
      <c r="G7123" t="s">
        <v>23379</v>
      </c>
    </row>
    <row r="7124" spans="1:7" x14ac:dyDescent="0.2">
      <c r="A7124" t="s">
        <v>17445</v>
      </c>
      <c r="B7124">
        <v>264248</v>
      </c>
      <c r="C7124">
        <v>2025</v>
      </c>
      <c r="D7124" s="1">
        <v>45902</v>
      </c>
      <c r="E7124" s="1">
        <v>46037</v>
      </c>
      <c r="F7124">
        <v>135</v>
      </c>
      <c r="G7124" t="s">
        <v>23379</v>
      </c>
    </row>
    <row r="7125" spans="1:7" x14ac:dyDescent="0.2">
      <c r="A7125" t="s">
        <v>17445</v>
      </c>
      <c r="B7125">
        <v>264297</v>
      </c>
      <c r="C7125">
        <v>2025</v>
      </c>
      <c r="D7125" s="1">
        <v>45904</v>
      </c>
      <c r="E7125" s="1">
        <v>46037</v>
      </c>
      <c r="F7125">
        <v>133</v>
      </c>
      <c r="G7125" t="s">
        <v>23379</v>
      </c>
    </row>
    <row r="7126" spans="1:7" x14ac:dyDescent="0.2">
      <c r="A7126" t="s">
        <v>17445</v>
      </c>
      <c r="B7126">
        <v>264298</v>
      </c>
      <c r="C7126">
        <v>2025</v>
      </c>
      <c r="D7126" s="1">
        <v>45903</v>
      </c>
      <c r="E7126" s="1">
        <v>46037</v>
      </c>
      <c r="F7126">
        <v>134</v>
      </c>
      <c r="G7126" t="s">
        <v>23379</v>
      </c>
    </row>
    <row r="7127" spans="1:7" x14ac:dyDescent="0.2">
      <c r="A7127" t="s">
        <v>17445</v>
      </c>
      <c r="B7127">
        <v>265034</v>
      </c>
      <c r="C7127">
        <v>2025</v>
      </c>
      <c r="D7127" s="1">
        <v>45958</v>
      </c>
      <c r="E7127" s="1">
        <v>46042</v>
      </c>
      <c r="F7127">
        <v>84</v>
      </c>
      <c r="G7127" t="s">
        <v>23379</v>
      </c>
    </row>
    <row r="7128" spans="1:7" x14ac:dyDescent="0.2">
      <c r="A7128" t="s">
        <v>17445</v>
      </c>
      <c r="B7128">
        <v>264681</v>
      </c>
      <c r="C7128">
        <v>2025</v>
      </c>
      <c r="D7128" s="1">
        <v>45939</v>
      </c>
      <c r="E7128" s="1">
        <v>46043</v>
      </c>
      <c r="F7128">
        <v>104</v>
      </c>
      <c r="G7128" t="s">
        <v>23379</v>
      </c>
    </row>
    <row r="7129" spans="1:7" x14ac:dyDescent="0.2">
      <c r="A7129" t="s">
        <v>17445</v>
      </c>
      <c r="B7129">
        <v>262528</v>
      </c>
      <c r="C7129">
        <v>2025</v>
      </c>
      <c r="D7129" s="1">
        <v>45771</v>
      </c>
      <c r="E7129" s="1">
        <v>46045</v>
      </c>
      <c r="F7129">
        <v>274</v>
      </c>
      <c r="G7129" t="s">
        <v>23379</v>
      </c>
    </row>
    <row r="7130" spans="1:7" x14ac:dyDescent="0.2">
      <c r="A7130" t="s">
        <v>17445</v>
      </c>
      <c r="B7130">
        <v>264124</v>
      </c>
      <c r="C7130">
        <v>2025</v>
      </c>
      <c r="D7130" s="1">
        <v>45862</v>
      </c>
      <c r="E7130" s="1">
        <v>46045</v>
      </c>
      <c r="F7130">
        <v>183</v>
      </c>
      <c r="G7130" t="s">
        <v>23379</v>
      </c>
    </row>
    <row r="7131" spans="1:7" x14ac:dyDescent="0.2">
      <c r="A7131" t="s">
        <v>17445</v>
      </c>
      <c r="B7131">
        <v>262499</v>
      </c>
      <c r="C7131">
        <v>2025</v>
      </c>
      <c r="D7131" s="1">
        <v>45769</v>
      </c>
      <c r="E7131" s="1">
        <v>46055</v>
      </c>
      <c r="F7131">
        <v>286</v>
      </c>
      <c r="G7131" t="s">
        <v>23379</v>
      </c>
    </row>
    <row r="7132" spans="1:7" x14ac:dyDescent="0.2">
      <c r="A7132" t="s">
        <v>17445</v>
      </c>
      <c r="B7132">
        <v>264696</v>
      </c>
      <c r="C7132">
        <v>2025</v>
      </c>
      <c r="D7132" s="1">
        <v>45944</v>
      </c>
      <c r="E7132" s="1">
        <v>46055</v>
      </c>
      <c r="F7132">
        <v>111</v>
      </c>
      <c r="G7132" t="s">
        <v>23379</v>
      </c>
    </row>
    <row r="7133" spans="1:7" x14ac:dyDescent="0.2">
      <c r="A7133" t="s">
        <v>17445</v>
      </c>
      <c r="B7133">
        <v>262541</v>
      </c>
      <c r="C7133">
        <v>2025</v>
      </c>
      <c r="D7133" s="1">
        <v>45772</v>
      </c>
      <c r="E7133" s="1">
        <v>46063</v>
      </c>
      <c r="F7133">
        <v>291</v>
      </c>
      <c r="G7133" t="s">
        <v>23379</v>
      </c>
    </row>
    <row r="7134" spans="1:7" x14ac:dyDescent="0.2">
      <c r="A7134" t="s">
        <v>17445</v>
      </c>
      <c r="B7134">
        <v>263978</v>
      </c>
      <c r="C7134">
        <v>2025</v>
      </c>
      <c r="D7134" s="1">
        <v>45881</v>
      </c>
      <c r="E7134" s="1">
        <v>46063</v>
      </c>
      <c r="F7134">
        <v>182</v>
      </c>
      <c r="G7134" t="s">
        <v>23379</v>
      </c>
    </row>
    <row r="7135" spans="1:7" x14ac:dyDescent="0.2">
      <c r="A7135" t="s">
        <v>17445</v>
      </c>
      <c r="B7135">
        <v>265368</v>
      </c>
      <c r="C7135">
        <v>2025</v>
      </c>
      <c r="D7135" s="1">
        <v>45982</v>
      </c>
      <c r="E7135" s="1">
        <v>46065</v>
      </c>
      <c r="F7135">
        <v>83</v>
      </c>
      <c r="G7135" t="s">
        <v>23379</v>
      </c>
    </row>
    <row r="7136" spans="1:7" x14ac:dyDescent="0.2">
      <c r="A7136" t="s">
        <v>17445</v>
      </c>
      <c r="B7136">
        <v>262075</v>
      </c>
      <c r="C7136">
        <v>2025</v>
      </c>
      <c r="D7136" s="1">
        <v>45749</v>
      </c>
      <c r="E7136" s="1">
        <v>46066</v>
      </c>
      <c r="F7136">
        <v>317</v>
      </c>
      <c r="G7136" t="s">
        <v>23379</v>
      </c>
    </row>
    <row r="7137" spans="1:7" x14ac:dyDescent="0.2">
      <c r="A7137" t="s">
        <v>17445</v>
      </c>
      <c r="B7137">
        <v>264380</v>
      </c>
      <c r="C7137">
        <v>2025</v>
      </c>
      <c r="D7137" s="1">
        <v>45912</v>
      </c>
      <c r="E7137" s="1">
        <v>46066</v>
      </c>
      <c r="F7137">
        <v>154</v>
      </c>
      <c r="G7137" t="s">
        <v>23379</v>
      </c>
    </row>
    <row r="7138" spans="1:7" x14ac:dyDescent="0.2">
      <c r="A7138" t="s">
        <v>17445</v>
      </c>
      <c r="B7138">
        <v>264507</v>
      </c>
      <c r="C7138">
        <v>2025</v>
      </c>
      <c r="D7138" s="1">
        <v>45924</v>
      </c>
      <c r="E7138" s="1">
        <v>46066</v>
      </c>
      <c r="F7138">
        <v>142</v>
      </c>
      <c r="G7138" t="s">
        <v>23379</v>
      </c>
    </row>
    <row r="7139" spans="1:7" x14ac:dyDescent="0.2">
      <c r="A7139" t="s">
        <v>17445</v>
      </c>
      <c r="B7139">
        <v>265571</v>
      </c>
      <c r="C7139">
        <v>2025</v>
      </c>
      <c r="D7139" s="1">
        <v>46000</v>
      </c>
      <c r="E7139" s="1">
        <v>46066</v>
      </c>
      <c r="F7139">
        <v>66</v>
      </c>
      <c r="G7139" t="s">
        <v>23379</v>
      </c>
    </row>
    <row r="7140" spans="1:7" x14ac:dyDescent="0.2">
      <c r="A7140" t="s">
        <v>17445</v>
      </c>
      <c r="B7140">
        <v>265811</v>
      </c>
      <c r="C7140">
        <v>2025</v>
      </c>
      <c r="D7140" s="1">
        <v>46015</v>
      </c>
      <c r="E7140" s="1">
        <v>46066</v>
      </c>
      <c r="F7140">
        <v>51</v>
      </c>
      <c r="G7140" t="s">
        <v>23379</v>
      </c>
    </row>
    <row r="7141" spans="1:7" x14ac:dyDescent="0.2">
      <c r="A7141" t="s">
        <v>17445</v>
      </c>
      <c r="B7141">
        <v>264829</v>
      </c>
      <c r="C7141">
        <v>2025</v>
      </c>
      <c r="D7141" s="1">
        <v>45950</v>
      </c>
      <c r="E7141" s="1">
        <v>46071</v>
      </c>
      <c r="F7141">
        <v>121</v>
      </c>
      <c r="G7141" t="s">
        <v>23379</v>
      </c>
    </row>
    <row r="7142" spans="1:7" x14ac:dyDescent="0.2">
      <c r="A7142" t="s">
        <v>17445</v>
      </c>
      <c r="B7142">
        <v>265564</v>
      </c>
      <c r="C7142">
        <v>2025</v>
      </c>
      <c r="D7142" s="1">
        <v>46000</v>
      </c>
      <c r="E7142" s="1">
        <v>46071</v>
      </c>
      <c r="F7142">
        <v>71</v>
      </c>
      <c r="G7142" t="s">
        <v>23379</v>
      </c>
    </row>
    <row r="7143" spans="1:7" x14ac:dyDescent="0.2">
      <c r="A7143" t="s">
        <v>17445</v>
      </c>
      <c r="B7143">
        <v>265637</v>
      </c>
      <c r="C7143">
        <v>2025</v>
      </c>
      <c r="D7143" s="1">
        <v>46010</v>
      </c>
      <c r="E7143" s="1">
        <v>46071</v>
      </c>
      <c r="F7143">
        <v>61</v>
      </c>
      <c r="G7143" t="s">
        <v>23379</v>
      </c>
    </row>
    <row r="7144" spans="1:7" x14ac:dyDescent="0.2">
      <c r="A7144" t="s">
        <v>17445</v>
      </c>
      <c r="B7144">
        <v>264686</v>
      </c>
      <c r="C7144">
        <v>2025</v>
      </c>
      <c r="D7144" s="1">
        <v>45939</v>
      </c>
      <c r="E7144" s="1">
        <v>46073</v>
      </c>
      <c r="F7144">
        <v>134</v>
      </c>
      <c r="G7144" t="s">
        <v>23379</v>
      </c>
    </row>
    <row r="7145" spans="1:7" x14ac:dyDescent="0.2">
      <c r="A7145" t="s">
        <v>17445</v>
      </c>
      <c r="B7145">
        <v>265181</v>
      </c>
      <c r="C7145">
        <v>2025</v>
      </c>
      <c r="D7145" s="1">
        <v>45978</v>
      </c>
      <c r="E7145" s="1">
        <v>46073</v>
      </c>
      <c r="F7145">
        <v>95</v>
      </c>
      <c r="G7145" t="s">
        <v>23379</v>
      </c>
    </row>
    <row r="7146" spans="1:7" x14ac:dyDescent="0.2">
      <c r="A7146" t="s">
        <v>17445</v>
      </c>
      <c r="B7146">
        <v>265469</v>
      </c>
      <c r="C7146">
        <v>2025</v>
      </c>
      <c r="D7146" s="1">
        <v>45996</v>
      </c>
      <c r="E7146" s="1">
        <v>46073</v>
      </c>
      <c r="F7146">
        <v>77</v>
      </c>
      <c r="G7146" t="s">
        <v>23379</v>
      </c>
    </row>
    <row r="7147" spans="1:7" x14ac:dyDescent="0.2">
      <c r="A7147" t="s">
        <v>17445</v>
      </c>
      <c r="B7147">
        <v>263685</v>
      </c>
      <c r="C7147">
        <v>2025</v>
      </c>
      <c r="D7147" s="1">
        <v>45859</v>
      </c>
      <c r="E7147" s="1">
        <v>46078</v>
      </c>
      <c r="F7147">
        <v>219</v>
      </c>
      <c r="G7147" t="s">
        <v>23379</v>
      </c>
    </row>
    <row r="7148" spans="1:7" x14ac:dyDescent="0.2">
      <c r="A7148" t="s">
        <v>17445</v>
      </c>
      <c r="B7148">
        <v>264141</v>
      </c>
      <c r="C7148">
        <v>2025</v>
      </c>
      <c r="D7148" s="1">
        <v>45902</v>
      </c>
      <c r="E7148" s="1">
        <v>46078</v>
      </c>
      <c r="F7148">
        <v>176</v>
      </c>
      <c r="G7148" t="s">
        <v>23379</v>
      </c>
    </row>
    <row r="7149" spans="1:7" x14ac:dyDescent="0.2">
      <c r="A7149" t="s">
        <v>17445</v>
      </c>
      <c r="B7149">
        <v>263162</v>
      </c>
      <c r="C7149">
        <v>2025</v>
      </c>
      <c r="D7149" s="1">
        <v>45813</v>
      </c>
      <c r="E7149" s="1">
        <v>46085</v>
      </c>
      <c r="F7149">
        <v>272</v>
      </c>
      <c r="G7149" t="s">
        <v>23379</v>
      </c>
    </row>
    <row r="7150" spans="1:7" x14ac:dyDescent="0.2">
      <c r="A7150" t="s">
        <v>17445</v>
      </c>
      <c r="B7150">
        <v>265502</v>
      </c>
      <c r="C7150">
        <v>2025</v>
      </c>
      <c r="D7150" s="1">
        <v>45993</v>
      </c>
      <c r="E7150" s="1">
        <v>46085</v>
      </c>
      <c r="F7150">
        <v>92</v>
      </c>
      <c r="G7150" t="s">
        <v>23379</v>
      </c>
    </row>
    <row r="7151" spans="1:7" x14ac:dyDescent="0.2">
      <c r="A7151" t="s">
        <v>17445</v>
      </c>
      <c r="B7151">
        <v>264787</v>
      </c>
      <c r="C7151">
        <v>2025</v>
      </c>
      <c r="D7151" s="1">
        <v>45944</v>
      </c>
      <c r="E7151" s="1">
        <v>46092</v>
      </c>
      <c r="F7151">
        <v>148</v>
      </c>
      <c r="G7151" t="s">
        <v>23379</v>
      </c>
    </row>
    <row r="7152" spans="1:7" x14ac:dyDescent="0.2">
      <c r="A7152" t="s">
        <v>17445</v>
      </c>
      <c r="B7152">
        <v>264916</v>
      </c>
      <c r="C7152">
        <v>2025</v>
      </c>
      <c r="D7152" s="1">
        <v>45952</v>
      </c>
      <c r="E7152" s="1">
        <v>46092</v>
      </c>
      <c r="F7152">
        <v>140</v>
      </c>
      <c r="G7152" t="s">
        <v>23379</v>
      </c>
    </row>
    <row r="7153" spans="1:7" x14ac:dyDescent="0.2">
      <c r="A7153" t="s">
        <v>17445</v>
      </c>
      <c r="B7153">
        <v>264868</v>
      </c>
      <c r="C7153">
        <v>2025</v>
      </c>
      <c r="D7153" s="1">
        <v>45952</v>
      </c>
      <c r="E7153" s="1">
        <v>46094</v>
      </c>
      <c r="F7153">
        <v>142</v>
      </c>
      <c r="G7153" t="s">
        <v>23379</v>
      </c>
    </row>
    <row r="7154" spans="1:7" x14ac:dyDescent="0.2">
      <c r="A7154" t="s">
        <v>17445</v>
      </c>
      <c r="B7154">
        <v>265787</v>
      </c>
      <c r="C7154">
        <v>2025</v>
      </c>
      <c r="D7154" s="1">
        <v>46017</v>
      </c>
      <c r="E7154" s="1">
        <v>46094</v>
      </c>
      <c r="F7154">
        <v>77</v>
      </c>
      <c r="G7154" t="s">
        <v>23379</v>
      </c>
    </row>
    <row r="7155" spans="1:7" x14ac:dyDescent="0.2">
      <c r="A7155" t="s">
        <v>17445</v>
      </c>
      <c r="B7155">
        <v>264605</v>
      </c>
      <c r="C7155">
        <v>2025</v>
      </c>
      <c r="D7155" s="1">
        <v>45929</v>
      </c>
      <c r="E7155" s="1">
        <v>46099</v>
      </c>
      <c r="F7155">
        <v>170</v>
      </c>
      <c r="G7155" t="s">
        <v>23379</v>
      </c>
    </row>
    <row r="7156" spans="1:7" x14ac:dyDescent="0.2">
      <c r="A7156" t="s">
        <v>17446</v>
      </c>
      <c r="B7156" t="s">
        <v>18448</v>
      </c>
      <c r="C7156">
        <v>2022</v>
      </c>
      <c r="D7156" s="1">
        <v>44573</v>
      </c>
      <c r="E7156" s="1">
        <v>44631</v>
      </c>
      <c r="F7156">
        <v>58</v>
      </c>
      <c r="G7156" t="s">
        <v>23379</v>
      </c>
    </row>
    <row r="7157" spans="1:7" x14ac:dyDescent="0.2">
      <c r="A7157" t="s">
        <v>17446</v>
      </c>
      <c r="B7157" t="s">
        <v>18449</v>
      </c>
      <c r="C7157">
        <v>2022</v>
      </c>
      <c r="D7157" s="1">
        <v>44574</v>
      </c>
      <c r="E7157" s="1">
        <v>44645</v>
      </c>
      <c r="F7157">
        <v>71</v>
      </c>
      <c r="G7157" t="s">
        <v>23379</v>
      </c>
    </row>
    <row r="7158" spans="1:7" x14ac:dyDescent="0.2">
      <c r="A7158" t="s">
        <v>17446</v>
      </c>
      <c r="B7158" t="s">
        <v>18451</v>
      </c>
      <c r="C7158">
        <v>2022</v>
      </c>
      <c r="D7158" s="1">
        <v>44581</v>
      </c>
      <c r="E7158" s="1">
        <v>44645</v>
      </c>
      <c r="F7158">
        <v>64</v>
      </c>
      <c r="G7158" t="s">
        <v>23379</v>
      </c>
    </row>
    <row r="7159" spans="1:7" x14ac:dyDescent="0.2">
      <c r="A7159" t="s">
        <v>17446</v>
      </c>
      <c r="B7159" t="s">
        <v>18452</v>
      </c>
      <c r="C7159">
        <v>2022</v>
      </c>
      <c r="D7159" s="1">
        <v>44579</v>
      </c>
      <c r="E7159" s="1">
        <v>44659</v>
      </c>
      <c r="F7159">
        <v>80</v>
      </c>
      <c r="G7159" t="s">
        <v>23379</v>
      </c>
    </row>
    <row r="7160" spans="1:7" x14ac:dyDescent="0.2">
      <c r="A7160" t="s">
        <v>17446</v>
      </c>
      <c r="B7160" t="s">
        <v>18453</v>
      </c>
      <c r="C7160">
        <v>2022</v>
      </c>
      <c r="D7160" s="1">
        <v>44586</v>
      </c>
      <c r="E7160" s="1">
        <v>44659</v>
      </c>
      <c r="F7160">
        <v>73</v>
      </c>
      <c r="G7160" t="s">
        <v>23379</v>
      </c>
    </row>
    <row r="7161" spans="1:7" x14ac:dyDescent="0.2">
      <c r="A7161" t="s">
        <v>17446</v>
      </c>
      <c r="B7161" t="s">
        <v>18454</v>
      </c>
      <c r="C7161">
        <v>2022</v>
      </c>
      <c r="D7161" s="1">
        <v>44586</v>
      </c>
      <c r="E7161" s="1">
        <v>44659</v>
      </c>
      <c r="F7161">
        <v>73</v>
      </c>
      <c r="G7161" t="s">
        <v>23379</v>
      </c>
    </row>
    <row r="7162" spans="1:7" x14ac:dyDescent="0.2">
      <c r="A7162" t="s">
        <v>17446</v>
      </c>
      <c r="B7162" t="s">
        <v>18455</v>
      </c>
      <c r="C7162">
        <v>2022</v>
      </c>
      <c r="D7162" s="1">
        <v>44594</v>
      </c>
      <c r="E7162" s="1">
        <v>44659</v>
      </c>
      <c r="F7162">
        <v>65</v>
      </c>
      <c r="G7162" t="s">
        <v>23379</v>
      </c>
    </row>
    <row r="7163" spans="1:7" x14ac:dyDescent="0.2">
      <c r="A7163" t="s">
        <v>17446</v>
      </c>
      <c r="B7163" t="s">
        <v>18456</v>
      </c>
      <c r="C7163">
        <v>2022</v>
      </c>
      <c r="D7163" s="1">
        <v>44594</v>
      </c>
      <c r="E7163" s="1">
        <v>44659</v>
      </c>
      <c r="F7163">
        <v>65</v>
      </c>
      <c r="G7163" t="s">
        <v>23379</v>
      </c>
    </row>
    <row r="7164" spans="1:7" x14ac:dyDescent="0.2">
      <c r="A7164" t="s">
        <v>17446</v>
      </c>
      <c r="B7164" t="s">
        <v>18457</v>
      </c>
      <c r="C7164">
        <v>2022</v>
      </c>
      <c r="D7164" s="1">
        <v>44623</v>
      </c>
      <c r="E7164" s="1">
        <v>44673</v>
      </c>
      <c r="F7164">
        <v>50</v>
      </c>
      <c r="G7164" t="s">
        <v>23379</v>
      </c>
    </row>
    <row r="7165" spans="1:7" x14ac:dyDescent="0.2">
      <c r="A7165" t="s">
        <v>17446</v>
      </c>
      <c r="B7165" t="s">
        <v>18459</v>
      </c>
      <c r="C7165">
        <v>2022</v>
      </c>
      <c r="D7165" s="1">
        <v>44599</v>
      </c>
      <c r="E7165" s="1">
        <v>44673</v>
      </c>
      <c r="F7165">
        <v>74</v>
      </c>
      <c r="G7165" t="s">
        <v>23379</v>
      </c>
    </row>
    <row r="7166" spans="1:7" x14ac:dyDescent="0.2">
      <c r="A7166" t="s">
        <v>17446</v>
      </c>
      <c r="B7166" t="s">
        <v>18460</v>
      </c>
      <c r="C7166">
        <v>2022</v>
      </c>
      <c r="D7166" s="1">
        <v>44600</v>
      </c>
      <c r="E7166" s="1">
        <v>44673</v>
      </c>
      <c r="F7166">
        <v>73</v>
      </c>
      <c r="G7166" t="s">
        <v>23379</v>
      </c>
    </row>
    <row r="7167" spans="1:7" x14ac:dyDescent="0.2">
      <c r="A7167" t="s">
        <v>17446</v>
      </c>
      <c r="B7167" t="s">
        <v>18461</v>
      </c>
      <c r="C7167">
        <v>2022</v>
      </c>
      <c r="D7167" s="1">
        <v>44607</v>
      </c>
      <c r="E7167" s="1">
        <v>44673</v>
      </c>
      <c r="F7167">
        <v>66</v>
      </c>
      <c r="G7167" t="s">
        <v>23379</v>
      </c>
    </row>
    <row r="7168" spans="1:7" x14ac:dyDescent="0.2">
      <c r="A7168" t="s">
        <v>17446</v>
      </c>
      <c r="B7168" t="s">
        <v>18462</v>
      </c>
      <c r="C7168">
        <v>2022</v>
      </c>
      <c r="D7168" s="1">
        <v>44607</v>
      </c>
      <c r="E7168" s="1">
        <v>44673</v>
      </c>
      <c r="F7168">
        <v>66</v>
      </c>
      <c r="G7168" t="s">
        <v>23379</v>
      </c>
    </row>
    <row r="7169" spans="1:7" x14ac:dyDescent="0.2">
      <c r="A7169" t="s">
        <v>17446</v>
      </c>
      <c r="B7169" t="s">
        <v>18463</v>
      </c>
      <c r="C7169">
        <v>2022</v>
      </c>
      <c r="D7169" s="1">
        <v>44608</v>
      </c>
      <c r="E7169" s="1">
        <v>44673</v>
      </c>
      <c r="F7169">
        <v>65</v>
      </c>
      <c r="G7169" t="s">
        <v>23379</v>
      </c>
    </row>
    <row r="7170" spans="1:7" x14ac:dyDescent="0.2">
      <c r="A7170" t="s">
        <v>17446</v>
      </c>
      <c r="B7170" t="s">
        <v>18464</v>
      </c>
      <c r="C7170">
        <v>2022</v>
      </c>
      <c r="D7170" s="1">
        <v>44610</v>
      </c>
      <c r="E7170" s="1">
        <v>44673</v>
      </c>
      <c r="F7170">
        <v>63</v>
      </c>
      <c r="G7170" t="s">
        <v>23379</v>
      </c>
    </row>
    <row r="7171" spans="1:7" x14ac:dyDescent="0.2">
      <c r="A7171" t="s">
        <v>17446</v>
      </c>
      <c r="B7171" t="s">
        <v>18465</v>
      </c>
      <c r="C7171">
        <v>2022</v>
      </c>
      <c r="D7171" s="1">
        <v>44587</v>
      </c>
      <c r="E7171" s="1">
        <v>44685</v>
      </c>
      <c r="F7171">
        <v>98</v>
      </c>
      <c r="G7171" t="s">
        <v>23379</v>
      </c>
    </row>
    <row r="7172" spans="1:7" x14ac:dyDescent="0.2">
      <c r="A7172" t="s">
        <v>17446</v>
      </c>
      <c r="B7172" t="s">
        <v>18467</v>
      </c>
      <c r="C7172">
        <v>2022</v>
      </c>
      <c r="D7172" s="1">
        <v>44624</v>
      </c>
      <c r="E7172" s="1">
        <v>44687</v>
      </c>
      <c r="F7172">
        <v>63</v>
      </c>
      <c r="G7172" t="s">
        <v>23379</v>
      </c>
    </row>
    <row r="7173" spans="1:7" x14ac:dyDescent="0.2">
      <c r="A7173" t="s">
        <v>17446</v>
      </c>
      <c r="B7173" t="s">
        <v>18468</v>
      </c>
      <c r="C7173">
        <v>2022</v>
      </c>
      <c r="D7173" s="1">
        <v>44627</v>
      </c>
      <c r="E7173" s="1">
        <v>44687</v>
      </c>
      <c r="F7173">
        <v>60</v>
      </c>
      <c r="G7173" t="s">
        <v>23379</v>
      </c>
    </row>
    <row r="7174" spans="1:7" x14ac:dyDescent="0.2">
      <c r="A7174" t="s">
        <v>17446</v>
      </c>
      <c r="B7174" t="s">
        <v>18470</v>
      </c>
      <c r="C7174">
        <v>2022</v>
      </c>
      <c r="D7174" s="1">
        <v>44574</v>
      </c>
      <c r="E7174" s="1">
        <v>44701</v>
      </c>
      <c r="F7174">
        <v>127</v>
      </c>
      <c r="G7174" t="s">
        <v>23379</v>
      </c>
    </row>
    <row r="7175" spans="1:7" x14ac:dyDescent="0.2">
      <c r="A7175" t="s">
        <v>17446</v>
      </c>
      <c r="B7175" t="s">
        <v>18471</v>
      </c>
      <c r="C7175">
        <v>2022</v>
      </c>
      <c r="D7175" s="1">
        <v>44648</v>
      </c>
      <c r="E7175" s="1">
        <v>44701</v>
      </c>
      <c r="F7175">
        <v>53</v>
      </c>
      <c r="G7175" t="s">
        <v>23379</v>
      </c>
    </row>
    <row r="7176" spans="1:7" x14ac:dyDescent="0.2">
      <c r="A7176" t="s">
        <v>17446</v>
      </c>
      <c r="B7176" t="s">
        <v>18472</v>
      </c>
      <c r="C7176">
        <v>2022</v>
      </c>
      <c r="D7176" s="1">
        <v>44658</v>
      </c>
      <c r="E7176" s="1">
        <v>44701</v>
      </c>
      <c r="F7176">
        <v>43</v>
      </c>
      <c r="G7176" t="s">
        <v>23379</v>
      </c>
    </row>
    <row r="7177" spans="1:7" x14ac:dyDescent="0.2">
      <c r="A7177" t="s">
        <v>17446</v>
      </c>
      <c r="B7177" t="s">
        <v>18473</v>
      </c>
      <c r="C7177">
        <v>2022</v>
      </c>
      <c r="D7177" s="1">
        <v>44658</v>
      </c>
      <c r="E7177" s="1">
        <v>44715</v>
      </c>
      <c r="F7177">
        <v>57</v>
      </c>
      <c r="G7177" t="s">
        <v>23379</v>
      </c>
    </row>
    <row r="7178" spans="1:7" x14ac:dyDescent="0.2">
      <c r="A7178" t="s">
        <v>17446</v>
      </c>
      <c r="B7178" t="s">
        <v>18474</v>
      </c>
      <c r="C7178">
        <v>2022</v>
      </c>
      <c r="D7178" s="1">
        <v>44641</v>
      </c>
      <c r="E7178" s="1">
        <v>44728</v>
      </c>
      <c r="F7178">
        <v>87</v>
      </c>
      <c r="G7178" t="s">
        <v>23379</v>
      </c>
    </row>
    <row r="7179" spans="1:7" x14ac:dyDescent="0.2">
      <c r="A7179" t="s">
        <v>17446</v>
      </c>
      <c r="B7179" t="s">
        <v>18475</v>
      </c>
      <c r="C7179">
        <v>2022</v>
      </c>
      <c r="D7179" s="1">
        <v>44676</v>
      </c>
      <c r="E7179" s="1">
        <v>44728</v>
      </c>
      <c r="F7179">
        <v>52</v>
      </c>
      <c r="G7179" t="s">
        <v>23379</v>
      </c>
    </row>
    <row r="7180" spans="1:7" x14ac:dyDescent="0.2">
      <c r="A7180" t="s">
        <v>17446</v>
      </c>
      <c r="B7180" t="s">
        <v>18476</v>
      </c>
      <c r="C7180">
        <v>2022</v>
      </c>
      <c r="D7180" s="1">
        <v>44676</v>
      </c>
      <c r="E7180" s="1">
        <v>44728</v>
      </c>
      <c r="F7180">
        <v>52</v>
      </c>
      <c r="G7180" t="s">
        <v>23379</v>
      </c>
    </row>
    <row r="7181" spans="1:7" x14ac:dyDescent="0.2">
      <c r="A7181" t="s">
        <v>17446</v>
      </c>
      <c r="B7181" t="s">
        <v>18478</v>
      </c>
      <c r="C7181">
        <v>2022</v>
      </c>
      <c r="D7181" s="1">
        <v>44670</v>
      </c>
      <c r="E7181" s="1">
        <v>44733</v>
      </c>
      <c r="F7181">
        <v>63</v>
      </c>
      <c r="G7181" t="s">
        <v>23379</v>
      </c>
    </row>
    <row r="7182" spans="1:7" x14ac:dyDescent="0.2">
      <c r="A7182" t="s">
        <v>17446</v>
      </c>
      <c r="B7182" t="s">
        <v>18480</v>
      </c>
      <c r="C7182">
        <v>2022</v>
      </c>
      <c r="D7182" s="1">
        <v>44662</v>
      </c>
      <c r="E7182" s="1">
        <v>44743</v>
      </c>
      <c r="F7182">
        <v>81</v>
      </c>
      <c r="G7182" t="s">
        <v>23379</v>
      </c>
    </row>
    <row r="7183" spans="1:7" x14ac:dyDescent="0.2">
      <c r="A7183" t="s">
        <v>17446</v>
      </c>
      <c r="B7183" t="s">
        <v>18481</v>
      </c>
      <c r="C7183">
        <v>2022</v>
      </c>
      <c r="D7183" s="1">
        <v>44662</v>
      </c>
      <c r="E7183" s="1">
        <v>44743</v>
      </c>
      <c r="F7183">
        <v>81</v>
      </c>
      <c r="G7183" t="s">
        <v>23379</v>
      </c>
    </row>
    <row r="7184" spans="1:7" x14ac:dyDescent="0.2">
      <c r="A7184" t="s">
        <v>17446</v>
      </c>
      <c r="B7184" t="s">
        <v>18482</v>
      </c>
      <c r="C7184">
        <v>2022</v>
      </c>
      <c r="D7184" s="1">
        <v>44671</v>
      </c>
      <c r="E7184" s="1">
        <v>44743</v>
      </c>
      <c r="F7184">
        <v>72</v>
      </c>
      <c r="G7184" t="s">
        <v>23379</v>
      </c>
    </row>
    <row r="7185" spans="1:7" x14ac:dyDescent="0.2">
      <c r="A7185" t="s">
        <v>17446</v>
      </c>
      <c r="B7185" t="s">
        <v>18483</v>
      </c>
      <c r="C7185">
        <v>2022</v>
      </c>
      <c r="D7185" s="1">
        <v>44693</v>
      </c>
      <c r="E7185" s="1">
        <v>44768</v>
      </c>
      <c r="F7185">
        <v>75</v>
      </c>
      <c r="G7185" t="s">
        <v>23379</v>
      </c>
    </row>
    <row r="7186" spans="1:7" x14ac:dyDescent="0.2">
      <c r="A7186" t="s">
        <v>17446</v>
      </c>
      <c r="B7186" t="s">
        <v>18484</v>
      </c>
      <c r="C7186">
        <v>2022</v>
      </c>
      <c r="D7186" s="1">
        <v>44699</v>
      </c>
      <c r="E7186" s="1">
        <v>44770</v>
      </c>
      <c r="F7186">
        <v>71</v>
      </c>
      <c r="G7186" t="s">
        <v>23379</v>
      </c>
    </row>
    <row r="7187" spans="1:7" x14ac:dyDescent="0.2">
      <c r="A7187" t="s">
        <v>17446</v>
      </c>
      <c r="B7187" t="s">
        <v>18485</v>
      </c>
      <c r="C7187">
        <v>2022</v>
      </c>
      <c r="D7187" s="1">
        <v>44585</v>
      </c>
      <c r="E7187" s="1">
        <v>44771</v>
      </c>
      <c r="F7187">
        <v>186</v>
      </c>
      <c r="G7187" t="s">
        <v>23379</v>
      </c>
    </row>
    <row r="7188" spans="1:7" x14ac:dyDescent="0.2">
      <c r="A7188" t="s">
        <v>17446</v>
      </c>
      <c r="B7188" t="s">
        <v>18486</v>
      </c>
      <c r="C7188">
        <v>2022</v>
      </c>
      <c r="D7188" s="1">
        <v>44684</v>
      </c>
      <c r="E7188" s="1">
        <v>44771</v>
      </c>
      <c r="F7188">
        <v>87</v>
      </c>
      <c r="G7188" t="s">
        <v>23379</v>
      </c>
    </row>
    <row r="7189" spans="1:7" x14ac:dyDescent="0.2">
      <c r="A7189" t="s">
        <v>17446</v>
      </c>
      <c r="B7189" t="s">
        <v>18487</v>
      </c>
      <c r="C7189">
        <v>2022</v>
      </c>
      <c r="D7189" s="1">
        <v>44684</v>
      </c>
      <c r="E7189" s="1">
        <v>44771</v>
      </c>
      <c r="F7189">
        <v>87</v>
      </c>
      <c r="G7189" t="s">
        <v>23379</v>
      </c>
    </row>
    <row r="7190" spans="1:7" x14ac:dyDescent="0.2">
      <c r="A7190" t="s">
        <v>17446</v>
      </c>
      <c r="B7190" t="s">
        <v>18488</v>
      </c>
      <c r="C7190">
        <v>2022</v>
      </c>
      <c r="D7190" s="1">
        <v>44700</v>
      </c>
      <c r="E7190" s="1">
        <v>44771</v>
      </c>
      <c r="F7190">
        <v>71</v>
      </c>
      <c r="G7190" t="s">
        <v>23379</v>
      </c>
    </row>
    <row r="7191" spans="1:7" x14ac:dyDescent="0.2">
      <c r="A7191" t="s">
        <v>17446</v>
      </c>
      <c r="B7191" t="s">
        <v>18489</v>
      </c>
      <c r="C7191">
        <v>2022</v>
      </c>
      <c r="D7191" s="1">
        <v>44700</v>
      </c>
      <c r="E7191" s="1">
        <v>44775</v>
      </c>
      <c r="F7191">
        <v>75</v>
      </c>
      <c r="G7191" t="s">
        <v>23379</v>
      </c>
    </row>
    <row r="7192" spans="1:7" x14ac:dyDescent="0.2">
      <c r="A7192" t="s">
        <v>17446</v>
      </c>
      <c r="B7192" t="s">
        <v>18490</v>
      </c>
      <c r="C7192">
        <v>2022</v>
      </c>
      <c r="D7192" s="1">
        <v>44712</v>
      </c>
      <c r="E7192" s="1">
        <v>44785</v>
      </c>
      <c r="F7192">
        <v>73</v>
      </c>
      <c r="G7192" t="s">
        <v>23379</v>
      </c>
    </row>
    <row r="7193" spans="1:7" x14ac:dyDescent="0.2">
      <c r="A7193" t="s">
        <v>17446</v>
      </c>
      <c r="B7193" t="s">
        <v>18491</v>
      </c>
      <c r="C7193">
        <v>2022</v>
      </c>
      <c r="D7193" s="1">
        <v>44657</v>
      </c>
      <c r="E7193" s="1">
        <v>44785</v>
      </c>
      <c r="F7193">
        <v>128</v>
      </c>
      <c r="G7193" t="s">
        <v>23379</v>
      </c>
    </row>
    <row r="7194" spans="1:7" x14ac:dyDescent="0.2">
      <c r="A7194" t="s">
        <v>17446</v>
      </c>
      <c r="B7194" t="s">
        <v>18492</v>
      </c>
      <c r="C7194">
        <v>2022</v>
      </c>
      <c r="D7194" s="1">
        <v>44735</v>
      </c>
      <c r="E7194" s="1">
        <v>44785</v>
      </c>
      <c r="F7194">
        <v>50</v>
      </c>
      <c r="G7194" t="s">
        <v>23379</v>
      </c>
    </row>
    <row r="7195" spans="1:7" x14ac:dyDescent="0.2">
      <c r="A7195" t="s">
        <v>17446</v>
      </c>
      <c r="B7195" t="s">
        <v>18493</v>
      </c>
      <c r="C7195">
        <v>2022</v>
      </c>
      <c r="D7195" s="1">
        <v>44713</v>
      </c>
      <c r="E7195" s="1">
        <v>44798</v>
      </c>
      <c r="F7195">
        <v>85</v>
      </c>
      <c r="G7195" t="s">
        <v>23379</v>
      </c>
    </row>
    <row r="7196" spans="1:7" x14ac:dyDescent="0.2">
      <c r="A7196" t="s">
        <v>17446</v>
      </c>
      <c r="B7196" t="s">
        <v>18494</v>
      </c>
      <c r="C7196">
        <v>2022</v>
      </c>
      <c r="D7196" s="1">
        <v>44713</v>
      </c>
      <c r="E7196" s="1">
        <v>44798</v>
      </c>
      <c r="F7196">
        <v>85</v>
      </c>
      <c r="G7196" t="s">
        <v>23379</v>
      </c>
    </row>
    <row r="7197" spans="1:7" x14ac:dyDescent="0.2">
      <c r="A7197" t="s">
        <v>17446</v>
      </c>
      <c r="B7197" t="s">
        <v>18495</v>
      </c>
      <c r="C7197">
        <v>2022</v>
      </c>
      <c r="D7197" s="1">
        <v>44658</v>
      </c>
      <c r="E7197" s="1">
        <v>44806</v>
      </c>
      <c r="F7197">
        <v>148</v>
      </c>
      <c r="G7197" t="s">
        <v>23379</v>
      </c>
    </row>
    <row r="7198" spans="1:7" x14ac:dyDescent="0.2">
      <c r="A7198" t="s">
        <v>17446</v>
      </c>
      <c r="B7198" t="s">
        <v>18496</v>
      </c>
      <c r="C7198">
        <v>2022</v>
      </c>
      <c r="D7198" s="1">
        <v>44635</v>
      </c>
      <c r="E7198" s="1">
        <v>44806</v>
      </c>
      <c r="F7198">
        <v>171</v>
      </c>
      <c r="G7198" t="s">
        <v>23379</v>
      </c>
    </row>
    <row r="7199" spans="1:7" x14ac:dyDescent="0.2">
      <c r="A7199" t="s">
        <v>17446</v>
      </c>
      <c r="B7199" t="s">
        <v>18497</v>
      </c>
      <c r="C7199">
        <v>2022</v>
      </c>
      <c r="D7199" s="1">
        <v>44732</v>
      </c>
      <c r="E7199" s="1">
        <v>44806</v>
      </c>
      <c r="F7199">
        <v>74</v>
      </c>
      <c r="G7199" t="s">
        <v>23379</v>
      </c>
    </row>
    <row r="7200" spans="1:7" x14ac:dyDescent="0.2">
      <c r="A7200" t="s">
        <v>17446</v>
      </c>
      <c r="B7200" t="s">
        <v>18498</v>
      </c>
      <c r="C7200">
        <v>2022</v>
      </c>
      <c r="D7200" s="1">
        <v>44683</v>
      </c>
      <c r="E7200" s="1">
        <v>44848</v>
      </c>
      <c r="F7200">
        <v>165</v>
      </c>
      <c r="G7200" t="s">
        <v>23379</v>
      </c>
    </row>
    <row r="7201" spans="1:7" x14ac:dyDescent="0.2">
      <c r="A7201" t="s">
        <v>17446</v>
      </c>
      <c r="B7201" t="s">
        <v>18499</v>
      </c>
      <c r="C7201">
        <v>2022</v>
      </c>
      <c r="D7201" s="1">
        <v>44705</v>
      </c>
      <c r="E7201" s="1">
        <v>44848</v>
      </c>
      <c r="F7201">
        <v>143</v>
      </c>
      <c r="G7201" t="s">
        <v>23379</v>
      </c>
    </row>
    <row r="7202" spans="1:7" x14ac:dyDescent="0.2">
      <c r="A7202" t="s">
        <v>17446</v>
      </c>
      <c r="B7202" t="s">
        <v>18500</v>
      </c>
      <c r="C7202">
        <v>2022</v>
      </c>
      <c r="D7202" s="1">
        <v>44733</v>
      </c>
      <c r="E7202" s="1">
        <v>44848</v>
      </c>
      <c r="F7202">
        <v>115</v>
      </c>
      <c r="G7202" t="s">
        <v>23379</v>
      </c>
    </row>
    <row r="7203" spans="1:7" x14ac:dyDescent="0.2">
      <c r="A7203" t="s">
        <v>17446</v>
      </c>
      <c r="B7203" t="s">
        <v>18501</v>
      </c>
      <c r="C7203">
        <v>2022</v>
      </c>
      <c r="D7203" s="1">
        <v>44742</v>
      </c>
      <c r="E7203" s="1">
        <v>44848</v>
      </c>
      <c r="F7203">
        <v>106</v>
      </c>
      <c r="G7203" t="s">
        <v>23379</v>
      </c>
    </row>
    <row r="7204" spans="1:7" x14ac:dyDescent="0.2">
      <c r="A7204" t="s">
        <v>17446</v>
      </c>
      <c r="B7204" t="s">
        <v>18502</v>
      </c>
      <c r="C7204">
        <v>2022</v>
      </c>
      <c r="D7204" s="1">
        <v>44750</v>
      </c>
      <c r="E7204" s="1">
        <v>44848</v>
      </c>
      <c r="F7204">
        <v>98</v>
      </c>
      <c r="G7204" t="s">
        <v>23379</v>
      </c>
    </row>
    <row r="7205" spans="1:7" x14ac:dyDescent="0.2">
      <c r="A7205" t="s">
        <v>17446</v>
      </c>
      <c r="B7205" t="s">
        <v>18503</v>
      </c>
      <c r="C7205">
        <v>2022</v>
      </c>
      <c r="D7205" s="1">
        <v>44797</v>
      </c>
      <c r="E7205" s="1">
        <v>44858</v>
      </c>
      <c r="F7205">
        <v>61</v>
      </c>
      <c r="G7205" t="s">
        <v>23379</v>
      </c>
    </row>
    <row r="7206" spans="1:7" x14ac:dyDescent="0.2">
      <c r="A7206" t="s">
        <v>17446</v>
      </c>
      <c r="B7206" t="s">
        <v>18504</v>
      </c>
      <c r="C7206">
        <v>2022</v>
      </c>
      <c r="D7206" s="1">
        <v>44727</v>
      </c>
      <c r="E7206" s="1">
        <v>44861</v>
      </c>
      <c r="F7206">
        <v>134</v>
      </c>
      <c r="G7206" t="s">
        <v>23379</v>
      </c>
    </row>
    <row r="7207" spans="1:7" x14ac:dyDescent="0.2">
      <c r="A7207" t="s">
        <v>17446</v>
      </c>
      <c r="B7207" t="s">
        <v>18505</v>
      </c>
      <c r="C7207">
        <v>2022</v>
      </c>
      <c r="D7207" s="1">
        <v>44693</v>
      </c>
      <c r="E7207" s="1">
        <v>44862</v>
      </c>
      <c r="F7207">
        <v>169</v>
      </c>
      <c r="G7207" t="s">
        <v>23379</v>
      </c>
    </row>
    <row r="7208" spans="1:7" x14ac:dyDescent="0.2">
      <c r="A7208" t="s">
        <v>17446</v>
      </c>
      <c r="B7208" t="s">
        <v>18506</v>
      </c>
      <c r="C7208">
        <v>2022</v>
      </c>
      <c r="D7208" s="1">
        <v>44700</v>
      </c>
      <c r="E7208" s="1">
        <v>44862</v>
      </c>
      <c r="F7208">
        <v>162</v>
      </c>
      <c r="G7208" t="s">
        <v>23379</v>
      </c>
    </row>
    <row r="7209" spans="1:7" x14ac:dyDescent="0.2">
      <c r="A7209" t="s">
        <v>17446</v>
      </c>
      <c r="B7209" t="s">
        <v>18507</v>
      </c>
      <c r="C7209">
        <v>2022</v>
      </c>
      <c r="D7209" s="1">
        <v>44704</v>
      </c>
      <c r="E7209" s="1">
        <v>44862</v>
      </c>
      <c r="F7209">
        <v>158</v>
      </c>
      <c r="G7209" t="s">
        <v>23379</v>
      </c>
    </row>
    <row r="7210" spans="1:7" x14ac:dyDescent="0.2">
      <c r="A7210" t="s">
        <v>17446</v>
      </c>
      <c r="B7210" t="s">
        <v>18508</v>
      </c>
      <c r="C7210">
        <v>2022</v>
      </c>
      <c r="D7210" s="1">
        <v>44727</v>
      </c>
      <c r="E7210" s="1">
        <v>44862</v>
      </c>
      <c r="F7210">
        <v>135</v>
      </c>
      <c r="G7210" t="s">
        <v>23379</v>
      </c>
    </row>
    <row r="7211" spans="1:7" x14ac:dyDescent="0.2">
      <c r="A7211" t="s">
        <v>17446</v>
      </c>
      <c r="B7211" t="s">
        <v>18509</v>
      </c>
      <c r="C7211">
        <v>2022</v>
      </c>
      <c r="D7211" s="1">
        <v>44760</v>
      </c>
      <c r="E7211" s="1">
        <v>44862</v>
      </c>
      <c r="F7211">
        <v>102</v>
      </c>
      <c r="G7211" t="s">
        <v>23379</v>
      </c>
    </row>
    <row r="7212" spans="1:7" x14ac:dyDescent="0.2">
      <c r="A7212" t="s">
        <v>17446</v>
      </c>
      <c r="B7212" t="s">
        <v>18510</v>
      </c>
      <c r="C7212">
        <v>2022</v>
      </c>
      <c r="D7212" s="1">
        <v>44767</v>
      </c>
      <c r="E7212" s="1">
        <v>44880</v>
      </c>
      <c r="F7212">
        <v>113</v>
      </c>
      <c r="G7212" t="s">
        <v>23379</v>
      </c>
    </row>
    <row r="7213" spans="1:7" x14ac:dyDescent="0.2">
      <c r="A7213" t="s">
        <v>17446</v>
      </c>
      <c r="B7213" t="s">
        <v>18511</v>
      </c>
      <c r="C7213">
        <v>2022</v>
      </c>
      <c r="D7213" s="1">
        <v>44799</v>
      </c>
      <c r="E7213" s="1">
        <v>44881</v>
      </c>
      <c r="F7213">
        <v>82</v>
      </c>
      <c r="G7213" t="s">
        <v>23379</v>
      </c>
    </row>
    <row r="7214" spans="1:7" x14ac:dyDescent="0.2">
      <c r="A7214" t="s">
        <v>17446</v>
      </c>
      <c r="B7214" t="s">
        <v>18512</v>
      </c>
      <c r="C7214">
        <v>2022</v>
      </c>
      <c r="D7214" s="1">
        <v>44799</v>
      </c>
      <c r="E7214" s="1">
        <v>44881</v>
      </c>
      <c r="F7214">
        <v>82</v>
      </c>
      <c r="G7214" t="s">
        <v>23379</v>
      </c>
    </row>
    <row r="7215" spans="1:7" x14ac:dyDescent="0.2">
      <c r="A7215" t="s">
        <v>17446</v>
      </c>
      <c r="B7215" t="s">
        <v>18513</v>
      </c>
      <c r="C7215">
        <v>2022</v>
      </c>
      <c r="D7215" s="1">
        <v>44804</v>
      </c>
      <c r="E7215" s="1">
        <v>44881</v>
      </c>
      <c r="F7215">
        <v>77</v>
      </c>
      <c r="G7215" t="s">
        <v>23379</v>
      </c>
    </row>
    <row r="7216" spans="1:7" x14ac:dyDescent="0.2">
      <c r="A7216" t="s">
        <v>17446</v>
      </c>
      <c r="B7216" t="s">
        <v>18514</v>
      </c>
      <c r="C7216">
        <v>2022</v>
      </c>
      <c r="D7216" s="1">
        <v>44817</v>
      </c>
      <c r="E7216" s="1">
        <v>44881</v>
      </c>
      <c r="F7216">
        <v>64</v>
      </c>
      <c r="G7216" t="s">
        <v>23379</v>
      </c>
    </row>
    <row r="7217" spans="1:7" x14ac:dyDescent="0.2">
      <c r="A7217" t="s">
        <v>17446</v>
      </c>
      <c r="B7217" t="s">
        <v>18517</v>
      </c>
      <c r="C7217">
        <v>2022</v>
      </c>
      <c r="D7217" s="1">
        <v>44763</v>
      </c>
      <c r="E7217" s="1">
        <v>44883</v>
      </c>
      <c r="F7217">
        <v>120</v>
      </c>
      <c r="G7217" t="s">
        <v>23379</v>
      </c>
    </row>
    <row r="7218" spans="1:7" x14ac:dyDescent="0.2">
      <c r="A7218" t="s">
        <v>17446</v>
      </c>
      <c r="B7218" t="s">
        <v>18518</v>
      </c>
      <c r="C7218">
        <v>2022</v>
      </c>
      <c r="D7218" s="1">
        <v>44760</v>
      </c>
      <c r="E7218" s="1">
        <v>44897</v>
      </c>
      <c r="F7218">
        <v>137</v>
      </c>
      <c r="G7218" t="s">
        <v>23379</v>
      </c>
    </row>
    <row r="7219" spans="1:7" x14ac:dyDescent="0.2">
      <c r="A7219" t="s">
        <v>17446</v>
      </c>
      <c r="B7219" t="s">
        <v>18519</v>
      </c>
      <c r="C7219">
        <v>2022</v>
      </c>
      <c r="D7219" s="1">
        <v>44768</v>
      </c>
      <c r="E7219" s="1">
        <v>44904</v>
      </c>
      <c r="F7219">
        <v>136</v>
      </c>
      <c r="G7219" t="s">
        <v>23379</v>
      </c>
    </row>
    <row r="7220" spans="1:7" x14ac:dyDescent="0.2">
      <c r="A7220" t="s">
        <v>17446</v>
      </c>
      <c r="B7220" t="s">
        <v>18520</v>
      </c>
      <c r="C7220">
        <v>2022</v>
      </c>
      <c r="D7220" s="1">
        <v>44792</v>
      </c>
      <c r="E7220" s="1">
        <v>44904</v>
      </c>
      <c r="F7220">
        <v>112</v>
      </c>
      <c r="G7220" t="s">
        <v>23379</v>
      </c>
    </row>
    <row r="7221" spans="1:7" x14ac:dyDescent="0.2">
      <c r="A7221" t="s">
        <v>17446</v>
      </c>
      <c r="B7221" t="s">
        <v>18521</v>
      </c>
      <c r="C7221">
        <v>2022</v>
      </c>
      <c r="D7221" s="1">
        <v>44768</v>
      </c>
      <c r="E7221" s="1">
        <v>44907</v>
      </c>
      <c r="F7221">
        <v>139</v>
      </c>
      <c r="G7221" t="s">
        <v>23379</v>
      </c>
    </row>
    <row r="7222" spans="1:7" x14ac:dyDescent="0.2">
      <c r="A7222" t="s">
        <v>17446</v>
      </c>
      <c r="B7222" t="s">
        <v>18522</v>
      </c>
      <c r="C7222">
        <v>2022</v>
      </c>
      <c r="D7222" s="1">
        <v>44788</v>
      </c>
      <c r="E7222" s="1">
        <v>44907</v>
      </c>
      <c r="F7222">
        <v>119</v>
      </c>
      <c r="G7222" t="s">
        <v>23379</v>
      </c>
    </row>
    <row r="7223" spans="1:7" x14ac:dyDescent="0.2">
      <c r="A7223" t="s">
        <v>17446</v>
      </c>
      <c r="B7223" t="s">
        <v>18523</v>
      </c>
      <c r="C7223">
        <v>2022</v>
      </c>
      <c r="D7223" s="1">
        <v>44796</v>
      </c>
      <c r="E7223" s="1">
        <v>44907</v>
      </c>
      <c r="F7223">
        <v>111</v>
      </c>
      <c r="G7223" t="s">
        <v>23379</v>
      </c>
    </row>
    <row r="7224" spans="1:7" x14ac:dyDescent="0.2">
      <c r="A7224" t="s">
        <v>17446</v>
      </c>
      <c r="B7224" t="s">
        <v>18524</v>
      </c>
      <c r="C7224">
        <v>2022</v>
      </c>
      <c r="D7224" s="1">
        <v>44788</v>
      </c>
      <c r="E7224" s="1">
        <v>44909</v>
      </c>
      <c r="F7224">
        <v>121</v>
      </c>
      <c r="G7224" t="s">
        <v>23379</v>
      </c>
    </row>
    <row r="7225" spans="1:7" x14ac:dyDescent="0.2">
      <c r="A7225" t="s">
        <v>17446</v>
      </c>
      <c r="B7225" t="s">
        <v>18525</v>
      </c>
      <c r="C7225">
        <v>2022</v>
      </c>
      <c r="D7225" s="1">
        <v>44796</v>
      </c>
      <c r="E7225" s="1">
        <v>44909</v>
      </c>
      <c r="F7225">
        <v>113</v>
      </c>
      <c r="G7225" t="s">
        <v>23379</v>
      </c>
    </row>
    <row r="7226" spans="1:7" x14ac:dyDescent="0.2">
      <c r="A7226" t="s">
        <v>17446</v>
      </c>
      <c r="B7226" t="s">
        <v>18526</v>
      </c>
      <c r="C7226">
        <v>2022</v>
      </c>
      <c r="D7226" s="1">
        <v>44796</v>
      </c>
      <c r="E7226" s="1">
        <v>44909</v>
      </c>
      <c r="F7226">
        <v>113</v>
      </c>
      <c r="G7226" t="s">
        <v>23379</v>
      </c>
    </row>
    <row r="7227" spans="1:7" x14ac:dyDescent="0.2">
      <c r="A7227" t="s">
        <v>17446</v>
      </c>
      <c r="B7227" t="s">
        <v>18527</v>
      </c>
      <c r="C7227">
        <v>2022</v>
      </c>
      <c r="D7227" s="1">
        <v>44799</v>
      </c>
      <c r="E7227" s="1">
        <v>44909</v>
      </c>
      <c r="F7227">
        <v>110</v>
      </c>
      <c r="G7227" t="s">
        <v>23379</v>
      </c>
    </row>
    <row r="7228" spans="1:7" x14ac:dyDescent="0.2">
      <c r="A7228" t="s">
        <v>17446</v>
      </c>
      <c r="B7228" t="s">
        <v>18528</v>
      </c>
      <c r="C7228">
        <v>2022</v>
      </c>
      <c r="D7228" s="1">
        <v>44803</v>
      </c>
      <c r="E7228" s="1">
        <v>44909</v>
      </c>
      <c r="F7228">
        <v>106</v>
      </c>
      <c r="G7228" t="s">
        <v>23379</v>
      </c>
    </row>
    <row r="7229" spans="1:7" x14ac:dyDescent="0.2">
      <c r="A7229" t="s">
        <v>17446</v>
      </c>
      <c r="B7229" t="s">
        <v>18529</v>
      </c>
      <c r="C7229">
        <v>2022</v>
      </c>
      <c r="D7229" s="1">
        <v>44803</v>
      </c>
      <c r="E7229" s="1">
        <v>44909</v>
      </c>
      <c r="F7229">
        <v>106</v>
      </c>
      <c r="G7229" t="s">
        <v>23379</v>
      </c>
    </row>
    <row r="7230" spans="1:7" x14ac:dyDescent="0.2">
      <c r="A7230" t="s">
        <v>17446</v>
      </c>
      <c r="B7230" t="s">
        <v>18530</v>
      </c>
      <c r="C7230">
        <v>2022</v>
      </c>
      <c r="D7230" s="1">
        <v>44804</v>
      </c>
      <c r="E7230" s="1">
        <v>44909</v>
      </c>
      <c r="F7230">
        <v>105</v>
      </c>
      <c r="G7230" t="s">
        <v>23379</v>
      </c>
    </row>
    <row r="7231" spans="1:7" x14ac:dyDescent="0.2">
      <c r="A7231" t="s">
        <v>17446</v>
      </c>
      <c r="B7231" t="s">
        <v>18531</v>
      </c>
      <c r="C7231">
        <v>2022</v>
      </c>
      <c r="D7231" s="1">
        <v>44797</v>
      </c>
      <c r="E7231" s="1">
        <v>44939</v>
      </c>
      <c r="F7231">
        <v>142</v>
      </c>
      <c r="G7231" t="s">
        <v>23379</v>
      </c>
    </row>
    <row r="7232" spans="1:7" x14ac:dyDescent="0.2">
      <c r="A7232" t="s">
        <v>17446</v>
      </c>
      <c r="B7232" t="s">
        <v>18532</v>
      </c>
      <c r="C7232">
        <v>2022</v>
      </c>
      <c r="D7232" s="1">
        <v>44851</v>
      </c>
      <c r="E7232" s="1">
        <v>44939</v>
      </c>
      <c r="F7232">
        <v>88</v>
      </c>
      <c r="G7232" t="s">
        <v>23379</v>
      </c>
    </row>
    <row r="7233" spans="1:7" x14ac:dyDescent="0.2">
      <c r="A7233" t="s">
        <v>17446</v>
      </c>
      <c r="B7233" t="s">
        <v>18533</v>
      </c>
      <c r="C7233">
        <v>2022</v>
      </c>
      <c r="D7233" s="1">
        <v>44797</v>
      </c>
      <c r="E7233" s="1">
        <v>44944</v>
      </c>
      <c r="F7233">
        <v>147</v>
      </c>
      <c r="G7233" t="s">
        <v>23379</v>
      </c>
    </row>
    <row r="7234" spans="1:7" x14ac:dyDescent="0.2">
      <c r="A7234" t="s">
        <v>17446</v>
      </c>
      <c r="B7234" t="s">
        <v>18534</v>
      </c>
      <c r="C7234">
        <v>2022</v>
      </c>
      <c r="D7234" s="1">
        <v>44797</v>
      </c>
      <c r="E7234" s="1">
        <v>44944</v>
      </c>
      <c r="F7234">
        <v>147</v>
      </c>
      <c r="G7234" t="s">
        <v>23379</v>
      </c>
    </row>
    <row r="7235" spans="1:7" x14ac:dyDescent="0.2">
      <c r="A7235" t="s">
        <v>17446</v>
      </c>
      <c r="B7235" t="s">
        <v>18535</v>
      </c>
      <c r="C7235">
        <v>2022</v>
      </c>
      <c r="D7235" s="1">
        <v>44671</v>
      </c>
      <c r="E7235" s="1">
        <v>44953</v>
      </c>
      <c r="F7235">
        <v>282</v>
      </c>
      <c r="G7235" t="s">
        <v>23379</v>
      </c>
    </row>
    <row r="7236" spans="1:7" x14ac:dyDescent="0.2">
      <c r="A7236" t="s">
        <v>17446</v>
      </c>
      <c r="B7236" t="s">
        <v>18536</v>
      </c>
      <c r="C7236">
        <v>2022</v>
      </c>
      <c r="D7236" s="1">
        <v>44799</v>
      </c>
      <c r="E7236" s="1">
        <v>44953</v>
      </c>
      <c r="F7236">
        <v>154</v>
      </c>
      <c r="G7236" t="s">
        <v>23379</v>
      </c>
    </row>
    <row r="7237" spans="1:7" x14ac:dyDescent="0.2">
      <c r="A7237" t="s">
        <v>17446</v>
      </c>
      <c r="B7237" t="s">
        <v>18537</v>
      </c>
      <c r="C7237">
        <v>2022</v>
      </c>
      <c r="D7237" s="1">
        <v>44817</v>
      </c>
      <c r="E7237" s="1">
        <v>44953</v>
      </c>
      <c r="F7237">
        <v>136</v>
      </c>
      <c r="G7237" t="s">
        <v>23379</v>
      </c>
    </row>
    <row r="7238" spans="1:7" x14ac:dyDescent="0.2">
      <c r="A7238" t="s">
        <v>17446</v>
      </c>
      <c r="B7238" t="s">
        <v>18538</v>
      </c>
      <c r="C7238">
        <v>2022</v>
      </c>
      <c r="D7238" s="1">
        <v>44840</v>
      </c>
      <c r="E7238" s="1">
        <v>44953</v>
      </c>
      <c r="F7238">
        <v>113</v>
      </c>
      <c r="G7238" t="s">
        <v>23379</v>
      </c>
    </row>
    <row r="7239" spans="1:7" x14ac:dyDescent="0.2">
      <c r="A7239" t="s">
        <v>17446</v>
      </c>
      <c r="B7239" t="s">
        <v>18539</v>
      </c>
      <c r="C7239">
        <v>2022</v>
      </c>
      <c r="D7239" s="1">
        <v>44840</v>
      </c>
      <c r="E7239" s="1">
        <v>44953</v>
      </c>
      <c r="F7239">
        <v>113</v>
      </c>
      <c r="G7239" t="s">
        <v>23379</v>
      </c>
    </row>
    <row r="7240" spans="1:7" x14ac:dyDescent="0.2">
      <c r="A7240" t="s">
        <v>17446</v>
      </c>
      <c r="B7240" t="s">
        <v>18540</v>
      </c>
      <c r="C7240">
        <v>2022</v>
      </c>
      <c r="D7240" s="1">
        <v>44858</v>
      </c>
      <c r="E7240" s="1">
        <v>44953</v>
      </c>
      <c r="F7240">
        <v>95</v>
      </c>
      <c r="G7240" t="s">
        <v>23379</v>
      </c>
    </row>
    <row r="7241" spans="1:7" x14ac:dyDescent="0.2">
      <c r="A7241" t="s">
        <v>17446</v>
      </c>
      <c r="B7241" t="s">
        <v>18541</v>
      </c>
      <c r="C7241">
        <v>2022</v>
      </c>
      <c r="D7241" s="1">
        <v>44861</v>
      </c>
      <c r="E7241" s="1">
        <v>44953</v>
      </c>
      <c r="F7241">
        <v>92</v>
      </c>
      <c r="G7241" t="s">
        <v>23379</v>
      </c>
    </row>
    <row r="7242" spans="1:7" x14ac:dyDescent="0.2">
      <c r="A7242" t="s">
        <v>17446</v>
      </c>
      <c r="B7242" t="s">
        <v>18542</v>
      </c>
      <c r="C7242">
        <v>2022</v>
      </c>
      <c r="D7242" s="1">
        <v>44858</v>
      </c>
      <c r="E7242" s="1">
        <v>44959</v>
      </c>
      <c r="F7242">
        <v>101</v>
      </c>
      <c r="G7242" t="s">
        <v>23379</v>
      </c>
    </row>
    <row r="7243" spans="1:7" x14ac:dyDescent="0.2">
      <c r="A7243" t="s">
        <v>17446</v>
      </c>
      <c r="B7243" t="s">
        <v>18543</v>
      </c>
      <c r="C7243">
        <v>2022</v>
      </c>
      <c r="D7243" s="1">
        <v>44851</v>
      </c>
      <c r="E7243" s="1">
        <v>44967</v>
      </c>
      <c r="F7243">
        <v>116</v>
      </c>
      <c r="G7243" t="s">
        <v>23379</v>
      </c>
    </row>
    <row r="7244" spans="1:7" x14ac:dyDescent="0.2">
      <c r="A7244" t="s">
        <v>17446</v>
      </c>
      <c r="B7244" t="s">
        <v>18544</v>
      </c>
      <c r="C7244">
        <v>2022</v>
      </c>
      <c r="D7244" s="1">
        <v>44883</v>
      </c>
      <c r="E7244" s="1">
        <v>44967</v>
      </c>
      <c r="F7244">
        <v>84</v>
      </c>
      <c r="G7244" t="s">
        <v>23379</v>
      </c>
    </row>
    <row r="7245" spans="1:7" x14ac:dyDescent="0.2">
      <c r="A7245" t="s">
        <v>17446</v>
      </c>
      <c r="B7245" t="s">
        <v>18545</v>
      </c>
      <c r="C7245">
        <v>2022</v>
      </c>
      <c r="D7245" s="1">
        <v>44684</v>
      </c>
      <c r="E7245" s="1">
        <v>44981</v>
      </c>
      <c r="F7245">
        <v>297</v>
      </c>
      <c r="G7245" t="s">
        <v>23379</v>
      </c>
    </row>
    <row r="7246" spans="1:7" x14ac:dyDescent="0.2">
      <c r="A7246" t="s">
        <v>17446</v>
      </c>
      <c r="B7246" t="s">
        <v>18546</v>
      </c>
      <c r="C7246">
        <v>2022</v>
      </c>
      <c r="D7246" s="1">
        <v>44788</v>
      </c>
      <c r="E7246" s="1">
        <v>44981</v>
      </c>
      <c r="F7246">
        <v>193</v>
      </c>
      <c r="G7246" t="s">
        <v>23379</v>
      </c>
    </row>
    <row r="7247" spans="1:7" x14ac:dyDescent="0.2">
      <c r="A7247" t="s">
        <v>17446</v>
      </c>
      <c r="B7247" t="s">
        <v>18547</v>
      </c>
      <c r="C7247">
        <v>2022</v>
      </c>
      <c r="D7247" s="1">
        <v>44883</v>
      </c>
      <c r="E7247" s="1">
        <v>44981</v>
      </c>
      <c r="F7247">
        <v>98</v>
      </c>
      <c r="G7247" t="s">
        <v>23379</v>
      </c>
    </row>
    <row r="7248" spans="1:7" x14ac:dyDescent="0.2">
      <c r="A7248" t="s">
        <v>17446</v>
      </c>
      <c r="B7248" t="s">
        <v>18548</v>
      </c>
      <c r="C7248">
        <v>2022</v>
      </c>
      <c r="D7248" s="1">
        <v>44895</v>
      </c>
      <c r="E7248" s="1">
        <v>44981</v>
      </c>
      <c r="F7248">
        <v>86</v>
      </c>
      <c r="G7248" t="s">
        <v>23379</v>
      </c>
    </row>
    <row r="7249" spans="1:7" x14ac:dyDescent="0.2">
      <c r="A7249" t="s">
        <v>17446</v>
      </c>
      <c r="B7249" t="s">
        <v>18549</v>
      </c>
      <c r="C7249">
        <v>2022</v>
      </c>
      <c r="D7249" s="1">
        <v>44869</v>
      </c>
      <c r="E7249" s="1">
        <v>44986</v>
      </c>
      <c r="F7249">
        <v>117</v>
      </c>
      <c r="G7249" t="s">
        <v>23379</v>
      </c>
    </row>
    <row r="7250" spans="1:7" x14ac:dyDescent="0.2">
      <c r="A7250" t="s">
        <v>17446</v>
      </c>
      <c r="B7250" t="s">
        <v>18550</v>
      </c>
      <c r="C7250">
        <v>2022</v>
      </c>
      <c r="D7250" s="1">
        <v>44861</v>
      </c>
      <c r="E7250" s="1">
        <v>44986</v>
      </c>
      <c r="F7250">
        <v>125</v>
      </c>
      <c r="G7250" t="s">
        <v>23379</v>
      </c>
    </row>
    <row r="7251" spans="1:7" x14ac:dyDescent="0.2">
      <c r="A7251" t="s">
        <v>17446</v>
      </c>
      <c r="B7251" t="s">
        <v>18551</v>
      </c>
      <c r="C7251">
        <v>2022</v>
      </c>
      <c r="D7251" s="1">
        <v>44881</v>
      </c>
      <c r="E7251" s="1">
        <v>44992</v>
      </c>
      <c r="F7251">
        <v>111</v>
      </c>
      <c r="G7251" t="s">
        <v>23379</v>
      </c>
    </row>
    <row r="7252" spans="1:7" x14ac:dyDescent="0.2">
      <c r="A7252" t="s">
        <v>17446</v>
      </c>
      <c r="B7252" t="s">
        <v>18552</v>
      </c>
      <c r="C7252">
        <v>2022</v>
      </c>
      <c r="D7252" s="1">
        <v>44883</v>
      </c>
      <c r="E7252" s="1">
        <v>44992</v>
      </c>
      <c r="F7252">
        <v>109</v>
      </c>
      <c r="G7252" t="s">
        <v>23379</v>
      </c>
    </row>
    <row r="7253" spans="1:7" x14ac:dyDescent="0.2">
      <c r="A7253" t="s">
        <v>17446</v>
      </c>
      <c r="B7253" t="s">
        <v>18553</v>
      </c>
      <c r="C7253">
        <v>2022</v>
      </c>
      <c r="D7253" s="1">
        <v>44901</v>
      </c>
      <c r="E7253" s="1">
        <v>44995</v>
      </c>
      <c r="F7253">
        <v>94</v>
      </c>
      <c r="G7253" t="s">
        <v>23379</v>
      </c>
    </row>
    <row r="7254" spans="1:7" x14ac:dyDescent="0.2">
      <c r="A7254" t="s">
        <v>17446</v>
      </c>
      <c r="B7254" t="s">
        <v>18554</v>
      </c>
      <c r="C7254">
        <v>2022</v>
      </c>
      <c r="D7254" s="1">
        <v>44901</v>
      </c>
      <c r="E7254" s="1">
        <v>44995</v>
      </c>
      <c r="F7254">
        <v>94</v>
      </c>
      <c r="G7254" t="s">
        <v>23379</v>
      </c>
    </row>
    <row r="7255" spans="1:7" x14ac:dyDescent="0.2">
      <c r="A7255" t="s">
        <v>17446</v>
      </c>
      <c r="B7255" t="s">
        <v>18555</v>
      </c>
      <c r="C7255">
        <v>2022</v>
      </c>
      <c r="D7255" s="1">
        <v>44901</v>
      </c>
      <c r="E7255" s="1">
        <v>44995</v>
      </c>
      <c r="F7255">
        <v>94</v>
      </c>
      <c r="G7255" t="s">
        <v>23379</v>
      </c>
    </row>
    <row r="7256" spans="1:7" x14ac:dyDescent="0.2">
      <c r="A7256" t="s">
        <v>17446</v>
      </c>
      <c r="B7256" t="s">
        <v>18556</v>
      </c>
      <c r="C7256">
        <v>2022</v>
      </c>
      <c r="D7256" s="1">
        <v>44904</v>
      </c>
      <c r="E7256" s="1">
        <v>44995</v>
      </c>
      <c r="F7256">
        <v>91</v>
      </c>
      <c r="G7256" t="s">
        <v>23379</v>
      </c>
    </row>
    <row r="7257" spans="1:7" x14ac:dyDescent="0.2">
      <c r="A7257" t="s">
        <v>17446</v>
      </c>
      <c r="B7257" t="s">
        <v>18557</v>
      </c>
      <c r="C7257">
        <v>2022</v>
      </c>
      <c r="D7257" s="1">
        <v>44915</v>
      </c>
      <c r="E7257" s="1">
        <v>45009</v>
      </c>
      <c r="F7257">
        <v>94</v>
      </c>
      <c r="G7257" t="s">
        <v>23379</v>
      </c>
    </row>
    <row r="7258" spans="1:7" x14ac:dyDescent="0.2">
      <c r="A7258" t="s">
        <v>17446</v>
      </c>
      <c r="B7258" t="s">
        <v>18558</v>
      </c>
      <c r="C7258">
        <v>2022</v>
      </c>
      <c r="D7258" s="1">
        <v>44915</v>
      </c>
      <c r="E7258" s="1">
        <v>45009</v>
      </c>
      <c r="F7258">
        <v>94</v>
      </c>
      <c r="G7258" t="s">
        <v>23379</v>
      </c>
    </row>
    <row r="7259" spans="1:7" x14ac:dyDescent="0.2">
      <c r="A7259" t="s">
        <v>17446</v>
      </c>
      <c r="B7259" t="s">
        <v>18559</v>
      </c>
      <c r="C7259">
        <v>2022</v>
      </c>
      <c r="D7259" s="1">
        <v>44915</v>
      </c>
      <c r="E7259" s="1">
        <v>45009</v>
      </c>
      <c r="F7259">
        <v>94</v>
      </c>
      <c r="G7259" t="s">
        <v>23379</v>
      </c>
    </row>
    <row r="7260" spans="1:7" x14ac:dyDescent="0.2">
      <c r="A7260" t="s">
        <v>17446</v>
      </c>
      <c r="B7260" t="s">
        <v>18560</v>
      </c>
      <c r="C7260">
        <v>2022</v>
      </c>
      <c r="D7260" s="1">
        <v>44917</v>
      </c>
      <c r="E7260" s="1">
        <v>45009</v>
      </c>
      <c r="F7260">
        <v>92</v>
      </c>
      <c r="G7260" t="s">
        <v>23379</v>
      </c>
    </row>
    <row r="7261" spans="1:7" x14ac:dyDescent="0.2">
      <c r="A7261" t="s">
        <v>17446</v>
      </c>
      <c r="B7261" t="s">
        <v>18561</v>
      </c>
      <c r="C7261">
        <v>2022</v>
      </c>
      <c r="D7261" s="1">
        <v>44917</v>
      </c>
      <c r="E7261" s="1">
        <v>45009</v>
      </c>
      <c r="F7261">
        <v>92</v>
      </c>
      <c r="G7261" t="s">
        <v>23379</v>
      </c>
    </row>
    <row r="7262" spans="1:7" x14ac:dyDescent="0.2">
      <c r="A7262" t="s">
        <v>17446</v>
      </c>
      <c r="B7262" t="s">
        <v>18562</v>
      </c>
      <c r="C7262">
        <v>2022</v>
      </c>
      <c r="D7262" s="1">
        <v>44903</v>
      </c>
      <c r="E7262" s="1">
        <v>45019</v>
      </c>
      <c r="F7262">
        <v>116</v>
      </c>
      <c r="G7262" t="s">
        <v>23379</v>
      </c>
    </row>
    <row r="7263" spans="1:7" x14ac:dyDescent="0.2">
      <c r="A7263" t="s">
        <v>17446</v>
      </c>
      <c r="B7263" t="s">
        <v>18563</v>
      </c>
      <c r="C7263">
        <v>2022</v>
      </c>
      <c r="D7263" s="1">
        <v>44655</v>
      </c>
      <c r="E7263" s="1">
        <v>45037</v>
      </c>
      <c r="F7263">
        <v>382</v>
      </c>
      <c r="G7263" t="s">
        <v>23380</v>
      </c>
    </row>
    <row r="7264" spans="1:7" x14ac:dyDescent="0.2">
      <c r="A7264" t="s">
        <v>17446</v>
      </c>
      <c r="B7264" t="s">
        <v>18564</v>
      </c>
      <c r="C7264">
        <v>2023</v>
      </c>
      <c r="D7264" s="1">
        <v>44936</v>
      </c>
      <c r="E7264" s="1">
        <v>45037</v>
      </c>
      <c r="F7264">
        <v>101</v>
      </c>
      <c r="G7264" t="s">
        <v>23379</v>
      </c>
    </row>
    <row r="7265" spans="1:7" x14ac:dyDescent="0.2">
      <c r="A7265" t="s">
        <v>17446</v>
      </c>
      <c r="B7265" t="s">
        <v>18565</v>
      </c>
      <c r="C7265">
        <v>2023</v>
      </c>
      <c r="D7265" s="1">
        <v>44937</v>
      </c>
      <c r="E7265" s="1">
        <v>45037</v>
      </c>
      <c r="F7265">
        <v>100</v>
      </c>
      <c r="G7265" t="s">
        <v>23379</v>
      </c>
    </row>
    <row r="7266" spans="1:7" x14ac:dyDescent="0.2">
      <c r="A7266" t="s">
        <v>17446</v>
      </c>
      <c r="B7266" t="s">
        <v>18566</v>
      </c>
      <c r="C7266">
        <v>2023</v>
      </c>
      <c r="D7266" s="1">
        <v>44943</v>
      </c>
      <c r="E7266" s="1">
        <v>45037</v>
      </c>
      <c r="F7266">
        <v>94</v>
      </c>
      <c r="G7266" t="s">
        <v>23379</v>
      </c>
    </row>
    <row r="7267" spans="1:7" x14ac:dyDescent="0.2">
      <c r="A7267" t="s">
        <v>17446</v>
      </c>
      <c r="B7267" t="s">
        <v>18567</v>
      </c>
      <c r="C7267">
        <v>2023</v>
      </c>
      <c r="D7267" s="1">
        <v>44933</v>
      </c>
      <c r="E7267" s="1">
        <v>45037</v>
      </c>
      <c r="F7267">
        <v>104</v>
      </c>
      <c r="G7267" t="s">
        <v>23379</v>
      </c>
    </row>
    <row r="7268" spans="1:7" x14ac:dyDescent="0.2">
      <c r="A7268" t="s">
        <v>17446</v>
      </c>
      <c r="B7268" t="s">
        <v>18568</v>
      </c>
      <c r="C7268">
        <v>2023</v>
      </c>
      <c r="D7268" s="1">
        <v>44946</v>
      </c>
      <c r="E7268" s="1">
        <v>45037</v>
      </c>
      <c r="F7268">
        <v>91</v>
      </c>
      <c r="G7268" t="s">
        <v>23379</v>
      </c>
    </row>
    <row r="7269" spans="1:7" x14ac:dyDescent="0.2">
      <c r="A7269" t="s">
        <v>17446</v>
      </c>
      <c r="B7269" t="s">
        <v>18569</v>
      </c>
      <c r="C7269">
        <v>2022</v>
      </c>
      <c r="D7269" s="1">
        <v>44848</v>
      </c>
      <c r="E7269" s="1">
        <v>45048</v>
      </c>
      <c r="F7269">
        <v>200</v>
      </c>
      <c r="G7269" t="s">
        <v>23379</v>
      </c>
    </row>
    <row r="7270" spans="1:7" x14ac:dyDescent="0.2">
      <c r="A7270" t="s">
        <v>17446</v>
      </c>
      <c r="B7270" t="s">
        <v>18570</v>
      </c>
      <c r="C7270">
        <v>2022</v>
      </c>
      <c r="D7270" s="1">
        <v>44904</v>
      </c>
      <c r="E7270" s="1">
        <v>45051</v>
      </c>
      <c r="F7270">
        <v>147</v>
      </c>
      <c r="G7270" t="s">
        <v>23379</v>
      </c>
    </row>
    <row r="7271" spans="1:7" x14ac:dyDescent="0.2">
      <c r="A7271" t="s">
        <v>17446</v>
      </c>
      <c r="B7271" t="s">
        <v>18571</v>
      </c>
      <c r="C7271">
        <v>2022</v>
      </c>
      <c r="D7271" s="1">
        <v>44915</v>
      </c>
      <c r="E7271" s="1">
        <v>45051</v>
      </c>
      <c r="F7271">
        <v>136</v>
      </c>
      <c r="G7271" t="s">
        <v>23379</v>
      </c>
    </row>
    <row r="7272" spans="1:7" x14ac:dyDescent="0.2">
      <c r="A7272" t="s">
        <v>17446</v>
      </c>
      <c r="B7272" t="s">
        <v>18572</v>
      </c>
      <c r="C7272">
        <v>2023</v>
      </c>
      <c r="D7272" s="1">
        <v>44937</v>
      </c>
      <c r="E7272" s="1">
        <v>45057</v>
      </c>
      <c r="F7272">
        <v>120</v>
      </c>
      <c r="G7272" t="s">
        <v>23379</v>
      </c>
    </row>
    <row r="7273" spans="1:7" x14ac:dyDescent="0.2">
      <c r="A7273" t="s">
        <v>17446</v>
      </c>
      <c r="B7273" t="s">
        <v>18573</v>
      </c>
      <c r="C7273">
        <v>2022</v>
      </c>
      <c r="D7273" s="1">
        <v>44799</v>
      </c>
      <c r="E7273" s="1">
        <v>45064</v>
      </c>
      <c r="F7273">
        <v>265</v>
      </c>
      <c r="G7273" t="s">
        <v>23379</v>
      </c>
    </row>
    <row r="7274" spans="1:7" x14ac:dyDescent="0.2">
      <c r="A7274" t="s">
        <v>17446</v>
      </c>
      <c r="B7274" t="s">
        <v>18574</v>
      </c>
      <c r="C7274">
        <v>2023</v>
      </c>
      <c r="D7274" s="1">
        <v>44967</v>
      </c>
      <c r="E7274" s="1">
        <v>45064</v>
      </c>
      <c r="F7274">
        <v>97</v>
      </c>
      <c r="G7274" t="s">
        <v>23379</v>
      </c>
    </row>
    <row r="7275" spans="1:7" x14ac:dyDescent="0.2">
      <c r="A7275" t="s">
        <v>17446</v>
      </c>
      <c r="B7275" t="s">
        <v>18575</v>
      </c>
      <c r="C7275">
        <v>2023</v>
      </c>
      <c r="D7275" s="1">
        <v>44966</v>
      </c>
      <c r="E7275" s="1">
        <v>45064</v>
      </c>
      <c r="F7275">
        <v>98</v>
      </c>
      <c r="G7275" t="s">
        <v>23379</v>
      </c>
    </row>
    <row r="7276" spans="1:7" x14ac:dyDescent="0.2">
      <c r="A7276" t="s">
        <v>17446</v>
      </c>
      <c r="B7276" t="s">
        <v>18576</v>
      </c>
      <c r="C7276">
        <v>2023</v>
      </c>
      <c r="D7276" s="1">
        <v>44967</v>
      </c>
      <c r="E7276" s="1">
        <v>45064</v>
      </c>
      <c r="F7276">
        <v>97</v>
      </c>
      <c r="G7276" t="s">
        <v>23379</v>
      </c>
    </row>
    <row r="7277" spans="1:7" x14ac:dyDescent="0.2">
      <c r="A7277" t="s">
        <v>17446</v>
      </c>
      <c r="B7277" t="s">
        <v>18577</v>
      </c>
      <c r="C7277">
        <v>2023</v>
      </c>
      <c r="D7277" s="1">
        <v>44967</v>
      </c>
      <c r="E7277" s="1">
        <v>45064</v>
      </c>
      <c r="F7277">
        <v>97</v>
      </c>
      <c r="G7277" t="s">
        <v>23379</v>
      </c>
    </row>
    <row r="7278" spans="1:7" x14ac:dyDescent="0.2">
      <c r="A7278" t="s">
        <v>17446</v>
      </c>
      <c r="B7278" t="s">
        <v>18578</v>
      </c>
      <c r="C7278">
        <v>2022</v>
      </c>
      <c r="D7278" s="1">
        <v>44883</v>
      </c>
      <c r="E7278" s="1">
        <v>45079</v>
      </c>
      <c r="F7278">
        <v>196</v>
      </c>
      <c r="G7278" t="s">
        <v>23379</v>
      </c>
    </row>
    <row r="7279" spans="1:7" x14ac:dyDescent="0.2">
      <c r="A7279" t="s">
        <v>17446</v>
      </c>
      <c r="B7279" t="s">
        <v>18579</v>
      </c>
      <c r="C7279">
        <v>2022</v>
      </c>
      <c r="D7279" s="1">
        <v>44914</v>
      </c>
      <c r="E7279" s="1">
        <v>45079</v>
      </c>
      <c r="F7279">
        <v>165</v>
      </c>
      <c r="G7279" t="s">
        <v>23379</v>
      </c>
    </row>
    <row r="7280" spans="1:7" x14ac:dyDescent="0.2">
      <c r="A7280" t="s">
        <v>17446</v>
      </c>
      <c r="B7280" t="s">
        <v>18580</v>
      </c>
      <c r="C7280">
        <v>2022</v>
      </c>
      <c r="D7280" s="1">
        <v>44917</v>
      </c>
      <c r="E7280" s="1">
        <v>45079</v>
      </c>
      <c r="F7280">
        <v>162</v>
      </c>
      <c r="G7280" t="s">
        <v>23379</v>
      </c>
    </row>
    <row r="7281" spans="1:7" x14ac:dyDescent="0.2">
      <c r="A7281" t="s">
        <v>17446</v>
      </c>
      <c r="B7281" t="s">
        <v>18581</v>
      </c>
      <c r="C7281">
        <v>2023</v>
      </c>
      <c r="D7281" s="1">
        <v>44974</v>
      </c>
      <c r="E7281" s="1">
        <v>45079</v>
      </c>
      <c r="F7281">
        <v>105</v>
      </c>
      <c r="G7281" t="s">
        <v>23379</v>
      </c>
    </row>
    <row r="7282" spans="1:7" x14ac:dyDescent="0.2">
      <c r="A7282" t="s">
        <v>17446</v>
      </c>
      <c r="B7282" t="s">
        <v>18582</v>
      </c>
      <c r="C7282">
        <v>2023</v>
      </c>
      <c r="D7282" s="1">
        <v>44995</v>
      </c>
      <c r="E7282" s="1">
        <v>45079</v>
      </c>
      <c r="F7282">
        <v>84</v>
      </c>
      <c r="G7282" t="s">
        <v>23379</v>
      </c>
    </row>
    <row r="7283" spans="1:7" x14ac:dyDescent="0.2">
      <c r="A7283" t="s">
        <v>17446</v>
      </c>
      <c r="B7283" t="s">
        <v>18583</v>
      </c>
      <c r="C7283">
        <v>2023</v>
      </c>
      <c r="D7283" s="1">
        <v>44991</v>
      </c>
      <c r="E7283" s="1">
        <v>45099</v>
      </c>
      <c r="F7283">
        <v>108</v>
      </c>
      <c r="G7283" t="s">
        <v>23379</v>
      </c>
    </row>
    <row r="7284" spans="1:7" x14ac:dyDescent="0.2">
      <c r="A7284" t="s">
        <v>17446</v>
      </c>
      <c r="B7284" t="s">
        <v>18584</v>
      </c>
      <c r="C7284">
        <v>2023</v>
      </c>
      <c r="D7284" s="1">
        <v>45012</v>
      </c>
      <c r="E7284" s="1">
        <v>45099</v>
      </c>
      <c r="F7284">
        <v>87</v>
      </c>
      <c r="G7284" t="s">
        <v>23379</v>
      </c>
    </row>
    <row r="7285" spans="1:7" x14ac:dyDescent="0.2">
      <c r="A7285" t="s">
        <v>17446</v>
      </c>
      <c r="B7285" t="s">
        <v>18585</v>
      </c>
      <c r="C7285">
        <v>2023</v>
      </c>
      <c r="D7285" s="1">
        <v>45016</v>
      </c>
      <c r="E7285" s="1">
        <v>45099</v>
      </c>
      <c r="F7285">
        <v>83</v>
      </c>
      <c r="G7285" t="s">
        <v>23379</v>
      </c>
    </row>
    <row r="7286" spans="1:7" x14ac:dyDescent="0.2">
      <c r="A7286" t="s">
        <v>17446</v>
      </c>
      <c r="B7286" t="s">
        <v>18586</v>
      </c>
      <c r="C7286">
        <v>2023</v>
      </c>
      <c r="D7286" s="1">
        <v>45019</v>
      </c>
      <c r="E7286" s="1">
        <v>45099</v>
      </c>
      <c r="F7286">
        <v>80</v>
      </c>
      <c r="G7286" t="s">
        <v>23379</v>
      </c>
    </row>
    <row r="7287" spans="1:7" x14ac:dyDescent="0.2">
      <c r="A7287" t="s">
        <v>17446</v>
      </c>
      <c r="B7287" t="s">
        <v>18587</v>
      </c>
      <c r="C7287">
        <v>2023</v>
      </c>
      <c r="D7287" s="1">
        <v>44973</v>
      </c>
      <c r="E7287" s="1">
        <v>45107</v>
      </c>
      <c r="F7287">
        <v>134</v>
      </c>
      <c r="G7287" t="s">
        <v>23379</v>
      </c>
    </row>
    <row r="7288" spans="1:7" x14ac:dyDescent="0.2">
      <c r="A7288" t="s">
        <v>17446</v>
      </c>
      <c r="B7288" t="s">
        <v>18588</v>
      </c>
      <c r="C7288">
        <v>2023</v>
      </c>
      <c r="D7288" s="1">
        <v>44986</v>
      </c>
      <c r="E7288" s="1">
        <v>45107</v>
      </c>
      <c r="F7288">
        <v>121</v>
      </c>
      <c r="G7288" t="s">
        <v>23379</v>
      </c>
    </row>
    <row r="7289" spans="1:7" x14ac:dyDescent="0.2">
      <c r="A7289" t="s">
        <v>17446</v>
      </c>
      <c r="B7289" t="s">
        <v>18589</v>
      </c>
      <c r="C7289">
        <v>2023</v>
      </c>
      <c r="D7289" s="1">
        <v>44993</v>
      </c>
      <c r="E7289" s="1">
        <v>45107</v>
      </c>
      <c r="F7289">
        <v>114</v>
      </c>
      <c r="G7289" t="s">
        <v>23379</v>
      </c>
    </row>
    <row r="7290" spans="1:7" x14ac:dyDescent="0.2">
      <c r="A7290" t="s">
        <v>17446</v>
      </c>
      <c r="B7290" t="s">
        <v>18590</v>
      </c>
      <c r="C7290">
        <v>2023</v>
      </c>
      <c r="D7290" s="1">
        <v>45000</v>
      </c>
      <c r="E7290" s="1">
        <v>45107</v>
      </c>
      <c r="F7290">
        <v>107</v>
      </c>
      <c r="G7290" t="s">
        <v>23379</v>
      </c>
    </row>
    <row r="7291" spans="1:7" x14ac:dyDescent="0.2">
      <c r="A7291" t="s">
        <v>17446</v>
      </c>
      <c r="B7291" t="s">
        <v>18591</v>
      </c>
      <c r="C7291">
        <v>2023</v>
      </c>
      <c r="D7291" s="1">
        <v>45002</v>
      </c>
      <c r="E7291" s="1">
        <v>45107</v>
      </c>
      <c r="F7291">
        <v>105</v>
      </c>
      <c r="G7291" t="s">
        <v>23379</v>
      </c>
    </row>
    <row r="7292" spans="1:7" x14ac:dyDescent="0.2">
      <c r="A7292" t="s">
        <v>17446</v>
      </c>
      <c r="B7292" t="s">
        <v>18592</v>
      </c>
      <c r="C7292">
        <v>2023</v>
      </c>
      <c r="D7292" s="1">
        <v>45012</v>
      </c>
      <c r="E7292" s="1">
        <v>45132</v>
      </c>
      <c r="F7292">
        <v>120</v>
      </c>
      <c r="G7292" t="s">
        <v>23379</v>
      </c>
    </row>
    <row r="7293" spans="1:7" x14ac:dyDescent="0.2">
      <c r="A7293" t="s">
        <v>17446</v>
      </c>
      <c r="B7293" t="s">
        <v>18593</v>
      </c>
      <c r="C7293">
        <v>2023</v>
      </c>
      <c r="D7293" s="1">
        <v>44992</v>
      </c>
      <c r="E7293" s="1">
        <v>45133</v>
      </c>
      <c r="F7293">
        <v>141</v>
      </c>
      <c r="G7293" t="s">
        <v>23379</v>
      </c>
    </row>
    <row r="7294" spans="1:7" x14ac:dyDescent="0.2">
      <c r="A7294" t="s">
        <v>17446</v>
      </c>
      <c r="B7294" t="s">
        <v>18594</v>
      </c>
      <c r="C7294">
        <v>2023</v>
      </c>
      <c r="D7294" s="1">
        <v>44998</v>
      </c>
      <c r="E7294" s="1">
        <v>45133</v>
      </c>
      <c r="F7294">
        <v>135</v>
      </c>
      <c r="G7294" t="s">
        <v>23379</v>
      </c>
    </row>
    <row r="7295" spans="1:7" x14ac:dyDescent="0.2">
      <c r="A7295" t="s">
        <v>17446</v>
      </c>
      <c r="B7295" t="s">
        <v>18595</v>
      </c>
      <c r="C7295">
        <v>2023</v>
      </c>
      <c r="D7295" s="1">
        <v>45006</v>
      </c>
      <c r="E7295" s="1">
        <v>45133</v>
      </c>
      <c r="F7295">
        <v>127</v>
      </c>
      <c r="G7295" t="s">
        <v>23379</v>
      </c>
    </row>
    <row r="7296" spans="1:7" x14ac:dyDescent="0.2">
      <c r="A7296" t="s">
        <v>17446</v>
      </c>
      <c r="B7296" t="s">
        <v>18596</v>
      </c>
      <c r="C7296">
        <v>2023</v>
      </c>
      <c r="D7296" s="1">
        <v>45008</v>
      </c>
      <c r="E7296" s="1">
        <v>45133</v>
      </c>
      <c r="F7296">
        <v>125</v>
      </c>
      <c r="G7296" t="s">
        <v>23379</v>
      </c>
    </row>
    <row r="7297" spans="1:7" x14ac:dyDescent="0.2">
      <c r="A7297" t="s">
        <v>17446</v>
      </c>
      <c r="B7297" t="s">
        <v>18597</v>
      </c>
      <c r="C7297">
        <v>2023</v>
      </c>
      <c r="D7297" s="1">
        <v>45009</v>
      </c>
      <c r="E7297" s="1">
        <v>45133</v>
      </c>
      <c r="F7297">
        <v>124</v>
      </c>
      <c r="G7297" t="s">
        <v>23379</v>
      </c>
    </row>
    <row r="7298" spans="1:7" x14ac:dyDescent="0.2">
      <c r="A7298" t="s">
        <v>17446</v>
      </c>
      <c r="B7298" t="s">
        <v>18598</v>
      </c>
      <c r="C7298">
        <v>2022</v>
      </c>
      <c r="D7298" s="1">
        <v>44883</v>
      </c>
      <c r="E7298" s="1">
        <v>45135</v>
      </c>
      <c r="F7298">
        <v>252</v>
      </c>
      <c r="G7298" t="s">
        <v>23379</v>
      </c>
    </row>
    <row r="7299" spans="1:7" x14ac:dyDescent="0.2">
      <c r="A7299" t="s">
        <v>17446</v>
      </c>
      <c r="B7299" t="s">
        <v>18599</v>
      </c>
      <c r="C7299">
        <v>2023</v>
      </c>
      <c r="D7299" s="1">
        <v>44980</v>
      </c>
      <c r="E7299" s="1">
        <v>45135</v>
      </c>
      <c r="F7299">
        <v>155</v>
      </c>
      <c r="G7299" t="s">
        <v>23379</v>
      </c>
    </row>
    <row r="7300" spans="1:7" x14ac:dyDescent="0.2">
      <c r="A7300" t="s">
        <v>17446</v>
      </c>
      <c r="B7300" t="s">
        <v>18600</v>
      </c>
      <c r="C7300">
        <v>2023</v>
      </c>
      <c r="D7300" s="1">
        <v>44998</v>
      </c>
      <c r="E7300" s="1">
        <v>45135</v>
      </c>
      <c r="F7300">
        <v>137</v>
      </c>
      <c r="G7300" t="s">
        <v>23379</v>
      </c>
    </row>
    <row r="7301" spans="1:7" x14ac:dyDescent="0.2">
      <c r="A7301" t="s">
        <v>17446</v>
      </c>
      <c r="B7301" t="s">
        <v>18601</v>
      </c>
      <c r="C7301">
        <v>2023</v>
      </c>
      <c r="D7301" s="1">
        <v>45020</v>
      </c>
      <c r="E7301" s="1">
        <v>45135</v>
      </c>
      <c r="F7301">
        <v>115</v>
      </c>
      <c r="G7301" t="s">
        <v>23379</v>
      </c>
    </row>
    <row r="7302" spans="1:7" x14ac:dyDescent="0.2">
      <c r="A7302" t="s">
        <v>17446</v>
      </c>
      <c r="B7302" t="s">
        <v>18602</v>
      </c>
      <c r="C7302">
        <v>2023</v>
      </c>
      <c r="D7302" s="1">
        <v>45000</v>
      </c>
      <c r="E7302" s="1">
        <v>45139</v>
      </c>
      <c r="F7302">
        <v>139</v>
      </c>
      <c r="G7302" t="s">
        <v>23379</v>
      </c>
    </row>
    <row r="7303" spans="1:7" x14ac:dyDescent="0.2">
      <c r="A7303" t="s">
        <v>17446</v>
      </c>
      <c r="B7303" t="s">
        <v>18603</v>
      </c>
      <c r="C7303">
        <v>2023</v>
      </c>
      <c r="D7303" s="1">
        <v>44963</v>
      </c>
      <c r="E7303" s="1">
        <v>45155</v>
      </c>
      <c r="F7303">
        <v>192</v>
      </c>
      <c r="G7303" t="s">
        <v>23379</v>
      </c>
    </row>
    <row r="7304" spans="1:7" x14ac:dyDescent="0.2">
      <c r="A7304" t="s">
        <v>17446</v>
      </c>
      <c r="B7304" t="s">
        <v>18604</v>
      </c>
      <c r="C7304">
        <v>2023</v>
      </c>
      <c r="D7304" s="1">
        <v>45030</v>
      </c>
      <c r="E7304" s="1">
        <v>45155</v>
      </c>
      <c r="F7304">
        <v>125</v>
      </c>
      <c r="G7304" t="s">
        <v>23379</v>
      </c>
    </row>
    <row r="7305" spans="1:7" x14ac:dyDescent="0.2">
      <c r="A7305" t="s">
        <v>17446</v>
      </c>
      <c r="B7305" t="s">
        <v>18605</v>
      </c>
      <c r="C7305">
        <v>2023</v>
      </c>
      <c r="D7305" s="1">
        <v>45030</v>
      </c>
      <c r="E7305" s="1">
        <v>45155</v>
      </c>
      <c r="F7305">
        <v>125</v>
      </c>
      <c r="G7305" t="s">
        <v>23379</v>
      </c>
    </row>
    <row r="7306" spans="1:7" x14ac:dyDescent="0.2">
      <c r="A7306" t="s">
        <v>17446</v>
      </c>
      <c r="B7306" t="s">
        <v>18606</v>
      </c>
      <c r="C7306">
        <v>2023</v>
      </c>
      <c r="D7306" s="1">
        <v>45034</v>
      </c>
      <c r="E7306" s="1">
        <v>45155</v>
      </c>
      <c r="F7306">
        <v>121</v>
      </c>
      <c r="G7306" t="s">
        <v>23379</v>
      </c>
    </row>
    <row r="7307" spans="1:7" x14ac:dyDescent="0.2">
      <c r="A7307" t="s">
        <v>17446</v>
      </c>
      <c r="B7307" t="s">
        <v>18607</v>
      </c>
      <c r="C7307">
        <v>2023</v>
      </c>
      <c r="D7307" s="1">
        <v>45034</v>
      </c>
      <c r="E7307" s="1">
        <v>45155</v>
      </c>
      <c r="F7307">
        <v>121</v>
      </c>
      <c r="G7307" t="s">
        <v>23379</v>
      </c>
    </row>
    <row r="7308" spans="1:7" x14ac:dyDescent="0.2">
      <c r="A7308" t="s">
        <v>17446</v>
      </c>
      <c r="B7308" t="s">
        <v>18608</v>
      </c>
      <c r="C7308">
        <v>2023</v>
      </c>
      <c r="D7308" s="1">
        <v>45034</v>
      </c>
      <c r="E7308" s="1">
        <v>45155</v>
      </c>
      <c r="F7308">
        <v>121</v>
      </c>
      <c r="G7308" t="s">
        <v>23379</v>
      </c>
    </row>
    <row r="7309" spans="1:7" x14ac:dyDescent="0.2">
      <c r="A7309" t="s">
        <v>17446</v>
      </c>
      <c r="B7309" t="s">
        <v>18609</v>
      </c>
      <c r="C7309">
        <v>2023</v>
      </c>
      <c r="D7309" s="1">
        <v>45015</v>
      </c>
      <c r="E7309" s="1">
        <v>45156</v>
      </c>
      <c r="F7309">
        <v>141</v>
      </c>
      <c r="G7309" t="s">
        <v>23379</v>
      </c>
    </row>
    <row r="7310" spans="1:7" x14ac:dyDescent="0.2">
      <c r="A7310" t="s">
        <v>17446</v>
      </c>
      <c r="B7310" t="s">
        <v>18610</v>
      </c>
      <c r="C7310">
        <v>2023</v>
      </c>
      <c r="D7310" s="1">
        <v>45064</v>
      </c>
      <c r="E7310" s="1">
        <v>45156</v>
      </c>
      <c r="F7310">
        <v>92</v>
      </c>
      <c r="G7310" t="s">
        <v>23379</v>
      </c>
    </row>
    <row r="7311" spans="1:7" x14ac:dyDescent="0.2">
      <c r="A7311" t="s">
        <v>17446</v>
      </c>
      <c r="B7311" t="s">
        <v>18611</v>
      </c>
      <c r="C7311">
        <v>2023</v>
      </c>
      <c r="D7311" s="1">
        <v>45084</v>
      </c>
      <c r="E7311" s="1">
        <v>45156</v>
      </c>
      <c r="F7311">
        <v>72</v>
      </c>
      <c r="G7311" t="s">
        <v>23379</v>
      </c>
    </row>
    <row r="7312" spans="1:7" x14ac:dyDescent="0.2">
      <c r="A7312" t="s">
        <v>17446</v>
      </c>
      <c r="B7312" t="s">
        <v>18612</v>
      </c>
      <c r="C7312">
        <v>2023</v>
      </c>
      <c r="D7312" s="1">
        <v>44937</v>
      </c>
      <c r="E7312" s="1">
        <v>45170</v>
      </c>
      <c r="F7312">
        <v>233</v>
      </c>
      <c r="G7312" t="s">
        <v>23379</v>
      </c>
    </row>
    <row r="7313" spans="1:7" x14ac:dyDescent="0.2">
      <c r="A7313" t="s">
        <v>17446</v>
      </c>
      <c r="B7313" t="s">
        <v>18613</v>
      </c>
      <c r="C7313">
        <v>2023</v>
      </c>
      <c r="D7313" s="1">
        <v>44985</v>
      </c>
      <c r="E7313" s="1">
        <v>45170</v>
      </c>
      <c r="F7313">
        <v>185</v>
      </c>
      <c r="G7313" t="s">
        <v>23379</v>
      </c>
    </row>
    <row r="7314" spans="1:7" x14ac:dyDescent="0.2">
      <c r="A7314" t="s">
        <v>17446</v>
      </c>
      <c r="B7314" t="s">
        <v>18614</v>
      </c>
      <c r="C7314">
        <v>2023</v>
      </c>
      <c r="D7314" s="1">
        <v>45069</v>
      </c>
      <c r="E7314" s="1">
        <v>45170</v>
      </c>
      <c r="F7314">
        <v>101</v>
      </c>
      <c r="G7314" t="s">
        <v>23379</v>
      </c>
    </row>
    <row r="7315" spans="1:7" x14ac:dyDescent="0.2">
      <c r="A7315" t="s">
        <v>17446</v>
      </c>
      <c r="B7315" t="s">
        <v>18615</v>
      </c>
      <c r="C7315">
        <v>2023</v>
      </c>
      <c r="D7315" s="1">
        <v>45069</v>
      </c>
      <c r="E7315" s="1">
        <v>45174</v>
      </c>
      <c r="F7315">
        <v>105</v>
      </c>
      <c r="G7315" t="s">
        <v>23379</v>
      </c>
    </row>
    <row r="7316" spans="1:7" x14ac:dyDescent="0.2">
      <c r="A7316" t="s">
        <v>17446</v>
      </c>
      <c r="B7316" t="s">
        <v>18616</v>
      </c>
      <c r="C7316">
        <v>2023</v>
      </c>
      <c r="D7316" s="1">
        <v>44999</v>
      </c>
      <c r="E7316" s="1">
        <v>45184</v>
      </c>
      <c r="F7316">
        <v>185</v>
      </c>
      <c r="G7316" t="s">
        <v>23379</v>
      </c>
    </row>
    <row r="7317" spans="1:7" x14ac:dyDescent="0.2">
      <c r="A7317" t="s">
        <v>17446</v>
      </c>
      <c r="B7317" t="s">
        <v>18617</v>
      </c>
      <c r="C7317">
        <v>2023</v>
      </c>
      <c r="D7317" s="1">
        <v>45105</v>
      </c>
      <c r="E7317" s="1">
        <v>45184</v>
      </c>
      <c r="F7317">
        <v>79</v>
      </c>
      <c r="G7317" t="s">
        <v>23379</v>
      </c>
    </row>
    <row r="7318" spans="1:7" x14ac:dyDescent="0.2">
      <c r="A7318" t="s">
        <v>17446</v>
      </c>
      <c r="B7318" t="s">
        <v>18618</v>
      </c>
      <c r="C7318">
        <v>2023</v>
      </c>
      <c r="D7318" s="1">
        <v>45107</v>
      </c>
      <c r="E7318" s="1">
        <v>45184</v>
      </c>
      <c r="F7318">
        <v>77</v>
      </c>
      <c r="G7318" t="s">
        <v>23379</v>
      </c>
    </row>
    <row r="7319" spans="1:7" x14ac:dyDescent="0.2">
      <c r="A7319" t="s">
        <v>17446</v>
      </c>
      <c r="B7319" t="s">
        <v>18619</v>
      </c>
      <c r="C7319">
        <v>2023</v>
      </c>
      <c r="D7319" s="1">
        <v>45125</v>
      </c>
      <c r="E7319" s="1">
        <v>45184</v>
      </c>
      <c r="F7319">
        <v>59</v>
      </c>
      <c r="G7319" t="s">
        <v>23379</v>
      </c>
    </row>
    <row r="7320" spans="1:7" x14ac:dyDescent="0.2">
      <c r="A7320" t="s">
        <v>17446</v>
      </c>
      <c r="B7320" t="s">
        <v>18620</v>
      </c>
      <c r="C7320">
        <v>2023</v>
      </c>
      <c r="D7320" s="1">
        <v>44960</v>
      </c>
      <c r="E7320" s="1">
        <v>45198</v>
      </c>
      <c r="F7320">
        <v>238</v>
      </c>
      <c r="G7320" t="s">
        <v>23379</v>
      </c>
    </row>
    <row r="7321" spans="1:7" x14ac:dyDescent="0.2">
      <c r="A7321" t="s">
        <v>17446</v>
      </c>
      <c r="B7321" t="s">
        <v>18621</v>
      </c>
      <c r="C7321">
        <v>2023</v>
      </c>
      <c r="D7321" s="1">
        <v>44971</v>
      </c>
      <c r="E7321" s="1">
        <v>45198</v>
      </c>
      <c r="F7321">
        <v>227</v>
      </c>
      <c r="G7321" t="s">
        <v>23379</v>
      </c>
    </row>
    <row r="7322" spans="1:7" x14ac:dyDescent="0.2">
      <c r="A7322" t="s">
        <v>17446</v>
      </c>
      <c r="B7322" t="s">
        <v>18622</v>
      </c>
      <c r="C7322">
        <v>2023</v>
      </c>
      <c r="D7322" s="1">
        <v>44971</v>
      </c>
      <c r="E7322" s="1">
        <v>45198</v>
      </c>
      <c r="F7322">
        <v>227</v>
      </c>
      <c r="G7322" t="s">
        <v>23379</v>
      </c>
    </row>
    <row r="7323" spans="1:7" x14ac:dyDescent="0.2">
      <c r="A7323" t="s">
        <v>17446</v>
      </c>
      <c r="B7323" t="s">
        <v>18623</v>
      </c>
      <c r="C7323">
        <v>2023</v>
      </c>
      <c r="D7323" s="1">
        <v>44998</v>
      </c>
      <c r="E7323" s="1">
        <v>45198</v>
      </c>
      <c r="F7323">
        <v>200</v>
      </c>
      <c r="G7323" t="s">
        <v>23379</v>
      </c>
    </row>
    <row r="7324" spans="1:7" x14ac:dyDescent="0.2">
      <c r="A7324" t="s">
        <v>17446</v>
      </c>
      <c r="B7324" t="s">
        <v>18624</v>
      </c>
      <c r="C7324">
        <v>2023</v>
      </c>
      <c r="D7324" s="1">
        <v>45127</v>
      </c>
      <c r="E7324" s="1">
        <v>45198</v>
      </c>
      <c r="F7324">
        <v>71</v>
      </c>
      <c r="G7324" t="s">
        <v>23379</v>
      </c>
    </row>
    <row r="7325" spans="1:7" x14ac:dyDescent="0.2">
      <c r="A7325" t="s">
        <v>17446</v>
      </c>
      <c r="B7325" t="s">
        <v>18625</v>
      </c>
      <c r="C7325">
        <v>2023</v>
      </c>
      <c r="D7325" s="1">
        <v>45131</v>
      </c>
      <c r="E7325" s="1">
        <v>45203</v>
      </c>
      <c r="F7325">
        <v>72</v>
      </c>
      <c r="G7325" t="s">
        <v>23379</v>
      </c>
    </row>
    <row r="7326" spans="1:7" x14ac:dyDescent="0.2">
      <c r="A7326" t="s">
        <v>17446</v>
      </c>
      <c r="B7326" t="s">
        <v>18626</v>
      </c>
      <c r="C7326">
        <v>2023</v>
      </c>
      <c r="D7326" s="1">
        <v>45001</v>
      </c>
      <c r="E7326" s="1">
        <v>45211</v>
      </c>
      <c r="F7326">
        <v>210</v>
      </c>
      <c r="G7326" t="s">
        <v>23379</v>
      </c>
    </row>
    <row r="7327" spans="1:7" x14ac:dyDescent="0.2">
      <c r="A7327" t="s">
        <v>17446</v>
      </c>
      <c r="B7327" t="s">
        <v>18627</v>
      </c>
      <c r="C7327">
        <v>2023</v>
      </c>
      <c r="D7327" s="1">
        <v>45030</v>
      </c>
      <c r="E7327" s="1">
        <v>45212</v>
      </c>
      <c r="F7327">
        <v>182</v>
      </c>
      <c r="G7327" t="s">
        <v>23379</v>
      </c>
    </row>
    <row r="7328" spans="1:7" x14ac:dyDescent="0.2">
      <c r="A7328" t="s">
        <v>17446</v>
      </c>
      <c r="B7328" t="s">
        <v>18628</v>
      </c>
      <c r="C7328">
        <v>2023</v>
      </c>
      <c r="D7328" s="1">
        <v>45001</v>
      </c>
      <c r="E7328" s="1">
        <v>45226</v>
      </c>
      <c r="F7328">
        <v>225</v>
      </c>
      <c r="G7328" t="s">
        <v>23379</v>
      </c>
    </row>
    <row r="7329" spans="1:7" x14ac:dyDescent="0.2">
      <c r="A7329" t="s">
        <v>17446</v>
      </c>
      <c r="B7329" t="s">
        <v>18629</v>
      </c>
      <c r="C7329">
        <v>2023</v>
      </c>
      <c r="D7329" s="1">
        <v>45084</v>
      </c>
      <c r="E7329" s="1">
        <v>45226</v>
      </c>
      <c r="F7329">
        <v>142</v>
      </c>
      <c r="G7329" t="s">
        <v>23379</v>
      </c>
    </row>
    <row r="7330" spans="1:7" x14ac:dyDescent="0.2">
      <c r="A7330" t="s">
        <v>17446</v>
      </c>
      <c r="B7330" t="s">
        <v>18630</v>
      </c>
      <c r="C7330">
        <v>2023</v>
      </c>
      <c r="D7330" s="1">
        <v>45105</v>
      </c>
      <c r="E7330" s="1">
        <v>45226</v>
      </c>
      <c r="F7330">
        <v>121</v>
      </c>
      <c r="G7330" t="s">
        <v>23379</v>
      </c>
    </row>
    <row r="7331" spans="1:7" x14ac:dyDescent="0.2">
      <c r="A7331" t="s">
        <v>17446</v>
      </c>
      <c r="B7331" t="s">
        <v>18631</v>
      </c>
      <c r="C7331">
        <v>2023</v>
      </c>
      <c r="D7331" s="1">
        <v>45127</v>
      </c>
      <c r="E7331" s="1">
        <v>45226</v>
      </c>
      <c r="F7331">
        <v>99</v>
      </c>
      <c r="G7331" t="s">
        <v>23379</v>
      </c>
    </row>
    <row r="7332" spans="1:7" x14ac:dyDescent="0.2">
      <c r="A7332" t="s">
        <v>17446</v>
      </c>
      <c r="B7332" t="s">
        <v>18632</v>
      </c>
      <c r="C7332">
        <v>2023</v>
      </c>
      <c r="D7332" s="1">
        <v>45135</v>
      </c>
      <c r="E7332" s="1">
        <v>45226</v>
      </c>
      <c r="F7332">
        <v>91</v>
      </c>
      <c r="G7332" t="s">
        <v>23379</v>
      </c>
    </row>
    <row r="7333" spans="1:7" x14ac:dyDescent="0.2">
      <c r="A7333" t="s">
        <v>17446</v>
      </c>
      <c r="B7333" t="s">
        <v>18633</v>
      </c>
      <c r="C7333">
        <v>2023</v>
      </c>
      <c r="D7333" s="1">
        <v>45135</v>
      </c>
      <c r="E7333" s="1">
        <v>45245</v>
      </c>
      <c r="F7333">
        <v>110</v>
      </c>
      <c r="G7333" t="s">
        <v>23379</v>
      </c>
    </row>
    <row r="7334" spans="1:7" x14ac:dyDescent="0.2">
      <c r="A7334" t="s">
        <v>17446</v>
      </c>
      <c r="B7334" t="s">
        <v>18634</v>
      </c>
      <c r="C7334">
        <v>2023</v>
      </c>
      <c r="D7334" s="1">
        <v>45125</v>
      </c>
      <c r="E7334" s="1">
        <v>45246</v>
      </c>
      <c r="F7334">
        <v>121</v>
      </c>
      <c r="G7334" t="s">
        <v>23379</v>
      </c>
    </row>
    <row r="7335" spans="1:7" x14ac:dyDescent="0.2">
      <c r="A7335" t="s">
        <v>17446</v>
      </c>
      <c r="B7335" t="s">
        <v>18635</v>
      </c>
      <c r="C7335">
        <v>2023</v>
      </c>
      <c r="D7335" s="1">
        <v>45135</v>
      </c>
      <c r="E7335" s="1">
        <v>45246</v>
      </c>
      <c r="F7335">
        <v>111</v>
      </c>
      <c r="G7335" t="s">
        <v>23379</v>
      </c>
    </row>
    <row r="7336" spans="1:7" x14ac:dyDescent="0.2">
      <c r="A7336" t="s">
        <v>17446</v>
      </c>
      <c r="B7336" t="s">
        <v>18636</v>
      </c>
      <c r="C7336">
        <v>2023</v>
      </c>
      <c r="D7336" s="1">
        <v>45138</v>
      </c>
      <c r="E7336" s="1">
        <v>45246</v>
      </c>
      <c r="F7336">
        <v>108</v>
      </c>
      <c r="G7336" t="s">
        <v>23379</v>
      </c>
    </row>
    <row r="7337" spans="1:7" x14ac:dyDescent="0.2">
      <c r="A7337" t="s">
        <v>17446</v>
      </c>
      <c r="B7337" t="s">
        <v>18637</v>
      </c>
      <c r="C7337">
        <v>2023</v>
      </c>
      <c r="D7337" s="1">
        <v>45069</v>
      </c>
      <c r="E7337" s="1">
        <v>45247</v>
      </c>
      <c r="F7337">
        <v>178</v>
      </c>
      <c r="G7337" t="s">
        <v>23379</v>
      </c>
    </row>
    <row r="7338" spans="1:7" x14ac:dyDescent="0.2">
      <c r="A7338" t="s">
        <v>17446</v>
      </c>
      <c r="B7338" t="s">
        <v>18638</v>
      </c>
      <c r="C7338">
        <v>2023</v>
      </c>
      <c r="D7338" s="1">
        <v>45069</v>
      </c>
      <c r="E7338" s="1">
        <v>45259</v>
      </c>
      <c r="F7338">
        <v>190</v>
      </c>
      <c r="G7338" t="s">
        <v>23379</v>
      </c>
    </row>
    <row r="7339" spans="1:7" x14ac:dyDescent="0.2">
      <c r="A7339" t="s">
        <v>17446</v>
      </c>
      <c r="B7339" t="s">
        <v>18639</v>
      </c>
      <c r="C7339">
        <v>2023</v>
      </c>
      <c r="D7339" s="1">
        <v>45126</v>
      </c>
      <c r="E7339" s="1">
        <v>45260</v>
      </c>
      <c r="F7339">
        <v>134</v>
      </c>
      <c r="G7339" t="s">
        <v>23379</v>
      </c>
    </row>
    <row r="7340" spans="1:7" x14ac:dyDescent="0.2">
      <c r="A7340" t="s">
        <v>17446</v>
      </c>
      <c r="B7340" t="s">
        <v>18640</v>
      </c>
      <c r="C7340">
        <v>2023</v>
      </c>
      <c r="D7340" s="1">
        <v>45162</v>
      </c>
      <c r="E7340" s="1">
        <v>45268</v>
      </c>
      <c r="F7340">
        <v>106</v>
      </c>
      <c r="G7340" t="s">
        <v>23379</v>
      </c>
    </row>
    <row r="7341" spans="1:7" x14ac:dyDescent="0.2">
      <c r="A7341" t="s">
        <v>17446</v>
      </c>
      <c r="B7341" t="s">
        <v>18641</v>
      </c>
      <c r="C7341">
        <v>2023</v>
      </c>
      <c r="D7341" s="1">
        <v>45132</v>
      </c>
      <c r="E7341" s="1">
        <v>45296</v>
      </c>
      <c r="F7341">
        <v>164</v>
      </c>
      <c r="G7341" t="s">
        <v>23379</v>
      </c>
    </row>
    <row r="7342" spans="1:7" x14ac:dyDescent="0.2">
      <c r="A7342" t="s">
        <v>17446</v>
      </c>
      <c r="B7342" t="s">
        <v>18642</v>
      </c>
      <c r="C7342">
        <v>2023</v>
      </c>
      <c r="D7342" s="1">
        <v>45002</v>
      </c>
      <c r="E7342" s="1">
        <v>45300</v>
      </c>
      <c r="F7342">
        <v>298</v>
      </c>
      <c r="G7342" t="s">
        <v>23379</v>
      </c>
    </row>
    <row r="7343" spans="1:7" x14ac:dyDescent="0.2">
      <c r="A7343" t="s">
        <v>17446</v>
      </c>
      <c r="B7343" t="s">
        <v>18643</v>
      </c>
      <c r="C7343">
        <v>2023</v>
      </c>
      <c r="D7343" s="1">
        <v>45005</v>
      </c>
      <c r="E7343" s="1">
        <v>45301</v>
      </c>
      <c r="F7343">
        <v>296</v>
      </c>
      <c r="G7343" t="s">
        <v>23379</v>
      </c>
    </row>
    <row r="7344" spans="1:7" x14ac:dyDescent="0.2">
      <c r="A7344" t="s">
        <v>17446</v>
      </c>
      <c r="B7344" t="s">
        <v>18644</v>
      </c>
      <c r="C7344">
        <v>2023</v>
      </c>
      <c r="D7344" s="1">
        <v>45163</v>
      </c>
      <c r="E7344" s="1">
        <v>45303</v>
      </c>
      <c r="F7344">
        <v>140</v>
      </c>
      <c r="G7344" t="s">
        <v>23379</v>
      </c>
    </row>
    <row r="7345" spans="1:7" x14ac:dyDescent="0.2">
      <c r="A7345" t="s">
        <v>17446</v>
      </c>
      <c r="B7345" t="s">
        <v>18645</v>
      </c>
      <c r="C7345">
        <v>2023</v>
      </c>
      <c r="D7345" s="1">
        <v>45169</v>
      </c>
      <c r="E7345" s="1">
        <v>45303</v>
      </c>
      <c r="F7345">
        <v>134</v>
      </c>
      <c r="G7345" t="s">
        <v>23379</v>
      </c>
    </row>
    <row r="7346" spans="1:7" x14ac:dyDescent="0.2">
      <c r="A7346" t="s">
        <v>17446</v>
      </c>
      <c r="B7346" t="s">
        <v>18646</v>
      </c>
      <c r="C7346">
        <v>2023</v>
      </c>
      <c r="D7346" s="1">
        <v>45162</v>
      </c>
      <c r="E7346" s="1">
        <v>45317</v>
      </c>
      <c r="F7346">
        <v>155</v>
      </c>
      <c r="G7346" t="s">
        <v>23379</v>
      </c>
    </row>
    <row r="7347" spans="1:7" x14ac:dyDescent="0.2">
      <c r="A7347" t="s">
        <v>17446</v>
      </c>
      <c r="B7347" t="s">
        <v>18647</v>
      </c>
      <c r="C7347">
        <v>2023</v>
      </c>
      <c r="D7347" s="1">
        <v>45163</v>
      </c>
      <c r="E7347" s="1">
        <v>45317</v>
      </c>
      <c r="F7347">
        <v>154</v>
      </c>
      <c r="G7347" t="s">
        <v>23379</v>
      </c>
    </row>
    <row r="7348" spans="1:7" x14ac:dyDescent="0.2">
      <c r="A7348" t="s">
        <v>17446</v>
      </c>
      <c r="B7348" t="s">
        <v>18648</v>
      </c>
      <c r="C7348">
        <v>2023</v>
      </c>
      <c r="D7348" s="1">
        <v>45132</v>
      </c>
      <c r="E7348" s="1">
        <v>45321</v>
      </c>
      <c r="F7348">
        <v>189</v>
      </c>
      <c r="G7348" t="s">
        <v>23379</v>
      </c>
    </row>
    <row r="7349" spans="1:7" x14ac:dyDescent="0.2">
      <c r="A7349" t="s">
        <v>17446</v>
      </c>
      <c r="B7349" t="s">
        <v>18649</v>
      </c>
      <c r="C7349">
        <v>2023</v>
      </c>
      <c r="D7349" s="1">
        <v>45162</v>
      </c>
      <c r="E7349" s="1">
        <v>45331</v>
      </c>
      <c r="F7349">
        <v>169</v>
      </c>
      <c r="G7349" t="s">
        <v>23379</v>
      </c>
    </row>
    <row r="7350" spans="1:7" x14ac:dyDescent="0.2">
      <c r="A7350" t="s">
        <v>17446</v>
      </c>
      <c r="B7350" t="s">
        <v>18650</v>
      </c>
      <c r="C7350">
        <v>2023</v>
      </c>
      <c r="D7350" s="1">
        <v>45169</v>
      </c>
      <c r="E7350" s="1">
        <v>45331</v>
      </c>
      <c r="F7350">
        <v>162</v>
      </c>
      <c r="G7350" t="s">
        <v>23379</v>
      </c>
    </row>
    <row r="7351" spans="1:7" x14ac:dyDescent="0.2">
      <c r="A7351" t="s">
        <v>17446</v>
      </c>
      <c r="B7351" t="s">
        <v>18651</v>
      </c>
      <c r="C7351">
        <v>2023</v>
      </c>
      <c r="D7351" s="1">
        <v>45197</v>
      </c>
      <c r="E7351" s="1">
        <v>45331</v>
      </c>
      <c r="F7351">
        <v>134</v>
      </c>
      <c r="G7351" t="s">
        <v>23379</v>
      </c>
    </row>
    <row r="7352" spans="1:7" x14ac:dyDescent="0.2">
      <c r="A7352" t="s">
        <v>17446</v>
      </c>
      <c r="B7352" t="s">
        <v>18652</v>
      </c>
      <c r="C7352">
        <v>2023</v>
      </c>
      <c r="D7352" s="1">
        <v>45197</v>
      </c>
      <c r="E7352" s="1">
        <v>45331</v>
      </c>
      <c r="F7352">
        <v>134</v>
      </c>
      <c r="G7352" t="s">
        <v>23379</v>
      </c>
    </row>
    <row r="7353" spans="1:7" x14ac:dyDescent="0.2">
      <c r="A7353" t="s">
        <v>17446</v>
      </c>
      <c r="B7353" t="s">
        <v>18653</v>
      </c>
      <c r="C7353">
        <v>2023</v>
      </c>
      <c r="D7353" s="1">
        <v>45244</v>
      </c>
      <c r="E7353" s="1">
        <v>45336</v>
      </c>
      <c r="F7353">
        <v>92</v>
      </c>
      <c r="G7353" t="s">
        <v>23379</v>
      </c>
    </row>
    <row r="7354" spans="1:7" x14ac:dyDescent="0.2">
      <c r="A7354" t="s">
        <v>17446</v>
      </c>
      <c r="B7354" t="s">
        <v>18654</v>
      </c>
      <c r="C7354">
        <v>2023</v>
      </c>
      <c r="D7354" s="1">
        <v>45169</v>
      </c>
      <c r="E7354" s="1">
        <v>45345</v>
      </c>
      <c r="F7354">
        <v>176</v>
      </c>
      <c r="G7354" t="s">
        <v>23379</v>
      </c>
    </row>
    <row r="7355" spans="1:7" x14ac:dyDescent="0.2">
      <c r="A7355" t="s">
        <v>17446</v>
      </c>
      <c r="B7355" t="s">
        <v>18655</v>
      </c>
      <c r="C7355">
        <v>2023</v>
      </c>
      <c r="D7355" s="1">
        <v>45197</v>
      </c>
      <c r="E7355" s="1">
        <v>45352</v>
      </c>
      <c r="F7355">
        <v>155</v>
      </c>
      <c r="G7355" t="s">
        <v>23379</v>
      </c>
    </row>
    <row r="7356" spans="1:7" x14ac:dyDescent="0.2">
      <c r="A7356" t="s">
        <v>17446</v>
      </c>
      <c r="B7356" t="s">
        <v>18656</v>
      </c>
      <c r="C7356">
        <v>2023</v>
      </c>
      <c r="D7356" s="1">
        <v>45198</v>
      </c>
      <c r="E7356" s="1">
        <v>45352</v>
      </c>
      <c r="F7356">
        <v>154</v>
      </c>
      <c r="G7356" t="s">
        <v>23379</v>
      </c>
    </row>
    <row r="7357" spans="1:7" x14ac:dyDescent="0.2">
      <c r="A7357" t="s">
        <v>17446</v>
      </c>
      <c r="B7357" t="s">
        <v>18657</v>
      </c>
      <c r="C7357">
        <v>2023</v>
      </c>
      <c r="D7357" s="1">
        <v>45198</v>
      </c>
      <c r="E7357" s="1">
        <v>45352</v>
      </c>
      <c r="F7357">
        <v>154</v>
      </c>
      <c r="G7357" t="s">
        <v>23379</v>
      </c>
    </row>
    <row r="7358" spans="1:7" x14ac:dyDescent="0.2">
      <c r="A7358" t="s">
        <v>17446</v>
      </c>
      <c r="B7358" t="s">
        <v>18658</v>
      </c>
      <c r="C7358">
        <v>2023</v>
      </c>
      <c r="D7358" s="1">
        <v>45198</v>
      </c>
      <c r="E7358" s="1">
        <v>45352</v>
      </c>
      <c r="F7358">
        <v>154</v>
      </c>
      <c r="G7358" t="s">
        <v>23379</v>
      </c>
    </row>
    <row r="7359" spans="1:7" x14ac:dyDescent="0.2">
      <c r="A7359" t="s">
        <v>17446</v>
      </c>
      <c r="B7359" t="s">
        <v>18659</v>
      </c>
      <c r="C7359">
        <v>2023</v>
      </c>
      <c r="D7359" s="1">
        <v>45247</v>
      </c>
      <c r="E7359" s="1">
        <v>45352</v>
      </c>
      <c r="F7359">
        <v>105</v>
      </c>
      <c r="G7359" t="s">
        <v>23379</v>
      </c>
    </row>
    <row r="7360" spans="1:7" x14ac:dyDescent="0.2">
      <c r="A7360" t="s">
        <v>17446</v>
      </c>
      <c r="B7360" t="s">
        <v>18660</v>
      </c>
      <c r="C7360">
        <v>2023</v>
      </c>
      <c r="D7360" s="1">
        <v>45210</v>
      </c>
      <c r="E7360" s="1">
        <v>45355</v>
      </c>
      <c r="F7360">
        <v>145</v>
      </c>
      <c r="G7360" t="s">
        <v>23379</v>
      </c>
    </row>
    <row r="7361" spans="1:7" x14ac:dyDescent="0.2">
      <c r="A7361" t="s">
        <v>17446</v>
      </c>
      <c r="B7361" t="s">
        <v>18661</v>
      </c>
      <c r="C7361">
        <v>2023</v>
      </c>
      <c r="D7361" s="1">
        <v>45210</v>
      </c>
      <c r="E7361" s="1">
        <v>45355</v>
      </c>
      <c r="F7361">
        <v>145</v>
      </c>
      <c r="G7361" t="s">
        <v>23379</v>
      </c>
    </row>
    <row r="7362" spans="1:7" x14ac:dyDescent="0.2">
      <c r="A7362" t="s">
        <v>17446</v>
      </c>
      <c r="B7362" t="s">
        <v>18662</v>
      </c>
      <c r="C7362">
        <v>2023</v>
      </c>
      <c r="D7362" s="1">
        <v>45218</v>
      </c>
      <c r="E7362" s="1">
        <v>45355</v>
      </c>
      <c r="F7362">
        <v>137</v>
      </c>
      <c r="G7362" t="s">
        <v>23379</v>
      </c>
    </row>
    <row r="7363" spans="1:7" x14ac:dyDescent="0.2">
      <c r="A7363" t="s">
        <v>17446</v>
      </c>
      <c r="B7363" t="s">
        <v>18663</v>
      </c>
      <c r="C7363">
        <v>2023</v>
      </c>
      <c r="D7363" s="1">
        <v>45230</v>
      </c>
      <c r="E7363" s="1">
        <v>45355</v>
      </c>
      <c r="F7363">
        <v>125</v>
      </c>
      <c r="G7363" t="s">
        <v>23379</v>
      </c>
    </row>
    <row r="7364" spans="1:7" x14ac:dyDescent="0.2">
      <c r="A7364" t="s">
        <v>17446</v>
      </c>
      <c r="B7364" t="s">
        <v>18664</v>
      </c>
      <c r="C7364">
        <v>2023</v>
      </c>
      <c r="D7364" s="1">
        <v>45230</v>
      </c>
      <c r="E7364" s="1">
        <v>45355</v>
      </c>
      <c r="F7364">
        <v>125</v>
      </c>
      <c r="G7364" t="s">
        <v>23379</v>
      </c>
    </row>
    <row r="7365" spans="1:7" x14ac:dyDescent="0.2">
      <c r="A7365" t="s">
        <v>17446</v>
      </c>
      <c r="B7365" t="s">
        <v>18665</v>
      </c>
      <c r="C7365">
        <v>2022</v>
      </c>
      <c r="D7365" s="1">
        <v>44901</v>
      </c>
      <c r="E7365" s="1">
        <v>45362</v>
      </c>
      <c r="F7365">
        <v>461</v>
      </c>
      <c r="G7365" t="s">
        <v>23380</v>
      </c>
    </row>
    <row r="7366" spans="1:7" x14ac:dyDescent="0.2">
      <c r="A7366" t="s">
        <v>17446</v>
      </c>
      <c r="B7366" t="s">
        <v>18666</v>
      </c>
      <c r="C7366">
        <v>2023</v>
      </c>
      <c r="D7366" s="1">
        <v>45210</v>
      </c>
      <c r="E7366" s="1">
        <v>45362</v>
      </c>
      <c r="F7366">
        <v>152</v>
      </c>
      <c r="G7366" t="s">
        <v>23379</v>
      </c>
    </row>
    <row r="7367" spans="1:7" x14ac:dyDescent="0.2">
      <c r="A7367" t="s">
        <v>17446</v>
      </c>
      <c r="B7367" t="s">
        <v>18667</v>
      </c>
      <c r="C7367">
        <v>2023</v>
      </c>
      <c r="D7367" s="1">
        <v>45260</v>
      </c>
      <c r="E7367" s="1">
        <v>45363</v>
      </c>
      <c r="F7367">
        <v>103</v>
      </c>
      <c r="G7367" t="s">
        <v>23379</v>
      </c>
    </row>
    <row r="7368" spans="1:7" x14ac:dyDescent="0.2">
      <c r="A7368" t="s">
        <v>17446</v>
      </c>
      <c r="B7368" t="s">
        <v>18668</v>
      </c>
      <c r="C7368">
        <v>2023</v>
      </c>
      <c r="D7368" s="1">
        <v>45260</v>
      </c>
      <c r="E7368" s="1">
        <v>45363</v>
      </c>
      <c r="F7368">
        <v>103</v>
      </c>
      <c r="G7368" t="s">
        <v>23379</v>
      </c>
    </row>
    <row r="7369" spans="1:7" x14ac:dyDescent="0.2">
      <c r="A7369" t="s">
        <v>17446</v>
      </c>
      <c r="B7369" t="s">
        <v>18669</v>
      </c>
      <c r="C7369">
        <v>2023</v>
      </c>
      <c r="D7369" s="1">
        <v>45260</v>
      </c>
      <c r="E7369" s="1">
        <v>45363</v>
      </c>
      <c r="F7369">
        <v>103</v>
      </c>
      <c r="G7369" t="s">
        <v>23379</v>
      </c>
    </row>
    <row r="7370" spans="1:7" x14ac:dyDescent="0.2">
      <c r="A7370" t="s">
        <v>17446</v>
      </c>
      <c r="B7370" t="s">
        <v>18670</v>
      </c>
      <c r="C7370">
        <v>2023</v>
      </c>
      <c r="D7370" s="1">
        <v>45210</v>
      </c>
      <c r="E7370" s="1">
        <v>45365</v>
      </c>
      <c r="F7370">
        <v>155</v>
      </c>
      <c r="G7370" t="s">
        <v>23379</v>
      </c>
    </row>
    <row r="7371" spans="1:7" x14ac:dyDescent="0.2">
      <c r="A7371" t="s">
        <v>17446</v>
      </c>
      <c r="B7371" t="s">
        <v>18671</v>
      </c>
      <c r="C7371">
        <v>2023</v>
      </c>
      <c r="D7371" s="1">
        <v>45230</v>
      </c>
      <c r="E7371" s="1">
        <v>45365</v>
      </c>
      <c r="F7371">
        <v>135</v>
      </c>
      <c r="G7371" t="s">
        <v>23379</v>
      </c>
    </row>
    <row r="7372" spans="1:7" x14ac:dyDescent="0.2">
      <c r="A7372" t="s">
        <v>17446</v>
      </c>
      <c r="B7372" t="s">
        <v>18672</v>
      </c>
      <c r="C7372">
        <v>2023</v>
      </c>
      <c r="D7372" s="1">
        <v>45257</v>
      </c>
      <c r="E7372" s="1">
        <v>45365</v>
      </c>
      <c r="F7372">
        <v>108</v>
      </c>
      <c r="G7372" t="s">
        <v>23379</v>
      </c>
    </row>
    <row r="7373" spans="1:7" x14ac:dyDescent="0.2">
      <c r="A7373" t="s">
        <v>17446</v>
      </c>
      <c r="B7373" t="s">
        <v>18673</v>
      </c>
      <c r="C7373">
        <v>2023</v>
      </c>
      <c r="D7373" s="1">
        <v>45261</v>
      </c>
      <c r="E7373" s="1">
        <v>45365</v>
      </c>
      <c r="F7373">
        <v>104</v>
      </c>
      <c r="G7373" t="s">
        <v>23379</v>
      </c>
    </row>
    <row r="7374" spans="1:7" x14ac:dyDescent="0.2">
      <c r="A7374" t="s">
        <v>17446</v>
      </c>
      <c r="B7374" t="s">
        <v>18674</v>
      </c>
      <c r="C7374">
        <v>2023</v>
      </c>
      <c r="D7374" s="1">
        <v>45197</v>
      </c>
      <c r="E7374" s="1">
        <v>45366</v>
      </c>
      <c r="F7374">
        <v>169</v>
      </c>
      <c r="G7374" t="s">
        <v>23379</v>
      </c>
    </row>
    <row r="7375" spans="1:7" x14ac:dyDescent="0.2">
      <c r="A7375" t="s">
        <v>17446</v>
      </c>
      <c r="B7375" t="s">
        <v>18675</v>
      </c>
      <c r="C7375">
        <v>2023</v>
      </c>
      <c r="D7375" s="1">
        <v>45169</v>
      </c>
      <c r="E7375" s="1">
        <v>45367</v>
      </c>
      <c r="F7375">
        <v>198</v>
      </c>
      <c r="G7375" t="s">
        <v>23379</v>
      </c>
    </row>
    <row r="7376" spans="1:7" x14ac:dyDescent="0.2">
      <c r="A7376" t="s">
        <v>17446</v>
      </c>
      <c r="B7376" t="s">
        <v>18676</v>
      </c>
      <c r="C7376">
        <v>2023</v>
      </c>
      <c r="D7376" s="1">
        <v>45169</v>
      </c>
      <c r="E7376" s="1">
        <v>45373</v>
      </c>
      <c r="F7376">
        <v>204</v>
      </c>
      <c r="G7376" t="s">
        <v>23379</v>
      </c>
    </row>
    <row r="7377" spans="1:7" x14ac:dyDescent="0.2">
      <c r="A7377" t="s">
        <v>17446</v>
      </c>
      <c r="B7377" t="s">
        <v>18677</v>
      </c>
      <c r="C7377">
        <v>2023</v>
      </c>
      <c r="D7377" s="1">
        <v>45197</v>
      </c>
      <c r="E7377" s="1">
        <v>45373</v>
      </c>
      <c r="F7377">
        <v>176</v>
      </c>
      <c r="G7377" t="s">
        <v>23379</v>
      </c>
    </row>
    <row r="7378" spans="1:7" x14ac:dyDescent="0.2">
      <c r="A7378" t="s">
        <v>17446</v>
      </c>
      <c r="B7378" t="s">
        <v>18678</v>
      </c>
      <c r="C7378">
        <v>2023</v>
      </c>
      <c r="D7378" s="1">
        <v>45230</v>
      </c>
      <c r="E7378" s="1">
        <v>45373</v>
      </c>
      <c r="F7378">
        <v>143</v>
      </c>
      <c r="G7378" t="s">
        <v>23379</v>
      </c>
    </row>
    <row r="7379" spans="1:7" x14ac:dyDescent="0.2">
      <c r="A7379" t="s">
        <v>17446</v>
      </c>
      <c r="B7379" t="s">
        <v>18679</v>
      </c>
      <c r="C7379">
        <v>2023</v>
      </c>
      <c r="D7379" s="1">
        <v>45198</v>
      </c>
      <c r="E7379" s="1">
        <v>45384</v>
      </c>
      <c r="F7379">
        <v>186</v>
      </c>
      <c r="G7379" t="s">
        <v>23379</v>
      </c>
    </row>
    <row r="7380" spans="1:7" x14ac:dyDescent="0.2">
      <c r="A7380" t="s">
        <v>17446</v>
      </c>
      <c r="B7380" t="s">
        <v>18680</v>
      </c>
      <c r="C7380">
        <v>2023</v>
      </c>
      <c r="D7380" s="1">
        <v>45044</v>
      </c>
      <c r="E7380" s="1">
        <v>45385</v>
      </c>
      <c r="F7380">
        <v>341</v>
      </c>
      <c r="G7380" t="s">
        <v>23379</v>
      </c>
    </row>
    <row r="7381" spans="1:7" x14ac:dyDescent="0.2">
      <c r="A7381" t="s">
        <v>17446</v>
      </c>
      <c r="B7381" t="s">
        <v>18681</v>
      </c>
      <c r="C7381">
        <v>2023</v>
      </c>
      <c r="D7381" s="1">
        <v>45239</v>
      </c>
      <c r="E7381" s="1">
        <v>45386</v>
      </c>
      <c r="F7381">
        <v>147</v>
      </c>
      <c r="G7381" t="s">
        <v>23379</v>
      </c>
    </row>
    <row r="7382" spans="1:7" x14ac:dyDescent="0.2">
      <c r="A7382" t="s">
        <v>17446</v>
      </c>
      <c r="B7382" t="s">
        <v>18682</v>
      </c>
      <c r="C7382">
        <v>2023</v>
      </c>
      <c r="D7382" s="1">
        <v>45239</v>
      </c>
      <c r="E7382" s="1">
        <v>45387</v>
      </c>
      <c r="F7382">
        <v>148</v>
      </c>
      <c r="G7382" t="s">
        <v>23379</v>
      </c>
    </row>
    <row r="7383" spans="1:7" x14ac:dyDescent="0.2">
      <c r="A7383" t="s">
        <v>17446</v>
      </c>
      <c r="B7383" t="s">
        <v>18683</v>
      </c>
      <c r="C7383">
        <v>2023</v>
      </c>
      <c r="D7383" s="1">
        <v>45274</v>
      </c>
      <c r="E7383" s="1">
        <v>45387</v>
      </c>
      <c r="F7383">
        <v>113</v>
      </c>
      <c r="G7383" t="s">
        <v>23379</v>
      </c>
    </row>
    <row r="7384" spans="1:7" x14ac:dyDescent="0.2">
      <c r="A7384" t="s">
        <v>17446</v>
      </c>
      <c r="B7384" t="s">
        <v>18684</v>
      </c>
      <c r="C7384">
        <v>2023</v>
      </c>
      <c r="D7384" s="1">
        <v>45274</v>
      </c>
      <c r="E7384" s="1">
        <v>45387</v>
      </c>
      <c r="F7384">
        <v>113</v>
      </c>
      <c r="G7384" t="s">
        <v>23379</v>
      </c>
    </row>
    <row r="7385" spans="1:7" x14ac:dyDescent="0.2">
      <c r="A7385" t="s">
        <v>17446</v>
      </c>
      <c r="B7385" t="s">
        <v>18685</v>
      </c>
      <c r="C7385">
        <v>2023</v>
      </c>
      <c r="D7385" s="1">
        <v>45274</v>
      </c>
      <c r="E7385" s="1">
        <v>45387</v>
      </c>
      <c r="F7385">
        <v>113</v>
      </c>
      <c r="G7385" t="s">
        <v>23379</v>
      </c>
    </row>
    <row r="7386" spans="1:7" x14ac:dyDescent="0.2">
      <c r="A7386" t="s">
        <v>17446</v>
      </c>
      <c r="B7386" t="s">
        <v>18686</v>
      </c>
      <c r="C7386">
        <v>2023</v>
      </c>
      <c r="D7386" s="1">
        <v>45274</v>
      </c>
      <c r="E7386" s="1">
        <v>45393</v>
      </c>
      <c r="F7386">
        <v>119</v>
      </c>
      <c r="G7386" t="s">
        <v>23379</v>
      </c>
    </row>
    <row r="7387" spans="1:7" x14ac:dyDescent="0.2">
      <c r="A7387" t="s">
        <v>17446</v>
      </c>
      <c r="B7387" t="s">
        <v>18687</v>
      </c>
      <c r="C7387">
        <v>2023</v>
      </c>
      <c r="D7387" s="1">
        <v>45198</v>
      </c>
      <c r="E7387" s="1">
        <v>45401</v>
      </c>
      <c r="F7387">
        <v>203</v>
      </c>
      <c r="G7387" t="s">
        <v>23379</v>
      </c>
    </row>
    <row r="7388" spans="1:7" x14ac:dyDescent="0.2">
      <c r="A7388" t="s">
        <v>17446</v>
      </c>
      <c r="B7388" t="s">
        <v>18688</v>
      </c>
      <c r="C7388">
        <v>2023</v>
      </c>
      <c r="D7388" s="1">
        <v>45274</v>
      </c>
      <c r="E7388" s="1">
        <v>45401</v>
      </c>
      <c r="F7388">
        <v>127</v>
      </c>
      <c r="G7388" t="s">
        <v>23379</v>
      </c>
    </row>
    <row r="7389" spans="1:7" x14ac:dyDescent="0.2">
      <c r="A7389" t="s">
        <v>17446</v>
      </c>
      <c r="B7389" t="s">
        <v>18689</v>
      </c>
      <c r="C7389">
        <v>2023</v>
      </c>
      <c r="D7389" s="1">
        <v>45275</v>
      </c>
      <c r="E7389" s="1">
        <v>45413</v>
      </c>
      <c r="F7389">
        <v>138</v>
      </c>
      <c r="G7389" t="s">
        <v>23379</v>
      </c>
    </row>
    <row r="7390" spans="1:7" x14ac:dyDescent="0.2">
      <c r="A7390" t="s">
        <v>17446</v>
      </c>
      <c r="B7390" t="s">
        <v>18690</v>
      </c>
      <c r="C7390">
        <v>2023</v>
      </c>
      <c r="D7390" s="1">
        <v>45287</v>
      </c>
      <c r="E7390" s="1">
        <v>45413</v>
      </c>
      <c r="F7390">
        <v>126</v>
      </c>
      <c r="G7390" t="s">
        <v>23379</v>
      </c>
    </row>
    <row r="7391" spans="1:7" x14ac:dyDescent="0.2">
      <c r="A7391" t="s">
        <v>17446</v>
      </c>
      <c r="B7391" t="s">
        <v>18691</v>
      </c>
      <c r="C7391">
        <v>2024</v>
      </c>
      <c r="D7391" s="1">
        <v>45317</v>
      </c>
      <c r="E7391" s="1">
        <v>45413</v>
      </c>
      <c r="F7391">
        <v>96</v>
      </c>
      <c r="G7391" t="s">
        <v>23379</v>
      </c>
    </row>
    <row r="7392" spans="1:7" x14ac:dyDescent="0.2">
      <c r="A7392" t="s">
        <v>17446</v>
      </c>
      <c r="B7392" t="s">
        <v>18692</v>
      </c>
      <c r="C7392">
        <v>2024</v>
      </c>
      <c r="D7392" s="1">
        <v>45334</v>
      </c>
      <c r="E7392" s="1">
        <v>45413</v>
      </c>
      <c r="F7392">
        <v>79</v>
      </c>
      <c r="G7392" t="s">
        <v>23379</v>
      </c>
    </row>
    <row r="7393" spans="1:7" x14ac:dyDescent="0.2">
      <c r="A7393" t="s">
        <v>17446</v>
      </c>
      <c r="B7393" t="s">
        <v>18693</v>
      </c>
      <c r="C7393">
        <v>2024</v>
      </c>
      <c r="D7393" s="1">
        <v>45317</v>
      </c>
      <c r="E7393" s="1">
        <v>45414</v>
      </c>
      <c r="F7393">
        <v>97</v>
      </c>
      <c r="G7393" t="s">
        <v>23379</v>
      </c>
    </row>
    <row r="7394" spans="1:7" x14ac:dyDescent="0.2">
      <c r="A7394" t="s">
        <v>17446</v>
      </c>
      <c r="B7394" t="s">
        <v>18694</v>
      </c>
      <c r="C7394">
        <v>2023</v>
      </c>
      <c r="D7394" s="1">
        <v>45275</v>
      </c>
      <c r="E7394" s="1">
        <v>45415</v>
      </c>
      <c r="F7394">
        <v>140</v>
      </c>
      <c r="G7394" t="s">
        <v>23379</v>
      </c>
    </row>
    <row r="7395" spans="1:7" x14ac:dyDescent="0.2">
      <c r="A7395" t="s">
        <v>17446</v>
      </c>
      <c r="B7395" t="s">
        <v>18695</v>
      </c>
      <c r="C7395">
        <v>2023</v>
      </c>
      <c r="D7395" s="1">
        <v>45275</v>
      </c>
      <c r="E7395" s="1">
        <v>45427</v>
      </c>
      <c r="F7395">
        <v>152</v>
      </c>
      <c r="G7395" t="s">
        <v>23379</v>
      </c>
    </row>
    <row r="7396" spans="1:7" x14ac:dyDescent="0.2">
      <c r="A7396" t="s">
        <v>17446</v>
      </c>
      <c r="B7396" t="s">
        <v>18696</v>
      </c>
      <c r="C7396">
        <v>2024</v>
      </c>
      <c r="D7396" s="1">
        <v>45338</v>
      </c>
      <c r="E7396" s="1">
        <v>45427</v>
      </c>
      <c r="F7396">
        <v>89</v>
      </c>
      <c r="G7396" t="s">
        <v>23379</v>
      </c>
    </row>
    <row r="7397" spans="1:7" x14ac:dyDescent="0.2">
      <c r="A7397" t="s">
        <v>17446</v>
      </c>
      <c r="B7397" t="s">
        <v>18697</v>
      </c>
      <c r="C7397">
        <v>2024</v>
      </c>
      <c r="D7397" s="1">
        <v>45338</v>
      </c>
      <c r="E7397" s="1">
        <v>45427</v>
      </c>
      <c r="F7397">
        <v>89</v>
      </c>
      <c r="G7397" t="s">
        <v>23379</v>
      </c>
    </row>
    <row r="7398" spans="1:7" x14ac:dyDescent="0.2">
      <c r="A7398" t="s">
        <v>17446</v>
      </c>
      <c r="B7398" t="s">
        <v>18698</v>
      </c>
      <c r="C7398">
        <v>2024</v>
      </c>
      <c r="D7398" s="1">
        <v>45350</v>
      </c>
      <c r="E7398" s="1">
        <v>45428</v>
      </c>
      <c r="F7398">
        <v>78</v>
      </c>
      <c r="G7398" t="s">
        <v>23379</v>
      </c>
    </row>
    <row r="7399" spans="1:7" x14ac:dyDescent="0.2">
      <c r="A7399" t="s">
        <v>17446</v>
      </c>
      <c r="B7399" t="s">
        <v>18699</v>
      </c>
      <c r="C7399">
        <v>2023</v>
      </c>
      <c r="D7399" s="1">
        <v>45288</v>
      </c>
      <c r="E7399" s="1">
        <v>45428</v>
      </c>
      <c r="F7399">
        <v>140</v>
      </c>
      <c r="G7399" t="s">
        <v>23379</v>
      </c>
    </row>
    <row r="7400" spans="1:7" x14ac:dyDescent="0.2">
      <c r="A7400" t="s">
        <v>17446</v>
      </c>
      <c r="B7400" t="s">
        <v>18700</v>
      </c>
      <c r="C7400">
        <v>2024</v>
      </c>
      <c r="D7400" s="1">
        <v>45317</v>
      </c>
      <c r="E7400" s="1">
        <v>45428</v>
      </c>
      <c r="F7400">
        <v>111</v>
      </c>
      <c r="G7400" t="s">
        <v>23379</v>
      </c>
    </row>
    <row r="7401" spans="1:7" x14ac:dyDescent="0.2">
      <c r="A7401" t="s">
        <v>17446</v>
      </c>
      <c r="B7401" t="s">
        <v>18701</v>
      </c>
      <c r="C7401">
        <v>2024</v>
      </c>
      <c r="D7401" s="1">
        <v>45348</v>
      </c>
      <c r="E7401" s="1">
        <v>45428</v>
      </c>
      <c r="F7401">
        <v>80</v>
      </c>
      <c r="G7401" t="s">
        <v>23379</v>
      </c>
    </row>
    <row r="7402" spans="1:7" x14ac:dyDescent="0.2">
      <c r="A7402" t="s">
        <v>17446</v>
      </c>
      <c r="B7402" t="s">
        <v>18702</v>
      </c>
      <c r="C7402">
        <v>2024</v>
      </c>
      <c r="D7402" s="1">
        <v>45350</v>
      </c>
      <c r="E7402" s="1">
        <v>45428</v>
      </c>
      <c r="F7402">
        <v>78</v>
      </c>
      <c r="G7402" t="s">
        <v>23379</v>
      </c>
    </row>
    <row r="7403" spans="1:7" x14ac:dyDescent="0.2">
      <c r="A7403" t="s">
        <v>17446</v>
      </c>
      <c r="B7403" t="s">
        <v>18703</v>
      </c>
      <c r="C7403">
        <v>2023</v>
      </c>
      <c r="D7403" s="1">
        <v>45169</v>
      </c>
      <c r="E7403" s="1">
        <v>45442</v>
      </c>
      <c r="F7403">
        <v>273</v>
      </c>
      <c r="G7403" t="s">
        <v>23379</v>
      </c>
    </row>
    <row r="7404" spans="1:7" x14ac:dyDescent="0.2">
      <c r="A7404" t="s">
        <v>17446</v>
      </c>
      <c r="B7404" t="s">
        <v>18704</v>
      </c>
      <c r="C7404">
        <v>2023</v>
      </c>
      <c r="D7404" s="1">
        <v>45275</v>
      </c>
      <c r="E7404" s="1">
        <v>45442</v>
      </c>
      <c r="F7404">
        <v>167</v>
      </c>
      <c r="G7404" t="s">
        <v>23379</v>
      </c>
    </row>
    <row r="7405" spans="1:7" x14ac:dyDescent="0.2">
      <c r="A7405" t="s">
        <v>17446</v>
      </c>
      <c r="B7405" t="s">
        <v>18705</v>
      </c>
      <c r="C7405">
        <v>2023</v>
      </c>
      <c r="D7405" s="1">
        <v>45275</v>
      </c>
      <c r="E7405" s="1">
        <v>45442</v>
      </c>
      <c r="F7405">
        <v>167</v>
      </c>
      <c r="G7405" t="s">
        <v>23379</v>
      </c>
    </row>
    <row r="7406" spans="1:7" x14ac:dyDescent="0.2">
      <c r="A7406" t="s">
        <v>17446</v>
      </c>
      <c r="B7406" t="s">
        <v>18706</v>
      </c>
      <c r="C7406">
        <v>2024</v>
      </c>
      <c r="D7406" s="1">
        <v>45334</v>
      </c>
      <c r="E7406" s="1">
        <v>45442</v>
      </c>
      <c r="F7406">
        <v>108</v>
      </c>
      <c r="G7406" t="s">
        <v>23379</v>
      </c>
    </row>
    <row r="7407" spans="1:7" x14ac:dyDescent="0.2">
      <c r="A7407" t="s">
        <v>17446</v>
      </c>
      <c r="B7407" t="s">
        <v>18707</v>
      </c>
      <c r="C7407">
        <v>2024</v>
      </c>
      <c r="D7407" s="1">
        <v>45350</v>
      </c>
      <c r="E7407" s="1">
        <v>45442</v>
      </c>
      <c r="F7407">
        <v>92</v>
      </c>
      <c r="G7407" t="s">
        <v>23379</v>
      </c>
    </row>
    <row r="7408" spans="1:7" x14ac:dyDescent="0.2">
      <c r="A7408" t="s">
        <v>17446</v>
      </c>
      <c r="B7408" t="s">
        <v>18708</v>
      </c>
      <c r="C7408">
        <v>2024</v>
      </c>
      <c r="D7408" s="1">
        <v>45358</v>
      </c>
      <c r="E7408" s="1">
        <v>45442</v>
      </c>
      <c r="F7408">
        <v>84</v>
      </c>
      <c r="G7408" t="s">
        <v>23379</v>
      </c>
    </row>
    <row r="7409" spans="1:7" x14ac:dyDescent="0.2">
      <c r="A7409" t="s">
        <v>17446</v>
      </c>
      <c r="B7409" t="s">
        <v>18709</v>
      </c>
      <c r="C7409">
        <v>2023</v>
      </c>
      <c r="D7409" s="1">
        <v>45260</v>
      </c>
      <c r="E7409" s="1">
        <v>45443</v>
      </c>
      <c r="F7409">
        <v>183</v>
      </c>
      <c r="G7409" t="s">
        <v>23379</v>
      </c>
    </row>
    <row r="7410" spans="1:7" x14ac:dyDescent="0.2">
      <c r="A7410" t="s">
        <v>17446</v>
      </c>
      <c r="B7410" t="s">
        <v>18710</v>
      </c>
      <c r="C7410">
        <v>2023</v>
      </c>
      <c r="D7410" s="1">
        <v>45274</v>
      </c>
      <c r="E7410" s="1">
        <v>45443</v>
      </c>
      <c r="F7410">
        <v>169</v>
      </c>
      <c r="G7410" t="s">
        <v>23379</v>
      </c>
    </row>
    <row r="7411" spans="1:7" x14ac:dyDescent="0.2">
      <c r="A7411" t="s">
        <v>17446</v>
      </c>
      <c r="B7411" t="s">
        <v>18711</v>
      </c>
      <c r="C7411">
        <v>2023</v>
      </c>
      <c r="D7411" s="1">
        <v>45274</v>
      </c>
      <c r="E7411" s="1">
        <v>45443</v>
      </c>
      <c r="F7411">
        <v>169</v>
      </c>
      <c r="G7411" t="s">
        <v>23379</v>
      </c>
    </row>
    <row r="7412" spans="1:7" x14ac:dyDescent="0.2">
      <c r="A7412" t="s">
        <v>17446</v>
      </c>
      <c r="B7412" t="s">
        <v>18712</v>
      </c>
      <c r="C7412">
        <v>2023</v>
      </c>
      <c r="D7412" s="1">
        <v>45274</v>
      </c>
      <c r="E7412" s="1">
        <v>45443</v>
      </c>
      <c r="F7412">
        <v>169</v>
      </c>
      <c r="G7412" t="s">
        <v>23379</v>
      </c>
    </row>
    <row r="7413" spans="1:7" x14ac:dyDescent="0.2">
      <c r="A7413" t="s">
        <v>17446</v>
      </c>
      <c r="B7413" t="s">
        <v>18713</v>
      </c>
      <c r="C7413">
        <v>2023</v>
      </c>
      <c r="D7413" s="1">
        <v>45288</v>
      </c>
      <c r="E7413" s="1">
        <v>45443</v>
      </c>
      <c r="F7413">
        <v>155</v>
      </c>
      <c r="G7413" t="s">
        <v>23379</v>
      </c>
    </row>
    <row r="7414" spans="1:7" x14ac:dyDescent="0.2">
      <c r="A7414" t="s">
        <v>17446</v>
      </c>
      <c r="B7414" t="s">
        <v>18714</v>
      </c>
      <c r="C7414">
        <v>2023</v>
      </c>
      <c r="D7414" s="1">
        <v>45275</v>
      </c>
      <c r="E7414" s="1">
        <v>45446</v>
      </c>
      <c r="F7414">
        <v>171</v>
      </c>
      <c r="G7414" t="s">
        <v>23379</v>
      </c>
    </row>
    <row r="7415" spans="1:7" x14ac:dyDescent="0.2">
      <c r="A7415" t="s">
        <v>17446</v>
      </c>
      <c r="B7415" t="s">
        <v>18715</v>
      </c>
      <c r="C7415">
        <v>2023</v>
      </c>
      <c r="D7415" s="1">
        <v>45218</v>
      </c>
      <c r="E7415" s="1">
        <v>45457</v>
      </c>
      <c r="F7415">
        <v>239</v>
      </c>
      <c r="G7415" t="s">
        <v>23379</v>
      </c>
    </row>
    <row r="7416" spans="1:7" x14ac:dyDescent="0.2">
      <c r="A7416" t="s">
        <v>17446</v>
      </c>
      <c r="B7416" t="s">
        <v>18716</v>
      </c>
      <c r="C7416">
        <v>2024</v>
      </c>
      <c r="D7416" s="1">
        <v>45316</v>
      </c>
      <c r="E7416" s="1">
        <v>45461</v>
      </c>
      <c r="F7416">
        <v>145</v>
      </c>
      <c r="G7416" t="s">
        <v>23379</v>
      </c>
    </row>
    <row r="7417" spans="1:7" x14ac:dyDescent="0.2">
      <c r="A7417" t="s">
        <v>17446</v>
      </c>
      <c r="B7417" t="s">
        <v>18717</v>
      </c>
      <c r="C7417">
        <v>2023</v>
      </c>
      <c r="D7417" s="1">
        <v>45287</v>
      </c>
      <c r="E7417" s="1">
        <v>45467</v>
      </c>
      <c r="F7417">
        <v>180</v>
      </c>
      <c r="G7417" t="s">
        <v>23379</v>
      </c>
    </row>
    <row r="7418" spans="1:7" x14ac:dyDescent="0.2">
      <c r="A7418" t="s">
        <v>17446</v>
      </c>
      <c r="B7418" t="s">
        <v>18718</v>
      </c>
      <c r="C7418">
        <v>2024</v>
      </c>
      <c r="D7418" s="1">
        <v>45350</v>
      </c>
      <c r="E7418" s="1">
        <v>45467</v>
      </c>
      <c r="F7418">
        <v>117</v>
      </c>
      <c r="G7418" t="s">
        <v>23379</v>
      </c>
    </row>
    <row r="7419" spans="1:7" x14ac:dyDescent="0.2">
      <c r="A7419" t="s">
        <v>17446</v>
      </c>
      <c r="B7419" t="s">
        <v>18719</v>
      </c>
      <c r="C7419">
        <v>2024</v>
      </c>
      <c r="D7419" s="1">
        <v>45317</v>
      </c>
      <c r="E7419" s="1">
        <v>45471</v>
      </c>
      <c r="F7419">
        <v>154</v>
      </c>
      <c r="G7419" t="s">
        <v>23379</v>
      </c>
    </row>
    <row r="7420" spans="1:7" x14ac:dyDescent="0.2">
      <c r="A7420" t="s">
        <v>17446</v>
      </c>
      <c r="B7420" t="s">
        <v>18720</v>
      </c>
      <c r="C7420">
        <v>2024</v>
      </c>
      <c r="D7420" s="1">
        <v>45348</v>
      </c>
      <c r="E7420" s="1">
        <v>45471</v>
      </c>
      <c r="F7420">
        <v>123</v>
      </c>
      <c r="G7420" t="s">
        <v>23379</v>
      </c>
    </row>
    <row r="7421" spans="1:7" x14ac:dyDescent="0.2">
      <c r="A7421" t="s">
        <v>17446</v>
      </c>
      <c r="B7421" t="s">
        <v>18721</v>
      </c>
      <c r="C7421">
        <v>2024</v>
      </c>
      <c r="D7421" s="1">
        <v>45348</v>
      </c>
      <c r="E7421" s="1">
        <v>45471</v>
      </c>
      <c r="F7421">
        <v>123</v>
      </c>
      <c r="G7421" t="s">
        <v>23379</v>
      </c>
    </row>
    <row r="7422" spans="1:7" x14ac:dyDescent="0.2">
      <c r="A7422" t="s">
        <v>17446</v>
      </c>
      <c r="B7422" t="s">
        <v>18722</v>
      </c>
      <c r="C7422">
        <v>2024</v>
      </c>
      <c r="D7422" s="1">
        <v>45317</v>
      </c>
      <c r="E7422" s="1">
        <v>45471</v>
      </c>
      <c r="F7422">
        <v>154</v>
      </c>
      <c r="G7422" t="s">
        <v>23379</v>
      </c>
    </row>
    <row r="7423" spans="1:7" x14ac:dyDescent="0.2">
      <c r="A7423" t="s">
        <v>17446</v>
      </c>
      <c r="B7423" t="s">
        <v>18723</v>
      </c>
      <c r="C7423">
        <v>2024</v>
      </c>
      <c r="D7423" s="1">
        <v>45366</v>
      </c>
      <c r="E7423" s="1">
        <v>45471</v>
      </c>
      <c r="F7423">
        <v>105</v>
      </c>
      <c r="G7423" t="s">
        <v>23379</v>
      </c>
    </row>
    <row r="7424" spans="1:7" x14ac:dyDescent="0.2">
      <c r="A7424" t="s">
        <v>17446</v>
      </c>
      <c r="B7424" t="s">
        <v>18724</v>
      </c>
      <c r="C7424">
        <v>2024</v>
      </c>
      <c r="D7424" s="1">
        <v>45371</v>
      </c>
      <c r="E7424" s="1">
        <v>45471</v>
      </c>
      <c r="F7424">
        <v>100</v>
      </c>
      <c r="G7424" t="s">
        <v>23379</v>
      </c>
    </row>
    <row r="7425" spans="1:7" x14ac:dyDescent="0.2">
      <c r="A7425" t="s">
        <v>17446</v>
      </c>
      <c r="B7425" t="s">
        <v>18725</v>
      </c>
      <c r="C7425">
        <v>2024</v>
      </c>
      <c r="D7425" s="1">
        <v>45377</v>
      </c>
      <c r="E7425" s="1">
        <v>45471</v>
      </c>
      <c r="F7425">
        <v>94</v>
      </c>
      <c r="G7425" t="s">
        <v>23379</v>
      </c>
    </row>
    <row r="7426" spans="1:7" x14ac:dyDescent="0.2">
      <c r="A7426" t="s">
        <v>17446</v>
      </c>
      <c r="B7426" t="s">
        <v>18726</v>
      </c>
      <c r="C7426">
        <v>2023</v>
      </c>
      <c r="D7426" s="1">
        <v>45275</v>
      </c>
      <c r="E7426" s="1">
        <v>45485</v>
      </c>
      <c r="F7426">
        <v>210</v>
      </c>
      <c r="G7426" t="s">
        <v>23379</v>
      </c>
    </row>
    <row r="7427" spans="1:7" x14ac:dyDescent="0.2">
      <c r="A7427" t="s">
        <v>17446</v>
      </c>
      <c r="B7427" t="s">
        <v>18727</v>
      </c>
      <c r="C7427">
        <v>2024</v>
      </c>
      <c r="D7427" s="1">
        <v>45391</v>
      </c>
      <c r="E7427" s="1">
        <v>45485</v>
      </c>
      <c r="F7427">
        <v>94</v>
      </c>
      <c r="G7427" t="s">
        <v>23379</v>
      </c>
    </row>
    <row r="7428" spans="1:7" x14ac:dyDescent="0.2">
      <c r="A7428" t="s">
        <v>17446</v>
      </c>
      <c r="B7428" t="s">
        <v>18728</v>
      </c>
      <c r="C7428">
        <v>2022</v>
      </c>
      <c r="D7428" s="1">
        <v>44915</v>
      </c>
      <c r="E7428" s="1">
        <v>45488</v>
      </c>
      <c r="F7428">
        <v>573</v>
      </c>
      <c r="G7428" t="s">
        <v>23380</v>
      </c>
    </row>
    <row r="7429" spans="1:7" x14ac:dyDescent="0.2">
      <c r="A7429" t="s">
        <v>17446</v>
      </c>
      <c r="B7429" t="s">
        <v>18729</v>
      </c>
      <c r="C7429">
        <v>2024</v>
      </c>
      <c r="D7429" s="1">
        <v>45390</v>
      </c>
      <c r="E7429" s="1">
        <v>45499</v>
      </c>
      <c r="F7429">
        <v>109</v>
      </c>
      <c r="G7429" t="s">
        <v>23379</v>
      </c>
    </row>
    <row r="7430" spans="1:7" x14ac:dyDescent="0.2">
      <c r="A7430" t="s">
        <v>17446</v>
      </c>
      <c r="B7430" t="s">
        <v>18730</v>
      </c>
      <c r="C7430">
        <v>2023</v>
      </c>
      <c r="D7430" s="1">
        <v>45163</v>
      </c>
      <c r="E7430" s="1">
        <v>45513</v>
      </c>
      <c r="F7430">
        <v>350</v>
      </c>
      <c r="G7430" t="s">
        <v>23379</v>
      </c>
    </row>
    <row r="7431" spans="1:7" x14ac:dyDescent="0.2">
      <c r="A7431" t="s">
        <v>17446</v>
      </c>
      <c r="B7431" t="s">
        <v>18731</v>
      </c>
      <c r="C7431">
        <v>2024</v>
      </c>
      <c r="D7431" s="1">
        <v>45348</v>
      </c>
      <c r="E7431" s="1">
        <v>45513</v>
      </c>
      <c r="F7431">
        <v>165</v>
      </c>
      <c r="G7431" t="s">
        <v>23379</v>
      </c>
    </row>
    <row r="7432" spans="1:7" x14ac:dyDescent="0.2">
      <c r="A7432" t="s">
        <v>17446</v>
      </c>
      <c r="B7432" t="s">
        <v>18732</v>
      </c>
      <c r="C7432">
        <v>2024</v>
      </c>
      <c r="D7432" s="1">
        <v>45358</v>
      </c>
      <c r="E7432" s="1">
        <v>45513</v>
      </c>
      <c r="F7432">
        <v>155</v>
      </c>
      <c r="G7432" t="s">
        <v>23379</v>
      </c>
    </row>
    <row r="7433" spans="1:7" x14ac:dyDescent="0.2">
      <c r="A7433" t="s">
        <v>17446</v>
      </c>
      <c r="B7433" t="s">
        <v>18733</v>
      </c>
      <c r="C7433">
        <v>2023</v>
      </c>
      <c r="D7433" s="1">
        <v>44983</v>
      </c>
      <c r="E7433" s="1">
        <v>45527</v>
      </c>
      <c r="F7433">
        <v>544</v>
      </c>
      <c r="G7433" t="s">
        <v>23380</v>
      </c>
    </row>
    <row r="7434" spans="1:7" x14ac:dyDescent="0.2">
      <c r="A7434" t="s">
        <v>17446</v>
      </c>
      <c r="B7434" t="s">
        <v>18734</v>
      </c>
      <c r="C7434">
        <v>2024</v>
      </c>
      <c r="D7434" s="1">
        <v>45390</v>
      </c>
      <c r="E7434" s="1">
        <v>45527</v>
      </c>
      <c r="F7434">
        <v>137</v>
      </c>
      <c r="G7434" t="s">
        <v>23379</v>
      </c>
    </row>
    <row r="7435" spans="1:7" x14ac:dyDescent="0.2">
      <c r="A7435" t="s">
        <v>17446</v>
      </c>
      <c r="B7435" t="s">
        <v>18735</v>
      </c>
      <c r="C7435">
        <v>2024</v>
      </c>
      <c r="D7435" s="1">
        <v>45425</v>
      </c>
      <c r="E7435" s="1">
        <v>45527</v>
      </c>
      <c r="F7435">
        <v>102</v>
      </c>
      <c r="G7435" t="s">
        <v>23379</v>
      </c>
    </row>
    <row r="7436" spans="1:7" x14ac:dyDescent="0.2">
      <c r="A7436" t="s">
        <v>17446</v>
      </c>
      <c r="B7436" t="s">
        <v>18736</v>
      </c>
      <c r="C7436">
        <v>2024</v>
      </c>
      <c r="D7436" s="1">
        <v>45429</v>
      </c>
      <c r="E7436" s="1">
        <v>45527</v>
      </c>
      <c r="F7436">
        <v>98</v>
      </c>
      <c r="G7436" t="s">
        <v>23379</v>
      </c>
    </row>
    <row r="7437" spans="1:7" x14ac:dyDescent="0.2">
      <c r="A7437" t="s">
        <v>17446</v>
      </c>
      <c r="B7437" t="s">
        <v>18737</v>
      </c>
      <c r="C7437">
        <v>2024</v>
      </c>
      <c r="D7437" s="1">
        <v>45377</v>
      </c>
      <c r="E7437" s="1">
        <v>45530</v>
      </c>
      <c r="F7437">
        <v>153</v>
      </c>
      <c r="G7437" t="s">
        <v>23379</v>
      </c>
    </row>
    <row r="7438" spans="1:7" x14ac:dyDescent="0.2">
      <c r="A7438" t="s">
        <v>17446</v>
      </c>
      <c r="B7438" t="s">
        <v>18738</v>
      </c>
      <c r="C7438">
        <v>2024</v>
      </c>
      <c r="D7438" s="1">
        <v>45412</v>
      </c>
      <c r="E7438" s="1">
        <v>45534</v>
      </c>
      <c r="F7438">
        <v>122</v>
      </c>
      <c r="G7438" t="s">
        <v>23379</v>
      </c>
    </row>
    <row r="7439" spans="1:7" x14ac:dyDescent="0.2">
      <c r="A7439" t="s">
        <v>17446</v>
      </c>
      <c r="B7439" t="s">
        <v>18739</v>
      </c>
      <c r="C7439">
        <v>2023</v>
      </c>
      <c r="D7439" s="1">
        <v>45287</v>
      </c>
      <c r="E7439" s="1">
        <v>45541</v>
      </c>
      <c r="F7439">
        <v>254</v>
      </c>
      <c r="G7439" t="s">
        <v>23379</v>
      </c>
    </row>
    <row r="7440" spans="1:7" x14ac:dyDescent="0.2">
      <c r="A7440" t="s">
        <v>17446</v>
      </c>
      <c r="B7440" t="s">
        <v>18740</v>
      </c>
      <c r="C7440">
        <v>2024</v>
      </c>
      <c r="D7440" s="1">
        <v>45412</v>
      </c>
      <c r="E7440" s="1">
        <v>45541</v>
      </c>
      <c r="F7440">
        <v>129</v>
      </c>
      <c r="G7440" t="s">
        <v>23379</v>
      </c>
    </row>
    <row r="7441" spans="1:7" x14ac:dyDescent="0.2">
      <c r="A7441" t="s">
        <v>17446</v>
      </c>
      <c r="B7441" t="s">
        <v>18741</v>
      </c>
      <c r="C7441">
        <v>2024</v>
      </c>
      <c r="D7441" s="1">
        <v>45428</v>
      </c>
      <c r="E7441" s="1">
        <v>45541</v>
      </c>
      <c r="F7441">
        <v>113</v>
      </c>
      <c r="G7441" t="s">
        <v>23379</v>
      </c>
    </row>
    <row r="7442" spans="1:7" x14ac:dyDescent="0.2">
      <c r="A7442" t="s">
        <v>17446</v>
      </c>
      <c r="B7442" t="s">
        <v>18742</v>
      </c>
      <c r="C7442">
        <v>2024</v>
      </c>
      <c r="D7442" s="1">
        <v>45429</v>
      </c>
      <c r="E7442" s="1">
        <v>45541</v>
      </c>
      <c r="F7442">
        <v>112</v>
      </c>
      <c r="G7442" t="s">
        <v>23379</v>
      </c>
    </row>
    <row r="7443" spans="1:7" x14ac:dyDescent="0.2">
      <c r="A7443" t="s">
        <v>17446</v>
      </c>
      <c r="B7443" t="s">
        <v>18743</v>
      </c>
      <c r="C7443">
        <v>2024</v>
      </c>
      <c r="D7443" s="1">
        <v>45460</v>
      </c>
      <c r="E7443" s="1">
        <v>45541</v>
      </c>
      <c r="F7443">
        <v>81</v>
      </c>
      <c r="G7443" t="s">
        <v>23379</v>
      </c>
    </row>
    <row r="7444" spans="1:7" x14ac:dyDescent="0.2">
      <c r="A7444" t="s">
        <v>17446</v>
      </c>
      <c r="B7444" t="s">
        <v>18744</v>
      </c>
      <c r="C7444">
        <v>2024</v>
      </c>
      <c r="D7444" s="1">
        <v>45469</v>
      </c>
      <c r="E7444" s="1">
        <v>45541</v>
      </c>
      <c r="F7444">
        <v>72</v>
      </c>
      <c r="G7444" t="s">
        <v>23379</v>
      </c>
    </row>
    <row r="7445" spans="1:7" x14ac:dyDescent="0.2">
      <c r="A7445" t="s">
        <v>17446</v>
      </c>
      <c r="B7445" t="s">
        <v>18745</v>
      </c>
      <c r="C7445">
        <v>2024</v>
      </c>
      <c r="D7445" s="1">
        <v>45470</v>
      </c>
      <c r="E7445" s="1">
        <v>45541</v>
      </c>
      <c r="F7445">
        <v>71</v>
      </c>
      <c r="G7445" t="s">
        <v>23379</v>
      </c>
    </row>
    <row r="7446" spans="1:7" x14ac:dyDescent="0.2">
      <c r="A7446" t="s">
        <v>17446</v>
      </c>
      <c r="B7446" t="s">
        <v>18746</v>
      </c>
      <c r="C7446">
        <v>2024</v>
      </c>
      <c r="D7446" s="1">
        <v>45433</v>
      </c>
      <c r="E7446" s="1">
        <v>45547</v>
      </c>
      <c r="F7446">
        <v>114</v>
      </c>
      <c r="G7446" t="s">
        <v>23379</v>
      </c>
    </row>
    <row r="7447" spans="1:7" x14ac:dyDescent="0.2">
      <c r="A7447" t="s">
        <v>17446</v>
      </c>
      <c r="B7447" t="s">
        <v>18747</v>
      </c>
      <c r="C7447">
        <v>2023</v>
      </c>
      <c r="D7447" s="1">
        <v>45230</v>
      </c>
      <c r="E7447" s="1">
        <v>45555</v>
      </c>
      <c r="F7447">
        <v>325</v>
      </c>
      <c r="G7447" t="s">
        <v>23379</v>
      </c>
    </row>
    <row r="7448" spans="1:7" x14ac:dyDescent="0.2">
      <c r="A7448" t="s">
        <v>17446</v>
      </c>
      <c r="B7448" t="s">
        <v>18748</v>
      </c>
      <c r="C7448">
        <v>2024</v>
      </c>
      <c r="D7448" s="1">
        <v>45343</v>
      </c>
      <c r="E7448" s="1">
        <v>45555</v>
      </c>
      <c r="F7448">
        <v>212</v>
      </c>
      <c r="G7448" t="s">
        <v>23379</v>
      </c>
    </row>
    <row r="7449" spans="1:7" x14ac:dyDescent="0.2">
      <c r="A7449" t="s">
        <v>17446</v>
      </c>
      <c r="B7449" t="s">
        <v>18749</v>
      </c>
      <c r="C7449">
        <v>2024</v>
      </c>
      <c r="D7449" s="1">
        <v>45350</v>
      </c>
      <c r="E7449" s="1">
        <v>45555</v>
      </c>
      <c r="F7449">
        <v>205</v>
      </c>
      <c r="G7449" t="s">
        <v>23379</v>
      </c>
    </row>
    <row r="7450" spans="1:7" x14ac:dyDescent="0.2">
      <c r="A7450" t="s">
        <v>17446</v>
      </c>
      <c r="B7450" t="s">
        <v>18750</v>
      </c>
      <c r="C7450">
        <v>2024</v>
      </c>
      <c r="D7450" s="1">
        <v>45358</v>
      </c>
      <c r="E7450" s="1">
        <v>45555</v>
      </c>
      <c r="F7450">
        <v>197</v>
      </c>
      <c r="G7450" t="s">
        <v>23379</v>
      </c>
    </row>
    <row r="7451" spans="1:7" x14ac:dyDescent="0.2">
      <c r="A7451" t="s">
        <v>17446</v>
      </c>
      <c r="B7451" t="s">
        <v>18751</v>
      </c>
      <c r="C7451">
        <v>2024</v>
      </c>
      <c r="D7451" s="1">
        <v>45391</v>
      </c>
      <c r="E7451" s="1">
        <v>45555</v>
      </c>
      <c r="F7451">
        <v>164</v>
      </c>
      <c r="G7451" t="s">
        <v>23379</v>
      </c>
    </row>
    <row r="7452" spans="1:7" x14ac:dyDescent="0.2">
      <c r="A7452" t="s">
        <v>17446</v>
      </c>
      <c r="B7452" t="s">
        <v>18752</v>
      </c>
      <c r="C7452">
        <v>2024</v>
      </c>
      <c r="D7452" s="1">
        <v>45408</v>
      </c>
      <c r="E7452" s="1">
        <v>45555</v>
      </c>
      <c r="F7452">
        <v>147</v>
      </c>
      <c r="G7452" t="s">
        <v>23379</v>
      </c>
    </row>
    <row r="7453" spans="1:7" x14ac:dyDescent="0.2">
      <c r="A7453" t="s">
        <v>17446</v>
      </c>
      <c r="B7453" t="s">
        <v>18753</v>
      </c>
      <c r="C7453">
        <v>2024</v>
      </c>
      <c r="D7453" s="1">
        <v>45429</v>
      </c>
      <c r="E7453" s="1">
        <v>45555</v>
      </c>
      <c r="F7453">
        <v>126</v>
      </c>
      <c r="G7453" t="s">
        <v>23379</v>
      </c>
    </row>
    <row r="7454" spans="1:7" x14ac:dyDescent="0.2">
      <c r="A7454" t="s">
        <v>17446</v>
      </c>
      <c r="B7454" t="s">
        <v>18754</v>
      </c>
      <c r="C7454">
        <v>2024</v>
      </c>
      <c r="D7454" s="1">
        <v>45478</v>
      </c>
      <c r="E7454" s="1">
        <v>45555</v>
      </c>
      <c r="F7454">
        <v>77</v>
      </c>
      <c r="G7454" t="s">
        <v>23379</v>
      </c>
    </row>
    <row r="7455" spans="1:7" x14ac:dyDescent="0.2">
      <c r="A7455" t="s">
        <v>17446</v>
      </c>
      <c r="B7455" t="s">
        <v>18755</v>
      </c>
      <c r="C7455">
        <v>2024</v>
      </c>
      <c r="D7455" s="1">
        <v>45358</v>
      </c>
      <c r="E7455" s="1">
        <v>45561</v>
      </c>
      <c r="F7455">
        <v>203</v>
      </c>
      <c r="G7455" t="s">
        <v>23379</v>
      </c>
    </row>
    <row r="7456" spans="1:7" x14ac:dyDescent="0.2">
      <c r="A7456" t="s">
        <v>17446</v>
      </c>
      <c r="B7456" t="s">
        <v>18756</v>
      </c>
      <c r="C7456">
        <v>2024</v>
      </c>
      <c r="D7456" s="1">
        <v>45478</v>
      </c>
      <c r="E7456" s="1">
        <v>45561</v>
      </c>
      <c r="F7456">
        <v>83</v>
      </c>
      <c r="G7456" t="s">
        <v>23379</v>
      </c>
    </row>
    <row r="7457" spans="1:7" x14ac:dyDescent="0.2">
      <c r="A7457" t="s">
        <v>17446</v>
      </c>
      <c r="B7457" t="s">
        <v>18757</v>
      </c>
      <c r="C7457">
        <v>2024</v>
      </c>
      <c r="D7457" s="1">
        <v>45481</v>
      </c>
      <c r="E7457" s="1">
        <v>45561</v>
      </c>
      <c r="F7457">
        <v>80</v>
      </c>
      <c r="G7457" t="s">
        <v>23379</v>
      </c>
    </row>
    <row r="7458" spans="1:7" x14ac:dyDescent="0.2">
      <c r="A7458" t="s">
        <v>17446</v>
      </c>
      <c r="B7458" t="s">
        <v>18758</v>
      </c>
      <c r="C7458">
        <v>2024</v>
      </c>
      <c r="D7458" s="1">
        <v>45483</v>
      </c>
      <c r="E7458" s="1">
        <v>45561</v>
      </c>
      <c r="F7458">
        <v>78</v>
      </c>
      <c r="G7458" t="s">
        <v>23379</v>
      </c>
    </row>
    <row r="7459" spans="1:7" x14ac:dyDescent="0.2">
      <c r="A7459" t="s">
        <v>17446</v>
      </c>
      <c r="B7459" t="s">
        <v>18759</v>
      </c>
      <c r="C7459">
        <v>2023</v>
      </c>
      <c r="D7459" s="1">
        <v>45275</v>
      </c>
      <c r="E7459" s="1">
        <v>45569</v>
      </c>
      <c r="F7459">
        <v>294</v>
      </c>
      <c r="G7459" t="s">
        <v>23379</v>
      </c>
    </row>
    <row r="7460" spans="1:7" x14ac:dyDescent="0.2">
      <c r="A7460" t="s">
        <v>17446</v>
      </c>
      <c r="B7460" t="s">
        <v>18760</v>
      </c>
      <c r="C7460">
        <v>2024</v>
      </c>
      <c r="D7460" s="1">
        <v>45460</v>
      </c>
      <c r="E7460" s="1">
        <v>45569</v>
      </c>
      <c r="F7460">
        <v>109</v>
      </c>
      <c r="G7460" t="s">
        <v>23379</v>
      </c>
    </row>
    <row r="7461" spans="1:7" x14ac:dyDescent="0.2">
      <c r="A7461" t="s">
        <v>17446</v>
      </c>
      <c r="B7461" t="s">
        <v>18761</v>
      </c>
      <c r="C7461">
        <v>2024</v>
      </c>
      <c r="D7461" s="1">
        <v>45478</v>
      </c>
      <c r="E7461" s="1">
        <v>45569</v>
      </c>
      <c r="F7461">
        <v>91</v>
      </c>
      <c r="G7461" t="s">
        <v>23379</v>
      </c>
    </row>
    <row r="7462" spans="1:7" x14ac:dyDescent="0.2">
      <c r="A7462" t="s">
        <v>17446</v>
      </c>
      <c r="B7462" t="s">
        <v>18762</v>
      </c>
      <c r="C7462">
        <v>2024</v>
      </c>
      <c r="D7462" s="1">
        <v>45317</v>
      </c>
      <c r="E7462" s="1">
        <v>45583</v>
      </c>
      <c r="F7462">
        <v>266</v>
      </c>
      <c r="G7462" t="s">
        <v>23379</v>
      </c>
    </row>
    <row r="7463" spans="1:7" x14ac:dyDescent="0.2">
      <c r="A7463" t="s">
        <v>17446</v>
      </c>
      <c r="B7463" t="s">
        <v>18763</v>
      </c>
      <c r="C7463">
        <v>2024</v>
      </c>
      <c r="D7463" s="1">
        <v>45391</v>
      </c>
      <c r="E7463" s="1">
        <v>45583</v>
      </c>
      <c r="F7463">
        <v>192</v>
      </c>
      <c r="G7463" t="s">
        <v>23379</v>
      </c>
    </row>
    <row r="7464" spans="1:7" x14ac:dyDescent="0.2">
      <c r="A7464" t="s">
        <v>17446</v>
      </c>
      <c r="B7464" t="s">
        <v>18764</v>
      </c>
      <c r="C7464">
        <v>2024</v>
      </c>
      <c r="D7464" s="1">
        <v>45425</v>
      </c>
      <c r="E7464" s="1">
        <v>45583</v>
      </c>
      <c r="F7464">
        <v>158</v>
      </c>
      <c r="G7464" t="s">
        <v>23379</v>
      </c>
    </row>
    <row r="7465" spans="1:7" x14ac:dyDescent="0.2">
      <c r="A7465" t="s">
        <v>17446</v>
      </c>
      <c r="B7465" t="s">
        <v>18765</v>
      </c>
      <c r="C7465">
        <v>2024</v>
      </c>
      <c r="D7465" s="1">
        <v>45425</v>
      </c>
      <c r="E7465" s="1">
        <v>45583</v>
      </c>
      <c r="F7465">
        <v>158</v>
      </c>
      <c r="G7465" t="s">
        <v>23379</v>
      </c>
    </row>
    <row r="7466" spans="1:7" x14ac:dyDescent="0.2">
      <c r="A7466" t="s">
        <v>17446</v>
      </c>
      <c r="B7466" t="s">
        <v>18766</v>
      </c>
      <c r="C7466">
        <v>2024</v>
      </c>
      <c r="D7466" s="1">
        <v>45430</v>
      </c>
      <c r="E7466" s="1">
        <v>45583</v>
      </c>
      <c r="F7466">
        <v>153</v>
      </c>
      <c r="G7466" t="s">
        <v>23379</v>
      </c>
    </row>
    <row r="7467" spans="1:7" x14ac:dyDescent="0.2">
      <c r="A7467" t="s">
        <v>17446</v>
      </c>
      <c r="B7467" t="s">
        <v>18767</v>
      </c>
      <c r="C7467">
        <v>2024</v>
      </c>
      <c r="D7467" s="1">
        <v>45433</v>
      </c>
      <c r="E7467" s="1">
        <v>45583</v>
      </c>
      <c r="F7467">
        <v>150</v>
      </c>
      <c r="G7467" t="s">
        <v>23379</v>
      </c>
    </row>
    <row r="7468" spans="1:7" x14ac:dyDescent="0.2">
      <c r="A7468" t="s">
        <v>17446</v>
      </c>
      <c r="B7468" t="s">
        <v>18768</v>
      </c>
      <c r="C7468">
        <v>2024</v>
      </c>
      <c r="D7468" s="1">
        <v>45469</v>
      </c>
      <c r="E7468" s="1">
        <v>45583</v>
      </c>
      <c r="F7468">
        <v>114</v>
      </c>
      <c r="G7468" t="s">
        <v>23379</v>
      </c>
    </row>
    <row r="7469" spans="1:7" x14ac:dyDescent="0.2">
      <c r="A7469" t="s">
        <v>17446</v>
      </c>
      <c r="B7469" t="s">
        <v>18769</v>
      </c>
      <c r="C7469">
        <v>2024</v>
      </c>
      <c r="D7469" s="1">
        <v>45469</v>
      </c>
      <c r="E7469" s="1">
        <v>45583</v>
      </c>
      <c r="F7469">
        <v>114</v>
      </c>
      <c r="G7469" t="s">
        <v>23379</v>
      </c>
    </row>
    <row r="7470" spans="1:7" x14ac:dyDescent="0.2">
      <c r="A7470" t="s">
        <v>17446</v>
      </c>
      <c r="B7470" t="s">
        <v>18770</v>
      </c>
      <c r="C7470">
        <v>2024</v>
      </c>
      <c r="D7470" s="1">
        <v>45484</v>
      </c>
      <c r="E7470" s="1">
        <v>45583</v>
      </c>
      <c r="F7470">
        <v>99</v>
      </c>
      <c r="G7470" t="s">
        <v>23379</v>
      </c>
    </row>
    <row r="7471" spans="1:7" x14ac:dyDescent="0.2">
      <c r="A7471" t="s">
        <v>17446</v>
      </c>
      <c r="B7471" t="s">
        <v>18771</v>
      </c>
      <c r="C7471">
        <v>2024</v>
      </c>
      <c r="D7471" s="1">
        <v>45425</v>
      </c>
      <c r="E7471" s="1">
        <v>45586</v>
      </c>
      <c r="F7471">
        <v>161</v>
      </c>
      <c r="G7471" t="s">
        <v>23379</v>
      </c>
    </row>
    <row r="7472" spans="1:7" x14ac:dyDescent="0.2">
      <c r="A7472" t="s">
        <v>17446</v>
      </c>
      <c r="B7472" t="s">
        <v>18772</v>
      </c>
      <c r="C7472">
        <v>2024</v>
      </c>
      <c r="D7472" s="1">
        <v>45348</v>
      </c>
      <c r="E7472" s="1">
        <v>45587</v>
      </c>
      <c r="F7472">
        <v>239</v>
      </c>
      <c r="G7472" t="s">
        <v>23379</v>
      </c>
    </row>
    <row r="7473" spans="1:7" x14ac:dyDescent="0.2">
      <c r="A7473" t="s">
        <v>17446</v>
      </c>
      <c r="B7473" t="s">
        <v>18773</v>
      </c>
      <c r="C7473">
        <v>2024</v>
      </c>
      <c r="D7473" s="1">
        <v>45377</v>
      </c>
      <c r="E7473" s="1">
        <v>45590</v>
      </c>
      <c r="F7473">
        <v>213</v>
      </c>
      <c r="G7473" t="s">
        <v>23379</v>
      </c>
    </row>
    <row r="7474" spans="1:7" x14ac:dyDescent="0.2">
      <c r="A7474" t="s">
        <v>17446</v>
      </c>
      <c r="B7474" t="s">
        <v>18774</v>
      </c>
      <c r="C7474">
        <v>2024</v>
      </c>
      <c r="D7474" s="1">
        <v>45484</v>
      </c>
      <c r="E7474" s="1">
        <v>45590</v>
      </c>
      <c r="F7474">
        <v>106</v>
      </c>
      <c r="G7474" t="s">
        <v>23379</v>
      </c>
    </row>
    <row r="7475" spans="1:7" x14ac:dyDescent="0.2">
      <c r="A7475" t="s">
        <v>17446</v>
      </c>
      <c r="B7475" t="s">
        <v>18775</v>
      </c>
      <c r="C7475">
        <v>2024</v>
      </c>
      <c r="D7475" s="1">
        <v>45491</v>
      </c>
      <c r="E7475" s="1">
        <v>45590</v>
      </c>
      <c r="F7475">
        <v>99</v>
      </c>
      <c r="G7475" t="s">
        <v>23379</v>
      </c>
    </row>
    <row r="7476" spans="1:7" x14ac:dyDescent="0.2">
      <c r="A7476" t="s">
        <v>17446</v>
      </c>
      <c r="B7476" t="s">
        <v>18776</v>
      </c>
      <c r="C7476">
        <v>2024</v>
      </c>
      <c r="D7476" s="1">
        <v>45491</v>
      </c>
      <c r="E7476" s="1">
        <v>45590</v>
      </c>
      <c r="F7476">
        <v>99</v>
      </c>
      <c r="G7476" t="s">
        <v>23379</v>
      </c>
    </row>
    <row r="7477" spans="1:7" x14ac:dyDescent="0.2">
      <c r="A7477" t="s">
        <v>17446</v>
      </c>
      <c r="B7477" t="s">
        <v>18777</v>
      </c>
      <c r="C7477">
        <v>2023</v>
      </c>
      <c r="D7477" s="1">
        <v>45163</v>
      </c>
      <c r="E7477" s="1">
        <v>45594</v>
      </c>
      <c r="F7477">
        <v>431</v>
      </c>
      <c r="G7477" t="s">
        <v>23380</v>
      </c>
    </row>
    <row r="7478" spans="1:7" x14ac:dyDescent="0.2">
      <c r="A7478" t="s">
        <v>17446</v>
      </c>
      <c r="B7478" t="s">
        <v>18778</v>
      </c>
      <c r="C7478">
        <v>2024</v>
      </c>
      <c r="D7478" s="1">
        <v>45469</v>
      </c>
      <c r="E7478" s="1">
        <v>45595</v>
      </c>
      <c r="F7478">
        <v>126</v>
      </c>
      <c r="G7478" t="s">
        <v>23379</v>
      </c>
    </row>
    <row r="7479" spans="1:7" x14ac:dyDescent="0.2">
      <c r="A7479" t="s">
        <v>17446</v>
      </c>
      <c r="B7479" t="s">
        <v>18779</v>
      </c>
      <c r="C7479">
        <v>2024</v>
      </c>
      <c r="D7479" s="1">
        <v>45317</v>
      </c>
      <c r="E7479" s="1">
        <v>45597</v>
      </c>
      <c r="F7479">
        <v>280</v>
      </c>
      <c r="G7479" t="s">
        <v>23379</v>
      </c>
    </row>
    <row r="7480" spans="1:7" x14ac:dyDescent="0.2">
      <c r="A7480" t="s">
        <v>17446</v>
      </c>
      <c r="B7480" t="s">
        <v>18780</v>
      </c>
      <c r="C7480">
        <v>2024</v>
      </c>
      <c r="D7480" s="1">
        <v>45483</v>
      </c>
      <c r="E7480" s="1">
        <v>45597</v>
      </c>
      <c r="F7480">
        <v>114</v>
      </c>
      <c r="G7480" t="s">
        <v>23379</v>
      </c>
    </row>
    <row r="7481" spans="1:7" x14ac:dyDescent="0.2">
      <c r="A7481" t="s">
        <v>17446</v>
      </c>
      <c r="B7481" t="s">
        <v>18781</v>
      </c>
      <c r="C7481">
        <v>2024</v>
      </c>
      <c r="D7481" s="1">
        <v>45484</v>
      </c>
      <c r="E7481" s="1">
        <v>45597</v>
      </c>
      <c r="F7481">
        <v>113</v>
      </c>
      <c r="G7481" t="s">
        <v>23379</v>
      </c>
    </row>
    <row r="7482" spans="1:7" x14ac:dyDescent="0.2">
      <c r="A7482" t="s">
        <v>17446</v>
      </c>
      <c r="B7482" t="s">
        <v>18782</v>
      </c>
      <c r="C7482">
        <v>2024</v>
      </c>
      <c r="D7482" s="1">
        <v>45504</v>
      </c>
      <c r="E7482" s="1">
        <v>45597</v>
      </c>
      <c r="F7482">
        <v>93</v>
      </c>
      <c r="G7482" t="s">
        <v>23379</v>
      </c>
    </row>
    <row r="7483" spans="1:7" x14ac:dyDescent="0.2">
      <c r="A7483" t="s">
        <v>17446</v>
      </c>
      <c r="B7483" t="s">
        <v>18783</v>
      </c>
      <c r="C7483">
        <v>2023</v>
      </c>
      <c r="D7483" s="1">
        <v>45219</v>
      </c>
      <c r="E7483" s="1">
        <v>45610</v>
      </c>
      <c r="F7483">
        <v>391</v>
      </c>
      <c r="G7483" t="s">
        <v>23380</v>
      </c>
    </row>
    <row r="7484" spans="1:7" x14ac:dyDescent="0.2">
      <c r="A7484" t="s">
        <v>17446</v>
      </c>
      <c r="B7484" t="s">
        <v>18784</v>
      </c>
      <c r="C7484">
        <v>2024</v>
      </c>
      <c r="D7484" s="1">
        <v>45379</v>
      </c>
      <c r="E7484" s="1">
        <v>45611</v>
      </c>
      <c r="F7484">
        <v>232</v>
      </c>
      <c r="G7484" t="s">
        <v>23379</v>
      </c>
    </row>
    <row r="7485" spans="1:7" x14ac:dyDescent="0.2">
      <c r="A7485" t="s">
        <v>17446</v>
      </c>
      <c r="B7485" t="s">
        <v>18785</v>
      </c>
      <c r="C7485">
        <v>2024</v>
      </c>
      <c r="D7485" s="1">
        <v>45483</v>
      </c>
      <c r="E7485" s="1">
        <v>45611</v>
      </c>
      <c r="F7485">
        <v>128</v>
      </c>
      <c r="G7485" t="s">
        <v>23379</v>
      </c>
    </row>
    <row r="7486" spans="1:7" x14ac:dyDescent="0.2">
      <c r="A7486" t="s">
        <v>17446</v>
      </c>
      <c r="B7486" t="s">
        <v>18786</v>
      </c>
      <c r="C7486">
        <v>2024</v>
      </c>
      <c r="D7486" s="1">
        <v>45499</v>
      </c>
      <c r="E7486" s="1">
        <v>45611</v>
      </c>
      <c r="F7486">
        <v>112</v>
      </c>
      <c r="G7486" t="s">
        <v>23379</v>
      </c>
    </row>
    <row r="7487" spans="1:7" x14ac:dyDescent="0.2">
      <c r="A7487" t="s">
        <v>17446</v>
      </c>
      <c r="B7487" t="s">
        <v>18787</v>
      </c>
      <c r="C7487">
        <v>2024</v>
      </c>
      <c r="D7487" s="1">
        <v>45519</v>
      </c>
      <c r="E7487" s="1">
        <v>45611</v>
      </c>
      <c r="F7487">
        <v>92</v>
      </c>
      <c r="G7487" t="s">
        <v>23379</v>
      </c>
    </row>
    <row r="7488" spans="1:7" x14ac:dyDescent="0.2">
      <c r="A7488" t="s">
        <v>17446</v>
      </c>
      <c r="B7488" t="s">
        <v>18788</v>
      </c>
      <c r="C7488">
        <v>2024</v>
      </c>
      <c r="D7488" s="1">
        <v>45512</v>
      </c>
      <c r="E7488" s="1">
        <v>45616</v>
      </c>
      <c r="F7488">
        <v>104</v>
      </c>
      <c r="G7488" t="s">
        <v>23379</v>
      </c>
    </row>
    <row r="7489" spans="1:7" x14ac:dyDescent="0.2">
      <c r="A7489" t="s">
        <v>17446</v>
      </c>
      <c r="B7489" t="s">
        <v>18789</v>
      </c>
      <c r="C7489">
        <v>2024</v>
      </c>
      <c r="D7489" s="1">
        <v>45512</v>
      </c>
      <c r="E7489" s="1">
        <v>45616</v>
      </c>
      <c r="F7489">
        <v>104</v>
      </c>
      <c r="G7489" t="s">
        <v>23379</v>
      </c>
    </row>
    <row r="7490" spans="1:7" x14ac:dyDescent="0.2">
      <c r="A7490" t="s">
        <v>17446</v>
      </c>
      <c r="B7490" t="s">
        <v>18790</v>
      </c>
      <c r="C7490">
        <v>2024</v>
      </c>
      <c r="D7490" s="1">
        <v>45387</v>
      </c>
      <c r="E7490" s="1">
        <v>45618</v>
      </c>
      <c r="F7490">
        <v>231</v>
      </c>
      <c r="G7490" t="s">
        <v>23379</v>
      </c>
    </row>
    <row r="7491" spans="1:7" x14ac:dyDescent="0.2">
      <c r="A7491" t="s">
        <v>17446</v>
      </c>
      <c r="B7491" t="s">
        <v>18791</v>
      </c>
      <c r="C7491">
        <v>2024</v>
      </c>
      <c r="D7491" s="1">
        <v>45481</v>
      </c>
      <c r="E7491" s="1">
        <v>45629</v>
      </c>
      <c r="F7491">
        <v>148</v>
      </c>
      <c r="G7491" t="s">
        <v>23379</v>
      </c>
    </row>
    <row r="7492" spans="1:7" x14ac:dyDescent="0.2">
      <c r="A7492" t="s">
        <v>17446</v>
      </c>
      <c r="B7492" t="s">
        <v>18792</v>
      </c>
      <c r="C7492">
        <v>2023</v>
      </c>
      <c r="D7492" s="1">
        <v>45132</v>
      </c>
      <c r="E7492" s="1">
        <v>45630</v>
      </c>
      <c r="F7492">
        <v>498</v>
      </c>
      <c r="G7492" t="s">
        <v>23380</v>
      </c>
    </row>
    <row r="7493" spans="1:7" x14ac:dyDescent="0.2">
      <c r="A7493" t="s">
        <v>17446</v>
      </c>
      <c r="B7493" t="s">
        <v>18793</v>
      </c>
      <c r="C7493">
        <v>2024</v>
      </c>
      <c r="D7493" s="1">
        <v>45334</v>
      </c>
      <c r="E7493" s="1">
        <v>45630</v>
      </c>
      <c r="F7493">
        <v>296</v>
      </c>
      <c r="G7493" t="s">
        <v>23379</v>
      </c>
    </row>
    <row r="7494" spans="1:7" x14ac:dyDescent="0.2">
      <c r="A7494" t="s">
        <v>17446</v>
      </c>
      <c r="B7494" t="s">
        <v>18794</v>
      </c>
      <c r="C7494">
        <v>2024</v>
      </c>
      <c r="D7494" s="1">
        <v>45334</v>
      </c>
      <c r="E7494" s="1">
        <v>45631</v>
      </c>
      <c r="F7494">
        <v>297</v>
      </c>
      <c r="G7494" t="s">
        <v>23379</v>
      </c>
    </row>
    <row r="7495" spans="1:7" x14ac:dyDescent="0.2">
      <c r="A7495" t="s">
        <v>17446</v>
      </c>
      <c r="B7495" t="s">
        <v>18795</v>
      </c>
      <c r="C7495">
        <v>2024</v>
      </c>
      <c r="D7495" s="1">
        <v>45397</v>
      </c>
      <c r="E7495" s="1">
        <v>45631</v>
      </c>
      <c r="F7495">
        <v>234</v>
      </c>
      <c r="G7495" t="s">
        <v>23379</v>
      </c>
    </row>
    <row r="7496" spans="1:7" x14ac:dyDescent="0.2">
      <c r="A7496" t="s">
        <v>17446</v>
      </c>
      <c r="B7496" t="s">
        <v>18796</v>
      </c>
      <c r="C7496">
        <v>2024</v>
      </c>
      <c r="D7496" s="1">
        <v>45490</v>
      </c>
      <c r="E7496" s="1">
        <v>45639</v>
      </c>
      <c r="F7496">
        <v>149</v>
      </c>
      <c r="G7496" t="s">
        <v>23379</v>
      </c>
    </row>
    <row r="7497" spans="1:7" x14ac:dyDescent="0.2">
      <c r="A7497" t="s">
        <v>17446</v>
      </c>
      <c r="B7497" t="s">
        <v>18797</v>
      </c>
      <c r="C7497">
        <v>2024</v>
      </c>
      <c r="D7497" s="1">
        <v>45490</v>
      </c>
      <c r="E7497" s="1">
        <v>45639</v>
      </c>
      <c r="F7497">
        <v>149</v>
      </c>
      <c r="G7497" t="s">
        <v>23379</v>
      </c>
    </row>
    <row r="7498" spans="1:7" x14ac:dyDescent="0.2">
      <c r="A7498" t="s">
        <v>17446</v>
      </c>
      <c r="B7498" t="s">
        <v>18798</v>
      </c>
      <c r="C7498">
        <v>2024</v>
      </c>
      <c r="D7498" s="1">
        <v>45499</v>
      </c>
      <c r="E7498" s="1">
        <v>45639</v>
      </c>
      <c r="F7498">
        <v>140</v>
      </c>
      <c r="G7498" t="s">
        <v>23379</v>
      </c>
    </row>
    <row r="7499" spans="1:7" x14ac:dyDescent="0.2">
      <c r="A7499" t="s">
        <v>17446</v>
      </c>
      <c r="B7499" t="s">
        <v>18799</v>
      </c>
      <c r="C7499">
        <v>2024</v>
      </c>
      <c r="D7499" s="1">
        <v>45519</v>
      </c>
      <c r="E7499" s="1">
        <v>45639</v>
      </c>
      <c r="F7499">
        <v>120</v>
      </c>
      <c r="G7499" t="s">
        <v>23379</v>
      </c>
    </row>
    <row r="7500" spans="1:7" x14ac:dyDescent="0.2">
      <c r="A7500" t="s">
        <v>17446</v>
      </c>
      <c r="B7500" t="s">
        <v>18800</v>
      </c>
      <c r="C7500">
        <v>2024</v>
      </c>
      <c r="D7500" s="1">
        <v>45527</v>
      </c>
      <c r="E7500" s="1">
        <v>45639</v>
      </c>
      <c r="F7500">
        <v>112</v>
      </c>
      <c r="G7500" t="s">
        <v>23379</v>
      </c>
    </row>
    <row r="7501" spans="1:7" x14ac:dyDescent="0.2">
      <c r="A7501" t="s">
        <v>17446</v>
      </c>
      <c r="B7501" t="s">
        <v>18801</v>
      </c>
      <c r="C7501">
        <v>2024</v>
      </c>
      <c r="D7501" s="1">
        <v>45573</v>
      </c>
      <c r="E7501" s="1">
        <v>45667</v>
      </c>
      <c r="F7501">
        <v>94</v>
      </c>
      <c r="G7501" t="s">
        <v>23379</v>
      </c>
    </row>
    <row r="7502" spans="1:7" x14ac:dyDescent="0.2">
      <c r="A7502" t="s">
        <v>17446</v>
      </c>
      <c r="B7502" t="s">
        <v>18802</v>
      </c>
      <c r="C7502">
        <v>2024</v>
      </c>
      <c r="D7502" s="1">
        <v>45573</v>
      </c>
      <c r="E7502" s="1">
        <v>45667</v>
      </c>
      <c r="F7502">
        <v>94</v>
      </c>
      <c r="G7502" t="s">
        <v>23379</v>
      </c>
    </row>
    <row r="7503" spans="1:7" x14ac:dyDescent="0.2">
      <c r="A7503" t="s">
        <v>17446</v>
      </c>
      <c r="B7503" t="s">
        <v>18803</v>
      </c>
      <c r="C7503">
        <v>2024</v>
      </c>
      <c r="D7503" s="1">
        <v>45499</v>
      </c>
      <c r="E7503" s="1">
        <v>45670</v>
      </c>
      <c r="F7503">
        <v>171</v>
      </c>
      <c r="G7503" t="s">
        <v>23379</v>
      </c>
    </row>
    <row r="7504" spans="1:7" x14ac:dyDescent="0.2">
      <c r="A7504" t="s">
        <v>17446</v>
      </c>
      <c r="B7504" t="s">
        <v>18804</v>
      </c>
      <c r="C7504">
        <v>2024</v>
      </c>
      <c r="D7504" s="1">
        <v>45512</v>
      </c>
      <c r="E7504" s="1">
        <v>45681</v>
      </c>
      <c r="F7504">
        <v>169</v>
      </c>
      <c r="G7504" t="s">
        <v>23379</v>
      </c>
    </row>
    <row r="7505" spans="1:7" x14ac:dyDescent="0.2">
      <c r="A7505" t="s">
        <v>17446</v>
      </c>
      <c r="B7505" t="s">
        <v>18805</v>
      </c>
      <c r="C7505">
        <v>2024</v>
      </c>
      <c r="D7505" s="1">
        <v>45560</v>
      </c>
      <c r="E7505" s="1">
        <v>45681</v>
      </c>
      <c r="F7505">
        <v>121</v>
      </c>
      <c r="G7505" t="s">
        <v>23379</v>
      </c>
    </row>
    <row r="7506" spans="1:7" x14ac:dyDescent="0.2">
      <c r="A7506" t="s">
        <v>17446</v>
      </c>
      <c r="B7506" t="s">
        <v>18806</v>
      </c>
      <c r="C7506">
        <v>2024</v>
      </c>
      <c r="D7506" s="1">
        <v>45565</v>
      </c>
      <c r="E7506" s="1">
        <v>45681</v>
      </c>
      <c r="F7506">
        <v>116</v>
      </c>
      <c r="G7506" t="s">
        <v>23379</v>
      </c>
    </row>
    <row r="7507" spans="1:7" x14ac:dyDescent="0.2">
      <c r="A7507" t="s">
        <v>17446</v>
      </c>
      <c r="B7507" t="s">
        <v>18807</v>
      </c>
      <c r="C7507">
        <v>2024</v>
      </c>
      <c r="D7507" s="1">
        <v>45555</v>
      </c>
      <c r="E7507" s="1">
        <v>45684</v>
      </c>
      <c r="F7507">
        <v>129</v>
      </c>
      <c r="G7507" t="s">
        <v>23379</v>
      </c>
    </row>
    <row r="7508" spans="1:7" x14ac:dyDescent="0.2">
      <c r="A7508" t="s">
        <v>17446</v>
      </c>
      <c r="B7508" t="s">
        <v>18808</v>
      </c>
      <c r="C7508">
        <v>2024</v>
      </c>
      <c r="D7508" s="1">
        <v>45499</v>
      </c>
      <c r="E7508" s="1">
        <v>45695</v>
      </c>
      <c r="F7508">
        <v>196</v>
      </c>
      <c r="G7508" t="s">
        <v>23379</v>
      </c>
    </row>
    <row r="7509" spans="1:7" x14ac:dyDescent="0.2">
      <c r="A7509" t="s">
        <v>17446</v>
      </c>
      <c r="B7509" t="s">
        <v>18809</v>
      </c>
      <c r="C7509">
        <v>2024</v>
      </c>
      <c r="D7509" s="1">
        <v>45512</v>
      </c>
      <c r="E7509" s="1">
        <v>45695</v>
      </c>
      <c r="F7509">
        <v>183</v>
      </c>
      <c r="G7509" t="s">
        <v>23379</v>
      </c>
    </row>
    <row r="7510" spans="1:7" x14ac:dyDescent="0.2">
      <c r="A7510" t="s">
        <v>17446</v>
      </c>
      <c r="B7510" t="s">
        <v>18810</v>
      </c>
      <c r="C7510">
        <v>2024</v>
      </c>
      <c r="D7510" s="1">
        <v>45586</v>
      </c>
      <c r="E7510" s="1">
        <v>45695</v>
      </c>
      <c r="F7510">
        <v>109</v>
      </c>
      <c r="G7510" t="s">
        <v>23379</v>
      </c>
    </row>
    <row r="7511" spans="1:7" x14ac:dyDescent="0.2">
      <c r="A7511" t="s">
        <v>17446</v>
      </c>
      <c r="B7511" t="s">
        <v>18811</v>
      </c>
      <c r="C7511">
        <v>2024</v>
      </c>
      <c r="D7511" s="1">
        <v>45391</v>
      </c>
      <c r="E7511" s="1">
        <v>45709</v>
      </c>
      <c r="F7511">
        <v>318</v>
      </c>
      <c r="G7511" t="s">
        <v>23379</v>
      </c>
    </row>
    <row r="7512" spans="1:7" x14ac:dyDescent="0.2">
      <c r="A7512" t="s">
        <v>17446</v>
      </c>
      <c r="B7512" t="s">
        <v>18812</v>
      </c>
      <c r="C7512">
        <v>2024</v>
      </c>
      <c r="D7512" s="1">
        <v>45471</v>
      </c>
      <c r="E7512" s="1">
        <v>45709</v>
      </c>
      <c r="F7512">
        <v>238</v>
      </c>
      <c r="G7512" t="s">
        <v>23379</v>
      </c>
    </row>
    <row r="7513" spans="1:7" x14ac:dyDescent="0.2">
      <c r="A7513" t="s">
        <v>17446</v>
      </c>
      <c r="B7513" t="s">
        <v>18813</v>
      </c>
      <c r="C7513">
        <v>2024</v>
      </c>
      <c r="D7513" s="1">
        <v>45481</v>
      </c>
      <c r="E7513" s="1">
        <v>45709</v>
      </c>
      <c r="F7513">
        <v>228</v>
      </c>
      <c r="G7513" t="s">
        <v>23379</v>
      </c>
    </row>
    <row r="7514" spans="1:7" x14ac:dyDescent="0.2">
      <c r="A7514" t="s">
        <v>17446</v>
      </c>
      <c r="B7514" t="s">
        <v>18814</v>
      </c>
      <c r="C7514">
        <v>2024</v>
      </c>
      <c r="D7514" s="1">
        <v>45573</v>
      </c>
      <c r="E7514" s="1">
        <v>45709</v>
      </c>
      <c r="F7514">
        <v>136</v>
      </c>
      <c r="G7514" t="s">
        <v>23379</v>
      </c>
    </row>
    <row r="7515" spans="1:7" x14ac:dyDescent="0.2">
      <c r="A7515" t="s">
        <v>17446</v>
      </c>
      <c r="B7515" t="s">
        <v>18815</v>
      </c>
      <c r="C7515">
        <v>2024</v>
      </c>
      <c r="D7515" s="1">
        <v>45574</v>
      </c>
      <c r="E7515" s="1">
        <v>45709</v>
      </c>
      <c r="F7515">
        <v>135</v>
      </c>
      <c r="G7515" t="s">
        <v>23379</v>
      </c>
    </row>
    <row r="7516" spans="1:7" x14ac:dyDescent="0.2">
      <c r="A7516" t="s">
        <v>17446</v>
      </c>
      <c r="B7516" t="s">
        <v>18816</v>
      </c>
      <c r="C7516">
        <v>2024</v>
      </c>
      <c r="D7516" s="1">
        <v>45573</v>
      </c>
      <c r="E7516" s="1">
        <v>45709</v>
      </c>
      <c r="F7516">
        <v>136</v>
      </c>
      <c r="G7516" t="s">
        <v>23379</v>
      </c>
    </row>
    <row r="7517" spans="1:7" x14ac:dyDescent="0.2">
      <c r="A7517" t="s">
        <v>17446</v>
      </c>
      <c r="B7517" t="s">
        <v>18817</v>
      </c>
      <c r="C7517">
        <v>2024</v>
      </c>
      <c r="D7517" s="1">
        <v>45580</v>
      </c>
      <c r="E7517" s="1">
        <v>45709</v>
      </c>
      <c r="F7517">
        <v>129</v>
      </c>
      <c r="G7517" t="s">
        <v>23379</v>
      </c>
    </row>
    <row r="7518" spans="1:7" x14ac:dyDescent="0.2">
      <c r="A7518" t="s">
        <v>17446</v>
      </c>
      <c r="B7518" t="s">
        <v>18818</v>
      </c>
      <c r="C7518">
        <v>2024</v>
      </c>
      <c r="D7518" s="1">
        <v>45519</v>
      </c>
      <c r="E7518" s="1">
        <v>45715</v>
      </c>
      <c r="F7518">
        <v>196</v>
      </c>
      <c r="G7518" t="s">
        <v>23379</v>
      </c>
    </row>
    <row r="7519" spans="1:7" x14ac:dyDescent="0.2">
      <c r="A7519" t="s">
        <v>17446</v>
      </c>
      <c r="B7519" t="s">
        <v>18819</v>
      </c>
      <c r="C7519">
        <v>2024</v>
      </c>
      <c r="D7519" s="1">
        <v>45565</v>
      </c>
      <c r="E7519" s="1">
        <v>45723</v>
      </c>
      <c r="F7519">
        <v>158</v>
      </c>
      <c r="G7519" t="s">
        <v>23379</v>
      </c>
    </row>
    <row r="7520" spans="1:7" x14ac:dyDescent="0.2">
      <c r="A7520" t="s">
        <v>17446</v>
      </c>
      <c r="B7520" t="s">
        <v>18820</v>
      </c>
      <c r="C7520">
        <v>2024</v>
      </c>
      <c r="D7520" s="1">
        <v>45586</v>
      </c>
      <c r="E7520" s="1">
        <v>45723</v>
      </c>
      <c r="F7520">
        <v>137</v>
      </c>
      <c r="G7520" t="s">
        <v>23379</v>
      </c>
    </row>
    <row r="7521" spans="1:7" x14ac:dyDescent="0.2">
      <c r="A7521" t="s">
        <v>17446</v>
      </c>
      <c r="B7521" t="s">
        <v>18821</v>
      </c>
      <c r="C7521">
        <v>2025</v>
      </c>
      <c r="D7521" s="1">
        <v>45666</v>
      </c>
      <c r="E7521" s="1">
        <v>45723</v>
      </c>
      <c r="F7521">
        <v>57</v>
      </c>
      <c r="G7521" t="s">
        <v>23379</v>
      </c>
    </row>
    <row r="7522" spans="1:7" x14ac:dyDescent="0.2">
      <c r="A7522" t="s">
        <v>17446</v>
      </c>
      <c r="B7522" t="s">
        <v>18822</v>
      </c>
      <c r="C7522">
        <v>2025</v>
      </c>
      <c r="D7522" s="1">
        <v>45665</v>
      </c>
      <c r="E7522" s="1">
        <v>45729</v>
      </c>
      <c r="F7522">
        <v>64</v>
      </c>
      <c r="G7522" t="s">
        <v>23379</v>
      </c>
    </row>
    <row r="7523" spans="1:7" x14ac:dyDescent="0.2">
      <c r="A7523" t="s">
        <v>17446</v>
      </c>
      <c r="B7523" t="s">
        <v>18823</v>
      </c>
      <c r="C7523">
        <v>2024</v>
      </c>
      <c r="D7523" s="1">
        <v>45586</v>
      </c>
      <c r="E7523" s="1">
        <v>45737</v>
      </c>
      <c r="F7523">
        <v>151</v>
      </c>
      <c r="G7523" t="s">
        <v>23379</v>
      </c>
    </row>
    <row r="7524" spans="1:7" x14ac:dyDescent="0.2">
      <c r="A7524" t="s">
        <v>17446</v>
      </c>
      <c r="B7524" t="s">
        <v>18824</v>
      </c>
      <c r="C7524">
        <v>2024</v>
      </c>
      <c r="D7524" s="1">
        <v>45594</v>
      </c>
      <c r="E7524" s="1">
        <v>45737</v>
      </c>
      <c r="F7524">
        <v>143</v>
      </c>
      <c r="G7524" t="s">
        <v>23379</v>
      </c>
    </row>
    <row r="7525" spans="1:7" x14ac:dyDescent="0.2">
      <c r="A7525" t="s">
        <v>17446</v>
      </c>
      <c r="B7525" t="s">
        <v>18825</v>
      </c>
      <c r="C7525">
        <v>2024</v>
      </c>
      <c r="D7525" s="1">
        <v>45596</v>
      </c>
      <c r="E7525" s="1">
        <v>45737</v>
      </c>
      <c r="F7525">
        <v>141</v>
      </c>
      <c r="G7525" t="s">
        <v>23379</v>
      </c>
    </row>
    <row r="7526" spans="1:7" x14ac:dyDescent="0.2">
      <c r="A7526" t="s">
        <v>17446</v>
      </c>
      <c r="B7526" t="s">
        <v>18826</v>
      </c>
      <c r="C7526">
        <v>2024</v>
      </c>
      <c r="D7526" s="1">
        <v>45621</v>
      </c>
      <c r="E7526" s="1">
        <v>45737</v>
      </c>
      <c r="F7526">
        <v>116</v>
      </c>
      <c r="G7526" t="s">
        <v>23379</v>
      </c>
    </row>
    <row r="7527" spans="1:7" x14ac:dyDescent="0.2">
      <c r="A7527" t="s">
        <v>17446</v>
      </c>
      <c r="B7527" t="s">
        <v>18827</v>
      </c>
      <c r="C7527">
        <v>2024</v>
      </c>
      <c r="D7527" s="1">
        <v>45623</v>
      </c>
      <c r="E7527" s="1">
        <v>45737</v>
      </c>
      <c r="F7527">
        <v>114</v>
      </c>
      <c r="G7527" t="s">
        <v>23379</v>
      </c>
    </row>
    <row r="7528" spans="1:7" x14ac:dyDescent="0.2">
      <c r="A7528" t="s">
        <v>17446</v>
      </c>
      <c r="B7528" t="s">
        <v>18828</v>
      </c>
      <c r="C7528">
        <v>2024</v>
      </c>
      <c r="D7528" s="1">
        <v>45652</v>
      </c>
      <c r="E7528" s="1">
        <v>45737</v>
      </c>
      <c r="F7528">
        <v>85</v>
      </c>
      <c r="G7528" t="s">
        <v>23379</v>
      </c>
    </row>
    <row r="7529" spans="1:7" x14ac:dyDescent="0.2">
      <c r="A7529" t="s">
        <v>17446</v>
      </c>
      <c r="B7529" t="s">
        <v>18829</v>
      </c>
      <c r="C7529">
        <v>2024</v>
      </c>
      <c r="D7529" s="1">
        <v>45656</v>
      </c>
      <c r="E7529" s="1">
        <v>45751</v>
      </c>
      <c r="F7529">
        <v>95</v>
      </c>
      <c r="G7529" t="s">
        <v>23379</v>
      </c>
    </row>
    <row r="7530" spans="1:7" x14ac:dyDescent="0.2">
      <c r="A7530" t="s">
        <v>17446</v>
      </c>
      <c r="B7530" t="s">
        <v>18830</v>
      </c>
      <c r="C7530">
        <v>2025</v>
      </c>
      <c r="D7530" s="1">
        <v>45666</v>
      </c>
      <c r="E7530" s="1">
        <v>45751</v>
      </c>
      <c r="F7530">
        <v>85</v>
      </c>
      <c r="G7530" t="s">
        <v>23379</v>
      </c>
    </row>
    <row r="7531" spans="1:7" x14ac:dyDescent="0.2">
      <c r="A7531" t="s">
        <v>17446</v>
      </c>
      <c r="B7531" t="s">
        <v>18831</v>
      </c>
      <c r="C7531">
        <v>2025</v>
      </c>
      <c r="D7531" s="1">
        <v>45671</v>
      </c>
      <c r="E7531" s="1">
        <v>45751</v>
      </c>
      <c r="F7531">
        <v>80</v>
      </c>
      <c r="G7531" t="s">
        <v>23379</v>
      </c>
    </row>
    <row r="7532" spans="1:7" x14ac:dyDescent="0.2">
      <c r="A7532" t="s">
        <v>17446</v>
      </c>
      <c r="B7532" t="s">
        <v>18832</v>
      </c>
      <c r="C7532">
        <v>2025</v>
      </c>
      <c r="D7532" s="1">
        <v>45672</v>
      </c>
      <c r="E7532" s="1">
        <v>45751</v>
      </c>
      <c r="F7532">
        <v>79</v>
      </c>
      <c r="G7532" t="s">
        <v>23379</v>
      </c>
    </row>
    <row r="7533" spans="1:7" x14ac:dyDescent="0.2">
      <c r="A7533" t="s">
        <v>17446</v>
      </c>
      <c r="B7533" t="s">
        <v>18833</v>
      </c>
      <c r="C7533">
        <v>2025</v>
      </c>
      <c r="D7533" s="1">
        <v>45684</v>
      </c>
      <c r="E7533" s="1">
        <v>45751</v>
      </c>
      <c r="F7533">
        <v>67</v>
      </c>
      <c r="G7533" t="s">
        <v>23379</v>
      </c>
    </row>
    <row r="7534" spans="1:7" x14ac:dyDescent="0.2">
      <c r="A7534" t="s">
        <v>17446</v>
      </c>
      <c r="B7534" t="s">
        <v>18834</v>
      </c>
      <c r="C7534">
        <v>2024</v>
      </c>
      <c r="D7534" s="1">
        <v>45656</v>
      </c>
      <c r="E7534" s="1">
        <v>45779</v>
      </c>
      <c r="F7534">
        <v>123</v>
      </c>
      <c r="G7534" t="s">
        <v>23379</v>
      </c>
    </row>
    <row r="7535" spans="1:7" x14ac:dyDescent="0.2">
      <c r="A7535" t="s">
        <v>17446</v>
      </c>
      <c r="B7535" t="s">
        <v>18835</v>
      </c>
      <c r="C7535">
        <v>2025</v>
      </c>
      <c r="D7535" s="1">
        <v>45673</v>
      </c>
      <c r="E7535" s="1">
        <v>45779</v>
      </c>
      <c r="F7535">
        <v>106</v>
      </c>
      <c r="G7535" t="s">
        <v>23379</v>
      </c>
    </row>
    <row r="7536" spans="1:7" x14ac:dyDescent="0.2">
      <c r="A7536" t="s">
        <v>17446</v>
      </c>
      <c r="B7536" t="s">
        <v>18836</v>
      </c>
      <c r="C7536">
        <v>2025</v>
      </c>
      <c r="D7536" s="1">
        <v>45680</v>
      </c>
      <c r="E7536" s="1">
        <v>45779</v>
      </c>
      <c r="F7536">
        <v>99</v>
      </c>
      <c r="G7536" t="s">
        <v>23379</v>
      </c>
    </row>
    <row r="7537" spans="1:7" x14ac:dyDescent="0.2">
      <c r="A7537" t="s">
        <v>17446</v>
      </c>
      <c r="B7537" t="s">
        <v>18837</v>
      </c>
      <c r="C7537">
        <v>2025</v>
      </c>
      <c r="D7537" s="1">
        <v>45671</v>
      </c>
      <c r="E7537" s="1">
        <v>45782</v>
      </c>
      <c r="F7537">
        <v>111</v>
      </c>
      <c r="G7537" t="s">
        <v>23379</v>
      </c>
    </row>
    <row r="7538" spans="1:7" x14ac:dyDescent="0.2">
      <c r="A7538" t="s">
        <v>17446</v>
      </c>
      <c r="B7538" t="s">
        <v>18838</v>
      </c>
      <c r="C7538">
        <v>2025</v>
      </c>
      <c r="D7538" s="1">
        <v>45671</v>
      </c>
      <c r="E7538" s="1">
        <v>45782</v>
      </c>
      <c r="F7538">
        <v>111</v>
      </c>
      <c r="G7538" t="s">
        <v>23379</v>
      </c>
    </row>
    <row r="7539" spans="1:7" x14ac:dyDescent="0.2">
      <c r="A7539" t="s">
        <v>17446</v>
      </c>
      <c r="B7539" t="s">
        <v>18839</v>
      </c>
      <c r="C7539">
        <v>2023</v>
      </c>
      <c r="D7539" s="1">
        <v>45260</v>
      </c>
      <c r="E7539" s="1">
        <v>45790</v>
      </c>
      <c r="F7539">
        <v>530</v>
      </c>
      <c r="G7539" t="s">
        <v>23380</v>
      </c>
    </row>
    <row r="7540" spans="1:7" x14ac:dyDescent="0.2">
      <c r="A7540" t="s">
        <v>17446</v>
      </c>
      <c r="B7540" t="s">
        <v>18840</v>
      </c>
      <c r="C7540">
        <v>2024</v>
      </c>
      <c r="D7540" s="1">
        <v>45574</v>
      </c>
      <c r="E7540" s="1">
        <v>45793</v>
      </c>
      <c r="F7540">
        <v>219</v>
      </c>
      <c r="G7540" t="s">
        <v>23379</v>
      </c>
    </row>
    <row r="7541" spans="1:7" x14ac:dyDescent="0.2">
      <c r="A7541" t="s">
        <v>17446</v>
      </c>
      <c r="B7541" t="s">
        <v>18841</v>
      </c>
      <c r="C7541">
        <v>2024</v>
      </c>
      <c r="D7541" s="1">
        <v>45576</v>
      </c>
      <c r="E7541" s="1">
        <v>45793</v>
      </c>
      <c r="F7541">
        <v>217</v>
      </c>
      <c r="G7541" t="s">
        <v>23379</v>
      </c>
    </row>
    <row r="7542" spans="1:7" x14ac:dyDescent="0.2">
      <c r="A7542" t="s">
        <v>17446</v>
      </c>
      <c r="B7542" t="s">
        <v>18842</v>
      </c>
      <c r="C7542">
        <v>2024</v>
      </c>
      <c r="D7542" s="1">
        <v>45586</v>
      </c>
      <c r="E7542" s="1">
        <v>45793</v>
      </c>
      <c r="F7542">
        <v>207</v>
      </c>
      <c r="G7542" t="s">
        <v>23379</v>
      </c>
    </row>
    <row r="7543" spans="1:7" x14ac:dyDescent="0.2">
      <c r="A7543" t="s">
        <v>17446</v>
      </c>
      <c r="B7543" t="s">
        <v>18843</v>
      </c>
      <c r="C7543">
        <v>2024</v>
      </c>
      <c r="D7543" s="1">
        <v>45594</v>
      </c>
      <c r="E7543" s="1">
        <v>45793</v>
      </c>
      <c r="F7543">
        <v>199</v>
      </c>
      <c r="G7543" t="s">
        <v>23379</v>
      </c>
    </row>
    <row r="7544" spans="1:7" x14ac:dyDescent="0.2">
      <c r="A7544" t="s">
        <v>17446</v>
      </c>
      <c r="B7544" t="s">
        <v>18844</v>
      </c>
      <c r="C7544">
        <v>2025</v>
      </c>
      <c r="D7544" s="1">
        <v>45685</v>
      </c>
      <c r="E7544" s="1">
        <v>45793</v>
      </c>
      <c r="F7544">
        <v>108</v>
      </c>
      <c r="G7544" t="s">
        <v>23379</v>
      </c>
    </row>
    <row r="7545" spans="1:7" x14ac:dyDescent="0.2">
      <c r="A7545" t="s">
        <v>17446</v>
      </c>
      <c r="B7545" t="s">
        <v>18845</v>
      </c>
      <c r="C7545">
        <v>2024</v>
      </c>
      <c r="D7545" s="1">
        <v>45490</v>
      </c>
      <c r="E7545" s="1">
        <v>45814</v>
      </c>
      <c r="F7545">
        <v>324</v>
      </c>
      <c r="G7545" t="s">
        <v>23379</v>
      </c>
    </row>
    <row r="7546" spans="1:7" x14ac:dyDescent="0.2">
      <c r="A7546" t="s">
        <v>17446</v>
      </c>
      <c r="B7546" t="s">
        <v>18846</v>
      </c>
      <c r="C7546">
        <v>2024</v>
      </c>
      <c r="D7546" s="1">
        <v>45580</v>
      </c>
      <c r="E7546" s="1">
        <v>45814</v>
      </c>
      <c r="F7546">
        <v>234</v>
      </c>
      <c r="G7546" t="s">
        <v>23379</v>
      </c>
    </row>
    <row r="7547" spans="1:7" x14ac:dyDescent="0.2">
      <c r="A7547" t="s">
        <v>17446</v>
      </c>
      <c r="B7547" t="s">
        <v>18847</v>
      </c>
      <c r="C7547">
        <v>2024</v>
      </c>
      <c r="D7547" s="1">
        <v>45596</v>
      </c>
      <c r="E7547" s="1">
        <v>45814</v>
      </c>
      <c r="F7547">
        <v>218</v>
      </c>
      <c r="G7547" t="s">
        <v>23379</v>
      </c>
    </row>
    <row r="7548" spans="1:7" x14ac:dyDescent="0.2">
      <c r="A7548" t="s">
        <v>17446</v>
      </c>
      <c r="B7548" t="s">
        <v>18848</v>
      </c>
      <c r="C7548">
        <v>2024</v>
      </c>
      <c r="D7548" s="1">
        <v>45623</v>
      </c>
      <c r="E7548" s="1">
        <v>45814</v>
      </c>
      <c r="F7548">
        <v>191</v>
      </c>
      <c r="G7548" t="s">
        <v>23379</v>
      </c>
    </row>
    <row r="7549" spans="1:7" x14ac:dyDescent="0.2">
      <c r="A7549" t="s">
        <v>17446</v>
      </c>
      <c r="B7549" t="s">
        <v>18849</v>
      </c>
      <c r="C7549">
        <v>2024</v>
      </c>
      <c r="D7549" s="1">
        <v>45652</v>
      </c>
      <c r="E7549" s="1">
        <v>45814</v>
      </c>
      <c r="F7549">
        <v>162</v>
      </c>
      <c r="G7549" t="s">
        <v>23379</v>
      </c>
    </row>
    <row r="7550" spans="1:7" x14ac:dyDescent="0.2">
      <c r="A7550" t="s">
        <v>17446</v>
      </c>
      <c r="B7550" t="s">
        <v>18850</v>
      </c>
      <c r="C7550">
        <v>2025</v>
      </c>
      <c r="D7550" s="1">
        <v>45665</v>
      </c>
      <c r="E7550" s="1">
        <v>45814</v>
      </c>
      <c r="F7550">
        <v>149</v>
      </c>
      <c r="G7550" t="s">
        <v>23379</v>
      </c>
    </row>
    <row r="7551" spans="1:7" x14ac:dyDescent="0.2">
      <c r="A7551" t="s">
        <v>17446</v>
      </c>
      <c r="B7551" t="s">
        <v>18851</v>
      </c>
      <c r="C7551">
        <v>2025</v>
      </c>
      <c r="D7551" s="1">
        <v>45666</v>
      </c>
      <c r="E7551" s="1">
        <v>45814</v>
      </c>
      <c r="F7551">
        <v>148</v>
      </c>
      <c r="G7551" t="s">
        <v>23379</v>
      </c>
    </row>
    <row r="7552" spans="1:7" x14ac:dyDescent="0.2">
      <c r="A7552" t="s">
        <v>17446</v>
      </c>
      <c r="B7552" t="s">
        <v>18852</v>
      </c>
      <c r="C7552">
        <v>2025</v>
      </c>
      <c r="D7552" s="1">
        <v>45678</v>
      </c>
      <c r="E7552" s="1">
        <v>45814</v>
      </c>
      <c r="F7552">
        <v>136</v>
      </c>
      <c r="G7552" t="s">
        <v>23379</v>
      </c>
    </row>
    <row r="7553" spans="1:7" x14ac:dyDescent="0.2">
      <c r="A7553" t="s">
        <v>17446</v>
      </c>
      <c r="B7553" t="s">
        <v>18853</v>
      </c>
      <c r="C7553">
        <v>2025</v>
      </c>
      <c r="D7553" s="1">
        <v>45678</v>
      </c>
      <c r="E7553" s="1">
        <v>45814</v>
      </c>
      <c r="F7553">
        <v>136</v>
      </c>
      <c r="G7553" t="s">
        <v>23379</v>
      </c>
    </row>
    <row r="7554" spans="1:7" x14ac:dyDescent="0.2">
      <c r="A7554" t="s">
        <v>17446</v>
      </c>
      <c r="B7554" t="s">
        <v>18854</v>
      </c>
      <c r="C7554">
        <v>2025</v>
      </c>
      <c r="D7554" s="1">
        <v>45678</v>
      </c>
      <c r="E7554" s="1">
        <v>45814</v>
      </c>
      <c r="F7554">
        <v>136</v>
      </c>
      <c r="G7554" t="s">
        <v>23379</v>
      </c>
    </row>
    <row r="7555" spans="1:7" x14ac:dyDescent="0.2">
      <c r="A7555" t="s">
        <v>17446</v>
      </c>
      <c r="B7555" t="s">
        <v>18855</v>
      </c>
      <c r="C7555">
        <v>2025</v>
      </c>
      <c r="D7555" s="1">
        <v>45679</v>
      </c>
      <c r="E7555" s="1">
        <v>45814</v>
      </c>
      <c r="F7555">
        <v>135</v>
      </c>
      <c r="G7555" t="s">
        <v>23379</v>
      </c>
    </row>
    <row r="7556" spans="1:7" x14ac:dyDescent="0.2">
      <c r="A7556" t="s">
        <v>17446</v>
      </c>
      <c r="B7556" t="s">
        <v>18856</v>
      </c>
      <c r="C7556">
        <v>2025</v>
      </c>
      <c r="D7556" s="1">
        <v>45671</v>
      </c>
      <c r="E7556" s="1">
        <v>45818</v>
      </c>
      <c r="F7556">
        <v>147</v>
      </c>
      <c r="G7556" t="s">
        <v>23379</v>
      </c>
    </row>
    <row r="7557" spans="1:7" x14ac:dyDescent="0.2">
      <c r="A7557" t="s">
        <v>17446</v>
      </c>
      <c r="B7557" t="s">
        <v>18857</v>
      </c>
      <c r="C7557">
        <v>2024</v>
      </c>
      <c r="D7557" s="1">
        <v>45594</v>
      </c>
      <c r="E7557" s="1">
        <v>45819</v>
      </c>
      <c r="F7557">
        <v>225</v>
      </c>
      <c r="G7557" t="s">
        <v>23379</v>
      </c>
    </row>
    <row r="7558" spans="1:7" x14ac:dyDescent="0.2">
      <c r="A7558" t="s">
        <v>17446</v>
      </c>
      <c r="B7558" t="s">
        <v>18858</v>
      </c>
      <c r="C7558">
        <v>2025</v>
      </c>
      <c r="D7558" s="1">
        <v>45679</v>
      </c>
      <c r="E7558" s="1">
        <v>45821</v>
      </c>
      <c r="F7558">
        <v>142</v>
      </c>
      <c r="G7558" t="s">
        <v>23379</v>
      </c>
    </row>
    <row r="7559" spans="1:7" x14ac:dyDescent="0.2">
      <c r="A7559" t="s">
        <v>17446</v>
      </c>
      <c r="B7559" t="s">
        <v>18859</v>
      </c>
      <c r="C7559">
        <v>2025</v>
      </c>
      <c r="D7559" s="1">
        <v>45679</v>
      </c>
      <c r="E7559" s="1">
        <v>45821</v>
      </c>
      <c r="F7559">
        <v>142</v>
      </c>
      <c r="G7559" t="s">
        <v>23379</v>
      </c>
    </row>
    <row r="7560" spans="1:7" x14ac:dyDescent="0.2">
      <c r="A7560" t="s">
        <v>17446</v>
      </c>
      <c r="B7560" t="s">
        <v>18860</v>
      </c>
      <c r="C7560">
        <v>2024</v>
      </c>
      <c r="D7560" s="1">
        <v>45573</v>
      </c>
      <c r="E7560" s="1">
        <v>45835</v>
      </c>
      <c r="F7560">
        <v>262</v>
      </c>
      <c r="G7560" t="s">
        <v>23379</v>
      </c>
    </row>
    <row r="7561" spans="1:7" x14ac:dyDescent="0.2">
      <c r="A7561" t="s">
        <v>17446</v>
      </c>
      <c r="B7561" t="s">
        <v>18861</v>
      </c>
      <c r="C7561">
        <v>2025</v>
      </c>
      <c r="D7561" s="1">
        <v>45680</v>
      </c>
      <c r="E7561" s="1">
        <v>45835</v>
      </c>
      <c r="F7561">
        <v>155</v>
      </c>
      <c r="G7561" t="s">
        <v>23379</v>
      </c>
    </row>
    <row r="7562" spans="1:7" x14ac:dyDescent="0.2">
      <c r="A7562" t="s">
        <v>17446</v>
      </c>
      <c r="B7562" t="s">
        <v>18862</v>
      </c>
      <c r="C7562">
        <v>2025</v>
      </c>
      <c r="D7562" s="1">
        <v>45716</v>
      </c>
      <c r="E7562" s="1">
        <v>45835</v>
      </c>
      <c r="F7562">
        <v>119</v>
      </c>
      <c r="G7562" t="s">
        <v>23379</v>
      </c>
    </row>
    <row r="7563" spans="1:7" x14ac:dyDescent="0.2">
      <c r="A7563" t="s">
        <v>17446</v>
      </c>
      <c r="B7563" t="s">
        <v>18863</v>
      </c>
      <c r="C7563">
        <v>2025</v>
      </c>
      <c r="D7563" s="1">
        <v>45716</v>
      </c>
      <c r="E7563" s="1">
        <v>45835</v>
      </c>
      <c r="F7563">
        <v>119</v>
      </c>
      <c r="G7563" t="s">
        <v>23379</v>
      </c>
    </row>
    <row r="7564" spans="1:7" x14ac:dyDescent="0.2">
      <c r="A7564" t="s">
        <v>17446</v>
      </c>
      <c r="B7564" t="s">
        <v>18864</v>
      </c>
      <c r="C7564">
        <v>2025</v>
      </c>
      <c r="D7564" s="1">
        <v>45747</v>
      </c>
      <c r="E7564" s="1">
        <v>45835</v>
      </c>
      <c r="F7564">
        <v>88</v>
      </c>
      <c r="G7564" t="s">
        <v>23379</v>
      </c>
    </row>
    <row r="7565" spans="1:7" x14ac:dyDescent="0.2">
      <c r="A7565" t="s">
        <v>17446</v>
      </c>
      <c r="B7565" t="s">
        <v>18865</v>
      </c>
      <c r="C7565">
        <v>2024</v>
      </c>
      <c r="D7565" s="1">
        <v>45540</v>
      </c>
      <c r="E7565" s="1">
        <v>45839</v>
      </c>
      <c r="F7565">
        <v>299</v>
      </c>
      <c r="G7565" t="s">
        <v>23379</v>
      </c>
    </row>
    <row r="7566" spans="1:7" x14ac:dyDescent="0.2">
      <c r="A7566" t="s">
        <v>17446</v>
      </c>
      <c r="B7566" t="s">
        <v>18866</v>
      </c>
      <c r="C7566">
        <v>2024</v>
      </c>
      <c r="D7566" s="1">
        <v>45580</v>
      </c>
      <c r="E7566" s="1">
        <v>45839</v>
      </c>
      <c r="F7566">
        <v>259</v>
      </c>
      <c r="G7566" t="s">
        <v>23379</v>
      </c>
    </row>
    <row r="7567" spans="1:7" x14ac:dyDescent="0.2">
      <c r="A7567" t="s">
        <v>17446</v>
      </c>
      <c r="B7567" t="s">
        <v>18867</v>
      </c>
      <c r="C7567">
        <v>2024</v>
      </c>
      <c r="D7567" s="1">
        <v>45622</v>
      </c>
      <c r="E7567" s="1">
        <v>45839</v>
      </c>
      <c r="F7567">
        <v>217</v>
      </c>
      <c r="G7567" t="s">
        <v>23379</v>
      </c>
    </row>
    <row r="7568" spans="1:7" x14ac:dyDescent="0.2">
      <c r="A7568" t="s">
        <v>17446</v>
      </c>
      <c r="B7568" t="s">
        <v>18868</v>
      </c>
      <c r="C7568">
        <v>2025</v>
      </c>
      <c r="D7568" s="1">
        <v>45684</v>
      </c>
      <c r="E7568" s="1">
        <v>45839</v>
      </c>
      <c r="F7568">
        <v>155</v>
      </c>
      <c r="G7568" t="s">
        <v>23379</v>
      </c>
    </row>
    <row r="7569" spans="1:7" x14ac:dyDescent="0.2">
      <c r="A7569" t="s">
        <v>17446</v>
      </c>
      <c r="B7569" t="s">
        <v>18869</v>
      </c>
      <c r="C7569">
        <v>2025</v>
      </c>
      <c r="D7569" s="1">
        <v>45742</v>
      </c>
      <c r="E7569" s="1">
        <v>45839</v>
      </c>
      <c r="F7569">
        <v>97</v>
      </c>
      <c r="G7569" t="s">
        <v>23379</v>
      </c>
    </row>
    <row r="7570" spans="1:7" x14ac:dyDescent="0.2">
      <c r="A7570" t="s">
        <v>17446</v>
      </c>
      <c r="B7570" t="s">
        <v>18870</v>
      </c>
      <c r="C7570">
        <v>2025</v>
      </c>
      <c r="D7570" s="1">
        <v>45686</v>
      </c>
      <c r="E7570" s="1">
        <v>45840</v>
      </c>
      <c r="F7570">
        <v>154</v>
      </c>
      <c r="G7570" t="s">
        <v>23379</v>
      </c>
    </row>
    <row r="7571" spans="1:7" x14ac:dyDescent="0.2">
      <c r="A7571" t="s">
        <v>17446</v>
      </c>
      <c r="B7571" t="s">
        <v>18871</v>
      </c>
      <c r="C7571">
        <v>2025</v>
      </c>
      <c r="D7571" s="1">
        <v>45686</v>
      </c>
      <c r="E7571" s="1">
        <v>45840</v>
      </c>
      <c r="F7571">
        <v>154</v>
      </c>
      <c r="G7571" t="s">
        <v>23379</v>
      </c>
    </row>
    <row r="7572" spans="1:7" x14ac:dyDescent="0.2">
      <c r="A7572" t="s">
        <v>17446</v>
      </c>
      <c r="B7572" t="s">
        <v>18872</v>
      </c>
      <c r="C7572">
        <v>2025</v>
      </c>
      <c r="D7572" s="1">
        <v>45744</v>
      </c>
      <c r="E7572" s="1">
        <v>45852</v>
      </c>
      <c r="F7572">
        <v>108</v>
      </c>
      <c r="G7572" t="s">
        <v>23379</v>
      </c>
    </row>
    <row r="7573" spans="1:7" x14ac:dyDescent="0.2">
      <c r="A7573" t="s">
        <v>17446</v>
      </c>
      <c r="B7573" t="s">
        <v>18873</v>
      </c>
      <c r="C7573">
        <v>2025</v>
      </c>
      <c r="D7573" s="1">
        <v>45713</v>
      </c>
      <c r="E7573" s="1">
        <v>45855</v>
      </c>
      <c r="F7573">
        <v>142</v>
      </c>
      <c r="G7573" t="s">
        <v>23379</v>
      </c>
    </row>
    <row r="7574" spans="1:7" x14ac:dyDescent="0.2">
      <c r="A7574" t="s">
        <v>17446</v>
      </c>
      <c r="B7574" t="s">
        <v>18874</v>
      </c>
      <c r="C7574">
        <v>2025</v>
      </c>
      <c r="D7574" s="1">
        <v>45741</v>
      </c>
      <c r="E7574" s="1">
        <v>45855</v>
      </c>
      <c r="F7574">
        <v>114</v>
      </c>
      <c r="G7574" t="s">
        <v>23379</v>
      </c>
    </row>
    <row r="7575" spans="1:7" x14ac:dyDescent="0.2">
      <c r="A7575" t="s">
        <v>17446</v>
      </c>
      <c r="B7575" t="s">
        <v>18875</v>
      </c>
      <c r="C7575">
        <v>2025</v>
      </c>
      <c r="D7575" s="1">
        <v>45744</v>
      </c>
      <c r="E7575" s="1">
        <v>45855</v>
      </c>
      <c r="F7575">
        <v>111</v>
      </c>
      <c r="G7575" t="s">
        <v>23379</v>
      </c>
    </row>
    <row r="7576" spans="1:7" x14ac:dyDescent="0.2">
      <c r="A7576" t="s">
        <v>17446</v>
      </c>
      <c r="B7576" t="s">
        <v>18876</v>
      </c>
      <c r="C7576">
        <v>2025</v>
      </c>
      <c r="D7576" s="1">
        <v>45758</v>
      </c>
      <c r="E7576" s="1">
        <v>45855</v>
      </c>
      <c r="F7576">
        <v>97</v>
      </c>
      <c r="G7576" t="s">
        <v>23379</v>
      </c>
    </row>
    <row r="7577" spans="1:7" x14ac:dyDescent="0.2">
      <c r="A7577" t="s">
        <v>17446</v>
      </c>
      <c r="B7577" t="s">
        <v>18877</v>
      </c>
      <c r="C7577">
        <v>2025</v>
      </c>
      <c r="D7577" s="1">
        <v>45764</v>
      </c>
      <c r="E7577" s="1">
        <v>45855</v>
      </c>
      <c r="F7577">
        <v>91</v>
      </c>
      <c r="G7577" t="s">
        <v>23379</v>
      </c>
    </row>
    <row r="7578" spans="1:7" x14ac:dyDescent="0.2">
      <c r="A7578" t="s">
        <v>17446</v>
      </c>
      <c r="B7578" t="s">
        <v>18878</v>
      </c>
      <c r="C7578">
        <v>2025</v>
      </c>
      <c r="D7578" s="1">
        <v>45764</v>
      </c>
      <c r="E7578" s="1">
        <v>45883</v>
      </c>
      <c r="F7578">
        <v>119</v>
      </c>
      <c r="G7578" t="s">
        <v>23379</v>
      </c>
    </row>
    <row r="7579" spans="1:7" x14ac:dyDescent="0.2">
      <c r="A7579" t="s">
        <v>17446</v>
      </c>
      <c r="B7579" t="s">
        <v>18879</v>
      </c>
      <c r="C7579">
        <v>2025</v>
      </c>
      <c r="D7579" s="1">
        <v>45776</v>
      </c>
      <c r="E7579" s="1">
        <v>45883</v>
      </c>
      <c r="F7579">
        <v>107</v>
      </c>
      <c r="G7579" t="s">
        <v>23379</v>
      </c>
    </row>
    <row r="7580" spans="1:7" x14ac:dyDescent="0.2">
      <c r="A7580" t="s">
        <v>17446</v>
      </c>
      <c r="B7580" t="s">
        <v>18880</v>
      </c>
      <c r="C7580">
        <v>2025</v>
      </c>
      <c r="D7580" s="1">
        <v>45776</v>
      </c>
      <c r="E7580" s="1">
        <v>45883</v>
      </c>
      <c r="F7580">
        <v>107</v>
      </c>
      <c r="G7580" t="s">
        <v>23379</v>
      </c>
    </row>
    <row r="7581" spans="1:7" x14ac:dyDescent="0.2">
      <c r="A7581" t="s">
        <v>17446</v>
      </c>
      <c r="B7581" t="s">
        <v>18881</v>
      </c>
      <c r="C7581">
        <v>2025</v>
      </c>
      <c r="D7581" s="1">
        <v>45673</v>
      </c>
      <c r="E7581" s="1">
        <v>45889</v>
      </c>
      <c r="F7581">
        <v>216</v>
      </c>
      <c r="G7581" t="s">
        <v>23379</v>
      </c>
    </row>
    <row r="7582" spans="1:7" x14ac:dyDescent="0.2">
      <c r="A7582" t="s">
        <v>17446</v>
      </c>
      <c r="B7582" t="s">
        <v>18882</v>
      </c>
      <c r="C7582">
        <v>2024</v>
      </c>
      <c r="D7582" s="1">
        <v>45328</v>
      </c>
      <c r="E7582" s="1">
        <v>45890</v>
      </c>
      <c r="F7582">
        <v>562</v>
      </c>
      <c r="G7582" t="s">
        <v>23380</v>
      </c>
    </row>
    <row r="7583" spans="1:7" x14ac:dyDescent="0.2">
      <c r="A7583" t="s">
        <v>17446</v>
      </c>
      <c r="B7583" t="s">
        <v>18883</v>
      </c>
      <c r="C7583">
        <v>2025</v>
      </c>
      <c r="D7583" s="1">
        <v>45687</v>
      </c>
      <c r="E7583" s="1">
        <v>45890</v>
      </c>
      <c r="F7583">
        <v>203</v>
      </c>
      <c r="G7583" t="s">
        <v>23379</v>
      </c>
    </row>
    <row r="7584" spans="1:7" x14ac:dyDescent="0.2">
      <c r="A7584" t="s">
        <v>17446</v>
      </c>
      <c r="B7584" t="s">
        <v>18884</v>
      </c>
      <c r="C7584">
        <v>2025</v>
      </c>
      <c r="D7584" s="1">
        <v>45764</v>
      </c>
      <c r="E7584" s="1">
        <v>45891</v>
      </c>
      <c r="F7584">
        <v>127</v>
      </c>
      <c r="G7584" t="s">
        <v>23379</v>
      </c>
    </row>
    <row r="7585" spans="1:7" x14ac:dyDescent="0.2">
      <c r="A7585" t="s">
        <v>17446</v>
      </c>
      <c r="B7585" t="s">
        <v>18885</v>
      </c>
      <c r="C7585">
        <v>2025</v>
      </c>
      <c r="D7585" s="1">
        <v>45771</v>
      </c>
      <c r="E7585" s="1">
        <v>45897</v>
      </c>
      <c r="F7585">
        <v>126</v>
      </c>
      <c r="G7585" t="s">
        <v>23379</v>
      </c>
    </row>
    <row r="7586" spans="1:7" x14ac:dyDescent="0.2">
      <c r="A7586" t="s">
        <v>17446</v>
      </c>
      <c r="B7586" t="s">
        <v>18886</v>
      </c>
      <c r="C7586">
        <v>2025</v>
      </c>
      <c r="D7586" s="1">
        <v>45792</v>
      </c>
      <c r="E7586" s="1">
        <v>45897</v>
      </c>
      <c r="F7586">
        <v>105</v>
      </c>
      <c r="G7586" t="s">
        <v>23379</v>
      </c>
    </row>
    <row r="7587" spans="1:7" x14ac:dyDescent="0.2">
      <c r="A7587" t="s">
        <v>17446</v>
      </c>
      <c r="B7587" t="s">
        <v>18887</v>
      </c>
      <c r="C7587">
        <v>2025</v>
      </c>
      <c r="D7587" s="1">
        <v>45805</v>
      </c>
      <c r="E7587" s="1">
        <v>45904</v>
      </c>
      <c r="F7587">
        <v>99</v>
      </c>
      <c r="G7587" t="s">
        <v>23379</v>
      </c>
    </row>
    <row r="7588" spans="1:7" x14ac:dyDescent="0.2">
      <c r="A7588" t="s">
        <v>17446</v>
      </c>
      <c r="B7588" t="s">
        <v>18888</v>
      </c>
      <c r="C7588">
        <v>2025</v>
      </c>
      <c r="D7588" s="1">
        <v>45807</v>
      </c>
      <c r="E7588" s="1">
        <v>45904</v>
      </c>
      <c r="F7588">
        <v>97</v>
      </c>
      <c r="G7588" t="s">
        <v>23379</v>
      </c>
    </row>
    <row r="7589" spans="1:7" x14ac:dyDescent="0.2">
      <c r="A7589" t="s">
        <v>17446</v>
      </c>
      <c r="B7589" t="s">
        <v>18889</v>
      </c>
      <c r="C7589">
        <v>2025</v>
      </c>
      <c r="D7589" s="1">
        <v>45817</v>
      </c>
      <c r="E7589" s="1">
        <v>45904</v>
      </c>
      <c r="F7589">
        <v>87</v>
      </c>
      <c r="G7589" t="s">
        <v>23379</v>
      </c>
    </row>
    <row r="7590" spans="1:7" x14ac:dyDescent="0.2">
      <c r="A7590" t="s">
        <v>17446</v>
      </c>
      <c r="B7590" t="s">
        <v>18890</v>
      </c>
      <c r="C7590">
        <v>2025</v>
      </c>
      <c r="D7590" s="1">
        <v>45807</v>
      </c>
      <c r="E7590" s="1">
        <v>45905</v>
      </c>
      <c r="F7590">
        <v>98</v>
      </c>
      <c r="G7590" t="s">
        <v>23379</v>
      </c>
    </row>
    <row r="7591" spans="1:7" x14ac:dyDescent="0.2">
      <c r="A7591" t="s">
        <v>17446</v>
      </c>
      <c r="B7591" t="s">
        <v>18891</v>
      </c>
      <c r="C7591">
        <v>2025</v>
      </c>
      <c r="D7591" s="1">
        <v>45807</v>
      </c>
      <c r="E7591" s="1">
        <v>45932</v>
      </c>
      <c r="F7591">
        <v>125</v>
      </c>
      <c r="G7591" t="s">
        <v>23379</v>
      </c>
    </row>
    <row r="7592" spans="1:7" x14ac:dyDescent="0.2">
      <c r="A7592" t="s">
        <v>17446</v>
      </c>
      <c r="B7592" t="s">
        <v>18892</v>
      </c>
      <c r="C7592">
        <v>2025</v>
      </c>
      <c r="D7592" s="1">
        <v>45817</v>
      </c>
      <c r="E7592" s="1">
        <v>45932</v>
      </c>
      <c r="F7592">
        <v>115</v>
      </c>
      <c r="G7592" t="s">
        <v>23379</v>
      </c>
    </row>
    <row r="7593" spans="1:7" x14ac:dyDescent="0.2">
      <c r="A7593" t="s">
        <v>17446</v>
      </c>
      <c r="B7593" t="s">
        <v>18893</v>
      </c>
      <c r="C7593">
        <v>2025</v>
      </c>
      <c r="D7593" s="1">
        <v>45820</v>
      </c>
      <c r="E7593" s="1">
        <v>45932</v>
      </c>
      <c r="F7593">
        <v>112</v>
      </c>
      <c r="G7593" t="s">
        <v>23379</v>
      </c>
    </row>
    <row r="7594" spans="1:7" x14ac:dyDescent="0.2">
      <c r="A7594" t="s">
        <v>17446</v>
      </c>
      <c r="B7594" t="s">
        <v>18894</v>
      </c>
      <c r="C7594">
        <v>2025</v>
      </c>
      <c r="D7594" s="1">
        <v>45831</v>
      </c>
      <c r="E7594" s="1">
        <v>45932</v>
      </c>
      <c r="F7594">
        <v>101</v>
      </c>
      <c r="G7594" t="s">
        <v>23379</v>
      </c>
    </row>
    <row r="7595" spans="1:7" x14ac:dyDescent="0.2">
      <c r="A7595" t="s">
        <v>17446</v>
      </c>
      <c r="B7595" t="s">
        <v>18895</v>
      </c>
      <c r="C7595">
        <v>2025</v>
      </c>
      <c r="D7595" s="1">
        <v>45867</v>
      </c>
      <c r="E7595" s="1">
        <v>45932</v>
      </c>
      <c r="F7595">
        <v>65</v>
      </c>
      <c r="G7595" t="s">
        <v>23379</v>
      </c>
    </row>
    <row r="7596" spans="1:7" x14ac:dyDescent="0.2">
      <c r="A7596" t="s">
        <v>17446</v>
      </c>
      <c r="B7596" t="s">
        <v>18896</v>
      </c>
      <c r="C7596">
        <v>2025</v>
      </c>
      <c r="D7596" s="1">
        <v>45820</v>
      </c>
      <c r="E7596" s="1">
        <v>45933</v>
      </c>
      <c r="F7596">
        <v>113</v>
      </c>
      <c r="G7596" t="s">
        <v>23379</v>
      </c>
    </row>
    <row r="7597" spans="1:7" x14ac:dyDescent="0.2">
      <c r="A7597" t="s">
        <v>17446</v>
      </c>
      <c r="B7597" t="s">
        <v>18897</v>
      </c>
      <c r="C7597">
        <v>2024</v>
      </c>
      <c r="D7597" s="1">
        <v>45475</v>
      </c>
      <c r="E7597" s="1">
        <v>45938</v>
      </c>
      <c r="F7597">
        <v>463</v>
      </c>
      <c r="G7597" t="s">
        <v>23380</v>
      </c>
    </row>
    <row r="7598" spans="1:7" x14ac:dyDescent="0.2">
      <c r="A7598" t="s">
        <v>17446</v>
      </c>
      <c r="B7598" t="s">
        <v>18898</v>
      </c>
      <c r="C7598">
        <v>2024</v>
      </c>
      <c r="D7598" s="1">
        <v>45433</v>
      </c>
      <c r="E7598" s="1">
        <v>45953</v>
      </c>
      <c r="F7598">
        <v>520</v>
      </c>
      <c r="G7598" t="s">
        <v>23380</v>
      </c>
    </row>
    <row r="7599" spans="1:7" x14ac:dyDescent="0.2">
      <c r="A7599" t="s">
        <v>17446</v>
      </c>
      <c r="B7599" t="s">
        <v>18899</v>
      </c>
      <c r="C7599">
        <v>2025</v>
      </c>
      <c r="D7599" s="1">
        <v>45771</v>
      </c>
      <c r="E7599" s="1">
        <v>45953</v>
      </c>
      <c r="F7599">
        <v>182</v>
      </c>
      <c r="G7599" t="s">
        <v>23379</v>
      </c>
    </row>
    <row r="7600" spans="1:7" x14ac:dyDescent="0.2">
      <c r="A7600" t="s">
        <v>17446</v>
      </c>
      <c r="B7600" t="s">
        <v>18900</v>
      </c>
      <c r="C7600">
        <v>2025</v>
      </c>
      <c r="D7600" s="1">
        <v>45771</v>
      </c>
      <c r="E7600" s="1">
        <v>45953</v>
      </c>
      <c r="F7600">
        <v>182</v>
      </c>
      <c r="G7600" t="s">
        <v>23379</v>
      </c>
    </row>
    <row r="7601" spans="1:7" x14ac:dyDescent="0.2">
      <c r="A7601" t="s">
        <v>17446</v>
      </c>
      <c r="B7601" t="s">
        <v>18901</v>
      </c>
      <c r="C7601">
        <v>2025</v>
      </c>
      <c r="D7601" s="1">
        <v>45777</v>
      </c>
      <c r="E7601" s="1">
        <v>45953</v>
      </c>
      <c r="F7601">
        <v>176</v>
      </c>
      <c r="G7601" t="s">
        <v>23379</v>
      </c>
    </row>
    <row r="7602" spans="1:7" x14ac:dyDescent="0.2">
      <c r="A7602" t="s">
        <v>17446</v>
      </c>
      <c r="B7602" t="s">
        <v>18902</v>
      </c>
      <c r="C7602">
        <v>2025</v>
      </c>
      <c r="D7602" s="1">
        <v>45818</v>
      </c>
      <c r="E7602" s="1">
        <v>45953</v>
      </c>
      <c r="F7602">
        <v>135</v>
      </c>
      <c r="G7602" t="s">
        <v>23379</v>
      </c>
    </row>
    <row r="7603" spans="1:7" x14ac:dyDescent="0.2">
      <c r="A7603" t="s">
        <v>17446</v>
      </c>
      <c r="B7603" t="s">
        <v>18903</v>
      </c>
      <c r="C7603">
        <v>2025</v>
      </c>
      <c r="D7603" s="1">
        <v>45831</v>
      </c>
      <c r="E7603" s="1">
        <v>45953</v>
      </c>
      <c r="F7603">
        <v>122</v>
      </c>
      <c r="G7603" t="s">
        <v>23379</v>
      </c>
    </row>
    <row r="7604" spans="1:7" x14ac:dyDescent="0.2">
      <c r="A7604" t="s">
        <v>17446</v>
      </c>
      <c r="B7604" t="s">
        <v>18904</v>
      </c>
      <c r="C7604">
        <v>2024</v>
      </c>
      <c r="D7604" s="1">
        <v>45502</v>
      </c>
      <c r="E7604" s="1">
        <v>45953</v>
      </c>
      <c r="F7604">
        <v>451</v>
      </c>
      <c r="G7604" t="s">
        <v>23380</v>
      </c>
    </row>
    <row r="7605" spans="1:7" x14ac:dyDescent="0.2">
      <c r="A7605" t="s">
        <v>17446</v>
      </c>
      <c r="B7605" t="s">
        <v>18905</v>
      </c>
      <c r="C7605">
        <v>2025</v>
      </c>
      <c r="D7605" s="1">
        <v>45867</v>
      </c>
      <c r="E7605" s="1">
        <v>45953</v>
      </c>
      <c r="F7605">
        <v>86</v>
      </c>
      <c r="G7605" t="s">
        <v>23379</v>
      </c>
    </row>
    <row r="7606" spans="1:7" x14ac:dyDescent="0.2">
      <c r="A7606" t="s">
        <v>17446</v>
      </c>
      <c r="B7606" t="s">
        <v>18906</v>
      </c>
      <c r="C7606">
        <v>2025</v>
      </c>
      <c r="D7606" s="1">
        <v>45880</v>
      </c>
      <c r="E7606" s="1">
        <v>45958</v>
      </c>
      <c r="F7606">
        <v>78</v>
      </c>
      <c r="G7606" t="s">
        <v>23379</v>
      </c>
    </row>
    <row r="7607" spans="1:7" x14ac:dyDescent="0.2">
      <c r="A7607" t="s">
        <v>17446</v>
      </c>
      <c r="B7607" t="s">
        <v>18907</v>
      </c>
      <c r="C7607">
        <v>2025</v>
      </c>
      <c r="D7607" s="1">
        <v>45874</v>
      </c>
      <c r="E7607" s="1">
        <v>45960</v>
      </c>
      <c r="F7607">
        <v>86</v>
      </c>
      <c r="G7607" t="s">
        <v>23379</v>
      </c>
    </row>
    <row r="7608" spans="1:7" x14ac:dyDescent="0.2">
      <c r="A7608" t="s">
        <v>17446</v>
      </c>
      <c r="B7608" t="s">
        <v>18908</v>
      </c>
      <c r="C7608">
        <v>2025</v>
      </c>
      <c r="D7608" s="1">
        <v>45744</v>
      </c>
      <c r="E7608" s="1">
        <v>45967</v>
      </c>
      <c r="F7608">
        <v>223</v>
      </c>
      <c r="G7608" t="s">
        <v>23379</v>
      </c>
    </row>
    <row r="7609" spans="1:7" x14ac:dyDescent="0.2">
      <c r="A7609" t="s">
        <v>17446</v>
      </c>
      <c r="B7609" t="s">
        <v>18909</v>
      </c>
      <c r="C7609">
        <v>2024</v>
      </c>
      <c r="D7609" s="1">
        <v>45580</v>
      </c>
      <c r="E7609" s="1">
        <v>45974</v>
      </c>
      <c r="F7609">
        <v>394</v>
      </c>
      <c r="G7609" t="s">
        <v>23380</v>
      </c>
    </row>
    <row r="7610" spans="1:7" x14ac:dyDescent="0.2">
      <c r="A7610" t="s">
        <v>17446</v>
      </c>
      <c r="B7610" t="s">
        <v>18910</v>
      </c>
      <c r="C7610">
        <v>2025</v>
      </c>
      <c r="D7610" s="1">
        <v>45764</v>
      </c>
      <c r="E7610" s="1">
        <v>45974</v>
      </c>
      <c r="F7610">
        <v>210</v>
      </c>
      <c r="G7610" t="s">
        <v>23379</v>
      </c>
    </row>
    <row r="7611" spans="1:7" x14ac:dyDescent="0.2">
      <c r="A7611" t="s">
        <v>17446</v>
      </c>
      <c r="B7611" t="s">
        <v>18911</v>
      </c>
      <c r="C7611">
        <v>2025</v>
      </c>
      <c r="D7611" s="1">
        <v>45805</v>
      </c>
      <c r="E7611" s="1">
        <v>45974</v>
      </c>
      <c r="F7611">
        <v>169</v>
      </c>
      <c r="G7611" t="s">
        <v>23379</v>
      </c>
    </row>
    <row r="7612" spans="1:7" x14ac:dyDescent="0.2">
      <c r="A7612" t="s">
        <v>17446</v>
      </c>
      <c r="B7612" t="s">
        <v>18912</v>
      </c>
      <c r="C7612">
        <v>2025</v>
      </c>
      <c r="D7612" s="1">
        <v>45817</v>
      </c>
      <c r="E7612" s="1">
        <v>45974</v>
      </c>
      <c r="F7612">
        <v>157</v>
      </c>
      <c r="G7612" t="s">
        <v>23379</v>
      </c>
    </row>
    <row r="7613" spans="1:7" x14ac:dyDescent="0.2">
      <c r="A7613" t="s">
        <v>17446</v>
      </c>
      <c r="B7613" t="s">
        <v>18913</v>
      </c>
      <c r="C7613">
        <v>2025</v>
      </c>
      <c r="D7613" s="1">
        <v>45869</v>
      </c>
      <c r="E7613" s="1">
        <v>45974</v>
      </c>
      <c r="F7613">
        <v>105</v>
      </c>
      <c r="G7613" t="s">
        <v>23379</v>
      </c>
    </row>
    <row r="7614" spans="1:7" x14ac:dyDescent="0.2">
      <c r="A7614" t="s">
        <v>17446</v>
      </c>
      <c r="B7614" t="s">
        <v>18914</v>
      </c>
      <c r="C7614">
        <v>2025</v>
      </c>
      <c r="D7614" s="1">
        <v>45884</v>
      </c>
      <c r="E7614" s="1">
        <v>45974</v>
      </c>
      <c r="F7614">
        <v>90</v>
      </c>
      <c r="G7614" t="s">
        <v>23379</v>
      </c>
    </row>
    <row r="7615" spans="1:7" x14ac:dyDescent="0.2">
      <c r="A7615" t="s">
        <v>17446</v>
      </c>
      <c r="B7615" t="s">
        <v>18915</v>
      </c>
      <c r="C7615">
        <v>2025</v>
      </c>
      <c r="D7615" s="1">
        <v>45744</v>
      </c>
      <c r="E7615" s="1">
        <v>45980</v>
      </c>
      <c r="F7615">
        <v>236</v>
      </c>
      <c r="G7615" t="s">
        <v>23379</v>
      </c>
    </row>
    <row r="7616" spans="1:7" x14ac:dyDescent="0.2">
      <c r="A7616" t="s">
        <v>17446</v>
      </c>
      <c r="B7616" t="s">
        <v>18916</v>
      </c>
      <c r="C7616">
        <v>2025</v>
      </c>
      <c r="D7616" s="1">
        <v>45777</v>
      </c>
      <c r="E7616" s="1">
        <v>45980</v>
      </c>
      <c r="F7616">
        <v>203</v>
      </c>
      <c r="G7616" t="s">
        <v>23379</v>
      </c>
    </row>
    <row r="7617" spans="1:7" x14ac:dyDescent="0.2">
      <c r="A7617" t="s">
        <v>17446</v>
      </c>
      <c r="B7617" t="s">
        <v>18917</v>
      </c>
      <c r="C7617">
        <v>2025</v>
      </c>
      <c r="D7617" s="1">
        <v>45786</v>
      </c>
      <c r="E7617" s="1">
        <v>45980</v>
      </c>
      <c r="F7617">
        <v>194</v>
      </c>
      <c r="G7617" t="s">
        <v>23379</v>
      </c>
    </row>
    <row r="7618" spans="1:7" x14ac:dyDescent="0.2">
      <c r="A7618" t="s">
        <v>17446</v>
      </c>
      <c r="B7618" t="s">
        <v>18918</v>
      </c>
      <c r="C7618">
        <v>2025</v>
      </c>
      <c r="D7618" s="1">
        <v>45805</v>
      </c>
      <c r="E7618" s="1">
        <v>45980</v>
      </c>
      <c r="F7618">
        <v>175</v>
      </c>
      <c r="G7618" t="s">
        <v>23379</v>
      </c>
    </row>
    <row r="7619" spans="1:7" x14ac:dyDescent="0.2">
      <c r="A7619" t="s">
        <v>17446</v>
      </c>
      <c r="B7619" t="s">
        <v>18919</v>
      </c>
      <c r="C7619">
        <v>2025</v>
      </c>
      <c r="D7619" s="1">
        <v>45817</v>
      </c>
      <c r="E7619" s="1">
        <v>45980</v>
      </c>
      <c r="F7619">
        <v>163</v>
      </c>
      <c r="G7619" t="s">
        <v>23379</v>
      </c>
    </row>
    <row r="7620" spans="1:7" x14ac:dyDescent="0.2">
      <c r="A7620" t="s">
        <v>17446</v>
      </c>
      <c r="B7620" t="s">
        <v>18920</v>
      </c>
      <c r="C7620">
        <v>2025</v>
      </c>
      <c r="D7620" s="1">
        <v>45869</v>
      </c>
      <c r="E7620" s="1">
        <v>45980</v>
      </c>
      <c r="F7620">
        <v>111</v>
      </c>
      <c r="G7620" t="s">
        <v>23379</v>
      </c>
    </row>
    <row r="7621" spans="1:7" x14ac:dyDescent="0.2">
      <c r="A7621" t="s">
        <v>17446</v>
      </c>
      <c r="B7621" t="s">
        <v>18921</v>
      </c>
      <c r="C7621">
        <v>2025</v>
      </c>
      <c r="D7621" s="1">
        <v>45909</v>
      </c>
      <c r="E7621" s="1">
        <v>45980</v>
      </c>
      <c r="F7621">
        <v>71</v>
      </c>
      <c r="G7621" t="s">
        <v>23379</v>
      </c>
    </row>
    <row r="7622" spans="1:7" x14ac:dyDescent="0.2">
      <c r="A7622" t="s">
        <v>17446</v>
      </c>
      <c r="B7622" t="s">
        <v>18922</v>
      </c>
      <c r="C7622">
        <v>2025</v>
      </c>
      <c r="D7622" s="1">
        <v>45867</v>
      </c>
      <c r="E7622" s="1">
        <v>45981</v>
      </c>
      <c r="F7622">
        <v>114</v>
      </c>
      <c r="G7622" t="s">
        <v>23379</v>
      </c>
    </row>
    <row r="7623" spans="1:7" x14ac:dyDescent="0.2">
      <c r="A7623" t="s">
        <v>17446</v>
      </c>
      <c r="B7623" t="s">
        <v>18923</v>
      </c>
      <c r="C7623">
        <v>2025</v>
      </c>
      <c r="D7623" s="1">
        <v>45758</v>
      </c>
      <c r="E7623" s="1">
        <v>45993</v>
      </c>
      <c r="F7623">
        <v>235</v>
      </c>
      <c r="G7623" t="s">
        <v>23379</v>
      </c>
    </row>
    <row r="7624" spans="1:7" x14ac:dyDescent="0.2">
      <c r="A7624" t="s">
        <v>17446</v>
      </c>
      <c r="B7624" t="s">
        <v>18924</v>
      </c>
      <c r="C7624">
        <v>2025</v>
      </c>
      <c r="D7624" s="1">
        <v>45792</v>
      </c>
      <c r="E7624" s="1">
        <v>45995</v>
      </c>
      <c r="F7624">
        <v>203</v>
      </c>
      <c r="G7624" t="s">
        <v>23379</v>
      </c>
    </row>
    <row r="7625" spans="1:7" x14ac:dyDescent="0.2">
      <c r="A7625" t="s">
        <v>17446</v>
      </c>
      <c r="B7625" t="s">
        <v>18925</v>
      </c>
      <c r="C7625">
        <v>2025</v>
      </c>
      <c r="D7625" s="1">
        <v>45785</v>
      </c>
      <c r="E7625" s="1">
        <v>46002</v>
      </c>
      <c r="F7625">
        <v>217</v>
      </c>
      <c r="G7625" t="s">
        <v>23379</v>
      </c>
    </row>
    <row r="7626" spans="1:7" x14ac:dyDescent="0.2">
      <c r="A7626" t="s">
        <v>17446</v>
      </c>
      <c r="B7626" t="s">
        <v>18926</v>
      </c>
      <c r="C7626">
        <v>2025</v>
      </c>
      <c r="D7626" s="1">
        <v>45792</v>
      </c>
      <c r="E7626" s="1">
        <v>46002</v>
      </c>
      <c r="F7626">
        <v>210</v>
      </c>
      <c r="G7626" t="s">
        <v>23379</v>
      </c>
    </row>
    <row r="7627" spans="1:7" x14ac:dyDescent="0.2">
      <c r="A7627" t="s">
        <v>17446</v>
      </c>
      <c r="B7627" t="s">
        <v>18927</v>
      </c>
      <c r="C7627">
        <v>2025</v>
      </c>
      <c r="D7627" s="1">
        <v>45897</v>
      </c>
      <c r="E7627" s="1">
        <v>46002</v>
      </c>
      <c r="F7627">
        <v>105</v>
      </c>
      <c r="G7627" t="s">
        <v>23379</v>
      </c>
    </row>
    <row r="7628" spans="1:7" x14ac:dyDescent="0.2">
      <c r="A7628" t="s">
        <v>17446</v>
      </c>
      <c r="B7628" t="s">
        <v>18928</v>
      </c>
      <c r="C7628">
        <v>2025</v>
      </c>
      <c r="D7628" s="1">
        <v>45926</v>
      </c>
      <c r="E7628" s="1">
        <v>46002</v>
      </c>
      <c r="F7628">
        <v>76</v>
      </c>
      <c r="G7628" t="s">
        <v>23379</v>
      </c>
    </row>
    <row r="7629" spans="1:7" x14ac:dyDescent="0.2">
      <c r="A7629" t="s">
        <v>17446</v>
      </c>
      <c r="B7629" t="s">
        <v>18929</v>
      </c>
      <c r="C7629">
        <v>2024</v>
      </c>
      <c r="D7629" s="1">
        <v>45596</v>
      </c>
      <c r="E7629" s="1">
        <v>46003</v>
      </c>
      <c r="F7629">
        <v>407</v>
      </c>
      <c r="G7629" t="s">
        <v>23380</v>
      </c>
    </row>
    <row r="7630" spans="1:7" x14ac:dyDescent="0.2">
      <c r="A7630" t="s">
        <v>17446</v>
      </c>
      <c r="B7630" t="s">
        <v>18930</v>
      </c>
      <c r="C7630">
        <v>2025</v>
      </c>
      <c r="D7630" s="1">
        <v>45786</v>
      </c>
      <c r="E7630" s="1">
        <v>46003</v>
      </c>
      <c r="F7630">
        <v>217</v>
      </c>
      <c r="G7630" t="s">
        <v>23379</v>
      </c>
    </row>
    <row r="7631" spans="1:7" x14ac:dyDescent="0.2">
      <c r="A7631" t="s">
        <v>17446</v>
      </c>
      <c r="B7631" t="s">
        <v>18931</v>
      </c>
      <c r="C7631">
        <v>2025</v>
      </c>
      <c r="D7631" s="1">
        <v>45909</v>
      </c>
      <c r="E7631" s="1">
        <v>46005</v>
      </c>
      <c r="F7631">
        <v>96</v>
      </c>
      <c r="G7631" t="s">
        <v>23379</v>
      </c>
    </row>
    <row r="7632" spans="1:7" x14ac:dyDescent="0.2">
      <c r="A7632" t="s">
        <v>17446</v>
      </c>
      <c r="B7632" t="s">
        <v>18932</v>
      </c>
      <c r="C7632">
        <v>2025</v>
      </c>
      <c r="D7632" s="1">
        <v>45926</v>
      </c>
      <c r="E7632" s="1">
        <v>46006</v>
      </c>
      <c r="F7632">
        <v>80</v>
      </c>
      <c r="G7632" t="s">
        <v>23379</v>
      </c>
    </row>
    <row r="7633" spans="1:7" x14ac:dyDescent="0.2">
      <c r="A7633" t="s">
        <v>17446</v>
      </c>
      <c r="B7633" t="s">
        <v>18933</v>
      </c>
      <c r="C7633">
        <v>2025</v>
      </c>
      <c r="D7633" s="1">
        <v>45776</v>
      </c>
      <c r="E7633" s="1">
        <v>46024</v>
      </c>
      <c r="F7633">
        <v>248</v>
      </c>
      <c r="G7633" t="s">
        <v>23379</v>
      </c>
    </row>
    <row r="7634" spans="1:7" x14ac:dyDescent="0.2">
      <c r="A7634" t="s">
        <v>17446</v>
      </c>
      <c r="B7634" t="s">
        <v>18934</v>
      </c>
      <c r="C7634">
        <v>2025</v>
      </c>
      <c r="D7634" s="1">
        <v>45897</v>
      </c>
      <c r="E7634" s="1">
        <v>46024</v>
      </c>
      <c r="F7634">
        <v>127</v>
      </c>
      <c r="G7634" t="s">
        <v>23379</v>
      </c>
    </row>
    <row r="7635" spans="1:7" x14ac:dyDescent="0.2">
      <c r="A7635" t="s">
        <v>17446</v>
      </c>
      <c r="B7635" t="s">
        <v>18935</v>
      </c>
      <c r="C7635">
        <v>2025</v>
      </c>
      <c r="D7635" s="1">
        <v>45918</v>
      </c>
      <c r="E7635" s="1">
        <v>46024</v>
      </c>
      <c r="F7635">
        <v>106</v>
      </c>
      <c r="G7635" t="s">
        <v>23379</v>
      </c>
    </row>
    <row r="7636" spans="1:7" x14ac:dyDescent="0.2">
      <c r="A7636" t="s">
        <v>17446</v>
      </c>
      <c r="B7636" t="s">
        <v>18936</v>
      </c>
      <c r="C7636">
        <v>2025</v>
      </c>
      <c r="D7636" s="1">
        <v>45919</v>
      </c>
      <c r="E7636" s="1">
        <v>46024</v>
      </c>
      <c r="F7636">
        <v>105</v>
      </c>
      <c r="G7636" t="s">
        <v>23379</v>
      </c>
    </row>
    <row r="7637" spans="1:7" x14ac:dyDescent="0.2">
      <c r="A7637" t="s">
        <v>17446</v>
      </c>
      <c r="B7637" t="s">
        <v>18937</v>
      </c>
      <c r="C7637">
        <v>2025</v>
      </c>
      <c r="D7637" s="1">
        <v>45944</v>
      </c>
      <c r="E7637" s="1">
        <v>46024</v>
      </c>
      <c r="F7637">
        <v>80</v>
      </c>
      <c r="G7637" t="s">
        <v>23379</v>
      </c>
    </row>
    <row r="7638" spans="1:7" x14ac:dyDescent="0.2">
      <c r="A7638" t="s">
        <v>17446</v>
      </c>
      <c r="B7638" t="s">
        <v>18938</v>
      </c>
      <c r="C7638">
        <v>2025</v>
      </c>
      <c r="D7638" s="1">
        <v>45944</v>
      </c>
      <c r="E7638" s="1">
        <v>46024</v>
      </c>
      <c r="F7638">
        <v>80</v>
      </c>
      <c r="G7638" t="s">
        <v>23379</v>
      </c>
    </row>
    <row r="7639" spans="1:7" x14ac:dyDescent="0.2">
      <c r="A7639" t="s">
        <v>17446</v>
      </c>
      <c r="B7639" t="s">
        <v>18939</v>
      </c>
      <c r="C7639">
        <v>2023</v>
      </c>
      <c r="D7639" s="1">
        <v>45210</v>
      </c>
      <c r="E7639" s="1">
        <v>46027</v>
      </c>
      <c r="F7639">
        <v>817</v>
      </c>
      <c r="G7639" t="s">
        <v>23380</v>
      </c>
    </row>
    <row r="7640" spans="1:7" x14ac:dyDescent="0.2">
      <c r="A7640" t="s">
        <v>17446</v>
      </c>
      <c r="B7640" t="s">
        <v>18940</v>
      </c>
      <c r="C7640">
        <v>2025</v>
      </c>
      <c r="D7640" s="1">
        <v>45884</v>
      </c>
      <c r="E7640" s="1">
        <v>46030</v>
      </c>
      <c r="F7640">
        <v>146</v>
      </c>
      <c r="G7640" t="s">
        <v>23379</v>
      </c>
    </row>
    <row r="7641" spans="1:7" x14ac:dyDescent="0.2">
      <c r="A7641" t="s">
        <v>17446</v>
      </c>
      <c r="B7641" t="s">
        <v>18941</v>
      </c>
      <c r="C7641">
        <v>2025</v>
      </c>
      <c r="D7641" s="1">
        <v>45926</v>
      </c>
      <c r="E7641" s="1">
        <v>46030</v>
      </c>
      <c r="F7641">
        <v>104</v>
      </c>
      <c r="G7641" t="s">
        <v>23379</v>
      </c>
    </row>
    <row r="7642" spans="1:7" x14ac:dyDescent="0.2">
      <c r="A7642" t="s">
        <v>17446</v>
      </c>
      <c r="B7642" t="s">
        <v>18942</v>
      </c>
      <c r="C7642">
        <v>2025</v>
      </c>
      <c r="D7642" s="1">
        <v>45930</v>
      </c>
      <c r="E7642" s="1">
        <v>46030</v>
      </c>
      <c r="F7642">
        <v>100</v>
      </c>
      <c r="G7642" t="s">
        <v>23379</v>
      </c>
    </row>
    <row r="7643" spans="1:7" x14ac:dyDescent="0.2">
      <c r="A7643" t="s">
        <v>17446</v>
      </c>
      <c r="B7643" t="s">
        <v>18943</v>
      </c>
      <c r="C7643">
        <v>2025</v>
      </c>
      <c r="D7643" s="1">
        <v>45818</v>
      </c>
      <c r="E7643" s="1">
        <v>46038</v>
      </c>
      <c r="F7643">
        <v>220</v>
      </c>
      <c r="G7643" t="s">
        <v>23379</v>
      </c>
    </row>
    <row r="7644" spans="1:7" x14ac:dyDescent="0.2">
      <c r="A7644" t="s">
        <v>17446</v>
      </c>
      <c r="B7644" t="s">
        <v>18944</v>
      </c>
      <c r="C7644">
        <v>2025</v>
      </c>
      <c r="D7644" s="1">
        <v>45979</v>
      </c>
      <c r="E7644" s="1">
        <v>46043</v>
      </c>
      <c r="F7644">
        <v>64</v>
      </c>
      <c r="G7644" t="s">
        <v>23379</v>
      </c>
    </row>
    <row r="7645" spans="1:7" x14ac:dyDescent="0.2">
      <c r="A7645" t="s">
        <v>17446</v>
      </c>
      <c r="B7645" t="s">
        <v>18945</v>
      </c>
      <c r="C7645">
        <v>2023</v>
      </c>
      <c r="D7645" s="1">
        <v>45002</v>
      </c>
      <c r="E7645" s="1">
        <v>46044</v>
      </c>
      <c r="F7645">
        <v>1042</v>
      </c>
      <c r="G7645" t="s">
        <v>23380</v>
      </c>
    </row>
    <row r="7646" spans="1:7" x14ac:dyDescent="0.2">
      <c r="A7646" t="s">
        <v>17446</v>
      </c>
      <c r="B7646" t="s">
        <v>18946</v>
      </c>
      <c r="C7646">
        <v>2025</v>
      </c>
      <c r="D7646" s="1">
        <v>45944</v>
      </c>
      <c r="E7646" s="1">
        <v>46044</v>
      </c>
      <c r="F7646">
        <v>100</v>
      </c>
      <c r="G7646" t="s">
        <v>23379</v>
      </c>
    </row>
    <row r="7647" spans="1:7" x14ac:dyDescent="0.2">
      <c r="A7647" t="s">
        <v>17446</v>
      </c>
      <c r="B7647" t="s">
        <v>18947</v>
      </c>
      <c r="C7647">
        <v>2025</v>
      </c>
      <c r="D7647" s="1">
        <v>45817</v>
      </c>
      <c r="E7647" s="1">
        <v>46049</v>
      </c>
      <c r="F7647">
        <v>232</v>
      </c>
      <c r="G7647" t="s">
        <v>23379</v>
      </c>
    </row>
    <row r="7648" spans="1:7" x14ac:dyDescent="0.2">
      <c r="A7648" t="s">
        <v>17446</v>
      </c>
      <c r="B7648" t="s">
        <v>18948</v>
      </c>
      <c r="C7648">
        <v>2025</v>
      </c>
      <c r="D7648" s="1">
        <v>45926</v>
      </c>
      <c r="E7648" s="1">
        <v>46058</v>
      </c>
      <c r="F7648">
        <v>132</v>
      </c>
      <c r="G7648" t="s">
        <v>23379</v>
      </c>
    </row>
    <row r="7649" spans="1:7" x14ac:dyDescent="0.2">
      <c r="A7649" t="s">
        <v>17446</v>
      </c>
      <c r="B7649" t="s">
        <v>18949</v>
      </c>
      <c r="C7649">
        <v>2025</v>
      </c>
      <c r="D7649" s="1">
        <v>45944</v>
      </c>
      <c r="E7649" s="1">
        <v>46058</v>
      </c>
      <c r="F7649">
        <v>114</v>
      </c>
      <c r="G7649" t="s">
        <v>23379</v>
      </c>
    </row>
    <row r="7650" spans="1:7" x14ac:dyDescent="0.2">
      <c r="A7650" t="s">
        <v>17446</v>
      </c>
      <c r="B7650" t="s">
        <v>18950</v>
      </c>
      <c r="C7650">
        <v>2025</v>
      </c>
      <c r="D7650" s="1">
        <v>45944</v>
      </c>
      <c r="E7650" s="1">
        <v>46058</v>
      </c>
      <c r="F7650">
        <v>114</v>
      </c>
      <c r="G7650" t="s">
        <v>23379</v>
      </c>
    </row>
    <row r="7651" spans="1:7" x14ac:dyDescent="0.2">
      <c r="A7651" t="s">
        <v>17446</v>
      </c>
      <c r="B7651" t="s">
        <v>18951</v>
      </c>
      <c r="C7651">
        <v>2025</v>
      </c>
      <c r="D7651" s="1">
        <v>45897</v>
      </c>
      <c r="E7651" s="1">
        <v>46072</v>
      </c>
      <c r="F7651">
        <v>175</v>
      </c>
      <c r="G7651" t="s">
        <v>23379</v>
      </c>
    </row>
    <row r="7652" spans="1:7" x14ac:dyDescent="0.2">
      <c r="A7652" t="s">
        <v>17446</v>
      </c>
      <c r="B7652" t="s">
        <v>18952</v>
      </c>
      <c r="C7652">
        <v>2025</v>
      </c>
      <c r="D7652" s="1">
        <v>45959</v>
      </c>
      <c r="E7652" s="1">
        <v>46072</v>
      </c>
      <c r="F7652">
        <v>113</v>
      </c>
      <c r="G7652" t="s">
        <v>23379</v>
      </c>
    </row>
    <row r="7653" spans="1:7" x14ac:dyDescent="0.2">
      <c r="A7653" t="s">
        <v>17446</v>
      </c>
      <c r="B7653" t="s">
        <v>18953</v>
      </c>
      <c r="C7653">
        <v>2025</v>
      </c>
      <c r="D7653" s="1">
        <v>45959</v>
      </c>
      <c r="E7653" s="1">
        <v>46072</v>
      </c>
      <c r="F7653">
        <v>113</v>
      </c>
      <c r="G7653" t="s">
        <v>23379</v>
      </c>
    </row>
    <row r="7654" spans="1:7" x14ac:dyDescent="0.2">
      <c r="A7654" t="s">
        <v>17446</v>
      </c>
      <c r="B7654" t="s">
        <v>18954</v>
      </c>
      <c r="C7654">
        <v>2025</v>
      </c>
      <c r="D7654" s="1">
        <v>45959</v>
      </c>
      <c r="E7654" s="1">
        <v>46072</v>
      </c>
      <c r="F7654">
        <v>113</v>
      </c>
      <c r="G7654" t="s">
        <v>23379</v>
      </c>
    </row>
    <row r="7655" spans="1:7" x14ac:dyDescent="0.2">
      <c r="A7655" t="s">
        <v>17446</v>
      </c>
      <c r="B7655" t="s">
        <v>18955</v>
      </c>
      <c r="C7655">
        <v>2025</v>
      </c>
      <c r="D7655" s="1">
        <v>45959</v>
      </c>
      <c r="E7655" s="1">
        <v>46072</v>
      </c>
      <c r="F7655">
        <v>113</v>
      </c>
      <c r="G7655" t="s">
        <v>23379</v>
      </c>
    </row>
    <row r="7656" spans="1:7" x14ac:dyDescent="0.2">
      <c r="A7656" t="s">
        <v>17446</v>
      </c>
      <c r="B7656" t="s">
        <v>18956</v>
      </c>
      <c r="C7656">
        <v>2025</v>
      </c>
      <c r="D7656" s="1">
        <v>45961</v>
      </c>
      <c r="E7656" s="1">
        <v>46072</v>
      </c>
      <c r="F7656">
        <v>111</v>
      </c>
      <c r="G7656" t="s">
        <v>23379</v>
      </c>
    </row>
    <row r="7657" spans="1:7" x14ac:dyDescent="0.2">
      <c r="A7657" t="s">
        <v>17446</v>
      </c>
      <c r="B7657" t="s">
        <v>18957</v>
      </c>
      <c r="C7657">
        <v>2025</v>
      </c>
      <c r="D7657" s="1">
        <v>45988</v>
      </c>
      <c r="E7657" s="1">
        <v>46084</v>
      </c>
      <c r="F7657">
        <v>96</v>
      </c>
      <c r="G7657" t="s">
        <v>23379</v>
      </c>
    </row>
    <row r="7658" spans="1:7" x14ac:dyDescent="0.2">
      <c r="A7658" t="s">
        <v>17446</v>
      </c>
      <c r="B7658" t="s">
        <v>18958</v>
      </c>
      <c r="C7658">
        <v>2025</v>
      </c>
      <c r="D7658" s="1">
        <v>45909</v>
      </c>
      <c r="E7658" s="1">
        <v>46086</v>
      </c>
      <c r="F7658">
        <v>177</v>
      </c>
      <c r="G7658" t="s">
        <v>23379</v>
      </c>
    </row>
    <row r="7659" spans="1:7" x14ac:dyDescent="0.2">
      <c r="A7659" t="s">
        <v>17446</v>
      </c>
      <c r="B7659" t="s">
        <v>18959</v>
      </c>
      <c r="C7659">
        <v>2025</v>
      </c>
      <c r="D7659" s="1">
        <v>45909</v>
      </c>
      <c r="E7659" s="1">
        <v>46086</v>
      </c>
      <c r="F7659">
        <v>177</v>
      </c>
      <c r="G7659" t="s">
        <v>23379</v>
      </c>
    </row>
    <row r="7660" spans="1:7" x14ac:dyDescent="0.2">
      <c r="A7660" t="s">
        <v>17446</v>
      </c>
      <c r="B7660" t="s">
        <v>18960</v>
      </c>
      <c r="C7660">
        <v>2025</v>
      </c>
      <c r="D7660" s="1">
        <v>45944</v>
      </c>
      <c r="E7660" s="1">
        <v>46086</v>
      </c>
      <c r="F7660">
        <v>142</v>
      </c>
      <c r="G7660" t="s">
        <v>23379</v>
      </c>
    </row>
    <row r="7661" spans="1:7" x14ac:dyDescent="0.2">
      <c r="A7661" t="s">
        <v>17446</v>
      </c>
      <c r="B7661" t="s">
        <v>18961</v>
      </c>
      <c r="C7661">
        <v>2025</v>
      </c>
      <c r="D7661" s="1">
        <v>45944</v>
      </c>
      <c r="E7661" s="1">
        <v>46086</v>
      </c>
      <c r="F7661">
        <v>142</v>
      </c>
      <c r="G7661" t="s">
        <v>23379</v>
      </c>
    </row>
    <row r="7662" spans="1:7" x14ac:dyDescent="0.2">
      <c r="A7662" t="s">
        <v>17446</v>
      </c>
      <c r="B7662" t="s">
        <v>18962</v>
      </c>
      <c r="C7662">
        <v>2025</v>
      </c>
      <c r="D7662" s="1">
        <v>45961</v>
      </c>
      <c r="E7662" s="1">
        <v>46086</v>
      </c>
      <c r="F7662">
        <v>125</v>
      </c>
      <c r="G7662" t="s">
        <v>23379</v>
      </c>
    </row>
    <row r="7663" spans="1:7" x14ac:dyDescent="0.2">
      <c r="A7663" t="s">
        <v>17446</v>
      </c>
      <c r="B7663" t="s">
        <v>18963</v>
      </c>
      <c r="C7663">
        <v>2025</v>
      </c>
      <c r="D7663" s="1">
        <v>45979</v>
      </c>
      <c r="E7663" s="1">
        <v>46086</v>
      </c>
      <c r="F7663">
        <v>107</v>
      </c>
      <c r="G7663" t="s">
        <v>23379</v>
      </c>
    </row>
    <row r="7664" spans="1:7" x14ac:dyDescent="0.2">
      <c r="A7664" t="s">
        <v>17446</v>
      </c>
      <c r="B7664" t="s">
        <v>18964</v>
      </c>
      <c r="C7664">
        <v>2025</v>
      </c>
      <c r="D7664" s="1">
        <v>45805</v>
      </c>
      <c r="E7664" s="1">
        <v>46094</v>
      </c>
      <c r="F7664">
        <v>289</v>
      </c>
      <c r="G7664" t="s">
        <v>23379</v>
      </c>
    </row>
    <row r="7665" spans="1:7" x14ac:dyDescent="0.2">
      <c r="A7665" t="s">
        <v>18965</v>
      </c>
      <c r="B7665" t="s">
        <v>19122</v>
      </c>
      <c r="C7665">
        <v>2022</v>
      </c>
      <c r="D7665" s="1">
        <v>44564</v>
      </c>
      <c r="E7665" s="1">
        <v>44606</v>
      </c>
      <c r="F7665">
        <v>42</v>
      </c>
      <c r="G7665" t="s">
        <v>23379</v>
      </c>
    </row>
    <row r="7666" spans="1:7" x14ac:dyDescent="0.2">
      <c r="A7666" t="s">
        <v>18965</v>
      </c>
      <c r="B7666" t="s">
        <v>19123</v>
      </c>
      <c r="C7666">
        <v>2022</v>
      </c>
      <c r="D7666" s="1">
        <v>44566</v>
      </c>
      <c r="E7666" s="1">
        <v>44620</v>
      </c>
      <c r="F7666">
        <v>54</v>
      </c>
      <c r="G7666" t="s">
        <v>23379</v>
      </c>
    </row>
    <row r="7667" spans="1:7" x14ac:dyDescent="0.2">
      <c r="A7667" t="s">
        <v>18965</v>
      </c>
      <c r="B7667" t="s">
        <v>19124</v>
      </c>
      <c r="C7667">
        <v>2022</v>
      </c>
      <c r="D7667" s="1">
        <v>44602</v>
      </c>
      <c r="E7667" s="1">
        <v>44662</v>
      </c>
      <c r="F7667">
        <v>60</v>
      </c>
      <c r="G7667" t="s">
        <v>23379</v>
      </c>
    </row>
    <row r="7668" spans="1:7" x14ac:dyDescent="0.2">
      <c r="A7668" t="s">
        <v>18965</v>
      </c>
      <c r="B7668" t="s">
        <v>19125</v>
      </c>
      <c r="C7668">
        <v>2022</v>
      </c>
      <c r="D7668" s="1">
        <v>44670</v>
      </c>
      <c r="E7668" s="1">
        <v>44743</v>
      </c>
      <c r="F7668">
        <v>73</v>
      </c>
      <c r="G7668" t="s">
        <v>23379</v>
      </c>
    </row>
    <row r="7669" spans="1:7" x14ac:dyDescent="0.2">
      <c r="A7669" t="s">
        <v>18965</v>
      </c>
      <c r="B7669" t="s">
        <v>19126</v>
      </c>
      <c r="C7669">
        <v>2022</v>
      </c>
      <c r="D7669" s="1">
        <v>44707</v>
      </c>
      <c r="E7669" s="1">
        <v>44788</v>
      </c>
      <c r="F7669">
        <v>81</v>
      </c>
      <c r="G7669" t="s">
        <v>23379</v>
      </c>
    </row>
    <row r="7670" spans="1:7" x14ac:dyDescent="0.2">
      <c r="A7670" t="s">
        <v>18965</v>
      </c>
      <c r="B7670" t="s">
        <v>19127</v>
      </c>
      <c r="C7670">
        <v>2022</v>
      </c>
      <c r="D7670" s="1">
        <v>44811</v>
      </c>
      <c r="E7670" s="1">
        <v>44862</v>
      </c>
      <c r="F7670">
        <v>51</v>
      </c>
      <c r="G7670" t="s">
        <v>23379</v>
      </c>
    </row>
    <row r="7671" spans="1:7" x14ac:dyDescent="0.2">
      <c r="A7671" t="s">
        <v>18965</v>
      </c>
      <c r="B7671" t="s">
        <v>19128</v>
      </c>
      <c r="C7671">
        <v>2022</v>
      </c>
      <c r="D7671" s="1">
        <v>44811</v>
      </c>
      <c r="E7671" s="1">
        <v>44862</v>
      </c>
      <c r="F7671">
        <v>51</v>
      </c>
      <c r="G7671" t="s">
        <v>23379</v>
      </c>
    </row>
    <row r="7672" spans="1:7" x14ac:dyDescent="0.2">
      <c r="A7672" t="s">
        <v>18965</v>
      </c>
      <c r="B7672" t="s">
        <v>19129</v>
      </c>
      <c r="C7672">
        <v>2022</v>
      </c>
      <c r="D7672" s="1">
        <v>44910</v>
      </c>
      <c r="E7672" s="1">
        <v>45009</v>
      </c>
      <c r="F7672">
        <v>99</v>
      </c>
      <c r="G7672" t="s">
        <v>23379</v>
      </c>
    </row>
    <row r="7673" spans="1:7" x14ac:dyDescent="0.2">
      <c r="A7673" t="s">
        <v>18965</v>
      </c>
      <c r="B7673" t="s">
        <v>19130</v>
      </c>
      <c r="C7673">
        <v>2023</v>
      </c>
      <c r="D7673" s="1">
        <v>44998</v>
      </c>
      <c r="E7673" s="1">
        <v>45037</v>
      </c>
      <c r="F7673">
        <v>39</v>
      </c>
      <c r="G7673" t="s">
        <v>23379</v>
      </c>
    </row>
    <row r="7674" spans="1:7" x14ac:dyDescent="0.2">
      <c r="A7674" t="s">
        <v>18965</v>
      </c>
      <c r="B7674" t="s">
        <v>19131</v>
      </c>
      <c r="C7674">
        <v>2023</v>
      </c>
      <c r="D7674" s="1">
        <v>44991</v>
      </c>
      <c r="E7674" s="1">
        <v>45037</v>
      </c>
      <c r="F7674">
        <v>46</v>
      </c>
      <c r="G7674" t="s">
        <v>23379</v>
      </c>
    </row>
    <row r="7675" spans="1:7" x14ac:dyDescent="0.2">
      <c r="A7675" t="s">
        <v>18965</v>
      </c>
      <c r="B7675" t="s">
        <v>19132</v>
      </c>
      <c r="C7675">
        <v>2023</v>
      </c>
      <c r="D7675" s="1">
        <v>45050</v>
      </c>
      <c r="E7675" s="1">
        <v>45149</v>
      </c>
      <c r="F7675">
        <v>99</v>
      </c>
      <c r="G7675" t="s">
        <v>23379</v>
      </c>
    </row>
    <row r="7676" spans="1:7" x14ac:dyDescent="0.2">
      <c r="A7676" t="s">
        <v>18965</v>
      </c>
      <c r="B7676" t="s">
        <v>19133</v>
      </c>
      <c r="C7676">
        <v>2023</v>
      </c>
      <c r="D7676" s="1">
        <v>45078</v>
      </c>
      <c r="E7676" s="1">
        <v>45149</v>
      </c>
      <c r="F7676">
        <v>71</v>
      </c>
      <c r="G7676" t="s">
        <v>23379</v>
      </c>
    </row>
    <row r="7677" spans="1:7" x14ac:dyDescent="0.2">
      <c r="A7677" t="s">
        <v>18965</v>
      </c>
      <c r="B7677" t="s">
        <v>19134</v>
      </c>
      <c r="C7677">
        <v>2023</v>
      </c>
      <c r="D7677" s="1">
        <v>45133</v>
      </c>
      <c r="E7677" s="1">
        <v>45198</v>
      </c>
      <c r="F7677">
        <v>65</v>
      </c>
      <c r="G7677" t="s">
        <v>23379</v>
      </c>
    </row>
    <row r="7678" spans="1:7" x14ac:dyDescent="0.2">
      <c r="A7678" t="s">
        <v>18965</v>
      </c>
      <c r="B7678" t="s">
        <v>19135</v>
      </c>
      <c r="C7678">
        <v>2023</v>
      </c>
      <c r="D7678" s="1">
        <v>44950</v>
      </c>
      <c r="E7678" s="1">
        <v>45215</v>
      </c>
      <c r="F7678">
        <v>265</v>
      </c>
      <c r="G7678" t="s">
        <v>23379</v>
      </c>
    </row>
    <row r="7679" spans="1:7" x14ac:dyDescent="0.2">
      <c r="A7679" t="s">
        <v>18965</v>
      </c>
      <c r="B7679" t="s">
        <v>19136</v>
      </c>
      <c r="C7679">
        <v>2023</v>
      </c>
      <c r="D7679" s="1">
        <v>44950</v>
      </c>
      <c r="E7679" s="1">
        <v>45215</v>
      </c>
      <c r="F7679">
        <v>265</v>
      </c>
      <c r="G7679" t="s">
        <v>23379</v>
      </c>
    </row>
    <row r="7680" spans="1:7" x14ac:dyDescent="0.2">
      <c r="A7680" t="s">
        <v>18965</v>
      </c>
      <c r="B7680" t="s">
        <v>19137</v>
      </c>
      <c r="C7680">
        <v>2023</v>
      </c>
      <c r="D7680" s="1">
        <v>44952</v>
      </c>
      <c r="E7680" s="1">
        <v>45215</v>
      </c>
      <c r="F7680">
        <v>263</v>
      </c>
      <c r="G7680" t="s">
        <v>23379</v>
      </c>
    </row>
    <row r="7681" spans="1:7" x14ac:dyDescent="0.2">
      <c r="A7681" t="s">
        <v>18965</v>
      </c>
      <c r="B7681" t="s">
        <v>19138</v>
      </c>
      <c r="C7681">
        <v>2023</v>
      </c>
      <c r="D7681" s="1">
        <v>44953</v>
      </c>
      <c r="E7681" s="1">
        <v>45215</v>
      </c>
      <c r="F7681">
        <v>262</v>
      </c>
      <c r="G7681" t="s">
        <v>23379</v>
      </c>
    </row>
    <row r="7682" spans="1:7" x14ac:dyDescent="0.2">
      <c r="A7682" t="s">
        <v>18965</v>
      </c>
      <c r="B7682" t="s">
        <v>19139</v>
      </c>
      <c r="C7682">
        <v>2023</v>
      </c>
      <c r="D7682" s="1">
        <v>44953</v>
      </c>
      <c r="E7682" s="1">
        <v>45215</v>
      </c>
      <c r="F7682">
        <v>262</v>
      </c>
      <c r="G7682" t="s">
        <v>23379</v>
      </c>
    </row>
    <row r="7683" spans="1:7" x14ac:dyDescent="0.2">
      <c r="A7683" t="s">
        <v>18965</v>
      </c>
      <c r="B7683" t="s">
        <v>19140</v>
      </c>
      <c r="C7683">
        <v>2023</v>
      </c>
      <c r="D7683" s="1">
        <v>45237</v>
      </c>
      <c r="E7683" s="1">
        <v>45317</v>
      </c>
      <c r="F7683">
        <v>80</v>
      </c>
      <c r="G7683" t="s">
        <v>23379</v>
      </c>
    </row>
    <row r="7684" spans="1:7" x14ac:dyDescent="0.2">
      <c r="A7684" t="s">
        <v>18965</v>
      </c>
      <c r="B7684" t="s">
        <v>19141</v>
      </c>
      <c r="C7684">
        <v>2023</v>
      </c>
      <c r="D7684" s="1">
        <v>45261</v>
      </c>
      <c r="E7684" s="1">
        <v>45342</v>
      </c>
      <c r="F7684">
        <v>81</v>
      </c>
      <c r="G7684" t="s">
        <v>23379</v>
      </c>
    </row>
    <row r="7685" spans="1:7" x14ac:dyDescent="0.2">
      <c r="A7685" t="s">
        <v>18965</v>
      </c>
      <c r="B7685" t="s">
        <v>19142</v>
      </c>
      <c r="C7685">
        <v>2023</v>
      </c>
      <c r="D7685" s="1">
        <v>45251</v>
      </c>
      <c r="E7685" s="1">
        <v>45350</v>
      </c>
      <c r="F7685">
        <v>99</v>
      </c>
      <c r="G7685" t="s">
        <v>23379</v>
      </c>
    </row>
    <row r="7686" spans="1:7" x14ac:dyDescent="0.2">
      <c r="A7686" t="s">
        <v>18965</v>
      </c>
      <c r="B7686" t="s">
        <v>19143</v>
      </c>
      <c r="C7686">
        <v>2023</v>
      </c>
      <c r="D7686" s="1">
        <v>45261</v>
      </c>
      <c r="E7686" s="1">
        <v>45359</v>
      </c>
      <c r="F7686">
        <v>98</v>
      </c>
      <c r="G7686" t="s">
        <v>23379</v>
      </c>
    </row>
    <row r="7687" spans="1:7" x14ac:dyDescent="0.2">
      <c r="A7687" t="s">
        <v>18965</v>
      </c>
      <c r="B7687" t="s">
        <v>19144</v>
      </c>
      <c r="C7687">
        <v>2024</v>
      </c>
      <c r="D7687" s="1">
        <v>45364</v>
      </c>
      <c r="E7687" s="1">
        <v>45415</v>
      </c>
      <c r="F7687">
        <v>51</v>
      </c>
      <c r="G7687" t="s">
        <v>23379</v>
      </c>
    </row>
    <row r="7688" spans="1:7" x14ac:dyDescent="0.2">
      <c r="A7688" t="s">
        <v>18965</v>
      </c>
      <c r="B7688" t="s">
        <v>19145</v>
      </c>
      <c r="C7688">
        <v>2023</v>
      </c>
      <c r="D7688" s="1">
        <v>45274</v>
      </c>
      <c r="E7688" s="1">
        <v>45415</v>
      </c>
      <c r="F7688">
        <v>141</v>
      </c>
      <c r="G7688" t="s">
        <v>23379</v>
      </c>
    </row>
    <row r="7689" spans="1:7" x14ac:dyDescent="0.2">
      <c r="A7689" t="s">
        <v>18965</v>
      </c>
      <c r="B7689" t="s">
        <v>19146</v>
      </c>
      <c r="C7689">
        <v>2024</v>
      </c>
      <c r="D7689" s="1">
        <v>45338</v>
      </c>
      <c r="E7689" s="1">
        <v>45443</v>
      </c>
      <c r="F7689">
        <v>105</v>
      </c>
      <c r="G7689" t="s">
        <v>23379</v>
      </c>
    </row>
    <row r="7690" spans="1:7" x14ac:dyDescent="0.2">
      <c r="A7690" t="s">
        <v>18965</v>
      </c>
      <c r="B7690" t="s">
        <v>19147</v>
      </c>
      <c r="C7690">
        <v>2024</v>
      </c>
      <c r="D7690" s="1">
        <v>45434</v>
      </c>
      <c r="E7690" s="1">
        <v>45499</v>
      </c>
      <c r="F7690">
        <v>65</v>
      </c>
      <c r="G7690" t="s">
        <v>23379</v>
      </c>
    </row>
    <row r="7691" spans="1:7" x14ac:dyDescent="0.2">
      <c r="A7691" t="s">
        <v>18965</v>
      </c>
      <c r="B7691" t="s">
        <v>19148</v>
      </c>
      <c r="C7691">
        <v>2024</v>
      </c>
      <c r="D7691" s="1">
        <v>45460</v>
      </c>
      <c r="E7691" s="1">
        <v>45513</v>
      </c>
      <c r="F7691">
        <v>53</v>
      </c>
      <c r="G7691" t="s">
        <v>23379</v>
      </c>
    </row>
    <row r="7692" spans="1:7" x14ac:dyDescent="0.2">
      <c r="A7692" t="s">
        <v>18965</v>
      </c>
      <c r="B7692" t="s">
        <v>19149</v>
      </c>
      <c r="C7692">
        <v>2024</v>
      </c>
      <c r="D7692" s="1">
        <v>45490</v>
      </c>
      <c r="E7692" s="1">
        <v>45541</v>
      </c>
      <c r="F7692">
        <v>51</v>
      </c>
      <c r="G7692" t="s">
        <v>23379</v>
      </c>
    </row>
    <row r="7693" spans="1:7" x14ac:dyDescent="0.2">
      <c r="A7693" t="s">
        <v>18965</v>
      </c>
      <c r="B7693" t="s">
        <v>19150</v>
      </c>
      <c r="C7693">
        <v>2024</v>
      </c>
      <c r="D7693" s="1">
        <v>45475</v>
      </c>
      <c r="E7693" s="1">
        <v>45541</v>
      </c>
      <c r="F7693">
        <v>66</v>
      </c>
      <c r="G7693" t="s">
        <v>23379</v>
      </c>
    </row>
    <row r="7694" spans="1:7" x14ac:dyDescent="0.2">
      <c r="A7694" t="s">
        <v>18965</v>
      </c>
      <c r="B7694" t="s">
        <v>19151</v>
      </c>
      <c r="C7694">
        <v>2024</v>
      </c>
      <c r="D7694" s="1">
        <v>45484</v>
      </c>
      <c r="E7694" s="1">
        <v>45541</v>
      </c>
      <c r="F7694">
        <v>57</v>
      </c>
      <c r="G7694" t="s">
        <v>23379</v>
      </c>
    </row>
    <row r="7695" spans="1:7" x14ac:dyDescent="0.2">
      <c r="A7695" t="s">
        <v>18965</v>
      </c>
      <c r="B7695" t="s">
        <v>19152</v>
      </c>
      <c r="C7695">
        <v>2024</v>
      </c>
      <c r="D7695" s="1">
        <v>45450</v>
      </c>
      <c r="E7695" s="1">
        <v>45555</v>
      </c>
      <c r="F7695">
        <v>105</v>
      </c>
      <c r="G7695" t="s">
        <v>23379</v>
      </c>
    </row>
    <row r="7696" spans="1:7" x14ac:dyDescent="0.2">
      <c r="A7696" t="s">
        <v>18965</v>
      </c>
      <c r="B7696" t="s">
        <v>19153</v>
      </c>
      <c r="C7696">
        <v>2024</v>
      </c>
      <c r="D7696" s="1">
        <v>45488</v>
      </c>
      <c r="E7696" s="1">
        <v>45555</v>
      </c>
      <c r="F7696">
        <v>67</v>
      </c>
      <c r="G7696" t="s">
        <v>23379</v>
      </c>
    </row>
    <row r="7697" spans="1:7" x14ac:dyDescent="0.2">
      <c r="A7697" t="s">
        <v>18965</v>
      </c>
      <c r="B7697" t="s">
        <v>19154</v>
      </c>
      <c r="C7697">
        <v>2024</v>
      </c>
      <c r="D7697" s="1">
        <v>45491</v>
      </c>
      <c r="E7697" s="1">
        <v>45555</v>
      </c>
      <c r="F7697">
        <v>64</v>
      </c>
      <c r="G7697" t="s">
        <v>23379</v>
      </c>
    </row>
    <row r="7698" spans="1:7" x14ac:dyDescent="0.2">
      <c r="A7698" t="s">
        <v>18965</v>
      </c>
      <c r="B7698" t="s">
        <v>19155</v>
      </c>
      <c r="C7698">
        <v>2024</v>
      </c>
      <c r="D7698" s="1">
        <v>45531</v>
      </c>
      <c r="E7698" s="1">
        <v>45583</v>
      </c>
      <c r="F7698">
        <v>52</v>
      </c>
      <c r="G7698" t="s">
        <v>23379</v>
      </c>
    </row>
    <row r="7699" spans="1:7" x14ac:dyDescent="0.2">
      <c r="A7699" t="s">
        <v>18965</v>
      </c>
      <c r="B7699" t="s">
        <v>19156</v>
      </c>
      <c r="C7699">
        <v>2024</v>
      </c>
      <c r="D7699" s="1">
        <v>45534</v>
      </c>
      <c r="E7699" s="1">
        <v>45597</v>
      </c>
      <c r="F7699">
        <v>63</v>
      </c>
      <c r="G7699" t="s">
        <v>23379</v>
      </c>
    </row>
    <row r="7700" spans="1:7" x14ac:dyDescent="0.2">
      <c r="A7700" t="s">
        <v>18965</v>
      </c>
      <c r="B7700" t="s">
        <v>19157</v>
      </c>
      <c r="C7700">
        <v>2024</v>
      </c>
      <c r="D7700" s="1">
        <v>45538</v>
      </c>
      <c r="E7700" s="1">
        <v>45597</v>
      </c>
      <c r="F7700">
        <v>59</v>
      </c>
      <c r="G7700" t="s">
        <v>23379</v>
      </c>
    </row>
    <row r="7701" spans="1:7" x14ac:dyDescent="0.2">
      <c r="A7701" t="s">
        <v>18965</v>
      </c>
      <c r="B7701" t="s">
        <v>19158</v>
      </c>
      <c r="C7701">
        <v>2024</v>
      </c>
      <c r="D7701" s="1">
        <v>45565</v>
      </c>
      <c r="E7701" s="1">
        <v>45639</v>
      </c>
      <c r="F7701">
        <v>74</v>
      </c>
      <c r="G7701" t="s">
        <v>23379</v>
      </c>
    </row>
    <row r="7702" spans="1:7" x14ac:dyDescent="0.2">
      <c r="A7702" t="s">
        <v>18965</v>
      </c>
      <c r="B7702" t="s">
        <v>19159</v>
      </c>
      <c r="C7702">
        <v>2024</v>
      </c>
      <c r="D7702" s="1">
        <v>45553</v>
      </c>
      <c r="E7702" s="1">
        <v>45709</v>
      </c>
      <c r="F7702">
        <v>156</v>
      </c>
      <c r="G7702" t="s">
        <v>23379</v>
      </c>
    </row>
    <row r="7703" spans="1:7" x14ac:dyDescent="0.2">
      <c r="A7703" t="s">
        <v>18965</v>
      </c>
      <c r="B7703" t="s">
        <v>19160</v>
      </c>
      <c r="C7703">
        <v>2024</v>
      </c>
      <c r="D7703" s="1">
        <v>45628</v>
      </c>
      <c r="E7703" s="1">
        <v>45730</v>
      </c>
      <c r="F7703">
        <v>102</v>
      </c>
      <c r="G7703" t="s">
        <v>23379</v>
      </c>
    </row>
    <row r="7704" spans="1:7" x14ac:dyDescent="0.2">
      <c r="A7704" t="s">
        <v>18965</v>
      </c>
      <c r="B7704" t="s">
        <v>19161</v>
      </c>
      <c r="C7704">
        <v>2025</v>
      </c>
      <c r="D7704" s="1">
        <v>45687</v>
      </c>
      <c r="E7704" s="1">
        <v>45737</v>
      </c>
      <c r="F7704">
        <v>50</v>
      </c>
      <c r="G7704" t="s">
        <v>23379</v>
      </c>
    </row>
    <row r="7705" spans="1:7" x14ac:dyDescent="0.2">
      <c r="A7705" t="s">
        <v>18965</v>
      </c>
      <c r="B7705" t="s">
        <v>19162</v>
      </c>
      <c r="C7705">
        <v>2025</v>
      </c>
      <c r="D7705" s="1">
        <v>45691</v>
      </c>
      <c r="E7705" s="1">
        <v>45751</v>
      </c>
      <c r="F7705">
        <v>60</v>
      </c>
      <c r="G7705" t="s">
        <v>23379</v>
      </c>
    </row>
    <row r="7706" spans="1:7" x14ac:dyDescent="0.2">
      <c r="A7706" t="s">
        <v>18965</v>
      </c>
      <c r="B7706" t="s">
        <v>19163</v>
      </c>
      <c r="C7706">
        <v>2025</v>
      </c>
      <c r="D7706" s="1">
        <v>45755</v>
      </c>
      <c r="E7706" s="1">
        <v>45793</v>
      </c>
      <c r="F7706">
        <v>38</v>
      </c>
      <c r="G7706" t="s">
        <v>23379</v>
      </c>
    </row>
    <row r="7707" spans="1:7" x14ac:dyDescent="0.2">
      <c r="A7707" t="s">
        <v>18965</v>
      </c>
      <c r="B7707" t="s">
        <v>19164</v>
      </c>
      <c r="C7707">
        <v>2025</v>
      </c>
      <c r="D7707" s="1">
        <v>45786</v>
      </c>
      <c r="E7707" s="1">
        <v>45849</v>
      </c>
      <c r="F7707">
        <v>63</v>
      </c>
      <c r="G7707" t="s">
        <v>23379</v>
      </c>
    </row>
    <row r="7708" spans="1:7" x14ac:dyDescent="0.2">
      <c r="A7708" t="s">
        <v>18965</v>
      </c>
      <c r="B7708" t="s">
        <v>19165</v>
      </c>
      <c r="C7708">
        <v>2025</v>
      </c>
      <c r="D7708" s="1">
        <v>45807</v>
      </c>
      <c r="E7708" s="1">
        <v>45849</v>
      </c>
      <c r="F7708">
        <v>42</v>
      </c>
      <c r="G7708" t="s">
        <v>23379</v>
      </c>
    </row>
    <row r="7709" spans="1:7" x14ac:dyDescent="0.2">
      <c r="A7709" t="s">
        <v>18965</v>
      </c>
      <c r="B7709" t="s">
        <v>19166</v>
      </c>
      <c r="C7709">
        <v>2025</v>
      </c>
      <c r="D7709" s="1">
        <v>45806</v>
      </c>
      <c r="E7709" s="1">
        <v>45866</v>
      </c>
      <c r="F7709">
        <v>60</v>
      </c>
      <c r="G7709" t="s">
        <v>23379</v>
      </c>
    </row>
    <row r="7710" spans="1:7" x14ac:dyDescent="0.2">
      <c r="A7710" t="s">
        <v>18965</v>
      </c>
      <c r="B7710" t="s">
        <v>19167</v>
      </c>
      <c r="C7710">
        <v>2025</v>
      </c>
      <c r="D7710" s="1">
        <v>45867</v>
      </c>
      <c r="E7710" s="1">
        <v>45958</v>
      </c>
      <c r="F7710">
        <v>91</v>
      </c>
      <c r="G7710" t="s">
        <v>23379</v>
      </c>
    </row>
    <row r="7711" spans="1:7" x14ac:dyDescent="0.2">
      <c r="A7711" t="s">
        <v>18965</v>
      </c>
      <c r="B7711" t="s">
        <v>19168</v>
      </c>
      <c r="C7711">
        <v>2025</v>
      </c>
      <c r="D7711" s="1">
        <v>45873</v>
      </c>
      <c r="E7711" s="1">
        <v>45958</v>
      </c>
      <c r="F7711">
        <v>85</v>
      </c>
      <c r="G7711" t="s">
        <v>23379</v>
      </c>
    </row>
    <row r="7712" spans="1:7" x14ac:dyDescent="0.2">
      <c r="A7712" t="s">
        <v>18965</v>
      </c>
      <c r="B7712" t="s">
        <v>19169</v>
      </c>
      <c r="C7712">
        <v>2025</v>
      </c>
      <c r="D7712" s="1">
        <v>45873</v>
      </c>
      <c r="E7712" s="1">
        <v>45958</v>
      </c>
      <c r="F7712">
        <v>85</v>
      </c>
      <c r="G7712" t="s">
        <v>23379</v>
      </c>
    </row>
    <row r="7713" spans="1:7" x14ac:dyDescent="0.2">
      <c r="A7713" t="s">
        <v>18965</v>
      </c>
      <c r="B7713" t="s">
        <v>19170</v>
      </c>
      <c r="C7713">
        <v>2025</v>
      </c>
      <c r="D7713" s="1">
        <v>45874</v>
      </c>
      <c r="E7713" s="1">
        <v>45958</v>
      </c>
      <c r="F7713">
        <v>84</v>
      </c>
      <c r="G7713" t="s">
        <v>23379</v>
      </c>
    </row>
    <row r="7714" spans="1:7" x14ac:dyDescent="0.2">
      <c r="A7714" t="s">
        <v>18965</v>
      </c>
      <c r="B7714" t="s">
        <v>19171</v>
      </c>
      <c r="C7714">
        <v>2025</v>
      </c>
      <c r="D7714" s="1">
        <v>45905</v>
      </c>
      <c r="E7714" s="1">
        <v>45979</v>
      </c>
      <c r="F7714">
        <v>74</v>
      </c>
      <c r="G7714" t="s">
        <v>23379</v>
      </c>
    </row>
    <row r="7715" spans="1:7" x14ac:dyDescent="0.2">
      <c r="A7715" t="s">
        <v>18965</v>
      </c>
      <c r="B7715" t="s">
        <v>19172</v>
      </c>
      <c r="C7715">
        <v>2025</v>
      </c>
      <c r="D7715" s="1">
        <v>45912</v>
      </c>
      <c r="E7715" s="1">
        <v>45980</v>
      </c>
      <c r="F7715">
        <v>68</v>
      </c>
      <c r="G7715" t="s">
        <v>23379</v>
      </c>
    </row>
    <row r="7716" spans="1:7" x14ac:dyDescent="0.2">
      <c r="A7716" t="s">
        <v>18965</v>
      </c>
      <c r="B7716" t="s">
        <v>19173</v>
      </c>
      <c r="C7716">
        <v>2025</v>
      </c>
      <c r="D7716" s="1">
        <v>45973</v>
      </c>
      <c r="E7716" s="1">
        <v>46049</v>
      </c>
      <c r="F7716">
        <v>76</v>
      </c>
      <c r="G7716" t="s">
        <v>23379</v>
      </c>
    </row>
    <row r="7717" spans="1:7" x14ac:dyDescent="0.2">
      <c r="A7717" t="s">
        <v>18965</v>
      </c>
      <c r="B7717" t="s">
        <v>19174</v>
      </c>
      <c r="C7717">
        <v>2025</v>
      </c>
      <c r="D7717" s="1">
        <v>45868</v>
      </c>
      <c r="E7717" s="1">
        <v>46079</v>
      </c>
      <c r="F7717">
        <v>211</v>
      </c>
      <c r="G7717" t="s">
        <v>23379</v>
      </c>
    </row>
    <row r="7718" spans="1:7" x14ac:dyDescent="0.2">
      <c r="A7718" t="s">
        <v>18965</v>
      </c>
      <c r="B7718" t="s">
        <v>19175</v>
      </c>
      <c r="C7718">
        <v>2025</v>
      </c>
      <c r="D7718" s="1">
        <v>45981</v>
      </c>
      <c r="E7718" s="1">
        <v>46079</v>
      </c>
      <c r="F7718">
        <v>98</v>
      </c>
      <c r="G7718" t="s">
        <v>23379</v>
      </c>
    </row>
    <row r="7719" spans="1:7" x14ac:dyDescent="0.2">
      <c r="A7719" t="s">
        <v>18965</v>
      </c>
      <c r="B7719" t="s">
        <v>19176</v>
      </c>
      <c r="C7719">
        <v>2025</v>
      </c>
      <c r="D7719" s="1">
        <v>46007</v>
      </c>
      <c r="E7719" s="1">
        <v>46091</v>
      </c>
      <c r="F7719">
        <v>84</v>
      </c>
      <c r="G7719" t="s">
        <v>23379</v>
      </c>
    </row>
    <row r="7720" spans="1:7" x14ac:dyDescent="0.2">
      <c r="A7720" t="s">
        <v>18965</v>
      </c>
      <c r="B7720" t="s">
        <v>19178</v>
      </c>
      <c r="C7720">
        <v>2025</v>
      </c>
      <c r="D7720" s="1">
        <v>46000</v>
      </c>
      <c r="E7720" s="1">
        <v>46105</v>
      </c>
      <c r="F7720">
        <v>105</v>
      </c>
      <c r="G7720" t="s">
        <v>23379</v>
      </c>
    </row>
    <row r="7721" spans="1:7" x14ac:dyDescent="0.2">
      <c r="A7721" t="s">
        <v>18965</v>
      </c>
      <c r="B7721" t="s">
        <v>19179</v>
      </c>
      <c r="C7721">
        <v>2025</v>
      </c>
      <c r="D7721" s="1">
        <v>46021</v>
      </c>
      <c r="E7721" s="1">
        <v>46105</v>
      </c>
      <c r="F7721">
        <v>84</v>
      </c>
      <c r="G7721" t="s">
        <v>23379</v>
      </c>
    </row>
    <row r="7722" spans="1:7" x14ac:dyDescent="0.2">
      <c r="A7722" t="s">
        <v>18965</v>
      </c>
      <c r="B7722" t="s">
        <v>19180</v>
      </c>
      <c r="C7722">
        <v>2025</v>
      </c>
      <c r="D7722" s="1">
        <v>46021</v>
      </c>
      <c r="E7722" s="1">
        <v>46105</v>
      </c>
      <c r="F7722">
        <v>84</v>
      </c>
      <c r="G7722" t="s">
        <v>23379</v>
      </c>
    </row>
    <row r="7723" spans="1:7" x14ac:dyDescent="0.2">
      <c r="A7723" t="s">
        <v>19181</v>
      </c>
      <c r="B7723" t="s">
        <v>19957</v>
      </c>
      <c r="C7723">
        <v>2022</v>
      </c>
      <c r="D7723" s="1">
        <v>44566</v>
      </c>
      <c r="E7723" s="1">
        <v>44641</v>
      </c>
      <c r="F7723">
        <v>75</v>
      </c>
      <c r="G7723" t="s">
        <v>23379</v>
      </c>
    </row>
    <row r="7724" spans="1:7" x14ac:dyDescent="0.2">
      <c r="A7724" t="s">
        <v>19181</v>
      </c>
      <c r="B7724" t="s">
        <v>19958</v>
      </c>
      <c r="C7724">
        <v>2022</v>
      </c>
      <c r="D7724" s="1">
        <v>44564</v>
      </c>
      <c r="E7724" s="1">
        <v>44641</v>
      </c>
      <c r="F7724">
        <v>77</v>
      </c>
      <c r="G7724" t="s">
        <v>23379</v>
      </c>
    </row>
    <row r="7725" spans="1:7" x14ac:dyDescent="0.2">
      <c r="A7725" t="s">
        <v>19181</v>
      </c>
      <c r="B7725" t="s">
        <v>19959</v>
      </c>
      <c r="C7725">
        <v>2022</v>
      </c>
      <c r="D7725" s="1">
        <v>44593</v>
      </c>
      <c r="E7725" s="1">
        <v>44641</v>
      </c>
      <c r="F7725">
        <v>48</v>
      </c>
      <c r="G7725" t="s">
        <v>23379</v>
      </c>
    </row>
    <row r="7726" spans="1:7" x14ac:dyDescent="0.2">
      <c r="A7726" t="s">
        <v>19181</v>
      </c>
      <c r="B7726" t="s">
        <v>19960</v>
      </c>
      <c r="C7726">
        <v>2022</v>
      </c>
      <c r="D7726" s="1">
        <v>44585</v>
      </c>
      <c r="E7726" s="1">
        <v>44641</v>
      </c>
      <c r="F7726">
        <v>56</v>
      </c>
      <c r="G7726" t="s">
        <v>23379</v>
      </c>
    </row>
    <row r="7727" spans="1:7" x14ac:dyDescent="0.2">
      <c r="A7727" t="s">
        <v>19181</v>
      </c>
      <c r="B7727" t="s">
        <v>19964</v>
      </c>
      <c r="C7727">
        <v>2022</v>
      </c>
      <c r="D7727" s="1">
        <v>44593</v>
      </c>
      <c r="E7727" s="1">
        <v>44644</v>
      </c>
      <c r="F7727">
        <v>51</v>
      </c>
      <c r="G7727" t="s">
        <v>23379</v>
      </c>
    </row>
    <row r="7728" spans="1:7" x14ac:dyDescent="0.2">
      <c r="A7728" t="s">
        <v>19181</v>
      </c>
      <c r="B7728" t="s">
        <v>19970</v>
      </c>
      <c r="C7728">
        <v>2022</v>
      </c>
      <c r="D7728" s="1">
        <v>44595</v>
      </c>
      <c r="E7728" s="1">
        <v>44670</v>
      </c>
      <c r="F7728">
        <v>75</v>
      </c>
      <c r="G7728" t="s">
        <v>23379</v>
      </c>
    </row>
    <row r="7729" spans="1:7" x14ac:dyDescent="0.2">
      <c r="A7729" t="s">
        <v>19181</v>
      </c>
      <c r="B7729" t="s">
        <v>19971</v>
      </c>
      <c r="C7729">
        <v>2022</v>
      </c>
      <c r="D7729" s="1">
        <v>44601</v>
      </c>
      <c r="E7729" s="1">
        <v>44673</v>
      </c>
      <c r="F7729">
        <v>72</v>
      </c>
      <c r="G7729" t="s">
        <v>23379</v>
      </c>
    </row>
    <row r="7730" spans="1:7" x14ac:dyDescent="0.2">
      <c r="A7730" t="s">
        <v>19181</v>
      </c>
      <c r="B7730" t="s">
        <v>19972</v>
      </c>
      <c r="C7730">
        <v>2022</v>
      </c>
      <c r="D7730" s="1">
        <v>44607</v>
      </c>
      <c r="E7730" s="1">
        <v>44685</v>
      </c>
      <c r="F7730">
        <v>78</v>
      </c>
      <c r="G7730" t="s">
        <v>23379</v>
      </c>
    </row>
    <row r="7731" spans="1:7" x14ac:dyDescent="0.2">
      <c r="A7731" t="s">
        <v>19181</v>
      </c>
      <c r="B7731" t="s">
        <v>19973</v>
      </c>
      <c r="C7731">
        <v>2022</v>
      </c>
      <c r="D7731" s="1">
        <v>44564</v>
      </c>
      <c r="E7731" s="1">
        <v>44704</v>
      </c>
      <c r="F7731">
        <v>140</v>
      </c>
      <c r="G7731" t="s">
        <v>23379</v>
      </c>
    </row>
    <row r="7732" spans="1:7" x14ac:dyDescent="0.2">
      <c r="A7732" t="s">
        <v>19181</v>
      </c>
      <c r="B7732" t="s">
        <v>19974</v>
      </c>
      <c r="C7732">
        <v>2022</v>
      </c>
      <c r="D7732" s="1">
        <v>44565</v>
      </c>
      <c r="E7732" s="1">
        <v>44704</v>
      </c>
      <c r="F7732">
        <v>139</v>
      </c>
      <c r="G7732" t="s">
        <v>23379</v>
      </c>
    </row>
    <row r="7733" spans="1:7" x14ac:dyDescent="0.2">
      <c r="A7733" t="s">
        <v>19181</v>
      </c>
      <c r="B7733" t="s">
        <v>19975</v>
      </c>
      <c r="C7733">
        <v>2022</v>
      </c>
      <c r="D7733" s="1">
        <v>44629</v>
      </c>
      <c r="E7733" s="1">
        <v>44704</v>
      </c>
      <c r="F7733">
        <v>75</v>
      </c>
      <c r="G7733" t="s">
        <v>23379</v>
      </c>
    </row>
    <row r="7734" spans="1:7" x14ac:dyDescent="0.2">
      <c r="A7734" t="s">
        <v>19181</v>
      </c>
      <c r="B7734" t="s">
        <v>19976</v>
      </c>
      <c r="C7734">
        <v>2022</v>
      </c>
      <c r="D7734" s="1">
        <v>44614</v>
      </c>
      <c r="E7734" s="1">
        <v>44704</v>
      </c>
      <c r="F7734">
        <v>90</v>
      </c>
      <c r="G7734" t="s">
        <v>23379</v>
      </c>
    </row>
    <row r="7735" spans="1:7" x14ac:dyDescent="0.2">
      <c r="A7735" t="s">
        <v>19181</v>
      </c>
      <c r="B7735" t="s">
        <v>19977</v>
      </c>
      <c r="C7735">
        <v>2022</v>
      </c>
      <c r="D7735" s="1">
        <v>44593</v>
      </c>
      <c r="E7735" s="1">
        <v>44704</v>
      </c>
      <c r="F7735">
        <v>111</v>
      </c>
      <c r="G7735" t="s">
        <v>23379</v>
      </c>
    </row>
    <row r="7736" spans="1:7" x14ac:dyDescent="0.2">
      <c r="A7736" t="s">
        <v>19181</v>
      </c>
      <c r="B7736" t="s">
        <v>19978</v>
      </c>
      <c r="C7736">
        <v>2022</v>
      </c>
      <c r="D7736" s="1">
        <v>44634</v>
      </c>
      <c r="E7736" s="1">
        <v>44705</v>
      </c>
      <c r="F7736">
        <v>71</v>
      </c>
      <c r="G7736" t="s">
        <v>23379</v>
      </c>
    </row>
    <row r="7737" spans="1:7" x14ac:dyDescent="0.2">
      <c r="A7737" t="s">
        <v>19181</v>
      </c>
      <c r="B7737" t="s">
        <v>19979</v>
      </c>
      <c r="C7737">
        <v>2022</v>
      </c>
      <c r="D7737" s="1">
        <v>44645</v>
      </c>
      <c r="E7737" s="1">
        <v>44705</v>
      </c>
      <c r="F7737">
        <v>60</v>
      </c>
      <c r="G7737" t="s">
        <v>23379</v>
      </c>
    </row>
    <row r="7738" spans="1:7" x14ac:dyDescent="0.2">
      <c r="A7738" t="s">
        <v>19181</v>
      </c>
      <c r="B7738" t="s">
        <v>19980</v>
      </c>
      <c r="C7738">
        <v>2022</v>
      </c>
      <c r="D7738" s="1">
        <v>44595</v>
      </c>
      <c r="E7738" s="1">
        <v>44706</v>
      </c>
      <c r="F7738">
        <v>111</v>
      </c>
      <c r="G7738" t="s">
        <v>23379</v>
      </c>
    </row>
    <row r="7739" spans="1:7" x14ac:dyDescent="0.2">
      <c r="A7739" t="s">
        <v>19181</v>
      </c>
      <c r="B7739" t="s">
        <v>19981</v>
      </c>
      <c r="C7739">
        <v>2022</v>
      </c>
      <c r="D7739" s="1">
        <v>44610</v>
      </c>
      <c r="E7739" s="1">
        <v>44706</v>
      </c>
      <c r="F7739">
        <v>96</v>
      </c>
      <c r="G7739" t="s">
        <v>23379</v>
      </c>
    </row>
    <row r="7740" spans="1:7" x14ac:dyDescent="0.2">
      <c r="A7740" t="s">
        <v>19181</v>
      </c>
      <c r="B7740" t="s">
        <v>19982</v>
      </c>
      <c r="C7740">
        <v>2022</v>
      </c>
      <c r="D7740" s="1">
        <v>44643</v>
      </c>
      <c r="E7740" s="1">
        <v>44706</v>
      </c>
      <c r="F7740">
        <v>63</v>
      </c>
      <c r="G7740" t="s">
        <v>23379</v>
      </c>
    </row>
    <row r="7741" spans="1:7" x14ac:dyDescent="0.2">
      <c r="A7741" t="s">
        <v>19181</v>
      </c>
      <c r="B7741" t="s">
        <v>19984</v>
      </c>
      <c r="C7741">
        <v>2022</v>
      </c>
      <c r="D7741" s="1">
        <v>44641</v>
      </c>
      <c r="E7741" s="1">
        <v>44707</v>
      </c>
      <c r="F7741">
        <v>66</v>
      </c>
      <c r="G7741" t="s">
        <v>23379</v>
      </c>
    </row>
    <row r="7742" spans="1:7" x14ac:dyDescent="0.2">
      <c r="A7742" t="s">
        <v>19181</v>
      </c>
      <c r="B7742" t="s">
        <v>19985</v>
      </c>
      <c r="C7742">
        <v>2022</v>
      </c>
      <c r="D7742" s="1">
        <v>44651</v>
      </c>
      <c r="E7742" s="1">
        <v>44707</v>
      </c>
      <c r="F7742">
        <v>56</v>
      </c>
      <c r="G7742" t="s">
        <v>23379</v>
      </c>
    </row>
    <row r="7743" spans="1:7" x14ac:dyDescent="0.2">
      <c r="A7743" t="s">
        <v>19181</v>
      </c>
      <c r="B7743" t="s">
        <v>19986</v>
      </c>
      <c r="C7743">
        <v>2022</v>
      </c>
      <c r="D7743" s="1">
        <v>44651</v>
      </c>
      <c r="E7743" s="1">
        <v>44707</v>
      </c>
      <c r="F7743">
        <v>56</v>
      </c>
      <c r="G7743" t="s">
        <v>23379</v>
      </c>
    </row>
    <row r="7744" spans="1:7" x14ac:dyDescent="0.2">
      <c r="A7744" t="s">
        <v>19181</v>
      </c>
      <c r="B7744" t="s">
        <v>19987</v>
      </c>
      <c r="C7744">
        <v>2022</v>
      </c>
      <c r="D7744" s="1">
        <v>44662</v>
      </c>
      <c r="E7744" s="1">
        <v>44732</v>
      </c>
      <c r="F7744">
        <v>70</v>
      </c>
      <c r="G7744" t="s">
        <v>23379</v>
      </c>
    </row>
    <row r="7745" spans="1:7" x14ac:dyDescent="0.2">
      <c r="A7745" t="s">
        <v>19181</v>
      </c>
      <c r="B7745" t="s">
        <v>19988</v>
      </c>
      <c r="C7745">
        <v>2022</v>
      </c>
      <c r="D7745" s="1">
        <v>44606</v>
      </c>
      <c r="E7745" s="1">
        <v>44732</v>
      </c>
      <c r="F7745">
        <v>126</v>
      </c>
      <c r="G7745" t="s">
        <v>23379</v>
      </c>
    </row>
    <row r="7746" spans="1:7" x14ac:dyDescent="0.2">
      <c r="A7746" t="s">
        <v>19181</v>
      </c>
      <c r="B7746" t="s">
        <v>19989</v>
      </c>
      <c r="C7746">
        <v>2022</v>
      </c>
      <c r="D7746" s="1">
        <v>44608</v>
      </c>
      <c r="E7746" s="1">
        <v>44732</v>
      </c>
      <c r="F7746">
        <v>124</v>
      </c>
      <c r="G7746" t="s">
        <v>23379</v>
      </c>
    </row>
    <row r="7747" spans="1:7" x14ac:dyDescent="0.2">
      <c r="A7747" t="s">
        <v>19181</v>
      </c>
      <c r="B7747" t="s">
        <v>19991</v>
      </c>
      <c r="C7747">
        <v>2022</v>
      </c>
      <c r="D7747" s="1">
        <v>44621</v>
      </c>
      <c r="E7747" s="1">
        <v>44732</v>
      </c>
      <c r="F7747">
        <v>111</v>
      </c>
      <c r="G7747" t="s">
        <v>23379</v>
      </c>
    </row>
    <row r="7748" spans="1:7" x14ac:dyDescent="0.2">
      <c r="A7748" t="s">
        <v>19181</v>
      </c>
      <c r="B7748" t="s">
        <v>19992</v>
      </c>
      <c r="C7748">
        <v>2022</v>
      </c>
      <c r="D7748" s="1">
        <v>44644</v>
      </c>
      <c r="E7748" s="1">
        <v>44732</v>
      </c>
      <c r="F7748">
        <v>88</v>
      </c>
      <c r="G7748" t="s">
        <v>23379</v>
      </c>
    </row>
    <row r="7749" spans="1:7" x14ac:dyDescent="0.2">
      <c r="A7749" t="s">
        <v>19181</v>
      </c>
      <c r="B7749" t="s">
        <v>19993</v>
      </c>
      <c r="C7749">
        <v>2022</v>
      </c>
      <c r="D7749" s="1">
        <v>44671</v>
      </c>
      <c r="E7749" s="1">
        <v>44732</v>
      </c>
      <c r="F7749">
        <v>61</v>
      </c>
      <c r="G7749" t="s">
        <v>23379</v>
      </c>
    </row>
    <row r="7750" spans="1:7" x14ac:dyDescent="0.2">
      <c r="A7750" t="s">
        <v>19181</v>
      </c>
      <c r="B7750" t="s">
        <v>19994</v>
      </c>
      <c r="C7750">
        <v>2022</v>
      </c>
      <c r="D7750" s="1">
        <v>44595</v>
      </c>
      <c r="E7750" s="1">
        <v>44733</v>
      </c>
      <c r="F7750">
        <v>138</v>
      </c>
      <c r="G7750" t="s">
        <v>23379</v>
      </c>
    </row>
    <row r="7751" spans="1:7" x14ac:dyDescent="0.2">
      <c r="A7751" t="s">
        <v>19181</v>
      </c>
      <c r="B7751" t="s">
        <v>19995</v>
      </c>
      <c r="C7751">
        <v>2022</v>
      </c>
      <c r="D7751" s="1">
        <v>44620</v>
      </c>
      <c r="E7751" s="1">
        <v>44734</v>
      </c>
      <c r="F7751">
        <v>114</v>
      </c>
      <c r="G7751" t="s">
        <v>23379</v>
      </c>
    </row>
    <row r="7752" spans="1:7" x14ac:dyDescent="0.2">
      <c r="A7752" t="s">
        <v>19181</v>
      </c>
      <c r="B7752" t="s">
        <v>19997</v>
      </c>
      <c r="C7752">
        <v>2022</v>
      </c>
      <c r="D7752" s="1">
        <v>44620</v>
      </c>
      <c r="E7752" s="1">
        <v>44753</v>
      </c>
      <c r="F7752">
        <v>133</v>
      </c>
      <c r="G7752" t="s">
        <v>23379</v>
      </c>
    </row>
    <row r="7753" spans="1:7" x14ac:dyDescent="0.2">
      <c r="A7753" t="s">
        <v>19181</v>
      </c>
      <c r="B7753" t="s">
        <v>19998</v>
      </c>
      <c r="C7753">
        <v>2022</v>
      </c>
      <c r="D7753" s="1">
        <v>44610</v>
      </c>
      <c r="E7753" s="1">
        <v>44771</v>
      </c>
      <c r="F7753">
        <v>161</v>
      </c>
      <c r="G7753" t="s">
        <v>23379</v>
      </c>
    </row>
    <row r="7754" spans="1:7" x14ac:dyDescent="0.2">
      <c r="A7754" t="s">
        <v>19181</v>
      </c>
      <c r="B7754" t="s">
        <v>19999</v>
      </c>
      <c r="C7754">
        <v>2022</v>
      </c>
      <c r="D7754" s="1">
        <v>44699</v>
      </c>
      <c r="E7754" s="1">
        <v>44785</v>
      </c>
      <c r="F7754">
        <v>86</v>
      </c>
      <c r="G7754" t="s">
        <v>23379</v>
      </c>
    </row>
    <row r="7755" spans="1:7" x14ac:dyDescent="0.2">
      <c r="A7755" t="s">
        <v>19181</v>
      </c>
      <c r="B7755" t="s">
        <v>20000</v>
      </c>
      <c r="C7755">
        <v>2022</v>
      </c>
      <c r="D7755" s="1">
        <v>44715</v>
      </c>
      <c r="E7755" s="1">
        <v>44785</v>
      </c>
      <c r="F7755">
        <v>70</v>
      </c>
      <c r="G7755" t="s">
        <v>23379</v>
      </c>
    </row>
    <row r="7756" spans="1:7" x14ac:dyDescent="0.2">
      <c r="A7756" t="s">
        <v>19181</v>
      </c>
      <c r="B7756" t="s">
        <v>20001</v>
      </c>
      <c r="C7756">
        <v>2022</v>
      </c>
      <c r="D7756" s="1">
        <v>44693</v>
      </c>
      <c r="E7756" s="1">
        <v>44785</v>
      </c>
      <c r="F7756">
        <v>92</v>
      </c>
      <c r="G7756" t="s">
        <v>23379</v>
      </c>
    </row>
    <row r="7757" spans="1:7" x14ac:dyDescent="0.2">
      <c r="A7757" t="s">
        <v>19181</v>
      </c>
      <c r="B7757" t="s">
        <v>20002</v>
      </c>
      <c r="C7757">
        <v>2022</v>
      </c>
      <c r="D7757" s="1">
        <v>44734</v>
      </c>
      <c r="E7757" s="1">
        <v>44785</v>
      </c>
      <c r="F7757">
        <v>51</v>
      </c>
      <c r="G7757" t="s">
        <v>23379</v>
      </c>
    </row>
    <row r="7758" spans="1:7" x14ac:dyDescent="0.2">
      <c r="A7758" t="s">
        <v>19181</v>
      </c>
      <c r="B7758" t="s">
        <v>20003</v>
      </c>
      <c r="C7758">
        <v>2022</v>
      </c>
      <c r="D7758" s="1">
        <v>44634</v>
      </c>
      <c r="E7758" s="1">
        <v>44788</v>
      </c>
      <c r="F7758">
        <v>154</v>
      </c>
      <c r="G7758" t="s">
        <v>23379</v>
      </c>
    </row>
    <row r="7759" spans="1:7" x14ac:dyDescent="0.2">
      <c r="A7759" t="s">
        <v>19181</v>
      </c>
      <c r="B7759" t="s">
        <v>20004</v>
      </c>
      <c r="C7759">
        <v>2022</v>
      </c>
      <c r="D7759" s="1">
        <v>44638</v>
      </c>
      <c r="E7759" s="1">
        <v>44788</v>
      </c>
      <c r="F7759">
        <v>150</v>
      </c>
      <c r="G7759" t="s">
        <v>23379</v>
      </c>
    </row>
    <row r="7760" spans="1:7" x14ac:dyDescent="0.2">
      <c r="A7760" t="s">
        <v>19181</v>
      </c>
      <c r="B7760" t="s">
        <v>20005</v>
      </c>
      <c r="C7760">
        <v>2022</v>
      </c>
      <c r="D7760" s="1">
        <v>44722</v>
      </c>
      <c r="E7760" s="1">
        <v>44788</v>
      </c>
      <c r="F7760">
        <v>66</v>
      </c>
      <c r="G7760" t="s">
        <v>23379</v>
      </c>
    </row>
    <row r="7761" spans="1:7" x14ac:dyDescent="0.2">
      <c r="A7761" t="s">
        <v>19181</v>
      </c>
      <c r="B7761" t="s">
        <v>20007</v>
      </c>
      <c r="C7761">
        <v>2022</v>
      </c>
      <c r="D7761" s="1">
        <v>44721</v>
      </c>
      <c r="E7761" s="1">
        <v>44790</v>
      </c>
      <c r="F7761">
        <v>69</v>
      </c>
      <c r="G7761" t="s">
        <v>23379</v>
      </c>
    </row>
    <row r="7762" spans="1:7" x14ac:dyDescent="0.2">
      <c r="A7762" t="s">
        <v>19181</v>
      </c>
      <c r="B7762" t="s">
        <v>20008</v>
      </c>
      <c r="C7762">
        <v>2022</v>
      </c>
      <c r="D7762" s="1">
        <v>44699</v>
      </c>
      <c r="E7762" s="1">
        <v>44790</v>
      </c>
      <c r="F7762">
        <v>91</v>
      </c>
      <c r="G7762" t="s">
        <v>23379</v>
      </c>
    </row>
    <row r="7763" spans="1:7" x14ac:dyDescent="0.2">
      <c r="A7763" t="s">
        <v>19181</v>
      </c>
      <c r="B7763" t="s">
        <v>20009</v>
      </c>
      <c r="C7763">
        <v>2022</v>
      </c>
      <c r="D7763" s="1">
        <v>44708</v>
      </c>
      <c r="E7763" s="1">
        <v>44790</v>
      </c>
      <c r="F7763">
        <v>82</v>
      </c>
      <c r="G7763" t="s">
        <v>23379</v>
      </c>
    </row>
    <row r="7764" spans="1:7" x14ac:dyDescent="0.2">
      <c r="A7764" t="s">
        <v>19181</v>
      </c>
      <c r="B7764" t="s">
        <v>20010</v>
      </c>
      <c r="C7764">
        <v>2022</v>
      </c>
      <c r="D7764" s="1">
        <v>44693</v>
      </c>
      <c r="E7764" s="1">
        <v>44790</v>
      </c>
      <c r="F7764">
        <v>97</v>
      </c>
      <c r="G7764" t="s">
        <v>23379</v>
      </c>
    </row>
    <row r="7765" spans="1:7" x14ac:dyDescent="0.2">
      <c r="A7765" t="s">
        <v>19181</v>
      </c>
      <c r="B7765" t="s">
        <v>20011</v>
      </c>
      <c r="C7765">
        <v>2022</v>
      </c>
      <c r="D7765" s="1">
        <v>44714</v>
      </c>
      <c r="E7765" s="1">
        <v>44790</v>
      </c>
      <c r="F7765">
        <v>76</v>
      </c>
      <c r="G7765" t="s">
        <v>23379</v>
      </c>
    </row>
    <row r="7766" spans="1:7" x14ac:dyDescent="0.2">
      <c r="A7766" t="s">
        <v>19181</v>
      </c>
      <c r="B7766" t="s">
        <v>20013</v>
      </c>
      <c r="C7766">
        <v>2022</v>
      </c>
      <c r="D7766" s="1">
        <v>44687</v>
      </c>
      <c r="E7766" s="1">
        <v>44813</v>
      </c>
      <c r="F7766">
        <v>126</v>
      </c>
      <c r="G7766" t="s">
        <v>23379</v>
      </c>
    </row>
    <row r="7767" spans="1:7" x14ac:dyDescent="0.2">
      <c r="A7767" t="s">
        <v>19181</v>
      </c>
      <c r="B7767" t="s">
        <v>20014</v>
      </c>
      <c r="C7767">
        <v>2022</v>
      </c>
      <c r="D7767" s="1">
        <v>44685</v>
      </c>
      <c r="E7767" s="1">
        <v>44816</v>
      </c>
      <c r="F7767">
        <v>131</v>
      </c>
      <c r="G7767" t="s">
        <v>23379</v>
      </c>
    </row>
    <row r="7768" spans="1:7" x14ac:dyDescent="0.2">
      <c r="A7768" t="s">
        <v>19181</v>
      </c>
      <c r="B7768" t="s">
        <v>20015</v>
      </c>
      <c r="C7768">
        <v>2022</v>
      </c>
      <c r="D7768" s="1">
        <v>44743</v>
      </c>
      <c r="E7768" s="1">
        <v>44816</v>
      </c>
      <c r="F7768">
        <v>73</v>
      </c>
      <c r="G7768" t="s">
        <v>23379</v>
      </c>
    </row>
    <row r="7769" spans="1:7" x14ac:dyDescent="0.2">
      <c r="A7769" t="s">
        <v>19181</v>
      </c>
      <c r="B7769" t="s">
        <v>20016</v>
      </c>
      <c r="C7769">
        <v>2022</v>
      </c>
      <c r="D7769" s="1">
        <v>44747</v>
      </c>
      <c r="E7769" s="1">
        <v>44816</v>
      </c>
      <c r="F7769">
        <v>69</v>
      </c>
      <c r="G7769" t="s">
        <v>23379</v>
      </c>
    </row>
    <row r="7770" spans="1:7" x14ac:dyDescent="0.2">
      <c r="A7770" t="s">
        <v>19181</v>
      </c>
      <c r="B7770" t="s">
        <v>20017</v>
      </c>
      <c r="C7770">
        <v>2022</v>
      </c>
      <c r="D7770" s="1">
        <v>44707</v>
      </c>
      <c r="E7770" s="1">
        <v>44818</v>
      </c>
      <c r="F7770">
        <v>111</v>
      </c>
      <c r="G7770" t="s">
        <v>23379</v>
      </c>
    </row>
    <row r="7771" spans="1:7" x14ac:dyDescent="0.2">
      <c r="A7771" t="s">
        <v>19181</v>
      </c>
      <c r="B7771" t="s">
        <v>20018</v>
      </c>
      <c r="C7771">
        <v>2022</v>
      </c>
      <c r="D7771" s="1">
        <v>44690</v>
      </c>
      <c r="E7771" s="1">
        <v>44818</v>
      </c>
      <c r="F7771">
        <v>128</v>
      </c>
      <c r="G7771" t="s">
        <v>23379</v>
      </c>
    </row>
    <row r="7772" spans="1:7" x14ac:dyDescent="0.2">
      <c r="A7772" t="s">
        <v>19181</v>
      </c>
      <c r="B7772" t="s">
        <v>20019</v>
      </c>
      <c r="C7772">
        <v>2022</v>
      </c>
      <c r="D7772" s="1">
        <v>44748</v>
      </c>
      <c r="E7772" s="1">
        <v>44818</v>
      </c>
      <c r="F7772">
        <v>70</v>
      </c>
      <c r="G7772" t="s">
        <v>23379</v>
      </c>
    </row>
    <row r="7773" spans="1:7" x14ac:dyDescent="0.2">
      <c r="A7773" t="s">
        <v>19181</v>
      </c>
      <c r="B7773" t="s">
        <v>20020</v>
      </c>
      <c r="C7773">
        <v>2022</v>
      </c>
      <c r="D7773" s="1">
        <v>44753</v>
      </c>
      <c r="E7773" s="1">
        <v>44818</v>
      </c>
      <c r="F7773">
        <v>65</v>
      </c>
      <c r="G7773" t="s">
        <v>23379</v>
      </c>
    </row>
    <row r="7774" spans="1:7" x14ac:dyDescent="0.2">
      <c r="A7774" t="s">
        <v>19181</v>
      </c>
      <c r="B7774" t="s">
        <v>20021</v>
      </c>
      <c r="C7774">
        <v>2022</v>
      </c>
      <c r="D7774" s="1">
        <v>44743</v>
      </c>
      <c r="E7774" s="1">
        <v>44818</v>
      </c>
      <c r="F7774">
        <v>75</v>
      </c>
      <c r="G7774" t="s">
        <v>23379</v>
      </c>
    </row>
    <row r="7775" spans="1:7" x14ac:dyDescent="0.2">
      <c r="A7775" t="s">
        <v>19181</v>
      </c>
      <c r="B7775" t="s">
        <v>20022</v>
      </c>
      <c r="C7775">
        <v>2022</v>
      </c>
      <c r="D7775" s="1">
        <v>44753</v>
      </c>
      <c r="E7775" s="1">
        <v>44818</v>
      </c>
      <c r="F7775">
        <v>65</v>
      </c>
      <c r="G7775" t="s">
        <v>23379</v>
      </c>
    </row>
    <row r="7776" spans="1:7" x14ac:dyDescent="0.2">
      <c r="A7776" t="s">
        <v>19181</v>
      </c>
      <c r="B7776" t="s">
        <v>20023</v>
      </c>
      <c r="C7776">
        <v>2022</v>
      </c>
      <c r="D7776" s="1">
        <v>44774</v>
      </c>
      <c r="E7776" s="1">
        <v>44819</v>
      </c>
      <c r="F7776">
        <v>45</v>
      </c>
      <c r="G7776" t="s">
        <v>23379</v>
      </c>
    </row>
    <row r="7777" spans="1:7" x14ac:dyDescent="0.2">
      <c r="A7777" t="s">
        <v>19181</v>
      </c>
      <c r="B7777" t="s">
        <v>20024</v>
      </c>
      <c r="C7777">
        <v>2022</v>
      </c>
      <c r="D7777" s="1">
        <v>44671</v>
      </c>
      <c r="E7777" s="1">
        <v>44845</v>
      </c>
      <c r="F7777">
        <v>174</v>
      </c>
      <c r="G7777" t="s">
        <v>23379</v>
      </c>
    </row>
    <row r="7778" spans="1:7" x14ac:dyDescent="0.2">
      <c r="A7778" t="s">
        <v>19181</v>
      </c>
      <c r="B7778" t="s">
        <v>20025</v>
      </c>
      <c r="C7778">
        <v>2022</v>
      </c>
      <c r="D7778" s="1">
        <v>44732</v>
      </c>
      <c r="E7778" s="1">
        <v>44845</v>
      </c>
      <c r="F7778">
        <v>113</v>
      </c>
      <c r="G7778" t="s">
        <v>23379</v>
      </c>
    </row>
    <row r="7779" spans="1:7" x14ac:dyDescent="0.2">
      <c r="A7779" t="s">
        <v>19181</v>
      </c>
      <c r="B7779" t="s">
        <v>20026</v>
      </c>
      <c r="C7779">
        <v>2022</v>
      </c>
      <c r="D7779" s="1">
        <v>44743</v>
      </c>
      <c r="E7779" s="1">
        <v>44845</v>
      </c>
      <c r="F7779">
        <v>102</v>
      </c>
      <c r="G7779" t="s">
        <v>23379</v>
      </c>
    </row>
    <row r="7780" spans="1:7" x14ac:dyDescent="0.2">
      <c r="A7780" t="s">
        <v>19181</v>
      </c>
      <c r="B7780" t="s">
        <v>20027</v>
      </c>
      <c r="C7780">
        <v>2022</v>
      </c>
      <c r="D7780" s="1">
        <v>44788</v>
      </c>
      <c r="E7780" s="1">
        <v>44845</v>
      </c>
      <c r="F7780">
        <v>57</v>
      </c>
      <c r="G7780" t="s">
        <v>23379</v>
      </c>
    </row>
    <row r="7781" spans="1:7" x14ac:dyDescent="0.2">
      <c r="A7781" t="s">
        <v>19181</v>
      </c>
      <c r="B7781" t="s">
        <v>20028</v>
      </c>
      <c r="C7781">
        <v>2022</v>
      </c>
      <c r="D7781" s="1">
        <v>44778</v>
      </c>
      <c r="E7781" s="1">
        <v>44845</v>
      </c>
      <c r="F7781">
        <v>67</v>
      </c>
      <c r="G7781" t="s">
        <v>23379</v>
      </c>
    </row>
    <row r="7782" spans="1:7" x14ac:dyDescent="0.2">
      <c r="A7782" t="s">
        <v>19181</v>
      </c>
      <c r="B7782" t="s">
        <v>20029</v>
      </c>
      <c r="C7782">
        <v>2022</v>
      </c>
      <c r="D7782" s="1">
        <v>44649</v>
      </c>
      <c r="E7782" s="1">
        <v>44846</v>
      </c>
      <c r="F7782">
        <v>197</v>
      </c>
      <c r="G7782" t="s">
        <v>23379</v>
      </c>
    </row>
    <row r="7783" spans="1:7" x14ac:dyDescent="0.2">
      <c r="A7783" t="s">
        <v>19181</v>
      </c>
      <c r="B7783" t="s">
        <v>20030</v>
      </c>
      <c r="C7783">
        <v>2022</v>
      </c>
      <c r="D7783" s="1">
        <v>44790</v>
      </c>
      <c r="E7783" s="1">
        <v>44846</v>
      </c>
      <c r="F7783">
        <v>56</v>
      </c>
      <c r="G7783" t="s">
        <v>23379</v>
      </c>
    </row>
    <row r="7784" spans="1:7" x14ac:dyDescent="0.2">
      <c r="A7784" t="s">
        <v>19181</v>
      </c>
      <c r="B7784" t="s">
        <v>20031</v>
      </c>
      <c r="C7784">
        <v>2022</v>
      </c>
      <c r="D7784" s="1">
        <v>44798</v>
      </c>
      <c r="E7784" s="1">
        <v>44846</v>
      </c>
      <c r="F7784">
        <v>48</v>
      </c>
      <c r="G7784" t="s">
        <v>23379</v>
      </c>
    </row>
    <row r="7785" spans="1:7" x14ac:dyDescent="0.2">
      <c r="A7785" t="s">
        <v>19181</v>
      </c>
      <c r="B7785" t="s">
        <v>20032</v>
      </c>
      <c r="C7785">
        <v>2022</v>
      </c>
      <c r="D7785" s="1">
        <v>44622</v>
      </c>
      <c r="E7785" s="1">
        <v>44854</v>
      </c>
      <c r="F7785">
        <v>232</v>
      </c>
      <c r="G7785" t="s">
        <v>23379</v>
      </c>
    </row>
    <row r="7786" spans="1:7" x14ac:dyDescent="0.2">
      <c r="A7786" t="s">
        <v>19181</v>
      </c>
      <c r="B7786" t="s">
        <v>20033</v>
      </c>
      <c r="C7786">
        <v>2022</v>
      </c>
      <c r="D7786" s="1">
        <v>44714</v>
      </c>
      <c r="E7786" s="1">
        <v>44855</v>
      </c>
      <c r="F7786">
        <v>141</v>
      </c>
      <c r="G7786" t="s">
        <v>23379</v>
      </c>
    </row>
    <row r="7787" spans="1:7" x14ac:dyDescent="0.2">
      <c r="A7787" t="s">
        <v>19181</v>
      </c>
      <c r="B7787" t="s">
        <v>20034</v>
      </c>
      <c r="C7787">
        <v>2022</v>
      </c>
      <c r="D7787" s="1">
        <v>44685</v>
      </c>
      <c r="E7787" s="1">
        <v>44879</v>
      </c>
      <c r="F7787">
        <v>194</v>
      </c>
      <c r="G7787" t="s">
        <v>23379</v>
      </c>
    </row>
    <row r="7788" spans="1:7" x14ac:dyDescent="0.2">
      <c r="A7788" t="s">
        <v>19181</v>
      </c>
      <c r="B7788" t="s">
        <v>20035</v>
      </c>
      <c r="C7788">
        <v>2022</v>
      </c>
      <c r="D7788" s="1">
        <v>44743</v>
      </c>
      <c r="E7788" s="1">
        <v>44879</v>
      </c>
      <c r="F7788">
        <v>136</v>
      </c>
      <c r="G7788" t="s">
        <v>23379</v>
      </c>
    </row>
    <row r="7789" spans="1:7" x14ac:dyDescent="0.2">
      <c r="A7789" t="s">
        <v>19181</v>
      </c>
      <c r="B7789" t="s">
        <v>20036</v>
      </c>
      <c r="C7789">
        <v>2022</v>
      </c>
      <c r="D7789" s="1">
        <v>44806</v>
      </c>
      <c r="E7789" s="1">
        <v>44879</v>
      </c>
      <c r="F7789">
        <v>73</v>
      </c>
      <c r="G7789" t="s">
        <v>23379</v>
      </c>
    </row>
    <row r="7790" spans="1:7" x14ac:dyDescent="0.2">
      <c r="A7790" t="s">
        <v>19181</v>
      </c>
      <c r="B7790" t="s">
        <v>20037</v>
      </c>
      <c r="C7790">
        <v>2022</v>
      </c>
      <c r="D7790" s="1">
        <v>44816</v>
      </c>
      <c r="E7790" s="1">
        <v>44879</v>
      </c>
      <c r="F7790">
        <v>63</v>
      </c>
      <c r="G7790" t="s">
        <v>23379</v>
      </c>
    </row>
    <row r="7791" spans="1:7" x14ac:dyDescent="0.2">
      <c r="A7791" t="s">
        <v>19181</v>
      </c>
      <c r="B7791" t="s">
        <v>20038</v>
      </c>
      <c r="C7791">
        <v>2022</v>
      </c>
      <c r="D7791" s="1">
        <v>44813</v>
      </c>
      <c r="E7791" s="1">
        <v>44880</v>
      </c>
      <c r="F7791">
        <v>67</v>
      </c>
      <c r="G7791" t="s">
        <v>23379</v>
      </c>
    </row>
    <row r="7792" spans="1:7" x14ac:dyDescent="0.2">
      <c r="A7792" t="s">
        <v>19181</v>
      </c>
      <c r="B7792" t="s">
        <v>20039</v>
      </c>
      <c r="C7792">
        <v>2022</v>
      </c>
      <c r="D7792" s="1">
        <v>44824</v>
      </c>
      <c r="E7792" s="1">
        <v>44881</v>
      </c>
      <c r="F7792">
        <v>57</v>
      </c>
      <c r="G7792" t="s">
        <v>23379</v>
      </c>
    </row>
    <row r="7793" spans="1:7" x14ac:dyDescent="0.2">
      <c r="A7793" t="s">
        <v>19181</v>
      </c>
      <c r="B7793" t="s">
        <v>20040</v>
      </c>
      <c r="C7793">
        <v>2022</v>
      </c>
      <c r="D7793" s="1">
        <v>44832</v>
      </c>
      <c r="E7793" s="1">
        <v>44881</v>
      </c>
      <c r="F7793">
        <v>49</v>
      </c>
      <c r="G7793" t="s">
        <v>23379</v>
      </c>
    </row>
    <row r="7794" spans="1:7" x14ac:dyDescent="0.2">
      <c r="A7794" t="s">
        <v>19181</v>
      </c>
      <c r="B7794" t="s">
        <v>20041</v>
      </c>
      <c r="C7794">
        <v>2022</v>
      </c>
      <c r="D7794" s="1">
        <v>44725</v>
      </c>
      <c r="E7794" s="1">
        <v>44881</v>
      </c>
      <c r="F7794">
        <v>156</v>
      </c>
      <c r="G7794" t="s">
        <v>23379</v>
      </c>
    </row>
    <row r="7795" spans="1:7" x14ac:dyDescent="0.2">
      <c r="A7795" t="s">
        <v>19181</v>
      </c>
      <c r="B7795" t="s">
        <v>20042</v>
      </c>
      <c r="C7795">
        <v>2022</v>
      </c>
      <c r="D7795" s="1">
        <v>44825</v>
      </c>
      <c r="E7795" s="1">
        <v>44882</v>
      </c>
      <c r="F7795">
        <v>57</v>
      </c>
      <c r="G7795" t="s">
        <v>23379</v>
      </c>
    </row>
    <row r="7796" spans="1:7" x14ac:dyDescent="0.2">
      <c r="A7796" t="s">
        <v>19181</v>
      </c>
      <c r="B7796" t="s">
        <v>20043</v>
      </c>
      <c r="C7796">
        <v>2022</v>
      </c>
      <c r="D7796" s="1">
        <v>44720</v>
      </c>
      <c r="E7796" s="1">
        <v>44900</v>
      </c>
      <c r="F7796">
        <v>180</v>
      </c>
      <c r="G7796" t="s">
        <v>23379</v>
      </c>
    </row>
    <row r="7797" spans="1:7" x14ac:dyDescent="0.2">
      <c r="A7797" t="s">
        <v>19181</v>
      </c>
      <c r="B7797" t="s">
        <v>20044</v>
      </c>
      <c r="C7797">
        <v>2022</v>
      </c>
      <c r="D7797" s="1">
        <v>44819</v>
      </c>
      <c r="E7797" s="1">
        <v>44901</v>
      </c>
      <c r="F7797">
        <v>82</v>
      </c>
      <c r="G7797" t="s">
        <v>23379</v>
      </c>
    </row>
    <row r="7798" spans="1:7" x14ac:dyDescent="0.2">
      <c r="A7798" t="s">
        <v>19181</v>
      </c>
      <c r="B7798" t="s">
        <v>20045</v>
      </c>
      <c r="C7798">
        <v>2022</v>
      </c>
      <c r="D7798" s="1">
        <v>44853</v>
      </c>
      <c r="E7798" s="1">
        <v>44901</v>
      </c>
      <c r="F7798">
        <v>48</v>
      </c>
      <c r="G7798" t="s">
        <v>23379</v>
      </c>
    </row>
    <row r="7799" spans="1:7" x14ac:dyDescent="0.2">
      <c r="A7799" t="s">
        <v>19181</v>
      </c>
      <c r="B7799" t="s">
        <v>20046</v>
      </c>
      <c r="C7799">
        <v>2022</v>
      </c>
      <c r="D7799" s="1">
        <v>44734</v>
      </c>
      <c r="E7799" s="1">
        <v>44902</v>
      </c>
      <c r="F7799">
        <v>168</v>
      </c>
      <c r="G7799" t="s">
        <v>23379</v>
      </c>
    </row>
    <row r="7800" spans="1:7" x14ac:dyDescent="0.2">
      <c r="A7800" t="s">
        <v>19181</v>
      </c>
      <c r="B7800" t="s">
        <v>20047</v>
      </c>
      <c r="C7800">
        <v>2022</v>
      </c>
      <c r="D7800" s="1">
        <v>44853</v>
      </c>
      <c r="E7800" s="1">
        <v>44904</v>
      </c>
      <c r="F7800">
        <v>51</v>
      </c>
      <c r="G7800" t="s">
        <v>23379</v>
      </c>
    </row>
    <row r="7801" spans="1:7" x14ac:dyDescent="0.2">
      <c r="A7801" t="s">
        <v>19181</v>
      </c>
      <c r="B7801" t="s">
        <v>20048</v>
      </c>
      <c r="C7801">
        <v>2022</v>
      </c>
      <c r="D7801" s="1">
        <v>44855</v>
      </c>
      <c r="E7801" s="1">
        <v>44935</v>
      </c>
      <c r="F7801">
        <v>80</v>
      </c>
      <c r="G7801" t="s">
        <v>23379</v>
      </c>
    </row>
    <row r="7802" spans="1:7" x14ac:dyDescent="0.2">
      <c r="A7802" t="s">
        <v>19181</v>
      </c>
      <c r="B7802" t="s">
        <v>20049</v>
      </c>
      <c r="C7802">
        <v>2022</v>
      </c>
      <c r="D7802" s="1">
        <v>44881</v>
      </c>
      <c r="E7802" s="1">
        <v>44935</v>
      </c>
      <c r="F7802">
        <v>54</v>
      </c>
      <c r="G7802" t="s">
        <v>23379</v>
      </c>
    </row>
    <row r="7803" spans="1:7" x14ac:dyDescent="0.2">
      <c r="A7803" t="s">
        <v>19181</v>
      </c>
      <c r="B7803" t="s">
        <v>20050</v>
      </c>
      <c r="C7803">
        <v>2022</v>
      </c>
      <c r="D7803" s="1">
        <v>44763</v>
      </c>
      <c r="E7803" s="1">
        <v>44936</v>
      </c>
      <c r="F7803">
        <v>173</v>
      </c>
      <c r="G7803" t="s">
        <v>23379</v>
      </c>
    </row>
    <row r="7804" spans="1:7" x14ac:dyDescent="0.2">
      <c r="A7804" t="s">
        <v>19181</v>
      </c>
      <c r="B7804" t="s">
        <v>20051</v>
      </c>
      <c r="C7804">
        <v>2022</v>
      </c>
      <c r="D7804" s="1">
        <v>44783</v>
      </c>
      <c r="E7804" s="1">
        <v>44936</v>
      </c>
      <c r="F7804">
        <v>153</v>
      </c>
      <c r="G7804" t="s">
        <v>23379</v>
      </c>
    </row>
    <row r="7805" spans="1:7" x14ac:dyDescent="0.2">
      <c r="A7805" t="s">
        <v>19181</v>
      </c>
      <c r="B7805" t="s">
        <v>20052</v>
      </c>
      <c r="C7805">
        <v>2022</v>
      </c>
      <c r="D7805" s="1">
        <v>44827</v>
      </c>
      <c r="E7805" s="1">
        <v>44936</v>
      </c>
      <c r="F7805">
        <v>109</v>
      </c>
      <c r="G7805" t="s">
        <v>23379</v>
      </c>
    </row>
    <row r="7806" spans="1:7" x14ac:dyDescent="0.2">
      <c r="A7806" t="s">
        <v>19181</v>
      </c>
      <c r="B7806" t="s">
        <v>20053</v>
      </c>
      <c r="C7806">
        <v>2022</v>
      </c>
      <c r="D7806" s="1">
        <v>44865</v>
      </c>
      <c r="E7806" s="1">
        <v>44937</v>
      </c>
      <c r="F7806">
        <v>72</v>
      </c>
      <c r="G7806" t="s">
        <v>23379</v>
      </c>
    </row>
    <row r="7807" spans="1:7" x14ac:dyDescent="0.2">
      <c r="A7807" t="s">
        <v>19181</v>
      </c>
      <c r="B7807" t="s">
        <v>20054</v>
      </c>
      <c r="C7807">
        <v>2022</v>
      </c>
      <c r="D7807" s="1">
        <v>44869</v>
      </c>
      <c r="E7807" s="1">
        <v>44937</v>
      </c>
      <c r="F7807">
        <v>68</v>
      </c>
      <c r="G7807" t="s">
        <v>23379</v>
      </c>
    </row>
    <row r="7808" spans="1:7" x14ac:dyDescent="0.2">
      <c r="A7808" t="s">
        <v>19181</v>
      </c>
      <c r="B7808" t="s">
        <v>20055</v>
      </c>
      <c r="C7808">
        <v>2022</v>
      </c>
      <c r="D7808" s="1">
        <v>44788</v>
      </c>
      <c r="E7808" s="1">
        <v>44938</v>
      </c>
      <c r="F7808">
        <v>150</v>
      </c>
      <c r="G7808" t="s">
        <v>23379</v>
      </c>
    </row>
    <row r="7809" spans="1:7" x14ac:dyDescent="0.2">
      <c r="A7809" t="s">
        <v>19181</v>
      </c>
      <c r="B7809" t="s">
        <v>20056</v>
      </c>
      <c r="C7809">
        <v>2022</v>
      </c>
      <c r="D7809" s="1">
        <v>44638</v>
      </c>
      <c r="E7809" s="1">
        <v>44978</v>
      </c>
      <c r="F7809">
        <v>340</v>
      </c>
      <c r="G7809" t="s">
        <v>23379</v>
      </c>
    </row>
    <row r="7810" spans="1:7" x14ac:dyDescent="0.2">
      <c r="A7810" t="s">
        <v>19181</v>
      </c>
      <c r="B7810" t="s">
        <v>20057</v>
      </c>
      <c r="C7810">
        <v>2022</v>
      </c>
      <c r="D7810" s="1">
        <v>44894</v>
      </c>
      <c r="E7810" s="1">
        <v>44978</v>
      </c>
      <c r="F7810">
        <v>84</v>
      </c>
      <c r="G7810" t="s">
        <v>23379</v>
      </c>
    </row>
    <row r="7811" spans="1:7" x14ac:dyDescent="0.2">
      <c r="A7811" t="s">
        <v>19181</v>
      </c>
      <c r="B7811" t="s">
        <v>20058</v>
      </c>
      <c r="C7811">
        <v>2022</v>
      </c>
      <c r="D7811" s="1">
        <v>44895</v>
      </c>
      <c r="E7811" s="1">
        <v>44978</v>
      </c>
      <c r="F7811">
        <v>83</v>
      </c>
      <c r="G7811" t="s">
        <v>23379</v>
      </c>
    </row>
    <row r="7812" spans="1:7" x14ac:dyDescent="0.2">
      <c r="A7812" t="s">
        <v>19181</v>
      </c>
      <c r="B7812" t="s">
        <v>20059</v>
      </c>
      <c r="C7812">
        <v>2022</v>
      </c>
      <c r="D7812" s="1">
        <v>44904</v>
      </c>
      <c r="E7812" s="1">
        <v>44978</v>
      </c>
      <c r="F7812">
        <v>74</v>
      </c>
      <c r="G7812" t="s">
        <v>23379</v>
      </c>
    </row>
    <row r="7813" spans="1:7" x14ac:dyDescent="0.2">
      <c r="A7813" t="s">
        <v>19181</v>
      </c>
      <c r="B7813" t="s">
        <v>20060</v>
      </c>
      <c r="C7813">
        <v>2022</v>
      </c>
      <c r="D7813" s="1">
        <v>44907</v>
      </c>
      <c r="E7813" s="1">
        <v>44978</v>
      </c>
      <c r="F7813">
        <v>71</v>
      </c>
      <c r="G7813" t="s">
        <v>23379</v>
      </c>
    </row>
    <row r="7814" spans="1:7" x14ac:dyDescent="0.2">
      <c r="A7814" t="s">
        <v>19181</v>
      </c>
      <c r="B7814" t="s">
        <v>20061</v>
      </c>
      <c r="C7814">
        <v>2022</v>
      </c>
      <c r="D7814" s="1">
        <v>44812</v>
      </c>
      <c r="E7814" s="1">
        <v>44979</v>
      </c>
      <c r="F7814">
        <v>167</v>
      </c>
      <c r="G7814" t="s">
        <v>23379</v>
      </c>
    </row>
    <row r="7815" spans="1:7" x14ac:dyDescent="0.2">
      <c r="A7815" t="s">
        <v>19181</v>
      </c>
      <c r="B7815" t="s">
        <v>20062</v>
      </c>
      <c r="C7815">
        <v>2022</v>
      </c>
      <c r="D7815" s="1">
        <v>44852</v>
      </c>
      <c r="E7815" s="1">
        <v>44980</v>
      </c>
      <c r="F7815">
        <v>128</v>
      </c>
      <c r="G7815" t="s">
        <v>23379</v>
      </c>
    </row>
    <row r="7816" spans="1:7" x14ac:dyDescent="0.2">
      <c r="A7816" t="s">
        <v>19181</v>
      </c>
      <c r="B7816" t="s">
        <v>20063</v>
      </c>
      <c r="C7816">
        <v>2022</v>
      </c>
      <c r="D7816" s="1">
        <v>44852</v>
      </c>
      <c r="E7816" s="1">
        <v>44980</v>
      </c>
      <c r="F7816">
        <v>128</v>
      </c>
      <c r="G7816" t="s">
        <v>23379</v>
      </c>
    </row>
    <row r="7817" spans="1:7" x14ac:dyDescent="0.2">
      <c r="A7817" t="s">
        <v>19181</v>
      </c>
      <c r="B7817" t="s">
        <v>20064</v>
      </c>
      <c r="C7817">
        <v>2022</v>
      </c>
      <c r="D7817" s="1">
        <v>44907</v>
      </c>
      <c r="E7817" s="1">
        <v>44981</v>
      </c>
      <c r="F7817">
        <v>74</v>
      </c>
      <c r="G7817" t="s">
        <v>23379</v>
      </c>
    </row>
    <row r="7818" spans="1:7" x14ac:dyDescent="0.2">
      <c r="A7818" t="s">
        <v>19181</v>
      </c>
      <c r="B7818" t="s">
        <v>20065</v>
      </c>
      <c r="C7818">
        <v>2022</v>
      </c>
      <c r="D7818" s="1">
        <v>44922</v>
      </c>
      <c r="E7818" s="1">
        <v>45005</v>
      </c>
      <c r="F7818">
        <v>83</v>
      </c>
      <c r="G7818" t="s">
        <v>23379</v>
      </c>
    </row>
    <row r="7819" spans="1:7" x14ac:dyDescent="0.2">
      <c r="A7819" t="s">
        <v>19181</v>
      </c>
      <c r="B7819" t="s">
        <v>20066</v>
      </c>
      <c r="C7819">
        <v>2022</v>
      </c>
      <c r="D7819" s="1">
        <v>44859</v>
      </c>
      <c r="E7819" s="1">
        <v>45005</v>
      </c>
      <c r="F7819">
        <v>146</v>
      </c>
      <c r="G7819" t="s">
        <v>23379</v>
      </c>
    </row>
    <row r="7820" spans="1:7" x14ac:dyDescent="0.2">
      <c r="A7820" t="s">
        <v>19181</v>
      </c>
      <c r="B7820" t="s">
        <v>20067</v>
      </c>
      <c r="C7820">
        <v>2022</v>
      </c>
      <c r="D7820" s="1">
        <v>44869</v>
      </c>
      <c r="E7820" s="1">
        <v>45005</v>
      </c>
      <c r="F7820">
        <v>136</v>
      </c>
      <c r="G7820" t="s">
        <v>23379</v>
      </c>
    </row>
    <row r="7821" spans="1:7" x14ac:dyDescent="0.2">
      <c r="A7821" t="s">
        <v>19181</v>
      </c>
      <c r="B7821" t="s">
        <v>20068</v>
      </c>
      <c r="C7821">
        <v>2022</v>
      </c>
      <c r="D7821" s="1">
        <v>44872</v>
      </c>
      <c r="E7821" s="1">
        <v>45005</v>
      </c>
      <c r="F7821">
        <v>133</v>
      </c>
      <c r="G7821" t="s">
        <v>23379</v>
      </c>
    </row>
    <row r="7822" spans="1:7" x14ac:dyDescent="0.2">
      <c r="A7822" t="s">
        <v>19181</v>
      </c>
      <c r="B7822" t="s">
        <v>20069</v>
      </c>
      <c r="C7822">
        <v>2023</v>
      </c>
      <c r="D7822" s="1">
        <v>44931</v>
      </c>
      <c r="E7822" s="1">
        <v>45005</v>
      </c>
      <c r="F7822">
        <v>74</v>
      </c>
      <c r="G7822" t="s">
        <v>23379</v>
      </c>
    </row>
    <row r="7823" spans="1:7" x14ac:dyDescent="0.2">
      <c r="A7823" t="s">
        <v>19181</v>
      </c>
      <c r="B7823" t="s">
        <v>20070</v>
      </c>
      <c r="C7823">
        <v>2023</v>
      </c>
      <c r="D7823" s="1">
        <v>44953</v>
      </c>
      <c r="E7823" s="1">
        <v>45006</v>
      </c>
      <c r="F7823">
        <v>53</v>
      </c>
      <c r="G7823" t="s">
        <v>23379</v>
      </c>
    </row>
    <row r="7824" spans="1:7" x14ac:dyDescent="0.2">
      <c r="A7824" t="s">
        <v>19181</v>
      </c>
      <c r="B7824" t="s">
        <v>20071</v>
      </c>
      <c r="C7824">
        <v>2022</v>
      </c>
      <c r="D7824" s="1">
        <v>44852</v>
      </c>
      <c r="E7824" s="1">
        <v>45008</v>
      </c>
      <c r="F7824">
        <v>156</v>
      </c>
      <c r="G7824" t="s">
        <v>23379</v>
      </c>
    </row>
    <row r="7825" spans="1:7" x14ac:dyDescent="0.2">
      <c r="A7825" t="s">
        <v>19181</v>
      </c>
      <c r="B7825" t="s">
        <v>20072</v>
      </c>
      <c r="C7825">
        <v>2022</v>
      </c>
      <c r="D7825" s="1">
        <v>44907</v>
      </c>
      <c r="E7825" s="1">
        <v>45033</v>
      </c>
      <c r="F7825">
        <v>126</v>
      </c>
      <c r="G7825" t="s">
        <v>23379</v>
      </c>
    </row>
    <row r="7826" spans="1:7" x14ac:dyDescent="0.2">
      <c r="A7826" t="s">
        <v>19181</v>
      </c>
      <c r="B7826" t="s">
        <v>20073</v>
      </c>
      <c r="C7826">
        <v>2022</v>
      </c>
      <c r="D7826" s="1">
        <v>44897</v>
      </c>
      <c r="E7826" s="1">
        <v>45033</v>
      </c>
      <c r="F7826">
        <v>136</v>
      </c>
      <c r="G7826" t="s">
        <v>23379</v>
      </c>
    </row>
    <row r="7827" spans="1:7" x14ac:dyDescent="0.2">
      <c r="A7827" t="s">
        <v>19181</v>
      </c>
      <c r="B7827" t="s">
        <v>20074</v>
      </c>
      <c r="C7827">
        <v>2023</v>
      </c>
      <c r="D7827" s="1">
        <v>44945</v>
      </c>
      <c r="E7827" s="1">
        <v>45033</v>
      </c>
      <c r="F7827">
        <v>88</v>
      </c>
      <c r="G7827" t="s">
        <v>23379</v>
      </c>
    </row>
    <row r="7828" spans="1:7" x14ac:dyDescent="0.2">
      <c r="A7828" t="s">
        <v>19181</v>
      </c>
      <c r="B7828" t="s">
        <v>20075</v>
      </c>
      <c r="C7828">
        <v>2023</v>
      </c>
      <c r="D7828" s="1">
        <v>44981</v>
      </c>
      <c r="E7828" s="1">
        <v>45034</v>
      </c>
      <c r="F7828">
        <v>53</v>
      </c>
      <c r="G7828" t="s">
        <v>23379</v>
      </c>
    </row>
    <row r="7829" spans="1:7" x14ac:dyDescent="0.2">
      <c r="A7829" t="s">
        <v>19181</v>
      </c>
      <c r="B7829" t="s">
        <v>20076</v>
      </c>
      <c r="C7829">
        <v>2023</v>
      </c>
      <c r="D7829" s="1">
        <v>44986</v>
      </c>
      <c r="E7829" s="1">
        <v>45034</v>
      </c>
      <c r="F7829">
        <v>48</v>
      </c>
      <c r="G7829" t="s">
        <v>23379</v>
      </c>
    </row>
    <row r="7830" spans="1:7" x14ac:dyDescent="0.2">
      <c r="A7830" t="s">
        <v>19181</v>
      </c>
      <c r="B7830" t="s">
        <v>20077</v>
      </c>
      <c r="C7830">
        <v>2023</v>
      </c>
      <c r="D7830" s="1">
        <v>44973</v>
      </c>
      <c r="E7830" s="1">
        <v>45035</v>
      </c>
      <c r="F7830">
        <v>62</v>
      </c>
      <c r="G7830" t="s">
        <v>23379</v>
      </c>
    </row>
    <row r="7831" spans="1:7" x14ac:dyDescent="0.2">
      <c r="A7831" t="s">
        <v>19181</v>
      </c>
      <c r="B7831" t="s">
        <v>20078</v>
      </c>
      <c r="C7831">
        <v>2023</v>
      </c>
      <c r="D7831" s="1">
        <v>45007</v>
      </c>
      <c r="E7831" s="1">
        <v>45051</v>
      </c>
      <c r="F7831">
        <v>44</v>
      </c>
      <c r="G7831" t="s">
        <v>23379</v>
      </c>
    </row>
    <row r="7832" spans="1:7" x14ac:dyDescent="0.2">
      <c r="A7832" t="s">
        <v>19181</v>
      </c>
      <c r="B7832" t="s">
        <v>20079</v>
      </c>
      <c r="C7832">
        <v>2022</v>
      </c>
      <c r="D7832" s="1">
        <v>44914</v>
      </c>
      <c r="E7832" s="1">
        <v>45061</v>
      </c>
      <c r="F7832">
        <v>147</v>
      </c>
      <c r="G7832" t="s">
        <v>23379</v>
      </c>
    </row>
    <row r="7833" spans="1:7" x14ac:dyDescent="0.2">
      <c r="A7833" t="s">
        <v>19181</v>
      </c>
      <c r="B7833" t="s">
        <v>20080</v>
      </c>
      <c r="C7833">
        <v>2023</v>
      </c>
      <c r="D7833" s="1">
        <v>44999</v>
      </c>
      <c r="E7833" s="1">
        <v>45061</v>
      </c>
      <c r="F7833">
        <v>62</v>
      </c>
      <c r="G7833" t="s">
        <v>23379</v>
      </c>
    </row>
    <row r="7834" spans="1:7" x14ac:dyDescent="0.2">
      <c r="A7834" t="s">
        <v>19181</v>
      </c>
      <c r="B7834" t="s">
        <v>20081</v>
      </c>
      <c r="C7834">
        <v>2023</v>
      </c>
      <c r="D7834" s="1">
        <v>44950</v>
      </c>
      <c r="E7834" s="1">
        <v>45062</v>
      </c>
      <c r="F7834">
        <v>112</v>
      </c>
      <c r="G7834" t="s">
        <v>23379</v>
      </c>
    </row>
    <row r="7835" spans="1:7" x14ac:dyDescent="0.2">
      <c r="A7835" t="s">
        <v>19181</v>
      </c>
      <c r="B7835" t="s">
        <v>20082</v>
      </c>
      <c r="C7835">
        <v>2023</v>
      </c>
      <c r="D7835" s="1">
        <v>44951</v>
      </c>
      <c r="E7835" s="1">
        <v>45062</v>
      </c>
      <c r="F7835">
        <v>111</v>
      </c>
      <c r="G7835" t="s">
        <v>23379</v>
      </c>
    </row>
    <row r="7836" spans="1:7" x14ac:dyDescent="0.2">
      <c r="A7836" t="s">
        <v>19181</v>
      </c>
      <c r="B7836" t="s">
        <v>20083</v>
      </c>
      <c r="C7836">
        <v>2023</v>
      </c>
      <c r="D7836" s="1">
        <v>44988</v>
      </c>
      <c r="E7836" s="1">
        <v>45070</v>
      </c>
      <c r="F7836">
        <v>82</v>
      </c>
      <c r="G7836" t="s">
        <v>23379</v>
      </c>
    </row>
    <row r="7837" spans="1:7" x14ac:dyDescent="0.2">
      <c r="A7837" t="s">
        <v>19181</v>
      </c>
      <c r="B7837" t="s">
        <v>20084</v>
      </c>
      <c r="C7837">
        <v>2023</v>
      </c>
      <c r="D7837" s="1">
        <v>44991</v>
      </c>
      <c r="E7837" s="1">
        <v>45070</v>
      </c>
      <c r="F7837">
        <v>79</v>
      </c>
      <c r="G7837" t="s">
        <v>23379</v>
      </c>
    </row>
    <row r="7838" spans="1:7" x14ac:dyDescent="0.2">
      <c r="A7838" t="s">
        <v>19181</v>
      </c>
      <c r="B7838" t="s">
        <v>20085</v>
      </c>
      <c r="C7838">
        <v>2023</v>
      </c>
      <c r="D7838" s="1">
        <v>45013</v>
      </c>
      <c r="E7838" s="1">
        <v>45070</v>
      </c>
      <c r="F7838">
        <v>57</v>
      </c>
      <c r="G7838" t="s">
        <v>23379</v>
      </c>
    </row>
    <row r="7839" spans="1:7" x14ac:dyDescent="0.2">
      <c r="A7839" t="s">
        <v>19181</v>
      </c>
      <c r="B7839" t="s">
        <v>20086</v>
      </c>
      <c r="C7839">
        <v>2023</v>
      </c>
      <c r="D7839" s="1">
        <v>45021</v>
      </c>
      <c r="E7839" s="1">
        <v>45089</v>
      </c>
      <c r="F7839">
        <v>68</v>
      </c>
      <c r="G7839" t="s">
        <v>23379</v>
      </c>
    </row>
    <row r="7840" spans="1:7" x14ac:dyDescent="0.2">
      <c r="A7840" t="s">
        <v>19181</v>
      </c>
      <c r="B7840" t="s">
        <v>20087</v>
      </c>
      <c r="C7840">
        <v>2023</v>
      </c>
      <c r="D7840" s="1">
        <v>45021</v>
      </c>
      <c r="E7840" s="1">
        <v>45089</v>
      </c>
      <c r="F7840">
        <v>68</v>
      </c>
      <c r="G7840" t="s">
        <v>23379</v>
      </c>
    </row>
    <row r="7841" spans="1:7" x14ac:dyDescent="0.2">
      <c r="A7841" t="s">
        <v>19181</v>
      </c>
      <c r="B7841" t="s">
        <v>20088</v>
      </c>
      <c r="C7841">
        <v>2023</v>
      </c>
      <c r="D7841" s="1">
        <v>45021</v>
      </c>
      <c r="E7841" s="1">
        <v>45089</v>
      </c>
      <c r="F7841">
        <v>68</v>
      </c>
      <c r="G7841" t="s">
        <v>23379</v>
      </c>
    </row>
    <row r="7842" spans="1:7" x14ac:dyDescent="0.2">
      <c r="A7842" t="s">
        <v>19181</v>
      </c>
      <c r="B7842" t="s">
        <v>20089</v>
      </c>
      <c r="C7842">
        <v>2023</v>
      </c>
      <c r="D7842" s="1">
        <v>44965</v>
      </c>
      <c r="E7842" s="1">
        <v>45092</v>
      </c>
      <c r="F7842">
        <v>127</v>
      </c>
      <c r="G7842" t="s">
        <v>23379</v>
      </c>
    </row>
    <row r="7843" spans="1:7" x14ac:dyDescent="0.2">
      <c r="A7843" t="s">
        <v>19181</v>
      </c>
      <c r="B7843" t="s">
        <v>20090</v>
      </c>
      <c r="C7843">
        <v>2023</v>
      </c>
      <c r="D7843" s="1">
        <v>45037</v>
      </c>
      <c r="E7843" s="1">
        <v>45092</v>
      </c>
      <c r="F7843">
        <v>55</v>
      </c>
      <c r="G7843" t="s">
        <v>23379</v>
      </c>
    </row>
    <row r="7844" spans="1:7" x14ac:dyDescent="0.2">
      <c r="A7844" t="s">
        <v>19181</v>
      </c>
      <c r="B7844" t="s">
        <v>20091</v>
      </c>
      <c r="C7844">
        <v>2023</v>
      </c>
      <c r="D7844" s="1">
        <v>45005</v>
      </c>
      <c r="E7844" s="1">
        <v>45097</v>
      </c>
      <c r="F7844">
        <v>92</v>
      </c>
      <c r="G7844" t="s">
        <v>23379</v>
      </c>
    </row>
    <row r="7845" spans="1:7" x14ac:dyDescent="0.2">
      <c r="A7845" t="s">
        <v>19181</v>
      </c>
      <c r="B7845" t="s">
        <v>20092</v>
      </c>
      <c r="C7845">
        <v>2023</v>
      </c>
      <c r="D7845" s="1">
        <v>45049</v>
      </c>
      <c r="E7845" s="1">
        <v>45097</v>
      </c>
      <c r="F7845">
        <v>48</v>
      </c>
      <c r="G7845" t="s">
        <v>23379</v>
      </c>
    </row>
    <row r="7846" spans="1:7" x14ac:dyDescent="0.2">
      <c r="A7846" t="s">
        <v>19181</v>
      </c>
      <c r="B7846" t="s">
        <v>20093</v>
      </c>
      <c r="C7846">
        <v>2022</v>
      </c>
      <c r="D7846" s="1">
        <v>44925</v>
      </c>
      <c r="E7846" s="1">
        <v>45098</v>
      </c>
      <c r="F7846">
        <v>173</v>
      </c>
      <c r="G7846" t="s">
        <v>23379</v>
      </c>
    </row>
    <row r="7847" spans="1:7" x14ac:dyDescent="0.2">
      <c r="A7847" t="s">
        <v>19181</v>
      </c>
      <c r="B7847" t="s">
        <v>20094</v>
      </c>
      <c r="C7847">
        <v>2022</v>
      </c>
      <c r="D7847" s="1">
        <v>44838</v>
      </c>
      <c r="E7847" s="1">
        <v>45098</v>
      </c>
      <c r="F7847">
        <v>260</v>
      </c>
      <c r="G7847" t="s">
        <v>23379</v>
      </c>
    </row>
    <row r="7848" spans="1:7" x14ac:dyDescent="0.2">
      <c r="A7848" t="s">
        <v>19181</v>
      </c>
      <c r="B7848" t="s">
        <v>20095</v>
      </c>
      <c r="C7848">
        <v>2022</v>
      </c>
      <c r="D7848" s="1">
        <v>44853</v>
      </c>
      <c r="E7848" s="1">
        <v>45100</v>
      </c>
      <c r="F7848">
        <v>247</v>
      </c>
      <c r="G7848" t="s">
        <v>23379</v>
      </c>
    </row>
    <row r="7849" spans="1:7" x14ac:dyDescent="0.2">
      <c r="A7849" t="s">
        <v>19181</v>
      </c>
      <c r="B7849" t="s">
        <v>20096</v>
      </c>
      <c r="C7849">
        <v>2023</v>
      </c>
      <c r="D7849" s="1">
        <v>44956</v>
      </c>
      <c r="E7849" s="1">
        <v>45117</v>
      </c>
      <c r="F7849">
        <v>161</v>
      </c>
      <c r="G7849" t="s">
        <v>23379</v>
      </c>
    </row>
    <row r="7850" spans="1:7" x14ac:dyDescent="0.2">
      <c r="A7850" t="s">
        <v>19181</v>
      </c>
      <c r="B7850" t="s">
        <v>20097</v>
      </c>
      <c r="C7850">
        <v>2023</v>
      </c>
      <c r="D7850" s="1">
        <v>44986</v>
      </c>
      <c r="E7850" s="1">
        <v>45117</v>
      </c>
      <c r="F7850">
        <v>131</v>
      </c>
      <c r="G7850" t="s">
        <v>23379</v>
      </c>
    </row>
    <row r="7851" spans="1:7" x14ac:dyDescent="0.2">
      <c r="A7851" t="s">
        <v>19181</v>
      </c>
      <c r="B7851" t="s">
        <v>20098</v>
      </c>
      <c r="C7851">
        <v>2023</v>
      </c>
      <c r="D7851" s="1">
        <v>45043</v>
      </c>
      <c r="E7851" s="1">
        <v>45117</v>
      </c>
      <c r="F7851">
        <v>74</v>
      </c>
      <c r="G7851" t="s">
        <v>23379</v>
      </c>
    </row>
    <row r="7852" spans="1:7" x14ac:dyDescent="0.2">
      <c r="A7852" t="s">
        <v>19181</v>
      </c>
      <c r="B7852" t="s">
        <v>20099</v>
      </c>
      <c r="C7852">
        <v>2022</v>
      </c>
      <c r="D7852" s="1">
        <v>44859</v>
      </c>
      <c r="E7852" s="1">
        <v>45119</v>
      </c>
      <c r="F7852">
        <v>260</v>
      </c>
      <c r="G7852" t="s">
        <v>23379</v>
      </c>
    </row>
    <row r="7853" spans="1:7" x14ac:dyDescent="0.2">
      <c r="A7853" t="s">
        <v>19181</v>
      </c>
      <c r="B7853" t="s">
        <v>20100</v>
      </c>
      <c r="C7853">
        <v>2023</v>
      </c>
      <c r="D7853" s="1">
        <v>45013</v>
      </c>
      <c r="E7853" s="1">
        <v>45152</v>
      </c>
      <c r="F7853">
        <v>139</v>
      </c>
      <c r="G7853" t="s">
        <v>23379</v>
      </c>
    </row>
    <row r="7854" spans="1:7" x14ac:dyDescent="0.2">
      <c r="A7854" t="s">
        <v>19181</v>
      </c>
      <c r="B7854" t="s">
        <v>20101</v>
      </c>
      <c r="C7854">
        <v>2023</v>
      </c>
      <c r="D7854" s="1">
        <v>45026</v>
      </c>
      <c r="E7854" s="1">
        <v>45152</v>
      </c>
      <c r="F7854">
        <v>126</v>
      </c>
      <c r="G7854" t="s">
        <v>23379</v>
      </c>
    </row>
    <row r="7855" spans="1:7" x14ac:dyDescent="0.2">
      <c r="A7855" t="s">
        <v>19181</v>
      </c>
      <c r="B7855" t="s">
        <v>20102</v>
      </c>
      <c r="C7855">
        <v>2023</v>
      </c>
      <c r="D7855" s="1">
        <v>45030</v>
      </c>
      <c r="E7855" s="1">
        <v>45152</v>
      </c>
      <c r="F7855">
        <v>122</v>
      </c>
      <c r="G7855" t="s">
        <v>23379</v>
      </c>
    </row>
    <row r="7856" spans="1:7" x14ac:dyDescent="0.2">
      <c r="A7856" t="s">
        <v>19181</v>
      </c>
      <c r="B7856" t="s">
        <v>20103</v>
      </c>
      <c r="C7856">
        <v>2023</v>
      </c>
      <c r="D7856" s="1">
        <v>45034</v>
      </c>
      <c r="E7856" s="1">
        <v>45152</v>
      </c>
      <c r="F7856">
        <v>118</v>
      </c>
      <c r="G7856" t="s">
        <v>23379</v>
      </c>
    </row>
    <row r="7857" spans="1:7" x14ac:dyDescent="0.2">
      <c r="A7857" t="s">
        <v>19181</v>
      </c>
      <c r="B7857" t="s">
        <v>20104</v>
      </c>
      <c r="C7857">
        <v>2023</v>
      </c>
      <c r="D7857" s="1">
        <v>45044</v>
      </c>
      <c r="E7857" s="1">
        <v>45152</v>
      </c>
      <c r="F7857">
        <v>108</v>
      </c>
      <c r="G7857" t="s">
        <v>23379</v>
      </c>
    </row>
    <row r="7858" spans="1:7" x14ac:dyDescent="0.2">
      <c r="A7858" t="s">
        <v>19181</v>
      </c>
      <c r="B7858" t="s">
        <v>20105</v>
      </c>
      <c r="C7858">
        <v>2022</v>
      </c>
      <c r="D7858" s="1">
        <v>44855</v>
      </c>
      <c r="E7858" s="1">
        <v>45154</v>
      </c>
      <c r="F7858">
        <v>299</v>
      </c>
      <c r="G7858" t="s">
        <v>23379</v>
      </c>
    </row>
    <row r="7859" spans="1:7" x14ac:dyDescent="0.2">
      <c r="A7859" t="s">
        <v>19181</v>
      </c>
      <c r="B7859" t="s">
        <v>20106</v>
      </c>
      <c r="C7859">
        <v>2023</v>
      </c>
      <c r="D7859" s="1">
        <v>45037</v>
      </c>
      <c r="E7859" s="1">
        <v>45180</v>
      </c>
      <c r="F7859">
        <v>143</v>
      </c>
      <c r="G7859" t="s">
        <v>23379</v>
      </c>
    </row>
    <row r="7860" spans="1:7" x14ac:dyDescent="0.2">
      <c r="A7860" t="s">
        <v>19181</v>
      </c>
      <c r="B7860" t="s">
        <v>20107</v>
      </c>
      <c r="C7860">
        <v>2023</v>
      </c>
      <c r="D7860" s="1">
        <v>45058</v>
      </c>
      <c r="E7860" s="1">
        <v>45180</v>
      </c>
      <c r="F7860">
        <v>122</v>
      </c>
      <c r="G7860" t="s">
        <v>23379</v>
      </c>
    </row>
    <row r="7861" spans="1:7" x14ac:dyDescent="0.2">
      <c r="A7861" t="s">
        <v>19181</v>
      </c>
      <c r="B7861" t="s">
        <v>20108</v>
      </c>
      <c r="C7861">
        <v>2023</v>
      </c>
      <c r="D7861" s="1">
        <v>45097</v>
      </c>
      <c r="E7861" s="1">
        <v>45180</v>
      </c>
      <c r="F7861">
        <v>83</v>
      </c>
      <c r="G7861" t="s">
        <v>23379</v>
      </c>
    </row>
    <row r="7862" spans="1:7" x14ac:dyDescent="0.2">
      <c r="A7862" t="s">
        <v>19181</v>
      </c>
      <c r="B7862" t="s">
        <v>20109</v>
      </c>
      <c r="C7862">
        <v>2023</v>
      </c>
      <c r="D7862" s="1">
        <v>45063</v>
      </c>
      <c r="E7862" s="1">
        <v>45180</v>
      </c>
      <c r="F7862">
        <v>117</v>
      </c>
      <c r="G7862" t="s">
        <v>23379</v>
      </c>
    </row>
    <row r="7863" spans="1:7" x14ac:dyDescent="0.2">
      <c r="A7863" t="s">
        <v>19181</v>
      </c>
      <c r="B7863" t="s">
        <v>20110</v>
      </c>
      <c r="C7863">
        <v>2023</v>
      </c>
      <c r="D7863" s="1">
        <v>45113</v>
      </c>
      <c r="E7863" s="1">
        <v>45180</v>
      </c>
      <c r="F7863">
        <v>67</v>
      </c>
      <c r="G7863" t="s">
        <v>23379</v>
      </c>
    </row>
    <row r="7864" spans="1:7" x14ac:dyDescent="0.2">
      <c r="A7864" t="s">
        <v>19181</v>
      </c>
      <c r="B7864" t="s">
        <v>20111</v>
      </c>
      <c r="C7864">
        <v>2023</v>
      </c>
      <c r="D7864" s="1">
        <v>45127</v>
      </c>
      <c r="E7864" s="1">
        <v>45180</v>
      </c>
      <c r="F7864">
        <v>53</v>
      </c>
      <c r="G7864" t="s">
        <v>23379</v>
      </c>
    </row>
    <row r="7865" spans="1:7" x14ac:dyDescent="0.2">
      <c r="A7865" t="s">
        <v>19181</v>
      </c>
      <c r="B7865" t="s">
        <v>20112</v>
      </c>
      <c r="C7865">
        <v>2023</v>
      </c>
      <c r="D7865" s="1">
        <v>45001</v>
      </c>
      <c r="E7865" s="1">
        <v>45209</v>
      </c>
      <c r="F7865">
        <v>208</v>
      </c>
      <c r="G7865" t="s">
        <v>23379</v>
      </c>
    </row>
    <row r="7866" spans="1:7" x14ac:dyDescent="0.2">
      <c r="A7866" t="s">
        <v>19181</v>
      </c>
      <c r="B7866" t="s">
        <v>20113</v>
      </c>
      <c r="C7866">
        <v>2023</v>
      </c>
      <c r="D7866" s="1">
        <v>45142</v>
      </c>
      <c r="E7866" s="1">
        <v>45209</v>
      </c>
      <c r="F7866">
        <v>67</v>
      </c>
      <c r="G7866" t="s">
        <v>23379</v>
      </c>
    </row>
    <row r="7867" spans="1:7" x14ac:dyDescent="0.2">
      <c r="A7867" t="s">
        <v>19181</v>
      </c>
      <c r="B7867" t="s">
        <v>20114</v>
      </c>
      <c r="C7867">
        <v>2023</v>
      </c>
      <c r="D7867" s="1">
        <v>45142</v>
      </c>
      <c r="E7867" s="1">
        <v>45209</v>
      </c>
      <c r="F7867">
        <v>67</v>
      </c>
      <c r="G7867" t="s">
        <v>23379</v>
      </c>
    </row>
    <row r="7868" spans="1:7" x14ac:dyDescent="0.2">
      <c r="A7868" t="s">
        <v>19181</v>
      </c>
      <c r="B7868" t="s">
        <v>20115</v>
      </c>
      <c r="C7868">
        <v>2023</v>
      </c>
      <c r="D7868" s="1">
        <v>45092</v>
      </c>
      <c r="E7868" s="1">
        <v>45236</v>
      </c>
      <c r="F7868">
        <v>144</v>
      </c>
      <c r="G7868" t="s">
        <v>23379</v>
      </c>
    </row>
    <row r="7869" spans="1:7" x14ac:dyDescent="0.2">
      <c r="A7869" t="s">
        <v>19181</v>
      </c>
      <c r="B7869" t="s">
        <v>20116</v>
      </c>
      <c r="C7869">
        <v>2023</v>
      </c>
      <c r="D7869" s="1">
        <v>45092</v>
      </c>
      <c r="E7869" s="1">
        <v>45236</v>
      </c>
      <c r="F7869">
        <v>144</v>
      </c>
      <c r="G7869" t="s">
        <v>23379</v>
      </c>
    </row>
    <row r="7870" spans="1:7" x14ac:dyDescent="0.2">
      <c r="A7870" t="s">
        <v>19181</v>
      </c>
      <c r="B7870" t="s">
        <v>20117</v>
      </c>
      <c r="C7870">
        <v>2023</v>
      </c>
      <c r="D7870" s="1">
        <v>45148</v>
      </c>
      <c r="E7870" s="1">
        <v>45238</v>
      </c>
      <c r="F7870">
        <v>90</v>
      </c>
      <c r="G7870" t="s">
        <v>23379</v>
      </c>
    </row>
    <row r="7871" spans="1:7" x14ac:dyDescent="0.2">
      <c r="A7871" t="s">
        <v>19181</v>
      </c>
      <c r="B7871" t="s">
        <v>20118</v>
      </c>
      <c r="C7871">
        <v>2023</v>
      </c>
      <c r="D7871" s="1">
        <v>44953</v>
      </c>
      <c r="E7871" s="1">
        <v>45264</v>
      </c>
      <c r="F7871">
        <v>311</v>
      </c>
      <c r="G7871" t="s">
        <v>23379</v>
      </c>
    </row>
    <row r="7872" spans="1:7" x14ac:dyDescent="0.2">
      <c r="A7872" t="s">
        <v>19181</v>
      </c>
      <c r="B7872" t="s">
        <v>20119</v>
      </c>
      <c r="C7872">
        <v>2023</v>
      </c>
      <c r="D7872" s="1">
        <v>45124</v>
      </c>
      <c r="E7872" s="1">
        <v>45264</v>
      </c>
      <c r="F7872">
        <v>140</v>
      </c>
      <c r="G7872" t="s">
        <v>23379</v>
      </c>
    </row>
    <row r="7873" spans="1:7" x14ac:dyDescent="0.2">
      <c r="A7873" t="s">
        <v>19181</v>
      </c>
      <c r="B7873" t="s">
        <v>20120</v>
      </c>
      <c r="C7873">
        <v>2023</v>
      </c>
      <c r="D7873" s="1">
        <v>45125</v>
      </c>
      <c r="E7873" s="1">
        <v>45264</v>
      </c>
      <c r="F7873">
        <v>139</v>
      </c>
      <c r="G7873" t="s">
        <v>23379</v>
      </c>
    </row>
    <row r="7874" spans="1:7" x14ac:dyDescent="0.2">
      <c r="A7874" t="s">
        <v>19181</v>
      </c>
      <c r="B7874" t="s">
        <v>20121</v>
      </c>
      <c r="C7874">
        <v>2023</v>
      </c>
      <c r="D7874" s="1">
        <v>45125</v>
      </c>
      <c r="E7874" s="1">
        <v>45264</v>
      </c>
      <c r="F7874">
        <v>139</v>
      </c>
      <c r="G7874" t="s">
        <v>23379</v>
      </c>
    </row>
    <row r="7875" spans="1:7" x14ac:dyDescent="0.2">
      <c r="A7875" t="s">
        <v>19181</v>
      </c>
      <c r="B7875" t="s">
        <v>20122</v>
      </c>
      <c r="C7875">
        <v>2023</v>
      </c>
      <c r="D7875" s="1">
        <v>45209</v>
      </c>
      <c r="E7875" s="1">
        <v>45264</v>
      </c>
      <c r="F7875">
        <v>55</v>
      </c>
      <c r="G7875" t="s">
        <v>23379</v>
      </c>
    </row>
    <row r="7876" spans="1:7" x14ac:dyDescent="0.2">
      <c r="A7876" t="s">
        <v>19181</v>
      </c>
      <c r="B7876" t="s">
        <v>20123</v>
      </c>
      <c r="C7876">
        <v>2023</v>
      </c>
      <c r="D7876" s="1">
        <v>45141</v>
      </c>
      <c r="E7876" s="1">
        <v>45266</v>
      </c>
      <c r="F7876">
        <v>125</v>
      </c>
      <c r="G7876" t="s">
        <v>23379</v>
      </c>
    </row>
    <row r="7877" spans="1:7" x14ac:dyDescent="0.2">
      <c r="A7877" t="s">
        <v>19181</v>
      </c>
      <c r="B7877" t="s">
        <v>20124</v>
      </c>
      <c r="C7877">
        <v>2023</v>
      </c>
      <c r="D7877" s="1">
        <v>45216</v>
      </c>
      <c r="E7877" s="1">
        <v>45268</v>
      </c>
      <c r="F7877">
        <v>52</v>
      </c>
      <c r="G7877" t="s">
        <v>23379</v>
      </c>
    </row>
    <row r="7878" spans="1:7" x14ac:dyDescent="0.2">
      <c r="A7878" t="s">
        <v>19181</v>
      </c>
      <c r="B7878" t="s">
        <v>20125</v>
      </c>
      <c r="C7878">
        <v>2023</v>
      </c>
      <c r="D7878" s="1">
        <v>45245</v>
      </c>
      <c r="E7878" s="1">
        <v>45295</v>
      </c>
      <c r="F7878">
        <v>50</v>
      </c>
      <c r="G7878" t="s">
        <v>23379</v>
      </c>
    </row>
    <row r="7879" spans="1:7" x14ac:dyDescent="0.2">
      <c r="A7879" t="s">
        <v>19181</v>
      </c>
      <c r="B7879" t="s">
        <v>20126</v>
      </c>
      <c r="C7879">
        <v>2023</v>
      </c>
      <c r="D7879" s="1">
        <v>45033</v>
      </c>
      <c r="E7879" s="1">
        <v>45299</v>
      </c>
      <c r="F7879">
        <v>266</v>
      </c>
      <c r="G7879" t="s">
        <v>23379</v>
      </c>
    </row>
    <row r="7880" spans="1:7" x14ac:dyDescent="0.2">
      <c r="A7880" t="s">
        <v>19181</v>
      </c>
      <c r="B7880" t="s">
        <v>20127</v>
      </c>
      <c r="C7880">
        <v>2023</v>
      </c>
      <c r="D7880" s="1">
        <v>45139</v>
      </c>
      <c r="E7880" s="1">
        <v>45299</v>
      </c>
      <c r="F7880">
        <v>160</v>
      </c>
      <c r="G7880" t="s">
        <v>23379</v>
      </c>
    </row>
    <row r="7881" spans="1:7" x14ac:dyDescent="0.2">
      <c r="A7881" t="s">
        <v>19181</v>
      </c>
      <c r="B7881" t="s">
        <v>20128</v>
      </c>
      <c r="C7881">
        <v>2023</v>
      </c>
      <c r="D7881" s="1">
        <v>45153</v>
      </c>
      <c r="E7881" s="1">
        <v>45299</v>
      </c>
      <c r="F7881">
        <v>146</v>
      </c>
      <c r="G7881" t="s">
        <v>23379</v>
      </c>
    </row>
    <row r="7882" spans="1:7" x14ac:dyDescent="0.2">
      <c r="A7882" t="s">
        <v>19181</v>
      </c>
      <c r="B7882" t="s">
        <v>20129</v>
      </c>
      <c r="C7882">
        <v>2023</v>
      </c>
      <c r="D7882" s="1">
        <v>45232</v>
      </c>
      <c r="E7882" s="1">
        <v>45299</v>
      </c>
      <c r="F7882">
        <v>67</v>
      </c>
      <c r="G7882" t="s">
        <v>23379</v>
      </c>
    </row>
    <row r="7883" spans="1:7" x14ac:dyDescent="0.2">
      <c r="A7883" t="s">
        <v>19181</v>
      </c>
      <c r="B7883" t="s">
        <v>20130</v>
      </c>
      <c r="C7883">
        <v>2023</v>
      </c>
      <c r="D7883" s="1">
        <v>45103</v>
      </c>
      <c r="E7883" s="1">
        <v>45302</v>
      </c>
      <c r="F7883">
        <v>199</v>
      </c>
      <c r="G7883" t="s">
        <v>23379</v>
      </c>
    </row>
    <row r="7884" spans="1:7" x14ac:dyDescent="0.2">
      <c r="A7884" t="s">
        <v>19181</v>
      </c>
      <c r="B7884" t="s">
        <v>20131</v>
      </c>
      <c r="C7884">
        <v>2023</v>
      </c>
      <c r="D7884" s="1">
        <v>45231</v>
      </c>
      <c r="E7884" s="1">
        <v>45302</v>
      </c>
      <c r="F7884">
        <v>71</v>
      </c>
      <c r="G7884" t="s">
        <v>23379</v>
      </c>
    </row>
    <row r="7885" spans="1:7" x14ac:dyDescent="0.2">
      <c r="A7885" t="s">
        <v>19181</v>
      </c>
      <c r="B7885" t="s">
        <v>20132</v>
      </c>
      <c r="C7885">
        <v>2023</v>
      </c>
      <c r="D7885" s="1">
        <v>45231</v>
      </c>
      <c r="E7885" s="1">
        <v>45302</v>
      </c>
      <c r="F7885">
        <v>71</v>
      </c>
      <c r="G7885" t="s">
        <v>23379</v>
      </c>
    </row>
    <row r="7886" spans="1:7" x14ac:dyDescent="0.2">
      <c r="A7886" t="s">
        <v>19181</v>
      </c>
      <c r="B7886" t="s">
        <v>20133</v>
      </c>
      <c r="C7886">
        <v>2023</v>
      </c>
      <c r="D7886" s="1">
        <v>45216</v>
      </c>
      <c r="E7886" s="1">
        <v>45303</v>
      </c>
      <c r="F7886">
        <v>87</v>
      </c>
      <c r="G7886" t="s">
        <v>23379</v>
      </c>
    </row>
    <row r="7887" spans="1:7" x14ac:dyDescent="0.2">
      <c r="A7887" t="s">
        <v>19181</v>
      </c>
      <c r="B7887" t="s">
        <v>20134</v>
      </c>
      <c r="C7887">
        <v>2023</v>
      </c>
      <c r="D7887" s="1">
        <v>45246</v>
      </c>
      <c r="E7887" s="1">
        <v>45334</v>
      </c>
      <c r="F7887">
        <v>88</v>
      </c>
      <c r="G7887" t="s">
        <v>23379</v>
      </c>
    </row>
    <row r="7888" spans="1:7" x14ac:dyDescent="0.2">
      <c r="A7888" t="s">
        <v>19181</v>
      </c>
      <c r="B7888" t="s">
        <v>20135</v>
      </c>
      <c r="C7888">
        <v>2023</v>
      </c>
      <c r="D7888" s="1">
        <v>45268</v>
      </c>
      <c r="E7888" s="1">
        <v>45334</v>
      </c>
      <c r="F7888">
        <v>66</v>
      </c>
      <c r="G7888" t="s">
        <v>23379</v>
      </c>
    </row>
    <row r="7889" spans="1:7" x14ac:dyDescent="0.2">
      <c r="A7889" t="s">
        <v>19181</v>
      </c>
      <c r="B7889" t="s">
        <v>20136</v>
      </c>
      <c r="C7889">
        <v>2023</v>
      </c>
      <c r="D7889" s="1">
        <v>45266</v>
      </c>
      <c r="E7889" s="1">
        <v>45335</v>
      </c>
      <c r="F7889">
        <v>69</v>
      </c>
      <c r="G7889" t="s">
        <v>23379</v>
      </c>
    </row>
    <row r="7890" spans="1:7" x14ac:dyDescent="0.2">
      <c r="A7890" t="s">
        <v>19181</v>
      </c>
      <c r="B7890" t="s">
        <v>20137</v>
      </c>
      <c r="C7890">
        <v>2023</v>
      </c>
      <c r="D7890" s="1">
        <v>45121</v>
      </c>
      <c r="E7890" s="1">
        <v>45336</v>
      </c>
      <c r="F7890">
        <v>215</v>
      </c>
      <c r="G7890" t="s">
        <v>23379</v>
      </c>
    </row>
    <row r="7891" spans="1:7" x14ac:dyDescent="0.2">
      <c r="A7891" t="s">
        <v>19181</v>
      </c>
      <c r="B7891" t="s">
        <v>20138</v>
      </c>
      <c r="C7891">
        <v>2023</v>
      </c>
      <c r="D7891" s="1">
        <v>45120</v>
      </c>
      <c r="E7891" s="1">
        <v>45336</v>
      </c>
      <c r="F7891">
        <v>216</v>
      </c>
      <c r="G7891" t="s">
        <v>23379</v>
      </c>
    </row>
    <row r="7892" spans="1:7" x14ac:dyDescent="0.2">
      <c r="A7892" t="s">
        <v>19181</v>
      </c>
      <c r="B7892" t="s">
        <v>20139</v>
      </c>
      <c r="C7892">
        <v>2023</v>
      </c>
      <c r="D7892" s="1">
        <v>45233</v>
      </c>
      <c r="E7892" s="1">
        <v>45337</v>
      </c>
      <c r="F7892">
        <v>104</v>
      </c>
      <c r="G7892" t="s">
        <v>23379</v>
      </c>
    </row>
    <row r="7893" spans="1:7" x14ac:dyDescent="0.2">
      <c r="A7893" t="s">
        <v>19181</v>
      </c>
      <c r="B7893" t="s">
        <v>20140</v>
      </c>
      <c r="C7893">
        <v>2023</v>
      </c>
      <c r="D7893" s="1">
        <v>45232</v>
      </c>
      <c r="E7893" s="1">
        <v>45337</v>
      </c>
      <c r="F7893">
        <v>105</v>
      </c>
      <c r="G7893" t="s">
        <v>23379</v>
      </c>
    </row>
    <row r="7894" spans="1:7" x14ac:dyDescent="0.2">
      <c r="A7894" t="s">
        <v>19181</v>
      </c>
      <c r="B7894" t="s">
        <v>20141</v>
      </c>
      <c r="C7894">
        <v>2023</v>
      </c>
      <c r="D7894" s="1">
        <v>45261</v>
      </c>
      <c r="E7894" s="1">
        <v>45337</v>
      </c>
      <c r="F7894">
        <v>76</v>
      </c>
      <c r="G7894" t="s">
        <v>23379</v>
      </c>
    </row>
    <row r="7895" spans="1:7" x14ac:dyDescent="0.2">
      <c r="A7895" t="s">
        <v>19181</v>
      </c>
      <c r="B7895" t="s">
        <v>20142</v>
      </c>
      <c r="C7895">
        <v>2023</v>
      </c>
      <c r="D7895" s="1">
        <v>45175</v>
      </c>
      <c r="E7895" s="1">
        <v>45362</v>
      </c>
      <c r="F7895">
        <v>187</v>
      </c>
      <c r="G7895" t="s">
        <v>23379</v>
      </c>
    </row>
    <row r="7896" spans="1:7" x14ac:dyDescent="0.2">
      <c r="A7896" t="s">
        <v>19181</v>
      </c>
      <c r="B7896" t="s">
        <v>20143</v>
      </c>
      <c r="C7896">
        <v>2023</v>
      </c>
      <c r="D7896" s="1">
        <v>45216</v>
      </c>
      <c r="E7896" s="1">
        <v>45362</v>
      </c>
      <c r="F7896">
        <v>146</v>
      </c>
      <c r="G7896" t="s">
        <v>23379</v>
      </c>
    </row>
    <row r="7897" spans="1:7" x14ac:dyDescent="0.2">
      <c r="A7897" t="s">
        <v>19181</v>
      </c>
      <c r="B7897" t="s">
        <v>20144</v>
      </c>
      <c r="C7897">
        <v>2023</v>
      </c>
      <c r="D7897" s="1">
        <v>45278</v>
      </c>
      <c r="E7897" s="1">
        <v>45362</v>
      </c>
      <c r="F7897">
        <v>84</v>
      </c>
      <c r="G7897" t="s">
        <v>23379</v>
      </c>
    </row>
    <row r="7898" spans="1:7" x14ac:dyDescent="0.2">
      <c r="A7898" t="s">
        <v>19181</v>
      </c>
      <c r="B7898" t="s">
        <v>20145</v>
      </c>
      <c r="C7898">
        <v>2023</v>
      </c>
      <c r="D7898" s="1">
        <v>45272</v>
      </c>
      <c r="E7898" s="1">
        <v>45362</v>
      </c>
      <c r="F7898">
        <v>90</v>
      </c>
      <c r="G7898" t="s">
        <v>23379</v>
      </c>
    </row>
    <row r="7899" spans="1:7" x14ac:dyDescent="0.2">
      <c r="A7899" t="s">
        <v>19181</v>
      </c>
      <c r="B7899" t="s">
        <v>20146</v>
      </c>
      <c r="C7899">
        <v>2024</v>
      </c>
      <c r="D7899" s="1">
        <v>45309</v>
      </c>
      <c r="E7899" s="1">
        <v>45363</v>
      </c>
      <c r="F7899">
        <v>54</v>
      </c>
      <c r="G7899" t="s">
        <v>23379</v>
      </c>
    </row>
    <row r="7900" spans="1:7" x14ac:dyDescent="0.2">
      <c r="A7900" t="s">
        <v>19181</v>
      </c>
      <c r="B7900" t="s">
        <v>20147</v>
      </c>
      <c r="C7900">
        <v>2023</v>
      </c>
      <c r="D7900" s="1">
        <v>45264</v>
      </c>
      <c r="E7900" s="1">
        <v>45365</v>
      </c>
      <c r="F7900">
        <v>101</v>
      </c>
      <c r="G7900" t="s">
        <v>23379</v>
      </c>
    </row>
    <row r="7901" spans="1:7" x14ac:dyDescent="0.2">
      <c r="A7901" t="s">
        <v>19181</v>
      </c>
      <c r="B7901" t="s">
        <v>20148</v>
      </c>
      <c r="C7901">
        <v>2023</v>
      </c>
      <c r="D7901" s="1">
        <v>45250</v>
      </c>
      <c r="E7901" s="1">
        <v>45369</v>
      </c>
      <c r="F7901">
        <v>119</v>
      </c>
      <c r="G7901" t="s">
        <v>23379</v>
      </c>
    </row>
    <row r="7902" spans="1:7" x14ac:dyDescent="0.2">
      <c r="A7902" t="s">
        <v>19181</v>
      </c>
      <c r="B7902" t="s">
        <v>20149</v>
      </c>
      <c r="C7902">
        <v>2023</v>
      </c>
      <c r="D7902" s="1">
        <v>45195</v>
      </c>
      <c r="E7902" s="1">
        <v>45390</v>
      </c>
      <c r="F7902">
        <v>195</v>
      </c>
      <c r="G7902" t="s">
        <v>23379</v>
      </c>
    </row>
    <row r="7903" spans="1:7" x14ac:dyDescent="0.2">
      <c r="A7903" t="s">
        <v>19181</v>
      </c>
      <c r="B7903" t="s">
        <v>20150</v>
      </c>
      <c r="C7903">
        <v>2023</v>
      </c>
      <c r="D7903" s="1">
        <v>45217</v>
      </c>
      <c r="E7903" s="1">
        <v>45390</v>
      </c>
      <c r="F7903">
        <v>173</v>
      </c>
      <c r="G7903" t="s">
        <v>23379</v>
      </c>
    </row>
    <row r="7904" spans="1:7" x14ac:dyDescent="0.2">
      <c r="A7904" t="s">
        <v>19181</v>
      </c>
      <c r="B7904" t="s">
        <v>20151</v>
      </c>
      <c r="C7904">
        <v>2023</v>
      </c>
      <c r="D7904" s="1">
        <v>45245</v>
      </c>
      <c r="E7904" s="1">
        <v>45390</v>
      </c>
      <c r="F7904">
        <v>145</v>
      </c>
      <c r="G7904" t="s">
        <v>23379</v>
      </c>
    </row>
    <row r="7905" spans="1:7" x14ac:dyDescent="0.2">
      <c r="A7905" t="s">
        <v>19181</v>
      </c>
      <c r="B7905" t="s">
        <v>20152</v>
      </c>
      <c r="C7905">
        <v>2023</v>
      </c>
      <c r="D7905" s="1">
        <v>45246</v>
      </c>
      <c r="E7905" s="1">
        <v>45390</v>
      </c>
      <c r="F7905">
        <v>144</v>
      </c>
      <c r="G7905" t="s">
        <v>23379</v>
      </c>
    </row>
    <row r="7906" spans="1:7" x14ac:dyDescent="0.2">
      <c r="A7906" t="s">
        <v>19181</v>
      </c>
      <c r="B7906" t="s">
        <v>20153</v>
      </c>
      <c r="C7906">
        <v>2023</v>
      </c>
      <c r="D7906" s="1">
        <v>45268</v>
      </c>
      <c r="E7906" s="1">
        <v>45390</v>
      </c>
      <c r="F7906">
        <v>122</v>
      </c>
      <c r="G7906" t="s">
        <v>23379</v>
      </c>
    </row>
    <row r="7907" spans="1:7" x14ac:dyDescent="0.2">
      <c r="A7907" t="s">
        <v>19181</v>
      </c>
      <c r="B7907" t="s">
        <v>20154</v>
      </c>
      <c r="C7907">
        <v>2023</v>
      </c>
      <c r="D7907" s="1">
        <v>45273</v>
      </c>
      <c r="E7907" s="1">
        <v>45390</v>
      </c>
      <c r="F7907">
        <v>117</v>
      </c>
      <c r="G7907" t="s">
        <v>23379</v>
      </c>
    </row>
    <row r="7908" spans="1:7" x14ac:dyDescent="0.2">
      <c r="A7908" t="s">
        <v>19181</v>
      </c>
      <c r="B7908" t="s">
        <v>20155</v>
      </c>
      <c r="C7908">
        <v>2024</v>
      </c>
      <c r="D7908" s="1">
        <v>45310</v>
      </c>
      <c r="E7908" s="1">
        <v>45390</v>
      </c>
      <c r="F7908">
        <v>80</v>
      </c>
      <c r="G7908" t="s">
        <v>23379</v>
      </c>
    </row>
    <row r="7909" spans="1:7" x14ac:dyDescent="0.2">
      <c r="A7909" t="s">
        <v>19181</v>
      </c>
      <c r="B7909" t="s">
        <v>20156</v>
      </c>
      <c r="C7909">
        <v>2024</v>
      </c>
      <c r="D7909" s="1">
        <v>45334</v>
      </c>
      <c r="E7909" s="1">
        <v>45390</v>
      </c>
      <c r="F7909">
        <v>56</v>
      </c>
      <c r="G7909" t="s">
        <v>23379</v>
      </c>
    </row>
    <row r="7910" spans="1:7" x14ac:dyDescent="0.2">
      <c r="A7910" t="s">
        <v>19181</v>
      </c>
      <c r="B7910" t="s">
        <v>20157</v>
      </c>
      <c r="C7910">
        <v>2024</v>
      </c>
      <c r="D7910" s="1">
        <v>45331</v>
      </c>
      <c r="E7910" s="1">
        <v>45390</v>
      </c>
      <c r="F7910">
        <v>59</v>
      </c>
      <c r="G7910" t="s">
        <v>23379</v>
      </c>
    </row>
    <row r="7911" spans="1:7" x14ac:dyDescent="0.2">
      <c r="A7911" t="s">
        <v>19181</v>
      </c>
      <c r="B7911" t="s">
        <v>20158</v>
      </c>
      <c r="C7911">
        <v>2024</v>
      </c>
      <c r="D7911" s="1">
        <v>45343</v>
      </c>
      <c r="E7911" s="1">
        <v>45390</v>
      </c>
      <c r="F7911">
        <v>47</v>
      </c>
      <c r="G7911" t="s">
        <v>23379</v>
      </c>
    </row>
    <row r="7912" spans="1:7" x14ac:dyDescent="0.2">
      <c r="A7912" t="s">
        <v>19181</v>
      </c>
      <c r="B7912" t="s">
        <v>20159</v>
      </c>
      <c r="C7912">
        <v>2023</v>
      </c>
      <c r="D7912" s="1">
        <v>45216</v>
      </c>
      <c r="E7912" s="1">
        <v>45391</v>
      </c>
      <c r="F7912">
        <v>175</v>
      </c>
      <c r="G7912" t="s">
        <v>23379</v>
      </c>
    </row>
    <row r="7913" spans="1:7" x14ac:dyDescent="0.2">
      <c r="A7913" t="s">
        <v>19181</v>
      </c>
      <c r="B7913" t="s">
        <v>20160</v>
      </c>
      <c r="C7913">
        <v>2023</v>
      </c>
      <c r="D7913" s="1">
        <v>45218</v>
      </c>
      <c r="E7913" s="1">
        <v>45391</v>
      </c>
      <c r="F7913">
        <v>173</v>
      </c>
      <c r="G7913" t="s">
        <v>23379</v>
      </c>
    </row>
    <row r="7914" spans="1:7" x14ac:dyDescent="0.2">
      <c r="A7914" t="s">
        <v>19181</v>
      </c>
      <c r="B7914" t="s">
        <v>20161</v>
      </c>
      <c r="C7914">
        <v>2023</v>
      </c>
      <c r="D7914" s="1">
        <v>45273</v>
      </c>
      <c r="E7914" s="1">
        <v>45391</v>
      </c>
      <c r="F7914">
        <v>118</v>
      </c>
      <c r="G7914" t="s">
        <v>23379</v>
      </c>
    </row>
    <row r="7915" spans="1:7" x14ac:dyDescent="0.2">
      <c r="A7915" t="s">
        <v>19181</v>
      </c>
      <c r="B7915" t="s">
        <v>20162</v>
      </c>
      <c r="C7915">
        <v>2024</v>
      </c>
      <c r="D7915" s="1">
        <v>45294</v>
      </c>
      <c r="E7915" s="1">
        <v>45391</v>
      </c>
      <c r="F7915">
        <v>97</v>
      </c>
      <c r="G7915" t="s">
        <v>23379</v>
      </c>
    </row>
    <row r="7916" spans="1:7" x14ac:dyDescent="0.2">
      <c r="A7916" t="s">
        <v>19181</v>
      </c>
      <c r="B7916" t="s">
        <v>20163</v>
      </c>
      <c r="C7916">
        <v>2024</v>
      </c>
      <c r="D7916" s="1">
        <v>45316</v>
      </c>
      <c r="E7916" s="1">
        <v>45391</v>
      </c>
      <c r="F7916">
        <v>75</v>
      </c>
      <c r="G7916" t="s">
        <v>23379</v>
      </c>
    </row>
    <row r="7917" spans="1:7" x14ac:dyDescent="0.2">
      <c r="A7917" t="s">
        <v>19181</v>
      </c>
      <c r="B7917" t="s">
        <v>20164</v>
      </c>
      <c r="C7917">
        <v>2024</v>
      </c>
      <c r="D7917" s="1">
        <v>45350</v>
      </c>
      <c r="E7917" s="1">
        <v>45391</v>
      </c>
      <c r="F7917">
        <v>41</v>
      </c>
      <c r="G7917" t="s">
        <v>23379</v>
      </c>
    </row>
    <row r="7918" spans="1:7" x14ac:dyDescent="0.2">
      <c r="A7918" t="s">
        <v>19181</v>
      </c>
      <c r="B7918" t="s">
        <v>20165</v>
      </c>
      <c r="C7918">
        <v>2023</v>
      </c>
      <c r="D7918" s="1">
        <v>45205</v>
      </c>
      <c r="E7918" s="1">
        <v>45393</v>
      </c>
      <c r="F7918">
        <v>188</v>
      </c>
      <c r="G7918" t="s">
        <v>23379</v>
      </c>
    </row>
    <row r="7919" spans="1:7" x14ac:dyDescent="0.2">
      <c r="A7919" t="s">
        <v>19181</v>
      </c>
      <c r="B7919" t="s">
        <v>20166</v>
      </c>
      <c r="C7919">
        <v>2023</v>
      </c>
      <c r="D7919" s="1">
        <v>45223</v>
      </c>
      <c r="E7919" s="1">
        <v>45393</v>
      </c>
      <c r="F7919">
        <v>170</v>
      </c>
      <c r="G7919" t="s">
        <v>23379</v>
      </c>
    </row>
    <row r="7920" spans="1:7" x14ac:dyDescent="0.2">
      <c r="A7920" t="s">
        <v>19181</v>
      </c>
      <c r="B7920" t="s">
        <v>20167</v>
      </c>
      <c r="C7920">
        <v>2024</v>
      </c>
      <c r="D7920" s="1">
        <v>45329</v>
      </c>
      <c r="E7920" s="1">
        <v>45426</v>
      </c>
      <c r="F7920">
        <v>97</v>
      </c>
      <c r="G7920" t="s">
        <v>23379</v>
      </c>
    </row>
    <row r="7921" spans="1:7" x14ac:dyDescent="0.2">
      <c r="A7921" t="s">
        <v>19181</v>
      </c>
      <c r="B7921" t="s">
        <v>20168</v>
      </c>
      <c r="C7921">
        <v>2024</v>
      </c>
      <c r="D7921" s="1">
        <v>45352</v>
      </c>
      <c r="E7921" s="1">
        <v>45426</v>
      </c>
      <c r="F7921">
        <v>74</v>
      </c>
      <c r="G7921" t="s">
        <v>23379</v>
      </c>
    </row>
    <row r="7922" spans="1:7" x14ac:dyDescent="0.2">
      <c r="A7922" t="s">
        <v>19181</v>
      </c>
      <c r="B7922" t="s">
        <v>20169</v>
      </c>
      <c r="C7922">
        <v>2024</v>
      </c>
      <c r="D7922" s="1">
        <v>45370</v>
      </c>
      <c r="E7922" s="1">
        <v>45426</v>
      </c>
      <c r="F7922">
        <v>56</v>
      </c>
      <c r="G7922" t="s">
        <v>23379</v>
      </c>
    </row>
    <row r="7923" spans="1:7" x14ac:dyDescent="0.2">
      <c r="A7923" t="s">
        <v>19181</v>
      </c>
      <c r="B7923" t="s">
        <v>20170</v>
      </c>
      <c r="C7923">
        <v>2023</v>
      </c>
      <c r="D7923" s="1">
        <v>45287</v>
      </c>
      <c r="E7923" s="1">
        <v>45427</v>
      </c>
      <c r="F7923">
        <v>140</v>
      </c>
      <c r="G7923" t="s">
        <v>23379</v>
      </c>
    </row>
    <row r="7924" spans="1:7" x14ac:dyDescent="0.2">
      <c r="A7924" t="s">
        <v>19181</v>
      </c>
      <c r="B7924" t="s">
        <v>20171</v>
      </c>
      <c r="C7924">
        <v>2024</v>
      </c>
      <c r="D7924" s="1">
        <v>45345</v>
      </c>
      <c r="E7924" s="1">
        <v>45427</v>
      </c>
      <c r="F7924">
        <v>82</v>
      </c>
      <c r="G7924" t="s">
        <v>23379</v>
      </c>
    </row>
    <row r="7925" spans="1:7" x14ac:dyDescent="0.2">
      <c r="A7925" t="s">
        <v>19181</v>
      </c>
      <c r="B7925" t="s">
        <v>20172</v>
      </c>
      <c r="C7925">
        <v>2024</v>
      </c>
      <c r="D7925" s="1">
        <v>45364</v>
      </c>
      <c r="E7925" s="1">
        <v>45427</v>
      </c>
      <c r="F7925">
        <v>63</v>
      </c>
      <c r="G7925" t="s">
        <v>23379</v>
      </c>
    </row>
    <row r="7926" spans="1:7" x14ac:dyDescent="0.2">
      <c r="A7926" t="s">
        <v>19181</v>
      </c>
      <c r="B7926" t="s">
        <v>20173</v>
      </c>
      <c r="C7926">
        <v>2023</v>
      </c>
      <c r="D7926" s="1">
        <v>45278</v>
      </c>
      <c r="E7926" s="1">
        <v>45429</v>
      </c>
      <c r="F7926">
        <v>151</v>
      </c>
      <c r="G7926" t="s">
        <v>23379</v>
      </c>
    </row>
    <row r="7927" spans="1:7" x14ac:dyDescent="0.2">
      <c r="A7927" t="s">
        <v>19181</v>
      </c>
      <c r="B7927" t="s">
        <v>20174</v>
      </c>
      <c r="C7927">
        <v>2024</v>
      </c>
      <c r="D7927" s="1">
        <v>45379</v>
      </c>
      <c r="E7927" s="1">
        <v>45429</v>
      </c>
      <c r="F7927">
        <v>50</v>
      </c>
      <c r="G7927" t="s">
        <v>23379</v>
      </c>
    </row>
    <row r="7928" spans="1:7" x14ac:dyDescent="0.2">
      <c r="A7928" t="s">
        <v>19181</v>
      </c>
      <c r="B7928" t="s">
        <v>20175</v>
      </c>
      <c r="C7928">
        <v>2024</v>
      </c>
      <c r="D7928" s="1">
        <v>45397</v>
      </c>
      <c r="E7928" s="1">
        <v>45453</v>
      </c>
      <c r="F7928">
        <v>56</v>
      </c>
      <c r="G7928" t="s">
        <v>23379</v>
      </c>
    </row>
    <row r="7929" spans="1:7" x14ac:dyDescent="0.2">
      <c r="A7929" t="s">
        <v>19181</v>
      </c>
      <c r="B7929" t="s">
        <v>20176</v>
      </c>
      <c r="C7929">
        <v>2023</v>
      </c>
      <c r="D7929" s="1">
        <v>45280</v>
      </c>
      <c r="E7929" s="1">
        <v>45453</v>
      </c>
      <c r="F7929">
        <v>173</v>
      </c>
      <c r="G7929" t="s">
        <v>23379</v>
      </c>
    </row>
    <row r="7930" spans="1:7" x14ac:dyDescent="0.2">
      <c r="A7930" t="s">
        <v>19181</v>
      </c>
      <c r="B7930" t="s">
        <v>20177</v>
      </c>
      <c r="C7930">
        <v>2024</v>
      </c>
      <c r="D7930" s="1">
        <v>45322</v>
      </c>
      <c r="E7930" s="1">
        <v>45453</v>
      </c>
      <c r="F7930">
        <v>131</v>
      </c>
      <c r="G7930" t="s">
        <v>23379</v>
      </c>
    </row>
    <row r="7931" spans="1:7" x14ac:dyDescent="0.2">
      <c r="A7931" t="s">
        <v>19181</v>
      </c>
      <c r="B7931" t="s">
        <v>20178</v>
      </c>
      <c r="C7931">
        <v>2024</v>
      </c>
      <c r="D7931" s="1">
        <v>45378</v>
      </c>
      <c r="E7931" s="1">
        <v>45453</v>
      </c>
      <c r="F7931">
        <v>75</v>
      </c>
      <c r="G7931" t="s">
        <v>23379</v>
      </c>
    </row>
    <row r="7932" spans="1:7" x14ac:dyDescent="0.2">
      <c r="A7932" t="s">
        <v>19181</v>
      </c>
      <c r="B7932" t="s">
        <v>20179</v>
      </c>
      <c r="C7932">
        <v>2024</v>
      </c>
      <c r="D7932" s="1">
        <v>45379</v>
      </c>
      <c r="E7932" s="1">
        <v>45453</v>
      </c>
      <c r="F7932">
        <v>74</v>
      </c>
      <c r="G7932" t="s">
        <v>23379</v>
      </c>
    </row>
    <row r="7933" spans="1:7" x14ac:dyDescent="0.2">
      <c r="A7933" t="s">
        <v>19181</v>
      </c>
      <c r="B7933" t="s">
        <v>20180</v>
      </c>
      <c r="C7933">
        <v>2023</v>
      </c>
      <c r="D7933" s="1">
        <v>45265</v>
      </c>
      <c r="E7933" s="1">
        <v>45454</v>
      </c>
      <c r="F7933">
        <v>189</v>
      </c>
      <c r="G7933" t="s">
        <v>23379</v>
      </c>
    </row>
    <row r="7934" spans="1:7" x14ac:dyDescent="0.2">
      <c r="A7934" t="s">
        <v>19181</v>
      </c>
      <c r="B7934" t="s">
        <v>20181</v>
      </c>
      <c r="C7934">
        <v>2024</v>
      </c>
      <c r="D7934" s="1">
        <v>45392</v>
      </c>
      <c r="E7934" s="1">
        <v>45454</v>
      </c>
      <c r="F7934">
        <v>62</v>
      </c>
      <c r="G7934" t="s">
        <v>23379</v>
      </c>
    </row>
    <row r="7935" spans="1:7" x14ac:dyDescent="0.2">
      <c r="A7935" t="s">
        <v>19181</v>
      </c>
      <c r="B7935" t="s">
        <v>20182</v>
      </c>
      <c r="C7935">
        <v>2024</v>
      </c>
      <c r="D7935" s="1">
        <v>45372</v>
      </c>
      <c r="E7935" s="1">
        <v>45455</v>
      </c>
      <c r="F7935">
        <v>83</v>
      </c>
      <c r="G7935" t="s">
        <v>23379</v>
      </c>
    </row>
    <row r="7936" spans="1:7" x14ac:dyDescent="0.2">
      <c r="A7936" t="s">
        <v>19181</v>
      </c>
      <c r="B7936" t="s">
        <v>20183</v>
      </c>
      <c r="C7936">
        <v>2024</v>
      </c>
      <c r="D7936" s="1">
        <v>45302</v>
      </c>
      <c r="E7936" s="1">
        <v>45456</v>
      </c>
      <c r="F7936">
        <v>154</v>
      </c>
      <c r="G7936" t="s">
        <v>23379</v>
      </c>
    </row>
    <row r="7937" spans="1:7" x14ac:dyDescent="0.2">
      <c r="A7937" t="s">
        <v>19181</v>
      </c>
      <c r="B7937" t="s">
        <v>20184</v>
      </c>
      <c r="C7937">
        <v>2024</v>
      </c>
      <c r="D7937" s="1">
        <v>45399</v>
      </c>
      <c r="E7937" s="1">
        <v>45457</v>
      </c>
      <c r="F7937">
        <v>58</v>
      </c>
      <c r="G7937" t="s">
        <v>23379</v>
      </c>
    </row>
    <row r="7938" spans="1:7" x14ac:dyDescent="0.2">
      <c r="A7938" t="s">
        <v>19181</v>
      </c>
      <c r="B7938" t="s">
        <v>20185</v>
      </c>
      <c r="C7938">
        <v>2024</v>
      </c>
      <c r="D7938" s="1">
        <v>45351</v>
      </c>
      <c r="E7938" s="1">
        <v>45481</v>
      </c>
      <c r="F7938">
        <v>130</v>
      </c>
      <c r="G7938" t="s">
        <v>23379</v>
      </c>
    </row>
    <row r="7939" spans="1:7" x14ac:dyDescent="0.2">
      <c r="A7939" t="s">
        <v>19181</v>
      </c>
      <c r="B7939" t="s">
        <v>20186</v>
      </c>
      <c r="C7939">
        <v>2024</v>
      </c>
      <c r="D7939" s="1">
        <v>45363</v>
      </c>
      <c r="E7939" s="1">
        <v>45481</v>
      </c>
      <c r="F7939">
        <v>118</v>
      </c>
      <c r="G7939" t="s">
        <v>23379</v>
      </c>
    </row>
    <row r="7940" spans="1:7" x14ac:dyDescent="0.2">
      <c r="A7940" t="s">
        <v>19181</v>
      </c>
      <c r="B7940" t="s">
        <v>20187</v>
      </c>
      <c r="C7940">
        <v>2024</v>
      </c>
      <c r="D7940" s="1">
        <v>45371</v>
      </c>
      <c r="E7940" s="1">
        <v>45481</v>
      </c>
      <c r="F7940">
        <v>110</v>
      </c>
      <c r="G7940" t="s">
        <v>23379</v>
      </c>
    </row>
    <row r="7941" spans="1:7" x14ac:dyDescent="0.2">
      <c r="A7941" t="s">
        <v>19181</v>
      </c>
      <c r="B7941" t="s">
        <v>20188</v>
      </c>
      <c r="C7941">
        <v>2024</v>
      </c>
      <c r="D7941" s="1">
        <v>45401</v>
      </c>
      <c r="E7941" s="1">
        <v>45481</v>
      </c>
      <c r="F7941">
        <v>80</v>
      </c>
      <c r="G7941" t="s">
        <v>23379</v>
      </c>
    </row>
    <row r="7942" spans="1:7" x14ac:dyDescent="0.2">
      <c r="A7942" t="s">
        <v>19181</v>
      </c>
      <c r="B7942" t="s">
        <v>20189</v>
      </c>
      <c r="C7942">
        <v>2024</v>
      </c>
      <c r="D7942" s="1">
        <v>45432</v>
      </c>
      <c r="E7942" s="1">
        <v>45484</v>
      </c>
      <c r="F7942">
        <v>52</v>
      </c>
      <c r="G7942" t="s">
        <v>23379</v>
      </c>
    </row>
    <row r="7943" spans="1:7" x14ac:dyDescent="0.2">
      <c r="A7943" t="s">
        <v>19181</v>
      </c>
      <c r="B7943" t="s">
        <v>20190</v>
      </c>
      <c r="C7943">
        <v>2024</v>
      </c>
      <c r="D7943" s="1">
        <v>45435</v>
      </c>
      <c r="E7943" s="1">
        <v>45484</v>
      </c>
      <c r="F7943">
        <v>49</v>
      </c>
      <c r="G7943" t="s">
        <v>23379</v>
      </c>
    </row>
    <row r="7944" spans="1:7" x14ac:dyDescent="0.2">
      <c r="A7944" t="s">
        <v>19181</v>
      </c>
      <c r="B7944" t="s">
        <v>20191</v>
      </c>
      <c r="C7944">
        <v>2024</v>
      </c>
      <c r="D7944" s="1">
        <v>45441</v>
      </c>
      <c r="E7944" s="1">
        <v>45484</v>
      </c>
      <c r="F7944">
        <v>43</v>
      </c>
      <c r="G7944" t="s">
        <v>23379</v>
      </c>
    </row>
    <row r="7945" spans="1:7" x14ac:dyDescent="0.2">
      <c r="A7945" t="s">
        <v>19181</v>
      </c>
      <c r="B7945" t="s">
        <v>20192</v>
      </c>
      <c r="C7945">
        <v>2024</v>
      </c>
      <c r="D7945" s="1">
        <v>45484</v>
      </c>
      <c r="E7945" s="1">
        <v>45484</v>
      </c>
      <c r="F7945">
        <v>0</v>
      </c>
      <c r="G7945" t="s">
        <v>23379</v>
      </c>
    </row>
    <row r="7946" spans="1:7" x14ac:dyDescent="0.2">
      <c r="A7946" t="s">
        <v>19181</v>
      </c>
      <c r="B7946" t="s">
        <v>20193</v>
      </c>
      <c r="C7946">
        <v>2024</v>
      </c>
      <c r="D7946" s="1">
        <v>45343</v>
      </c>
      <c r="E7946" s="1">
        <v>45509</v>
      </c>
      <c r="F7946">
        <v>166</v>
      </c>
      <c r="G7946" t="s">
        <v>23379</v>
      </c>
    </row>
    <row r="7947" spans="1:7" x14ac:dyDescent="0.2">
      <c r="A7947" t="s">
        <v>19181</v>
      </c>
      <c r="B7947" t="s">
        <v>20194</v>
      </c>
      <c r="C7947">
        <v>2024</v>
      </c>
      <c r="D7947" s="1">
        <v>45366</v>
      </c>
      <c r="E7947" s="1">
        <v>45509</v>
      </c>
      <c r="F7947">
        <v>143</v>
      </c>
      <c r="G7947" t="s">
        <v>23379</v>
      </c>
    </row>
    <row r="7948" spans="1:7" x14ac:dyDescent="0.2">
      <c r="A7948" t="s">
        <v>19181</v>
      </c>
      <c r="B7948" t="s">
        <v>20195</v>
      </c>
      <c r="C7948">
        <v>2024</v>
      </c>
      <c r="D7948" s="1">
        <v>45369</v>
      </c>
      <c r="E7948" s="1">
        <v>45509</v>
      </c>
      <c r="F7948">
        <v>140</v>
      </c>
      <c r="G7948" t="s">
        <v>23379</v>
      </c>
    </row>
    <row r="7949" spans="1:7" x14ac:dyDescent="0.2">
      <c r="A7949" t="s">
        <v>19181</v>
      </c>
      <c r="B7949" t="s">
        <v>20196</v>
      </c>
      <c r="C7949">
        <v>2024</v>
      </c>
      <c r="D7949" s="1">
        <v>45455</v>
      </c>
      <c r="E7949" s="1">
        <v>45509</v>
      </c>
      <c r="F7949">
        <v>54</v>
      </c>
      <c r="G7949" t="s">
        <v>23379</v>
      </c>
    </row>
    <row r="7950" spans="1:7" x14ac:dyDescent="0.2">
      <c r="A7950" t="s">
        <v>19181</v>
      </c>
      <c r="B7950" t="s">
        <v>20197</v>
      </c>
      <c r="C7950">
        <v>2024</v>
      </c>
      <c r="D7950" s="1">
        <v>45468</v>
      </c>
      <c r="E7950" s="1">
        <v>45511</v>
      </c>
      <c r="F7950">
        <v>43</v>
      </c>
      <c r="G7950" t="s">
        <v>23379</v>
      </c>
    </row>
    <row r="7951" spans="1:7" x14ac:dyDescent="0.2">
      <c r="A7951" t="s">
        <v>19181</v>
      </c>
      <c r="B7951" t="s">
        <v>20198</v>
      </c>
      <c r="C7951">
        <v>2024</v>
      </c>
      <c r="D7951" s="1">
        <v>45469</v>
      </c>
      <c r="E7951" s="1">
        <v>45512</v>
      </c>
      <c r="F7951">
        <v>43</v>
      </c>
      <c r="G7951" t="s">
        <v>23379</v>
      </c>
    </row>
    <row r="7952" spans="1:7" x14ac:dyDescent="0.2">
      <c r="A7952" t="s">
        <v>19181</v>
      </c>
      <c r="B7952" t="s">
        <v>20199</v>
      </c>
      <c r="C7952">
        <v>2024</v>
      </c>
      <c r="D7952" s="1">
        <v>45348</v>
      </c>
      <c r="E7952" s="1">
        <v>45520</v>
      </c>
      <c r="F7952">
        <v>172</v>
      </c>
      <c r="G7952" t="s">
        <v>23379</v>
      </c>
    </row>
    <row r="7953" spans="1:7" x14ac:dyDescent="0.2">
      <c r="A7953" t="s">
        <v>19181</v>
      </c>
      <c r="B7953" t="s">
        <v>20200</v>
      </c>
      <c r="C7953">
        <v>2024</v>
      </c>
      <c r="D7953" s="1">
        <v>45392</v>
      </c>
      <c r="E7953" s="1">
        <v>45551</v>
      </c>
      <c r="F7953">
        <v>159</v>
      </c>
      <c r="G7953" t="s">
        <v>23379</v>
      </c>
    </row>
    <row r="7954" spans="1:7" x14ac:dyDescent="0.2">
      <c r="A7954" t="s">
        <v>19181</v>
      </c>
      <c r="B7954" t="s">
        <v>20201</v>
      </c>
      <c r="C7954">
        <v>2024</v>
      </c>
      <c r="D7954" s="1">
        <v>45393</v>
      </c>
      <c r="E7954" s="1">
        <v>45551</v>
      </c>
      <c r="F7954">
        <v>158</v>
      </c>
      <c r="G7954" t="s">
        <v>23379</v>
      </c>
    </row>
    <row r="7955" spans="1:7" x14ac:dyDescent="0.2">
      <c r="A7955" t="s">
        <v>19181</v>
      </c>
      <c r="B7955" t="s">
        <v>20202</v>
      </c>
      <c r="C7955">
        <v>2024</v>
      </c>
      <c r="D7955" s="1">
        <v>45390</v>
      </c>
      <c r="E7955" s="1">
        <v>45551</v>
      </c>
      <c r="F7955">
        <v>161</v>
      </c>
      <c r="G7955" t="s">
        <v>23379</v>
      </c>
    </row>
    <row r="7956" spans="1:7" x14ac:dyDescent="0.2">
      <c r="A7956" t="s">
        <v>19181</v>
      </c>
      <c r="B7956" t="s">
        <v>20203</v>
      </c>
      <c r="C7956">
        <v>2024</v>
      </c>
      <c r="D7956" s="1">
        <v>45408</v>
      </c>
      <c r="E7956" s="1">
        <v>45551</v>
      </c>
      <c r="F7956">
        <v>143</v>
      </c>
      <c r="G7956" t="s">
        <v>23379</v>
      </c>
    </row>
    <row r="7957" spans="1:7" x14ac:dyDescent="0.2">
      <c r="A7957" t="s">
        <v>19181</v>
      </c>
      <c r="B7957" t="s">
        <v>20204</v>
      </c>
      <c r="C7957">
        <v>2024</v>
      </c>
      <c r="D7957" s="1">
        <v>45373</v>
      </c>
      <c r="E7957" s="1">
        <v>45552</v>
      </c>
      <c r="F7957">
        <v>179</v>
      </c>
      <c r="G7957" t="s">
        <v>23379</v>
      </c>
    </row>
    <row r="7958" spans="1:7" x14ac:dyDescent="0.2">
      <c r="A7958" t="s">
        <v>19181</v>
      </c>
      <c r="B7958" t="s">
        <v>20205</v>
      </c>
      <c r="C7958">
        <v>2024</v>
      </c>
      <c r="D7958" s="1">
        <v>45392</v>
      </c>
      <c r="E7958" s="1">
        <v>45554</v>
      </c>
      <c r="F7958">
        <v>162</v>
      </c>
      <c r="G7958" t="s">
        <v>23379</v>
      </c>
    </row>
    <row r="7959" spans="1:7" x14ac:dyDescent="0.2">
      <c r="A7959" t="s">
        <v>19181</v>
      </c>
      <c r="B7959" t="s">
        <v>20206</v>
      </c>
      <c r="C7959">
        <v>2024</v>
      </c>
      <c r="D7959" s="1">
        <v>45450</v>
      </c>
      <c r="E7959" s="1">
        <v>45554</v>
      </c>
      <c r="F7959">
        <v>104</v>
      </c>
      <c r="G7959" t="s">
        <v>23379</v>
      </c>
    </row>
    <row r="7960" spans="1:7" x14ac:dyDescent="0.2">
      <c r="A7960" t="s">
        <v>19181</v>
      </c>
      <c r="B7960" t="s">
        <v>20207</v>
      </c>
      <c r="C7960">
        <v>2024</v>
      </c>
      <c r="D7960" s="1">
        <v>45450</v>
      </c>
      <c r="E7960" s="1">
        <v>45554</v>
      </c>
      <c r="F7960">
        <v>104</v>
      </c>
      <c r="G7960" t="s">
        <v>23379</v>
      </c>
    </row>
    <row r="7961" spans="1:7" x14ac:dyDescent="0.2">
      <c r="A7961" t="s">
        <v>19181</v>
      </c>
      <c r="B7961" t="s">
        <v>20208</v>
      </c>
      <c r="C7961">
        <v>2024</v>
      </c>
      <c r="D7961" s="1">
        <v>45497</v>
      </c>
      <c r="E7961" s="1">
        <v>45580</v>
      </c>
      <c r="F7961">
        <v>83</v>
      </c>
      <c r="G7961" t="s">
        <v>23379</v>
      </c>
    </row>
    <row r="7962" spans="1:7" x14ac:dyDescent="0.2">
      <c r="A7962" t="s">
        <v>19181</v>
      </c>
      <c r="B7962" t="s">
        <v>20209</v>
      </c>
      <c r="C7962">
        <v>2024</v>
      </c>
      <c r="D7962" s="1">
        <v>45498</v>
      </c>
      <c r="E7962" s="1">
        <v>45580</v>
      </c>
      <c r="F7962">
        <v>82</v>
      </c>
      <c r="G7962" t="s">
        <v>23379</v>
      </c>
    </row>
    <row r="7963" spans="1:7" x14ac:dyDescent="0.2">
      <c r="A7963" t="s">
        <v>19181</v>
      </c>
      <c r="B7963" t="s">
        <v>20210</v>
      </c>
      <c r="C7963">
        <v>2024</v>
      </c>
      <c r="D7963" s="1">
        <v>45503</v>
      </c>
      <c r="E7963" s="1">
        <v>45580</v>
      </c>
      <c r="F7963">
        <v>77</v>
      </c>
      <c r="G7963" t="s">
        <v>23379</v>
      </c>
    </row>
    <row r="7964" spans="1:7" x14ac:dyDescent="0.2">
      <c r="A7964" t="s">
        <v>19181</v>
      </c>
      <c r="B7964" t="s">
        <v>20211</v>
      </c>
      <c r="C7964">
        <v>2024</v>
      </c>
      <c r="D7964" s="1">
        <v>45503</v>
      </c>
      <c r="E7964" s="1">
        <v>45580</v>
      </c>
      <c r="F7964">
        <v>77</v>
      </c>
      <c r="G7964" t="s">
        <v>23379</v>
      </c>
    </row>
    <row r="7965" spans="1:7" x14ac:dyDescent="0.2">
      <c r="A7965" t="s">
        <v>19181</v>
      </c>
      <c r="B7965" t="s">
        <v>20212</v>
      </c>
      <c r="C7965">
        <v>2024</v>
      </c>
      <c r="D7965" s="1">
        <v>45455</v>
      </c>
      <c r="E7965" s="1">
        <v>45582</v>
      </c>
      <c r="F7965">
        <v>127</v>
      </c>
      <c r="G7965" t="s">
        <v>23379</v>
      </c>
    </row>
    <row r="7966" spans="1:7" x14ac:dyDescent="0.2">
      <c r="A7966" t="s">
        <v>19181</v>
      </c>
      <c r="B7966" t="s">
        <v>20213</v>
      </c>
      <c r="C7966">
        <v>2024</v>
      </c>
      <c r="D7966" s="1">
        <v>45512</v>
      </c>
      <c r="E7966" s="1">
        <v>45582</v>
      </c>
      <c r="F7966">
        <v>70</v>
      </c>
      <c r="G7966" t="s">
        <v>23379</v>
      </c>
    </row>
    <row r="7967" spans="1:7" x14ac:dyDescent="0.2">
      <c r="A7967" t="s">
        <v>19181</v>
      </c>
      <c r="B7967" t="s">
        <v>20214</v>
      </c>
      <c r="C7967">
        <v>2024</v>
      </c>
      <c r="D7967" s="1">
        <v>45512</v>
      </c>
      <c r="E7967" s="1">
        <v>45582</v>
      </c>
      <c r="F7967">
        <v>70</v>
      </c>
      <c r="G7967" t="s">
        <v>23379</v>
      </c>
    </row>
    <row r="7968" spans="1:7" x14ac:dyDescent="0.2">
      <c r="A7968" t="s">
        <v>19181</v>
      </c>
      <c r="B7968" t="s">
        <v>20215</v>
      </c>
      <c r="C7968">
        <v>2024</v>
      </c>
      <c r="D7968" s="1">
        <v>45512</v>
      </c>
      <c r="E7968" s="1">
        <v>45582</v>
      </c>
      <c r="F7968">
        <v>70</v>
      </c>
      <c r="G7968" t="s">
        <v>23379</v>
      </c>
    </row>
    <row r="7969" spans="1:7" x14ac:dyDescent="0.2">
      <c r="A7969" t="s">
        <v>19181</v>
      </c>
      <c r="B7969" t="s">
        <v>20216</v>
      </c>
      <c r="C7969">
        <v>2024</v>
      </c>
      <c r="D7969" s="1">
        <v>45533</v>
      </c>
      <c r="E7969" s="1">
        <v>45582</v>
      </c>
      <c r="F7969">
        <v>49</v>
      </c>
      <c r="G7969" t="s">
        <v>23379</v>
      </c>
    </row>
    <row r="7970" spans="1:7" x14ac:dyDescent="0.2">
      <c r="A7970" t="s">
        <v>19181</v>
      </c>
      <c r="B7970" t="s">
        <v>20217</v>
      </c>
      <c r="C7970">
        <v>2024</v>
      </c>
      <c r="D7970" s="1">
        <v>45540</v>
      </c>
      <c r="E7970" s="1">
        <v>45582</v>
      </c>
      <c r="F7970">
        <v>42</v>
      </c>
      <c r="G7970" t="s">
        <v>23379</v>
      </c>
    </row>
    <row r="7971" spans="1:7" x14ac:dyDescent="0.2">
      <c r="A7971" t="s">
        <v>19181</v>
      </c>
      <c r="B7971" t="s">
        <v>20218</v>
      </c>
      <c r="C7971">
        <v>2024</v>
      </c>
      <c r="D7971" s="1">
        <v>45428</v>
      </c>
      <c r="E7971" s="1">
        <v>45608</v>
      </c>
      <c r="F7971">
        <v>180</v>
      </c>
      <c r="G7971" t="s">
        <v>23379</v>
      </c>
    </row>
    <row r="7972" spans="1:7" x14ac:dyDescent="0.2">
      <c r="A7972" t="s">
        <v>19181</v>
      </c>
      <c r="B7972" t="s">
        <v>20219</v>
      </c>
      <c r="C7972">
        <v>2024</v>
      </c>
      <c r="D7972" s="1">
        <v>45446</v>
      </c>
      <c r="E7972" s="1">
        <v>45608</v>
      </c>
      <c r="F7972">
        <v>162</v>
      </c>
      <c r="G7972" t="s">
        <v>23379</v>
      </c>
    </row>
    <row r="7973" spans="1:7" x14ac:dyDescent="0.2">
      <c r="A7973" t="s">
        <v>19181</v>
      </c>
      <c r="B7973" t="s">
        <v>20220</v>
      </c>
      <c r="C7973">
        <v>2024</v>
      </c>
      <c r="D7973" s="1">
        <v>45446</v>
      </c>
      <c r="E7973" s="1">
        <v>45608</v>
      </c>
      <c r="F7973">
        <v>162</v>
      </c>
      <c r="G7973" t="s">
        <v>23379</v>
      </c>
    </row>
    <row r="7974" spans="1:7" x14ac:dyDescent="0.2">
      <c r="A7974" t="s">
        <v>19181</v>
      </c>
      <c r="B7974" t="s">
        <v>20221</v>
      </c>
      <c r="C7974">
        <v>2024</v>
      </c>
      <c r="D7974" s="1">
        <v>45553</v>
      </c>
      <c r="E7974" s="1">
        <v>45608</v>
      </c>
      <c r="F7974">
        <v>55</v>
      </c>
      <c r="G7974" t="s">
        <v>23379</v>
      </c>
    </row>
    <row r="7975" spans="1:7" x14ac:dyDescent="0.2">
      <c r="A7975" t="s">
        <v>19181</v>
      </c>
      <c r="B7975" t="s">
        <v>20222</v>
      </c>
      <c r="C7975">
        <v>2024</v>
      </c>
      <c r="D7975" s="1">
        <v>45548</v>
      </c>
      <c r="E7975" s="1">
        <v>45610</v>
      </c>
      <c r="F7975">
        <v>62</v>
      </c>
      <c r="G7975" t="s">
        <v>23379</v>
      </c>
    </row>
    <row r="7976" spans="1:7" x14ac:dyDescent="0.2">
      <c r="A7976" t="s">
        <v>19181</v>
      </c>
      <c r="B7976" t="s">
        <v>20223</v>
      </c>
      <c r="C7976">
        <v>2024</v>
      </c>
      <c r="D7976" s="1">
        <v>45527</v>
      </c>
      <c r="E7976" s="1">
        <v>45611</v>
      </c>
      <c r="F7976">
        <v>84</v>
      </c>
      <c r="G7976" t="s">
        <v>23379</v>
      </c>
    </row>
    <row r="7977" spans="1:7" x14ac:dyDescent="0.2">
      <c r="A7977" t="s">
        <v>19181</v>
      </c>
      <c r="B7977" t="s">
        <v>20224</v>
      </c>
      <c r="C7977">
        <v>2024</v>
      </c>
      <c r="D7977" s="1">
        <v>45498</v>
      </c>
      <c r="E7977" s="1">
        <v>45611</v>
      </c>
      <c r="F7977">
        <v>113</v>
      </c>
      <c r="G7977" t="s">
        <v>23379</v>
      </c>
    </row>
    <row r="7978" spans="1:7" x14ac:dyDescent="0.2">
      <c r="A7978" t="s">
        <v>19181</v>
      </c>
      <c r="B7978" t="s">
        <v>20225</v>
      </c>
      <c r="C7978">
        <v>2024</v>
      </c>
      <c r="D7978" s="1">
        <v>45483</v>
      </c>
      <c r="E7978" s="1">
        <v>45635</v>
      </c>
      <c r="F7978">
        <v>152</v>
      </c>
      <c r="G7978" t="s">
        <v>23379</v>
      </c>
    </row>
    <row r="7979" spans="1:7" x14ac:dyDescent="0.2">
      <c r="A7979" t="s">
        <v>19181</v>
      </c>
      <c r="B7979" t="s">
        <v>20226</v>
      </c>
      <c r="C7979">
        <v>2024</v>
      </c>
      <c r="D7979" s="1">
        <v>45492</v>
      </c>
      <c r="E7979" s="1">
        <v>45635</v>
      </c>
      <c r="F7979">
        <v>143</v>
      </c>
      <c r="G7979" t="s">
        <v>23379</v>
      </c>
    </row>
    <row r="7980" spans="1:7" x14ac:dyDescent="0.2">
      <c r="A7980" t="s">
        <v>19181</v>
      </c>
      <c r="B7980" t="s">
        <v>20227</v>
      </c>
      <c r="C7980">
        <v>2024</v>
      </c>
      <c r="D7980" s="1">
        <v>45496</v>
      </c>
      <c r="E7980" s="1">
        <v>45635</v>
      </c>
      <c r="F7980">
        <v>139</v>
      </c>
      <c r="G7980" t="s">
        <v>23379</v>
      </c>
    </row>
    <row r="7981" spans="1:7" x14ac:dyDescent="0.2">
      <c r="A7981" t="s">
        <v>19181</v>
      </c>
      <c r="B7981" t="s">
        <v>20228</v>
      </c>
      <c r="C7981">
        <v>2024</v>
      </c>
      <c r="D7981" s="1">
        <v>45497</v>
      </c>
      <c r="E7981" s="1">
        <v>45635</v>
      </c>
      <c r="F7981">
        <v>138</v>
      </c>
      <c r="G7981" t="s">
        <v>23379</v>
      </c>
    </row>
    <row r="7982" spans="1:7" x14ac:dyDescent="0.2">
      <c r="A7982" t="s">
        <v>19181</v>
      </c>
      <c r="B7982" t="s">
        <v>20229</v>
      </c>
      <c r="C7982">
        <v>2024</v>
      </c>
      <c r="D7982" s="1">
        <v>45534</v>
      </c>
      <c r="E7982" s="1">
        <v>45635</v>
      </c>
      <c r="F7982">
        <v>101</v>
      </c>
      <c r="G7982" t="s">
        <v>23379</v>
      </c>
    </row>
    <row r="7983" spans="1:7" x14ac:dyDescent="0.2">
      <c r="A7983" t="s">
        <v>19181</v>
      </c>
      <c r="B7983" t="s">
        <v>20230</v>
      </c>
      <c r="C7983">
        <v>2024</v>
      </c>
      <c r="D7983" s="1">
        <v>45562</v>
      </c>
      <c r="E7983" s="1">
        <v>45635</v>
      </c>
      <c r="F7983">
        <v>73</v>
      </c>
      <c r="G7983" t="s">
        <v>23379</v>
      </c>
    </row>
    <row r="7984" spans="1:7" x14ac:dyDescent="0.2">
      <c r="A7984" t="s">
        <v>19181</v>
      </c>
      <c r="B7984" t="s">
        <v>20231</v>
      </c>
      <c r="C7984">
        <v>2024</v>
      </c>
      <c r="D7984" s="1">
        <v>45568</v>
      </c>
      <c r="E7984" s="1">
        <v>45635</v>
      </c>
      <c r="F7984">
        <v>67</v>
      </c>
      <c r="G7984" t="s">
        <v>23379</v>
      </c>
    </row>
    <row r="7985" spans="1:7" x14ac:dyDescent="0.2">
      <c r="A7985" t="s">
        <v>19181</v>
      </c>
      <c r="B7985" t="s">
        <v>20232</v>
      </c>
      <c r="C7985">
        <v>2024</v>
      </c>
      <c r="D7985" s="1">
        <v>45581</v>
      </c>
      <c r="E7985" s="1">
        <v>45635</v>
      </c>
      <c r="F7985">
        <v>54</v>
      </c>
      <c r="G7985" t="s">
        <v>23379</v>
      </c>
    </row>
    <row r="7986" spans="1:7" x14ac:dyDescent="0.2">
      <c r="A7986" t="s">
        <v>19181</v>
      </c>
      <c r="B7986" t="s">
        <v>20233</v>
      </c>
      <c r="C7986">
        <v>2024</v>
      </c>
      <c r="D7986" s="1">
        <v>45506</v>
      </c>
      <c r="E7986" s="1">
        <v>45637</v>
      </c>
      <c r="F7986">
        <v>131</v>
      </c>
      <c r="G7986" t="s">
        <v>23379</v>
      </c>
    </row>
    <row r="7987" spans="1:7" x14ac:dyDescent="0.2">
      <c r="A7987" t="s">
        <v>19181</v>
      </c>
      <c r="B7987" t="s">
        <v>20234</v>
      </c>
      <c r="C7987">
        <v>2024</v>
      </c>
      <c r="D7987" s="1">
        <v>45545</v>
      </c>
      <c r="E7987" s="1">
        <v>45637</v>
      </c>
      <c r="F7987">
        <v>92</v>
      </c>
      <c r="G7987" t="s">
        <v>23379</v>
      </c>
    </row>
    <row r="7988" spans="1:7" x14ac:dyDescent="0.2">
      <c r="A7988" t="s">
        <v>19181</v>
      </c>
      <c r="B7988" t="s">
        <v>20235</v>
      </c>
      <c r="C7988">
        <v>2024</v>
      </c>
      <c r="D7988" s="1">
        <v>45548</v>
      </c>
      <c r="E7988" s="1">
        <v>45638</v>
      </c>
      <c r="F7988">
        <v>90</v>
      </c>
      <c r="G7988" t="s">
        <v>23379</v>
      </c>
    </row>
    <row r="7989" spans="1:7" x14ac:dyDescent="0.2">
      <c r="A7989" t="s">
        <v>19181</v>
      </c>
      <c r="B7989" t="s">
        <v>20236</v>
      </c>
      <c r="C7989">
        <v>2024</v>
      </c>
      <c r="D7989" s="1">
        <v>45582</v>
      </c>
      <c r="E7989" s="1">
        <v>45638</v>
      </c>
      <c r="F7989">
        <v>56</v>
      </c>
      <c r="G7989" t="s">
        <v>23379</v>
      </c>
    </row>
    <row r="7990" spans="1:7" x14ac:dyDescent="0.2">
      <c r="A7990" t="s">
        <v>19181</v>
      </c>
      <c r="B7990" t="s">
        <v>20237</v>
      </c>
      <c r="C7990">
        <v>2024</v>
      </c>
      <c r="D7990" s="1">
        <v>45544</v>
      </c>
      <c r="E7990" s="1">
        <v>45663</v>
      </c>
      <c r="F7990">
        <v>119</v>
      </c>
      <c r="G7990" t="s">
        <v>23379</v>
      </c>
    </row>
    <row r="7991" spans="1:7" x14ac:dyDescent="0.2">
      <c r="A7991" t="s">
        <v>19181</v>
      </c>
      <c r="B7991" t="s">
        <v>20238</v>
      </c>
      <c r="C7991">
        <v>2024</v>
      </c>
      <c r="D7991" s="1">
        <v>45565</v>
      </c>
      <c r="E7991" s="1">
        <v>45663</v>
      </c>
      <c r="F7991">
        <v>98</v>
      </c>
      <c r="G7991" t="s">
        <v>23379</v>
      </c>
    </row>
    <row r="7992" spans="1:7" x14ac:dyDescent="0.2">
      <c r="A7992" t="s">
        <v>19181</v>
      </c>
      <c r="B7992" t="s">
        <v>20239</v>
      </c>
      <c r="C7992">
        <v>2024</v>
      </c>
      <c r="D7992" s="1">
        <v>45588</v>
      </c>
      <c r="E7992" s="1">
        <v>45663</v>
      </c>
      <c r="F7992">
        <v>75</v>
      </c>
      <c r="G7992" t="s">
        <v>23379</v>
      </c>
    </row>
    <row r="7993" spans="1:7" x14ac:dyDescent="0.2">
      <c r="A7993" t="s">
        <v>19181</v>
      </c>
      <c r="B7993" t="s">
        <v>20240</v>
      </c>
      <c r="C7993">
        <v>2024</v>
      </c>
      <c r="D7993" s="1">
        <v>45582</v>
      </c>
      <c r="E7993" s="1">
        <v>45664</v>
      </c>
      <c r="F7993">
        <v>82</v>
      </c>
      <c r="G7993" t="s">
        <v>23379</v>
      </c>
    </row>
    <row r="7994" spans="1:7" x14ac:dyDescent="0.2">
      <c r="A7994" t="s">
        <v>19181</v>
      </c>
      <c r="B7994" t="s">
        <v>20241</v>
      </c>
      <c r="C7994">
        <v>2024</v>
      </c>
      <c r="D7994" s="1">
        <v>45582</v>
      </c>
      <c r="E7994" s="1">
        <v>45664</v>
      </c>
      <c r="F7994">
        <v>82</v>
      </c>
      <c r="G7994" t="s">
        <v>23379</v>
      </c>
    </row>
    <row r="7995" spans="1:7" x14ac:dyDescent="0.2">
      <c r="A7995" t="s">
        <v>19181</v>
      </c>
      <c r="B7995" t="s">
        <v>20242</v>
      </c>
      <c r="C7995">
        <v>2024</v>
      </c>
      <c r="D7995" s="1">
        <v>45593</v>
      </c>
      <c r="E7995" s="1">
        <v>45684</v>
      </c>
      <c r="F7995">
        <v>91</v>
      </c>
      <c r="G7995" t="s">
        <v>23379</v>
      </c>
    </row>
    <row r="7996" spans="1:7" x14ac:dyDescent="0.2">
      <c r="A7996" t="s">
        <v>19181</v>
      </c>
      <c r="B7996" t="s">
        <v>20243</v>
      </c>
      <c r="C7996">
        <v>2024</v>
      </c>
      <c r="D7996" s="1">
        <v>45553</v>
      </c>
      <c r="E7996" s="1">
        <v>45698</v>
      </c>
      <c r="F7996">
        <v>145</v>
      </c>
      <c r="G7996" t="s">
        <v>23379</v>
      </c>
    </row>
    <row r="7997" spans="1:7" x14ac:dyDescent="0.2">
      <c r="A7997" t="s">
        <v>19181</v>
      </c>
      <c r="B7997" t="s">
        <v>20244</v>
      </c>
      <c r="C7997">
        <v>2024</v>
      </c>
      <c r="D7997" s="1">
        <v>45553</v>
      </c>
      <c r="E7997" s="1">
        <v>45698</v>
      </c>
      <c r="F7997">
        <v>145</v>
      </c>
      <c r="G7997" t="s">
        <v>23379</v>
      </c>
    </row>
    <row r="7998" spans="1:7" x14ac:dyDescent="0.2">
      <c r="A7998" t="s">
        <v>19181</v>
      </c>
      <c r="B7998" t="s">
        <v>20245</v>
      </c>
      <c r="C7998">
        <v>2024</v>
      </c>
      <c r="D7998" s="1">
        <v>45636</v>
      </c>
      <c r="E7998" s="1">
        <v>45698</v>
      </c>
      <c r="F7998">
        <v>62</v>
      </c>
      <c r="G7998" t="s">
        <v>23379</v>
      </c>
    </row>
    <row r="7999" spans="1:7" x14ac:dyDescent="0.2">
      <c r="A7999" t="s">
        <v>19181</v>
      </c>
      <c r="B7999" t="s">
        <v>20246</v>
      </c>
      <c r="C7999">
        <v>2024</v>
      </c>
      <c r="D7999" s="1">
        <v>45621</v>
      </c>
      <c r="E7999" s="1">
        <v>45698</v>
      </c>
      <c r="F7999">
        <v>77</v>
      </c>
      <c r="G7999" t="s">
        <v>23379</v>
      </c>
    </row>
    <row r="8000" spans="1:7" x14ac:dyDescent="0.2">
      <c r="A8000" t="s">
        <v>19181</v>
      </c>
      <c r="B8000" t="s">
        <v>20247</v>
      </c>
      <c r="C8000">
        <v>2024</v>
      </c>
      <c r="D8000" s="1">
        <v>45553</v>
      </c>
      <c r="E8000" s="1">
        <v>45699</v>
      </c>
      <c r="F8000">
        <v>146</v>
      </c>
      <c r="G8000" t="s">
        <v>23379</v>
      </c>
    </row>
    <row r="8001" spans="1:7" x14ac:dyDescent="0.2">
      <c r="A8001" t="s">
        <v>19181</v>
      </c>
      <c r="B8001" t="s">
        <v>20248</v>
      </c>
      <c r="C8001">
        <v>2024</v>
      </c>
      <c r="D8001" s="1">
        <v>45569</v>
      </c>
      <c r="E8001" s="1">
        <v>45699</v>
      </c>
      <c r="F8001">
        <v>130</v>
      </c>
      <c r="G8001" t="s">
        <v>23379</v>
      </c>
    </row>
    <row r="8002" spans="1:7" x14ac:dyDescent="0.2">
      <c r="A8002" t="s">
        <v>19181</v>
      </c>
      <c r="B8002" t="s">
        <v>20249</v>
      </c>
      <c r="C8002">
        <v>2024</v>
      </c>
      <c r="D8002" s="1">
        <v>45596</v>
      </c>
      <c r="E8002" s="1">
        <v>45699</v>
      </c>
      <c r="F8002">
        <v>103</v>
      </c>
      <c r="G8002" t="s">
        <v>23379</v>
      </c>
    </row>
    <row r="8003" spans="1:7" x14ac:dyDescent="0.2">
      <c r="A8003" t="s">
        <v>19181</v>
      </c>
      <c r="B8003" t="s">
        <v>20250</v>
      </c>
      <c r="C8003">
        <v>2024</v>
      </c>
      <c r="D8003" s="1">
        <v>45636</v>
      </c>
      <c r="E8003" s="1">
        <v>45699</v>
      </c>
      <c r="F8003">
        <v>63</v>
      </c>
      <c r="G8003" t="s">
        <v>23379</v>
      </c>
    </row>
    <row r="8004" spans="1:7" x14ac:dyDescent="0.2">
      <c r="A8004" t="s">
        <v>19181</v>
      </c>
      <c r="B8004" t="s">
        <v>20251</v>
      </c>
      <c r="C8004">
        <v>2024</v>
      </c>
      <c r="D8004" s="1">
        <v>45642</v>
      </c>
      <c r="E8004" s="1">
        <v>45701</v>
      </c>
      <c r="F8004">
        <v>59</v>
      </c>
      <c r="G8004" t="s">
        <v>23379</v>
      </c>
    </row>
    <row r="8005" spans="1:7" x14ac:dyDescent="0.2">
      <c r="A8005" t="s">
        <v>19181</v>
      </c>
      <c r="B8005" t="s">
        <v>20252</v>
      </c>
      <c r="C8005">
        <v>2024</v>
      </c>
      <c r="D8005" s="1">
        <v>45449</v>
      </c>
      <c r="E8005" s="1">
        <v>45719</v>
      </c>
      <c r="F8005">
        <v>270</v>
      </c>
      <c r="G8005" t="s">
        <v>23379</v>
      </c>
    </row>
    <row r="8006" spans="1:7" x14ac:dyDescent="0.2">
      <c r="A8006" t="s">
        <v>19181</v>
      </c>
      <c r="B8006" t="s">
        <v>20253</v>
      </c>
      <c r="C8006">
        <v>2024</v>
      </c>
      <c r="D8006" s="1">
        <v>45548</v>
      </c>
      <c r="E8006" s="1">
        <v>45719</v>
      </c>
      <c r="F8006">
        <v>171</v>
      </c>
      <c r="G8006" t="s">
        <v>23379</v>
      </c>
    </row>
    <row r="8007" spans="1:7" x14ac:dyDescent="0.2">
      <c r="A8007" t="s">
        <v>19181</v>
      </c>
      <c r="B8007" t="s">
        <v>20254</v>
      </c>
      <c r="C8007">
        <v>2024</v>
      </c>
      <c r="D8007" s="1">
        <v>45544</v>
      </c>
      <c r="E8007" s="1">
        <v>45719</v>
      </c>
      <c r="F8007">
        <v>175</v>
      </c>
      <c r="G8007" t="s">
        <v>23379</v>
      </c>
    </row>
    <row r="8008" spans="1:7" x14ac:dyDescent="0.2">
      <c r="A8008" t="s">
        <v>19181</v>
      </c>
      <c r="B8008" t="s">
        <v>20255</v>
      </c>
      <c r="C8008">
        <v>2024</v>
      </c>
      <c r="D8008" s="1">
        <v>45600</v>
      </c>
      <c r="E8008" s="1">
        <v>45719</v>
      </c>
      <c r="F8008">
        <v>119</v>
      </c>
      <c r="G8008" t="s">
        <v>23379</v>
      </c>
    </row>
    <row r="8009" spans="1:7" x14ac:dyDescent="0.2">
      <c r="A8009" t="s">
        <v>19181</v>
      </c>
      <c r="B8009" t="s">
        <v>20256</v>
      </c>
      <c r="C8009">
        <v>2024</v>
      </c>
      <c r="D8009" s="1">
        <v>45656</v>
      </c>
      <c r="E8009" s="1">
        <v>45719</v>
      </c>
      <c r="F8009">
        <v>63</v>
      </c>
      <c r="G8009" t="s">
        <v>23379</v>
      </c>
    </row>
    <row r="8010" spans="1:7" x14ac:dyDescent="0.2">
      <c r="A8010" t="s">
        <v>19181</v>
      </c>
      <c r="B8010" t="s">
        <v>20257</v>
      </c>
      <c r="C8010">
        <v>2024</v>
      </c>
      <c r="D8010" s="1">
        <v>45505</v>
      </c>
      <c r="E8010" s="1">
        <v>45721</v>
      </c>
      <c r="F8010">
        <v>216</v>
      </c>
      <c r="G8010" t="s">
        <v>23379</v>
      </c>
    </row>
    <row r="8011" spans="1:7" x14ac:dyDescent="0.2">
      <c r="A8011" t="s">
        <v>19181</v>
      </c>
      <c r="B8011" t="s">
        <v>20258</v>
      </c>
      <c r="C8011">
        <v>2024</v>
      </c>
      <c r="D8011" s="1">
        <v>45635</v>
      </c>
      <c r="E8011" s="1">
        <v>45723</v>
      </c>
      <c r="F8011">
        <v>88</v>
      </c>
      <c r="G8011" t="s">
        <v>23379</v>
      </c>
    </row>
    <row r="8012" spans="1:7" x14ac:dyDescent="0.2">
      <c r="A8012" t="s">
        <v>19181</v>
      </c>
      <c r="B8012" t="s">
        <v>20259</v>
      </c>
      <c r="C8012">
        <v>2025</v>
      </c>
      <c r="D8012" s="1">
        <v>45673</v>
      </c>
      <c r="E8012" s="1">
        <v>45723</v>
      </c>
      <c r="F8012">
        <v>50</v>
      </c>
      <c r="G8012" t="s">
        <v>23379</v>
      </c>
    </row>
    <row r="8013" spans="1:7" x14ac:dyDescent="0.2">
      <c r="A8013" t="s">
        <v>19181</v>
      </c>
      <c r="B8013" t="s">
        <v>20260</v>
      </c>
      <c r="C8013">
        <v>2025</v>
      </c>
      <c r="D8013" s="1">
        <v>45679</v>
      </c>
      <c r="E8013" s="1">
        <v>45723</v>
      </c>
      <c r="F8013">
        <v>44</v>
      </c>
      <c r="G8013" t="s">
        <v>23379</v>
      </c>
    </row>
    <row r="8014" spans="1:7" x14ac:dyDescent="0.2">
      <c r="A8014" t="s">
        <v>19181</v>
      </c>
      <c r="B8014" t="s">
        <v>20261</v>
      </c>
      <c r="C8014">
        <v>2024</v>
      </c>
      <c r="D8014" s="1">
        <v>45345</v>
      </c>
      <c r="E8014" s="1">
        <v>45735</v>
      </c>
      <c r="F8014">
        <v>390</v>
      </c>
      <c r="G8014" t="s">
        <v>23380</v>
      </c>
    </row>
    <row r="8015" spans="1:7" x14ac:dyDescent="0.2">
      <c r="A8015" t="s">
        <v>19181</v>
      </c>
      <c r="B8015" t="s">
        <v>20262</v>
      </c>
      <c r="C8015">
        <v>2024</v>
      </c>
      <c r="D8015" s="1">
        <v>45628</v>
      </c>
      <c r="E8015" s="1">
        <v>45761</v>
      </c>
      <c r="F8015">
        <v>133</v>
      </c>
      <c r="G8015" t="s">
        <v>23379</v>
      </c>
    </row>
    <row r="8016" spans="1:7" x14ac:dyDescent="0.2">
      <c r="A8016" t="s">
        <v>19181</v>
      </c>
      <c r="B8016" t="s">
        <v>20263</v>
      </c>
      <c r="C8016">
        <v>2025</v>
      </c>
      <c r="D8016" s="1">
        <v>45691</v>
      </c>
      <c r="E8016" s="1">
        <v>45761</v>
      </c>
      <c r="F8016">
        <v>70</v>
      </c>
      <c r="G8016" t="s">
        <v>23379</v>
      </c>
    </row>
    <row r="8017" spans="1:7" x14ac:dyDescent="0.2">
      <c r="A8017" t="s">
        <v>19181</v>
      </c>
      <c r="B8017" t="s">
        <v>20264</v>
      </c>
      <c r="C8017">
        <v>2025</v>
      </c>
      <c r="D8017" s="1">
        <v>45702</v>
      </c>
      <c r="E8017" s="1">
        <v>45761</v>
      </c>
      <c r="F8017">
        <v>59</v>
      </c>
      <c r="G8017" t="s">
        <v>23379</v>
      </c>
    </row>
    <row r="8018" spans="1:7" x14ac:dyDescent="0.2">
      <c r="A8018" t="s">
        <v>19181</v>
      </c>
      <c r="B8018" t="s">
        <v>20265</v>
      </c>
      <c r="C8018">
        <v>2025</v>
      </c>
      <c r="D8018" s="1">
        <v>45706</v>
      </c>
      <c r="E8018" s="1">
        <v>45761</v>
      </c>
      <c r="F8018">
        <v>55</v>
      </c>
      <c r="G8018" t="s">
        <v>23379</v>
      </c>
    </row>
    <row r="8019" spans="1:7" x14ac:dyDescent="0.2">
      <c r="A8019" t="s">
        <v>19181</v>
      </c>
      <c r="B8019" t="s">
        <v>20266</v>
      </c>
      <c r="C8019">
        <v>2025</v>
      </c>
      <c r="D8019" s="1">
        <v>45707</v>
      </c>
      <c r="E8019" s="1">
        <v>45761</v>
      </c>
      <c r="F8019">
        <v>54</v>
      </c>
      <c r="G8019" t="s">
        <v>23379</v>
      </c>
    </row>
    <row r="8020" spans="1:7" x14ac:dyDescent="0.2">
      <c r="A8020" t="s">
        <v>19181</v>
      </c>
      <c r="B8020" t="s">
        <v>20267</v>
      </c>
      <c r="C8020">
        <v>2024</v>
      </c>
      <c r="D8020" s="1">
        <v>45642</v>
      </c>
      <c r="E8020" s="1">
        <v>45762</v>
      </c>
      <c r="F8020">
        <v>120</v>
      </c>
      <c r="G8020" t="s">
        <v>23379</v>
      </c>
    </row>
    <row r="8021" spans="1:7" x14ac:dyDescent="0.2">
      <c r="A8021" t="s">
        <v>19181</v>
      </c>
      <c r="B8021" t="s">
        <v>20268</v>
      </c>
      <c r="C8021">
        <v>2025</v>
      </c>
      <c r="D8021" s="1">
        <v>45715</v>
      </c>
      <c r="E8021" s="1">
        <v>45762</v>
      </c>
      <c r="F8021">
        <v>47</v>
      </c>
      <c r="G8021" t="s">
        <v>23379</v>
      </c>
    </row>
    <row r="8022" spans="1:7" x14ac:dyDescent="0.2">
      <c r="A8022" t="s">
        <v>19181</v>
      </c>
      <c r="B8022" t="s">
        <v>20269</v>
      </c>
      <c r="C8022">
        <v>2025</v>
      </c>
      <c r="D8022" s="1">
        <v>45674</v>
      </c>
      <c r="E8022" s="1">
        <v>45784</v>
      </c>
      <c r="F8022">
        <v>110</v>
      </c>
      <c r="G8022" t="s">
        <v>23379</v>
      </c>
    </row>
    <row r="8023" spans="1:7" x14ac:dyDescent="0.2">
      <c r="A8023" t="s">
        <v>19181</v>
      </c>
      <c r="B8023" t="s">
        <v>20270</v>
      </c>
      <c r="C8023">
        <v>2024</v>
      </c>
      <c r="D8023" s="1">
        <v>45621</v>
      </c>
      <c r="E8023" s="1">
        <v>45789</v>
      </c>
      <c r="F8023">
        <v>168</v>
      </c>
      <c r="G8023" t="s">
        <v>23379</v>
      </c>
    </row>
    <row r="8024" spans="1:7" x14ac:dyDescent="0.2">
      <c r="A8024" t="s">
        <v>19181</v>
      </c>
      <c r="B8024" t="s">
        <v>20271</v>
      </c>
      <c r="C8024">
        <v>2025</v>
      </c>
      <c r="D8024" s="1">
        <v>45679</v>
      </c>
      <c r="E8024" s="1">
        <v>45789</v>
      </c>
      <c r="F8024">
        <v>110</v>
      </c>
      <c r="G8024" t="s">
        <v>23379</v>
      </c>
    </row>
    <row r="8025" spans="1:7" x14ac:dyDescent="0.2">
      <c r="A8025" t="s">
        <v>19181</v>
      </c>
      <c r="B8025" t="s">
        <v>20272</v>
      </c>
      <c r="C8025">
        <v>2025</v>
      </c>
      <c r="D8025" s="1">
        <v>45684</v>
      </c>
      <c r="E8025" s="1">
        <v>45789</v>
      </c>
      <c r="F8025">
        <v>105</v>
      </c>
      <c r="G8025" t="s">
        <v>23379</v>
      </c>
    </row>
    <row r="8026" spans="1:7" x14ac:dyDescent="0.2">
      <c r="A8026" t="s">
        <v>19181</v>
      </c>
      <c r="B8026" t="s">
        <v>20273</v>
      </c>
      <c r="C8026">
        <v>2025</v>
      </c>
      <c r="D8026" s="1">
        <v>45684</v>
      </c>
      <c r="E8026" s="1">
        <v>45789</v>
      </c>
      <c r="F8026">
        <v>105</v>
      </c>
      <c r="G8026" t="s">
        <v>23379</v>
      </c>
    </row>
    <row r="8027" spans="1:7" x14ac:dyDescent="0.2">
      <c r="A8027" t="s">
        <v>19181</v>
      </c>
      <c r="B8027" t="s">
        <v>20274</v>
      </c>
      <c r="C8027">
        <v>2025</v>
      </c>
      <c r="D8027" s="1">
        <v>45699</v>
      </c>
      <c r="E8027" s="1">
        <v>45789</v>
      </c>
      <c r="F8027">
        <v>90</v>
      </c>
      <c r="G8027" t="s">
        <v>23379</v>
      </c>
    </row>
    <row r="8028" spans="1:7" x14ac:dyDescent="0.2">
      <c r="A8028" t="s">
        <v>19181</v>
      </c>
      <c r="B8028" t="s">
        <v>20275</v>
      </c>
      <c r="C8028">
        <v>2025</v>
      </c>
      <c r="D8028" s="1">
        <v>45716</v>
      </c>
      <c r="E8028" s="1">
        <v>45789</v>
      </c>
      <c r="F8028">
        <v>73</v>
      </c>
      <c r="G8028" t="s">
        <v>23379</v>
      </c>
    </row>
    <row r="8029" spans="1:7" x14ac:dyDescent="0.2">
      <c r="A8029" t="s">
        <v>19181</v>
      </c>
      <c r="B8029" t="s">
        <v>20276</v>
      </c>
      <c r="C8029">
        <v>2025</v>
      </c>
      <c r="D8029" s="1">
        <v>45716</v>
      </c>
      <c r="E8029" s="1">
        <v>45789</v>
      </c>
      <c r="F8029">
        <v>73</v>
      </c>
      <c r="G8029" t="s">
        <v>23379</v>
      </c>
    </row>
    <row r="8030" spans="1:7" x14ac:dyDescent="0.2">
      <c r="A8030" t="s">
        <v>19181</v>
      </c>
      <c r="B8030" t="s">
        <v>20277</v>
      </c>
      <c r="C8030">
        <v>2025</v>
      </c>
      <c r="D8030" s="1">
        <v>45721</v>
      </c>
      <c r="E8030" s="1">
        <v>45789</v>
      </c>
      <c r="F8030">
        <v>68</v>
      </c>
      <c r="G8030" t="s">
        <v>23379</v>
      </c>
    </row>
    <row r="8031" spans="1:7" x14ac:dyDescent="0.2">
      <c r="A8031" t="s">
        <v>19181</v>
      </c>
      <c r="B8031" t="s">
        <v>20278</v>
      </c>
      <c r="C8031">
        <v>2025</v>
      </c>
      <c r="D8031" s="1">
        <v>45727</v>
      </c>
      <c r="E8031" s="1">
        <v>45789</v>
      </c>
      <c r="F8031">
        <v>62</v>
      </c>
      <c r="G8031" t="s">
        <v>23379</v>
      </c>
    </row>
    <row r="8032" spans="1:7" x14ac:dyDescent="0.2">
      <c r="A8032" t="s">
        <v>19181</v>
      </c>
      <c r="B8032" t="s">
        <v>20279</v>
      </c>
      <c r="C8032">
        <v>2025</v>
      </c>
      <c r="D8032" s="1">
        <v>45723</v>
      </c>
      <c r="E8032" s="1">
        <v>45789</v>
      </c>
      <c r="F8032">
        <v>66</v>
      </c>
      <c r="G8032" t="s">
        <v>23379</v>
      </c>
    </row>
    <row r="8033" spans="1:7" x14ac:dyDescent="0.2">
      <c r="A8033" t="s">
        <v>19181</v>
      </c>
      <c r="B8033" t="s">
        <v>20280</v>
      </c>
      <c r="C8033">
        <v>2025</v>
      </c>
      <c r="D8033" s="1">
        <v>45727</v>
      </c>
      <c r="E8033" s="1">
        <v>45790</v>
      </c>
      <c r="F8033">
        <v>63</v>
      </c>
      <c r="G8033" t="s">
        <v>23379</v>
      </c>
    </row>
    <row r="8034" spans="1:7" x14ac:dyDescent="0.2">
      <c r="A8034" t="s">
        <v>19181</v>
      </c>
      <c r="B8034" t="s">
        <v>20281</v>
      </c>
      <c r="C8034">
        <v>2025</v>
      </c>
      <c r="D8034" s="1">
        <v>45723</v>
      </c>
      <c r="E8034" s="1">
        <v>45818</v>
      </c>
      <c r="F8034">
        <v>95</v>
      </c>
      <c r="G8034" t="s">
        <v>23379</v>
      </c>
    </row>
    <row r="8035" spans="1:7" x14ac:dyDescent="0.2">
      <c r="A8035" t="s">
        <v>19181</v>
      </c>
      <c r="B8035" t="s">
        <v>20282</v>
      </c>
      <c r="C8035">
        <v>2025</v>
      </c>
      <c r="D8035" s="1">
        <v>45666</v>
      </c>
      <c r="E8035" s="1">
        <v>45820</v>
      </c>
      <c r="F8035">
        <v>154</v>
      </c>
      <c r="G8035" t="s">
        <v>23379</v>
      </c>
    </row>
    <row r="8036" spans="1:7" x14ac:dyDescent="0.2">
      <c r="A8036" t="s">
        <v>19181</v>
      </c>
      <c r="B8036" t="s">
        <v>20283</v>
      </c>
      <c r="C8036">
        <v>2024</v>
      </c>
      <c r="D8036" s="1">
        <v>45551</v>
      </c>
      <c r="E8036" s="1">
        <v>45834</v>
      </c>
      <c r="F8036">
        <v>283</v>
      </c>
      <c r="G8036" t="s">
        <v>23379</v>
      </c>
    </row>
    <row r="8037" spans="1:7" x14ac:dyDescent="0.2">
      <c r="A8037" t="s">
        <v>19181</v>
      </c>
      <c r="B8037" t="s">
        <v>20284</v>
      </c>
      <c r="C8037">
        <v>2025</v>
      </c>
      <c r="D8037" s="1">
        <v>45723</v>
      </c>
      <c r="E8037" s="1">
        <v>45845</v>
      </c>
      <c r="F8037">
        <v>122</v>
      </c>
      <c r="G8037" t="s">
        <v>23379</v>
      </c>
    </row>
    <row r="8038" spans="1:7" x14ac:dyDescent="0.2">
      <c r="A8038" t="s">
        <v>19181</v>
      </c>
      <c r="B8038" t="s">
        <v>20285</v>
      </c>
      <c r="C8038">
        <v>2025</v>
      </c>
      <c r="D8038" s="1">
        <v>45730</v>
      </c>
      <c r="E8038" s="1">
        <v>45845</v>
      </c>
      <c r="F8038">
        <v>115</v>
      </c>
      <c r="G8038" t="s">
        <v>23379</v>
      </c>
    </row>
    <row r="8039" spans="1:7" x14ac:dyDescent="0.2">
      <c r="A8039" t="s">
        <v>19181</v>
      </c>
      <c r="B8039" t="s">
        <v>20286</v>
      </c>
      <c r="C8039">
        <v>2025</v>
      </c>
      <c r="D8039" s="1">
        <v>45729</v>
      </c>
      <c r="E8039" s="1">
        <v>45845</v>
      </c>
      <c r="F8039">
        <v>116</v>
      </c>
      <c r="G8039" t="s">
        <v>23379</v>
      </c>
    </row>
    <row r="8040" spans="1:7" x14ac:dyDescent="0.2">
      <c r="A8040" t="s">
        <v>19181</v>
      </c>
      <c r="B8040" t="s">
        <v>20287</v>
      </c>
      <c r="C8040">
        <v>2025</v>
      </c>
      <c r="D8040" s="1">
        <v>45727</v>
      </c>
      <c r="E8040" s="1">
        <v>45845</v>
      </c>
      <c r="F8040">
        <v>118</v>
      </c>
      <c r="G8040" t="s">
        <v>23379</v>
      </c>
    </row>
    <row r="8041" spans="1:7" x14ac:dyDescent="0.2">
      <c r="A8041" t="s">
        <v>19181</v>
      </c>
      <c r="B8041" t="s">
        <v>20288</v>
      </c>
      <c r="C8041">
        <v>2025</v>
      </c>
      <c r="D8041" s="1">
        <v>45770</v>
      </c>
      <c r="E8041" s="1">
        <v>45845</v>
      </c>
      <c r="F8041">
        <v>75</v>
      </c>
      <c r="G8041" t="s">
        <v>23379</v>
      </c>
    </row>
    <row r="8042" spans="1:7" x14ac:dyDescent="0.2">
      <c r="A8042" t="s">
        <v>19181</v>
      </c>
      <c r="B8042" t="s">
        <v>20289</v>
      </c>
      <c r="C8042">
        <v>2025</v>
      </c>
      <c r="D8042" s="1">
        <v>45775</v>
      </c>
      <c r="E8042" s="1">
        <v>45845</v>
      </c>
      <c r="F8042">
        <v>70</v>
      </c>
      <c r="G8042" t="s">
        <v>23379</v>
      </c>
    </row>
    <row r="8043" spans="1:7" x14ac:dyDescent="0.2">
      <c r="A8043" t="s">
        <v>19181</v>
      </c>
      <c r="B8043" t="s">
        <v>20290</v>
      </c>
      <c r="C8043">
        <v>2025</v>
      </c>
      <c r="D8043" s="1">
        <v>45723</v>
      </c>
      <c r="E8043" s="1">
        <v>45847</v>
      </c>
      <c r="F8043">
        <v>124</v>
      </c>
      <c r="G8043" t="s">
        <v>23379</v>
      </c>
    </row>
    <row r="8044" spans="1:7" x14ac:dyDescent="0.2">
      <c r="A8044" t="s">
        <v>19181</v>
      </c>
      <c r="B8044" t="s">
        <v>20291</v>
      </c>
      <c r="C8044">
        <v>2025</v>
      </c>
      <c r="D8044" s="1">
        <v>45741</v>
      </c>
      <c r="E8044" s="1">
        <v>45849</v>
      </c>
      <c r="F8044">
        <v>108</v>
      </c>
      <c r="G8044" t="s">
        <v>23379</v>
      </c>
    </row>
    <row r="8045" spans="1:7" x14ac:dyDescent="0.2">
      <c r="A8045" t="s">
        <v>19181</v>
      </c>
      <c r="B8045" t="s">
        <v>20292</v>
      </c>
      <c r="C8045">
        <v>2025</v>
      </c>
      <c r="D8045" s="1">
        <v>45786</v>
      </c>
      <c r="E8045" s="1">
        <v>45853</v>
      </c>
      <c r="F8045">
        <v>67</v>
      </c>
      <c r="G8045" t="s">
        <v>23379</v>
      </c>
    </row>
    <row r="8046" spans="1:7" x14ac:dyDescent="0.2">
      <c r="A8046" t="s">
        <v>19181</v>
      </c>
      <c r="B8046" t="s">
        <v>20293</v>
      </c>
      <c r="C8046">
        <v>2025</v>
      </c>
      <c r="D8046" s="1">
        <v>45709</v>
      </c>
      <c r="E8046" s="1">
        <v>45880</v>
      </c>
      <c r="F8046">
        <v>171</v>
      </c>
      <c r="G8046" t="s">
        <v>23379</v>
      </c>
    </row>
    <row r="8047" spans="1:7" x14ac:dyDescent="0.2">
      <c r="A8047" t="s">
        <v>19181</v>
      </c>
      <c r="B8047" t="s">
        <v>20294</v>
      </c>
      <c r="C8047">
        <v>2025</v>
      </c>
      <c r="D8047" s="1">
        <v>45741</v>
      </c>
      <c r="E8047" s="1">
        <v>45880</v>
      </c>
      <c r="F8047">
        <v>139</v>
      </c>
      <c r="G8047" t="s">
        <v>23379</v>
      </c>
    </row>
    <row r="8048" spans="1:7" x14ac:dyDescent="0.2">
      <c r="A8048" t="s">
        <v>19181</v>
      </c>
      <c r="B8048" t="s">
        <v>20295</v>
      </c>
      <c r="C8048">
        <v>2025</v>
      </c>
      <c r="D8048" s="1">
        <v>45744</v>
      </c>
      <c r="E8048" s="1">
        <v>45880</v>
      </c>
      <c r="F8048">
        <v>136</v>
      </c>
      <c r="G8048" t="s">
        <v>23379</v>
      </c>
    </row>
    <row r="8049" spans="1:7" x14ac:dyDescent="0.2">
      <c r="A8049" t="s">
        <v>19181</v>
      </c>
      <c r="B8049" t="s">
        <v>20296</v>
      </c>
      <c r="C8049">
        <v>2025</v>
      </c>
      <c r="D8049" s="1">
        <v>45805</v>
      </c>
      <c r="E8049" s="1">
        <v>45880</v>
      </c>
      <c r="F8049">
        <v>75</v>
      </c>
      <c r="G8049" t="s">
        <v>23379</v>
      </c>
    </row>
    <row r="8050" spans="1:7" x14ac:dyDescent="0.2">
      <c r="A8050" t="s">
        <v>19181</v>
      </c>
      <c r="B8050" t="s">
        <v>20297</v>
      </c>
      <c r="C8050">
        <v>2025</v>
      </c>
      <c r="D8050" s="1">
        <v>45743</v>
      </c>
      <c r="E8050" s="1">
        <v>45880</v>
      </c>
      <c r="F8050">
        <v>137</v>
      </c>
      <c r="G8050" t="s">
        <v>23379</v>
      </c>
    </row>
    <row r="8051" spans="1:7" x14ac:dyDescent="0.2">
      <c r="A8051" t="s">
        <v>19181</v>
      </c>
      <c r="B8051" t="s">
        <v>20298</v>
      </c>
      <c r="C8051">
        <v>2025</v>
      </c>
      <c r="D8051" s="1">
        <v>45797</v>
      </c>
      <c r="E8051" s="1">
        <v>45883</v>
      </c>
      <c r="F8051">
        <v>86</v>
      </c>
      <c r="G8051" t="s">
        <v>23379</v>
      </c>
    </row>
    <row r="8052" spans="1:7" x14ac:dyDescent="0.2">
      <c r="A8052" t="s">
        <v>19181</v>
      </c>
      <c r="B8052" t="s">
        <v>20299</v>
      </c>
      <c r="C8052">
        <v>2025</v>
      </c>
      <c r="D8052" s="1">
        <v>45715</v>
      </c>
      <c r="E8052" s="1">
        <v>45883</v>
      </c>
      <c r="F8052">
        <v>168</v>
      </c>
      <c r="G8052" t="s">
        <v>23379</v>
      </c>
    </row>
    <row r="8053" spans="1:7" x14ac:dyDescent="0.2">
      <c r="A8053" t="s">
        <v>19181</v>
      </c>
      <c r="B8053" t="s">
        <v>20300</v>
      </c>
      <c r="C8053">
        <v>2025</v>
      </c>
      <c r="D8053" s="1">
        <v>45751</v>
      </c>
      <c r="E8053" s="1">
        <v>45883</v>
      </c>
      <c r="F8053">
        <v>132</v>
      </c>
      <c r="G8053" t="s">
        <v>23379</v>
      </c>
    </row>
    <row r="8054" spans="1:7" x14ac:dyDescent="0.2">
      <c r="A8054" t="s">
        <v>19181</v>
      </c>
      <c r="B8054" t="s">
        <v>20301</v>
      </c>
      <c r="C8054">
        <v>2025</v>
      </c>
      <c r="D8054" s="1">
        <v>45785</v>
      </c>
      <c r="E8054" s="1">
        <v>45883</v>
      </c>
      <c r="F8054">
        <v>98</v>
      </c>
      <c r="G8054" t="s">
        <v>23379</v>
      </c>
    </row>
    <row r="8055" spans="1:7" x14ac:dyDescent="0.2">
      <c r="A8055" t="s">
        <v>19181</v>
      </c>
      <c r="B8055" t="s">
        <v>20302</v>
      </c>
      <c r="C8055">
        <v>2025</v>
      </c>
      <c r="D8055" s="1">
        <v>45805</v>
      </c>
      <c r="E8055" s="1">
        <v>45883</v>
      </c>
      <c r="F8055">
        <v>78</v>
      </c>
      <c r="G8055" t="s">
        <v>23379</v>
      </c>
    </row>
    <row r="8056" spans="1:7" x14ac:dyDescent="0.2">
      <c r="A8056" t="s">
        <v>19181</v>
      </c>
      <c r="B8056" t="s">
        <v>20303</v>
      </c>
      <c r="C8056">
        <v>2025</v>
      </c>
      <c r="D8056" s="1">
        <v>45824</v>
      </c>
      <c r="E8056" s="1">
        <v>45902</v>
      </c>
      <c r="F8056">
        <v>78</v>
      </c>
      <c r="G8056" t="s">
        <v>23379</v>
      </c>
    </row>
    <row r="8057" spans="1:7" x14ac:dyDescent="0.2">
      <c r="A8057" t="s">
        <v>19181</v>
      </c>
      <c r="B8057" t="s">
        <v>20304</v>
      </c>
      <c r="C8057">
        <v>2024</v>
      </c>
      <c r="D8057" s="1">
        <v>45492</v>
      </c>
      <c r="E8057" s="1">
        <v>45904</v>
      </c>
      <c r="F8057">
        <v>412</v>
      </c>
      <c r="G8057" t="s">
        <v>23380</v>
      </c>
    </row>
    <row r="8058" spans="1:7" x14ac:dyDescent="0.2">
      <c r="A8058" t="s">
        <v>19181</v>
      </c>
      <c r="B8058" t="s">
        <v>20305</v>
      </c>
      <c r="C8058">
        <v>2025</v>
      </c>
      <c r="D8058" s="1">
        <v>45805</v>
      </c>
      <c r="E8058" s="1">
        <v>45915</v>
      </c>
      <c r="F8058">
        <v>110</v>
      </c>
      <c r="G8058" t="s">
        <v>23379</v>
      </c>
    </row>
    <row r="8059" spans="1:7" x14ac:dyDescent="0.2">
      <c r="A8059" t="s">
        <v>19181</v>
      </c>
      <c r="B8059" t="s">
        <v>20306</v>
      </c>
      <c r="C8059">
        <v>2025</v>
      </c>
      <c r="D8059" s="1">
        <v>45811</v>
      </c>
      <c r="E8059" s="1">
        <v>45915</v>
      </c>
      <c r="F8059">
        <v>104</v>
      </c>
      <c r="G8059" t="s">
        <v>23379</v>
      </c>
    </row>
    <row r="8060" spans="1:7" x14ac:dyDescent="0.2">
      <c r="A8060" t="s">
        <v>19181</v>
      </c>
      <c r="B8060" t="s">
        <v>20307</v>
      </c>
      <c r="C8060">
        <v>2025</v>
      </c>
      <c r="D8060" s="1">
        <v>45875</v>
      </c>
      <c r="E8060" s="1">
        <v>45916</v>
      </c>
      <c r="F8060">
        <v>41</v>
      </c>
      <c r="G8060" t="s">
        <v>23379</v>
      </c>
    </row>
    <row r="8061" spans="1:7" x14ac:dyDescent="0.2">
      <c r="A8061" t="s">
        <v>19181</v>
      </c>
      <c r="B8061" t="s">
        <v>20308</v>
      </c>
      <c r="C8061">
        <v>2025</v>
      </c>
      <c r="D8061" s="1">
        <v>45699</v>
      </c>
      <c r="E8061" s="1">
        <v>45918</v>
      </c>
      <c r="F8061">
        <v>219</v>
      </c>
      <c r="G8061" t="s">
        <v>23379</v>
      </c>
    </row>
    <row r="8062" spans="1:7" x14ac:dyDescent="0.2">
      <c r="A8062" t="s">
        <v>19181</v>
      </c>
      <c r="B8062" t="s">
        <v>20309</v>
      </c>
      <c r="C8062">
        <v>2025</v>
      </c>
      <c r="D8062" s="1">
        <v>45768</v>
      </c>
      <c r="E8062" s="1">
        <v>45918</v>
      </c>
      <c r="F8062">
        <v>150</v>
      </c>
      <c r="G8062" t="s">
        <v>23379</v>
      </c>
    </row>
    <row r="8063" spans="1:7" x14ac:dyDescent="0.2">
      <c r="A8063" t="s">
        <v>19181</v>
      </c>
      <c r="B8063" t="s">
        <v>20310</v>
      </c>
      <c r="C8063">
        <v>2025</v>
      </c>
      <c r="D8063" s="1">
        <v>45848</v>
      </c>
      <c r="E8063" s="1">
        <v>45918</v>
      </c>
      <c r="F8063">
        <v>70</v>
      </c>
      <c r="G8063" t="s">
        <v>23379</v>
      </c>
    </row>
    <row r="8064" spans="1:7" x14ac:dyDescent="0.2">
      <c r="A8064" t="s">
        <v>19181</v>
      </c>
      <c r="B8064" t="s">
        <v>20311</v>
      </c>
      <c r="C8064">
        <v>2025</v>
      </c>
      <c r="D8064" s="1">
        <v>45824</v>
      </c>
      <c r="E8064" s="1">
        <v>45919</v>
      </c>
      <c r="F8064">
        <v>95</v>
      </c>
      <c r="G8064" t="s">
        <v>23379</v>
      </c>
    </row>
    <row r="8065" spans="1:7" x14ac:dyDescent="0.2">
      <c r="A8065" t="s">
        <v>19181</v>
      </c>
      <c r="B8065" t="s">
        <v>20312</v>
      </c>
      <c r="C8065">
        <v>2025</v>
      </c>
      <c r="D8065" s="1">
        <v>45839</v>
      </c>
      <c r="E8065" s="1">
        <v>45919</v>
      </c>
      <c r="F8065">
        <v>80</v>
      </c>
      <c r="G8065" t="s">
        <v>23379</v>
      </c>
    </row>
    <row r="8066" spans="1:7" x14ac:dyDescent="0.2">
      <c r="A8066" t="s">
        <v>19181</v>
      </c>
      <c r="B8066" t="s">
        <v>20313</v>
      </c>
      <c r="C8066">
        <v>2025</v>
      </c>
      <c r="D8066" s="1">
        <v>45754</v>
      </c>
      <c r="E8066" s="1">
        <v>45944</v>
      </c>
      <c r="F8066">
        <v>190</v>
      </c>
      <c r="G8066" t="s">
        <v>23379</v>
      </c>
    </row>
    <row r="8067" spans="1:7" x14ac:dyDescent="0.2">
      <c r="A8067" t="s">
        <v>19181</v>
      </c>
      <c r="B8067" t="s">
        <v>20314</v>
      </c>
      <c r="C8067">
        <v>2025</v>
      </c>
      <c r="D8067" s="1">
        <v>45832</v>
      </c>
      <c r="E8067" s="1">
        <v>45944</v>
      </c>
      <c r="F8067">
        <v>112</v>
      </c>
      <c r="G8067" t="s">
        <v>23379</v>
      </c>
    </row>
    <row r="8068" spans="1:7" x14ac:dyDescent="0.2">
      <c r="A8068" t="s">
        <v>19181</v>
      </c>
      <c r="B8068" t="s">
        <v>20315</v>
      </c>
      <c r="C8068">
        <v>2025</v>
      </c>
      <c r="D8068" s="1">
        <v>45874</v>
      </c>
      <c r="E8068" s="1">
        <v>45944</v>
      </c>
      <c r="F8068">
        <v>70</v>
      </c>
      <c r="G8068" t="s">
        <v>23379</v>
      </c>
    </row>
    <row r="8069" spans="1:7" x14ac:dyDescent="0.2">
      <c r="A8069" t="s">
        <v>19181</v>
      </c>
      <c r="B8069" t="s">
        <v>20316</v>
      </c>
      <c r="C8069">
        <v>2025</v>
      </c>
      <c r="D8069" s="1">
        <v>45845</v>
      </c>
      <c r="E8069" s="1">
        <v>45944</v>
      </c>
      <c r="F8069">
        <v>99</v>
      </c>
      <c r="G8069" t="s">
        <v>23379</v>
      </c>
    </row>
    <row r="8070" spans="1:7" x14ac:dyDescent="0.2">
      <c r="A8070" t="s">
        <v>19181</v>
      </c>
      <c r="B8070" t="s">
        <v>20317</v>
      </c>
      <c r="C8070">
        <v>2025</v>
      </c>
      <c r="D8070" s="1">
        <v>45806</v>
      </c>
      <c r="E8070" s="1">
        <v>45947</v>
      </c>
      <c r="F8070">
        <v>141</v>
      </c>
      <c r="G8070" t="s">
        <v>23379</v>
      </c>
    </row>
    <row r="8071" spans="1:7" x14ac:dyDescent="0.2">
      <c r="A8071" t="s">
        <v>19181</v>
      </c>
      <c r="B8071" t="s">
        <v>20318</v>
      </c>
      <c r="C8071">
        <v>2025</v>
      </c>
      <c r="D8071" s="1">
        <v>45751</v>
      </c>
      <c r="E8071" s="1">
        <v>45971</v>
      </c>
      <c r="F8071">
        <v>220</v>
      </c>
      <c r="G8071" t="s">
        <v>23379</v>
      </c>
    </row>
    <row r="8072" spans="1:7" x14ac:dyDescent="0.2">
      <c r="A8072" t="s">
        <v>19181</v>
      </c>
      <c r="B8072" t="s">
        <v>20319</v>
      </c>
      <c r="C8072">
        <v>2025</v>
      </c>
      <c r="D8072" s="1">
        <v>45904</v>
      </c>
      <c r="E8072" s="1">
        <v>45971</v>
      </c>
      <c r="F8072">
        <v>67</v>
      </c>
      <c r="G8072" t="s">
        <v>23379</v>
      </c>
    </row>
    <row r="8073" spans="1:7" x14ac:dyDescent="0.2">
      <c r="A8073" t="s">
        <v>19181</v>
      </c>
      <c r="B8073" t="s">
        <v>20320</v>
      </c>
      <c r="C8073">
        <v>2025</v>
      </c>
      <c r="D8073" s="1">
        <v>45908</v>
      </c>
      <c r="E8073" s="1">
        <v>45971</v>
      </c>
      <c r="F8073">
        <v>63</v>
      </c>
      <c r="G8073" t="s">
        <v>23379</v>
      </c>
    </row>
    <row r="8074" spans="1:7" x14ac:dyDescent="0.2">
      <c r="A8074" t="s">
        <v>19181</v>
      </c>
      <c r="B8074" t="s">
        <v>20321</v>
      </c>
      <c r="C8074">
        <v>2025</v>
      </c>
      <c r="D8074" s="1">
        <v>45852</v>
      </c>
      <c r="E8074" s="1">
        <v>45971</v>
      </c>
      <c r="F8074">
        <v>119</v>
      </c>
      <c r="G8074" t="s">
        <v>23379</v>
      </c>
    </row>
    <row r="8075" spans="1:7" x14ac:dyDescent="0.2">
      <c r="A8075" t="s">
        <v>19181</v>
      </c>
      <c r="B8075" t="s">
        <v>20322</v>
      </c>
      <c r="C8075">
        <v>2025</v>
      </c>
      <c r="D8075" s="1">
        <v>45841</v>
      </c>
      <c r="E8075" s="1">
        <v>45975</v>
      </c>
      <c r="F8075">
        <v>134</v>
      </c>
      <c r="G8075" t="s">
        <v>23379</v>
      </c>
    </row>
    <row r="8076" spans="1:7" x14ac:dyDescent="0.2">
      <c r="A8076" t="s">
        <v>19181</v>
      </c>
      <c r="B8076" t="s">
        <v>20323</v>
      </c>
      <c r="C8076">
        <v>2025</v>
      </c>
      <c r="D8076" s="1">
        <v>45860</v>
      </c>
      <c r="E8076" s="1">
        <v>45999</v>
      </c>
      <c r="F8076">
        <v>139</v>
      </c>
      <c r="G8076" t="s">
        <v>23379</v>
      </c>
    </row>
    <row r="8077" spans="1:7" x14ac:dyDescent="0.2">
      <c r="A8077" t="s">
        <v>19181</v>
      </c>
      <c r="B8077" t="s">
        <v>20324</v>
      </c>
      <c r="C8077">
        <v>2025</v>
      </c>
      <c r="D8077" s="1">
        <v>45863</v>
      </c>
      <c r="E8077" s="1">
        <v>45999</v>
      </c>
      <c r="F8077">
        <v>136</v>
      </c>
      <c r="G8077" t="s">
        <v>23379</v>
      </c>
    </row>
    <row r="8078" spans="1:7" x14ac:dyDescent="0.2">
      <c r="A8078" t="s">
        <v>19181</v>
      </c>
      <c r="B8078" t="s">
        <v>20325</v>
      </c>
      <c r="C8078">
        <v>2025</v>
      </c>
      <c r="D8078" s="1">
        <v>45875</v>
      </c>
      <c r="E8078" s="1">
        <v>45999</v>
      </c>
      <c r="F8078">
        <v>124</v>
      </c>
      <c r="G8078" t="s">
        <v>23379</v>
      </c>
    </row>
    <row r="8079" spans="1:7" x14ac:dyDescent="0.2">
      <c r="A8079" t="s">
        <v>19181</v>
      </c>
      <c r="B8079" t="s">
        <v>20326</v>
      </c>
      <c r="C8079">
        <v>2025</v>
      </c>
      <c r="D8079" s="1">
        <v>45926</v>
      </c>
      <c r="E8079" s="1">
        <v>46002</v>
      </c>
      <c r="F8079">
        <v>76</v>
      </c>
      <c r="G8079" t="s">
        <v>23379</v>
      </c>
    </row>
    <row r="8080" spans="1:7" x14ac:dyDescent="0.2">
      <c r="A8080" t="s">
        <v>19181</v>
      </c>
      <c r="B8080" t="s">
        <v>20327</v>
      </c>
      <c r="C8080">
        <v>2025</v>
      </c>
      <c r="D8080" s="1">
        <v>45944</v>
      </c>
      <c r="E8080" s="1">
        <v>46003</v>
      </c>
      <c r="F8080">
        <v>59</v>
      </c>
      <c r="G8080" t="s">
        <v>23379</v>
      </c>
    </row>
    <row r="8081" spans="1:7" x14ac:dyDescent="0.2">
      <c r="A8081" t="s">
        <v>19181</v>
      </c>
      <c r="B8081" t="s">
        <v>20328</v>
      </c>
      <c r="C8081">
        <v>2025</v>
      </c>
      <c r="D8081" s="1">
        <v>45937</v>
      </c>
      <c r="E8081" s="1">
        <v>46003</v>
      </c>
      <c r="F8081">
        <v>66</v>
      </c>
      <c r="G8081" t="s">
        <v>23379</v>
      </c>
    </row>
    <row r="8082" spans="1:7" x14ac:dyDescent="0.2">
      <c r="A8082" t="s">
        <v>19181</v>
      </c>
      <c r="B8082" t="s">
        <v>20329</v>
      </c>
      <c r="C8082">
        <v>2025</v>
      </c>
      <c r="D8082" s="1">
        <v>45950</v>
      </c>
      <c r="E8082" s="1">
        <v>46003</v>
      </c>
      <c r="F8082">
        <v>53</v>
      </c>
      <c r="G8082" t="s">
        <v>23379</v>
      </c>
    </row>
    <row r="8083" spans="1:7" x14ac:dyDescent="0.2">
      <c r="A8083" t="s">
        <v>19181</v>
      </c>
      <c r="B8083" t="s">
        <v>20330</v>
      </c>
      <c r="C8083">
        <v>2025</v>
      </c>
      <c r="D8083" s="1">
        <v>45951</v>
      </c>
      <c r="E8083" s="1">
        <v>46003</v>
      </c>
      <c r="F8083">
        <v>52</v>
      </c>
      <c r="G8083" t="s">
        <v>23379</v>
      </c>
    </row>
    <row r="8084" spans="1:7" x14ac:dyDescent="0.2">
      <c r="A8084" t="s">
        <v>19181</v>
      </c>
      <c r="B8084" t="s">
        <v>20331</v>
      </c>
      <c r="C8084">
        <v>2025</v>
      </c>
      <c r="D8084" s="1">
        <v>45978</v>
      </c>
      <c r="E8084" s="1">
        <v>46027</v>
      </c>
      <c r="F8084">
        <v>49</v>
      </c>
      <c r="G8084" t="s">
        <v>23379</v>
      </c>
    </row>
    <row r="8085" spans="1:7" x14ac:dyDescent="0.2">
      <c r="A8085" t="s">
        <v>19181</v>
      </c>
      <c r="B8085" t="s">
        <v>20332</v>
      </c>
      <c r="C8085">
        <v>2025</v>
      </c>
      <c r="D8085" s="1">
        <v>45897</v>
      </c>
      <c r="E8085" s="1">
        <v>46027</v>
      </c>
      <c r="F8085">
        <v>130</v>
      </c>
      <c r="G8085" t="s">
        <v>23379</v>
      </c>
    </row>
    <row r="8086" spans="1:7" x14ac:dyDescent="0.2">
      <c r="A8086" t="s">
        <v>19181</v>
      </c>
      <c r="B8086" t="s">
        <v>20333</v>
      </c>
      <c r="C8086">
        <v>2025</v>
      </c>
      <c r="D8086" s="1">
        <v>45904</v>
      </c>
      <c r="E8086" s="1">
        <v>46027</v>
      </c>
      <c r="F8086">
        <v>123</v>
      </c>
      <c r="G8086" t="s">
        <v>23379</v>
      </c>
    </row>
    <row r="8087" spans="1:7" x14ac:dyDescent="0.2">
      <c r="A8087" t="s">
        <v>19181</v>
      </c>
      <c r="B8087" t="s">
        <v>20334</v>
      </c>
      <c r="C8087">
        <v>2025</v>
      </c>
      <c r="D8087" s="1">
        <v>45961</v>
      </c>
      <c r="E8087" s="1">
        <v>46027</v>
      </c>
      <c r="F8087">
        <v>66</v>
      </c>
      <c r="G8087" t="s">
        <v>23379</v>
      </c>
    </row>
    <row r="8088" spans="1:7" x14ac:dyDescent="0.2">
      <c r="A8088" t="s">
        <v>19181</v>
      </c>
      <c r="B8088" t="s">
        <v>20335</v>
      </c>
      <c r="C8088">
        <v>2025</v>
      </c>
      <c r="D8088" s="1">
        <v>45917</v>
      </c>
      <c r="E8088" s="1">
        <v>46028</v>
      </c>
      <c r="F8088">
        <v>111</v>
      </c>
      <c r="G8088" t="s">
        <v>23379</v>
      </c>
    </row>
    <row r="8089" spans="1:7" x14ac:dyDescent="0.2">
      <c r="A8089" t="s">
        <v>19181</v>
      </c>
      <c r="B8089" t="s">
        <v>20336</v>
      </c>
      <c r="C8089">
        <v>2025</v>
      </c>
      <c r="D8089" s="1">
        <v>45978</v>
      </c>
      <c r="E8089" s="1">
        <v>46055</v>
      </c>
      <c r="F8089">
        <v>77</v>
      </c>
      <c r="G8089" t="s">
        <v>23379</v>
      </c>
    </row>
    <row r="8090" spans="1:7" x14ac:dyDescent="0.2">
      <c r="A8090" t="s">
        <v>19181</v>
      </c>
      <c r="B8090" t="s">
        <v>20337</v>
      </c>
      <c r="C8090">
        <v>2025</v>
      </c>
      <c r="D8090" s="1">
        <v>45980</v>
      </c>
      <c r="E8090" s="1">
        <v>46055</v>
      </c>
      <c r="F8090">
        <v>75</v>
      </c>
      <c r="G8090" t="s">
        <v>23379</v>
      </c>
    </row>
    <row r="8091" spans="1:7" x14ac:dyDescent="0.2">
      <c r="A8091" t="s">
        <v>19181</v>
      </c>
      <c r="B8091" t="s">
        <v>20338</v>
      </c>
      <c r="C8091">
        <v>2025</v>
      </c>
      <c r="D8091" s="1">
        <v>45992</v>
      </c>
      <c r="E8091" s="1">
        <v>46055</v>
      </c>
      <c r="F8091">
        <v>63</v>
      </c>
      <c r="G8091" t="s">
        <v>23379</v>
      </c>
    </row>
    <row r="8092" spans="1:7" x14ac:dyDescent="0.2">
      <c r="A8092" t="s">
        <v>19181</v>
      </c>
      <c r="B8092" t="s">
        <v>20339</v>
      </c>
      <c r="C8092">
        <v>2025</v>
      </c>
      <c r="D8092" s="1">
        <v>45902</v>
      </c>
      <c r="E8092" s="1">
        <v>46056</v>
      </c>
      <c r="F8092">
        <v>154</v>
      </c>
      <c r="G8092" t="s">
        <v>23379</v>
      </c>
    </row>
    <row r="8093" spans="1:7" x14ac:dyDescent="0.2">
      <c r="A8093" t="s">
        <v>19181</v>
      </c>
      <c r="B8093" t="s">
        <v>20340</v>
      </c>
      <c r="C8093">
        <v>2025</v>
      </c>
      <c r="D8093" s="1">
        <v>45951</v>
      </c>
      <c r="E8093" s="1">
        <v>46057</v>
      </c>
      <c r="F8093">
        <v>106</v>
      </c>
      <c r="G8093" t="s">
        <v>23379</v>
      </c>
    </row>
    <row r="8094" spans="1:7" x14ac:dyDescent="0.2">
      <c r="A8094" t="s">
        <v>19181</v>
      </c>
      <c r="B8094" t="s">
        <v>20341</v>
      </c>
      <c r="C8094">
        <v>2025</v>
      </c>
      <c r="D8094" s="1">
        <v>45957</v>
      </c>
      <c r="E8094" s="1">
        <v>46083</v>
      </c>
      <c r="F8094">
        <v>126</v>
      </c>
      <c r="G8094" t="s">
        <v>23379</v>
      </c>
    </row>
    <row r="8095" spans="1:7" x14ac:dyDescent="0.2">
      <c r="A8095" t="s">
        <v>19181</v>
      </c>
      <c r="B8095" t="s">
        <v>20342</v>
      </c>
      <c r="C8095">
        <v>2025</v>
      </c>
      <c r="D8095" s="1">
        <v>45961</v>
      </c>
      <c r="E8095" s="1">
        <v>46083</v>
      </c>
      <c r="F8095">
        <v>122</v>
      </c>
      <c r="G8095" t="s">
        <v>23379</v>
      </c>
    </row>
    <row r="8096" spans="1:7" x14ac:dyDescent="0.2">
      <c r="A8096" t="s">
        <v>19181</v>
      </c>
      <c r="B8096" t="s">
        <v>20343</v>
      </c>
      <c r="C8096">
        <v>2025</v>
      </c>
      <c r="D8096" s="1">
        <v>46021</v>
      </c>
      <c r="E8096" s="1">
        <v>46083</v>
      </c>
      <c r="F8096">
        <v>62</v>
      </c>
      <c r="G8096" t="s">
        <v>23379</v>
      </c>
    </row>
    <row r="8097" spans="1:7" x14ac:dyDescent="0.2">
      <c r="A8097" t="s">
        <v>19181</v>
      </c>
      <c r="B8097" t="s">
        <v>20344</v>
      </c>
      <c r="C8097">
        <v>2025</v>
      </c>
      <c r="D8097" s="1">
        <v>45992</v>
      </c>
      <c r="E8097" s="1">
        <v>46084</v>
      </c>
      <c r="F8097">
        <v>92</v>
      </c>
      <c r="G8097" t="s">
        <v>23379</v>
      </c>
    </row>
    <row r="8098" spans="1:7" x14ac:dyDescent="0.2">
      <c r="A8098" t="s">
        <v>19181</v>
      </c>
      <c r="B8098" t="s">
        <v>20345</v>
      </c>
      <c r="C8098">
        <v>2025</v>
      </c>
      <c r="D8098" s="1">
        <v>45895</v>
      </c>
      <c r="E8098" s="1">
        <v>46085</v>
      </c>
      <c r="F8098">
        <v>190</v>
      </c>
      <c r="G8098" t="s">
        <v>23379</v>
      </c>
    </row>
    <row r="8099" spans="1:7" x14ac:dyDescent="0.2">
      <c r="A8099" t="s">
        <v>19181</v>
      </c>
      <c r="B8099" t="s">
        <v>20346</v>
      </c>
      <c r="C8099">
        <v>2025</v>
      </c>
      <c r="D8099" s="1">
        <v>45985</v>
      </c>
      <c r="E8099" s="1">
        <v>46085</v>
      </c>
      <c r="F8099">
        <v>100</v>
      </c>
      <c r="G8099" t="s">
        <v>23379</v>
      </c>
    </row>
    <row r="8100" spans="1:7" x14ac:dyDescent="0.2">
      <c r="A8100" t="s">
        <v>19181</v>
      </c>
      <c r="B8100" t="s">
        <v>20347</v>
      </c>
      <c r="C8100">
        <v>2025</v>
      </c>
      <c r="D8100" s="1">
        <v>46000</v>
      </c>
      <c r="E8100" s="1">
        <v>46086</v>
      </c>
      <c r="F8100">
        <v>86</v>
      </c>
      <c r="G8100" t="s">
        <v>23379</v>
      </c>
    </row>
    <row r="8101" spans="1:7" x14ac:dyDescent="0.2">
      <c r="A8101" t="s">
        <v>20348</v>
      </c>
      <c r="B8101" t="s">
        <v>20638</v>
      </c>
      <c r="C8101">
        <v>2022</v>
      </c>
      <c r="D8101" s="1">
        <v>44568</v>
      </c>
      <c r="E8101" s="1">
        <v>44642</v>
      </c>
      <c r="F8101">
        <v>74</v>
      </c>
      <c r="G8101" t="s">
        <v>23379</v>
      </c>
    </row>
    <row r="8102" spans="1:7" x14ac:dyDescent="0.2">
      <c r="A8102" t="s">
        <v>20348</v>
      </c>
      <c r="B8102" t="s">
        <v>20639</v>
      </c>
      <c r="C8102">
        <v>2022</v>
      </c>
      <c r="D8102" s="1">
        <v>44574</v>
      </c>
      <c r="E8102" s="1">
        <v>44642</v>
      </c>
      <c r="F8102">
        <v>68</v>
      </c>
      <c r="G8102" t="s">
        <v>23379</v>
      </c>
    </row>
    <row r="8103" spans="1:7" x14ac:dyDescent="0.2">
      <c r="A8103" t="s">
        <v>20348</v>
      </c>
      <c r="B8103" t="s">
        <v>20641</v>
      </c>
      <c r="C8103">
        <v>2022</v>
      </c>
      <c r="D8103" s="1">
        <v>44614</v>
      </c>
      <c r="E8103" s="1">
        <v>44663</v>
      </c>
      <c r="F8103">
        <v>49</v>
      </c>
      <c r="G8103" t="s">
        <v>23379</v>
      </c>
    </row>
    <row r="8104" spans="1:7" x14ac:dyDescent="0.2">
      <c r="A8104" t="s">
        <v>20348</v>
      </c>
      <c r="B8104" t="s">
        <v>20643</v>
      </c>
      <c r="C8104">
        <v>2022</v>
      </c>
      <c r="D8104" s="1">
        <v>44631</v>
      </c>
      <c r="E8104" s="1">
        <v>44692</v>
      </c>
      <c r="F8104">
        <v>61</v>
      </c>
      <c r="G8104" t="s">
        <v>23379</v>
      </c>
    </row>
    <row r="8105" spans="1:7" x14ac:dyDescent="0.2">
      <c r="A8105" t="s">
        <v>20348</v>
      </c>
      <c r="B8105" t="s">
        <v>20644</v>
      </c>
      <c r="C8105">
        <v>2022</v>
      </c>
      <c r="D8105" s="1">
        <v>44650</v>
      </c>
      <c r="E8105" s="1">
        <v>44692</v>
      </c>
      <c r="F8105">
        <v>42</v>
      </c>
      <c r="G8105" t="s">
        <v>23379</v>
      </c>
    </row>
    <row r="8106" spans="1:7" x14ac:dyDescent="0.2">
      <c r="A8106" t="s">
        <v>20348</v>
      </c>
      <c r="B8106" t="s">
        <v>20645</v>
      </c>
      <c r="C8106">
        <v>2022</v>
      </c>
      <c r="D8106" s="1">
        <v>44655</v>
      </c>
      <c r="E8106" s="1">
        <v>44692</v>
      </c>
      <c r="F8106">
        <v>37</v>
      </c>
      <c r="G8106" t="s">
        <v>23379</v>
      </c>
    </row>
    <row r="8107" spans="1:7" x14ac:dyDescent="0.2">
      <c r="A8107" t="s">
        <v>20348</v>
      </c>
      <c r="B8107" t="s">
        <v>20647</v>
      </c>
      <c r="C8107">
        <v>2022</v>
      </c>
      <c r="D8107" s="1">
        <v>44671</v>
      </c>
      <c r="E8107" s="1">
        <v>44720</v>
      </c>
      <c r="F8107">
        <v>49</v>
      </c>
      <c r="G8107" t="s">
        <v>23379</v>
      </c>
    </row>
    <row r="8108" spans="1:7" x14ac:dyDescent="0.2">
      <c r="A8108" t="s">
        <v>20348</v>
      </c>
      <c r="B8108" t="s">
        <v>20648</v>
      </c>
      <c r="C8108">
        <v>2022</v>
      </c>
      <c r="D8108" s="1">
        <v>44685</v>
      </c>
      <c r="E8108" s="1">
        <v>44720</v>
      </c>
      <c r="F8108">
        <v>35</v>
      </c>
      <c r="G8108" t="s">
        <v>23379</v>
      </c>
    </row>
    <row r="8109" spans="1:7" x14ac:dyDescent="0.2">
      <c r="A8109" t="s">
        <v>20348</v>
      </c>
      <c r="B8109" t="s">
        <v>20649</v>
      </c>
      <c r="C8109">
        <v>2022</v>
      </c>
      <c r="D8109" s="1">
        <v>44685</v>
      </c>
      <c r="E8109" s="1">
        <v>44755</v>
      </c>
      <c r="F8109">
        <v>70</v>
      </c>
      <c r="G8109" t="s">
        <v>23379</v>
      </c>
    </row>
    <row r="8110" spans="1:7" x14ac:dyDescent="0.2">
      <c r="A8110" t="s">
        <v>20348</v>
      </c>
      <c r="B8110" t="s">
        <v>20650</v>
      </c>
      <c r="C8110">
        <v>2022</v>
      </c>
      <c r="D8110" s="1">
        <v>44693</v>
      </c>
      <c r="E8110" s="1">
        <v>44760</v>
      </c>
      <c r="F8110">
        <v>67</v>
      </c>
      <c r="G8110" t="s">
        <v>23379</v>
      </c>
    </row>
    <row r="8111" spans="1:7" x14ac:dyDescent="0.2">
      <c r="A8111" t="s">
        <v>20348</v>
      </c>
      <c r="B8111" t="s">
        <v>20651</v>
      </c>
      <c r="C8111">
        <v>2022</v>
      </c>
      <c r="D8111" s="1">
        <v>44701</v>
      </c>
      <c r="E8111" s="1">
        <v>44783</v>
      </c>
      <c r="F8111">
        <v>82</v>
      </c>
      <c r="G8111" t="s">
        <v>23379</v>
      </c>
    </row>
    <row r="8112" spans="1:7" x14ac:dyDescent="0.2">
      <c r="A8112" t="s">
        <v>20348</v>
      </c>
      <c r="B8112" t="s">
        <v>20652</v>
      </c>
      <c r="C8112">
        <v>2022</v>
      </c>
      <c r="D8112" s="1">
        <v>44719</v>
      </c>
      <c r="E8112" s="1">
        <v>44783</v>
      </c>
      <c r="F8112">
        <v>64</v>
      </c>
      <c r="G8112" t="s">
        <v>23379</v>
      </c>
    </row>
    <row r="8113" spans="1:7" x14ac:dyDescent="0.2">
      <c r="A8113" t="s">
        <v>20348</v>
      </c>
      <c r="B8113" t="s">
        <v>20653</v>
      </c>
      <c r="C8113">
        <v>2022</v>
      </c>
      <c r="D8113" s="1">
        <v>44662</v>
      </c>
      <c r="E8113" s="1">
        <v>44805</v>
      </c>
      <c r="F8113">
        <v>143</v>
      </c>
      <c r="G8113" t="s">
        <v>23379</v>
      </c>
    </row>
    <row r="8114" spans="1:7" x14ac:dyDescent="0.2">
      <c r="A8114" t="s">
        <v>20348</v>
      </c>
      <c r="B8114" t="s">
        <v>20654</v>
      </c>
      <c r="C8114">
        <v>2022</v>
      </c>
      <c r="D8114" s="1">
        <v>44774</v>
      </c>
      <c r="E8114" s="1">
        <v>44818</v>
      </c>
      <c r="F8114">
        <v>44</v>
      </c>
      <c r="G8114" t="s">
        <v>23379</v>
      </c>
    </row>
    <row r="8115" spans="1:7" x14ac:dyDescent="0.2">
      <c r="A8115" t="s">
        <v>20348</v>
      </c>
      <c r="B8115" t="s">
        <v>20655</v>
      </c>
      <c r="C8115">
        <v>2022</v>
      </c>
      <c r="D8115" s="1">
        <v>44776</v>
      </c>
      <c r="E8115" s="1">
        <v>44818</v>
      </c>
      <c r="F8115">
        <v>42</v>
      </c>
      <c r="G8115" t="s">
        <v>23379</v>
      </c>
    </row>
    <row r="8116" spans="1:7" x14ac:dyDescent="0.2">
      <c r="A8116" t="s">
        <v>20348</v>
      </c>
      <c r="B8116" t="s">
        <v>20656</v>
      </c>
      <c r="C8116">
        <v>2022</v>
      </c>
      <c r="D8116" s="1">
        <v>44757</v>
      </c>
      <c r="E8116" s="1">
        <v>44818</v>
      </c>
      <c r="F8116">
        <v>61</v>
      </c>
      <c r="G8116" t="s">
        <v>23379</v>
      </c>
    </row>
    <row r="8117" spans="1:7" x14ac:dyDescent="0.2">
      <c r="A8117" t="s">
        <v>20348</v>
      </c>
      <c r="B8117" t="s">
        <v>20657</v>
      </c>
      <c r="C8117">
        <v>2022</v>
      </c>
      <c r="D8117" s="1">
        <v>44776</v>
      </c>
      <c r="E8117" s="1">
        <v>44833</v>
      </c>
      <c r="F8117">
        <v>57</v>
      </c>
      <c r="G8117" t="s">
        <v>23379</v>
      </c>
    </row>
    <row r="8118" spans="1:7" x14ac:dyDescent="0.2">
      <c r="A8118" t="s">
        <v>20348</v>
      </c>
      <c r="B8118" t="s">
        <v>20658</v>
      </c>
      <c r="C8118">
        <v>2022</v>
      </c>
      <c r="D8118" s="1">
        <v>44573</v>
      </c>
      <c r="E8118" s="1">
        <v>44846</v>
      </c>
      <c r="F8118">
        <v>273</v>
      </c>
      <c r="G8118" t="s">
        <v>23379</v>
      </c>
    </row>
    <row r="8119" spans="1:7" x14ac:dyDescent="0.2">
      <c r="A8119" t="s">
        <v>20348</v>
      </c>
      <c r="B8119" t="s">
        <v>20659</v>
      </c>
      <c r="C8119">
        <v>2022</v>
      </c>
      <c r="D8119" s="1">
        <v>44830</v>
      </c>
      <c r="E8119" s="1">
        <v>44874</v>
      </c>
      <c r="F8119">
        <v>44</v>
      </c>
      <c r="G8119" t="s">
        <v>23379</v>
      </c>
    </row>
    <row r="8120" spans="1:7" x14ac:dyDescent="0.2">
      <c r="A8120" t="s">
        <v>20348</v>
      </c>
      <c r="B8120" t="s">
        <v>20660</v>
      </c>
      <c r="C8120">
        <v>2022</v>
      </c>
      <c r="D8120" s="1">
        <v>44764</v>
      </c>
      <c r="E8120" s="1">
        <v>44915</v>
      </c>
      <c r="F8120">
        <v>151</v>
      </c>
      <c r="G8120" t="s">
        <v>23379</v>
      </c>
    </row>
    <row r="8121" spans="1:7" x14ac:dyDescent="0.2">
      <c r="A8121" t="s">
        <v>20348</v>
      </c>
      <c r="B8121" t="s">
        <v>20661</v>
      </c>
      <c r="C8121">
        <v>2022</v>
      </c>
      <c r="D8121" s="1">
        <v>44827</v>
      </c>
      <c r="E8121" s="1">
        <v>44915</v>
      </c>
      <c r="F8121">
        <v>88</v>
      </c>
      <c r="G8121" t="s">
        <v>23379</v>
      </c>
    </row>
    <row r="8122" spans="1:7" x14ac:dyDescent="0.2">
      <c r="A8122" t="s">
        <v>20348</v>
      </c>
      <c r="B8122" t="s">
        <v>20662</v>
      </c>
      <c r="C8122">
        <v>2022</v>
      </c>
      <c r="D8122" s="1">
        <v>44762</v>
      </c>
      <c r="E8122" s="1">
        <v>44915</v>
      </c>
      <c r="F8122">
        <v>153</v>
      </c>
      <c r="G8122" t="s">
        <v>23379</v>
      </c>
    </row>
    <row r="8123" spans="1:7" x14ac:dyDescent="0.2">
      <c r="A8123" t="s">
        <v>20348</v>
      </c>
      <c r="B8123" t="s">
        <v>20663</v>
      </c>
      <c r="C8123">
        <v>2022</v>
      </c>
      <c r="D8123" s="1">
        <v>44749</v>
      </c>
      <c r="E8123" s="1">
        <v>44916</v>
      </c>
      <c r="F8123">
        <v>167</v>
      </c>
      <c r="G8123" t="s">
        <v>23379</v>
      </c>
    </row>
    <row r="8124" spans="1:7" x14ac:dyDescent="0.2">
      <c r="A8124" t="s">
        <v>20348</v>
      </c>
      <c r="B8124" t="s">
        <v>20664</v>
      </c>
      <c r="C8124">
        <v>2022</v>
      </c>
      <c r="D8124" s="1">
        <v>44629</v>
      </c>
      <c r="E8124" s="1">
        <v>44916</v>
      </c>
      <c r="F8124">
        <v>287</v>
      </c>
      <c r="G8124" t="s">
        <v>23379</v>
      </c>
    </row>
    <row r="8125" spans="1:7" x14ac:dyDescent="0.2">
      <c r="A8125" t="s">
        <v>20348</v>
      </c>
      <c r="B8125" t="s">
        <v>20665</v>
      </c>
      <c r="C8125">
        <v>2022</v>
      </c>
      <c r="D8125" s="1">
        <v>44865</v>
      </c>
      <c r="E8125" s="1">
        <v>44950</v>
      </c>
      <c r="F8125">
        <v>85</v>
      </c>
      <c r="G8125" t="s">
        <v>23379</v>
      </c>
    </row>
    <row r="8126" spans="1:7" x14ac:dyDescent="0.2">
      <c r="A8126" t="s">
        <v>20348</v>
      </c>
      <c r="B8126" t="s">
        <v>20666</v>
      </c>
      <c r="C8126">
        <v>2022</v>
      </c>
      <c r="D8126" s="1">
        <v>44896</v>
      </c>
      <c r="E8126" s="1">
        <v>44950</v>
      </c>
      <c r="F8126">
        <v>54</v>
      </c>
      <c r="G8126" t="s">
        <v>23379</v>
      </c>
    </row>
    <row r="8127" spans="1:7" x14ac:dyDescent="0.2">
      <c r="A8127" t="s">
        <v>20348</v>
      </c>
      <c r="B8127" t="s">
        <v>20667</v>
      </c>
      <c r="C8127">
        <v>2022</v>
      </c>
      <c r="D8127" s="1">
        <v>44893</v>
      </c>
      <c r="E8127" s="1">
        <v>44964</v>
      </c>
      <c r="F8127">
        <v>71</v>
      </c>
      <c r="G8127" t="s">
        <v>23379</v>
      </c>
    </row>
    <row r="8128" spans="1:7" x14ac:dyDescent="0.2">
      <c r="A8128" t="s">
        <v>20348</v>
      </c>
      <c r="B8128" t="s">
        <v>20668</v>
      </c>
      <c r="C8128">
        <v>2023</v>
      </c>
      <c r="D8128" s="1">
        <v>44931</v>
      </c>
      <c r="E8128" s="1">
        <v>44965</v>
      </c>
      <c r="F8128">
        <v>34</v>
      </c>
      <c r="G8128" t="s">
        <v>23379</v>
      </c>
    </row>
    <row r="8129" spans="1:7" x14ac:dyDescent="0.2">
      <c r="A8129" t="s">
        <v>20348</v>
      </c>
      <c r="B8129" t="s">
        <v>20669</v>
      </c>
      <c r="C8129">
        <v>2023</v>
      </c>
      <c r="D8129" s="1">
        <v>44936</v>
      </c>
      <c r="E8129" s="1">
        <v>44993</v>
      </c>
      <c r="F8129">
        <v>57</v>
      </c>
      <c r="G8129" t="s">
        <v>23379</v>
      </c>
    </row>
    <row r="8130" spans="1:7" x14ac:dyDescent="0.2">
      <c r="A8130" t="s">
        <v>20348</v>
      </c>
      <c r="B8130" t="s">
        <v>20670</v>
      </c>
      <c r="C8130">
        <v>2023</v>
      </c>
      <c r="D8130" s="1">
        <v>44936</v>
      </c>
      <c r="E8130" s="1">
        <v>45006</v>
      </c>
      <c r="F8130">
        <v>70</v>
      </c>
      <c r="G8130" t="s">
        <v>23379</v>
      </c>
    </row>
    <row r="8131" spans="1:7" x14ac:dyDescent="0.2">
      <c r="A8131" t="s">
        <v>20348</v>
      </c>
      <c r="B8131" t="s">
        <v>20671</v>
      </c>
      <c r="C8131">
        <v>2023</v>
      </c>
      <c r="D8131" s="1">
        <v>44945</v>
      </c>
      <c r="E8131" s="1">
        <v>45028</v>
      </c>
      <c r="F8131">
        <v>83</v>
      </c>
      <c r="G8131" t="s">
        <v>23379</v>
      </c>
    </row>
    <row r="8132" spans="1:7" x14ac:dyDescent="0.2">
      <c r="A8132" t="s">
        <v>20348</v>
      </c>
      <c r="B8132" t="s">
        <v>20672</v>
      </c>
      <c r="C8132">
        <v>2023</v>
      </c>
      <c r="D8132" s="1">
        <v>44949</v>
      </c>
      <c r="E8132" s="1">
        <v>45028</v>
      </c>
      <c r="F8132">
        <v>79</v>
      </c>
      <c r="G8132" t="s">
        <v>23379</v>
      </c>
    </row>
    <row r="8133" spans="1:7" x14ac:dyDescent="0.2">
      <c r="A8133" t="s">
        <v>20348</v>
      </c>
      <c r="B8133" t="s">
        <v>20673</v>
      </c>
      <c r="C8133">
        <v>2023</v>
      </c>
      <c r="D8133" s="1">
        <v>44980</v>
      </c>
      <c r="E8133" s="1">
        <v>45028</v>
      </c>
      <c r="F8133">
        <v>48</v>
      </c>
      <c r="G8133" t="s">
        <v>23379</v>
      </c>
    </row>
    <row r="8134" spans="1:7" x14ac:dyDescent="0.2">
      <c r="A8134" t="s">
        <v>20348</v>
      </c>
      <c r="B8134" t="s">
        <v>20674</v>
      </c>
      <c r="C8134">
        <v>2023</v>
      </c>
      <c r="D8134" s="1">
        <v>44985</v>
      </c>
      <c r="E8134" s="1">
        <v>45028</v>
      </c>
      <c r="F8134">
        <v>43</v>
      </c>
      <c r="G8134" t="s">
        <v>23379</v>
      </c>
    </row>
    <row r="8135" spans="1:7" x14ac:dyDescent="0.2">
      <c r="A8135" t="s">
        <v>20348</v>
      </c>
      <c r="B8135" t="s">
        <v>20675</v>
      </c>
      <c r="C8135">
        <v>2023</v>
      </c>
      <c r="D8135" s="1">
        <v>44966</v>
      </c>
      <c r="E8135" s="1">
        <v>45056</v>
      </c>
      <c r="F8135">
        <v>90</v>
      </c>
      <c r="G8135" t="s">
        <v>23379</v>
      </c>
    </row>
    <row r="8136" spans="1:7" x14ac:dyDescent="0.2">
      <c r="A8136" t="s">
        <v>20348</v>
      </c>
      <c r="B8136" t="s">
        <v>20676</v>
      </c>
      <c r="C8136">
        <v>2023</v>
      </c>
      <c r="D8136" s="1">
        <v>45002</v>
      </c>
      <c r="E8136" s="1">
        <v>45056</v>
      </c>
      <c r="F8136">
        <v>54</v>
      </c>
      <c r="G8136" t="s">
        <v>23379</v>
      </c>
    </row>
    <row r="8137" spans="1:7" x14ac:dyDescent="0.2">
      <c r="A8137" t="s">
        <v>20348</v>
      </c>
      <c r="B8137" t="s">
        <v>20677</v>
      </c>
      <c r="C8137">
        <v>2022</v>
      </c>
      <c r="D8137" s="1">
        <v>44855</v>
      </c>
      <c r="E8137" s="1">
        <v>45065</v>
      </c>
      <c r="F8137">
        <v>210</v>
      </c>
      <c r="G8137" t="s">
        <v>23379</v>
      </c>
    </row>
    <row r="8138" spans="1:7" x14ac:dyDescent="0.2">
      <c r="A8138" t="s">
        <v>20348</v>
      </c>
      <c r="B8138" t="s">
        <v>20678</v>
      </c>
      <c r="C8138">
        <v>2022</v>
      </c>
      <c r="D8138" s="1">
        <v>44826</v>
      </c>
      <c r="E8138" s="1">
        <v>45070</v>
      </c>
      <c r="F8138">
        <v>244</v>
      </c>
      <c r="G8138" t="s">
        <v>23379</v>
      </c>
    </row>
    <row r="8139" spans="1:7" x14ac:dyDescent="0.2">
      <c r="A8139" t="s">
        <v>20348</v>
      </c>
      <c r="B8139" t="s">
        <v>20679</v>
      </c>
      <c r="C8139">
        <v>2023</v>
      </c>
      <c r="D8139" s="1">
        <v>45026</v>
      </c>
      <c r="E8139" s="1">
        <v>45097</v>
      </c>
      <c r="F8139">
        <v>71</v>
      </c>
      <c r="G8139" t="s">
        <v>23379</v>
      </c>
    </row>
    <row r="8140" spans="1:7" x14ac:dyDescent="0.2">
      <c r="A8140" t="s">
        <v>20348</v>
      </c>
      <c r="B8140" t="s">
        <v>20680</v>
      </c>
      <c r="C8140">
        <v>2023</v>
      </c>
      <c r="D8140" s="1">
        <v>45036</v>
      </c>
      <c r="E8140" s="1">
        <v>45099</v>
      </c>
      <c r="F8140">
        <v>63</v>
      </c>
      <c r="G8140" t="s">
        <v>23379</v>
      </c>
    </row>
    <row r="8141" spans="1:7" x14ac:dyDescent="0.2">
      <c r="A8141" t="s">
        <v>20348</v>
      </c>
      <c r="B8141" t="s">
        <v>20681</v>
      </c>
      <c r="C8141">
        <v>2023</v>
      </c>
      <c r="D8141" s="1">
        <v>45044</v>
      </c>
      <c r="E8141" s="1">
        <v>45099</v>
      </c>
      <c r="F8141">
        <v>55</v>
      </c>
      <c r="G8141" t="s">
        <v>23379</v>
      </c>
    </row>
    <row r="8142" spans="1:7" x14ac:dyDescent="0.2">
      <c r="A8142" t="s">
        <v>20348</v>
      </c>
      <c r="B8142" t="s">
        <v>20682</v>
      </c>
      <c r="C8142">
        <v>2023</v>
      </c>
      <c r="D8142" s="1">
        <v>45013</v>
      </c>
      <c r="E8142" s="1">
        <v>45105</v>
      </c>
      <c r="F8142">
        <v>92</v>
      </c>
      <c r="G8142" t="s">
        <v>23379</v>
      </c>
    </row>
    <row r="8143" spans="1:7" x14ac:dyDescent="0.2">
      <c r="A8143" t="s">
        <v>20348</v>
      </c>
      <c r="B8143" t="s">
        <v>20683</v>
      </c>
      <c r="C8143">
        <v>2023</v>
      </c>
      <c r="D8143" s="1">
        <v>45044</v>
      </c>
      <c r="E8143" s="1">
        <v>45135</v>
      </c>
      <c r="F8143">
        <v>91</v>
      </c>
      <c r="G8143" t="s">
        <v>23379</v>
      </c>
    </row>
    <row r="8144" spans="1:7" x14ac:dyDescent="0.2">
      <c r="A8144" t="s">
        <v>20348</v>
      </c>
      <c r="B8144" t="s">
        <v>20684</v>
      </c>
      <c r="C8144">
        <v>2023</v>
      </c>
      <c r="D8144" s="1">
        <v>45050</v>
      </c>
      <c r="E8144" s="1">
        <v>45135</v>
      </c>
      <c r="F8144">
        <v>85</v>
      </c>
      <c r="G8144" t="s">
        <v>23379</v>
      </c>
    </row>
    <row r="8145" spans="1:7" x14ac:dyDescent="0.2">
      <c r="A8145" t="s">
        <v>20348</v>
      </c>
      <c r="B8145" t="s">
        <v>20685</v>
      </c>
      <c r="C8145">
        <v>2023</v>
      </c>
      <c r="D8145" s="1">
        <v>45061</v>
      </c>
      <c r="E8145" s="1">
        <v>45135</v>
      </c>
      <c r="F8145">
        <v>74</v>
      </c>
      <c r="G8145" t="s">
        <v>23379</v>
      </c>
    </row>
    <row r="8146" spans="1:7" x14ac:dyDescent="0.2">
      <c r="A8146" t="s">
        <v>20348</v>
      </c>
      <c r="B8146" t="s">
        <v>20686</v>
      </c>
      <c r="C8146">
        <v>2023</v>
      </c>
      <c r="D8146" s="1">
        <v>45083</v>
      </c>
      <c r="E8146" s="1">
        <v>45135</v>
      </c>
      <c r="F8146">
        <v>52</v>
      </c>
      <c r="G8146" t="s">
        <v>23379</v>
      </c>
    </row>
    <row r="8147" spans="1:7" x14ac:dyDescent="0.2">
      <c r="A8147" t="s">
        <v>20348</v>
      </c>
      <c r="B8147" t="s">
        <v>20687</v>
      </c>
      <c r="C8147">
        <v>2023</v>
      </c>
      <c r="D8147" s="1">
        <v>45084</v>
      </c>
      <c r="E8147" s="1">
        <v>45135</v>
      </c>
      <c r="F8147">
        <v>51</v>
      </c>
      <c r="G8147" t="s">
        <v>23379</v>
      </c>
    </row>
    <row r="8148" spans="1:7" x14ac:dyDescent="0.2">
      <c r="A8148" t="s">
        <v>20348</v>
      </c>
      <c r="B8148" t="s">
        <v>20688</v>
      </c>
      <c r="C8148">
        <v>2023</v>
      </c>
      <c r="D8148" s="1">
        <v>45063</v>
      </c>
      <c r="E8148" s="1">
        <v>45162</v>
      </c>
      <c r="F8148">
        <v>99</v>
      </c>
      <c r="G8148" t="s">
        <v>23379</v>
      </c>
    </row>
    <row r="8149" spans="1:7" x14ac:dyDescent="0.2">
      <c r="A8149" t="s">
        <v>20348</v>
      </c>
      <c r="B8149" t="s">
        <v>20689</v>
      </c>
      <c r="C8149">
        <v>2023</v>
      </c>
      <c r="D8149" s="1">
        <v>45124</v>
      </c>
      <c r="E8149" s="1">
        <v>45183</v>
      </c>
      <c r="F8149">
        <v>59</v>
      </c>
      <c r="G8149" t="s">
        <v>23379</v>
      </c>
    </row>
    <row r="8150" spans="1:7" x14ac:dyDescent="0.2">
      <c r="A8150" t="s">
        <v>20348</v>
      </c>
      <c r="B8150" t="s">
        <v>20690</v>
      </c>
      <c r="C8150">
        <v>2023</v>
      </c>
      <c r="D8150" s="1">
        <v>45091</v>
      </c>
      <c r="E8150" s="1">
        <v>45189</v>
      </c>
      <c r="F8150">
        <v>98</v>
      </c>
      <c r="G8150" t="s">
        <v>23379</v>
      </c>
    </row>
    <row r="8151" spans="1:7" x14ac:dyDescent="0.2">
      <c r="A8151" t="s">
        <v>20348</v>
      </c>
      <c r="B8151" t="s">
        <v>20691</v>
      </c>
      <c r="C8151">
        <v>2023</v>
      </c>
      <c r="D8151" s="1">
        <v>45154</v>
      </c>
      <c r="E8151" s="1">
        <v>45210</v>
      </c>
      <c r="F8151">
        <v>56</v>
      </c>
      <c r="G8151" t="s">
        <v>23379</v>
      </c>
    </row>
    <row r="8152" spans="1:7" x14ac:dyDescent="0.2">
      <c r="A8152" t="s">
        <v>20348</v>
      </c>
      <c r="B8152" t="s">
        <v>20692</v>
      </c>
      <c r="C8152">
        <v>2023</v>
      </c>
      <c r="D8152" s="1">
        <v>45026</v>
      </c>
      <c r="E8152" s="1">
        <v>45238</v>
      </c>
      <c r="F8152">
        <v>212</v>
      </c>
      <c r="G8152" t="s">
        <v>23379</v>
      </c>
    </row>
    <row r="8153" spans="1:7" x14ac:dyDescent="0.2">
      <c r="A8153" t="s">
        <v>20348</v>
      </c>
      <c r="B8153" t="s">
        <v>20693</v>
      </c>
      <c r="C8153">
        <v>2023</v>
      </c>
      <c r="D8153" s="1">
        <v>45181</v>
      </c>
      <c r="E8153" s="1">
        <v>45238</v>
      </c>
      <c r="F8153">
        <v>57</v>
      </c>
      <c r="G8153" t="s">
        <v>23379</v>
      </c>
    </row>
    <row r="8154" spans="1:7" x14ac:dyDescent="0.2">
      <c r="A8154" t="s">
        <v>20348</v>
      </c>
      <c r="B8154" t="s">
        <v>20694</v>
      </c>
      <c r="C8154">
        <v>2023</v>
      </c>
      <c r="D8154" s="1">
        <v>45197</v>
      </c>
      <c r="E8154" s="1">
        <v>45238</v>
      </c>
      <c r="F8154">
        <v>41</v>
      </c>
      <c r="G8154" t="s">
        <v>23379</v>
      </c>
    </row>
    <row r="8155" spans="1:7" x14ac:dyDescent="0.2">
      <c r="A8155" t="s">
        <v>20348</v>
      </c>
      <c r="B8155" t="s">
        <v>20695</v>
      </c>
      <c r="C8155">
        <v>2023</v>
      </c>
      <c r="D8155" s="1">
        <v>45224</v>
      </c>
      <c r="E8155" s="1">
        <v>45274</v>
      </c>
      <c r="F8155">
        <v>50</v>
      </c>
      <c r="G8155" t="s">
        <v>23379</v>
      </c>
    </row>
    <row r="8156" spans="1:7" x14ac:dyDescent="0.2">
      <c r="A8156" t="s">
        <v>20348</v>
      </c>
      <c r="B8156" t="s">
        <v>20696</v>
      </c>
      <c r="C8156">
        <v>2023</v>
      </c>
      <c r="D8156" s="1">
        <v>45191</v>
      </c>
      <c r="E8156" s="1">
        <v>45300</v>
      </c>
      <c r="F8156">
        <v>109</v>
      </c>
      <c r="G8156" t="s">
        <v>23379</v>
      </c>
    </row>
    <row r="8157" spans="1:7" x14ac:dyDescent="0.2">
      <c r="A8157" t="s">
        <v>20348</v>
      </c>
      <c r="B8157" t="s">
        <v>20697</v>
      </c>
      <c r="C8157">
        <v>2023</v>
      </c>
      <c r="D8157" s="1">
        <v>45264</v>
      </c>
      <c r="E8157" s="1">
        <v>45300</v>
      </c>
      <c r="F8157">
        <v>36</v>
      </c>
      <c r="G8157" t="s">
        <v>23379</v>
      </c>
    </row>
    <row r="8158" spans="1:7" x14ac:dyDescent="0.2">
      <c r="A8158" t="s">
        <v>20348</v>
      </c>
      <c r="B8158" t="s">
        <v>20698</v>
      </c>
      <c r="C8158">
        <v>2023</v>
      </c>
      <c r="D8158" s="1">
        <v>45238</v>
      </c>
      <c r="E8158" s="1">
        <v>45308</v>
      </c>
      <c r="F8158">
        <v>70</v>
      </c>
      <c r="G8158" t="s">
        <v>23379</v>
      </c>
    </row>
    <row r="8159" spans="1:7" x14ac:dyDescent="0.2">
      <c r="A8159" t="s">
        <v>20348</v>
      </c>
      <c r="B8159" t="s">
        <v>20699</v>
      </c>
      <c r="C8159">
        <v>2024</v>
      </c>
      <c r="D8159" s="1">
        <v>45330</v>
      </c>
      <c r="E8159" s="1">
        <v>45365</v>
      </c>
      <c r="F8159">
        <v>35</v>
      </c>
      <c r="G8159" t="s">
        <v>23379</v>
      </c>
    </row>
    <row r="8160" spans="1:7" x14ac:dyDescent="0.2">
      <c r="A8160" t="s">
        <v>20348</v>
      </c>
      <c r="B8160" t="s">
        <v>20700</v>
      </c>
      <c r="C8160">
        <v>2024</v>
      </c>
      <c r="D8160" s="1">
        <v>45350</v>
      </c>
      <c r="E8160" s="1">
        <v>45406</v>
      </c>
      <c r="F8160">
        <v>56</v>
      </c>
      <c r="G8160" t="s">
        <v>23379</v>
      </c>
    </row>
    <row r="8161" spans="1:7" x14ac:dyDescent="0.2">
      <c r="A8161" t="s">
        <v>20348</v>
      </c>
      <c r="B8161" t="s">
        <v>20701</v>
      </c>
      <c r="C8161">
        <v>2024</v>
      </c>
      <c r="D8161" s="1">
        <v>45336</v>
      </c>
      <c r="E8161" s="1">
        <v>45427</v>
      </c>
      <c r="F8161">
        <v>91</v>
      </c>
      <c r="G8161" t="s">
        <v>23379</v>
      </c>
    </row>
    <row r="8162" spans="1:7" x14ac:dyDescent="0.2">
      <c r="A8162" t="s">
        <v>20348</v>
      </c>
      <c r="B8162" t="s">
        <v>20702</v>
      </c>
      <c r="C8162">
        <v>2024</v>
      </c>
      <c r="D8162" s="1">
        <v>45355</v>
      </c>
      <c r="E8162" s="1">
        <v>45427</v>
      </c>
      <c r="F8162">
        <v>72</v>
      </c>
      <c r="G8162" t="s">
        <v>23379</v>
      </c>
    </row>
    <row r="8163" spans="1:7" x14ac:dyDescent="0.2">
      <c r="A8163" t="s">
        <v>20348</v>
      </c>
      <c r="B8163" t="s">
        <v>20703</v>
      </c>
      <c r="C8163">
        <v>2024</v>
      </c>
      <c r="D8163" s="1">
        <v>45369</v>
      </c>
      <c r="E8163" s="1">
        <v>45427</v>
      </c>
      <c r="F8163">
        <v>58</v>
      </c>
      <c r="G8163" t="s">
        <v>23379</v>
      </c>
    </row>
    <row r="8164" spans="1:7" x14ac:dyDescent="0.2">
      <c r="A8164" t="s">
        <v>20348</v>
      </c>
      <c r="B8164" t="s">
        <v>20704</v>
      </c>
      <c r="C8164">
        <v>2024</v>
      </c>
      <c r="D8164" s="1">
        <v>45370</v>
      </c>
      <c r="E8164" s="1">
        <v>45427</v>
      </c>
      <c r="F8164">
        <v>57</v>
      </c>
      <c r="G8164" t="s">
        <v>23379</v>
      </c>
    </row>
    <row r="8165" spans="1:7" x14ac:dyDescent="0.2">
      <c r="A8165" t="s">
        <v>20348</v>
      </c>
      <c r="B8165" t="s">
        <v>20705</v>
      </c>
      <c r="C8165">
        <v>2024</v>
      </c>
      <c r="D8165" s="1">
        <v>45397</v>
      </c>
      <c r="E8165" s="1">
        <v>45462</v>
      </c>
      <c r="F8165">
        <v>65</v>
      </c>
      <c r="G8165" t="s">
        <v>23379</v>
      </c>
    </row>
    <row r="8166" spans="1:7" x14ac:dyDescent="0.2">
      <c r="A8166" t="s">
        <v>20348</v>
      </c>
      <c r="B8166" t="s">
        <v>20706</v>
      </c>
      <c r="C8166">
        <v>2024</v>
      </c>
      <c r="D8166" s="1">
        <v>45397</v>
      </c>
      <c r="E8166" s="1">
        <v>45462</v>
      </c>
      <c r="F8166">
        <v>65</v>
      </c>
      <c r="G8166" t="s">
        <v>23379</v>
      </c>
    </row>
    <row r="8167" spans="1:7" x14ac:dyDescent="0.2">
      <c r="A8167" t="s">
        <v>20348</v>
      </c>
      <c r="B8167" t="s">
        <v>20707</v>
      </c>
      <c r="C8167">
        <v>2024</v>
      </c>
      <c r="D8167" s="1">
        <v>45378</v>
      </c>
      <c r="E8167" s="1">
        <v>45490</v>
      </c>
      <c r="F8167">
        <v>112</v>
      </c>
      <c r="G8167" t="s">
        <v>23379</v>
      </c>
    </row>
    <row r="8168" spans="1:7" x14ac:dyDescent="0.2">
      <c r="A8168" t="s">
        <v>20348</v>
      </c>
      <c r="B8168" t="s">
        <v>20708</v>
      </c>
      <c r="C8168">
        <v>2024</v>
      </c>
      <c r="D8168" s="1">
        <v>45425</v>
      </c>
      <c r="E8168" s="1">
        <v>45490</v>
      </c>
      <c r="F8168">
        <v>65</v>
      </c>
      <c r="G8168" t="s">
        <v>23379</v>
      </c>
    </row>
    <row r="8169" spans="1:7" x14ac:dyDescent="0.2">
      <c r="A8169" t="s">
        <v>20348</v>
      </c>
      <c r="B8169" t="s">
        <v>20709</v>
      </c>
      <c r="C8169">
        <v>2024</v>
      </c>
      <c r="D8169" s="1">
        <v>45348</v>
      </c>
      <c r="E8169" s="1">
        <v>45516</v>
      </c>
      <c r="F8169">
        <v>168</v>
      </c>
      <c r="G8169" t="s">
        <v>23379</v>
      </c>
    </row>
    <row r="8170" spans="1:7" x14ac:dyDescent="0.2">
      <c r="A8170" t="s">
        <v>20348</v>
      </c>
      <c r="B8170" t="s">
        <v>20710</v>
      </c>
      <c r="C8170">
        <v>2024</v>
      </c>
      <c r="D8170" s="1">
        <v>45463</v>
      </c>
      <c r="E8170" s="1">
        <v>45518</v>
      </c>
      <c r="F8170">
        <v>55</v>
      </c>
      <c r="G8170" t="s">
        <v>23379</v>
      </c>
    </row>
    <row r="8171" spans="1:7" x14ac:dyDescent="0.2">
      <c r="A8171" t="s">
        <v>20348</v>
      </c>
      <c r="B8171" t="s">
        <v>20711</v>
      </c>
      <c r="C8171">
        <v>2024</v>
      </c>
      <c r="D8171" s="1">
        <v>45467</v>
      </c>
      <c r="E8171" s="1">
        <v>45518</v>
      </c>
      <c r="F8171">
        <v>51</v>
      </c>
      <c r="G8171" t="s">
        <v>23379</v>
      </c>
    </row>
    <row r="8172" spans="1:7" x14ac:dyDescent="0.2">
      <c r="A8172" t="s">
        <v>20348</v>
      </c>
      <c r="B8172" t="s">
        <v>20712</v>
      </c>
      <c r="C8172">
        <v>2024</v>
      </c>
      <c r="D8172" s="1">
        <v>45470</v>
      </c>
      <c r="E8172" s="1">
        <v>45519</v>
      </c>
      <c r="F8172">
        <v>49</v>
      </c>
      <c r="G8172" t="s">
        <v>23379</v>
      </c>
    </row>
    <row r="8173" spans="1:7" x14ac:dyDescent="0.2">
      <c r="A8173" t="s">
        <v>20348</v>
      </c>
      <c r="B8173" t="s">
        <v>20713</v>
      </c>
      <c r="C8173">
        <v>2024</v>
      </c>
      <c r="D8173" s="1">
        <v>45364</v>
      </c>
      <c r="E8173" s="1">
        <v>45553</v>
      </c>
      <c r="F8173">
        <v>189</v>
      </c>
      <c r="G8173" t="s">
        <v>23379</v>
      </c>
    </row>
    <row r="8174" spans="1:7" x14ac:dyDescent="0.2">
      <c r="A8174" t="s">
        <v>20348</v>
      </c>
      <c r="B8174" t="s">
        <v>20714</v>
      </c>
      <c r="C8174">
        <v>2024</v>
      </c>
      <c r="D8174" s="1">
        <v>45390</v>
      </c>
      <c r="E8174" s="1">
        <v>45553</v>
      </c>
      <c r="F8174">
        <v>163</v>
      </c>
      <c r="G8174" t="s">
        <v>23379</v>
      </c>
    </row>
    <row r="8175" spans="1:7" x14ac:dyDescent="0.2">
      <c r="A8175" t="s">
        <v>20348</v>
      </c>
      <c r="B8175" t="s">
        <v>20715</v>
      </c>
      <c r="C8175">
        <v>2024</v>
      </c>
      <c r="D8175" s="1">
        <v>45470</v>
      </c>
      <c r="E8175" s="1">
        <v>45581</v>
      </c>
      <c r="F8175">
        <v>111</v>
      </c>
      <c r="G8175" t="s">
        <v>23379</v>
      </c>
    </row>
    <row r="8176" spans="1:7" x14ac:dyDescent="0.2">
      <c r="A8176" t="s">
        <v>20348</v>
      </c>
      <c r="B8176" t="s">
        <v>20716</v>
      </c>
      <c r="C8176">
        <v>2024</v>
      </c>
      <c r="D8176" s="1">
        <v>45497</v>
      </c>
      <c r="E8176" s="1">
        <v>45581</v>
      </c>
      <c r="F8176">
        <v>84</v>
      </c>
      <c r="G8176" t="s">
        <v>23379</v>
      </c>
    </row>
    <row r="8177" spans="1:7" x14ac:dyDescent="0.2">
      <c r="A8177" t="s">
        <v>20348</v>
      </c>
      <c r="B8177" t="s">
        <v>20717</v>
      </c>
      <c r="C8177">
        <v>2024</v>
      </c>
      <c r="D8177" s="1">
        <v>45509</v>
      </c>
      <c r="E8177" s="1">
        <v>45581</v>
      </c>
      <c r="F8177">
        <v>72</v>
      </c>
      <c r="G8177" t="s">
        <v>23379</v>
      </c>
    </row>
    <row r="8178" spans="1:7" x14ac:dyDescent="0.2">
      <c r="A8178" t="s">
        <v>20348</v>
      </c>
      <c r="B8178" t="s">
        <v>20718</v>
      </c>
      <c r="C8178">
        <v>2024</v>
      </c>
      <c r="D8178" s="1">
        <v>45512</v>
      </c>
      <c r="E8178" s="1">
        <v>45581</v>
      </c>
      <c r="F8178">
        <v>69</v>
      </c>
      <c r="G8178" t="s">
        <v>23379</v>
      </c>
    </row>
    <row r="8179" spans="1:7" x14ac:dyDescent="0.2">
      <c r="A8179" t="s">
        <v>20348</v>
      </c>
      <c r="B8179" t="s">
        <v>20719</v>
      </c>
      <c r="C8179">
        <v>2024</v>
      </c>
      <c r="D8179" s="1">
        <v>45530</v>
      </c>
      <c r="E8179" s="1">
        <v>45581</v>
      </c>
      <c r="F8179">
        <v>51</v>
      </c>
      <c r="G8179" t="s">
        <v>23379</v>
      </c>
    </row>
    <row r="8180" spans="1:7" x14ac:dyDescent="0.2">
      <c r="A8180" t="s">
        <v>20348</v>
      </c>
      <c r="B8180" t="s">
        <v>20720</v>
      </c>
      <c r="C8180">
        <v>2024</v>
      </c>
      <c r="D8180" s="1">
        <v>45530</v>
      </c>
      <c r="E8180" s="1">
        <v>45581</v>
      </c>
      <c r="F8180">
        <v>51</v>
      </c>
      <c r="G8180" t="s">
        <v>23379</v>
      </c>
    </row>
    <row r="8181" spans="1:7" x14ac:dyDescent="0.2">
      <c r="A8181" t="s">
        <v>20348</v>
      </c>
      <c r="B8181" t="s">
        <v>20721</v>
      </c>
      <c r="C8181">
        <v>2024</v>
      </c>
      <c r="D8181" s="1">
        <v>45532</v>
      </c>
      <c r="E8181" s="1">
        <v>45581</v>
      </c>
      <c r="F8181">
        <v>49</v>
      </c>
      <c r="G8181" t="s">
        <v>23379</v>
      </c>
    </row>
    <row r="8182" spans="1:7" x14ac:dyDescent="0.2">
      <c r="A8182" t="s">
        <v>20348</v>
      </c>
      <c r="B8182" t="s">
        <v>20722</v>
      </c>
      <c r="C8182">
        <v>2024</v>
      </c>
      <c r="D8182" s="1">
        <v>45551</v>
      </c>
      <c r="E8182" s="1">
        <v>45616</v>
      </c>
      <c r="F8182">
        <v>65</v>
      </c>
      <c r="G8182" t="s">
        <v>23379</v>
      </c>
    </row>
    <row r="8183" spans="1:7" x14ac:dyDescent="0.2">
      <c r="A8183" t="s">
        <v>20348</v>
      </c>
      <c r="B8183" t="s">
        <v>20723</v>
      </c>
      <c r="C8183">
        <v>2024</v>
      </c>
      <c r="D8183" s="1">
        <v>45562</v>
      </c>
      <c r="E8183" s="1">
        <v>45616</v>
      </c>
      <c r="F8183">
        <v>54</v>
      </c>
      <c r="G8183" t="s">
        <v>23379</v>
      </c>
    </row>
    <row r="8184" spans="1:7" x14ac:dyDescent="0.2">
      <c r="A8184" t="s">
        <v>20348</v>
      </c>
      <c r="B8184" t="s">
        <v>20724</v>
      </c>
      <c r="C8184">
        <v>2024</v>
      </c>
      <c r="D8184" s="1">
        <v>45565</v>
      </c>
      <c r="E8184" s="1">
        <v>45616</v>
      </c>
      <c r="F8184">
        <v>51</v>
      </c>
      <c r="G8184" t="s">
        <v>23379</v>
      </c>
    </row>
    <row r="8185" spans="1:7" x14ac:dyDescent="0.2">
      <c r="A8185" t="s">
        <v>20348</v>
      </c>
      <c r="B8185" t="s">
        <v>20725</v>
      </c>
      <c r="C8185">
        <v>2024</v>
      </c>
      <c r="D8185" s="1">
        <v>45575</v>
      </c>
      <c r="E8185" s="1">
        <v>45616</v>
      </c>
      <c r="F8185">
        <v>41</v>
      </c>
      <c r="G8185" t="s">
        <v>23379</v>
      </c>
    </row>
    <row r="8186" spans="1:7" x14ac:dyDescent="0.2">
      <c r="A8186" t="s">
        <v>20348</v>
      </c>
      <c r="B8186" t="s">
        <v>20726</v>
      </c>
      <c r="C8186">
        <v>2024</v>
      </c>
      <c r="D8186" s="1">
        <v>45587</v>
      </c>
      <c r="E8186" s="1">
        <v>45643</v>
      </c>
      <c r="F8186">
        <v>56</v>
      </c>
      <c r="G8186" t="s">
        <v>23379</v>
      </c>
    </row>
    <row r="8187" spans="1:7" x14ac:dyDescent="0.2">
      <c r="A8187" t="s">
        <v>20348</v>
      </c>
      <c r="B8187" t="s">
        <v>20727</v>
      </c>
      <c r="C8187">
        <v>2024</v>
      </c>
      <c r="D8187" s="1">
        <v>45587</v>
      </c>
      <c r="E8187" s="1">
        <v>45672</v>
      </c>
      <c r="F8187">
        <v>85</v>
      </c>
      <c r="G8187" t="s">
        <v>23379</v>
      </c>
    </row>
    <row r="8188" spans="1:7" x14ac:dyDescent="0.2">
      <c r="A8188" t="s">
        <v>20348</v>
      </c>
      <c r="B8188" t="s">
        <v>20728</v>
      </c>
      <c r="C8188">
        <v>2024</v>
      </c>
      <c r="D8188" s="1">
        <v>45614</v>
      </c>
      <c r="E8188" s="1">
        <v>45672</v>
      </c>
      <c r="F8188">
        <v>58</v>
      </c>
      <c r="G8188" t="s">
        <v>23379</v>
      </c>
    </row>
    <row r="8189" spans="1:7" x14ac:dyDescent="0.2">
      <c r="A8189" t="s">
        <v>20348</v>
      </c>
      <c r="B8189" t="s">
        <v>20729</v>
      </c>
      <c r="C8189">
        <v>2024</v>
      </c>
      <c r="D8189" s="1">
        <v>45637</v>
      </c>
      <c r="E8189" s="1">
        <v>45707</v>
      </c>
      <c r="F8189">
        <v>70</v>
      </c>
      <c r="G8189" t="s">
        <v>23379</v>
      </c>
    </row>
    <row r="8190" spans="1:7" x14ac:dyDescent="0.2">
      <c r="A8190" t="s">
        <v>20348</v>
      </c>
      <c r="B8190" t="s">
        <v>20730</v>
      </c>
      <c r="C8190">
        <v>2024</v>
      </c>
      <c r="D8190" s="1">
        <v>45621</v>
      </c>
      <c r="E8190" s="1">
        <v>45735</v>
      </c>
      <c r="F8190">
        <v>114</v>
      </c>
      <c r="G8190" t="s">
        <v>23379</v>
      </c>
    </row>
    <row r="8191" spans="1:7" x14ac:dyDescent="0.2">
      <c r="A8191" t="s">
        <v>20348</v>
      </c>
      <c r="B8191" t="s">
        <v>20731</v>
      </c>
      <c r="C8191">
        <v>2024</v>
      </c>
      <c r="D8191" s="1">
        <v>45642</v>
      </c>
      <c r="E8191" s="1">
        <v>45735</v>
      </c>
      <c r="F8191">
        <v>93</v>
      </c>
      <c r="G8191" t="s">
        <v>23379</v>
      </c>
    </row>
    <row r="8192" spans="1:7" x14ac:dyDescent="0.2">
      <c r="A8192" t="s">
        <v>20348</v>
      </c>
      <c r="B8192" t="s">
        <v>20732</v>
      </c>
      <c r="C8192">
        <v>2025</v>
      </c>
      <c r="D8192" s="1">
        <v>45679</v>
      </c>
      <c r="E8192" s="1">
        <v>45735</v>
      </c>
      <c r="F8192">
        <v>56</v>
      </c>
      <c r="G8192" t="s">
        <v>23379</v>
      </c>
    </row>
    <row r="8193" spans="1:7" x14ac:dyDescent="0.2">
      <c r="A8193" t="s">
        <v>20348</v>
      </c>
      <c r="B8193" t="s">
        <v>20733</v>
      </c>
      <c r="C8193">
        <v>2025</v>
      </c>
      <c r="D8193" s="1">
        <v>45685</v>
      </c>
      <c r="E8193" s="1">
        <v>45735</v>
      </c>
      <c r="F8193">
        <v>50</v>
      </c>
      <c r="G8193" t="s">
        <v>23379</v>
      </c>
    </row>
    <row r="8194" spans="1:7" x14ac:dyDescent="0.2">
      <c r="A8194" t="s">
        <v>20348</v>
      </c>
      <c r="B8194" t="s">
        <v>20734</v>
      </c>
      <c r="C8194">
        <v>2025</v>
      </c>
      <c r="D8194" s="1">
        <v>45692</v>
      </c>
      <c r="E8194" s="1">
        <v>45736</v>
      </c>
      <c r="F8194">
        <v>44</v>
      </c>
      <c r="G8194" t="s">
        <v>23379</v>
      </c>
    </row>
    <row r="8195" spans="1:7" x14ac:dyDescent="0.2">
      <c r="A8195" t="s">
        <v>20348</v>
      </c>
      <c r="B8195" t="s">
        <v>20735</v>
      </c>
      <c r="C8195">
        <v>2025</v>
      </c>
      <c r="D8195" s="1">
        <v>45715</v>
      </c>
      <c r="E8195" s="1">
        <v>45763</v>
      </c>
      <c r="F8195">
        <v>48</v>
      </c>
      <c r="G8195" t="s">
        <v>23379</v>
      </c>
    </row>
    <row r="8196" spans="1:7" x14ac:dyDescent="0.2">
      <c r="A8196" t="s">
        <v>20348</v>
      </c>
      <c r="B8196" t="s">
        <v>20736</v>
      </c>
      <c r="C8196">
        <v>2025</v>
      </c>
      <c r="D8196" s="1">
        <v>45695</v>
      </c>
      <c r="E8196" s="1">
        <v>45770</v>
      </c>
      <c r="F8196">
        <v>75</v>
      </c>
      <c r="G8196" t="s">
        <v>23379</v>
      </c>
    </row>
    <row r="8197" spans="1:7" x14ac:dyDescent="0.2">
      <c r="A8197" t="s">
        <v>20348</v>
      </c>
      <c r="B8197" t="s">
        <v>20737</v>
      </c>
      <c r="C8197">
        <v>2025</v>
      </c>
      <c r="D8197" s="1">
        <v>45702</v>
      </c>
      <c r="E8197" s="1">
        <v>45771</v>
      </c>
      <c r="F8197">
        <v>69</v>
      </c>
      <c r="G8197" t="s">
        <v>23379</v>
      </c>
    </row>
    <row r="8198" spans="1:7" x14ac:dyDescent="0.2">
      <c r="A8198" t="s">
        <v>20348</v>
      </c>
      <c r="B8198" t="s">
        <v>20738</v>
      </c>
      <c r="C8198">
        <v>2025</v>
      </c>
      <c r="D8198" s="1">
        <v>45706</v>
      </c>
      <c r="E8198" s="1">
        <v>45771</v>
      </c>
      <c r="F8198">
        <v>65</v>
      </c>
      <c r="G8198" t="s">
        <v>23379</v>
      </c>
    </row>
    <row r="8199" spans="1:7" x14ac:dyDescent="0.2">
      <c r="A8199" t="s">
        <v>20348</v>
      </c>
      <c r="B8199" t="s">
        <v>20739</v>
      </c>
      <c r="C8199">
        <v>2025</v>
      </c>
      <c r="D8199" s="1">
        <v>45723</v>
      </c>
      <c r="E8199" s="1">
        <v>45792</v>
      </c>
      <c r="F8199">
        <v>69</v>
      </c>
      <c r="G8199" t="s">
        <v>23379</v>
      </c>
    </row>
    <row r="8200" spans="1:7" x14ac:dyDescent="0.2">
      <c r="A8200" t="s">
        <v>20348</v>
      </c>
      <c r="B8200" t="s">
        <v>20740</v>
      </c>
      <c r="C8200">
        <v>2025</v>
      </c>
      <c r="D8200" s="1">
        <v>45751</v>
      </c>
      <c r="E8200" s="1">
        <v>45792</v>
      </c>
      <c r="F8200">
        <v>41</v>
      </c>
      <c r="G8200" t="s">
        <v>23379</v>
      </c>
    </row>
    <row r="8201" spans="1:7" x14ac:dyDescent="0.2">
      <c r="A8201" t="s">
        <v>20348</v>
      </c>
      <c r="B8201" t="s">
        <v>20741</v>
      </c>
      <c r="C8201">
        <v>2025</v>
      </c>
      <c r="D8201" s="1">
        <v>45727</v>
      </c>
      <c r="E8201" s="1">
        <v>45833</v>
      </c>
      <c r="F8201">
        <v>106</v>
      </c>
      <c r="G8201" t="s">
        <v>23379</v>
      </c>
    </row>
    <row r="8202" spans="1:7" x14ac:dyDescent="0.2">
      <c r="A8202" t="s">
        <v>20348</v>
      </c>
      <c r="B8202" t="s">
        <v>20742</v>
      </c>
      <c r="C8202">
        <v>2025</v>
      </c>
      <c r="D8202" s="1">
        <v>45740</v>
      </c>
      <c r="E8202" s="1">
        <v>45833</v>
      </c>
      <c r="F8202">
        <v>93</v>
      </c>
      <c r="G8202" t="s">
        <v>23379</v>
      </c>
    </row>
    <row r="8203" spans="1:7" x14ac:dyDescent="0.2">
      <c r="A8203" t="s">
        <v>20348</v>
      </c>
      <c r="B8203" t="s">
        <v>20743</v>
      </c>
      <c r="C8203">
        <v>2025</v>
      </c>
      <c r="D8203" s="1">
        <v>45771</v>
      </c>
      <c r="E8203" s="1">
        <v>45833</v>
      </c>
      <c r="F8203">
        <v>62</v>
      </c>
      <c r="G8203" t="s">
        <v>23379</v>
      </c>
    </row>
    <row r="8204" spans="1:7" x14ac:dyDescent="0.2">
      <c r="A8204" t="s">
        <v>20348</v>
      </c>
      <c r="B8204" t="s">
        <v>20744</v>
      </c>
      <c r="C8204">
        <v>2025</v>
      </c>
      <c r="D8204" s="1">
        <v>45782</v>
      </c>
      <c r="E8204" s="1">
        <v>45833</v>
      </c>
      <c r="F8204">
        <v>51</v>
      </c>
      <c r="G8204" t="s">
        <v>23379</v>
      </c>
    </row>
    <row r="8205" spans="1:7" x14ac:dyDescent="0.2">
      <c r="A8205" t="s">
        <v>20348</v>
      </c>
      <c r="B8205" t="s">
        <v>20745</v>
      </c>
      <c r="C8205">
        <v>2025</v>
      </c>
      <c r="D8205" s="1">
        <v>45792</v>
      </c>
      <c r="E8205" s="1">
        <v>45833</v>
      </c>
      <c r="F8205">
        <v>41</v>
      </c>
      <c r="G8205" t="s">
        <v>23379</v>
      </c>
    </row>
    <row r="8206" spans="1:7" x14ac:dyDescent="0.2">
      <c r="A8206" t="s">
        <v>20348</v>
      </c>
      <c r="B8206" t="s">
        <v>20746</v>
      </c>
      <c r="C8206">
        <v>2025</v>
      </c>
      <c r="D8206" s="1">
        <v>45679</v>
      </c>
      <c r="E8206" s="1">
        <v>45860</v>
      </c>
      <c r="F8206">
        <v>181</v>
      </c>
      <c r="G8206" t="s">
        <v>23379</v>
      </c>
    </row>
    <row r="8207" spans="1:7" x14ac:dyDescent="0.2">
      <c r="A8207" t="s">
        <v>20348</v>
      </c>
      <c r="B8207" t="s">
        <v>20747</v>
      </c>
      <c r="C8207">
        <v>2025</v>
      </c>
      <c r="D8207" s="1">
        <v>45792</v>
      </c>
      <c r="E8207" s="1">
        <v>45861</v>
      </c>
      <c r="F8207">
        <v>69</v>
      </c>
      <c r="G8207" t="s">
        <v>23379</v>
      </c>
    </row>
    <row r="8208" spans="1:7" x14ac:dyDescent="0.2">
      <c r="A8208" t="s">
        <v>20348</v>
      </c>
      <c r="B8208" t="s">
        <v>20748</v>
      </c>
      <c r="C8208">
        <v>2025</v>
      </c>
      <c r="D8208" s="1">
        <v>45799</v>
      </c>
      <c r="E8208" s="1">
        <v>45861</v>
      </c>
      <c r="F8208">
        <v>62</v>
      </c>
      <c r="G8208" t="s">
        <v>23379</v>
      </c>
    </row>
    <row r="8209" spans="1:7" x14ac:dyDescent="0.2">
      <c r="A8209" t="s">
        <v>20348</v>
      </c>
      <c r="B8209" t="s">
        <v>20749</v>
      </c>
      <c r="C8209">
        <v>2025</v>
      </c>
      <c r="D8209" s="1">
        <v>45811</v>
      </c>
      <c r="E8209" s="1">
        <v>45861</v>
      </c>
      <c r="F8209">
        <v>50</v>
      </c>
      <c r="G8209" t="s">
        <v>23379</v>
      </c>
    </row>
    <row r="8210" spans="1:7" x14ac:dyDescent="0.2">
      <c r="A8210" t="s">
        <v>20348</v>
      </c>
      <c r="B8210" t="s">
        <v>20750</v>
      </c>
      <c r="C8210">
        <v>2025</v>
      </c>
      <c r="D8210" s="1">
        <v>45821</v>
      </c>
      <c r="E8210" s="1">
        <v>45861</v>
      </c>
      <c r="F8210">
        <v>40</v>
      </c>
      <c r="G8210" t="s">
        <v>23379</v>
      </c>
    </row>
    <row r="8211" spans="1:7" x14ac:dyDescent="0.2">
      <c r="A8211" t="s">
        <v>20348</v>
      </c>
      <c r="B8211" t="s">
        <v>20751</v>
      </c>
      <c r="C8211">
        <v>2025</v>
      </c>
      <c r="D8211" s="1">
        <v>45824</v>
      </c>
      <c r="E8211" s="1">
        <v>45861</v>
      </c>
      <c r="F8211">
        <v>37</v>
      </c>
      <c r="G8211" t="s">
        <v>23379</v>
      </c>
    </row>
    <row r="8212" spans="1:7" x14ac:dyDescent="0.2">
      <c r="A8212" t="s">
        <v>20348</v>
      </c>
      <c r="B8212" t="s">
        <v>20752</v>
      </c>
      <c r="C8212">
        <v>2025</v>
      </c>
      <c r="D8212" s="1">
        <v>45799</v>
      </c>
      <c r="E8212" s="1">
        <v>45861</v>
      </c>
      <c r="F8212">
        <v>62</v>
      </c>
      <c r="G8212" t="s">
        <v>23379</v>
      </c>
    </row>
    <row r="8213" spans="1:7" x14ac:dyDescent="0.2">
      <c r="A8213" t="s">
        <v>20348</v>
      </c>
      <c r="B8213" t="s">
        <v>20753</v>
      </c>
      <c r="C8213">
        <v>2025</v>
      </c>
      <c r="D8213" s="1">
        <v>45777</v>
      </c>
      <c r="E8213" s="1">
        <v>45862</v>
      </c>
      <c r="F8213">
        <v>85</v>
      </c>
      <c r="G8213" t="s">
        <v>23379</v>
      </c>
    </row>
    <row r="8214" spans="1:7" x14ac:dyDescent="0.2">
      <c r="A8214" t="s">
        <v>20348</v>
      </c>
      <c r="B8214" t="s">
        <v>20754</v>
      </c>
      <c r="C8214">
        <v>2025</v>
      </c>
      <c r="D8214" s="1">
        <v>45811</v>
      </c>
      <c r="E8214" s="1">
        <v>45883</v>
      </c>
      <c r="F8214">
        <v>72</v>
      </c>
      <c r="G8214" t="s">
        <v>23379</v>
      </c>
    </row>
    <row r="8215" spans="1:7" x14ac:dyDescent="0.2">
      <c r="A8215" t="s">
        <v>20348</v>
      </c>
      <c r="B8215" t="s">
        <v>20755</v>
      </c>
      <c r="C8215">
        <v>2025</v>
      </c>
      <c r="D8215" s="1">
        <v>45797</v>
      </c>
      <c r="E8215" s="1">
        <v>45889</v>
      </c>
      <c r="F8215">
        <v>92</v>
      </c>
      <c r="G8215" t="s">
        <v>23379</v>
      </c>
    </row>
    <row r="8216" spans="1:7" x14ac:dyDescent="0.2">
      <c r="A8216" t="s">
        <v>20348</v>
      </c>
      <c r="B8216" t="s">
        <v>20756</v>
      </c>
      <c r="C8216">
        <v>2025</v>
      </c>
      <c r="D8216" s="1">
        <v>45857</v>
      </c>
      <c r="E8216" s="1">
        <v>45897</v>
      </c>
      <c r="F8216">
        <v>40</v>
      </c>
      <c r="G8216" t="s">
        <v>23379</v>
      </c>
    </row>
    <row r="8217" spans="1:7" x14ac:dyDescent="0.2">
      <c r="A8217" t="s">
        <v>20348</v>
      </c>
      <c r="B8217" t="s">
        <v>20757</v>
      </c>
      <c r="C8217">
        <v>2025</v>
      </c>
      <c r="D8217" s="1">
        <v>45817</v>
      </c>
      <c r="E8217" s="1">
        <v>45897</v>
      </c>
      <c r="F8217">
        <v>80</v>
      </c>
      <c r="G8217" t="s">
        <v>23379</v>
      </c>
    </row>
    <row r="8218" spans="1:7" x14ac:dyDescent="0.2">
      <c r="A8218" t="s">
        <v>20348</v>
      </c>
      <c r="B8218" t="s">
        <v>20758</v>
      </c>
      <c r="C8218">
        <v>2025</v>
      </c>
      <c r="D8218" s="1">
        <v>45860</v>
      </c>
      <c r="E8218" s="1">
        <v>45951</v>
      </c>
      <c r="F8218">
        <v>91</v>
      </c>
      <c r="G8218" t="s">
        <v>23379</v>
      </c>
    </row>
    <row r="8219" spans="1:7" x14ac:dyDescent="0.2">
      <c r="A8219" t="s">
        <v>20348</v>
      </c>
      <c r="B8219" t="s">
        <v>20759</v>
      </c>
      <c r="C8219">
        <v>2025</v>
      </c>
      <c r="D8219" s="1">
        <v>45762</v>
      </c>
      <c r="E8219" s="1">
        <v>45967</v>
      </c>
      <c r="F8219">
        <v>205</v>
      </c>
      <c r="G8219" t="s">
        <v>23379</v>
      </c>
    </row>
    <row r="8220" spans="1:7" x14ac:dyDescent="0.2">
      <c r="A8220" t="s">
        <v>20348</v>
      </c>
      <c r="B8220" t="s">
        <v>20760</v>
      </c>
      <c r="C8220">
        <v>2025</v>
      </c>
      <c r="D8220" s="1">
        <v>45861</v>
      </c>
      <c r="E8220" s="1">
        <v>45980</v>
      </c>
      <c r="F8220">
        <v>119</v>
      </c>
      <c r="G8220" t="s">
        <v>23379</v>
      </c>
    </row>
    <row r="8221" spans="1:7" x14ac:dyDescent="0.2">
      <c r="A8221" t="s">
        <v>20348</v>
      </c>
      <c r="B8221" t="s">
        <v>20761</v>
      </c>
      <c r="C8221">
        <v>2025</v>
      </c>
      <c r="D8221" s="1">
        <v>45915</v>
      </c>
      <c r="E8221" s="1">
        <v>45980</v>
      </c>
      <c r="F8221">
        <v>65</v>
      </c>
      <c r="G8221" t="s">
        <v>23379</v>
      </c>
    </row>
    <row r="8222" spans="1:7" x14ac:dyDescent="0.2">
      <c r="A8222" t="s">
        <v>20348</v>
      </c>
      <c r="B8222" t="s">
        <v>20762</v>
      </c>
      <c r="C8222">
        <v>2025</v>
      </c>
      <c r="D8222" s="1">
        <v>45945</v>
      </c>
      <c r="E8222" s="1">
        <v>46002</v>
      </c>
      <c r="F8222">
        <v>57</v>
      </c>
      <c r="G8222" t="s">
        <v>23379</v>
      </c>
    </row>
    <row r="8223" spans="1:7" x14ac:dyDescent="0.2">
      <c r="A8223" t="s">
        <v>20348</v>
      </c>
      <c r="B8223" t="s">
        <v>20763</v>
      </c>
      <c r="C8223">
        <v>2025</v>
      </c>
      <c r="D8223" s="1">
        <v>45918</v>
      </c>
      <c r="E8223" s="1">
        <v>46029</v>
      </c>
      <c r="F8223">
        <v>111</v>
      </c>
      <c r="G8223" t="s">
        <v>23379</v>
      </c>
    </row>
    <row r="8224" spans="1:7" x14ac:dyDescent="0.2">
      <c r="A8224" t="s">
        <v>20348</v>
      </c>
      <c r="B8224" t="s">
        <v>20764</v>
      </c>
      <c r="C8224">
        <v>2025</v>
      </c>
      <c r="D8224" s="1">
        <v>45776</v>
      </c>
      <c r="E8224" s="1">
        <v>46030</v>
      </c>
      <c r="F8224">
        <v>254</v>
      </c>
      <c r="G8224" t="s">
        <v>23379</v>
      </c>
    </row>
    <row r="8225" spans="1:7" x14ac:dyDescent="0.2">
      <c r="A8225" t="s">
        <v>20348</v>
      </c>
      <c r="B8225" t="s">
        <v>20765</v>
      </c>
      <c r="C8225">
        <v>2025</v>
      </c>
      <c r="D8225" s="1">
        <v>45973</v>
      </c>
      <c r="E8225" s="1">
        <v>46030</v>
      </c>
      <c r="F8225">
        <v>57</v>
      </c>
      <c r="G8225" t="s">
        <v>23379</v>
      </c>
    </row>
    <row r="8226" spans="1:7" x14ac:dyDescent="0.2">
      <c r="A8226" t="s">
        <v>20348</v>
      </c>
      <c r="B8226" t="s">
        <v>20766</v>
      </c>
      <c r="C8226">
        <v>2025</v>
      </c>
      <c r="D8226" s="1">
        <v>45999</v>
      </c>
      <c r="E8226" s="1">
        <v>46030</v>
      </c>
      <c r="F8226">
        <v>31</v>
      </c>
      <c r="G8226" t="s">
        <v>23379</v>
      </c>
    </row>
    <row r="8227" spans="1:7" x14ac:dyDescent="0.2">
      <c r="A8227" t="s">
        <v>20348</v>
      </c>
      <c r="B8227" t="s">
        <v>20767</v>
      </c>
      <c r="C8227">
        <v>2025</v>
      </c>
      <c r="D8227" s="1">
        <v>45959</v>
      </c>
      <c r="E8227" s="1">
        <v>46063</v>
      </c>
      <c r="F8227">
        <v>104</v>
      </c>
      <c r="G8227" t="s">
        <v>23379</v>
      </c>
    </row>
    <row r="8228" spans="1:7" x14ac:dyDescent="0.2">
      <c r="A8228" t="s">
        <v>20348</v>
      </c>
      <c r="B8228" t="s">
        <v>20768</v>
      </c>
      <c r="C8228">
        <v>2025</v>
      </c>
      <c r="D8228" s="1">
        <v>46001</v>
      </c>
      <c r="E8228" s="1">
        <v>46072</v>
      </c>
      <c r="F8228">
        <v>71</v>
      </c>
      <c r="G8228" t="s">
        <v>23379</v>
      </c>
    </row>
    <row r="8229" spans="1:7" x14ac:dyDescent="0.2">
      <c r="A8229" t="s">
        <v>20348</v>
      </c>
      <c r="B8229" t="s">
        <v>20769</v>
      </c>
      <c r="C8229">
        <v>2025</v>
      </c>
      <c r="D8229" s="1">
        <v>46014</v>
      </c>
      <c r="E8229" s="1">
        <v>46078</v>
      </c>
      <c r="F8229">
        <v>64</v>
      </c>
      <c r="G8229" t="s">
        <v>23379</v>
      </c>
    </row>
    <row r="8230" spans="1:7" x14ac:dyDescent="0.2">
      <c r="A8230" t="s">
        <v>20348</v>
      </c>
      <c r="B8230" t="s">
        <v>20770</v>
      </c>
      <c r="C8230">
        <v>2025</v>
      </c>
      <c r="D8230" s="1">
        <v>46008</v>
      </c>
      <c r="E8230" s="1">
        <v>46099</v>
      </c>
      <c r="F8230">
        <v>91</v>
      </c>
      <c r="G8230" t="s">
        <v>23379</v>
      </c>
    </row>
    <row r="8231" spans="1:7" x14ac:dyDescent="0.2">
      <c r="A8231" t="s">
        <v>20773</v>
      </c>
      <c r="B8231" t="s">
        <v>22310</v>
      </c>
      <c r="C8231">
        <v>2022</v>
      </c>
      <c r="D8231" s="1">
        <v>44566</v>
      </c>
      <c r="E8231" s="1">
        <v>44617</v>
      </c>
      <c r="F8231">
        <v>51</v>
      </c>
      <c r="G8231" t="s">
        <v>23379</v>
      </c>
    </row>
    <row r="8232" spans="1:7" x14ac:dyDescent="0.2">
      <c r="A8232" t="s">
        <v>20773</v>
      </c>
      <c r="B8232" t="s">
        <v>22311</v>
      </c>
      <c r="C8232">
        <v>2022</v>
      </c>
      <c r="D8232" s="1">
        <v>44572</v>
      </c>
      <c r="E8232" s="1">
        <v>44617</v>
      </c>
      <c r="F8232">
        <v>45</v>
      </c>
      <c r="G8232" t="s">
        <v>23379</v>
      </c>
    </row>
    <row r="8233" spans="1:7" x14ac:dyDescent="0.2">
      <c r="A8233" t="s">
        <v>20773</v>
      </c>
      <c r="B8233" t="s">
        <v>22312</v>
      </c>
      <c r="C8233">
        <v>2022</v>
      </c>
      <c r="D8233" s="1">
        <v>44572</v>
      </c>
      <c r="E8233" s="1">
        <v>44617</v>
      </c>
      <c r="F8233">
        <v>45</v>
      </c>
      <c r="G8233" t="s">
        <v>23379</v>
      </c>
    </row>
    <row r="8234" spans="1:7" x14ac:dyDescent="0.2">
      <c r="A8234" t="s">
        <v>20773</v>
      </c>
      <c r="B8234" t="s">
        <v>22313</v>
      </c>
      <c r="C8234">
        <v>2022</v>
      </c>
      <c r="D8234" s="1">
        <v>44575</v>
      </c>
      <c r="E8234" s="1">
        <v>44617</v>
      </c>
      <c r="F8234">
        <v>42</v>
      </c>
      <c r="G8234" t="s">
        <v>23379</v>
      </c>
    </row>
    <row r="8235" spans="1:7" x14ac:dyDescent="0.2">
      <c r="A8235" t="s">
        <v>20773</v>
      </c>
      <c r="B8235" t="s">
        <v>22316</v>
      </c>
      <c r="C8235">
        <v>2022</v>
      </c>
      <c r="D8235" s="1">
        <v>44579</v>
      </c>
      <c r="E8235" s="1">
        <v>44629</v>
      </c>
      <c r="F8235">
        <v>50</v>
      </c>
      <c r="G8235" t="s">
        <v>23379</v>
      </c>
    </row>
    <row r="8236" spans="1:7" x14ac:dyDescent="0.2">
      <c r="A8236" t="s">
        <v>20773</v>
      </c>
      <c r="B8236" t="s">
        <v>22317</v>
      </c>
      <c r="C8236">
        <v>2022</v>
      </c>
      <c r="D8236" s="1">
        <v>44582</v>
      </c>
      <c r="E8236" s="1">
        <v>44629</v>
      </c>
      <c r="F8236">
        <v>47</v>
      </c>
      <c r="G8236" t="s">
        <v>23379</v>
      </c>
    </row>
    <row r="8237" spans="1:7" x14ac:dyDescent="0.2">
      <c r="A8237" t="s">
        <v>20773</v>
      </c>
      <c r="B8237" t="s">
        <v>22318</v>
      </c>
      <c r="C8237">
        <v>2022</v>
      </c>
      <c r="D8237" s="1">
        <v>44582</v>
      </c>
      <c r="E8237" s="1">
        <v>44629</v>
      </c>
      <c r="F8237">
        <v>47</v>
      </c>
      <c r="G8237" t="s">
        <v>23379</v>
      </c>
    </row>
    <row r="8238" spans="1:7" x14ac:dyDescent="0.2">
      <c r="A8238" t="s">
        <v>20773</v>
      </c>
      <c r="B8238" t="s">
        <v>22319</v>
      </c>
      <c r="C8238">
        <v>2022</v>
      </c>
      <c r="D8238" s="1">
        <v>44593</v>
      </c>
      <c r="E8238" s="1">
        <v>44629</v>
      </c>
      <c r="F8238">
        <v>36</v>
      </c>
      <c r="G8238" t="s">
        <v>23379</v>
      </c>
    </row>
    <row r="8239" spans="1:7" x14ac:dyDescent="0.2">
      <c r="A8239" t="s">
        <v>20773</v>
      </c>
      <c r="B8239" t="s">
        <v>22321</v>
      </c>
      <c r="C8239">
        <v>2022</v>
      </c>
      <c r="D8239" s="1">
        <v>44606</v>
      </c>
      <c r="E8239" s="1">
        <v>44644</v>
      </c>
      <c r="F8239">
        <v>38</v>
      </c>
      <c r="G8239" t="s">
        <v>23379</v>
      </c>
    </row>
    <row r="8240" spans="1:7" x14ac:dyDescent="0.2">
      <c r="A8240" t="s">
        <v>20773</v>
      </c>
      <c r="B8240" t="s">
        <v>22322</v>
      </c>
      <c r="C8240">
        <v>2022</v>
      </c>
      <c r="D8240" s="1">
        <v>44606</v>
      </c>
      <c r="E8240" s="1">
        <v>44644</v>
      </c>
      <c r="F8240">
        <v>38</v>
      </c>
      <c r="G8240" t="s">
        <v>23379</v>
      </c>
    </row>
    <row r="8241" spans="1:7" x14ac:dyDescent="0.2">
      <c r="A8241" t="s">
        <v>20773</v>
      </c>
      <c r="B8241" t="s">
        <v>22323</v>
      </c>
      <c r="C8241">
        <v>2022</v>
      </c>
      <c r="D8241" s="1">
        <v>44607</v>
      </c>
      <c r="E8241" s="1">
        <v>44644</v>
      </c>
      <c r="F8241">
        <v>37</v>
      </c>
      <c r="G8241" t="s">
        <v>23379</v>
      </c>
    </row>
    <row r="8242" spans="1:7" x14ac:dyDescent="0.2">
      <c r="A8242" t="s">
        <v>20773</v>
      </c>
      <c r="B8242" t="s">
        <v>22324</v>
      </c>
      <c r="C8242">
        <v>2022</v>
      </c>
      <c r="D8242" s="1">
        <v>44652</v>
      </c>
      <c r="E8242" s="1">
        <v>44655</v>
      </c>
      <c r="F8242">
        <v>3</v>
      </c>
      <c r="G8242" t="s">
        <v>23379</v>
      </c>
    </row>
    <row r="8243" spans="1:7" x14ac:dyDescent="0.2">
      <c r="A8243" t="s">
        <v>20773</v>
      </c>
      <c r="B8243" t="s">
        <v>22325</v>
      </c>
      <c r="C8243">
        <v>2022</v>
      </c>
      <c r="D8243" s="1">
        <v>44572</v>
      </c>
      <c r="E8243" s="1">
        <v>44658</v>
      </c>
      <c r="F8243">
        <v>86</v>
      </c>
      <c r="G8243" t="s">
        <v>23379</v>
      </c>
    </row>
    <row r="8244" spans="1:7" x14ac:dyDescent="0.2">
      <c r="A8244" t="s">
        <v>20773</v>
      </c>
      <c r="B8244" t="s">
        <v>22326</v>
      </c>
      <c r="C8244">
        <v>2022</v>
      </c>
      <c r="D8244" s="1">
        <v>44579</v>
      </c>
      <c r="E8244" s="1">
        <v>44658</v>
      </c>
      <c r="F8244">
        <v>79</v>
      </c>
      <c r="G8244" t="s">
        <v>23379</v>
      </c>
    </row>
    <row r="8245" spans="1:7" x14ac:dyDescent="0.2">
      <c r="A8245" t="s">
        <v>20773</v>
      </c>
      <c r="B8245" t="s">
        <v>22327</v>
      </c>
      <c r="C8245">
        <v>2022</v>
      </c>
      <c r="D8245" s="1">
        <v>44601</v>
      </c>
      <c r="E8245" s="1">
        <v>44658</v>
      </c>
      <c r="F8245">
        <v>57</v>
      </c>
      <c r="G8245" t="s">
        <v>23379</v>
      </c>
    </row>
    <row r="8246" spans="1:7" x14ac:dyDescent="0.2">
      <c r="A8246" t="s">
        <v>20773</v>
      </c>
      <c r="B8246" t="s">
        <v>22328</v>
      </c>
      <c r="C8246">
        <v>2022</v>
      </c>
      <c r="D8246" s="1">
        <v>44608</v>
      </c>
      <c r="E8246" s="1">
        <v>44658</v>
      </c>
      <c r="F8246">
        <v>50</v>
      </c>
      <c r="G8246" t="s">
        <v>23379</v>
      </c>
    </row>
    <row r="8247" spans="1:7" x14ac:dyDescent="0.2">
      <c r="A8247" t="s">
        <v>20773</v>
      </c>
      <c r="B8247" t="s">
        <v>22329</v>
      </c>
      <c r="C8247">
        <v>2022</v>
      </c>
      <c r="D8247" s="1">
        <v>44623</v>
      </c>
      <c r="E8247" s="1">
        <v>44658</v>
      </c>
      <c r="F8247">
        <v>35</v>
      </c>
      <c r="G8247" t="s">
        <v>23379</v>
      </c>
    </row>
    <row r="8248" spans="1:7" x14ac:dyDescent="0.2">
      <c r="A8248" t="s">
        <v>20773</v>
      </c>
      <c r="B8248" t="s">
        <v>22330</v>
      </c>
      <c r="C8248">
        <v>2022</v>
      </c>
      <c r="D8248" s="1">
        <v>44571</v>
      </c>
      <c r="E8248" s="1">
        <v>44658</v>
      </c>
      <c r="F8248">
        <v>87</v>
      </c>
      <c r="G8248" t="s">
        <v>23379</v>
      </c>
    </row>
    <row r="8249" spans="1:7" x14ac:dyDescent="0.2">
      <c r="A8249" t="s">
        <v>20773</v>
      </c>
      <c r="B8249" t="s">
        <v>22331</v>
      </c>
      <c r="C8249">
        <v>2022</v>
      </c>
      <c r="D8249" s="1">
        <v>44608</v>
      </c>
      <c r="E8249" s="1">
        <v>44672</v>
      </c>
      <c r="F8249">
        <v>64</v>
      </c>
      <c r="G8249" t="s">
        <v>23379</v>
      </c>
    </row>
    <row r="8250" spans="1:7" x14ac:dyDescent="0.2">
      <c r="A8250" t="s">
        <v>20773</v>
      </c>
      <c r="B8250" t="s">
        <v>22332</v>
      </c>
      <c r="C8250">
        <v>2022</v>
      </c>
      <c r="D8250" s="1">
        <v>44616</v>
      </c>
      <c r="E8250" s="1">
        <v>44672</v>
      </c>
      <c r="F8250">
        <v>56</v>
      </c>
      <c r="G8250" t="s">
        <v>23379</v>
      </c>
    </row>
    <row r="8251" spans="1:7" x14ac:dyDescent="0.2">
      <c r="A8251" t="s">
        <v>20773</v>
      </c>
      <c r="B8251" t="s">
        <v>22333</v>
      </c>
      <c r="C8251">
        <v>2022</v>
      </c>
      <c r="D8251" s="1">
        <v>44617</v>
      </c>
      <c r="E8251" s="1">
        <v>44672</v>
      </c>
      <c r="F8251">
        <v>55</v>
      </c>
      <c r="G8251" t="s">
        <v>23379</v>
      </c>
    </row>
    <row r="8252" spans="1:7" x14ac:dyDescent="0.2">
      <c r="A8252" t="s">
        <v>20773</v>
      </c>
      <c r="B8252" t="s">
        <v>22334</v>
      </c>
      <c r="C8252">
        <v>2022</v>
      </c>
      <c r="D8252" s="1">
        <v>44631</v>
      </c>
      <c r="E8252" s="1">
        <v>44672</v>
      </c>
      <c r="F8252">
        <v>41</v>
      </c>
      <c r="G8252" t="s">
        <v>23379</v>
      </c>
    </row>
    <row r="8253" spans="1:7" x14ac:dyDescent="0.2">
      <c r="A8253" t="s">
        <v>20773</v>
      </c>
      <c r="B8253" t="s">
        <v>22335</v>
      </c>
      <c r="C8253">
        <v>2022</v>
      </c>
      <c r="D8253" s="1">
        <v>44631</v>
      </c>
      <c r="E8253" s="1">
        <v>44680</v>
      </c>
      <c r="F8253">
        <v>49</v>
      </c>
      <c r="G8253" t="s">
        <v>23379</v>
      </c>
    </row>
    <row r="8254" spans="1:7" x14ac:dyDescent="0.2">
      <c r="A8254" t="s">
        <v>20773</v>
      </c>
      <c r="B8254" t="s">
        <v>22338</v>
      </c>
      <c r="C8254">
        <v>2022</v>
      </c>
      <c r="D8254" s="1">
        <v>44630</v>
      </c>
      <c r="E8254" s="1">
        <v>44701</v>
      </c>
      <c r="F8254">
        <v>71</v>
      </c>
      <c r="G8254" t="s">
        <v>23379</v>
      </c>
    </row>
    <row r="8255" spans="1:7" x14ac:dyDescent="0.2">
      <c r="A8255" t="s">
        <v>20773</v>
      </c>
      <c r="B8255" t="s">
        <v>22339</v>
      </c>
      <c r="C8255">
        <v>2022</v>
      </c>
      <c r="D8255" s="1">
        <v>44642</v>
      </c>
      <c r="E8255" s="1">
        <v>44701</v>
      </c>
      <c r="F8255">
        <v>59</v>
      </c>
      <c r="G8255" t="s">
        <v>23379</v>
      </c>
    </row>
    <row r="8256" spans="1:7" x14ac:dyDescent="0.2">
      <c r="A8256" t="s">
        <v>20773</v>
      </c>
      <c r="B8256" t="s">
        <v>22340</v>
      </c>
      <c r="C8256">
        <v>2022</v>
      </c>
      <c r="D8256" s="1">
        <v>44655</v>
      </c>
      <c r="E8256" s="1">
        <v>44701</v>
      </c>
      <c r="F8256">
        <v>46</v>
      </c>
      <c r="G8256" t="s">
        <v>23379</v>
      </c>
    </row>
    <row r="8257" spans="1:7" x14ac:dyDescent="0.2">
      <c r="A8257" t="s">
        <v>20773</v>
      </c>
      <c r="B8257" t="s">
        <v>22341</v>
      </c>
      <c r="C8257">
        <v>2022</v>
      </c>
      <c r="D8257" s="1">
        <v>44624</v>
      </c>
      <c r="E8257" s="1">
        <v>44713</v>
      </c>
      <c r="F8257">
        <v>89</v>
      </c>
      <c r="G8257" t="s">
        <v>23379</v>
      </c>
    </row>
    <row r="8258" spans="1:7" x14ac:dyDescent="0.2">
      <c r="A8258" t="s">
        <v>20773</v>
      </c>
      <c r="B8258" t="s">
        <v>22342</v>
      </c>
      <c r="C8258">
        <v>2022</v>
      </c>
      <c r="D8258" s="1">
        <v>44642</v>
      </c>
      <c r="E8258" s="1">
        <v>44713</v>
      </c>
      <c r="F8258">
        <v>71</v>
      </c>
      <c r="G8258" t="s">
        <v>23379</v>
      </c>
    </row>
    <row r="8259" spans="1:7" x14ac:dyDescent="0.2">
      <c r="A8259" t="s">
        <v>20773</v>
      </c>
      <c r="B8259" t="s">
        <v>22343</v>
      </c>
      <c r="C8259">
        <v>2022</v>
      </c>
      <c r="D8259" s="1">
        <v>44644</v>
      </c>
      <c r="E8259" s="1">
        <v>44713</v>
      </c>
      <c r="F8259">
        <v>69</v>
      </c>
      <c r="G8259" t="s">
        <v>23379</v>
      </c>
    </row>
    <row r="8260" spans="1:7" x14ac:dyDescent="0.2">
      <c r="A8260" t="s">
        <v>20773</v>
      </c>
      <c r="B8260" t="s">
        <v>22344</v>
      </c>
      <c r="C8260">
        <v>2022</v>
      </c>
      <c r="D8260" s="1">
        <v>44665</v>
      </c>
      <c r="E8260" s="1">
        <v>44713</v>
      </c>
      <c r="F8260">
        <v>48</v>
      </c>
      <c r="G8260" t="s">
        <v>23379</v>
      </c>
    </row>
    <row r="8261" spans="1:7" x14ac:dyDescent="0.2">
      <c r="A8261" t="s">
        <v>20773</v>
      </c>
      <c r="B8261" t="s">
        <v>22345</v>
      </c>
      <c r="C8261">
        <v>2022</v>
      </c>
      <c r="D8261" s="1">
        <v>44670</v>
      </c>
      <c r="E8261" s="1">
        <v>44713</v>
      </c>
      <c r="F8261">
        <v>43</v>
      </c>
      <c r="G8261" t="s">
        <v>23379</v>
      </c>
    </row>
    <row r="8262" spans="1:7" x14ac:dyDescent="0.2">
      <c r="A8262" t="s">
        <v>20773</v>
      </c>
      <c r="B8262" t="s">
        <v>22346</v>
      </c>
      <c r="C8262">
        <v>2022</v>
      </c>
      <c r="D8262" s="1">
        <v>44677</v>
      </c>
      <c r="E8262" s="1">
        <v>44713</v>
      </c>
      <c r="F8262">
        <v>36</v>
      </c>
      <c r="G8262" t="s">
        <v>23379</v>
      </c>
    </row>
    <row r="8263" spans="1:7" x14ac:dyDescent="0.2">
      <c r="A8263" t="s">
        <v>20773</v>
      </c>
      <c r="B8263" t="s">
        <v>22347</v>
      </c>
      <c r="C8263">
        <v>2022</v>
      </c>
      <c r="D8263" s="1">
        <v>44679</v>
      </c>
      <c r="E8263" s="1">
        <v>44713</v>
      </c>
      <c r="F8263">
        <v>34</v>
      </c>
      <c r="G8263" t="s">
        <v>23379</v>
      </c>
    </row>
    <row r="8264" spans="1:7" x14ac:dyDescent="0.2">
      <c r="A8264" t="s">
        <v>20773</v>
      </c>
      <c r="B8264" t="s">
        <v>22348</v>
      </c>
      <c r="C8264">
        <v>2022</v>
      </c>
      <c r="D8264" s="1">
        <v>44637</v>
      </c>
      <c r="E8264" s="1">
        <v>44715</v>
      </c>
      <c r="F8264">
        <v>78</v>
      </c>
      <c r="G8264" t="s">
        <v>23379</v>
      </c>
    </row>
    <row r="8265" spans="1:7" x14ac:dyDescent="0.2">
      <c r="A8265" t="s">
        <v>20773</v>
      </c>
      <c r="B8265" t="s">
        <v>22349</v>
      </c>
      <c r="C8265">
        <v>2022</v>
      </c>
      <c r="D8265" s="1">
        <v>44643</v>
      </c>
      <c r="E8265" s="1">
        <v>44715</v>
      </c>
      <c r="F8265">
        <v>72</v>
      </c>
      <c r="G8265" t="s">
        <v>23379</v>
      </c>
    </row>
    <row r="8266" spans="1:7" x14ac:dyDescent="0.2">
      <c r="A8266" t="s">
        <v>20773</v>
      </c>
      <c r="B8266" t="s">
        <v>22350</v>
      </c>
      <c r="C8266">
        <v>2022</v>
      </c>
      <c r="D8266" s="1">
        <v>44672</v>
      </c>
      <c r="E8266" s="1">
        <v>44715</v>
      </c>
      <c r="F8266">
        <v>43</v>
      </c>
      <c r="G8266" t="s">
        <v>23379</v>
      </c>
    </row>
    <row r="8267" spans="1:7" x14ac:dyDescent="0.2">
      <c r="A8267" t="s">
        <v>20773</v>
      </c>
      <c r="B8267" t="s">
        <v>22352</v>
      </c>
      <c r="C8267">
        <v>2022</v>
      </c>
      <c r="D8267" s="1">
        <v>44657</v>
      </c>
      <c r="E8267" s="1">
        <v>44726</v>
      </c>
      <c r="F8267">
        <v>69</v>
      </c>
      <c r="G8267" t="s">
        <v>23379</v>
      </c>
    </row>
    <row r="8268" spans="1:7" x14ac:dyDescent="0.2">
      <c r="A8268" t="s">
        <v>20773</v>
      </c>
      <c r="B8268" t="s">
        <v>22353</v>
      </c>
      <c r="C8268">
        <v>2022</v>
      </c>
      <c r="D8268" s="1">
        <v>44658</v>
      </c>
      <c r="E8268" s="1">
        <v>44726</v>
      </c>
      <c r="F8268">
        <v>68</v>
      </c>
      <c r="G8268" t="s">
        <v>23379</v>
      </c>
    </row>
    <row r="8269" spans="1:7" x14ac:dyDescent="0.2">
      <c r="A8269" t="s">
        <v>20773</v>
      </c>
      <c r="B8269" t="s">
        <v>22354</v>
      </c>
      <c r="C8269">
        <v>2022</v>
      </c>
      <c r="D8269" s="1">
        <v>44658</v>
      </c>
      <c r="E8269" s="1">
        <v>44726</v>
      </c>
      <c r="F8269">
        <v>68</v>
      </c>
      <c r="G8269" t="s">
        <v>23379</v>
      </c>
    </row>
    <row r="8270" spans="1:7" x14ac:dyDescent="0.2">
      <c r="A8270" t="s">
        <v>20773</v>
      </c>
      <c r="B8270" t="s">
        <v>22355</v>
      </c>
      <c r="C8270">
        <v>2022</v>
      </c>
      <c r="D8270" s="1">
        <v>44678</v>
      </c>
      <c r="E8270" s="1">
        <v>44726</v>
      </c>
      <c r="F8270">
        <v>48</v>
      </c>
      <c r="G8270" t="s">
        <v>23379</v>
      </c>
    </row>
    <row r="8271" spans="1:7" x14ac:dyDescent="0.2">
      <c r="A8271" t="s">
        <v>20773</v>
      </c>
      <c r="B8271" t="s">
        <v>22356</v>
      </c>
      <c r="C8271">
        <v>2022</v>
      </c>
      <c r="D8271" s="1">
        <v>44678</v>
      </c>
      <c r="E8271" s="1">
        <v>44726</v>
      </c>
      <c r="F8271">
        <v>48</v>
      </c>
      <c r="G8271" t="s">
        <v>23379</v>
      </c>
    </row>
    <row r="8272" spans="1:7" x14ac:dyDescent="0.2">
      <c r="A8272" t="s">
        <v>20773</v>
      </c>
      <c r="B8272" t="s">
        <v>22357</v>
      </c>
      <c r="C8272">
        <v>2022</v>
      </c>
      <c r="D8272" s="1">
        <v>44679</v>
      </c>
      <c r="E8272" s="1">
        <v>44726</v>
      </c>
      <c r="F8272">
        <v>47</v>
      </c>
      <c r="G8272" t="s">
        <v>23379</v>
      </c>
    </row>
    <row r="8273" spans="1:7" x14ac:dyDescent="0.2">
      <c r="A8273" t="s">
        <v>20773</v>
      </c>
      <c r="B8273" t="s">
        <v>22358</v>
      </c>
      <c r="C8273">
        <v>2022</v>
      </c>
      <c r="D8273" s="1">
        <v>44685</v>
      </c>
      <c r="E8273" s="1">
        <v>44726</v>
      </c>
      <c r="F8273">
        <v>41</v>
      </c>
      <c r="G8273" t="s">
        <v>23379</v>
      </c>
    </row>
    <row r="8274" spans="1:7" x14ac:dyDescent="0.2">
      <c r="A8274" t="s">
        <v>20773</v>
      </c>
      <c r="B8274" t="s">
        <v>22359</v>
      </c>
      <c r="C8274">
        <v>2022</v>
      </c>
      <c r="D8274" s="1">
        <v>44690</v>
      </c>
      <c r="E8274" s="1">
        <v>44726</v>
      </c>
      <c r="F8274">
        <v>36</v>
      </c>
      <c r="G8274" t="s">
        <v>23379</v>
      </c>
    </row>
    <row r="8275" spans="1:7" x14ac:dyDescent="0.2">
      <c r="A8275" t="s">
        <v>20773</v>
      </c>
      <c r="B8275" t="s">
        <v>22360</v>
      </c>
      <c r="C8275">
        <v>2022</v>
      </c>
      <c r="D8275" s="1">
        <v>44566</v>
      </c>
      <c r="E8275" s="1">
        <v>44740</v>
      </c>
      <c r="F8275">
        <v>174</v>
      </c>
      <c r="G8275" t="s">
        <v>23379</v>
      </c>
    </row>
    <row r="8276" spans="1:7" x14ac:dyDescent="0.2">
      <c r="A8276" t="s">
        <v>20773</v>
      </c>
      <c r="B8276" t="s">
        <v>22361</v>
      </c>
      <c r="C8276">
        <v>2022</v>
      </c>
      <c r="D8276" s="1">
        <v>44684</v>
      </c>
      <c r="E8276" s="1">
        <v>44740</v>
      </c>
      <c r="F8276">
        <v>56</v>
      </c>
      <c r="G8276" t="s">
        <v>23379</v>
      </c>
    </row>
    <row r="8277" spans="1:7" x14ac:dyDescent="0.2">
      <c r="A8277" t="s">
        <v>20773</v>
      </c>
      <c r="B8277" t="s">
        <v>22362</v>
      </c>
      <c r="C8277">
        <v>2022</v>
      </c>
      <c r="D8277" s="1">
        <v>44629</v>
      </c>
      <c r="E8277" s="1">
        <v>44748</v>
      </c>
      <c r="F8277">
        <v>119</v>
      </c>
      <c r="G8277" t="s">
        <v>23379</v>
      </c>
    </row>
    <row r="8278" spans="1:7" x14ac:dyDescent="0.2">
      <c r="A8278" t="s">
        <v>20773</v>
      </c>
      <c r="B8278" t="s">
        <v>22363</v>
      </c>
      <c r="C8278">
        <v>2022</v>
      </c>
      <c r="D8278" s="1">
        <v>44651</v>
      </c>
      <c r="E8278" s="1">
        <v>44755</v>
      </c>
      <c r="F8278">
        <v>104</v>
      </c>
      <c r="G8278" t="s">
        <v>23379</v>
      </c>
    </row>
    <row r="8279" spans="1:7" x14ac:dyDescent="0.2">
      <c r="A8279" t="s">
        <v>20773</v>
      </c>
      <c r="B8279" t="s">
        <v>22364</v>
      </c>
      <c r="C8279">
        <v>2022</v>
      </c>
      <c r="D8279" s="1">
        <v>44600</v>
      </c>
      <c r="E8279" s="1">
        <v>44756</v>
      </c>
      <c r="F8279">
        <v>156</v>
      </c>
      <c r="G8279" t="s">
        <v>23379</v>
      </c>
    </row>
    <row r="8280" spans="1:7" x14ac:dyDescent="0.2">
      <c r="A8280" t="s">
        <v>20773</v>
      </c>
      <c r="B8280" t="s">
        <v>22365</v>
      </c>
      <c r="C8280">
        <v>2022</v>
      </c>
      <c r="D8280" s="1">
        <v>44671</v>
      </c>
      <c r="E8280" s="1">
        <v>44756</v>
      </c>
      <c r="F8280">
        <v>85</v>
      </c>
      <c r="G8280" t="s">
        <v>23379</v>
      </c>
    </row>
    <row r="8281" spans="1:7" x14ac:dyDescent="0.2">
      <c r="A8281" t="s">
        <v>20773</v>
      </c>
      <c r="B8281" t="s">
        <v>22366</v>
      </c>
      <c r="C8281">
        <v>2022</v>
      </c>
      <c r="D8281" s="1">
        <v>44693</v>
      </c>
      <c r="E8281" s="1">
        <v>44756</v>
      </c>
      <c r="F8281">
        <v>63</v>
      </c>
      <c r="G8281" t="s">
        <v>23379</v>
      </c>
    </row>
    <row r="8282" spans="1:7" x14ac:dyDescent="0.2">
      <c r="A8282" t="s">
        <v>20773</v>
      </c>
      <c r="B8282" t="s">
        <v>22367</v>
      </c>
      <c r="C8282">
        <v>2022</v>
      </c>
      <c r="D8282" s="1">
        <v>44698</v>
      </c>
      <c r="E8282" s="1">
        <v>44756</v>
      </c>
      <c r="F8282">
        <v>58</v>
      </c>
      <c r="G8282" t="s">
        <v>23379</v>
      </c>
    </row>
    <row r="8283" spans="1:7" x14ac:dyDescent="0.2">
      <c r="A8283" t="s">
        <v>20773</v>
      </c>
      <c r="B8283" t="s">
        <v>22368</v>
      </c>
      <c r="C8283">
        <v>2022</v>
      </c>
      <c r="D8283" s="1">
        <v>44698</v>
      </c>
      <c r="E8283" s="1">
        <v>44756</v>
      </c>
      <c r="F8283">
        <v>58</v>
      </c>
      <c r="G8283" t="s">
        <v>23379</v>
      </c>
    </row>
    <row r="8284" spans="1:7" x14ac:dyDescent="0.2">
      <c r="A8284" t="s">
        <v>20773</v>
      </c>
      <c r="B8284" t="s">
        <v>22369</v>
      </c>
      <c r="C8284">
        <v>2022</v>
      </c>
      <c r="D8284" s="1">
        <v>44614</v>
      </c>
      <c r="E8284" s="1">
        <v>44770</v>
      </c>
      <c r="F8284">
        <v>156</v>
      </c>
      <c r="G8284" t="s">
        <v>23379</v>
      </c>
    </row>
    <row r="8285" spans="1:7" x14ac:dyDescent="0.2">
      <c r="A8285" t="s">
        <v>20773</v>
      </c>
      <c r="B8285" t="s">
        <v>22370</v>
      </c>
      <c r="C8285">
        <v>2022</v>
      </c>
      <c r="D8285" s="1">
        <v>44691</v>
      </c>
      <c r="E8285" s="1">
        <v>44770</v>
      </c>
      <c r="F8285">
        <v>79</v>
      </c>
      <c r="G8285" t="s">
        <v>23379</v>
      </c>
    </row>
    <row r="8286" spans="1:7" x14ac:dyDescent="0.2">
      <c r="A8286" t="s">
        <v>20773</v>
      </c>
      <c r="B8286" t="s">
        <v>22371</v>
      </c>
      <c r="C8286">
        <v>2022</v>
      </c>
      <c r="D8286" s="1">
        <v>44699</v>
      </c>
      <c r="E8286" s="1">
        <v>44770</v>
      </c>
      <c r="F8286">
        <v>71</v>
      </c>
      <c r="G8286" t="s">
        <v>23379</v>
      </c>
    </row>
    <row r="8287" spans="1:7" x14ac:dyDescent="0.2">
      <c r="A8287" t="s">
        <v>20773</v>
      </c>
      <c r="B8287" t="s">
        <v>22372</v>
      </c>
      <c r="C8287">
        <v>2022</v>
      </c>
      <c r="D8287" s="1">
        <v>44713</v>
      </c>
      <c r="E8287" s="1">
        <v>44770</v>
      </c>
      <c r="F8287">
        <v>57</v>
      </c>
      <c r="G8287" t="s">
        <v>23379</v>
      </c>
    </row>
    <row r="8288" spans="1:7" x14ac:dyDescent="0.2">
      <c r="A8288" t="s">
        <v>20773</v>
      </c>
      <c r="B8288" t="s">
        <v>22373</v>
      </c>
      <c r="C8288">
        <v>2022</v>
      </c>
      <c r="D8288" s="1">
        <v>44718</v>
      </c>
      <c r="E8288" s="1">
        <v>44770</v>
      </c>
      <c r="F8288">
        <v>52</v>
      </c>
      <c r="G8288" t="s">
        <v>23379</v>
      </c>
    </row>
    <row r="8289" spans="1:7" x14ac:dyDescent="0.2">
      <c r="A8289" t="s">
        <v>20773</v>
      </c>
      <c r="B8289" t="s">
        <v>22374</v>
      </c>
      <c r="C8289">
        <v>2022</v>
      </c>
      <c r="D8289" s="1">
        <v>44704</v>
      </c>
      <c r="E8289" s="1">
        <v>44770</v>
      </c>
      <c r="F8289">
        <v>66</v>
      </c>
      <c r="G8289" t="s">
        <v>23379</v>
      </c>
    </row>
    <row r="8290" spans="1:7" x14ac:dyDescent="0.2">
      <c r="A8290" t="s">
        <v>20773</v>
      </c>
      <c r="B8290" t="s">
        <v>22375</v>
      </c>
      <c r="C8290">
        <v>2022</v>
      </c>
      <c r="D8290" s="1">
        <v>44725</v>
      </c>
      <c r="E8290" s="1">
        <v>44770</v>
      </c>
      <c r="F8290">
        <v>45</v>
      </c>
      <c r="G8290" t="s">
        <v>23379</v>
      </c>
    </row>
    <row r="8291" spans="1:7" x14ac:dyDescent="0.2">
      <c r="A8291" t="s">
        <v>20773</v>
      </c>
      <c r="B8291" t="s">
        <v>22376</v>
      </c>
      <c r="C8291">
        <v>2022</v>
      </c>
      <c r="D8291" s="1">
        <v>44701</v>
      </c>
      <c r="E8291" s="1">
        <v>44791</v>
      </c>
      <c r="F8291">
        <v>90</v>
      </c>
      <c r="G8291" t="s">
        <v>23379</v>
      </c>
    </row>
    <row r="8292" spans="1:7" x14ac:dyDescent="0.2">
      <c r="A8292" t="s">
        <v>20773</v>
      </c>
      <c r="B8292" t="s">
        <v>22377</v>
      </c>
      <c r="C8292">
        <v>2022</v>
      </c>
      <c r="D8292" s="1">
        <v>44706</v>
      </c>
      <c r="E8292" s="1">
        <v>44791</v>
      </c>
      <c r="F8292">
        <v>85</v>
      </c>
      <c r="G8292" t="s">
        <v>23379</v>
      </c>
    </row>
    <row r="8293" spans="1:7" x14ac:dyDescent="0.2">
      <c r="A8293" t="s">
        <v>20773</v>
      </c>
      <c r="B8293" t="s">
        <v>22378</v>
      </c>
      <c r="C8293">
        <v>2022</v>
      </c>
      <c r="D8293" s="1">
        <v>44708</v>
      </c>
      <c r="E8293" s="1">
        <v>44791</v>
      </c>
      <c r="F8293">
        <v>83</v>
      </c>
      <c r="G8293" t="s">
        <v>23379</v>
      </c>
    </row>
    <row r="8294" spans="1:7" x14ac:dyDescent="0.2">
      <c r="A8294" t="s">
        <v>20773</v>
      </c>
      <c r="B8294" t="s">
        <v>22379</v>
      </c>
      <c r="C8294">
        <v>2022</v>
      </c>
      <c r="D8294" s="1">
        <v>44735</v>
      </c>
      <c r="E8294" s="1">
        <v>44791</v>
      </c>
      <c r="F8294">
        <v>56</v>
      </c>
      <c r="G8294" t="s">
        <v>23379</v>
      </c>
    </row>
    <row r="8295" spans="1:7" x14ac:dyDescent="0.2">
      <c r="A8295" t="s">
        <v>20773</v>
      </c>
      <c r="B8295" t="s">
        <v>22380</v>
      </c>
      <c r="C8295">
        <v>2022</v>
      </c>
      <c r="D8295" s="1">
        <v>44655</v>
      </c>
      <c r="E8295" s="1">
        <v>44791</v>
      </c>
      <c r="F8295">
        <v>136</v>
      </c>
      <c r="G8295" t="s">
        <v>23379</v>
      </c>
    </row>
    <row r="8296" spans="1:7" x14ac:dyDescent="0.2">
      <c r="A8296" t="s">
        <v>20773</v>
      </c>
      <c r="B8296" t="s">
        <v>22381</v>
      </c>
      <c r="C8296">
        <v>2022</v>
      </c>
      <c r="D8296" s="1">
        <v>44739</v>
      </c>
      <c r="E8296" s="1">
        <v>44791</v>
      </c>
      <c r="F8296">
        <v>52</v>
      </c>
      <c r="G8296" t="s">
        <v>23379</v>
      </c>
    </row>
    <row r="8297" spans="1:7" x14ac:dyDescent="0.2">
      <c r="A8297" t="s">
        <v>20773</v>
      </c>
      <c r="B8297" t="s">
        <v>22382</v>
      </c>
      <c r="C8297">
        <v>2022</v>
      </c>
      <c r="D8297" s="1">
        <v>44706</v>
      </c>
      <c r="E8297" s="1">
        <v>44797</v>
      </c>
      <c r="F8297">
        <v>91</v>
      </c>
      <c r="G8297" t="s">
        <v>23379</v>
      </c>
    </row>
    <row r="8298" spans="1:7" x14ac:dyDescent="0.2">
      <c r="A8298" t="s">
        <v>20773</v>
      </c>
      <c r="B8298" t="s">
        <v>22383</v>
      </c>
      <c r="C8298">
        <v>2022</v>
      </c>
      <c r="D8298" s="1">
        <v>44726</v>
      </c>
      <c r="E8298" s="1">
        <v>44805</v>
      </c>
      <c r="F8298">
        <v>79</v>
      </c>
      <c r="G8298" t="s">
        <v>23379</v>
      </c>
    </row>
    <row r="8299" spans="1:7" x14ac:dyDescent="0.2">
      <c r="A8299" t="s">
        <v>20773</v>
      </c>
      <c r="B8299" t="s">
        <v>22384</v>
      </c>
      <c r="C8299">
        <v>2022</v>
      </c>
      <c r="D8299" s="1">
        <v>44764</v>
      </c>
      <c r="E8299" s="1">
        <v>44805</v>
      </c>
      <c r="F8299">
        <v>41</v>
      </c>
      <c r="G8299" t="s">
        <v>23379</v>
      </c>
    </row>
    <row r="8300" spans="1:7" x14ac:dyDescent="0.2">
      <c r="A8300" t="s">
        <v>20773</v>
      </c>
      <c r="B8300" t="s">
        <v>22385</v>
      </c>
      <c r="C8300">
        <v>2022</v>
      </c>
      <c r="D8300" s="1">
        <v>44768</v>
      </c>
      <c r="E8300" s="1">
        <v>44805</v>
      </c>
      <c r="F8300">
        <v>37</v>
      </c>
      <c r="G8300" t="s">
        <v>23379</v>
      </c>
    </row>
    <row r="8301" spans="1:7" x14ac:dyDescent="0.2">
      <c r="A8301" t="s">
        <v>20773</v>
      </c>
      <c r="B8301" t="s">
        <v>22386</v>
      </c>
      <c r="C8301">
        <v>2022</v>
      </c>
      <c r="D8301" s="1">
        <v>44769</v>
      </c>
      <c r="E8301" s="1">
        <v>44805</v>
      </c>
      <c r="F8301">
        <v>36</v>
      </c>
      <c r="G8301" t="s">
        <v>23379</v>
      </c>
    </row>
    <row r="8302" spans="1:7" x14ac:dyDescent="0.2">
      <c r="A8302" t="s">
        <v>20773</v>
      </c>
      <c r="B8302" t="s">
        <v>22387</v>
      </c>
      <c r="C8302">
        <v>2022</v>
      </c>
      <c r="D8302" s="1">
        <v>44769</v>
      </c>
      <c r="E8302" s="1">
        <v>44805</v>
      </c>
      <c r="F8302">
        <v>36</v>
      </c>
      <c r="G8302" t="s">
        <v>23379</v>
      </c>
    </row>
    <row r="8303" spans="1:7" x14ac:dyDescent="0.2">
      <c r="A8303" t="s">
        <v>20773</v>
      </c>
      <c r="B8303" t="s">
        <v>22388</v>
      </c>
      <c r="C8303">
        <v>2022</v>
      </c>
      <c r="D8303" s="1">
        <v>44691</v>
      </c>
      <c r="E8303" s="1">
        <v>44820</v>
      </c>
      <c r="F8303">
        <v>129</v>
      </c>
      <c r="G8303" t="s">
        <v>23379</v>
      </c>
    </row>
    <row r="8304" spans="1:7" x14ac:dyDescent="0.2">
      <c r="A8304" t="s">
        <v>20773</v>
      </c>
      <c r="B8304" t="s">
        <v>22389</v>
      </c>
      <c r="C8304">
        <v>2022</v>
      </c>
      <c r="D8304" s="1">
        <v>44747</v>
      </c>
      <c r="E8304" s="1">
        <v>44820</v>
      </c>
      <c r="F8304">
        <v>73</v>
      </c>
      <c r="G8304" t="s">
        <v>23379</v>
      </c>
    </row>
    <row r="8305" spans="1:7" x14ac:dyDescent="0.2">
      <c r="A8305" t="s">
        <v>20773</v>
      </c>
      <c r="B8305" t="s">
        <v>22390</v>
      </c>
      <c r="C8305">
        <v>2022</v>
      </c>
      <c r="D8305" s="1">
        <v>44762</v>
      </c>
      <c r="E8305" s="1">
        <v>44832</v>
      </c>
      <c r="F8305">
        <v>70</v>
      </c>
      <c r="G8305" t="s">
        <v>23379</v>
      </c>
    </row>
    <row r="8306" spans="1:7" x14ac:dyDescent="0.2">
      <c r="A8306" t="s">
        <v>20773</v>
      </c>
      <c r="B8306" t="s">
        <v>22391</v>
      </c>
      <c r="C8306">
        <v>2022</v>
      </c>
      <c r="D8306" s="1">
        <v>44788</v>
      </c>
      <c r="E8306" s="1">
        <v>44832</v>
      </c>
      <c r="F8306">
        <v>44</v>
      </c>
      <c r="G8306" t="s">
        <v>23379</v>
      </c>
    </row>
    <row r="8307" spans="1:7" x14ac:dyDescent="0.2">
      <c r="A8307" t="s">
        <v>20773</v>
      </c>
      <c r="B8307" t="s">
        <v>22392</v>
      </c>
      <c r="C8307">
        <v>2022</v>
      </c>
      <c r="D8307" s="1">
        <v>44796</v>
      </c>
      <c r="E8307" s="1">
        <v>44832</v>
      </c>
      <c r="F8307">
        <v>36</v>
      </c>
      <c r="G8307" t="s">
        <v>23379</v>
      </c>
    </row>
    <row r="8308" spans="1:7" x14ac:dyDescent="0.2">
      <c r="A8308" t="s">
        <v>20773</v>
      </c>
      <c r="B8308" t="s">
        <v>22393</v>
      </c>
      <c r="C8308">
        <v>2022</v>
      </c>
      <c r="D8308" s="1">
        <v>44796</v>
      </c>
      <c r="E8308" s="1">
        <v>44832</v>
      </c>
      <c r="F8308">
        <v>36</v>
      </c>
      <c r="G8308" t="s">
        <v>23379</v>
      </c>
    </row>
    <row r="8309" spans="1:7" x14ac:dyDescent="0.2">
      <c r="A8309" t="s">
        <v>20773</v>
      </c>
      <c r="B8309" t="s">
        <v>22394</v>
      </c>
      <c r="C8309">
        <v>2022</v>
      </c>
      <c r="D8309" s="1">
        <v>44664</v>
      </c>
      <c r="E8309" s="1">
        <v>44832</v>
      </c>
      <c r="F8309">
        <v>168</v>
      </c>
      <c r="G8309" t="s">
        <v>23379</v>
      </c>
    </row>
    <row r="8310" spans="1:7" x14ac:dyDescent="0.2">
      <c r="A8310" t="s">
        <v>20773</v>
      </c>
      <c r="B8310" t="s">
        <v>22395</v>
      </c>
      <c r="C8310">
        <v>2022</v>
      </c>
      <c r="D8310" s="1">
        <v>44750</v>
      </c>
      <c r="E8310" s="1">
        <v>44832</v>
      </c>
      <c r="F8310">
        <v>82</v>
      </c>
      <c r="G8310" t="s">
        <v>23379</v>
      </c>
    </row>
    <row r="8311" spans="1:7" x14ac:dyDescent="0.2">
      <c r="A8311" t="s">
        <v>20773</v>
      </c>
      <c r="B8311" t="s">
        <v>22396</v>
      </c>
      <c r="C8311">
        <v>2022</v>
      </c>
      <c r="D8311" s="1">
        <v>44768</v>
      </c>
      <c r="E8311" s="1">
        <v>44832</v>
      </c>
      <c r="F8311">
        <v>64</v>
      </c>
      <c r="G8311" t="s">
        <v>23379</v>
      </c>
    </row>
    <row r="8312" spans="1:7" x14ac:dyDescent="0.2">
      <c r="A8312" t="s">
        <v>20773</v>
      </c>
      <c r="B8312" t="s">
        <v>22397</v>
      </c>
      <c r="C8312">
        <v>2022</v>
      </c>
      <c r="D8312" s="1">
        <v>44775</v>
      </c>
      <c r="E8312" s="1">
        <v>44832</v>
      </c>
      <c r="F8312">
        <v>57</v>
      </c>
      <c r="G8312" t="s">
        <v>23379</v>
      </c>
    </row>
    <row r="8313" spans="1:7" x14ac:dyDescent="0.2">
      <c r="A8313" t="s">
        <v>20773</v>
      </c>
      <c r="B8313" t="s">
        <v>22398</v>
      </c>
      <c r="C8313">
        <v>2022</v>
      </c>
      <c r="D8313" s="1">
        <v>44656</v>
      </c>
      <c r="E8313" s="1">
        <v>44834</v>
      </c>
      <c r="F8313">
        <v>178</v>
      </c>
      <c r="G8313" t="s">
        <v>23379</v>
      </c>
    </row>
    <row r="8314" spans="1:7" x14ac:dyDescent="0.2">
      <c r="A8314" t="s">
        <v>20773</v>
      </c>
      <c r="B8314" t="s">
        <v>22399</v>
      </c>
      <c r="C8314">
        <v>2022</v>
      </c>
      <c r="D8314" s="1">
        <v>44707</v>
      </c>
      <c r="E8314" s="1">
        <v>44834</v>
      </c>
      <c r="F8314">
        <v>127</v>
      </c>
      <c r="G8314" t="s">
        <v>23379</v>
      </c>
    </row>
    <row r="8315" spans="1:7" x14ac:dyDescent="0.2">
      <c r="A8315" t="s">
        <v>20773</v>
      </c>
      <c r="B8315" t="s">
        <v>22400</v>
      </c>
      <c r="C8315">
        <v>2022</v>
      </c>
      <c r="D8315" s="1">
        <v>44676</v>
      </c>
      <c r="E8315" s="1">
        <v>44834</v>
      </c>
      <c r="F8315">
        <v>158</v>
      </c>
      <c r="G8315" t="s">
        <v>23379</v>
      </c>
    </row>
    <row r="8316" spans="1:7" x14ac:dyDescent="0.2">
      <c r="A8316" t="s">
        <v>20773</v>
      </c>
      <c r="B8316" t="s">
        <v>22401</v>
      </c>
      <c r="C8316">
        <v>2022</v>
      </c>
      <c r="D8316" s="1">
        <v>44797</v>
      </c>
      <c r="E8316" s="1">
        <v>44838</v>
      </c>
      <c r="F8316">
        <v>41</v>
      </c>
      <c r="G8316" t="s">
        <v>23379</v>
      </c>
    </row>
    <row r="8317" spans="1:7" x14ac:dyDescent="0.2">
      <c r="A8317" t="s">
        <v>20773</v>
      </c>
      <c r="B8317" t="s">
        <v>22403</v>
      </c>
      <c r="C8317">
        <v>2022</v>
      </c>
      <c r="D8317" s="1">
        <v>44782</v>
      </c>
      <c r="E8317" s="1">
        <v>44848</v>
      </c>
      <c r="F8317">
        <v>66</v>
      </c>
      <c r="G8317" t="s">
        <v>23379</v>
      </c>
    </row>
    <row r="8318" spans="1:7" x14ac:dyDescent="0.2">
      <c r="A8318" t="s">
        <v>20773</v>
      </c>
      <c r="B8318" t="s">
        <v>22404</v>
      </c>
      <c r="C8318">
        <v>2022</v>
      </c>
      <c r="D8318" s="1">
        <v>44788</v>
      </c>
      <c r="E8318" s="1">
        <v>44848</v>
      </c>
      <c r="F8318">
        <v>60</v>
      </c>
      <c r="G8318" t="s">
        <v>23379</v>
      </c>
    </row>
    <row r="8319" spans="1:7" x14ac:dyDescent="0.2">
      <c r="A8319" t="s">
        <v>20773</v>
      </c>
      <c r="B8319" t="s">
        <v>22405</v>
      </c>
      <c r="C8319">
        <v>2022</v>
      </c>
      <c r="D8319" s="1">
        <v>44797</v>
      </c>
      <c r="E8319" s="1">
        <v>44848</v>
      </c>
      <c r="F8319">
        <v>51</v>
      </c>
      <c r="G8319" t="s">
        <v>23379</v>
      </c>
    </row>
    <row r="8320" spans="1:7" x14ac:dyDescent="0.2">
      <c r="A8320" t="s">
        <v>20773</v>
      </c>
      <c r="B8320" t="s">
        <v>22406</v>
      </c>
      <c r="C8320">
        <v>2022</v>
      </c>
      <c r="D8320" s="1">
        <v>44798</v>
      </c>
      <c r="E8320" s="1">
        <v>44848</v>
      </c>
      <c r="F8320">
        <v>50</v>
      </c>
      <c r="G8320" t="s">
        <v>23379</v>
      </c>
    </row>
    <row r="8321" spans="1:7" x14ac:dyDescent="0.2">
      <c r="A8321" t="s">
        <v>20773</v>
      </c>
      <c r="B8321" t="s">
        <v>22407</v>
      </c>
      <c r="C8321">
        <v>2022</v>
      </c>
      <c r="D8321" s="1">
        <v>44784</v>
      </c>
      <c r="E8321" s="1">
        <v>44860</v>
      </c>
      <c r="F8321">
        <v>76</v>
      </c>
      <c r="G8321" t="s">
        <v>23379</v>
      </c>
    </row>
    <row r="8322" spans="1:7" x14ac:dyDescent="0.2">
      <c r="A8322" t="s">
        <v>20773</v>
      </c>
      <c r="B8322" t="s">
        <v>22408</v>
      </c>
      <c r="C8322">
        <v>2022</v>
      </c>
      <c r="D8322" s="1">
        <v>44795</v>
      </c>
      <c r="E8322" s="1">
        <v>44860</v>
      </c>
      <c r="F8322">
        <v>65</v>
      </c>
      <c r="G8322" t="s">
        <v>23379</v>
      </c>
    </row>
    <row r="8323" spans="1:7" x14ac:dyDescent="0.2">
      <c r="A8323" t="s">
        <v>20773</v>
      </c>
      <c r="B8323" t="s">
        <v>22409</v>
      </c>
      <c r="C8323">
        <v>2022</v>
      </c>
      <c r="D8323" s="1">
        <v>44797</v>
      </c>
      <c r="E8323" s="1">
        <v>44860</v>
      </c>
      <c r="F8323">
        <v>63</v>
      </c>
      <c r="G8323" t="s">
        <v>23379</v>
      </c>
    </row>
    <row r="8324" spans="1:7" x14ac:dyDescent="0.2">
      <c r="A8324" t="s">
        <v>20773</v>
      </c>
      <c r="B8324" t="s">
        <v>22410</v>
      </c>
      <c r="C8324">
        <v>2022</v>
      </c>
      <c r="D8324" s="1">
        <v>44798</v>
      </c>
      <c r="E8324" s="1">
        <v>44860</v>
      </c>
      <c r="F8324">
        <v>62</v>
      </c>
      <c r="G8324" t="s">
        <v>23379</v>
      </c>
    </row>
    <row r="8325" spans="1:7" x14ac:dyDescent="0.2">
      <c r="A8325" t="s">
        <v>20773</v>
      </c>
      <c r="B8325" t="s">
        <v>22411</v>
      </c>
      <c r="C8325">
        <v>2022</v>
      </c>
      <c r="D8325" s="1">
        <v>44811</v>
      </c>
      <c r="E8325" s="1">
        <v>44860</v>
      </c>
      <c r="F8325">
        <v>49</v>
      </c>
      <c r="G8325" t="s">
        <v>23379</v>
      </c>
    </row>
    <row r="8326" spans="1:7" x14ac:dyDescent="0.2">
      <c r="A8326" t="s">
        <v>20773</v>
      </c>
      <c r="B8326" t="s">
        <v>22412</v>
      </c>
      <c r="C8326">
        <v>2022</v>
      </c>
      <c r="D8326" s="1">
        <v>44820</v>
      </c>
      <c r="E8326" s="1">
        <v>44860</v>
      </c>
      <c r="F8326">
        <v>40</v>
      </c>
      <c r="G8326" t="s">
        <v>23379</v>
      </c>
    </row>
    <row r="8327" spans="1:7" x14ac:dyDescent="0.2">
      <c r="A8327" t="s">
        <v>20773</v>
      </c>
      <c r="B8327" t="s">
        <v>22413</v>
      </c>
      <c r="C8327">
        <v>2022</v>
      </c>
      <c r="D8327" s="1">
        <v>44774</v>
      </c>
      <c r="E8327" s="1">
        <v>44881</v>
      </c>
      <c r="F8327">
        <v>107</v>
      </c>
      <c r="G8327" t="s">
        <v>23379</v>
      </c>
    </row>
    <row r="8328" spans="1:7" x14ac:dyDescent="0.2">
      <c r="A8328" t="s">
        <v>20773</v>
      </c>
      <c r="B8328" t="s">
        <v>22414</v>
      </c>
      <c r="C8328">
        <v>2022</v>
      </c>
      <c r="D8328" s="1">
        <v>44776</v>
      </c>
      <c r="E8328" s="1">
        <v>44881</v>
      </c>
      <c r="F8328">
        <v>105</v>
      </c>
      <c r="G8328" t="s">
        <v>23379</v>
      </c>
    </row>
    <row r="8329" spans="1:7" x14ac:dyDescent="0.2">
      <c r="A8329" t="s">
        <v>20773</v>
      </c>
      <c r="B8329" t="s">
        <v>22415</v>
      </c>
      <c r="C8329">
        <v>2022</v>
      </c>
      <c r="D8329" s="1">
        <v>44796</v>
      </c>
      <c r="E8329" s="1">
        <v>44881</v>
      </c>
      <c r="F8329">
        <v>85</v>
      </c>
      <c r="G8329" t="s">
        <v>23379</v>
      </c>
    </row>
    <row r="8330" spans="1:7" x14ac:dyDescent="0.2">
      <c r="A8330" t="s">
        <v>20773</v>
      </c>
      <c r="B8330" t="s">
        <v>22416</v>
      </c>
      <c r="C8330">
        <v>2022</v>
      </c>
      <c r="D8330" s="1">
        <v>44796</v>
      </c>
      <c r="E8330" s="1">
        <v>44881</v>
      </c>
      <c r="F8330">
        <v>85</v>
      </c>
      <c r="G8330" t="s">
        <v>23379</v>
      </c>
    </row>
    <row r="8331" spans="1:7" x14ac:dyDescent="0.2">
      <c r="A8331" t="s">
        <v>20773</v>
      </c>
      <c r="B8331" t="s">
        <v>22417</v>
      </c>
      <c r="C8331">
        <v>2022</v>
      </c>
      <c r="D8331" s="1">
        <v>44799</v>
      </c>
      <c r="E8331" s="1">
        <v>44881</v>
      </c>
      <c r="F8331">
        <v>82</v>
      </c>
      <c r="G8331" t="s">
        <v>23379</v>
      </c>
    </row>
    <row r="8332" spans="1:7" x14ac:dyDescent="0.2">
      <c r="A8332" t="s">
        <v>20773</v>
      </c>
      <c r="B8332" t="s">
        <v>22418</v>
      </c>
      <c r="C8332">
        <v>2022</v>
      </c>
      <c r="D8332" s="1">
        <v>44810</v>
      </c>
      <c r="E8332" s="1">
        <v>44881</v>
      </c>
      <c r="F8332">
        <v>71</v>
      </c>
      <c r="G8332" t="s">
        <v>23379</v>
      </c>
    </row>
    <row r="8333" spans="1:7" x14ac:dyDescent="0.2">
      <c r="A8333" t="s">
        <v>20773</v>
      </c>
      <c r="B8333" t="s">
        <v>22419</v>
      </c>
      <c r="C8333">
        <v>2022</v>
      </c>
      <c r="D8333" s="1">
        <v>44831</v>
      </c>
      <c r="E8333" s="1">
        <v>44903</v>
      </c>
      <c r="F8333">
        <v>72</v>
      </c>
      <c r="G8333" t="s">
        <v>23379</v>
      </c>
    </row>
    <row r="8334" spans="1:7" x14ac:dyDescent="0.2">
      <c r="A8334" t="s">
        <v>20773</v>
      </c>
      <c r="B8334" t="s">
        <v>22420</v>
      </c>
      <c r="C8334">
        <v>2022</v>
      </c>
      <c r="D8334" s="1">
        <v>44839</v>
      </c>
      <c r="E8334" s="1">
        <v>44903</v>
      </c>
      <c r="F8334">
        <v>64</v>
      </c>
      <c r="G8334" t="s">
        <v>23379</v>
      </c>
    </row>
    <row r="8335" spans="1:7" x14ac:dyDescent="0.2">
      <c r="A8335" t="s">
        <v>20773</v>
      </c>
      <c r="B8335" t="s">
        <v>22421</v>
      </c>
      <c r="C8335">
        <v>2022</v>
      </c>
      <c r="D8335" s="1">
        <v>44839</v>
      </c>
      <c r="E8335" s="1">
        <v>44903</v>
      </c>
      <c r="F8335">
        <v>64</v>
      </c>
      <c r="G8335" t="s">
        <v>23379</v>
      </c>
    </row>
    <row r="8336" spans="1:7" x14ac:dyDescent="0.2">
      <c r="A8336" t="s">
        <v>20773</v>
      </c>
      <c r="B8336" t="s">
        <v>22422</v>
      </c>
      <c r="C8336">
        <v>2022</v>
      </c>
      <c r="D8336" s="1">
        <v>44852</v>
      </c>
      <c r="E8336" s="1">
        <v>44903</v>
      </c>
      <c r="F8336">
        <v>51</v>
      </c>
      <c r="G8336" t="s">
        <v>23379</v>
      </c>
    </row>
    <row r="8337" spans="1:7" x14ac:dyDescent="0.2">
      <c r="A8337" t="s">
        <v>20773</v>
      </c>
      <c r="B8337" t="s">
        <v>22423</v>
      </c>
      <c r="C8337">
        <v>2022</v>
      </c>
      <c r="D8337" s="1">
        <v>44833</v>
      </c>
      <c r="E8337" s="1">
        <v>44903</v>
      </c>
      <c r="F8337">
        <v>70</v>
      </c>
      <c r="G8337" t="s">
        <v>23379</v>
      </c>
    </row>
    <row r="8338" spans="1:7" x14ac:dyDescent="0.2">
      <c r="A8338" t="s">
        <v>20773</v>
      </c>
      <c r="B8338" t="s">
        <v>22424</v>
      </c>
      <c r="C8338">
        <v>2022</v>
      </c>
      <c r="D8338" s="1">
        <v>44838</v>
      </c>
      <c r="E8338" s="1">
        <v>44915</v>
      </c>
      <c r="F8338">
        <v>77</v>
      </c>
      <c r="G8338" t="s">
        <v>23379</v>
      </c>
    </row>
    <row r="8339" spans="1:7" x14ac:dyDescent="0.2">
      <c r="A8339" t="s">
        <v>20773</v>
      </c>
      <c r="B8339" t="s">
        <v>22425</v>
      </c>
      <c r="C8339">
        <v>2022</v>
      </c>
      <c r="D8339" s="1">
        <v>44840</v>
      </c>
      <c r="E8339" s="1">
        <v>44915</v>
      </c>
      <c r="F8339">
        <v>75</v>
      </c>
      <c r="G8339" t="s">
        <v>23379</v>
      </c>
    </row>
    <row r="8340" spans="1:7" x14ac:dyDescent="0.2">
      <c r="A8340" t="s">
        <v>20773</v>
      </c>
      <c r="B8340" t="s">
        <v>22426</v>
      </c>
      <c r="C8340">
        <v>2022</v>
      </c>
      <c r="D8340" s="1">
        <v>44847</v>
      </c>
      <c r="E8340" s="1">
        <v>44915</v>
      </c>
      <c r="F8340">
        <v>68</v>
      </c>
      <c r="G8340" t="s">
        <v>23379</v>
      </c>
    </row>
    <row r="8341" spans="1:7" x14ac:dyDescent="0.2">
      <c r="A8341" t="s">
        <v>20773</v>
      </c>
      <c r="B8341" t="s">
        <v>22427</v>
      </c>
      <c r="C8341">
        <v>2022</v>
      </c>
      <c r="D8341" s="1">
        <v>44851</v>
      </c>
      <c r="E8341" s="1">
        <v>44915</v>
      </c>
      <c r="F8341">
        <v>64</v>
      </c>
      <c r="G8341" t="s">
        <v>23379</v>
      </c>
    </row>
    <row r="8342" spans="1:7" x14ac:dyDescent="0.2">
      <c r="A8342" t="s">
        <v>20773</v>
      </c>
      <c r="B8342" t="s">
        <v>22428</v>
      </c>
      <c r="C8342">
        <v>2022</v>
      </c>
      <c r="D8342" s="1">
        <v>44865</v>
      </c>
      <c r="E8342" s="1">
        <v>44915</v>
      </c>
      <c r="F8342">
        <v>50</v>
      </c>
      <c r="G8342" t="s">
        <v>23379</v>
      </c>
    </row>
    <row r="8343" spans="1:7" x14ac:dyDescent="0.2">
      <c r="A8343" t="s">
        <v>20773</v>
      </c>
      <c r="B8343" t="s">
        <v>22429</v>
      </c>
      <c r="C8343">
        <v>2022</v>
      </c>
      <c r="D8343" s="1">
        <v>44840</v>
      </c>
      <c r="E8343" s="1">
        <v>44915</v>
      </c>
      <c r="F8343">
        <v>75</v>
      </c>
      <c r="G8343" t="s">
        <v>23379</v>
      </c>
    </row>
    <row r="8344" spans="1:7" x14ac:dyDescent="0.2">
      <c r="A8344" t="s">
        <v>20773</v>
      </c>
      <c r="B8344" t="s">
        <v>22430</v>
      </c>
      <c r="C8344">
        <v>2022</v>
      </c>
      <c r="D8344" s="1">
        <v>44595</v>
      </c>
      <c r="E8344" s="1">
        <v>44918</v>
      </c>
      <c r="F8344">
        <v>323</v>
      </c>
      <c r="G8344" t="s">
        <v>23379</v>
      </c>
    </row>
    <row r="8345" spans="1:7" x14ac:dyDescent="0.2">
      <c r="A8345" t="s">
        <v>20773</v>
      </c>
      <c r="B8345" t="s">
        <v>22431</v>
      </c>
      <c r="C8345">
        <v>2022</v>
      </c>
      <c r="D8345" s="1">
        <v>44879</v>
      </c>
      <c r="E8345" s="1">
        <v>44939</v>
      </c>
      <c r="F8345">
        <v>60</v>
      </c>
      <c r="G8345" t="s">
        <v>23379</v>
      </c>
    </row>
    <row r="8346" spans="1:7" x14ac:dyDescent="0.2">
      <c r="A8346" t="s">
        <v>20773</v>
      </c>
      <c r="B8346" t="s">
        <v>22432</v>
      </c>
      <c r="C8346">
        <v>2022</v>
      </c>
      <c r="D8346" s="1">
        <v>44833</v>
      </c>
      <c r="E8346" s="1">
        <v>44939</v>
      </c>
      <c r="F8346">
        <v>106</v>
      </c>
      <c r="G8346" t="s">
        <v>23379</v>
      </c>
    </row>
    <row r="8347" spans="1:7" x14ac:dyDescent="0.2">
      <c r="A8347" t="s">
        <v>20773</v>
      </c>
      <c r="B8347" t="s">
        <v>22433</v>
      </c>
      <c r="C8347">
        <v>2022</v>
      </c>
      <c r="D8347" s="1">
        <v>44840</v>
      </c>
      <c r="E8347" s="1">
        <v>44939</v>
      </c>
      <c r="F8347">
        <v>99</v>
      </c>
      <c r="G8347" t="s">
        <v>23379</v>
      </c>
    </row>
    <row r="8348" spans="1:7" x14ac:dyDescent="0.2">
      <c r="A8348" t="s">
        <v>20773</v>
      </c>
      <c r="B8348" t="s">
        <v>22434</v>
      </c>
      <c r="C8348">
        <v>2022</v>
      </c>
      <c r="D8348" s="1">
        <v>44848</v>
      </c>
      <c r="E8348" s="1">
        <v>44939</v>
      </c>
      <c r="F8348">
        <v>91</v>
      </c>
      <c r="G8348" t="s">
        <v>23379</v>
      </c>
    </row>
    <row r="8349" spans="1:7" x14ac:dyDescent="0.2">
      <c r="A8349" t="s">
        <v>20773</v>
      </c>
      <c r="B8349" t="s">
        <v>22435</v>
      </c>
      <c r="C8349">
        <v>2022</v>
      </c>
      <c r="D8349" s="1">
        <v>44861</v>
      </c>
      <c r="E8349" s="1">
        <v>44939</v>
      </c>
      <c r="F8349">
        <v>78</v>
      </c>
      <c r="G8349" t="s">
        <v>23379</v>
      </c>
    </row>
    <row r="8350" spans="1:7" x14ac:dyDescent="0.2">
      <c r="A8350" t="s">
        <v>20773</v>
      </c>
      <c r="B8350" t="s">
        <v>22436</v>
      </c>
      <c r="C8350">
        <v>2022</v>
      </c>
      <c r="D8350" s="1">
        <v>44862</v>
      </c>
      <c r="E8350" s="1">
        <v>44939</v>
      </c>
      <c r="F8350">
        <v>77</v>
      </c>
      <c r="G8350" t="s">
        <v>23379</v>
      </c>
    </row>
    <row r="8351" spans="1:7" x14ac:dyDescent="0.2">
      <c r="A8351" t="s">
        <v>20773</v>
      </c>
      <c r="B8351" t="s">
        <v>22437</v>
      </c>
      <c r="C8351">
        <v>2022</v>
      </c>
      <c r="D8351" s="1">
        <v>44872</v>
      </c>
      <c r="E8351" s="1">
        <v>44939</v>
      </c>
      <c r="F8351">
        <v>67</v>
      </c>
      <c r="G8351" t="s">
        <v>23379</v>
      </c>
    </row>
    <row r="8352" spans="1:7" x14ac:dyDescent="0.2">
      <c r="A8352" t="s">
        <v>20773</v>
      </c>
      <c r="B8352" t="s">
        <v>22438</v>
      </c>
      <c r="C8352">
        <v>2022</v>
      </c>
      <c r="D8352" s="1">
        <v>44874</v>
      </c>
      <c r="E8352" s="1">
        <v>44939</v>
      </c>
      <c r="F8352">
        <v>65</v>
      </c>
      <c r="G8352" t="s">
        <v>23379</v>
      </c>
    </row>
    <row r="8353" spans="1:7" x14ac:dyDescent="0.2">
      <c r="A8353" t="s">
        <v>20773</v>
      </c>
      <c r="B8353" t="s">
        <v>22439</v>
      </c>
      <c r="C8353">
        <v>2022</v>
      </c>
      <c r="D8353" s="1">
        <v>44865</v>
      </c>
      <c r="E8353" s="1">
        <v>44939</v>
      </c>
      <c r="F8353">
        <v>74</v>
      </c>
      <c r="G8353" t="s">
        <v>23379</v>
      </c>
    </row>
    <row r="8354" spans="1:7" x14ac:dyDescent="0.2">
      <c r="A8354" t="s">
        <v>20773</v>
      </c>
      <c r="B8354" t="s">
        <v>22440</v>
      </c>
      <c r="C8354">
        <v>2022</v>
      </c>
      <c r="D8354" s="1">
        <v>44838</v>
      </c>
      <c r="E8354" s="1">
        <v>44953</v>
      </c>
      <c r="F8354">
        <v>115</v>
      </c>
      <c r="G8354" t="s">
        <v>23379</v>
      </c>
    </row>
    <row r="8355" spans="1:7" x14ac:dyDescent="0.2">
      <c r="A8355" t="s">
        <v>20773</v>
      </c>
      <c r="B8355" t="s">
        <v>22441</v>
      </c>
      <c r="C8355">
        <v>2022</v>
      </c>
      <c r="D8355" s="1">
        <v>44874</v>
      </c>
      <c r="E8355" s="1">
        <v>44953</v>
      </c>
      <c r="F8355">
        <v>79</v>
      </c>
      <c r="G8355" t="s">
        <v>23379</v>
      </c>
    </row>
    <row r="8356" spans="1:7" x14ac:dyDescent="0.2">
      <c r="A8356" t="s">
        <v>20773</v>
      </c>
      <c r="B8356" t="s">
        <v>22442</v>
      </c>
      <c r="C8356">
        <v>2022</v>
      </c>
      <c r="D8356" s="1">
        <v>44879</v>
      </c>
      <c r="E8356" s="1">
        <v>44953</v>
      </c>
      <c r="F8356">
        <v>74</v>
      </c>
      <c r="G8356" t="s">
        <v>23379</v>
      </c>
    </row>
    <row r="8357" spans="1:7" x14ac:dyDescent="0.2">
      <c r="A8357" t="s">
        <v>20773</v>
      </c>
      <c r="B8357" t="s">
        <v>22443</v>
      </c>
      <c r="C8357">
        <v>2022</v>
      </c>
      <c r="D8357" s="1">
        <v>44880</v>
      </c>
      <c r="E8357" s="1">
        <v>44953</v>
      </c>
      <c r="F8357">
        <v>73</v>
      </c>
      <c r="G8357" t="s">
        <v>23379</v>
      </c>
    </row>
    <row r="8358" spans="1:7" x14ac:dyDescent="0.2">
      <c r="A8358" t="s">
        <v>20773</v>
      </c>
      <c r="B8358" t="s">
        <v>22444</v>
      </c>
      <c r="C8358">
        <v>2022</v>
      </c>
      <c r="D8358" s="1">
        <v>44881</v>
      </c>
      <c r="E8358" s="1">
        <v>44953</v>
      </c>
      <c r="F8358">
        <v>72</v>
      </c>
      <c r="G8358" t="s">
        <v>23379</v>
      </c>
    </row>
    <row r="8359" spans="1:7" x14ac:dyDescent="0.2">
      <c r="A8359" t="s">
        <v>20773</v>
      </c>
      <c r="B8359" t="s">
        <v>22445</v>
      </c>
      <c r="C8359">
        <v>2022</v>
      </c>
      <c r="D8359" s="1">
        <v>44881</v>
      </c>
      <c r="E8359" s="1">
        <v>44953</v>
      </c>
      <c r="F8359">
        <v>72</v>
      </c>
      <c r="G8359" t="s">
        <v>23379</v>
      </c>
    </row>
    <row r="8360" spans="1:7" x14ac:dyDescent="0.2">
      <c r="A8360" t="s">
        <v>20773</v>
      </c>
      <c r="B8360" t="s">
        <v>22447</v>
      </c>
      <c r="C8360">
        <v>2022</v>
      </c>
      <c r="D8360" s="1">
        <v>44882</v>
      </c>
      <c r="E8360" s="1">
        <v>44970</v>
      </c>
      <c r="F8360">
        <v>88</v>
      </c>
      <c r="G8360" t="s">
        <v>23379</v>
      </c>
    </row>
    <row r="8361" spans="1:7" x14ac:dyDescent="0.2">
      <c r="A8361" t="s">
        <v>20773</v>
      </c>
      <c r="B8361" t="s">
        <v>22448</v>
      </c>
      <c r="C8361">
        <v>2022</v>
      </c>
      <c r="D8361" s="1">
        <v>44886</v>
      </c>
      <c r="E8361" s="1">
        <v>44970</v>
      </c>
      <c r="F8361">
        <v>84</v>
      </c>
      <c r="G8361" t="s">
        <v>23379</v>
      </c>
    </row>
    <row r="8362" spans="1:7" x14ac:dyDescent="0.2">
      <c r="A8362" t="s">
        <v>20773</v>
      </c>
      <c r="B8362" t="s">
        <v>22449</v>
      </c>
      <c r="C8362">
        <v>2022</v>
      </c>
      <c r="D8362" s="1">
        <v>44886</v>
      </c>
      <c r="E8362" s="1">
        <v>44970</v>
      </c>
      <c r="F8362">
        <v>84</v>
      </c>
      <c r="G8362" t="s">
        <v>23379</v>
      </c>
    </row>
    <row r="8363" spans="1:7" x14ac:dyDescent="0.2">
      <c r="A8363" t="s">
        <v>20773</v>
      </c>
      <c r="B8363" t="s">
        <v>22450</v>
      </c>
      <c r="C8363">
        <v>2022</v>
      </c>
      <c r="D8363" s="1">
        <v>44893</v>
      </c>
      <c r="E8363" s="1">
        <v>44970</v>
      </c>
      <c r="F8363">
        <v>77</v>
      </c>
      <c r="G8363" t="s">
        <v>23379</v>
      </c>
    </row>
    <row r="8364" spans="1:7" x14ac:dyDescent="0.2">
      <c r="A8364" t="s">
        <v>20773</v>
      </c>
      <c r="B8364" t="s">
        <v>22451</v>
      </c>
      <c r="C8364">
        <v>2022</v>
      </c>
      <c r="D8364" s="1">
        <v>44896</v>
      </c>
      <c r="E8364" s="1">
        <v>44970</v>
      </c>
      <c r="F8364">
        <v>74</v>
      </c>
      <c r="G8364" t="s">
        <v>23379</v>
      </c>
    </row>
    <row r="8365" spans="1:7" x14ac:dyDescent="0.2">
      <c r="A8365" t="s">
        <v>20773</v>
      </c>
      <c r="B8365" t="s">
        <v>22452</v>
      </c>
      <c r="C8365">
        <v>2022</v>
      </c>
      <c r="D8365" s="1">
        <v>44897</v>
      </c>
      <c r="E8365" s="1">
        <v>44970</v>
      </c>
      <c r="F8365">
        <v>73</v>
      </c>
      <c r="G8365" t="s">
        <v>23379</v>
      </c>
    </row>
    <row r="8366" spans="1:7" x14ac:dyDescent="0.2">
      <c r="A8366" t="s">
        <v>20773</v>
      </c>
      <c r="B8366" t="s">
        <v>22453</v>
      </c>
      <c r="C8366">
        <v>2022</v>
      </c>
      <c r="D8366" s="1">
        <v>44900</v>
      </c>
      <c r="E8366" s="1">
        <v>44970</v>
      </c>
      <c r="F8366">
        <v>70</v>
      </c>
      <c r="G8366" t="s">
        <v>23379</v>
      </c>
    </row>
    <row r="8367" spans="1:7" x14ac:dyDescent="0.2">
      <c r="A8367" t="s">
        <v>20773</v>
      </c>
      <c r="B8367" t="s">
        <v>22454</v>
      </c>
      <c r="C8367">
        <v>2022</v>
      </c>
      <c r="D8367" s="1">
        <v>44903</v>
      </c>
      <c r="E8367" s="1">
        <v>44970</v>
      </c>
      <c r="F8367">
        <v>67</v>
      </c>
      <c r="G8367" t="s">
        <v>23379</v>
      </c>
    </row>
    <row r="8368" spans="1:7" x14ac:dyDescent="0.2">
      <c r="A8368" t="s">
        <v>20773</v>
      </c>
      <c r="B8368" t="s">
        <v>22455</v>
      </c>
      <c r="C8368">
        <v>2022</v>
      </c>
      <c r="D8368" s="1">
        <v>44881</v>
      </c>
      <c r="E8368" s="1">
        <v>44980</v>
      </c>
      <c r="F8368">
        <v>99</v>
      </c>
      <c r="G8368" t="s">
        <v>23379</v>
      </c>
    </row>
    <row r="8369" spans="1:7" x14ac:dyDescent="0.2">
      <c r="A8369" t="s">
        <v>20773</v>
      </c>
      <c r="B8369" t="s">
        <v>22456</v>
      </c>
      <c r="C8369">
        <v>2022</v>
      </c>
      <c r="D8369" s="1">
        <v>44887</v>
      </c>
      <c r="E8369" s="1">
        <v>44980</v>
      </c>
      <c r="F8369">
        <v>93</v>
      </c>
      <c r="G8369" t="s">
        <v>23379</v>
      </c>
    </row>
    <row r="8370" spans="1:7" x14ac:dyDescent="0.2">
      <c r="A8370" t="s">
        <v>20773</v>
      </c>
      <c r="B8370" t="s">
        <v>22457</v>
      </c>
      <c r="C8370">
        <v>2022</v>
      </c>
      <c r="D8370" s="1">
        <v>44888</v>
      </c>
      <c r="E8370" s="1">
        <v>44980</v>
      </c>
      <c r="F8370">
        <v>92</v>
      </c>
      <c r="G8370" t="s">
        <v>23379</v>
      </c>
    </row>
    <row r="8371" spans="1:7" x14ac:dyDescent="0.2">
      <c r="A8371" t="s">
        <v>20773</v>
      </c>
      <c r="B8371" t="s">
        <v>22458</v>
      </c>
      <c r="C8371">
        <v>2022</v>
      </c>
      <c r="D8371" s="1">
        <v>44902</v>
      </c>
      <c r="E8371" s="1">
        <v>44980</v>
      </c>
      <c r="F8371">
        <v>78</v>
      </c>
      <c r="G8371" t="s">
        <v>23379</v>
      </c>
    </row>
    <row r="8372" spans="1:7" x14ac:dyDescent="0.2">
      <c r="A8372" t="s">
        <v>20773</v>
      </c>
      <c r="B8372" t="s">
        <v>22459</v>
      </c>
      <c r="C8372">
        <v>2022</v>
      </c>
      <c r="D8372" s="1">
        <v>44911</v>
      </c>
      <c r="E8372" s="1">
        <v>44980</v>
      </c>
      <c r="F8372">
        <v>69</v>
      </c>
      <c r="G8372" t="s">
        <v>23379</v>
      </c>
    </row>
    <row r="8373" spans="1:7" x14ac:dyDescent="0.2">
      <c r="A8373" t="s">
        <v>20773</v>
      </c>
      <c r="B8373" t="s">
        <v>22460</v>
      </c>
      <c r="C8373">
        <v>2023</v>
      </c>
      <c r="D8373" s="1">
        <v>44937</v>
      </c>
      <c r="E8373" s="1">
        <v>44980</v>
      </c>
      <c r="F8373">
        <v>43</v>
      </c>
      <c r="G8373" t="s">
        <v>23379</v>
      </c>
    </row>
    <row r="8374" spans="1:7" x14ac:dyDescent="0.2">
      <c r="A8374" t="s">
        <v>20773</v>
      </c>
      <c r="B8374" t="s">
        <v>22461</v>
      </c>
      <c r="C8374">
        <v>2022</v>
      </c>
      <c r="D8374" s="1">
        <v>44887</v>
      </c>
      <c r="E8374" s="1">
        <v>44980</v>
      </c>
      <c r="F8374">
        <v>93</v>
      </c>
      <c r="G8374" t="s">
        <v>23379</v>
      </c>
    </row>
    <row r="8375" spans="1:7" x14ac:dyDescent="0.2">
      <c r="A8375" t="s">
        <v>20773</v>
      </c>
      <c r="B8375" t="s">
        <v>22462</v>
      </c>
      <c r="C8375">
        <v>2022</v>
      </c>
      <c r="D8375" s="1">
        <v>44909</v>
      </c>
      <c r="E8375" s="1">
        <v>44980</v>
      </c>
      <c r="F8375">
        <v>71</v>
      </c>
      <c r="G8375" t="s">
        <v>23379</v>
      </c>
    </row>
    <row r="8376" spans="1:7" x14ac:dyDescent="0.2">
      <c r="A8376" t="s">
        <v>20773</v>
      </c>
      <c r="B8376" t="s">
        <v>22463</v>
      </c>
      <c r="C8376">
        <v>2022</v>
      </c>
      <c r="D8376" s="1">
        <v>44783</v>
      </c>
      <c r="E8376" s="1">
        <v>44995</v>
      </c>
      <c r="F8376">
        <v>212</v>
      </c>
      <c r="G8376" t="s">
        <v>23379</v>
      </c>
    </row>
    <row r="8377" spans="1:7" x14ac:dyDescent="0.2">
      <c r="A8377" t="s">
        <v>20773</v>
      </c>
      <c r="B8377" t="s">
        <v>22464</v>
      </c>
      <c r="C8377">
        <v>2023</v>
      </c>
      <c r="D8377" s="1">
        <v>44960</v>
      </c>
      <c r="E8377" s="1">
        <v>44995</v>
      </c>
      <c r="F8377">
        <v>35</v>
      </c>
      <c r="G8377" t="s">
        <v>23379</v>
      </c>
    </row>
    <row r="8378" spans="1:7" x14ac:dyDescent="0.2">
      <c r="A8378" t="s">
        <v>20773</v>
      </c>
      <c r="B8378" t="s">
        <v>22465</v>
      </c>
      <c r="C8378">
        <v>2022</v>
      </c>
      <c r="D8378" s="1">
        <v>44916</v>
      </c>
      <c r="E8378" s="1">
        <v>44995</v>
      </c>
      <c r="F8378">
        <v>79</v>
      </c>
      <c r="G8378" t="s">
        <v>23379</v>
      </c>
    </row>
    <row r="8379" spans="1:7" x14ac:dyDescent="0.2">
      <c r="A8379" t="s">
        <v>20773</v>
      </c>
      <c r="B8379" t="s">
        <v>22466</v>
      </c>
      <c r="C8379">
        <v>2022</v>
      </c>
      <c r="D8379" s="1">
        <v>44910</v>
      </c>
      <c r="E8379" s="1">
        <v>44995</v>
      </c>
      <c r="F8379">
        <v>85</v>
      </c>
      <c r="G8379" t="s">
        <v>23379</v>
      </c>
    </row>
    <row r="8380" spans="1:7" x14ac:dyDescent="0.2">
      <c r="A8380" t="s">
        <v>20773</v>
      </c>
      <c r="B8380" t="s">
        <v>22467</v>
      </c>
      <c r="C8380">
        <v>2022</v>
      </c>
      <c r="D8380" s="1">
        <v>44917</v>
      </c>
      <c r="E8380" s="1">
        <v>44995</v>
      </c>
      <c r="F8380">
        <v>78</v>
      </c>
      <c r="G8380" t="s">
        <v>23379</v>
      </c>
    </row>
    <row r="8381" spans="1:7" x14ac:dyDescent="0.2">
      <c r="A8381" t="s">
        <v>20773</v>
      </c>
      <c r="B8381" t="s">
        <v>22468</v>
      </c>
      <c r="C8381">
        <v>2022</v>
      </c>
      <c r="D8381" s="1">
        <v>44922</v>
      </c>
      <c r="E8381" s="1">
        <v>44995</v>
      </c>
      <c r="F8381">
        <v>73</v>
      </c>
      <c r="G8381" t="s">
        <v>23379</v>
      </c>
    </row>
    <row r="8382" spans="1:7" x14ac:dyDescent="0.2">
      <c r="A8382" t="s">
        <v>20773</v>
      </c>
      <c r="B8382" t="s">
        <v>22469</v>
      </c>
      <c r="C8382">
        <v>2022</v>
      </c>
      <c r="D8382" s="1">
        <v>44923</v>
      </c>
      <c r="E8382" s="1">
        <v>44995</v>
      </c>
      <c r="F8382">
        <v>72</v>
      </c>
      <c r="G8382" t="s">
        <v>23379</v>
      </c>
    </row>
    <row r="8383" spans="1:7" x14ac:dyDescent="0.2">
      <c r="A8383" t="s">
        <v>20773</v>
      </c>
      <c r="B8383" t="s">
        <v>22470</v>
      </c>
      <c r="C8383">
        <v>2022</v>
      </c>
      <c r="D8383" s="1">
        <v>44924</v>
      </c>
      <c r="E8383" s="1">
        <v>44995</v>
      </c>
      <c r="F8383">
        <v>71</v>
      </c>
      <c r="G8383" t="s">
        <v>23379</v>
      </c>
    </row>
    <row r="8384" spans="1:7" x14ac:dyDescent="0.2">
      <c r="A8384" t="s">
        <v>20773</v>
      </c>
      <c r="B8384" t="s">
        <v>22471</v>
      </c>
      <c r="C8384">
        <v>2022</v>
      </c>
      <c r="D8384" s="1">
        <v>44924</v>
      </c>
      <c r="E8384" s="1">
        <v>44995</v>
      </c>
      <c r="F8384">
        <v>71</v>
      </c>
      <c r="G8384" t="s">
        <v>23379</v>
      </c>
    </row>
    <row r="8385" spans="1:7" x14ac:dyDescent="0.2">
      <c r="A8385" t="s">
        <v>20773</v>
      </c>
      <c r="B8385" t="s">
        <v>22472</v>
      </c>
      <c r="C8385">
        <v>2022</v>
      </c>
      <c r="D8385" s="1">
        <v>44882</v>
      </c>
      <c r="E8385" s="1">
        <v>45008</v>
      </c>
      <c r="F8385">
        <v>126</v>
      </c>
      <c r="G8385" t="s">
        <v>23379</v>
      </c>
    </row>
    <row r="8386" spans="1:7" x14ac:dyDescent="0.2">
      <c r="A8386" t="s">
        <v>20773</v>
      </c>
      <c r="B8386" t="s">
        <v>22473</v>
      </c>
      <c r="C8386">
        <v>2023</v>
      </c>
      <c r="D8386" s="1">
        <v>44936</v>
      </c>
      <c r="E8386" s="1">
        <v>45008</v>
      </c>
      <c r="F8386">
        <v>72</v>
      </c>
      <c r="G8386" t="s">
        <v>23379</v>
      </c>
    </row>
    <row r="8387" spans="1:7" x14ac:dyDescent="0.2">
      <c r="A8387" t="s">
        <v>20773</v>
      </c>
      <c r="B8387" t="s">
        <v>22474</v>
      </c>
      <c r="C8387">
        <v>2023</v>
      </c>
      <c r="D8387" s="1">
        <v>44945</v>
      </c>
      <c r="E8387" s="1">
        <v>45008</v>
      </c>
      <c r="F8387">
        <v>63</v>
      </c>
      <c r="G8387" t="s">
        <v>23379</v>
      </c>
    </row>
    <row r="8388" spans="1:7" x14ac:dyDescent="0.2">
      <c r="A8388" t="s">
        <v>20773</v>
      </c>
      <c r="B8388" t="s">
        <v>22475</v>
      </c>
      <c r="C8388">
        <v>2023</v>
      </c>
      <c r="D8388" s="1">
        <v>44932</v>
      </c>
      <c r="E8388" s="1">
        <v>45008</v>
      </c>
      <c r="F8388">
        <v>76</v>
      </c>
      <c r="G8388" t="s">
        <v>23379</v>
      </c>
    </row>
    <row r="8389" spans="1:7" x14ac:dyDescent="0.2">
      <c r="A8389" t="s">
        <v>20773</v>
      </c>
      <c r="B8389" t="s">
        <v>22476</v>
      </c>
      <c r="C8389">
        <v>2022</v>
      </c>
      <c r="D8389" s="1">
        <v>44887</v>
      </c>
      <c r="E8389" s="1">
        <v>45014</v>
      </c>
      <c r="F8389">
        <v>127</v>
      </c>
      <c r="G8389" t="s">
        <v>23379</v>
      </c>
    </row>
    <row r="8390" spans="1:7" x14ac:dyDescent="0.2">
      <c r="A8390" t="s">
        <v>20773</v>
      </c>
      <c r="B8390" t="s">
        <v>22477</v>
      </c>
      <c r="C8390">
        <v>2023</v>
      </c>
      <c r="D8390" s="1">
        <v>44929</v>
      </c>
      <c r="E8390" s="1">
        <v>45022</v>
      </c>
      <c r="F8390">
        <v>93</v>
      </c>
      <c r="G8390" t="s">
        <v>23379</v>
      </c>
    </row>
    <row r="8391" spans="1:7" x14ac:dyDescent="0.2">
      <c r="A8391" t="s">
        <v>20773</v>
      </c>
      <c r="B8391" t="s">
        <v>22478</v>
      </c>
      <c r="C8391">
        <v>2023</v>
      </c>
      <c r="D8391" s="1">
        <v>44937</v>
      </c>
      <c r="E8391" s="1">
        <v>45022</v>
      </c>
      <c r="F8391">
        <v>85</v>
      </c>
      <c r="G8391" t="s">
        <v>23379</v>
      </c>
    </row>
    <row r="8392" spans="1:7" x14ac:dyDescent="0.2">
      <c r="A8392" t="s">
        <v>20773</v>
      </c>
      <c r="B8392" t="s">
        <v>22479</v>
      </c>
      <c r="C8392">
        <v>2023</v>
      </c>
      <c r="D8392" s="1">
        <v>44949</v>
      </c>
      <c r="E8392" s="1">
        <v>45022</v>
      </c>
      <c r="F8392">
        <v>73</v>
      </c>
      <c r="G8392" t="s">
        <v>23379</v>
      </c>
    </row>
    <row r="8393" spans="1:7" x14ac:dyDescent="0.2">
      <c r="A8393" t="s">
        <v>20773</v>
      </c>
      <c r="B8393" t="s">
        <v>22480</v>
      </c>
      <c r="C8393">
        <v>2023</v>
      </c>
      <c r="D8393" s="1">
        <v>44960</v>
      </c>
      <c r="E8393" s="1">
        <v>45022</v>
      </c>
      <c r="F8393">
        <v>62</v>
      </c>
      <c r="G8393" t="s">
        <v>23379</v>
      </c>
    </row>
    <row r="8394" spans="1:7" x14ac:dyDescent="0.2">
      <c r="A8394" t="s">
        <v>20773</v>
      </c>
      <c r="B8394" t="s">
        <v>22481</v>
      </c>
      <c r="C8394">
        <v>2023</v>
      </c>
      <c r="D8394" s="1">
        <v>44963</v>
      </c>
      <c r="E8394" s="1">
        <v>45022</v>
      </c>
      <c r="F8394">
        <v>59</v>
      </c>
      <c r="G8394" t="s">
        <v>23379</v>
      </c>
    </row>
    <row r="8395" spans="1:7" x14ac:dyDescent="0.2">
      <c r="A8395" t="s">
        <v>20773</v>
      </c>
      <c r="B8395" t="s">
        <v>22482</v>
      </c>
      <c r="C8395">
        <v>2023</v>
      </c>
      <c r="D8395" s="1">
        <v>44966</v>
      </c>
      <c r="E8395" s="1">
        <v>45022</v>
      </c>
      <c r="F8395">
        <v>56</v>
      </c>
      <c r="G8395" t="s">
        <v>23379</v>
      </c>
    </row>
    <row r="8396" spans="1:7" x14ac:dyDescent="0.2">
      <c r="A8396" t="s">
        <v>20773</v>
      </c>
      <c r="B8396" t="s">
        <v>22483</v>
      </c>
      <c r="C8396">
        <v>2023</v>
      </c>
      <c r="D8396" s="1">
        <v>44939</v>
      </c>
      <c r="E8396" s="1">
        <v>45022</v>
      </c>
      <c r="F8396">
        <v>83</v>
      </c>
      <c r="G8396" t="s">
        <v>23379</v>
      </c>
    </row>
    <row r="8397" spans="1:7" x14ac:dyDescent="0.2">
      <c r="A8397" t="s">
        <v>20773</v>
      </c>
      <c r="B8397" t="s">
        <v>22484</v>
      </c>
      <c r="C8397">
        <v>2023</v>
      </c>
      <c r="D8397" s="1">
        <v>44949</v>
      </c>
      <c r="E8397" s="1">
        <v>45037</v>
      </c>
      <c r="F8397">
        <v>88</v>
      </c>
      <c r="G8397" t="s">
        <v>23379</v>
      </c>
    </row>
    <row r="8398" spans="1:7" x14ac:dyDescent="0.2">
      <c r="A8398" t="s">
        <v>20773</v>
      </c>
      <c r="B8398" t="s">
        <v>22485</v>
      </c>
      <c r="C8398">
        <v>2023</v>
      </c>
      <c r="D8398" s="1">
        <v>44959</v>
      </c>
      <c r="E8398" s="1">
        <v>45037</v>
      </c>
      <c r="F8398">
        <v>78</v>
      </c>
      <c r="G8398" t="s">
        <v>23379</v>
      </c>
    </row>
    <row r="8399" spans="1:7" x14ac:dyDescent="0.2">
      <c r="A8399" t="s">
        <v>20773</v>
      </c>
      <c r="B8399" t="s">
        <v>22486</v>
      </c>
      <c r="C8399">
        <v>2023</v>
      </c>
      <c r="D8399" s="1">
        <v>44960</v>
      </c>
      <c r="E8399" s="1">
        <v>45037</v>
      </c>
      <c r="F8399">
        <v>77</v>
      </c>
      <c r="G8399" t="s">
        <v>23379</v>
      </c>
    </row>
    <row r="8400" spans="1:7" x14ac:dyDescent="0.2">
      <c r="A8400" t="s">
        <v>20773</v>
      </c>
      <c r="B8400" t="s">
        <v>22487</v>
      </c>
      <c r="C8400">
        <v>2023</v>
      </c>
      <c r="D8400" s="1">
        <v>44964</v>
      </c>
      <c r="E8400" s="1">
        <v>45037</v>
      </c>
      <c r="F8400">
        <v>73</v>
      </c>
      <c r="G8400" t="s">
        <v>23379</v>
      </c>
    </row>
    <row r="8401" spans="1:7" x14ac:dyDescent="0.2">
      <c r="A8401" t="s">
        <v>20773</v>
      </c>
      <c r="B8401" t="s">
        <v>22488</v>
      </c>
      <c r="C8401">
        <v>2023</v>
      </c>
      <c r="D8401" s="1">
        <v>44965</v>
      </c>
      <c r="E8401" s="1">
        <v>45037</v>
      </c>
      <c r="F8401">
        <v>72</v>
      </c>
      <c r="G8401" t="s">
        <v>23379</v>
      </c>
    </row>
    <row r="8402" spans="1:7" x14ac:dyDescent="0.2">
      <c r="A8402" t="s">
        <v>20773</v>
      </c>
      <c r="B8402" t="s">
        <v>22489</v>
      </c>
      <c r="C8402">
        <v>2023</v>
      </c>
      <c r="D8402" s="1">
        <v>44994</v>
      </c>
      <c r="E8402" s="1">
        <v>45037</v>
      </c>
      <c r="F8402">
        <v>43</v>
      </c>
      <c r="G8402" t="s">
        <v>23379</v>
      </c>
    </row>
    <row r="8403" spans="1:7" x14ac:dyDescent="0.2">
      <c r="A8403" t="s">
        <v>20773</v>
      </c>
      <c r="B8403" t="s">
        <v>22490</v>
      </c>
      <c r="C8403">
        <v>2022</v>
      </c>
      <c r="D8403" s="1">
        <v>44615</v>
      </c>
      <c r="E8403" s="1">
        <v>45049</v>
      </c>
      <c r="F8403">
        <v>434</v>
      </c>
      <c r="G8403" t="s">
        <v>23380</v>
      </c>
    </row>
    <row r="8404" spans="1:7" x14ac:dyDescent="0.2">
      <c r="A8404" t="s">
        <v>20773</v>
      </c>
      <c r="B8404" t="s">
        <v>22491</v>
      </c>
      <c r="C8404">
        <v>2023</v>
      </c>
      <c r="D8404" s="1">
        <v>45012</v>
      </c>
      <c r="E8404" s="1">
        <v>45051</v>
      </c>
      <c r="F8404">
        <v>39</v>
      </c>
      <c r="G8404" t="s">
        <v>23379</v>
      </c>
    </row>
    <row r="8405" spans="1:7" x14ac:dyDescent="0.2">
      <c r="A8405" t="s">
        <v>20773</v>
      </c>
      <c r="B8405" t="s">
        <v>22492</v>
      </c>
      <c r="C8405">
        <v>2022</v>
      </c>
      <c r="D8405" s="1">
        <v>44925</v>
      </c>
      <c r="E8405" s="1">
        <v>45051</v>
      </c>
      <c r="F8405">
        <v>126</v>
      </c>
      <c r="G8405" t="s">
        <v>23379</v>
      </c>
    </row>
    <row r="8406" spans="1:7" x14ac:dyDescent="0.2">
      <c r="A8406" t="s">
        <v>20773</v>
      </c>
      <c r="B8406" t="s">
        <v>22493</v>
      </c>
      <c r="C8406">
        <v>2023</v>
      </c>
      <c r="D8406" s="1">
        <v>44944</v>
      </c>
      <c r="E8406" s="1">
        <v>45051</v>
      </c>
      <c r="F8406">
        <v>107</v>
      </c>
      <c r="G8406" t="s">
        <v>23379</v>
      </c>
    </row>
    <row r="8407" spans="1:7" x14ac:dyDescent="0.2">
      <c r="A8407" t="s">
        <v>20773</v>
      </c>
      <c r="B8407" t="s">
        <v>22494</v>
      </c>
      <c r="C8407">
        <v>2023</v>
      </c>
      <c r="D8407" s="1">
        <v>44967</v>
      </c>
      <c r="E8407" s="1">
        <v>45051</v>
      </c>
      <c r="F8407">
        <v>84</v>
      </c>
      <c r="G8407" t="s">
        <v>23379</v>
      </c>
    </row>
    <row r="8408" spans="1:7" x14ac:dyDescent="0.2">
      <c r="A8408" t="s">
        <v>20773</v>
      </c>
      <c r="B8408" t="s">
        <v>22495</v>
      </c>
      <c r="C8408">
        <v>2023</v>
      </c>
      <c r="D8408" s="1">
        <v>44980</v>
      </c>
      <c r="E8408" s="1">
        <v>45051</v>
      </c>
      <c r="F8408">
        <v>71</v>
      </c>
      <c r="G8408" t="s">
        <v>23379</v>
      </c>
    </row>
    <row r="8409" spans="1:7" x14ac:dyDescent="0.2">
      <c r="A8409" t="s">
        <v>20773</v>
      </c>
      <c r="B8409" t="s">
        <v>22496</v>
      </c>
      <c r="C8409">
        <v>2023</v>
      </c>
      <c r="D8409" s="1">
        <v>44994</v>
      </c>
      <c r="E8409" s="1">
        <v>45051</v>
      </c>
      <c r="F8409">
        <v>57</v>
      </c>
      <c r="G8409" t="s">
        <v>23379</v>
      </c>
    </row>
    <row r="8410" spans="1:7" x14ac:dyDescent="0.2">
      <c r="A8410" t="s">
        <v>20773</v>
      </c>
      <c r="B8410" t="s">
        <v>22497</v>
      </c>
      <c r="C8410">
        <v>2023</v>
      </c>
      <c r="D8410" s="1">
        <v>44998</v>
      </c>
      <c r="E8410" s="1">
        <v>45051</v>
      </c>
      <c r="F8410">
        <v>53</v>
      </c>
      <c r="G8410" t="s">
        <v>23379</v>
      </c>
    </row>
    <row r="8411" spans="1:7" x14ac:dyDescent="0.2">
      <c r="A8411" t="s">
        <v>20773</v>
      </c>
      <c r="B8411" t="s">
        <v>22498</v>
      </c>
      <c r="C8411">
        <v>2023</v>
      </c>
      <c r="D8411" s="1">
        <v>44999</v>
      </c>
      <c r="E8411" s="1">
        <v>45051</v>
      </c>
      <c r="F8411">
        <v>52</v>
      </c>
      <c r="G8411" t="s">
        <v>23379</v>
      </c>
    </row>
    <row r="8412" spans="1:7" x14ac:dyDescent="0.2">
      <c r="A8412" t="s">
        <v>20773</v>
      </c>
      <c r="B8412" t="s">
        <v>22499</v>
      </c>
      <c r="C8412">
        <v>2023</v>
      </c>
      <c r="D8412" s="1">
        <v>45000</v>
      </c>
      <c r="E8412" s="1">
        <v>45051</v>
      </c>
      <c r="F8412">
        <v>51</v>
      </c>
      <c r="G8412" t="s">
        <v>23379</v>
      </c>
    </row>
    <row r="8413" spans="1:7" x14ac:dyDescent="0.2">
      <c r="A8413" t="s">
        <v>20773</v>
      </c>
      <c r="B8413" t="s">
        <v>22500</v>
      </c>
      <c r="C8413">
        <v>2023</v>
      </c>
      <c r="D8413" s="1">
        <v>45012</v>
      </c>
      <c r="E8413" s="1">
        <v>45051</v>
      </c>
      <c r="F8413">
        <v>39</v>
      </c>
      <c r="G8413" t="s">
        <v>23379</v>
      </c>
    </row>
    <row r="8414" spans="1:7" x14ac:dyDescent="0.2">
      <c r="A8414" t="s">
        <v>20773</v>
      </c>
      <c r="B8414" t="s">
        <v>22501</v>
      </c>
      <c r="C8414">
        <v>2023</v>
      </c>
      <c r="D8414" s="1">
        <v>44999</v>
      </c>
      <c r="E8414" s="1">
        <v>45054</v>
      </c>
      <c r="F8414">
        <v>55</v>
      </c>
      <c r="G8414" t="s">
        <v>23379</v>
      </c>
    </row>
    <row r="8415" spans="1:7" x14ac:dyDescent="0.2">
      <c r="A8415" t="s">
        <v>20773</v>
      </c>
      <c r="B8415" t="s">
        <v>22502</v>
      </c>
      <c r="C8415">
        <v>2023</v>
      </c>
      <c r="D8415" s="1">
        <v>44993</v>
      </c>
      <c r="E8415" s="1">
        <v>45062</v>
      </c>
      <c r="F8415">
        <v>69</v>
      </c>
      <c r="G8415" t="s">
        <v>23379</v>
      </c>
    </row>
    <row r="8416" spans="1:7" x14ac:dyDescent="0.2">
      <c r="A8416" t="s">
        <v>20773</v>
      </c>
      <c r="B8416" t="s">
        <v>22503</v>
      </c>
      <c r="C8416">
        <v>2023</v>
      </c>
      <c r="D8416" s="1">
        <v>45000</v>
      </c>
      <c r="E8416" s="1">
        <v>45062</v>
      </c>
      <c r="F8416">
        <v>62</v>
      </c>
      <c r="G8416" t="s">
        <v>23379</v>
      </c>
    </row>
    <row r="8417" spans="1:7" x14ac:dyDescent="0.2">
      <c r="A8417" t="s">
        <v>20773</v>
      </c>
      <c r="B8417" t="s">
        <v>22504</v>
      </c>
      <c r="C8417">
        <v>2023</v>
      </c>
      <c r="D8417" s="1">
        <v>45001</v>
      </c>
      <c r="E8417" s="1">
        <v>45062</v>
      </c>
      <c r="F8417">
        <v>61</v>
      </c>
      <c r="G8417" t="s">
        <v>23379</v>
      </c>
    </row>
    <row r="8418" spans="1:7" x14ac:dyDescent="0.2">
      <c r="A8418" t="s">
        <v>20773</v>
      </c>
      <c r="B8418" t="s">
        <v>22505</v>
      </c>
      <c r="C8418">
        <v>2023</v>
      </c>
      <c r="D8418" s="1">
        <v>45001</v>
      </c>
      <c r="E8418" s="1">
        <v>45062</v>
      </c>
      <c r="F8418">
        <v>61</v>
      </c>
      <c r="G8418" t="s">
        <v>23379</v>
      </c>
    </row>
    <row r="8419" spans="1:7" x14ac:dyDescent="0.2">
      <c r="A8419" t="s">
        <v>20773</v>
      </c>
      <c r="B8419" t="s">
        <v>22506</v>
      </c>
      <c r="C8419">
        <v>2023</v>
      </c>
      <c r="D8419" s="1">
        <v>45008</v>
      </c>
      <c r="E8419" s="1">
        <v>45062</v>
      </c>
      <c r="F8419">
        <v>54</v>
      </c>
      <c r="G8419" t="s">
        <v>23379</v>
      </c>
    </row>
    <row r="8420" spans="1:7" x14ac:dyDescent="0.2">
      <c r="A8420" t="s">
        <v>20773</v>
      </c>
      <c r="B8420" t="s">
        <v>22507</v>
      </c>
      <c r="C8420">
        <v>2023</v>
      </c>
      <c r="D8420" s="1">
        <v>45012</v>
      </c>
      <c r="E8420" s="1">
        <v>45062</v>
      </c>
      <c r="F8420">
        <v>50</v>
      </c>
      <c r="G8420" t="s">
        <v>23379</v>
      </c>
    </row>
    <row r="8421" spans="1:7" x14ac:dyDescent="0.2">
      <c r="A8421" t="s">
        <v>20773</v>
      </c>
      <c r="B8421" t="s">
        <v>22508</v>
      </c>
      <c r="C8421">
        <v>2023</v>
      </c>
      <c r="D8421" s="1">
        <v>44994</v>
      </c>
      <c r="E8421" s="1">
        <v>45076</v>
      </c>
      <c r="F8421">
        <v>82</v>
      </c>
      <c r="G8421" t="s">
        <v>23379</v>
      </c>
    </row>
    <row r="8422" spans="1:7" x14ac:dyDescent="0.2">
      <c r="A8422" t="s">
        <v>20773</v>
      </c>
      <c r="B8422" t="s">
        <v>22509</v>
      </c>
      <c r="C8422">
        <v>2023</v>
      </c>
      <c r="D8422" s="1">
        <v>45001</v>
      </c>
      <c r="E8422" s="1">
        <v>45078</v>
      </c>
      <c r="F8422">
        <v>77</v>
      </c>
      <c r="G8422" t="s">
        <v>23379</v>
      </c>
    </row>
    <row r="8423" spans="1:7" x14ac:dyDescent="0.2">
      <c r="A8423" t="s">
        <v>20773</v>
      </c>
      <c r="B8423" t="s">
        <v>22510</v>
      </c>
      <c r="C8423">
        <v>2023</v>
      </c>
      <c r="D8423" s="1">
        <v>45002</v>
      </c>
      <c r="E8423" s="1">
        <v>45078</v>
      </c>
      <c r="F8423">
        <v>76</v>
      </c>
      <c r="G8423" t="s">
        <v>23379</v>
      </c>
    </row>
    <row r="8424" spans="1:7" x14ac:dyDescent="0.2">
      <c r="A8424" t="s">
        <v>20773</v>
      </c>
      <c r="B8424" t="s">
        <v>22511</v>
      </c>
      <c r="C8424">
        <v>2023</v>
      </c>
      <c r="D8424" s="1">
        <v>45005</v>
      </c>
      <c r="E8424" s="1">
        <v>45078</v>
      </c>
      <c r="F8424">
        <v>73</v>
      </c>
      <c r="G8424" t="s">
        <v>23379</v>
      </c>
    </row>
    <row r="8425" spans="1:7" x14ac:dyDescent="0.2">
      <c r="A8425" t="s">
        <v>20773</v>
      </c>
      <c r="B8425" t="s">
        <v>22512</v>
      </c>
      <c r="C8425">
        <v>2023</v>
      </c>
      <c r="D8425" s="1">
        <v>45005</v>
      </c>
      <c r="E8425" s="1">
        <v>45078</v>
      </c>
      <c r="F8425">
        <v>73</v>
      </c>
      <c r="G8425" t="s">
        <v>23379</v>
      </c>
    </row>
    <row r="8426" spans="1:7" x14ac:dyDescent="0.2">
      <c r="A8426" t="s">
        <v>20773</v>
      </c>
      <c r="B8426" t="s">
        <v>22513</v>
      </c>
      <c r="C8426">
        <v>2023</v>
      </c>
      <c r="D8426" s="1">
        <v>45005</v>
      </c>
      <c r="E8426" s="1">
        <v>45078</v>
      </c>
      <c r="F8426">
        <v>73</v>
      </c>
      <c r="G8426" t="s">
        <v>23379</v>
      </c>
    </row>
    <row r="8427" spans="1:7" x14ac:dyDescent="0.2">
      <c r="A8427" t="s">
        <v>20773</v>
      </c>
      <c r="B8427" t="s">
        <v>22514</v>
      </c>
      <c r="C8427">
        <v>2023</v>
      </c>
      <c r="D8427" s="1">
        <v>45008</v>
      </c>
      <c r="E8427" s="1">
        <v>45078</v>
      </c>
      <c r="F8427">
        <v>70</v>
      </c>
      <c r="G8427" t="s">
        <v>23379</v>
      </c>
    </row>
    <row r="8428" spans="1:7" x14ac:dyDescent="0.2">
      <c r="A8428" t="s">
        <v>20773</v>
      </c>
      <c r="B8428" t="s">
        <v>22515</v>
      </c>
      <c r="C8428">
        <v>2023</v>
      </c>
      <c r="D8428" s="1">
        <v>45013</v>
      </c>
      <c r="E8428" s="1">
        <v>45078</v>
      </c>
      <c r="F8428">
        <v>65</v>
      </c>
      <c r="G8428" t="s">
        <v>23379</v>
      </c>
    </row>
    <row r="8429" spans="1:7" x14ac:dyDescent="0.2">
      <c r="A8429" t="s">
        <v>20773</v>
      </c>
      <c r="B8429" t="s">
        <v>22516</v>
      </c>
      <c r="C8429">
        <v>2023</v>
      </c>
      <c r="D8429" s="1">
        <v>45013</v>
      </c>
      <c r="E8429" s="1">
        <v>45078</v>
      </c>
      <c r="F8429">
        <v>65</v>
      </c>
      <c r="G8429" t="s">
        <v>23379</v>
      </c>
    </row>
    <row r="8430" spans="1:7" x14ac:dyDescent="0.2">
      <c r="A8430" t="s">
        <v>20773</v>
      </c>
      <c r="B8430" t="s">
        <v>22517</v>
      </c>
      <c r="C8430">
        <v>2022</v>
      </c>
      <c r="D8430" s="1">
        <v>44736</v>
      </c>
      <c r="E8430" s="1">
        <v>45084</v>
      </c>
      <c r="F8430">
        <v>348</v>
      </c>
      <c r="G8430" t="s">
        <v>23379</v>
      </c>
    </row>
    <row r="8431" spans="1:7" x14ac:dyDescent="0.2">
      <c r="A8431" t="s">
        <v>20773</v>
      </c>
      <c r="B8431" t="s">
        <v>22518</v>
      </c>
      <c r="C8431">
        <v>2023</v>
      </c>
      <c r="D8431" s="1">
        <v>45000</v>
      </c>
      <c r="E8431" s="1">
        <v>45092</v>
      </c>
      <c r="F8431">
        <v>92</v>
      </c>
      <c r="G8431" t="s">
        <v>23379</v>
      </c>
    </row>
    <row r="8432" spans="1:7" x14ac:dyDescent="0.2">
      <c r="A8432" t="s">
        <v>20773</v>
      </c>
      <c r="B8432" t="s">
        <v>22519</v>
      </c>
      <c r="C8432">
        <v>2023</v>
      </c>
      <c r="D8432" s="1">
        <v>45012</v>
      </c>
      <c r="E8432" s="1">
        <v>45092</v>
      </c>
      <c r="F8432">
        <v>80</v>
      </c>
      <c r="G8432" t="s">
        <v>23379</v>
      </c>
    </row>
    <row r="8433" spans="1:7" x14ac:dyDescent="0.2">
      <c r="A8433" t="s">
        <v>20773</v>
      </c>
      <c r="B8433" t="s">
        <v>22520</v>
      </c>
      <c r="C8433">
        <v>2023</v>
      </c>
      <c r="D8433" s="1">
        <v>45019</v>
      </c>
      <c r="E8433" s="1">
        <v>45092</v>
      </c>
      <c r="F8433">
        <v>73</v>
      </c>
      <c r="G8433" t="s">
        <v>23379</v>
      </c>
    </row>
    <row r="8434" spans="1:7" x14ac:dyDescent="0.2">
      <c r="A8434" t="s">
        <v>20773</v>
      </c>
      <c r="B8434" t="s">
        <v>22521</v>
      </c>
      <c r="C8434">
        <v>2023</v>
      </c>
      <c r="D8434" s="1">
        <v>45019</v>
      </c>
      <c r="E8434" s="1">
        <v>45092</v>
      </c>
      <c r="F8434">
        <v>73</v>
      </c>
      <c r="G8434" t="s">
        <v>23379</v>
      </c>
    </row>
    <row r="8435" spans="1:7" x14ac:dyDescent="0.2">
      <c r="A8435" t="s">
        <v>20773</v>
      </c>
      <c r="B8435" t="s">
        <v>22522</v>
      </c>
      <c r="C8435">
        <v>2023</v>
      </c>
      <c r="D8435" s="1">
        <v>45020</v>
      </c>
      <c r="E8435" s="1">
        <v>45092</v>
      </c>
      <c r="F8435">
        <v>72</v>
      </c>
      <c r="G8435" t="s">
        <v>23379</v>
      </c>
    </row>
    <row r="8436" spans="1:7" x14ac:dyDescent="0.2">
      <c r="A8436" t="s">
        <v>20773</v>
      </c>
      <c r="B8436" t="s">
        <v>22523</v>
      </c>
      <c r="C8436">
        <v>2023</v>
      </c>
      <c r="D8436" s="1">
        <v>45021</v>
      </c>
      <c r="E8436" s="1">
        <v>45092</v>
      </c>
      <c r="F8436">
        <v>71</v>
      </c>
      <c r="G8436" t="s">
        <v>23379</v>
      </c>
    </row>
    <row r="8437" spans="1:7" x14ac:dyDescent="0.2">
      <c r="A8437" t="s">
        <v>20773</v>
      </c>
      <c r="B8437" t="s">
        <v>22524</v>
      </c>
      <c r="C8437">
        <v>2023</v>
      </c>
      <c r="D8437" s="1">
        <v>45022</v>
      </c>
      <c r="E8437" s="1">
        <v>45092</v>
      </c>
      <c r="F8437">
        <v>70</v>
      </c>
      <c r="G8437" t="s">
        <v>23379</v>
      </c>
    </row>
    <row r="8438" spans="1:7" x14ac:dyDescent="0.2">
      <c r="A8438" t="s">
        <v>20773</v>
      </c>
      <c r="B8438" t="s">
        <v>22525</v>
      </c>
      <c r="C8438">
        <v>2023</v>
      </c>
      <c r="D8438" s="1">
        <v>45027</v>
      </c>
      <c r="E8438" s="1">
        <v>45092</v>
      </c>
      <c r="F8438">
        <v>65</v>
      </c>
      <c r="G8438" t="s">
        <v>23379</v>
      </c>
    </row>
    <row r="8439" spans="1:7" x14ac:dyDescent="0.2">
      <c r="A8439" t="s">
        <v>20773</v>
      </c>
      <c r="B8439" t="s">
        <v>22526</v>
      </c>
      <c r="C8439">
        <v>2023</v>
      </c>
      <c r="D8439" s="1">
        <v>45027</v>
      </c>
      <c r="E8439" s="1">
        <v>45092</v>
      </c>
      <c r="F8439">
        <v>65</v>
      </c>
      <c r="G8439" t="s">
        <v>23379</v>
      </c>
    </row>
    <row r="8440" spans="1:7" x14ac:dyDescent="0.2">
      <c r="A8440" t="s">
        <v>20773</v>
      </c>
      <c r="B8440" t="s">
        <v>22527</v>
      </c>
      <c r="C8440">
        <v>2022</v>
      </c>
      <c r="D8440" s="1">
        <v>44917</v>
      </c>
      <c r="E8440" s="1">
        <v>45092</v>
      </c>
      <c r="F8440">
        <v>175</v>
      </c>
      <c r="G8440" t="s">
        <v>23379</v>
      </c>
    </row>
    <row r="8441" spans="1:7" x14ac:dyDescent="0.2">
      <c r="A8441" t="s">
        <v>20773</v>
      </c>
      <c r="B8441" t="s">
        <v>22528</v>
      </c>
      <c r="C8441">
        <v>2023</v>
      </c>
      <c r="D8441" s="1">
        <v>45028</v>
      </c>
      <c r="E8441" s="1">
        <v>45092</v>
      </c>
      <c r="F8441">
        <v>64</v>
      </c>
      <c r="G8441" t="s">
        <v>23379</v>
      </c>
    </row>
    <row r="8442" spans="1:7" x14ac:dyDescent="0.2">
      <c r="A8442" t="s">
        <v>20773</v>
      </c>
      <c r="B8442" t="s">
        <v>22529</v>
      </c>
      <c r="C8442">
        <v>2022</v>
      </c>
      <c r="D8442" s="1">
        <v>44879</v>
      </c>
      <c r="E8442" s="1">
        <v>45097</v>
      </c>
      <c r="F8442">
        <v>218</v>
      </c>
      <c r="G8442" t="s">
        <v>23379</v>
      </c>
    </row>
    <row r="8443" spans="1:7" x14ac:dyDescent="0.2">
      <c r="A8443" t="s">
        <v>20773</v>
      </c>
      <c r="B8443" t="s">
        <v>22530</v>
      </c>
      <c r="C8443">
        <v>2022</v>
      </c>
      <c r="D8443" s="1">
        <v>44894</v>
      </c>
      <c r="E8443" s="1">
        <v>45121</v>
      </c>
      <c r="F8443">
        <v>227</v>
      </c>
      <c r="G8443" t="s">
        <v>23379</v>
      </c>
    </row>
    <row r="8444" spans="1:7" x14ac:dyDescent="0.2">
      <c r="A8444" t="s">
        <v>20773</v>
      </c>
      <c r="B8444" t="s">
        <v>22531</v>
      </c>
      <c r="C8444">
        <v>2023</v>
      </c>
      <c r="D8444" s="1">
        <v>45047</v>
      </c>
      <c r="E8444" s="1">
        <v>45121</v>
      </c>
      <c r="F8444">
        <v>74</v>
      </c>
      <c r="G8444" t="s">
        <v>23379</v>
      </c>
    </row>
    <row r="8445" spans="1:7" x14ac:dyDescent="0.2">
      <c r="A8445" t="s">
        <v>20773</v>
      </c>
      <c r="B8445" t="s">
        <v>22532</v>
      </c>
      <c r="C8445">
        <v>2023</v>
      </c>
      <c r="D8445" s="1">
        <v>45028</v>
      </c>
      <c r="E8445" s="1">
        <v>45121</v>
      </c>
      <c r="F8445">
        <v>93</v>
      </c>
      <c r="G8445" t="s">
        <v>23379</v>
      </c>
    </row>
    <row r="8446" spans="1:7" x14ac:dyDescent="0.2">
      <c r="A8446" t="s">
        <v>20773</v>
      </c>
      <c r="B8446" t="s">
        <v>22533</v>
      </c>
      <c r="C8446">
        <v>2023</v>
      </c>
      <c r="D8446" s="1">
        <v>45041</v>
      </c>
      <c r="E8446" s="1">
        <v>45121</v>
      </c>
      <c r="F8446">
        <v>80</v>
      </c>
      <c r="G8446" t="s">
        <v>23379</v>
      </c>
    </row>
    <row r="8447" spans="1:7" x14ac:dyDescent="0.2">
      <c r="A8447" t="s">
        <v>20773</v>
      </c>
      <c r="B8447" t="s">
        <v>22534</v>
      </c>
      <c r="C8447">
        <v>2023</v>
      </c>
      <c r="D8447" s="1">
        <v>45044</v>
      </c>
      <c r="E8447" s="1">
        <v>45121</v>
      </c>
      <c r="F8447">
        <v>77</v>
      </c>
      <c r="G8447" t="s">
        <v>23379</v>
      </c>
    </row>
    <row r="8448" spans="1:7" x14ac:dyDescent="0.2">
      <c r="A8448" t="s">
        <v>20773</v>
      </c>
      <c r="B8448" t="s">
        <v>22535</v>
      </c>
      <c r="C8448">
        <v>2023</v>
      </c>
      <c r="D8448" s="1">
        <v>45048</v>
      </c>
      <c r="E8448" s="1">
        <v>45121</v>
      </c>
      <c r="F8448">
        <v>73</v>
      </c>
      <c r="G8448" t="s">
        <v>23379</v>
      </c>
    </row>
    <row r="8449" spans="1:7" x14ac:dyDescent="0.2">
      <c r="A8449" t="s">
        <v>20773</v>
      </c>
      <c r="B8449" t="s">
        <v>22536</v>
      </c>
      <c r="C8449">
        <v>2023</v>
      </c>
      <c r="D8449" s="1">
        <v>45047</v>
      </c>
      <c r="E8449" s="1">
        <v>45121</v>
      </c>
      <c r="F8449">
        <v>74</v>
      </c>
      <c r="G8449" t="s">
        <v>23379</v>
      </c>
    </row>
    <row r="8450" spans="1:7" x14ac:dyDescent="0.2">
      <c r="A8450" t="s">
        <v>20773</v>
      </c>
      <c r="B8450" t="s">
        <v>22537</v>
      </c>
      <c r="C8450">
        <v>2023</v>
      </c>
      <c r="D8450" s="1">
        <v>45049</v>
      </c>
      <c r="E8450" s="1">
        <v>45121</v>
      </c>
      <c r="F8450">
        <v>72</v>
      </c>
      <c r="G8450" t="s">
        <v>23379</v>
      </c>
    </row>
    <row r="8451" spans="1:7" x14ac:dyDescent="0.2">
      <c r="A8451" t="s">
        <v>20773</v>
      </c>
      <c r="B8451" t="s">
        <v>22538</v>
      </c>
      <c r="C8451">
        <v>2023</v>
      </c>
      <c r="D8451" s="1">
        <v>45062</v>
      </c>
      <c r="E8451" s="1">
        <v>45121</v>
      </c>
      <c r="F8451">
        <v>59</v>
      </c>
      <c r="G8451" t="s">
        <v>23379</v>
      </c>
    </row>
    <row r="8452" spans="1:7" x14ac:dyDescent="0.2">
      <c r="A8452" t="s">
        <v>20773</v>
      </c>
      <c r="B8452" t="s">
        <v>22539</v>
      </c>
      <c r="C8452">
        <v>2023</v>
      </c>
      <c r="D8452" s="1">
        <v>45050</v>
      </c>
      <c r="E8452" s="1">
        <v>45134</v>
      </c>
      <c r="F8452">
        <v>84</v>
      </c>
      <c r="G8452" t="s">
        <v>23379</v>
      </c>
    </row>
    <row r="8453" spans="1:7" x14ac:dyDescent="0.2">
      <c r="A8453" t="s">
        <v>20773</v>
      </c>
      <c r="B8453" t="s">
        <v>22540</v>
      </c>
      <c r="C8453">
        <v>2023</v>
      </c>
      <c r="D8453" s="1">
        <v>45056</v>
      </c>
      <c r="E8453" s="1">
        <v>45134</v>
      </c>
      <c r="F8453">
        <v>78</v>
      </c>
      <c r="G8453" t="s">
        <v>23379</v>
      </c>
    </row>
    <row r="8454" spans="1:7" x14ac:dyDescent="0.2">
      <c r="A8454" t="s">
        <v>20773</v>
      </c>
      <c r="B8454" t="s">
        <v>22541</v>
      </c>
      <c r="C8454">
        <v>2023</v>
      </c>
      <c r="D8454" s="1">
        <v>45056</v>
      </c>
      <c r="E8454" s="1">
        <v>45134</v>
      </c>
      <c r="F8454">
        <v>78</v>
      </c>
      <c r="G8454" t="s">
        <v>23379</v>
      </c>
    </row>
    <row r="8455" spans="1:7" x14ac:dyDescent="0.2">
      <c r="A8455" t="s">
        <v>20773</v>
      </c>
      <c r="B8455" t="s">
        <v>22542</v>
      </c>
      <c r="C8455">
        <v>2023</v>
      </c>
      <c r="D8455" s="1">
        <v>45057</v>
      </c>
      <c r="E8455" s="1">
        <v>45134</v>
      </c>
      <c r="F8455">
        <v>77</v>
      </c>
      <c r="G8455" t="s">
        <v>23379</v>
      </c>
    </row>
    <row r="8456" spans="1:7" x14ac:dyDescent="0.2">
      <c r="A8456" t="s">
        <v>20773</v>
      </c>
      <c r="B8456" t="s">
        <v>22543</v>
      </c>
      <c r="C8456">
        <v>2023</v>
      </c>
      <c r="D8456" s="1">
        <v>45057</v>
      </c>
      <c r="E8456" s="1">
        <v>45134</v>
      </c>
      <c r="F8456">
        <v>77</v>
      </c>
      <c r="G8456" t="s">
        <v>23379</v>
      </c>
    </row>
    <row r="8457" spans="1:7" x14ac:dyDescent="0.2">
      <c r="A8457" t="s">
        <v>20773</v>
      </c>
      <c r="B8457" t="s">
        <v>22544</v>
      </c>
      <c r="C8457">
        <v>2023</v>
      </c>
      <c r="D8457" s="1">
        <v>45062</v>
      </c>
      <c r="E8457" s="1">
        <v>45134</v>
      </c>
      <c r="F8457">
        <v>72</v>
      </c>
      <c r="G8457" t="s">
        <v>23379</v>
      </c>
    </row>
    <row r="8458" spans="1:7" x14ac:dyDescent="0.2">
      <c r="A8458" t="s">
        <v>20773</v>
      </c>
      <c r="B8458" t="s">
        <v>22545</v>
      </c>
      <c r="C8458">
        <v>2023</v>
      </c>
      <c r="D8458" s="1">
        <v>45065</v>
      </c>
      <c r="E8458" s="1">
        <v>45134</v>
      </c>
      <c r="F8458">
        <v>69</v>
      </c>
      <c r="G8458" t="s">
        <v>23379</v>
      </c>
    </row>
    <row r="8459" spans="1:7" x14ac:dyDescent="0.2">
      <c r="A8459" t="s">
        <v>20773</v>
      </c>
      <c r="B8459" t="s">
        <v>22546</v>
      </c>
      <c r="C8459">
        <v>2023</v>
      </c>
      <c r="D8459" s="1">
        <v>45065</v>
      </c>
      <c r="E8459" s="1">
        <v>45160</v>
      </c>
      <c r="F8459">
        <v>95</v>
      </c>
      <c r="G8459" t="s">
        <v>23379</v>
      </c>
    </row>
    <row r="8460" spans="1:7" x14ac:dyDescent="0.2">
      <c r="A8460" t="s">
        <v>20773</v>
      </c>
      <c r="B8460" t="s">
        <v>22547</v>
      </c>
      <c r="C8460">
        <v>2023</v>
      </c>
      <c r="D8460" s="1">
        <v>45068</v>
      </c>
      <c r="E8460" s="1">
        <v>45160</v>
      </c>
      <c r="F8460">
        <v>92</v>
      </c>
      <c r="G8460" t="s">
        <v>23379</v>
      </c>
    </row>
    <row r="8461" spans="1:7" x14ac:dyDescent="0.2">
      <c r="A8461" t="s">
        <v>20773</v>
      </c>
      <c r="B8461" t="s">
        <v>22548</v>
      </c>
      <c r="C8461">
        <v>2023</v>
      </c>
      <c r="D8461" s="1">
        <v>45069</v>
      </c>
      <c r="E8461" s="1">
        <v>45160</v>
      </c>
      <c r="F8461">
        <v>91</v>
      </c>
      <c r="G8461" t="s">
        <v>23379</v>
      </c>
    </row>
    <row r="8462" spans="1:7" x14ac:dyDescent="0.2">
      <c r="A8462" t="s">
        <v>20773</v>
      </c>
      <c r="B8462" t="s">
        <v>22549</v>
      </c>
      <c r="C8462">
        <v>2023</v>
      </c>
      <c r="D8462" s="1">
        <v>45070</v>
      </c>
      <c r="E8462" s="1">
        <v>45160</v>
      </c>
      <c r="F8462">
        <v>90</v>
      </c>
      <c r="G8462" t="s">
        <v>23379</v>
      </c>
    </row>
    <row r="8463" spans="1:7" x14ac:dyDescent="0.2">
      <c r="A8463" t="s">
        <v>20773</v>
      </c>
      <c r="B8463" t="s">
        <v>22550</v>
      </c>
      <c r="C8463">
        <v>2023</v>
      </c>
      <c r="D8463" s="1">
        <v>45076</v>
      </c>
      <c r="E8463" s="1">
        <v>45160</v>
      </c>
      <c r="F8463">
        <v>84</v>
      </c>
      <c r="G8463" t="s">
        <v>23379</v>
      </c>
    </row>
    <row r="8464" spans="1:7" x14ac:dyDescent="0.2">
      <c r="A8464" t="s">
        <v>20773</v>
      </c>
      <c r="B8464" t="s">
        <v>22551</v>
      </c>
      <c r="C8464">
        <v>2023</v>
      </c>
      <c r="D8464" s="1">
        <v>45065</v>
      </c>
      <c r="E8464" s="1">
        <v>45160</v>
      </c>
      <c r="F8464">
        <v>95</v>
      </c>
      <c r="G8464" t="s">
        <v>23379</v>
      </c>
    </row>
    <row r="8465" spans="1:7" x14ac:dyDescent="0.2">
      <c r="A8465" t="s">
        <v>20773</v>
      </c>
      <c r="B8465" t="s">
        <v>22552</v>
      </c>
      <c r="C8465">
        <v>2023</v>
      </c>
      <c r="D8465" s="1">
        <v>45072</v>
      </c>
      <c r="E8465" s="1">
        <v>45160</v>
      </c>
      <c r="F8465">
        <v>88</v>
      </c>
      <c r="G8465" t="s">
        <v>23379</v>
      </c>
    </row>
    <row r="8466" spans="1:7" x14ac:dyDescent="0.2">
      <c r="A8466" t="s">
        <v>20773</v>
      </c>
      <c r="B8466" t="s">
        <v>22553</v>
      </c>
      <c r="C8466">
        <v>2023</v>
      </c>
      <c r="D8466" s="1">
        <v>45097</v>
      </c>
      <c r="E8466" s="1">
        <v>45170</v>
      </c>
      <c r="F8466">
        <v>73</v>
      </c>
      <c r="G8466" t="s">
        <v>23379</v>
      </c>
    </row>
    <row r="8467" spans="1:7" x14ac:dyDescent="0.2">
      <c r="A8467" t="s">
        <v>20773</v>
      </c>
      <c r="B8467" t="s">
        <v>22554</v>
      </c>
      <c r="C8467">
        <v>2023</v>
      </c>
      <c r="D8467" s="1">
        <v>45126</v>
      </c>
      <c r="E8467" s="1">
        <v>45170</v>
      </c>
      <c r="F8467">
        <v>44</v>
      </c>
      <c r="G8467" t="s">
        <v>23379</v>
      </c>
    </row>
    <row r="8468" spans="1:7" x14ac:dyDescent="0.2">
      <c r="A8468" t="s">
        <v>20773</v>
      </c>
      <c r="B8468" t="s">
        <v>22555</v>
      </c>
      <c r="C8468">
        <v>2023</v>
      </c>
      <c r="D8468" s="1">
        <v>45050</v>
      </c>
      <c r="E8468" s="1">
        <v>45182</v>
      </c>
      <c r="F8468">
        <v>132</v>
      </c>
      <c r="G8468" t="s">
        <v>23379</v>
      </c>
    </row>
    <row r="8469" spans="1:7" x14ac:dyDescent="0.2">
      <c r="A8469" t="s">
        <v>20773</v>
      </c>
      <c r="B8469" t="s">
        <v>22556</v>
      </c>
      <c r="C8469">
        <v>2023</v>
      </c>
      <c r="D8469" s="1">
        <v>45071</v>
      </c>
      <c r="E8469" s="1">
        <v>45182</v>
      </c>
      <c r="F8469">
        <v>111</v>
      </c>
      <c r="G8469" t="s">
        <v>23379</v>
      </c>
    </row>
    <row r="8470" spans="1:7" x14ac:dyDescent="0.2">
      <c r="A8470" t="s">
        <v>20773</v>
      </c>
      <c r="B8470" t="s">
        <v>22557</v>
      </c>
      <c r="C8470">
        <v>2023</v>
      </c>
      <c r="D8470" s="1">
        <v>45078</v>
      </c>
      <c r="E8470" s="1">
        <v>45182</v>
      </c>
      <c r="F8470">
        <v>104</v>
      </c>
      <c r="G8470" t="s">
        <v>23379</v>
      </c>
    </row>
    <row r="8471" spans="1:7" x14ac:dyDescent="0.2">
      <c r="A8471" t="s">
        <v>20773</v>
      </c>
      <c r="B8471" t="s">
        <v>22558</v>
      </c>
      <c r="C8471">
        <v>2023</v>
      </c>
      <c r="D8471" s="1">
        <v>45078</v>
      </c>
      <c r="E8471" s="1">
        <v>45182</v>
      </c>
      <c r="F8471">
        <v>104</v>
      </c>
      <c r="G8471" t="s">
        <v>23379</v>
      </c>
    </row>
    <row r="8472" spans="1:7" x14ac:dyDescent="0.2">
      <c r="A8472" t="s">
        <v>20773</v>
      </c>
      <c r="B8472" t="s">
        <v>22559</v>
      </c>
      <c r="C8472">
        <v>2023</v>
      </c>
      <c r="D8472" s="1">
        <v>45078</v>
      </c>
      <c r="E8472" s="1">
        <v>45182</v>
      </c>
      <c r="F8472">
        <v>104</v>
      </c>
      <c r="G8472" t="s">
        <v>23379</v>
      </c>
    </row>
    <row r="8473" spans="1:7" x14ac:dyDescent="0.2">
      <c r="A8473" t="s">
        <v>20773</v>
      </c>
      <c r="B8473" t="s">
        <v>22560</v>
      </c>
      <c r="C8473">
        <v>2023</v>
      </c>
      <c r="D8473" s="1">
        <v>45083</v>
      </c>
      <c r="E8473" s="1">
        <v>45182</v>
      </c>
      <c r="F8473">
        <v>99</v>
      </c>
      <c r="G8473" t="s">
        <v>23379</v>
      </c>
    </row>
    <row r="8474" spans="1:7" x14ac:dyDescent="0.2">
      <c r="A8474" t="s">
        <v>20773</v>
      </c>
      <c r="B8474" t="s">
        <v>22561</v>
      </c>
      <c r="C8474">
        <v>2023</v>
      </c>
      <c r="D8474" s="1">
        <v>45084</v>
      </c>
      <c r="E8474" s="1">
        <v>45182</v>
      </c>
      <c r="F8474">
        <v>98</v>
      </c>
      <c r="G8474" t="s">
        <v>23379</v>
      </c>
    </row>
    <row r="8475" spans="1:7" x14ac:dyDescent="0.2">
      <c r="A8475" t="s">
        <v>20773</v>
      </c>
      <c r="B8475" t="s">
        <v>22562</v>
      </c>
      <c r="C8475">
        <v>2023</v>
      </c>
      <c r="D8475" s="1">
        <v>45090</v>
      </c>
      <c r="E8475" s="1">
        <v>45182</v>
      </c>
      <c r="F8475">
        <v>92</v>
      </c>
      <c r="G8475" t="s">
        <v>23379</v>
      </c>
    </row>
    <row r="8476" spans="1:7" x14ac:dyDescent="0.2">
      <c r="A8476" t="s">
        <v>20773</v>
      </c>
      <c r="B8476" t="s">
        <v>22563</v>
      </c>
      <c r="C8476">
        <v>2023</v>
      </c>
      <c r="D8476" s="1">
        <v>45083</v>
      </c>
      <c r="E8476" s="1">
        <v>45197</v>
      </c>
      <c r="F8476">
        <v>114</v>
      </c>
      <c r="G8476" t="s">
        <v>23379</v>
      </c>
    </row>
    <row r="8477" spans="1:7" x14ac:dyDescent="0.2">
      <c r="A8477" t="s">
        <v>20773</v>
      </c>
      <c r="B8477" t="s">
        <v>22564</v>
      </c>
      <c r="C8477">
        <v>2023</v>
      </c>
      <c r="D8477" s="1">
        <v>45104</v>
      </c>
      <c r="E8477" s="1">
        <v>45197</v>
      </c>
      <c r="F8477">
        <v>93</v>
      </c>
      <c r="G8477" t="s">
        <v>23379</v>
      </c>
    </row>
    <row r="8478" spans="1:7" x14ac:dyDescent="0.2">
      <c r="A8478" t="s">
        <v>20773</v>
      </c>
      <c r="B8478" t="s">
        <v>22565</v>
      </c>
      <c r="C8478">
        <v>2023</v>
      </c>
      <c r="D8478" s="1">
        <v>45105</v>
      </c>
      <c r="E8478" s="1">
        <v>45197</v>
      </c>
      <c r="F8478">
        <v>92</v>
      </c>
      <c r="G8478" t="s">
        <v>23379</v>
      </c>
    </row>
    <row r="8479" spans="1:7" x14ac:dyDescent="0.2">
      <c r="A8479" t="s">
        <v>20773</v>
      </c>
      <c r="B8479" t="s">
        <v>22566</v>
      </c>
      <c r="C8479">
        <v>2023</v>
      </c>
      <c r="D8479" s="1">
        <v>45132</v>
      </c>
      <c r="E8479" s="1">
        <v>45197</v>
      </c>
      <c r="F8479">
        <v>65</v>
      </c>
      <c r="G8479" t="s">
        <v>23379</v>
      </c>
    </row>
    <row r="8480" spans="1:7" x14ac:dyDescent="0.2">
      <c r="A8480" t="s">
        <v>20773</v>
      </c>
      <c r="B8480" t="s">
        <v>22567</v>
      </c>
      <c r="C8480">
        <v>2023</v>
      </c>
      <c r="D8480" s="1">
        <v>45091</v>
      </c>
      <c r="E8480" s="1">
        <v>45197</v>
      </c>
      <c r="F8480">
        <v>106</v>
      </c>
      <c r="G8480" t="s">
        <v>23379</v>
      </c>
    </row>
    <row r="8481" spans="1:7" x14ac:dyDescent="0.2">
      <c r="A8481" t="s">
        <v>20773</v>
      </c>
      <c r="B8481" t="s">
        <v>22568</v>
      </c>
      <c r="C8481">
        <v>2023</v>
      </c>
      <c r="D8481" s="1">
        <v>45091</v>
      </c>
      <c r="E8481" s="1">
        <v>45197</v>
      </c>
      <c r="F8481">
        <v>106</v>
      </c>
      <c r="G8481" t="s">
        <v>23379</v>
      </c>
    </row>
    <row r="8482" spans="1:7" x14ac:dyDescent="0.2">
      <c r="A8482" t="s">
        <v>20773</v>
      </c>
      <c r="B8482" t="s">
        <v>22569</v>
      </c>
      <c r="C8482">
        <v>2023</v>
      </c>
      <c r="D8482" s="1">
        <v>45083</v>
      </c>
      <c r="E8482" s="1">
        <v>45198</v>
      </c>
      <c r="F8482">
        <v>115</v>
      </c>
      <c r="G8482" t="s">
        <v>23379</v>
      </c>
    </row>
    <row r="8483" spans="1:7" x14ac:dyDescent="0.2">
      <c r="A8483" t="s">
        <v>20773</v>
      </c>
      <c r="B8483" t="s">
        <v>22570</v>
      </c>
      <c r="C8483">
        <v>2023</v>
      </c>
      <c r="D8483" s="1">
        <v>45096</v>
      </c>
      <c r="E8483" s="1">
        <v>45198</v>
      </c>
      <c r="F8483">
        <v>102</v>
      </c>
      <c r="G8483" t="s">
        <v>23379</v>
      </c>
    </row>
    <row r="8484" spans="1:7" x14ac:dyDescent="0.2">
      <c r="A8484" t="s">
        <v>20773</v>
      </c>
      <c r="B8484" t="s">
        <v>22571</v>
      </c>
      <c r="C8484">
        <v>2023</v>
      </c>
      <c r="D8484" s="1">
        <v>45097</v>
      </c>
      <c r="E8484" s="1">
        <v>45198</v>
      </c>
      <c r="F8484">
        <v>101</v>
      </c>
      <c r="G8484" t="s">
        <v>23379</v>
      </c>
    </row>
    <row r="8485" spans="1:7" x14ac:dyDescent="0.2">
      <c r="A8485" t="s">
        <v>20773</v>
      </c>
      <c r="B8485" t="s">
        <v>22572</v>
      </c>
      <c r="C8485">
        <v>2023</v>
      </c>
      <c r="D8485" s="1">
        <v>45085</v>
      </c>
      <c r="E8485" s="1">
        <v>45210</v>
      </c>
      <c r="F8485">
        <v>125</v>
      </c>
      <c r="G8485" t="s">
        <v>23379</v>
      </c>
    </row>
    <row r="8486" spans="1:7" x14ac:dyDescent="0.2">
      <c r="A8486" t="s">
        <v>20773</v>
      </c>
      <c r="B8486" t="s">
        <v>22573</v>
      </c>
      <c r="C8486">
        <v>2023</v>
      </c>
      <c r="D8486" s="1">
        <v>45099</v>
      </c>
      <c r="E8486" s="1">
        <v>45210</v>
      </c>
      <c r="F8486">
        <v>111</v>
      </c>
      <c r="G8486" t="s">
        <v>23379</v>
      </c>
    </row>
    <row r="8487" spans="1:7" x14ac:dyDescent="0.2">
      <c r="A8487" t="s">
        <v>20773</v>
      </c>
      <c r="B8487" t="s">
        <v>22574</v>
      </c>
      <c r="C8487">
        <v>2023</v>
      </c>
      <c r="D8487" s="1">
        <v>45097</v>
      </c>
      <c r="E8487" s="1">
        <v>45210</v>
      </c>
      <c r="F8487">
        <v>113</v>
      </c>
      <c r="G8487" t="s">
        <v>23379</v>
      </c>
    </row>
    <row r="8488" spans="1:7" x14ac:dyDescent="0.2">
      <c r="A8488" t="s">
        <v>20773</v>
      </c>
      <c r="B8488" t="s">
        <v>22575</v>
      </c>
      <c r="C8488">
        <v>2023</v>
      </c>
      <c r="D8488" s="1">
        <v>45099</v>
      </c>
      <c r="E8488" s="1">
        <v>45210</v>
      </c>
      <c r="F8488">
        <v>111</v>
      </c>
      <c r="G8488" t="s">
        <v>23379</v>
      </c>
    </row>
    <row r="8489" spans="1:7" x14ac:dyDescent="0.2">
      <c r="A8489" t="s">
        <v>20773</v>
      </c>
      <c r="B8489" t="s">
        <v>22576</v>
      </c>
      <c r="C8489">
        <v>2023</v>
      </c>
      <c r="D8489" s="1">
        <v>45103</v>
      </c>
      <c r="E8489" s="1">
        <v>45210</v>
      </c>
      <c r="F8489">
        <v>107</v>
      </c>
      <c r="G8489" t="s">
        <v>23379</v>
      </c>
    </row>
    <row r="8490" spans="1:7" x14ac:dyDescent="0.2">
      <c r="A8490" t="s">
        <v>20773</v>
      </c>
      <c r="B8490" t="s">
        <v>22577</v>
      </c>
      <c r="C8490">
        <v>2023</v>
      </c>
      <c r="D8490" s="1">
        <v>45104</v>
      </c>
      <c r="E8490" s="1">
        <v>45210</v>
      </c>
      <c r="F8490">
        <v>106</v>
      </c>
      <c r="G8490" t="s">
        <v>23379</v>
      </c>
    </row>
    <row r="8491" spans="1:7" x14ac:dyDescent="0.2">
      <c r="A8491" t="s">
        <v>20773</v>
      </c>
      <c r="B8491" t="s">
        <v>22578</v>
      </c>
      <c r="C8491">
        <v>2023</v>
      </c>
      <c r="D8491" s="1">
        <v>45104</v>
      </c>
      <c r="E8491" s="1">
        <v>45210</v>
      </c>
      <c r="F8491">
        <v>106</v>
      </c>
      <c r="G8491" t="s">
        <v>23379</v>
      </c>
    </row>
    <row r="8492" spans="1:7" x14ac:dyDescent="0.2">
      <c r="A8492" t="s">
        <v>20773</v>
      </c>
      <c r="B8492" t="s">
        <v>22579</v>
      </c>
      <c r="C8492">
        <v>2023</v>
      </c>
      <c r="D8492" s="1">
        <v>45105</v>
      </c>
      <c r="E8492" s="1">
        <v>45210</v>
      </c>
      <c r="F8492">
        <v>105</v>
      </c>
      <c r="G8492" t="s">
        <v>23379</v>
      </c>
    </row>
    <row r="8493" spans="1:7" x14ac:dyDescent="0.2">
      <c r="A8493" t="s">
        <v>20773</v>
      </c>
      <c r="B8493" t="s">
        <v>22580</v>
      </c>
      <c r="C8493">
        <v>2023</v>
      </c>
      <c r="D8493" s="1">
        <v>45105</v>
      </c>
      <c r="E8493" s="1">
        <v>45210</v>
      </c>
      <c r="F8493">
        <v>105</v>
      </c>
      <c r="G8493" t="s">
        <v>23379</v>
      </c>
    </row>
    <row r="8494" spans="1:7" x14ac:dyDescent="0.2">
      <c r="A8494" t="s">
        <v>20773</v>
      </c>
      <c r="B8494" t="s">
        <v>22581</v>
      </c>
      <c r="C8494">
        <v>2023</v>
      </c>
      <c r="D8494" s="1">
        <v>45110</v>
      </c>
      <c r="E8494" s="1">
        <v>45210</v>
      </c>
      <c r="F8494">
        <v>100</v>
      </c>
      <c r="G8494" t="s">
        <v>23379</v>
      </c>
    </row>
    <row r="8495" spans="1:7" x14ac:dyDescent="0.2">
      <c r="A8495" t="s">
        <v>20773</v>
      </c>
      <c r="B8495" t="s">
        <v>22582</v>
      </c>
      <c r="C8495">
        <v>2023</v>
      </c>
      <c r="D8495" s="1">
        <v>45117</v>
      </c>
      <c r="E8495" s="1">
        <v>45210</v>
      </c>
      <c r="F8495">
        <v>93</v>
      </c>
      <c r="G8495" t="s">
        <v>23379</v>
      </c>
    </row>
    <row r="8496" spans="1:7" x14ac:dyDescent="0.2">
      <c r="A8496" t="s">
        <v>20773</v>
      </c>
      <c r="B8496" t="s">
        <v>22583</v>
      </c>
      <c r="C8496">
        <v>2022</v>
      </c>
      <c r="D8496" s="1">
        <v>44839</v>
      </c>
      <c r="E8496" s="1">
        <v>45212</v>
      </c>
      <c r="F8496">
        <v>373</v>
      </c>
      <c r="G8496" t="s">
        <v>23380</v>
      </c>
    </row>
    <row r="8497" spans="1:7" x14ac:dyDescent="0.2">
      <c r="A8497" t="s">
        <v>20773</v>
      </c>
      <c r="B8497" t="s">
        <v>22584</v>
      </c>
      <c r="C8497">
        <v>2023</v>
      </c>
      <c r="D8497" s="1">
        <v>45078</v>
      </c>
      <c r="E8497" s="1">
        <v>45212</v>
      </c>
      <c r="F8497">
        <v>134</v>
      </c>
      <c r="G8497" t="s">
        <v>23379</v>
      </c>
    </row>
    <row r="8498" spans="1:7" x14ac:dyDescent="0.2">
      <c r="A8498" t="s">
        <v>20773</v>
      </c>
      <c r="B8498" t="s">
        <v>22585</v>
      </c>
      <c r="C8498">
        <v>2023</v>
      </c>
      <c r="D8498" s="1">
        <v>45117</v>
      </c>
      <c r="E8498" s="1">
        <v>45215</v>
      </c>
      <c r="F8498">
        <v>98</v>
      </c>
      <c r="G8498" t="s">
        <v>23379</v>
      </c>
    </row>
    <row r="8499" spans="1:7" x14ac:dyDescent="0.2">
      <c r="A8499" t="s">
        <v>20773</v>
      </c>
      <c r="B8499" t="s">
        <v>22586</v>
      </c>
      <c r="C8499">
        <v>2023</v>
      </c>
      <c r="D8499" s="1">
        <v>45127</v>
      </c>
      <c r="E8499" s="1">
        <v>45219</v>
      </c>
      <c r="F8499">
        <v>92</v>
      </c>
      <c r="G8499" t="s">
        <v>23379</v>
      </c>
    </row>
    <row r="8500" spans="1:7" x14ac:dyDescent="0.2">
      <c r="A8500" t="s">
        <v>20773</v>
      </c>
      <c r="B8500" t="s">
        <v>22587</v>
      </c>
      <c r="C8500">
        <v>2023</v>
      </c>
      <c r="D8500" s="1">
        <v>45134</v>
      </c>
      <c r="E8500" s="1">
        <v>45219</v>
      </c>
      <c r="F8500">
        <v>85</v>
      </c>
      <c r="G8500" t="s">
        <v>23379</v>
      </c>
    </row>
    <row r="8501" spans="1:7" x14ac:dyDescent="0.2">
      <c r="A8501" t="s">
        <v>20773</v>
      </c>
      <c r="B8501" t="s">
        <v>22588</v>
      </c>
      <c r="C8501">
        <v>2023</v>
      </c>
      <c r="D8501" s="1">
        <v>45146</v>
      </c>
      <c r="E8501" s="1">
        <v>45219</v>
      </c>
      <c r="F8501">
        <v>73</v>
      </c>
      <c r="G8501" t="s">
        <v>23379</v>
      </c>
    </row>
    <row r="8502" spans="1:7" x14ac:dyDescent="0.2">
      <c r="A8502" t="s">
        <v>20773</v>
      </c>
      <c r="B8502" t="s">
        <v>22589</v>
      </c>
      <c r="C8502">
        <v>2023</v>
      </c>
      <c r="D8502" s="1">
        <v>45118</v>
      </c>
      <c r="E8502" s="1">
        <v>45219</v>
      </c>
      <c r="F8502">
        <v>101</v>
      </c>
      <c r="G8502" t="s">
        <v>23379</v>
      </c>
    </row>
    <row r="8503" spans="1:7" x14ac:dyDescent="0.2">
      <c r="A8503" t="s">
        <v>20773</v>
      </c>
      <c r="B8503" t="s">
        <v>22590</v>
      </c>
      <c r="C8503">
        <v>2023</v>
      </c>
      <c r="D8503" s="1">
        <v>45104</v>
      </c>
      <c r="E8503" s="1">
        <v>45223</v>
      </c>
      <c r="F8503">
        <v>119</v>
      </c>
      <c r="G8503" t="s">
        <v>23379</v>
      </c>
    </row>
    <row r="8504" spans="1:7" x14ac:dyDescent="0.2">
      <c r="A8504" t="s">
        <v>20773</v>
      </c>
      <c r="B8504" t="s">
        <v>22591</v>
      </c>
      <c r="C8504">
        <v>2023</v>
      </c>
      <c r="D8504" s="1">
        <v>45117</v>
      </c>
      <c r="E8504" s="1">
        <v>45223</v>
      </c>
      <c r="F8504">
        <v>106</v>
      </c>
      <c r="G8504" t="s">
        <v>23379</v>
      </c>
    </row>
    <row r="8505" spans="1:7" x14ac:dyDescent="0.2">
      <c r="A8505" t="s">
        <v>20773</v>
      </c>
      <c r="B8505" t="s">
        <v>22592</v>
      </c>
      <c r="C8505">
        <v>2023</v>
      </c>
      <c r="D8505" s="1">
        <v>45142</v>
      </c>
      <c r="E8505" s="1">
        <v>45223</v>
      </c>
      <c r="F8505">
        <v>81</v>
      </c>
      <c r="G8505" t="s">
        <v>23379</v>
      </c>
    </row>
    <row r="8506" spans="1:7" x14ac:dyDescent="0.2">
      <c r="A8506" t="s">
        <v>20773</v>
      </c>
      <c r="B8506" t="s">
        <v>22593</v>
      </c>
      <c r="C8506">
        <v>2023</v>
      </c>
      <c r="D8506" s="1">
        <v>45118</v>
      </c>
      <c r="E8506" s="1">
        <v>45223</v>
      </c>
      <c r="F8506">
        <v>105</v>
      </c>
      <c r="G8506" t="s">
        <v>23379</v>
      </c>
    </row>
    <row r="8507" spans="1:7" x14ac:dyDescent="0.2">
      <c r="A8507" t="s">
        <v>20773</v>
      </c>
      <c r="B8507" t="s">
        <v>22594</v>
      </c>
      <c r="C8507">
        <v>2023</v>
      </c>
      <c r="D8507" s="1">
        <v>45166</v>
      </c>
      <c r="E8507" s="1">
        <v>45225</v>
      </c>
      <c r="F8507">
        <v>59</v>
      </c>
      <c r="G8507" t="s">
        <v>23379</v>
      </c>
    </row>
    <row r="8508" spans="1:7" x14ac:dyDescent="0.2">
      <c r="A8508" t="s">
        <v>20773</v>
      </c>
      <c r="B8508" t="s">
        <v>22595</v>
      </c>
      <c r="C8508">
        <v>2023</v>
      </c>
      <c r="D8508" s="1">
        <v>45145</v>
      </c>
      <c r="E8508" s="1">
        <v>45226</v>
      </c>
      <c r="F8508">
        <v>81</v>
      </c>
      <c r="G8508" t="s">
        <v>23379</v>
      </c>
    </row>
    <row r="8509" spans="1:7" x14ac:dyDescent="0.2">
      <c r="A8509" t="s">
        <v>20773</v>
      </c>
      <c r="B8509" t="s">
        <v>22596</v>
      </c>
      <c r="C8509">
        <v>2023</v>
      </c>
      <c r="D8509" s="1">
        <v>45159</v>
      </c>
      <c r="E8509" s="1">
        <v>45226</v>
      </c>
      <c r="F8509">
        <v>67</v>
      </c>
      <c r="G8509" t="s">
        <v>23379</v>
      </c>
    </row>
    <row r="8510" spans="1:7" x14ac:dyDescent="0.2">
      <c r="A8510" t="s">
        <v>20773</v>
      </c>
      <c r="B8510" t="s">
        <v>22597</v>
      </c>
      <c r="C8510">
        <v>2023</v>
      </c>
      <c r="D8510" s="1">
        <v>45162</v>
      </c>
      <c r="E8510" s="1">
        <v>45226</v>
      </c>
      <c r="F8510">
        <v>64</v>
      </c>
      <c r="G8510" t="s">
        <v>23379</v>
      </c>
    </row>
    <row r="8511" spans="1:7" x14ac:dyDescent="0.2">
      <c r="A8511" t="s">
        <v>20773</v>
      </c>
      <c r="B8511" t="s">
        <v>22598</v>
      </c>
      <c r="C8511">
        <v>2023</v>
      </c>
      <c r="D8511" s="1">
        <v>45177</v>
      </c>
      <c r="E8511" s="1">
        <v>45226</v>
      </c>
      <c r="F8511">
        <v>49</v>
      </c>
      <c r="G8511" t="s">
        <v>23379</v>
      </c>
    </row>
    <row r="8512" spans="1:7" x14ac:dyDescent="0.2">
      <c r="A8512" t="s">
        <v>20773</v>
      </c>
      <c r="B8512" t="s">
        <v>22599</v>
      </c>
      <c r="C8512">
        <v>2023</v>
      </c>
      <c r="D8512" s="1">
        <v>45152</v>
      </c>
      <c r="E8512" s="1">
        <v>45233</v>
      </c>
      <c r="F8512">
        <v>81</v>
      </c>
      <c r="G8512" t="s">
        <v>23379</v>
      </c>
    </row>
    <row r="8513" spans="1:7" x14ac:dyDescent="0.2">
      <c r="A8513" t="s">
        <v>20773</v>
      </c>
      <c r="B8513" t="s">
        <v>22600</v>
      </c>
      <c r="C8513">
        <v>2023</v>
      </c>
      <c r="D8513" s="1">
        <v>45176</v>
      </c>
      <c r="E8513" s="1">
        <v>45233</v>
      </c>
      <c r="F8513">
        <v>57</v>
      </c>
      <c r="G8513" t="s">
        <v>23379</v>
      </c>
    </row>
    <row r="8514" spans="1:7" x14ac:dyDescent="0.2">
      <c r="A8514" t="s">
        <v>20773</v>
      </c>
      <c r="B8514" t="s">
        <v>22601</v>
      </c>
      <c r="C8514">
        <v>2023</v>
      </c>
      <c r="D8514" s="1">
        <v>45188</v>
      </c>
      <c r="E8514" s="1">
        <v>45233</v>
      </c>
      <c r="F8514">
        <v>45</v>
      </c>
      <c r="G8514" t="s">
        <v>23379</v>
      </c>
    </row>
    <row r="8515" spans="1:7" x14ac:dyDescent="0.2">
      <c r="A8515" t="s">
        <v>20773</v>
      </c>
      <c r="B8515" t="s">
        <v>22602</v>
      </c>
      <c r="C8515">
        <v>2023</v>
      </c>
      <c r="D8515" s="1">
        <v>45191</v>
      </c>
      <c r="E8515" s="1">
        <v>45233</v>
      </c>
      <c r="F8515">
        <v>42</v>
      </c>
      <c r="G8515" t="s">
        <v>23379</v>
      </c>
    </row>
    <row r="8516" spans="1:7" x14ac:dyDescent="0.2">
      <c r="A8516" t="s">
        <v>20773</v>
      </c>
      <c r="B8516" t="s">
        <v>22603</v>
      </c>
      <c r="C8516">
        <v>2023</v>
      </c>
      <c r="D8516" s="1">
        <v>45218</v>
      </c>
      <c r="E8516" s="1">
        <v>45233</v>
      </c>
      <c r="F8516">
        <v>15</v>
      </c>
      <c r="G8516" t="s">
        <v>23379</v>
      </c>
    </row>
    <row r="8517" spans="1:7" x14ac:dyDescent="0.2">
      <c r="A8517" t="s">
        <v>20773</v>
      </c>
      <c r="B8517" t="s">
        <v>22604</v>
      </c>
      <c r="C8517">
        <v>2023</v>
      </c>
      <c r="D8517" s="1">
        <v>45152</v>
      </c>
      <c r="E8517" s="1">
        <v>45233</v>
      </c>
      <c r="F8517">
        <v>81</v>
      </c>
      <c r="G8517" t="s">
        <v>23379</v>
      </c>
    </row>
    <row r="8518" spans="1:7" x14ac:dyDescent="0.2">
      <c r="A8518" t="s">
        <v>20773</v>
      </c>
      <c r="B8518" t="s">
        <v>22605</v>
      </c>
      <c r="C8518">
        <v>2023</v>
      </c>
      <c r="D8518" s="1">
        <v>45177</v>
      </c>
      <c r="E8518" s="1">
        <v>45233</v>
      </c>
      <c r="F8518">
        <v>56</v>
      </c>
      <c r="G8518" t="s">
        <v>23379</v>
      </c>
    </row>
    <row r="8519" spans="1:7" x14ac:dyDescent="0.2">
      <c r="A8519" t="s">
        <v>20773</v>
      </c>
      <c r="B8519" t="s">
        <v>22606</v>
      </c>
      <c r="C8519">
        <v>2023</v>
      </c>
      <c r="D8519" s="1">
        <v>45148</v>
      </c>
      <c r="E8519" s="1">
        <v>45245</v>
      </c>
      <c r="F8519">
        <v>97</v>
      </c>
      <c r="G8519" t="s">
        <v>23379</v>
      </c>
    </row>
    <row r="8520" spans="1:7" x14ac:dyDescent="0.2">
      <c r="A8520" t="s">
        <v>20773</v>
      </c>
      <c r="B8520" t="s">
        <v>22607</v>
      </c>
      <c r="C8520">
        <v>2023</v>
      </c>
      <c r="D8520" s="1">
        <v>45180</v>
      </c>
      <c r="E8520" s="1">
        <v>45245</v>
      </c>
      <c r="F8520">
        <v>65</v>
      </c>
      <c r="G8520" t="s">
        <v>23379</v>
      </c>
    </row>
    <row r="8521" spans="1:7" x14ac:dyDescent="0.2">
      <c r="A8521" t="s">
        <v>20773</v>
      </c>
      <c r="B8521" t="s">
        <v>22608</v>
      </c>
      <c r="C8521">
        <v>2023</v>
      </c>
      <c r="D8521" s="1">
        <v>45182</v>
      </c>
      <c r="E8521" s="1">
        <v>45245</v>
      </c>
      <c r="F8521">
        <v>63</v>
      </c>
      <c r="G8521" t="s">
        <v>23379</v>
      </c>
    </row>
    <row r="8522" spans="1:7" x14ac:dyDescent="0.2">
      <c r="A8522" t="s">
        <v>20773</v>
      </c>
      <c r="B8522" t="s">
        <v>22609</v>
      </c>
      <c r="C8522">
        <v>2023</v>
      </c>
      <c r="D8522" s="1">
        <v>45189</v>
      </c>
      <c r="E8522" s="1">
        <v>45245</v>
      </c>
      <c r="F8522">
        <v>56</v>
      </c>
      <c r="G8522" t="s">
        <v>23379</v>
      </c>
    </row>
    <row r="8523" spans="1:7" x14ac:dyDescent="0.2">
      <c r="A8523" t="s">
        <v>20773</v>
      </c>
      <c r="B8523" t="s">
        <v>22610</v>
      </c>
      <c r="C8523">
        <v>2023</v>
      </c>
      <c r="D8523" s="1">
        <v>45120</v>
      </c>
      <c r="E8523" s="1">
        <v>45264</v>
      </c>
      <c r="F8523">
        <v>144</v>
      </c>
      <c r="G8523" t="s">
        <v>23379</v>
      </c>
    </row>
    <row r="8524" spans="1:7" x14ac:dyDescent="0.2">
      <c r="A8524" t="s">
        <v>20773</v>
      </c>
      <c r="B8524" t="s">
        <v>22611</v>
      </c>
      <c r="C8524">
        <v>2023</v>
      </c>
      <c r="D8524" s="1">
        <v>45197</v>
      </c>
      <c r="E8524" s="1">
        <v>45266</v>
      </c>
      <c r="F8524">
        <v>69</v>
      </c>
      <c r="G8524" t="s">
        <v>23379</v>
      </c>
    </row>
    <row r="8525" spans="1:7" x14ac:dyDescent="0.2">
      <c r="A8525" t="s">
        <v>20773</v>
      </c>
      <c r="B8525" t="s">
        <v>22612</v>
      </c>
      <c r="C8525">
        <v>2023</v>
      </c>
      <c r="D8525" s="1">
        <v>45198</v>
      </c>
      <c r="E8525" s="1">
        <v>45266</v>
      </c>
      <c r="F8525">
        <v>68</v>
      </c>
      <c r="G8525" t="s">
        <v>23379</v>
      </c>
    </row>
    <row r="8526" spans="1:7" x14ac:dyDescent="0.2">
      <c r="A8526" t="s">
        <v>20773</v>
      </c>
      <c r="B8526" t="s">
        <v>22613</v>
      </c>
      <c r="C8526">
        <v>2023</v>
      </c>
      <c r="D8526" s="1">
        <v>45202</v>
      </c>
      <c r="E8526" s="1">
        <v>45266</v>
      </c>
      <c r="F8526">
        <v>64</v>
      </c>
      <c r="G8526" t="s">
        <v>23379</v>
      </c>
    </row>
    <row r="8527" spans="1:7" x14ac:dyDescent="0.2">
      <c r="A8527" t="s">
        <v>20773</v>
      </c>
      <c r="B8527" t="s">
        <v>22614</v>
      </c>
      <c r="C8527">
        <v>2023</v>
      </c>
      <c r="D8527" s="1">
        <v>45210</v>
      </c>
      <c r="E8527" s="1">
        <v>45266</v>
      </c>
      <c r="F8527">
        <v>56</v>
      </c>
      <c r="G8527" t="s">
        <v>23379</v>
      </c>
    </row>
    <row r="8528" spans="1:7" x14ac:dyDescent="0.2">
      <c r="A8528" t="s">
        <v>20773</v>
      </c>
      <c r="B8528" t="s">
        <v>22615</v>
      </c>
      <c r="C8528">
        <v>2023</v>
      </c>
      <c r="D8528" s="1">
        <v>45216</v>
      </c>
      <c r="E8528" s="1">
        <v>45266</v>
      </c>
      <c r="F8528">
        <v>50</v>
      </c>
      <c r="G8528" t="s">
        <v>23379</v>
      </c>
    </row>
    <row r="8529" spans="1:7" x14ac:dyDescent="0.2">
      <c r="A8529" t="s">
        <v>20773</v>
      </c>
      <c r="B8529" t="s">
        <v>22616</v>
      </c>
      <c r="C8529">
        <v>2023</v>
      </c>
      <c r="D8529" s="1">
        <v>45195</v>
      </c>
      <c r="E8529" s="1">
        <v>45279</v>
      </c>
      <c r="F8529">
        <v>84</v>
      </c>
      <c r="G8529" t="s">
        <v>23379</v>
      </c>
    </row>
    <row r="8530" spans="1:7" x14ac:dyDescent="0.2">
      <c r="A8530" t="s">
        <v>20773</v>
      </c>
      <c r="B8530" t="s">
        <v>22617</v>
      </c>
      <c r="C8530">
        <v>2023</v>
      </c>
      <c r="D8530" s="1">
        <v>45204</v>
      </c>
      <c r="E8530" s="1">
        <v>45279</v>
      </c>
      <c r="F8530">
        <v>75</v>
      </c>
      <c r="G8530" t="s">
        <v>23379</v>
      </c>
    </row>
    <row r="8531" spans="1:7" x14ac:dyDescent="0.2">
      <c r="A8531" t="s">
        <v>20773</v>
      </c>
      <c r="B8531" t="s">
        <v>22618</v>
      </c>
      <c r="C8531">
        <v>2023</v>
      </c>
      <c r="D8531" s="1">
        <v>45209</v>
      </c>
      <c r="E8531" s="1">
        <v>45279</v>
      </c>
      <c r="F8531">
        <v>70</v>
      </c>
      <c r="G8531" t="s">
        <v>23379</v>
      </c>
    </row>
    <row r="8532" spans="1:7" x14ac:dyDescent="0.2">
      <c r="A8532" t="s">
        <v>20773</v>
      </c>
      <c r="B8532" t="s">
        <v>22619</v>
      </c>
      <c r="C8532">
        <v>2023</v>
      </c>
      <c r="D8532" s="1">
        <v>45218</v>
      </c>
      <c r="E8532" s="1">
        <v>45279</v>
      </c>
      <c r="F8532">
        <v>61</v>
      </c>
      <c r="G8532" t="s">
        <v>23379</v>
      </c>
    </row>
    <row r="8533" spans="1:7" x14ac:dyDescent="0.2">
      <c r="A8533" t="s">
        <v>20773</v>
      </c>
      <c r="B8533" t="s">
        <v>22620</v>
      </c>
      <c r="C8533">
        <v>2023</v>
      </c>
      <c r="D8533" s="1">
        <v>45219</v>
      </c>
      <c r="E8533" s="1">
        <v>45279</v>
      </c>
      <c r="F8533">
        <v>60</v>
      </c>
      <c r="G8533" t="s">
        <v>23379</v>
      </c>
    </row>
    <row r="8534" spans="1:7" x14ac:dyDescent="0.2">
      <c r="A8534" t="s">
        <v>20773</v>
      </c>
      <c r="B8534" t="s">
        <v>22621</v>
      </c>
      <c r="C8534">
        <v>2023</v>
      </c>
      <c r="D8534" s="1">
        <v>45219</v>
      </c>
      <c r="E8534" s="1">
        <v>45279</v>
      </c>
      <c r="F8534">
        <v>60</v>
      </c>
      <c r="G8534" t="s">
        <v>23379</v>
      </c>
    </row>
    <row r="8535" spans="1:7" x14ac:dyDescent="0.2">
      <c r="A8535" t="s">
        <v>20773</v>
      </c>
      <c r="B8535" t="s">
        <v>22622</v>
      </c>
      <c r="C8535">
        <v>2023</v>
      </c>
      <c r="D8535" s="1">
        <v>45211</v>
      </c>
      <c r="E8535" s="1">
        <v>45294</v>
      </c>
      <c r="F8535">
        <v>83</v>
      </c>
      <c r="G8535" t="s">
        <v>23379</v>
      </c>
    </row>
    <row r="8536" spans="1:7" x14ac:dyDescent="0.2">
      <c r="A8536" t="s">
        <v>20773</v>
      </c>
      <c r="B8536" t="s">
        <v>22623</v>
      </c>
      <c r="C8536">
        <v>2023</v>
      </c>
      <c r="D8536" s="1">
        <v>45196</v>
      </c>
      <c r="E8536" s="1">
        <v>45301</v>
      </c>
      <c r="F8536">
        <v>105</v>
      </c>
      <c r="G8536" t="s">
        <v>23379</v>
      </c>
    </row>
    <row r="8537" spans="1:7" x14ac:dyDescent="0.2">
      <c r="A8537" t="s">
        <v>20773</v>
      </c>
      <c r="B8537" t="s">
        <v>22624</v>
      </c>
      <c r="C8537">
        <v>2023</v>
      </c>
      <c r="D8537" s="1">
        <v>45203</v>
      </c>
      <c r="E8537" s="1">
        <v>45301</v>
      </c>
      <c r="F8537">
        <v>98</v>
      </c>
      <c r="G8537" t="s">
        <v>23379</v>
      </c>
    </row>
    <row r="8538" spans="1:7" x14ac:dyDescent="0.2">
      <c r="A8538" t="s">
        <v>20773</v>
      </c>
      <c r="B8538" t="s">
        <v>22625</v>
      </c>
      <c r="C8538">
        <v>2023</v>
      </c>
      <c r="D8538" s="1">
        <v>45203</v>
      </c>
      <c r="E8538" s="1">
        <v>45301</v>
      </c>
      <c r="F8538">
        <v>98</v>
      </c>
      <c r="G8538" t="s">
        <v>23379</v>
      </c>
    </row>
    <row r="8539" spans="1:7" x14ac:dyDescent="0.2">
      <c r="A8539" t="s">
        <v>20773</v>
      </c>
      <c r="B8539" t="s">
        <v>22626</v>
      </c>
      <c r="C8539">
        <v>2023</v>
      </c>
      <c r="D8539" s="1">
        <v>45222</v>
      </c>
      <c r="E8539" s="1">
        <v>45301</v>
      </c>
      <c r="F8539">
        <v>79</v>
      </c>
      <c r="G8539" t="s">
        <v>23379</v>
      </c>
    </row>
    <row r="8540" spans="1:7" x14ac:dyDescent="0.2">
      <c r="A8540" t="s">
        <v>20773</v>
      </c>
      <c r="B8540" t="s">
        <v>22627</v>
      </c>
      <c r="C8540">
        <v>2023</v>
      </c>
      <c r="D8540" s="1">
        <v>45225</v>
      </c>
      <c r="E8540" s="1">
        <v>45301</v>
      </c>
      <c r="F8540">
        <v>76</v>
      </c>
      <c r="G8540" t="s">
        <v>23379</v>
      </c>
    </row>
    <row r="8541" spans="1:7" x14ac:dyDescent="0.2">
      <c r="A8541" t="s">
        <v>20773</v>
      </c>
      <c r="B8541" t="s">
        <v>22628</v>
      </c>
      <c r="C8541">
        <v>2023</v>
      </c>
      <c r="D8541" s="1">
        <v>45229</v>
      </c>
      <c r="E8541" s="1">
        <v>45301</v>
      </c>
      <c r="F8541">
        <v>72</v>
      </c>
      <c r="G8541" t="s">
        <v>23379</v>
      </c>
    </row>
    <row r="8542" spans="1:7" x14ac:dyDescent="0.2">
      <c r="A8542" t="s">
        <v>20773</v>
      </c>
      <c r="B8542" t="s">
        <v>22629</v>
      </c>
      <c r="C8542">
        <v>2023</v>
      </c>
      <c r="D8542" s="1">
        <v>45229</v>
      </c>
      <c r="E8542" s="1">
        <v>45301</v>
      </c>
      <c r="F8542">
        <v>72</v>
      </c>
      <c r="G8542" t="s">
        <v>23379</v>
      </c>
    </row>
    <row r="8543" spans="1:7" x14ac:dyDescent="0.2">
      <c r="A8543" t="s">
        <v>20773</v>
      </c>
      <c r="B8543" t="s">
        <v>22630</v>
      </c>
      <c r="C8543">
        <v>2023</v>
      </c>
      <c r="D8543" s="1">
        <v>45244</v>
      </c>
      <c r="E8543" s="1">
        <v>45301</v>
      </c>
      <c r="F8543">
        <v>57</v>
      </c>
      <c r="G8543" t="s">
        <v>23379</v>
      </c>
    </row>
    <row r="8544" spans="1:7" x14ac:dyDescent="0.2">
      <c r="A8544" t="s">
        <v>20773</v>
      </c>
      <c r="B8544" t="s">
        <v>22631</v>
      </c>
      <c r="C8544">
        <v>2023</v>
      </c>
      <c r="D8544" s="1">
        <v>45250</v>
      </c>
      <c r="E8544" s="1">
        <v>45301</v>
      </c>
      <c r="F8544">
        <v>51</v>
      </c>
      <c r="G8544" t="s">
        <v>23379</v>
      </c>
    </row>
    <row r="8545" spans="1:7" x14ac:dyDescent="0.2">
      <c r="A8545" t="s">
        <v>20773</v>
      </c>
      <c r="B8545" t="s">
        <v>22632</v>
      </c>
      <c r="C8545">
        <v>2023</v>
      </c>
      <c r="D8545" s="1">
        <v>45230</v>
      </c>
      <c r="E8545" s="1">
        <v>45302</v>
      </c>
      <c r="F8545">
        <v>72</v>
      </c>
      <c r="G8545" t="s">
        <v>23379</v>
      </c>
    </row>
    <row r="8546" spans="1:7" x14ac:dyDescent="0.2">
      <c r="A8546" t="s">
        <v>20773</v>
      </c>
      <c r="B8546" t="s">
        <v>22633</v>
      </c>
      <c r="C8546">
        <v>2023</v>
      </c>
      <c r="D8546" s="1">
        <v>45232</v>
      </c>
      <c r="E8546" s="1">
        <v>45316</v>
      </c>
      <c r="F8546">
        <v>84</v>
      </c>
      <c r="G8546" t="s">
        <v>23379</v>
      </c>
    </row>
    <row r="8547" spans="1:7" x14ac:dyDescent="0.2">
      <c r="A8547" t="s">
        <v>20773</v>
      </c>
      <c r="B8547" t="s">
        <v>22634</v>
      </c>
      <c r="C8547">
        <v>2023</v>
      </c>
      <c r="D8547" s="1">
        <v>45243</v>
      </c>
      <c r="E8547" s="1">
        <v>45316</v>
      </c>
      <c r="F8547">
        <v>73</v>
      </c>
      <c r="G8547" t="s">
        <v>23379</v>
      </c>
    </row>
    <row r="8548" spans="1:7" x14ac:dyDescent="0.2">
      <c r="A8548" t="s">
        <v>20773</v>
      </c>
      <c r="B8548" t="s">
        <v>22635</v>
      </c>
      <c r="C8548">
        <v>2023</v>
      </c>
      <c r="D8548" s="1">
        <v>45247</v>
      </c>
      <c r="E8548" s="1">
        <v>45316</v>
      </c>
      <c r="F8548">
        <v>69</v>
      </c>
      <c r="G8548" t="s">
        <v>23379</v>
      </c>
    </row>
    <row r="8549" spans="1:7" x14ac:dyDescent="0.2">
      <c r="A8549" t="s">
        <v>20773</v>
      </c>
      <c r="B8549" t="s">
        <v>22636</v>
      </c>
      <c r="C8549">
        <v>2023</v>
      </c>
      <c r="D8549" s="1">
        <v>45250</v>
      </c>
      <c r="E8549" s="1">
        <v>45316</v>
      </c>
      <c r="F8549">
        <v>66</v>
      </c>
      <c r="G8549" t="s">
        <v>23379</v>
      </c>
    </row>
    <row r="8550" spans="1:7" x14ac:dyDescent="0.2">
      <c r="A8550" t="s">
        <v>20773</v>
      </c>
      <c r="B8550" t="s">
        <v>22637</v>
      </c>
      <c r="C8550">
        <v>2023</v>
      </c>
      <c r="D8550" s="1">
        <v>45251</v>
      </c>
      <c r="E8550" s="1">
        <v>45316</v>
      </c>
      <c r="F8550">
        <v>65</v>
      </c>
      <c r="G8550" t="s">
        <v>23379</v>
      </c>
    </row>
    <row r="8551" spans="1:7" x14ac:dyDescent="0.2">
      <c r="A8551" t="s">
        <v>20773</v>
      </c>
      <c r="B8551" t="s">
        <v>22638</v>
      </c>
      <c r="C8551">
        <v>2023</v>
      </c>
      <c r="D8551" s="1">
        <v>45232</v>
      </c>
      <c r="E8551" s="1">
        <v>45329</v>
      </c>
      <c r="F8551">
        <v>97</v>
      </c>
      <c r="G8551" t="s">
        <v>23379</v>
      </c>
    </row>
    <row r="8552" spans="1:7" x14ac:dyDescent="0.2">
      <c r="A8552" t="s">
        <v>20773</v>
      </c>
      <c r="B8552" t="s">
        <v>22639</v>
      </c>
      <c r="C8552">
        <v>2023</v>
      </c>
      <c r="D8552" s="1">
        <v>45257</v>
      </c>
      <c r="E8552" s="1">
        <v>45342</v>
      </c>
      <c r="F8552">
        <v>85</v>
      </c>
      <c r="G8552" t="s">
        <v>23379</v>
      </c>
    </row>
    <row r="8553" spans="1:7" x14ac:dyDescent="0.2">
      <c r="A8553" t="s">
        <v>20773</v>
      </c>
      <c r="B8553" t="s">
        <v>22640</v>
      </c>
      <c r="C8553">
        <v>2023</v>
      </c>
      <c r="D8553" s="1">
        <v>45231</v>
      </c>
      <c r="E8553" s="1">
        <v>45344</v>
      </c>
      <c r="F8553">
        <v>113</v>
      </c>
      <c r="G8553" t="s">
        <v>23379</v>
      </c>
    </row>
    <row r="8554" spans="1:7" x14ac:dyDescent="0.2">
      <c r="A8554" t="s">
        <v>20773</v>
      </c>
      <c r="B8554" t="s">
        <v>22641</v>
      </c>
      <c r="C8554">
        <v>2023</v>
      </c>
      <c r="D8554" s="1">
        <v>45264</v>
      </c>
      <c r="E8554" s="1">
        <v>45344</v>
      </c>
      <c r="F8554">
        <v>80</v>
      </c>
      <c r="G8554" t="s">
        <v>23379</v>
      </c>
    </row>
    <row r="8555" spans="1:7" x14ac:dyDescent="0.2">
      <c r="A8555" t="s">
        <v>20773</v>
      </c>
      <c r="B8555" t="s">
        <v>22642</v>
      </c>
      <c r="C8555">
        <v>2023</v>
      </c>
      <c r="D8555" s="1">
        <v>45274</v>
      </c>
      <c r="E8555" s="1">
        <v>45344</v>
      </c>
      <c r="F8555">
        <v>70</v>
      </c>
      <c r="G8555" t="s">
        <v>23379</v>
      </c>
    </row>
    <row r="8556" spans="1:7" x14ac:dyDescent="0.2">
      <c r="A8556" t="s">
        <v>20773</v>
      </c>
      <c r="B8556" t="s">
        <v>22643</v>
      </c>
      <c r="C8556">
        <v>2023</v>
      </c>
      <c r="D8556" s="1">
        <v>45278</v>
      </c>
      <c r="E8556" s="1">
        <v>45344</v>
      </c>
      <c r="F8556">
        <v>66</v>
      </c>
      <c r="G8556" t="s">
        <v>23379</v>
      </c>
    </row>
    <row r="8557" spans="1:7" x14ac:dyDescent="0.2">
      <c r="A8557" t="s">
        <v>20773</v>
      </c>
      <c r="B8557" t="s">
        <v>22644</v>
      </c>
      <c r="C8557">
        <v>2023</v>
      </c>
      <c r="D8557" s="1">
        <v>45278</v>
      </c>
      <c r="E8557" s="1">
        <v>45344</v>
      </c>
      <c r="F8557">
        <v>66</v>
      </c>
      <c r="G8557" t="s">
        <v>23379</v>
      </c>
    </row>
    <row r="8558" spans="1:7" x14ac:dyDescent="0.2">
      <c r="A8558" t="s">
        <v>20773</v>
      </c>
      <c r="B8558" t="s">
        <v>22645</v>
      </c>
      <c r="C8558">
        <v>2023</v>
      </c>
      <c r="D8558" s="1">
        <v>45279</v>
      </c>
      <c r="E8558" s="1">
        <v>45344</v>
      </c>
      <c r="F8558">
        <v>65</v>
      </c>
      <c r="G8558" t="s">
        <v>23379</v>
      </c>
    </row>
    <row r="8559" spans="1:7" x14ac:dyDescent="0.2">
      <c r="A8559" t="s">
        <v>20773</v>
      </c>
      <c r="B8559" t="s">
        <v>22646</v>
      </c>
      <c r="C8559">
        <v>2023</v>
      </c>
      <c r="D8559" s="1">
        <v>45286</v>
      </c>
      <c r="E8559" s="1">
        <v>45344</v>
      </c>
      <c r="F8559">
        <v>58</v>
      </c>
      <c r="G8559" t="s">
        <v>23379</v>
      </c>
    </row>
    <row r="8560" spans="1:7" x14ac:dyDescent="0.2">
      <c r="A8560" t="s">
        <v>20773</v>
      </c>
      <c r="B8560" t="s">
        <v>22647</v>
      </c>
      <c r="C8560">
        <v>2023</v>
      </c>
      <c r="D8560" s="1">
        <v>45274</v>
      </c>
      <c r="E8560" s="1">
        <v>45344</v>
      </c>
      <c r="F8560">
        <v>70</v>
      </c>
      <c r="G8560" t="s">
        <v>23379</v>
      </c>
    </row>
    <row r="8561" spans="1:7" x14ac:dyDescent="0.2">
      <c r="A8561" t="s">
        <v>20773</v>
      </c>
      <c r="B8561" t="s">
        <v>22648</v>
      </c>
      <c r="C8561">
        <v>2024</v>
      </c>
      <c r="D8561" s="1">
        <v>45329</v>
      </c>
      <c r="E8561" s="1">
        <v>45356</v>
      </c>
      <c r="F8561">
        <v>27</v>
      </c>
      <c r="G8561" t="s">
        <v>23379</v>
      </c>
    </row>
    <row r="8562" spans="1:7" x14ac:dyDescent="0.2">
      <c r="A8562" t="s">
        <v>20773</v>
      </c>
      <c r="B8562" t="s">
        <v>22649</v>
      </c>
      <c r="C8562">
        <v>2024</v>
      </c>
      <c r="D8562" s="1">
        <v>45308</v>
      </c>
      <c r="E8562" s="1">
        <v>45358</v>
      </c>
      <c r="F8562">
        <v>50</v>
      </c>
      <c r="G8562" t="s">
        <v>23379</v>
      </c>
    </row>
    <row r="8563" spans="1:7" x14ac:dyDescent="0.2">
      <c r="A8563" t="s">
        <v>20773</v>
      </c>
      <c r="B8563" t="s">
        <v>22650</v>
      </c>
      <c r="C8563">
        <v>2023</v>
      </c>
      <c r="D8563" s="1">
        <v>45278</v>
      </c>
      <c r="E8563" s="1">
        <v>45358</v>
      </c>
      <c r="F8563">
        <v>80</v>
      </c>
      <c r="G8563" t="s">
        <v>23379</v>
      </c>
    </row>
    <row r="8564" spans="1:7" x14ac:dyDescent="0.2">
      <c r="A8564" t="s">
        <v>20773</v>
      </c>
      <c r="B8564" t="s">
        <v>22651</v>
      </c>
      <c r="C8564">
        <v>2024</v>
      </c>
      <c r="D8564" s="1">
        <v>45307</v>
      </c>
      <c r="E8564" s="1">
        <v>45358</v>
      </c>
      <c r="F8564">
        <v>51</v>
      </c>
      <c r="G8564" t="s">
        <v>23379</v>
      </c>
    </row>
    <row r="8565" spans="1:7" x14ac:dyDescent="0.2">
      <c r="A8565" t="s">
        <v>20773</v>
      </c>
      <c r="B8565" t="s">
        <v>22652</v>
      </c>
      <c r="C8565">
        <v>2024</v>
      </c>
      <c r="D8565" s="1">
        <v>45308</v>
      </c>
      <c r="E8565" s="1">
        <v>45358</v>
      </c>
      <c r="F8565">
        <v>50</v>
      </c>
      <c r="G8565" t="s">
        <v>23379</v>
      </c>
    </row>
    <row r="8566" spans="1:7" x14ac:dyDescent="0.2">
      <c r="A8566" t="s">
        <v>20773</v>
      </c>
      <c r="B8566" t="s">
        <v>22653</v>
      </c>
      <c r="C8566">
        <v>2024</v>
      </c>
      <c r="D8566" s="1">
        <v>45317</v>
      </c>
      <c r="E8566" s="1">
        <v>45358</v>
      </c>
      <c r="F8566">
        <v>41</v>
      </c>
      <c r="G8566" t="s">
        <v>23379</v>
      </c>
    </row>
    <row r="8567" spans="1:7" x14ac:dyDescent="0.2">
      <c r="A8567" t="s">
        <v>20773</v>
      </c>
      <c r="B8567" t="s">
        <v>22654</v>
      </c>
      <c r="C8567">
        <v>2024</v>
      </c>
      <c r="D8567" s="1">
        <v>45316</v>
      </c>
      <c r="E8567" s="1">
        <v>45359</v>
      </c>
      <c r="F8567">
        <v>43</v>
      </c>
      <c r="G8567" t="s">
        <v>23379</v>
      </c>
    </row>
    <row r="8568" spans="1:7" x14ac:dyDescent="0.2">
      <c r="A8568" t="s">
        <v>20773</v>
      </c>
      <c r="B8568" t="s">
        <v>22655</v>
      </c>
      <c r="C8568">
        <v>2024</v>
      </c>
      <c r="D8568" s="1">
        <v>45313</v>
      </c>
      <c r="E8568" s="1">
        <v>45372</v>
      </c>
      <c r="F8568">
        <v>59</v>
      </c>
      <c r="G8568" t="s">
        <v>23379</v>
      </c>
    </row>
    <row r="8569" spans="1:7" x14ac:dyDescent="0.2">
      <c r="A8569" t="s">
        <v>20773</v>
      </c>
      <c r="B8569" t="s">
        <v>22656</v>
      </c>
      <c r="C8569">
        <v>2024</v>
      </c>
      <c r="D8569" s="1">
        <v>45323</v>
      </c>
      <c r="E8569" s="1">
        <v>45372</v>
      </c>
      <c r="F8569">
        <v>49</v>
      </c>
      <c r="G8569" t="s">
        <v>23379</v>
      </c>
    </row>
    <row r="8570" spans="1:7" x14ac:dyDescent="0.2">
      <c r="A8570" t="s">
        <v>20773</v>
      </c>
      <c r="B8570" t="s">
        <v>22657</v>
      </c>
      <c r="C8570">
        <v>2024</v>
      </c>
      <c r="D8570" s="1">
        <v>45331</v>
      </c>
      <c r="E8570" s="1">
        <v>45372</v>
      </c>
      <c r="F8570">
        <v>41</v>
      </c>
      <c r="G8570" t="s">
        <v>23379</v>
      </c>
    </row>
    <row r="8571" spans="1:7" x14ac:dyDescent="0.2">
      <c r="A8571" t="s">
        <v>20773</v>
      </c>
      <c r="B8571" t="s">
        <v>22658</v>
      </c>
      <c r="C8571">
        <v>2024</v>
      </c>
      <c r="D8571" s="1">
        <v>45336</v>
      </c>
      <c r="E8571" s="1">
        <v>45372</v>
      </c>
      <c r="F8571">
        <v>36</v>
      </c>
      <c r="G8571" t="s">
        <v>23379</v>
      </c>
    </row>
    <row r="8572" spans="1:7" x14ac:dyDescent="0.2">
      <c r="A8572" t="s">
        <v>20773</v>
      </c>
      <c r="B8572" t="s">
        <v>22659</v>
      </c>
      <c r="C8572">
        <v>2023</v>
      </c>
      <c r="D8572" s="1">
        <v>45267</v>
      </c>
      <c r="E8572" s="1">
        <v>45373</v>
      </c>
      <c r="F8572">
        <v>106</v>
      </c>
      <c r="G8572" t="s">
        <v>23379</v>
      </c>
    </row>
    <row r="8573" spans="1:7" x14ac:dyDescent="0.2">
      <c r="A8573" t="s">
        <v>20773</v>
      </c>
      <c r="B8573" t="s">
        <v>22660</v>
      </c>
      <c r="C8573">
        <v>2024</v>
      </c>
      <c r="D8573" s="1">
        <v>45307</v>
      </c>
      <c r="E8573" s="1">
        <v>45373</v>
      </c>
      <c r="F8573">
        <v>66</v>
      </c>
      <c r="G8573" t="s">
        <v>23379</v>
      </c>
    </row>
    <row r="8574" spans="1:7" x14ac:dyDescent="0.2">
      <c r="A8574" t="s">
        <v>20773</v>
      </c>
      <c r="B8574" t="s">
        <v>22661</v>
      </c>
      <c r="C8574">
        <v>2024</v>
      </c>
      <c r="D8574" s="1">
        <v>45309</v>
      </c>
      <c r="E8574" s="1">
        <v>45390</v>
      </c>
      <c r="F8574">
        <v>81</v>
      </c>
      <c r="G8574" t="s">
        <v>23379</v>
      </c>
    </row>
    <row r="8575" spans="1:7" x14ac:dyDescent="0.2">
      <c r="A8575" t="s">
        <v>20773</v>
      </c>
      <c r="B8575" t="s">
        <v>22662</v>
      </c>
      <c r="C8575">
        <v>2024</v>
      </c>
      <c r="D8575" s="1">
        <v>45337</v>
      </c>
      <c r="E8575" s="1">
        <v>45390</v>
      </c>
      <c r="F8575">
        <v>53</v>
      </c>
      <c r="G8575" t="s">
        <v>23379</v>
      </c>
    </row>
    <row r="8576" spans="1:7" x14ac:dyDescent="0.2">
      <c r="A8576" t="s">
        <v>20773</v>
      </c>
      <c r="B8576" t="s">
        <v>22663</v>
      </c>
      <c r="C8576">
        <v>2024</v>
      </c>
      <c r="D8576" s="1">
        <v>45344</v>
      </c>
      <c r="E8576" s="1">
        <v>45390</v>
      </c>
      <c r="F8576">
        <v>46</v>
      </c>
      <c r="G8576" t="s">
        <v>23379</v>
      </c>
    </row>
    <row r="8577" spans="1:7" x14ac:dyDescent="0.2">
      <c r="A8577" t="s">
        <v>20773</v>
      </c>
      <c r="B8577" t="s">
        <v>22664</v>
      </c>
      <c r="C8577">
        <v>2024</v>
      </c>
      <c r="D8577" s="1">
        <v>45344</v>
      </c>
      <c r="E8577" s="1">
        <v>45390</v>
      </c>
      <c r="F8577">
        <v>46</v>
      </c>
      <c r="G8577" t="s">
        <v>23379</v>
      </c>
    </row>
    <row r="8578" spans="1:7" x14ac:dyDescent="0.2">
      <c r="A8578" t="s">
        <v>20773</v>
      </c>
      <c r="B8578" t="s">
        <v>22665</v>
      </c>
      <c r="C8578">
        <v>2024</v>
      </c>
      <c r="D8578" s="1">
        <v>45345</v>
      </c>
      <c r="E8578" s="1">
        <v>45390</v>
      </c>
      <c r="F8578">
        <v>45</v>
      </c>
      <c r="G8578" t="s">
        <v>23379</v>
      </c>
    </row>
    <row r="8579" spans="1:7" x14ac:dyDescent="0.2">
      <c r="A8579" t="s">
        <v>20773</v>
      </c>
      <c r="B8579" t="s">
        <v>22666</v>
      </c>
      <c r="C8579">
        <v>2024</v>
      </c>
      <c r="D8579" s="1">
        <v>45327</v>
      </c>
      <c r="E8579" s="1">
        <v>45401</v>
      </c>
      <c r="F8579">
        <v>74</v>
      </c>
      <c r="G8579" t="s">
        <v>23379</v>
      </c>
    </row>
    <row r="8580" spans="1:7" x14ac:dyDescent="0.2">
      <c r="A8580" t="s">
        <v>20773</v>
      </c>
      <c r="B8580" t="s">
        <v>22667</v>
      </c>
      <c r="C8580">
        <v>2024</v>
      </c>
      <c r="D8580" s="1">
        <v>45327</v>
      </c>
      <c r="E8580" s="1">
        <v>45401</v>
      </c>
      <c r="F8580">
        <v>74</v>
      </c>
      <c r="G8580" t="s">
        <v>23379</v>
      </c>
    </row>
    <row r="8581" spans="1:7" x14ac:dyDescent="0.2">
      <c r="A8581" t="s">
        <v>20773</v>
      </c>
      <c r="B8581" t="s">
        <v>22668</v>
      </c>
      <c r="C8581">
        <v>2024</v>
      </c>
      <c r="D8581" s="1">
        <v>45336</v>
      </c>
      <c r="E8581" s="1">
        <v>45401</v>
      </c>
      <c r="F8581">
        <v>65</v>
      </c>
      <c r="G8581" t="s">
        <v>23379</v>
      </c>
    </row>
    <row r="8582" spans="1:7" x14ac:dyDescent="0.2">
      <c r="A8582" t="s">
        <v>20773</v>
      </c>
      <c r="B8582" t="s">
        <v>22669</v>
      </c>
      <c r="C8582">
        <v>2024</v>
      </c>
      <c r="D8582" s="1">
        <v>45343</v>
      </c>
      <c r="E8582" s="1">
        <v>45401</v>
      </c>
      <c r="F8582">
        <v>58</v>
      </c>
      <c r="G8582" t="s">
        <v>23379</v>
      </c>
    </row>
    <row r="8583" spans="1:7" x14ac:dyDescent="0.2">
      <c r="A8583" t="s">
        <v>20773</v>
      </c>
      <c r="B8583" t="s">
        <v>22670</v>
      </c>
      <c r="C8583">
        <v>2024</v>
      </c>
      <c r="D8583" s="1">
        <v>45358</v>
      </c>
      <c r="E8583" s="1">
        <v>45401</v>
      </c>
      <c r="F8583">
        <v>43</v>
      </c>
      <c r="G8583" t="s">
        <v>23379</v>
      </c>
    </row>
    <row r="8584" spans="1:7" x14ac:dyDescent="0.2">
      <c r="A8584" t="s">
        <v>20773</v>
      </c>
      <c r="B8584" t="s">
        <v>22671</v>
      </c>
      <c r="C8584">
        <v>2024</v>
      </c>
      <c r="D8584" s="1">
        <v>45364</v>
      </c>
      <c r="E8584" s="1">
        <v>45401</v>
      </c>
      <c r="F8584">
        <v>37</v>
      </c>
      <c r="G8584" t="s">
        <v>23379</v>
      </c>
    </row>
    <row r="8585" spans="1:7" x14ac:dyDescent="0.2">
      <c r="A8585" t="s">
        <v>20773</v>
      </c>
      <c r="B8585" t="s">
        <v>22672</v>
      </c>
      <c r="C8585">
        <v>2024</v>
      </c>
      <c r="D8585" s="1">
        <v>45338</v>
      </c>
      <c r="E8585" s="1">
        <v>45404</v>
      </c>
      <c r="F8585">
        <v>66</v>
      </c>
      <c r="G8585" t="s">
        <v>23379</v>
      </c>
    </row>
    <row r="8586" spans="1:7" x14ac:dyDescent="0.2">
      <c r="A8586" t="s">
        <v>20773</v>
      </c>
      <c r="B8586" t="s">
        <v>22673</v>
      </c>
      <c r="C8586">
        <v>2023</v>
      </c>
      <c r="D8586" s="1">
        <v>45258</v>
      </c>
      <c r="E8586" s="1">
        <v>45415</v>
      </c>
      <c r="F8586">
        <v>157</v>
      </c>
      <c r="G8586" t="s">
        <v>23379</v>
      </c>
    </row>
    <row r="8587" spans="1:7" x14ac:dyDescent="0.2">
      <c r="A8587" t="s">
        <v>20773</v>
      </c>
      <c r="B8587" t="s">
        <v>22674</v>
      </c>
      <c r="C8587">
        <v>2024</v>
      </c>
      <c r="D8587" s="1">
        <v>45357</v>
      </c>
      <c r="E8587" s="1">
        <v>45415</v>
      </c>
      <c r="F8587">
        <v>58</v>
      </c>
      <c r="G8587" t="s">
        <v>23379</v>
      </c>
    </row>
    <row r="8588" spans="1:7" x14ac:dyDescent="0.2">
      <c r="A8588" t="s">
        <v>20773</v>
      </c>
      <c r="B8588" t="s">
        <v>22675</v>
      </c>
      <c r="C8588">
        <v>2024</v>
      </c>
      <c r="D8588" s="1">
        <v>45363</v>
      </c>
      <c r="E8588" s="1">
        <v>45415</v>
      </c>
      <c r="F8588">
        <v>52</v>
      </c>
      <c r="G8588" t="s">
        <v>23379</v>
      </c>
    </row>
    <row r="8589" spans="1:7" x14ac:dyDescent="0.2">
      <c r="A8589" t="s">
        <v>20773</v>
      </c>
      <c r="B8589" t="s">
        <v>22676</v>
      </c>
      <c r="C8589">
        <v>2024</v>
      </c>
      <c r="D8589" s="1">
        <v>45366</v>
      </c>
      <c r="E8589" s="1">
        <v>45415</v>
      </c>
      <c r="F8589">
        <v>49</v>
      </c>
      <c r="G8589" t="s">
        <v>23379</v>
      </c>
    </row>
    <row r="8590" spans="1:7" x14ac:dyDescent="0.2">
      <c r="A8590" t="s">
        <v>20773</v>
      </c>
      <c r="B8590" t="s">
        <v>22677</v>
      </c>
      <c r="C8590">
        <v>2024</v>
      </c>
      <c r="D8590" s="1">
        <v>45321</v>
      </c>
      <c r="E8590" s="1">
        <v>45426</v>
      </c>
      <c r="F8590">
        <v>105</v>
      </c>
      <c r="G8590" t="s">
        <v>23379</v>
      </c>
    </row>
    <row r="8591" spans="1:7" x14ac:dyDescent="0.2">
      <c r="A8591" t="s">
        <v>20773</v>
      </c>
      <c r="B8591" t="s">
        <v>22678</v>
      </c>
      <c r="C8591">
        <v>2024</v>
      </c>
      <c r="D8591" s="1">
        <v>45359</v>
      </c>
      <c r="E8591" s="1">
        <v>45426</v>
      </c>
      <c r="F8591">
        <v>67</v>
      </c>
      <c r="G8591" t="s">
        <v>23379</v>
      </c>
    </row>
    <row r="8592" spans="1:7" x14ac:dyDescent="0.2">
      <c r="A8592" t="s">
        <v>20773</v>
      </c>
      <c r="B8592" t="s">
        <v>22679</v>
      </c>
      <c r="C8592">
        <v>2024</v>
      </c>
      <c r="D8592" s="1">
        <v>45369</v>
      </c>
      <c r="E8592" s="1">
        <v>45426</v>
      </c>
      <c r="F8592">
        <v>57</v>
      </c>
      <c r="G8592" t="s">
        <v>23379</v>
      </c>
    </row>
    <row r="8593" spans="1:7" x14ac:dyDescent="0.2">
      <c r="A8593" t="s">
        <v>20773</v>
      </c>
      <c r="B8593" t="s">
        <v>22680</v>
      </c>
      <c r="C8593">
        <v>2024</v>
      </c>
      <c r="D8593" s="1">
        <v>45369</v>
      </c>
      <c r="E8593" s="1">
        <v>45426</v>
      </c>
      <c r="F8593">
        <v>57</v>
      </c>
      <c r="G8593" t="s">
        <v>23379</v>
      </c>
    </row>
    <row r="8594" spans="1:7" x14ac:dyDescent="0.2">
      <c r="A8594" t="s">
        <v>20773</v>
      </c>
      <c r="B8594" t="s">
        <v>22681</v>
      </c>
      <c r="C8594">
        <v>2024</v>
      </c>
      <c r="D8594" s="1">
        <v>45370</v>
      </c>
      <c r="E8594" s="1">
        <v>45426</v>
      </c>
      <c r="F8594">
        <v>56</v>
      </c>
      <c r="G8594" t="s">
        <v>23379</v>
      </c>
    </row>
    <row r="8595" spans="1:7" x14ac:dyDescent="0.2">
      <c r="A8595" t="s">
        <v>20773</v>
      </c>
      <c r="B8595" t="s">
        <v>22682</v>
      </c>
      <c r="C8595">
        <v>2024</v>
      </c>
      <c r="D8595" s="1">
        <v>45372</v>
      </c>
      <c r="E8595" s="1">
        <v>45426</v>
      </c>
      <c r="F8595">
        <v>54</v>
      </c>
      <c r="G8595" t="s">
        <v>23379</v>
      </c>
    </row>
    <row r="8596" spans="1:7" x14ac:dyDescent="0.2">
      <c r="A8596" t="s">
        <v>20773</v>
      </c>
      <c r="B8596" t="s">
        <v>22683</v>
      </c>
      <c r="C8596">
        <v>2024</v>
      </c>
      <c r="D8596" s="1">
        <v>45385</v>
      </c>
      <c r="E8596" s="1">
        <v>45426</v>
      </c>
      <c r="F8596">
        <v>41</v>
      </c>
      <c r="G8596" t="s">
        <v>23379</v>
      </c>
    </row>
    <row r="8597" spans="1:7" x14ac:dyDescent="0.2">
      <c r="A8597" t="s">
        <v>20773</v>
      </c>
      <c r="B8597" t="s">
        <v>22684</v>
      </c>
      <c r="C8597">
        <v>2024</v>
      </c>
      <c r="D8597" s="1">
        <v>45378</v>
      </c>
      <c r="E8597" s="1">
        <v>45427</v>
      </c>
      <c r="F8597">
        <v>49</v>
      </c>
      <c r="G8597" t="s">
        <v>23379</v>
      </c>
    </row>
    <row r="8598" spans="1:7" x14ac:dyDescent="0.2">
      <c r="A8598" t="s">
        <v>20773</v>
      </c>
      <c r="B8598" t="s">
        <v>22685</v>
      </c>
      <c r="C8598">
        <v>2023</v>
      </c>
      <c r="D8598" s="1">
        <v>45110</v>
      </c>
      <c r="E8598" s="1">
        <v>45440</v>
      </c>
      <c r="F8598">
        <v>330</v>
      </c>
      <c r="G8598" t="s">
        <v>23379</v>
      </c>
    </row>
    <row r="8599" spans="1:7" x14ac:dyDescent="0.2">
      <c r="A8599" t="s">
        <v>20773</v>
      </c>
      <c r="B8599" t="s">
        <v>22686</v>
      </c>
      <c r="C8599">
        <v>2024</v>
      </c>
      <c r="D8599" s="1">
        <v>45378</v>
      </c>
      <c r="E8599" s="1">
        <v>45441</v>
      </c>
      <c r="F8599">
        <v>63</v>
      </c>
      <c r="G8599" t="s">
        <v>23379</v>
      </c>
    </row>
    <row r="8600" spans="1:7" x14ac:dyDescent="0.2">
      <c r="A8600" t="s">
        <v>20773</v>
      </c>
      <c r="B8600" t="s">
        <v>22687</v>
      </c>
      <c r="C8600">
        <v>2024</v>
      </c>
      <c r="D8600" s="1">
        <v>45384</v>
      </c>
      <c r="E8600" s="1">
        <v>45441</v>
      </c>
      <c r="F8600">
        <v>57</v>
      </c>
      <c r="G8600" t="s">
        <v>23379</v>
      </c>
    </row>
    <row r="8601" spans="1:7" x14ac:dyDescent="0.2">
      <c r="A8601" t="s">
        <v>20773</v>
      </c>
      <c r="B8601" t="s">
        <v>22688</v>
      </c>
      <c r="C8601">
        <v>2024</v>
      </c>
      <c r="D8601" s="1">
        <v>45387</v>
      </c>
      <c r="E8601" s="1">
        <v>45441</v>
      </c>
      <c r="F8601">
        <v>54</v>
      </c>
      <c r="G8601" t="s">
        <v>23379</v>
      </c>
    </row>
    <row r="8602" spans="1:7" x14ac:dyDescent="0.2">
      <c r="A8602" t="s">
        <v>20773</v>
      </c>
      <c r="B8602" t="s">
        <v>22689</v>
      </c>
      <c r="C8602">
        <v>2024</v>
      </c>
      <c r="D8602" s="1">
        <v>45390</v>
      </c>
      <c r="E8602" s="1">
        <v>45441</v>
      </c>
      <c r="F8602">
        <v>51</v>
      </c>
      <c r="G8602" t="s">
        <v>23379</v>
      </c>
    </row>
    <row r="8603" spans="1:7" x14ac:dyDescent="0.2">
      <c r="A8603" t="s">
        <v>20773</v>
      </c>
      <c r="B8603" t="s">
        <v>22690</v>
      </c>
      <c r="C8603">
        <v>2024</v>
      </c>
      <c r="D8603" s="1">
        <v>45379</v>
      </c>
      <c r="E8603" s="1">
        <v>45442</v>
      </c>
      <c r="F8603">
        <v>63</v>
      </c>
      <c r="G8603" t="s">
        <v>23379</v>
      </c>
    </row>
    <row r="8604" spans="1:7" x14ac:dyDescent="0.2">
      <c r="A8604" t="s">
        <v>20773</v>
      </c>
      <c r="B8604" t="s">
        <v>22691</v>
      </c>
      <c r="C8604">
        <v>2024</v>
      </c>
      <c r="D8604" s="1">
        <v>45348</v>
      </c>
      <c r="E8604" s="1">
        <v>45448</v>
      </c>
      <c r="F8604">
        <v>100</v>
      </c>
      <c r="G8604" t="s">
        <v>23379</v>
      </c>
    </row>
    <row r="8605" spans="1:7" x14ac:dyDescent="0.2">
      <c r="A8605" t="s">
        <v>20773</v>
      </c>
      <c r="B8605" t="s">
        <v>22692</v>
      </c>
      <c r="C8605">
        <v>2024</v>
      </c>
      <c r="D8605" s="1">
        <v>45377</v>
      </c>
      <c r="E8605" s="1">
        <v>45455</v>
      </c>
      <c r="F8605">
        <v>78</v>
      </c>
      <c r="G8605" t="s">
        <v>23379</v>
      </c>
    </row>
    <row r="8606" spans="1:7" x14ac:dyDescent="0.2">
      <c r="A8606" t="s">
        <v>20773</v>
      </c>
      <c r="B8606" t="s">
        <v>22693</v>
      </c>
      <c r="C8606">
        <v>2024</v>
      </c>
      <c r="D8606" s="1">
        <v>45394</v>
      </c>
      <c r="E8606" s="1">
        <v>45455</v>
      </c>
      <c r="F8606">
        <v>61</v>
      </c>
      <c r="G8606" t="s">
        <v>23379</v>
      </c>
    </row>
    <row r="8607" spans="1:7" x14ac:dyDescent="0.2">
      <c r="A8607" t="s">
        <v>20773</v>
      </c>
      <c r="B8607" t="s">
        <v>22694</v>
      </c>
      <c r="C8607">
        <v>2024</v>
      </c>
      <c r="D8607" s="1">
        <v>45400</v>
      </c>
      <c r="E8607" s="1">
        <v>45455</v>
      </c>
      <c r="F8607">
        <v>55</v>
      </c>
      <c r="G8607" t="s">
        <v>23379</v>
      </c>
    </row>
    <row r="8608" spans="1:7" x14ac:dyDescent="0.2">
      <c r="A8608" t="s">
        <v>20773</v>
      </c>
      <c r="B8608" t="s">
        <v>22695</v>
      </c>
      <c r="C8608">
        <v>2024</v>
      </c>
      <c r="D8608" s="1">
        <v>45406</v>
      </c>
      <c r="E8608" s="1">
        <v>45455</v>
      </c>
      <c r="F8608">
        <v>49</v>
      </c>
      <c r="G8608" t="s">
        <v>23379</v>
      </c>
    </row>
    <row r="8609" spans="1:7" x14ac:dyDescent="0.2">
      <c r="A8609" t="s">
        <v>20773</v>
      </c>
      <c r="B8609" t="s">
        <v>22696</v>
      </c>
      <c r="C8609">
        <v>2024</v>
      </c>
      <c r="D8609" s="1">
        <v>45419</v>
      </c>
      <c r="E8609" s="1">
        <v>45455</v>
      </c>
      <c r="F8609">
        <v>36</v>
      </c>
      <c r="G8609" t="s">
        <v>23379</v>
      </c>
    </row>
    <row r="8610" spans="1:7" x14ac:dyDescent="0.2">
      <c r="A8610" t="s">
        <v>20773</v>
      </c>
      <c r="B8610" t="s">
        <v>22697</v>
      </c>
      <c r="C8610">
        <v>2024</v>
      </c>
      <c r="D8610" s="1">
        <v>45393</v>
      </c>
      <c r="E8610" s="1">
        <v>45456</v>
      </c>
      <c r="F8610">
        <v>63</v>
      </c>
      <c r="G8610" t="s">
        <v>23379</v>
      </c>
    </row>
    <row r="8611" spans="1:7" x14ac:dyDescent="0.2">
      <c r="A8611" t="s">
        <v>20773</v>
      </c>
      <c r="B8611" t="s">
        <v>22698</v>
      </c>
      <c r="C8611">
        <v>2024</v>
      </c>
      <c r="D8611" s="1">
        <v>45449</v>
      </c>
      <c r="E8611" s="1">
        <v>45457</v>
      </c>
      <c r="F8611">
        <v>8</v>
      </c>
      <c r="G8611" t="s">
        <v>23379</v>
      </c>
    </row>
    <row r="8612" spans="1:7" x14ac:dyDescent="0.2">
      <c r="A8612" t="s">
        <v>20773</v>
      </c>
      <c r="B8612" t="s">
        <v>22699</v>
      </c>
      <c r="C8612">
        <v>2024</v>
      </c>
      <c r="D8612" s="1">
        <v>45398</v>
      </c>
      <c r="E8612" s="1">
        <v>45485</v>
      </c>
      <c r="F8612">
        <v>87</v>
      </c>
      <c r="G8612" t="s">
        <v>23379</v>
      </c>
    </row>
    <row r="8613" spans="1:7" x14ac:dyDescent="0.2">
      <c r="A8613" t="s">
        <v>20773</v>
      </c>
      <c r="B8613" t="s">
        <v>22700</v>
      </c>
      <c r="C8613">
        <v>2024</v>
      </c>
      <c r="D8613" s="1">
        <v>45422</v>
      </c>
      <c r="E8613" s="1">
        <v>45485</v>
      </c>
      <c r="F8613">
        <v>63</v>
      </c>
      <c r="G8613" t="s">
        <v>23379</v>
      </c>
    </row>
    <row r="8614" spans="1:7" x14ac:dyDescent="0.2">
      <c r="A8614" t="s">
        <v>20773</v>
      </c>
      <c r="B8614" t="s">
        <v>22701</v>
      </c>
      <c r="C8614">
        <v>2024</v>
      </c>
      <c r="D8614" s="1">
        <v>45432</v>
      </c>
      <c r="E8614" s="1">
        <v>45485</v>
      </c>
      <c r="F8614">
        <v>53</v>
      </c>
      <c r="G8614" t="s">
        <v>23379</v>
      </c>
    </row>
    <row r="8615" spans="1:7" x14ac:dyDescent="0.2">
      <c r="A8615" t="s">
        <v>20773</v>
      </c>
      <c r="B8615" t="s">
        <v>22702</v>
      </c>
      <c r="C8615">
        <v>2024</v>
      </c>
      <c r="D8615" s="1">
        <v>45434</v>
      </c>
      <c r="E8615" s="1">
        <v>45485</v>
      </c>
      <c r="F8615">
        <v>51</v>
      </c>
      <c r="G8615" t="s">
        <v>23379</v>
      </c>
    </row>
    <row r="8616" spans="1:7" x14ac:dyDescent="0.2">
      <c r="A8616" t="s">
        <v>20773</v>
      </c>
      <c r="B8616" t="s">
        <v>22703</v>
      </c>
      <c r="C8616">
        <v>2024</v>
      </c>
      <c r="D8616" s="1">
        <v>45434</v>
      </c>
      <c r="E8616" s="1">
        <v>45485</v>
      </c>
      <c r="F8616">
        <v>51</v>
      </c>
      <c r="G8616" t="s">
        <v>23379</v>
      </c>
    </row>
    <row r="8617" spans="1:7" x14ac:dyDescent="0.2">
      <c r="A8617" t="s">
        <v>20773</v>
      </c>
      <c r="B8617" t="s">
        <v>22704</v>
      </c>
      <c r="C8617">
        <v>2024</v>
      </c>
      <c r="D8617" s="1">
        <v>45425</v>
      </c>
      <c r="E8617" s="1">
        <v>45488</v>
      </c>
      <c r="F8617">
        <v>63</v>
      </c>
      <c r="G8617" t="s">
        <v>23379</v>
      </c>
    </row>
    <row r="8618" spans="1:7" x14ac:dyDescent="0.2">
      <c r="A8618" t="s">
        <v>20773</v>
      </c>
      <c r="B8618" t="s">
        <v>22705</v>
      </c>
      <c r="C8618">
        <v>2024</v>
      </c>
      <c r="D8618" s="1">
        <v>45433</v>
      </c>
      <c r="E8618" s="1">
        <v>45497</v>
      </c>
      <c r="F8618">
        <v>64</v>
      </c>
      <c r="G8618" t="s">
        <v>23379</v>
      </c>
    </row>
    <row r="8619" spans="1:7" x14ac:dyDescent="0.2">
      <c r="A8619" t="s">
        <v>20773</v>
      </c>
      <c r="B8619" t="s">
        <v>22706</v>
      </c>
      <c r="C8619">
        <v>2024</v>
      </c>
      <c r="D8619" s="1">
        <v>45453</v>
      </c>
      <c r="E8619" s="1">
        <v>45497</v>
      </c>
      <c r="F8619">
        <v>44</v>
      </c>
      <c r="G8619" t="s">
        <v>23379</v>
      </c>
    </row>
    <row r="8620" spans="1:7" x14ac:dyDescent="0.2">
      <c r="A8620" t="s">
        <v>20773</v>
      </c>
      <c r="B8620" t="s">
        <v>22707</v>
      </c>
      <c r="C8620">
        <v>2024</v>
      </c>
      <c r="D8620" s="1">
        <v>45449</v>
      </c>
      <c r="E8620" s="1">
        <v>45498</v>
      </c>
      <c r="F8620">
        <v>49</v>
      </c>
      <c r="G8620" t="s">
        <v>23379</v>
      </c>
    </row>
    <row r="8621" spans="1:7" x14ac:dyDescent="0.2">
      <c r="A8621" t="s">
        <v>20773</v>
      </c>
      <c r="B8621" t="s">
        <v>22708</v>
      </c>
      <c r="C8621">
        <v>2023</v>
      </c>
      <c r="D8621" s="1">
        <v>45266</v>
      </c>
      <c r="E8621" s="1">
        <v>45513</v>
      </c>
      <c r="F8621">
        <v>247</v>
      </c>
      <c r="G8621" t="s">
        <v>23379</v>
      </c>
    </row>
    <row r="8622" spans="1:7" x14ac:dyDescent="0.2">
      <c r="A8622" t="s">
        <v>20773</v>
      </c>
      <c r="B8622" t="s">
        <v>22709</v>
      </c>
      <c r="C8622">
        <v>2024</v>
      </c>
      <c r="D8622" s="1">
        <v>45432</v>
      </c>
      <c r="E8622" s="1">
        <v>45513</v>
      </c>
      <c r="F8622">
        <v>81</v>
      </c>
      <c r="G8622" t="s">
        <v>23379</v>
      </c>
    </row>
    <row r="8623" spans="1:7" x14ac:dyDescent="0.2">
      <c r="A8623" t="s">
        <v>20773</v>
      </c>
      <c r="B8623" t="s">
        <v>22710</v>
      </c>
      <c r="C8623">
        <v>2024</v>
      </c>
      <c r="D8623" s="1">
        <v>45461</v>
      </c>
      <c r="E8623" s="1">
        <v>45513</v>
      </c>
      <c r="F8623">
        <v>52</v>
      </c>
      <c r="G8623" t="s">
        <v>23379</v>
      </c>
    </row>
    <row r="8624" spans="1:7" x14ac:dyDescent="0.2">
      <c r="A8624" t="s">
        <v>20773</v>
      </c>
      <c r="B8624" t="s">
        <v>22711</v>
      </c>
      <c r="C8624">
        <v>2024</v>
      </c>
      <c r="D8624" s="1">
        <v>45463</v>
      </c>
      <c r="E8624" s="1">
        <v>45513</v>
      </c>
      <c r="F8624">
        <v>50</v>
      </c>
      <c r="G8624" t="s">
        <v>23379</v>
      </c>
    </row>
    <row r="8625" spans="1:7" x14ac:dyDescent="0.2">
      <c r="A8625" t="s">
        <v>20773</v>
      </c>
      <c r="B8625" t="s">
        <v>22712</v>
      </c>
      <c r="C8625">
        <v>2024</v>
      </c>
      <c r="D8625" s="1">
        <v>45467</v>
      </c>
      <c r="E8625" s="1">
        <v>45513</v>
      </c>
      <c r="F8625">
        <v>46</v>
      </c>
      <c r="G8625" t="s">
        <v>23379</v>
      </c>
    </row>
    <row r="8626" spans="1:7" x14ac:dyDescent="0.2">
      <c r="A8626" t="s">
        <v>20773</v>
      </c>
      <c r="B8626" t="s">
        <v>22713</v>
      </c>
      <c r="C8626">
        <v>2024</v>
      </c>
      <c r="D8626" s="1">
        <v>45468</v>
      </c>
      <c r="E8626" s="1">
        <v>45513</v>
      </c>
      <c r="F8626">
        <v>45</v>
      </c>
      <c r="G8626" t="s">
        <v>23379</v>
      </c>
    </row>
    <row r="8627" spans="1:7" x14ac:dyDescent="0.2">
      <c r="A8627" t="s">
        <v>20773</v>
      </c>
      <c r="B8627" t="s">
        <v>22714</v>
      </c>
      <c r="C8627">
        <v>2024</v>
      </c>
      <c r="D8627" s="1">
        <v>45397</v>
      </c>
      <c r="E8627" s="1">
        <v>45519</v>
      </c>
      <c r="F8627">
        <v>122</v>
      </c>
      <c r="G8627" t="s">
        <v>23379</v>
      </c>
    </row>
    <row r="8628" spans="1:7" x14ac:dyDescent="0.2">
      <c r="A8628" t="s">
        <v>20773</v>
      </c>
      <c r="B8628" t="s">
        <v>22715</v>
      </c>
      <c r="C8628">
        <v>2024</v>
      </c>
      <c r="D8628" s="1">
        <v>45453</v>
      </c>
      <c r="E8628" s="1">
        <v>45519</v>
      </c>
      <c r="F8628">
        <v>66</v>
      </c>
      <c r="G8628" t="s">
        <v>23379</v>
      </c>
    </row>
    <row r="8629" spans="1:7" x14ac:dyDescent="0.2">
      <c r="A8629" t="s">
        <v>20773</v>
      </c>
      <c r="B8629" t="s">
        <v>22716</v>
      </c>
      <c r="C8629">
        <v>2024</v>
      </c>
      <c r="D8629" s="1">
        <v>45470</v>
      </c>
      <c r="E8629" s="1">
        <v>45519</v>
      </c>
      <c r="F8629">
        <v>49</v>
      </c>
      <c r="G8629" t="s">
        <v>23379</v>
      </c>
    </row>
    <row r="8630" spans="1:7" x14ac:dyDescent="0.2">
      <c r="A8630" t="s">
        <v>20773</v>
      </c>
      <c r="B8630" t="s">
        <v>22717</v>
      </c>
      <c r="C8630">
        <v>2024</v>
      </c>
      <c r="D8630" s="1">
        <v>45432</v>
      </c>
      <c r="E8630" s="1">
        <v>45531</v>
      </c>
      <c r="F8630">
        <v>99</v>
      </c>
      <c r="G8630" t="s">
        <v>23379</v>
      </c>
    </row>
    <row r="8631" spans="1:7" x14ac:dyDescent="0.2">
      <c r="A8631" t="s">
        <v>20773</v>
      </c>
      <c r="B8631" t="s">
        <v>22718</v>
      </c>
      <c r="C8631">
        <v>2024</v>
      </c>
      <c r="D8631" s="1">
        <v>45461</v>
      </c>
      <c r="E8631" s="1">
        <v>45531</v>
      </c>
      <c r="F8631">
        <v>70</v>
      </c>
      <c r="G8631" t="s">
        <v>23379</v>
      </c>
    </row>
    <row r="8632" spans="1:7" x14ac:dyDescent="0.2">
      <c r="A8632" t="s">
        <v>20773</v>
      </c>
      <c r="B8632" t="s">
        <v>22719</v>
      </c>
      <c r="C8632">
        <v>2024</v>
      </c>
      <c r="D8632" s="1">
        <v>45478</v>
      </c>
      <c r="E8632" s="1">
        <v>45531</v>
      </c>
      <c r="F8632">
        <v>53</v>
      </c>
      <c r="G8632" t="s">
        <v>23379</v>
      </c>
    </row>
    <row r="8633" spans="1:7" x14ac:dyDescent="0.2">
      <c r="A8633" t="s">
        <v>20773</v>
      </c>
      <c r="B8633" t="s">
        <v>22720</v>
      </c>
      <c r="C8633">
        <v>2024</v>
      </c>
      <c r="D8633" s="1">
        <v>45482</v>
      </c>
      <c r="E8633" s="1">
        <v>45531</v>
      </c>
      <c r="F8633">
        <v>49</v>
      </c>
      <c r="G8633" t="s">
        <v>23379</v>
      </c>
    </row>
    <row r="8634" spans="1:7" x14ac:dyDescent="0.2">
      <c r="A8634" t="s">
        <v>20773</v>
      </c>
      <c r="B8634" t="s">
        <v>22721</v>
      </c>
      <c r="C8634">
        <v>2024</v>
      </c>
      <c r="D8634" s="1">
        <v>45475</v>
      </c>
      <c r="E8634" s="1">
        <v>45541</v>
      </c>
      <c r="F8634">
        <v>66</v>
      </c>
      <c r="G8634" t="s">
        <v>23379</v>
      </c>
    </row>
    <row r="8635" spans="1:7" x14ac:dyDescent="0.2">
      <c r="A8635" t="s">
        <v>20773</v>
      </c>
      <c r="B8635" t="s">
        <v>22722</v>
      </c>
      <c r="C8635">
        <v>2024</v>
      </c>
      <c r="D8635" s="1">
        <v>45485</v>
      </c>
      <c r="E8635" s="1">
        <v>45541</v>
      </c>
      <c r="F8635">
        <v>56</v>
      </c>
      <c r="G8635" t="s">
        <v>23379</v>
      </c>
    </row>
    <row r="8636" spans="1:7" x14ac:dyDescent="0.2">
      <c r="A8636" t="s">
        <v>20773</v>
      </c>
      <c r="B8636" t="s">
        <v>22723</v>
      </c>
      <c r="C8636">
        <v>2024</v>
      </c>
      <c r="D8636" s="1">
        <v>45496</v>
      </c>
      <c r="E8636" s="1">
        <v>45553</v>
      </c>
      <c r="F8636">
        <v>57</v>
      </c>
      <c r="G8636" t="s">
        <v>23379</v>
      </c>
    </row>
    <row r="8637" spans="1:7" x14ac:dyDescent="0.2">
      <c r="A8637" t="s">
        <v>20773</v>
      </c>
      <c r="B8637" t="s">
        <v>22724</v>
      </c>
      <c r="C8637">
        <v>2024</v>
      </c>
      <c r="D8637" s="1">
        <v>45496</v>
      </c>
      <c r="E8637" s="1">
        <v>45553</v>
      </c>
      <c r="F8637">
        <v>57</v>
      </c>
      <c r="G8637" t="s">
        <v>23379</v>
      </c>
    </row>
    <row r="8638" spans="1:7" x14ac:dyDescent="0.2">
      <c r="A8638" t="s">
        <v>20773</v>
      </c>
      <c r="B8638" t="s">
        <v>22725</v>
      </c>
      <c r="C8638">
        <v>2024</v>
      </c>
      <c r="D8638" s="1">
        <v>45503</v>
      </c>
      <c r="E8638" s="1">
        <v>45553</v>
      </c>
      <c r="F8638">
        <v>50</v>
      </c>
      <c r="G8638" t="s">
        <v>23379</v>
      </c>
    </row>
    <row r="8639" spans="1:7" x14ac:dyDescent="0.2">
      <c r="A8639" t="s">
        <v>20773</v>
      </c>
      <c r="B8639" t="s">
        <v>22726</v>
      </c>
      <c r="C8639">
        <v>2024</v>
      </c>
      <c r="D8639" s="1">
        <v>45513</v>
      </c>
      <c r="E8639" s="1">
        <v>45553</v>
      </c>
      <c r="F8639">
        <v>40</v>
      </c>
      <c r="G8639" t="s">
        <v>23379</v>
      </c>
    </row>
    <row r="8640" spans="1:7" x14ac:dyDescent="0.2">
      <c r="A8640" t="s">
        <v>20773</v>
      </c>
      <c r="B8640" t="s">
        <v>22727</v>
      </c>
      <c r="C8640">
        <v>2024</v>
      </c>
      <c r="D8640" s="1">
        <v>45455</v>
      </c>
      <c r="E8640" s="1">
        <v>45567</v>
      </c>
      <c r="F8640">
        <v>112</v>
      </c>
      <c r="G8640" t="s">
        <v>23379</v>
      </c>
    </row>
    <row r="8641" spans="1:7" x14ac:dyDescent="0.2">
      <c r="A8641" t="s">
        <v>20773</v>
      </c>
      <c r="B8641" t="s">
        <v>22728</v>
      </c>
      <c r="C8641">
        <v>2024</v>
      </c>
      <c r="D8641" s="1">
        <v>45498</v>
      </c>
      <c r="E8641" s="1">
        <v>45567</v>
      </c>
      <c r="F8641">
        <v>69</v>
      </c>
      <c r="G8641" t="s">
        <v>23379</v>
      </c>
    </row>
    <row r="8642" spans="1:7" x14ac:dyDescent="0.2">
      <c r="A8642" t="s">
        <v>20773</v>
      </c>
      <c r="B8642" t="s">
        <v>22729</v>
      </c>
      <c r="C8642">
        <v>2024</v>
      </c>
      <c r="D8642" s="1">
        <v>45503</v>
      </c>
      <c r="E8642" s="1">
        <v>45567</v>
      </c>
      <c r="F8642">
        <v>64</v>
      </c>
      <c r="G8642" t="s">
        <v>23379</v>
      </c>
    </row>
    <row r="8643" spans="1:7" x14ac:dyDescent="0.2">
      <c r="A8643" t="s">
        <v>20773</v>
      </c>
      <c r="B8643" t="s">
        <v>22730</v>
      </c>
      <c r="C8643">
        <v>2024</v>
      </c>
      <c r="D8643" s="1">
        <v>45505</v>
      </c>
      <c r="E8643" s="1">
        <v>45567</v>
      </c>
      <c r="F8643">
        <v>62</v>
      </c>
      <c r="G8643" t="s">
        <v>23379</v>
      </c>
    </row>
    <row r="8644" spans="1:7" x14ac:dyDescent="0.2">
      <c r="A8644" t="s">
        <v>20773</v>
      </c>
      <c r="B8644" t="s">
        <v>22731</v>
      </c>
      <c r="C8644">
        <v>2024</v>
      </c>
      <c r="D8644" s="1">
        <v>45509</v>
      </c>
      <c r="E8644" s="1">
        <v>45567</v>
      </c>
      <c r="F8644">
        <v>58</v>
      </c>
      <c r="G8644" t="s">
        <v>23379</v>
      </c>
    </row>
    <row r="8645" spans="1:7" x14ac:dyDescent="0.2">
      <c r="A8645" t="s">
        <v>20773</v>
      </c>
      <c r="B8645" t="s">
        <v>22732</v>
      </c>
      <c r="C8645">
        <v>2024</v>
      </c>
      <c r="D8645" s="1">
        <v>45524</v>
      </c>
      <c r="E8645" s="1">
        <v>45567</v>
      </c>
      <c r="F8645">
        <v>43</v>
      </c>
      <c r="G8645" t="s">
        <v>23379</v>
      </c>
    </row>
    <row r="8646" spans="1:7" x14ac:dyDescent="0.2">
      <c r="A8646" t="s">
        <v>20773</v>
      </c>
      <c r="B8646" t="s">
        <v>22733</v>
      </c>
      <c r="C8646">
        <v>2024</v>
      </c>
      <c r="D8646" s="1">
        <v>45348</v>
      </c>
      <c r="E8646" s="1">
        <v>45569</v>
      </c>
      <c r="F8646">
        <v>221</v>
      </c>
      <c r="G8646" t="s">
        <v>23379</v>
      </c>
    </row>
    <row r="8647" spans="1:7" x14ac:dyDescent="0.2">
      <c r="A8647" t="s">
        <v>20773</v>
      </c>
      <c r="B8647" t="s">
        <v>22734</v>
      </c>
      <c r="C8647">
        <v>2024</v>
      </c>
      <c r="D8647" s="1">
        <v>45469</v>
      </c>
      <c r="E8647" s="1">
        <v>45569</v>
      </c>
      <c r="F8647">
        <v>100</v>
      </c>
      <c r="G8647" t="s">
        <v>23379</v>
      </c>
    </row>
    <row r="8648" spans="1:7" x14ac:dyDescent="0.2">
      <c r="A8648" t="s">
        <v>20773</v>
      </c>
      <c r="B8648" t="s">
        <v>22735</v>
      </c>
      <c r="C8648">
        <v>2024</v>
      </c>
      <c r="D8648" s="1">
        <v>45474</v>
      </c>
      <c r="E8648" s="1">
        <v>45569</v>
      </c>
      <c r="F8648">
        <v>95</v>
      </c>
      <c r="G8648" t="s">
        <v>23379</v>
      </c>
    </row>
    <row r="8649" spans="1:7" x14ac:dyDescent="0.2">
      <c r="A8649" t="s">
        <v>20773</v>
      </c>
      <c r="B8649" t="s">
        <v>22736</v>
      </c>
      <c r="C8649">
        <v>2024</v>
      </c>
      <c r="D8649" s="1">
        <v>45475</v>
      </c>
      <c r="E8649" s="1">
        <v>45569</v>
      </c>
      <c r="F8649">
        <v>94</v>
      </c>
      <c r="G8649" t="s">
        <v>23379</v>
      </c>
    </row>
    <row r="8650" spans="1:7" x14ac:dyDescent="0.2">
      <c r="A8650" t="s">
        <v>20773</v>
      </c>
      <c r="B8650" t="s">
        <v>22737</v>
      </c>
      <c r="C8650">
        <v>2024</v>
      </c>
      <c r="D8650" s="1">
        <v>45495</v>
      </c>
      <c r="E8650" s="1">
        <v>45581</v>
      </c>
      <c r="F8650">
        <v>86</v>
      </c>
      <c r="G8650" t="s">
        <v>23379</v>
      </c>
    </row>
    <row r="8651" spans="1:7" x14ac:dyDescent="0.2">
      <c r="A8651" t="s">
        <v>20773</v>
      </c>
      <c r="B8651" t="s">
        <v>22738</v>
      </c>
      <c r="C8651">
        <v>2024</v>
      </c>
      <c r="D8651" s="1">
        <v>45504</v>
      </c>
      <c r="E8651" s="1">
        <v>45581</v>
      </c>
      <c r="F8651">
        <v>77</v>
      </c>
      <c r="G8651" t="s">
        <v>23379</v>
      </c>
    </row>
    <row r="8652" spans="1:7" x14ac:dyDescent="0.2">
      <c r="A8652" t="s">
        <v>20773</v>
      </c>
      <c r="B8652" t="s">
        <v>22739</v>
      </c>
      <c r="C8652">
        <v>2024</v>
      </c>
      <c r="D8652" s="1">
        <v>45506</v>
      </c>
      <c r="E8652" s="1">
        <v>45581</v>
      </c>
      <c r="F8652">
        <v>75</v>
      </c>
      <c r="G8652" t="s">
        <v>23379</v>
      </c>
    </row>
    <row r="8653" spans="1:7" x14ac:dyDescent="0.2">
      <c r="A8653" t="s">
        <v>20773</v>
      </c>
      <c r="B8653" t="s">
        <v>22740</v>
      </c>
      <c r="C8653">
        <v>2024</v>
      </c>
      <c r="D8653" s="1">
        <v>45509</v>
      </c>
      <c r="E8653" s="1">
        <v>45581</v>
      </c>
      <c r="F8653">
        <v>72</v>
      </c>
      <c r="G8653" t="s">
        <v>23379</v>
      </c>
    </row>
    <row r="8654" spans="1:7" x14ac:dyDescent="0.2">
      <c r="A8654" t="s">
        <v>20773</v>
      </c>
      <c r="B8654" t="s">
        <v>22741</v>
      </c>
      <c r="C8654">
        <v>2024</v>
      </c>
      <c r="D8654" s="1">
        <v>45510</v>
      </c>
      <c r="E8654" s="1">
        <v>45581</v>
      </c>
      <c r="F8654">
        <v>71</v>
      </c>
      <c r="G8654" t="s">
        <v>23379</v>
      </c>
    </row>
    <row r="8655" spans="1:7" x14ac:dyDescent="0.2">
      <c r="A8655" t="s">
        <v>20773</v>
      </c>
      <c r="B8655" t="s">
        <v>22742</v>
      </c>
      <c r="C8655">
        <v>2024</v>
      </c>
      <c r="D8655" s="1">
        <v>45513</v>
      </c>
      <c r="E8655" s="1">
        <v>45581</v>
      </c>
      <c r="F8655">
        <v>68</v>
      </c>
      <c r="G8655" t="s">
        <v>23379</v>
      </c>
    </row>
    <row r="8656" spans="1:7" x14ac:dyDescent="0.2">
      <c r="A8656" t="s">
        <v>20773</v>
      </c>
      <c r="B8656" t="s">
        <v>22743</v>
      </c>
      <c r="C8656">
        <v>2024</v>
      </c>
      <c r="D8656" s="1">
        <v>45523</v>
      </c>
      <c r="E8656" s="1">
        <v>45581</v>
      </c>
      <c r="F8656">
        <v>58</v>
      </c>
      <c r="G8656" t="s">
        <v>23379</v>
      </c>
    </row>
    <row r="8657" spans="1:7" x14ac:dyDescent="0.2">
      <c r="A8657" t="s">
        <v>20773</v>
      </c>
      <c r="B8657" t="s">
        <v>22744</v>
      </c>
      <c r="C8657">
        <v>2024</v>
      </c>
      <c r="D8657" s="1">
        <v>45520</v>
      </c>
      <c r="E8657" s="1">
        <v>45582</v>
      </c>
      <c r="F8657">
        <v>62</v>
      </c>
      <c r="G8657" t="s">
        <v>23379</v>
      </c>
    </row>
    <row r="8658" spans="1:7" x14ac:dyDescent="0.2">
      <c r="A8658" t="s">
        <v>20773</v>
      </c>
      <c r="B8658" t="s">
        <v>22745</v>
      </c>
      <c r="C8658">
        <v>2024</v>
      </c>
      <c r="D8658" s="1">
        <v>45412</v>
      </c>
      <c r="E8658" s="1">
        <v>45586</v>
      </c>
      <c r="F8658">
        <v>174</v>
      </c>
      <c r="G8658" t="s">
        <v>23379</v>
      </c>
    </row>
    <row r="8659" spans="1:7" x14ac:dyDescent="0.2">
      <c r="A8659" t="s">
        <v>20773</v>
      </c>
      <c r="B8659" t="s">
        <v>22746</v>
      </c>
      <c r="C8659">
        <v>2024</v>
      </c>
      <c r="D8659" s="1">
        <v>45518</v>
      </c>
      <c r="E8659" s="1">
        <v>45594</v>
      </c>
      <c r="F8659">
        <v>76</v>
      </c>
      <c r="G8659" t="s">
        <v>23379</v>
      </c>
    </row>
    <row r="8660" spans="1:7" x14ac:dyDescent="0.2">
      <c r="A8660" t="s">
        <v>20773</v>
      </c>
      <c r="B8660" t="s">
        <v>22747</v>
      </c>
      <c r="C8660">
        <v>2024</v>
      </c>
      <c r="D8660" s="1">
        <v>45524</v>
      </c>
      <c r="E8660" s="1">
        <v>45594</v>
      </c>
      <c r="F8660">
        <v>70</v>
      </c>
      <c r="G8660" t="s">
        <v>23379</v>
      </c>
    </row>
    <row r="8661" spans="1:7" x14ac:dyDescent="0.2">
      <c r="A8661" t="s">
        <v>20773</v>
      </c>
      <c r="B8661" t="s">
        <v>22748</v>
      </c>
      <c r="C8661">
        <v>2024</v>
      </c>
      <c r="D8661" s="1">
        <v>45531</v>
      </c>
      <c r="E8661" s="1">
        <v>45594</v>
      </c>
      <c r="F8661">
        <v>63</v>
      </c>
      <c r="G8661" t="s">
        <v>23379</v>
      </c>
    </row>
    <row r="8662" spans="1:7" x14ac:dyDescent="0.2">
      <c r="A8662" t="s">
        <v>20773</v>
      </c>
      <c r="B8662" t="s">
        <v>22749</v>
      </c>
      <c r="C8662">
        <v>2024</v>
      </c>
      <c r="D8662" s="1">
        <v>45534</v>
      </c>
      <c r="E8662" s="1">
        <v>45594</v>
      </c>
      <c r="F8662">
        <v>60</v>
      </c>
      <c r="G8662" t="s">
        <v>23379</v>
      </c>
    </row>
    <row r="8663" spans="1:7" x14ac:dyDescent="0.2">
      <c r="A8663" t="s">
        <v>20773</v>
      </c>
      <c r="B8663" t="s">
        <v>22750</v>
      </c>
      <c r="C8663">
        <v>2023</v>
      </c>
      <c r="D8663" s="1">
        <v>45281</v>
      </c>
      <c r="E8663" s="1">
        <v>45608</v>
      </c>
      <c r="F8663">
        <v>327</v>
      </c>
      <c r="G8663" t="s">
        <v>23379</v>
      </c>
    </row>
    <row r="8664" spans="1:7" x14ac:dyDescent="0.2">
      <c r="A8664" t="s">
        <v>20773</v>
      </c>
      <c r="B8664" t="s">
        <v>22751</v>
      </c>
      <c r="C8664">
        <v>2024</v>
      </c>
      <c r="D8664" s="1">
        <v>45526</v>
      </c>
      <c r="E8664" s="1">
        <v>45610</v>
      </c>
      <c r="F8664">
        <v>84</v>
      </c>
      <c r="G8664" t="s">
        <v>23379</v>
      </c>
    </row>
    <row r="8665" spans="1:7" x14ac:dyDescent="0.2">
      <c r="A8665" t="s">
        <v>20773</v>
      </c>
      <c r="B8665" t="s">
        <v>22752</v>
      </c>
      <c r="C8665">
        <v>2024</v>
      </c>
      <c r="D8665" s="1">
        <v>45539</v>
      </c>
      <c r="E8665" s="1">
        <v>45610</v>
      </c>
      <c r="F8665">
        <v>71</v>
      </c>
      <c r="G8665" t="s">
        <v>23379</v>
      </c>
    </row>
    <row r="8666" spans="1:7" x14ac:dyDescent="0.2">
      <c r="A8666" t="s">
        <v>20773</v>
      </c>
      <c r="B8666" t="s">
        <v>22753</v>
      </c>
      <c r="C8666">
        <v>2024</v>
      </c>
      <c r="D8666" s="1">
        <v>45546</v>
      </c>
      <c r="E8666" s="1">
        <v>45610</v>
      </c>
      <c r="F8666">
        <v>64</v>
      </c>
      <c r="G8666" t="s">
        <v>23379</v>
      </c>
    </row>
    <row r="8667" spans="1:7" x14ac:dyDescent="0.2">
      <c r="A8667" t="s">
        <v>20773</v>
      </c>
      <c r="B8667" t="s">
        <v>22754</v>
      </c>
      <c r="C8667">
        <v>2024</v>
      </c>
      <c r="D8667" s="1">
        <v>45555</v>
      </c>
      <c r="E8667" s="1">
        <v>45610</v>
      </c>
      <c r="F8667">
        <v>55</v>
      </c>
      <c r="G8667" t="s">
        <v>23379</v>
      </c>
    </row>
    <row r="8668" spans="1:7" x14ac:dyDescent="0.2">
      <c r="A8668" t="s">
        <v>20773</v>
      </c>
      <c r="B8668" t="s">
        <v>22755</v>
      </c>
      <c r="C8668">
        <v>2024</v>
      </c>
      <c r="D8668" s="1">
        <v>45558</v>
      </c>
      <c r="E8668" s="1">
        <v>45610</v>
      </c>
      <c r="F8668">
        <v>52</v>
      </c>
      <c r="G8668" t="s">
        <v>23379</v>
      </c>
    </row>
    <row r="8669" spans="1:7" x14ac:dyDescent="0.2">
      <c r="A8669" t="s">
        <v>20773</v>
      </c>
      <c r="B8669" t="s">
        <v>22756</v>
      </c>
      <c r="C8669">
        <v>2024</v>
      </c>
      <c r="D8669" s="1">
        <v>45539</v>
      </c>
      <c r="E8669" s="1">
        <v>45618</v>
      </c>
      <c r="F8669">
        <v>79</v>
      </c>
      <c r="G8669" t="s">
        <v>23379</v>
      </c>
    </row>
    <row r="8670" spans="1:7" x14ac:dyDescent="0.2">
      <c r="A8670" t="s">
        <v>20773</v>
      </c>
      <c r="B8670" t="s">
        <v>22757</v>
      </c>
      <c r="C8670">
        <v>2024</v>
      </c>
      <c r="D8670" s="1">
        <v>45401</v>
      </c>
      <c r="E8670" s="1">
        <v>45637</v>
      </c>
      <c r="F8670">
        <v>236</v>
      </c>
      <c r="G8670" t="s">
        <v>23379</v>
      </c>
    </row>
    <row r="8671" spans="1:7" x14ac:dyDescent="0.2">
      <c r="A8671" t="s">
        <v>20773</v>
      </c>
      <c r="B8671" t="s">
        <v>22758</v>
      </c>
      <c r="C8671">
        <v>2024</v>
      </c>
      <c r="D8671" s="1">
        <v>45524</v>
      </c>
      <c r="E8671" s="1">
        <v>45637</v>
      </c>
      <c r="F8671">
        <v>113</v>
      </c>
      <c r="G8671" t="s">
        <v>23379</v>
      </c>
    </row>
    <row r="8672" spans="1:7" x14ac:dyDescent="0.2">
      <c r="A8672" t="s">
        <v>20773</v>
      </c>
      <c r="B8672" t="s">
        <v>22759</v>
      </c>
      <c r="C8672">
        <v>2024</v>
      </c>
      <c r="D8672" s="1">
        <v>45551</v>
      </c>
      <c r="E8672" s="1">
        <v>45637</v>
      </c>
      <c r="F8672">
        <v>86</v>
      </c>
      <c r="G8672" t="s">
        <v>23379</v>
      </c>
    </row>
    <row r="8673" spans="1:7" x14ac:dyDescent="0.2">
      <c r="A8673" t="s">
        <v>20773</v>
      </c>
      <c r="B8673" t="s">
        <v>22760</v>
      </c>
      <c r="C8673">
        <v>2024</v>
      </c>
      <c r="D8673" s="1">
        <v>45562</v>
      </c>
      <c r="E8673" s="1">
        <v>45637</v>
      </c>
      <c r="F8673">
        <v>75</v>
      </c>
      <c r="G8673" t="s">
        <v>23379</v>
      </c>
    </row>
    <row r="8674" spans="1:7" x14ac:dyDescent="0.2">
      <c r="A8674" t="s">
        <v>20773</v>
      </c>
      <c r="B8674" t="s">
        <v>22761</v>
      </c>
      <c r="C8674">
        <v>2024</v>
      </c>
      <c r="D8674" s="1">
        <v>45565</v>
      </c>
      <c r="E8674" s="1">
        <v>45637</v>
      </c>
      <c r="F8674">
        <v>72</v>
      </c>
      <c r="G8674" t="s">
        <v>23379</v>
      </c>
    </row>
    <row r="8675" spans="1:7" x14ac:dyDescent="0.2">
      <c r="A8675" t="s">
        <v>20773</v>
      </c>
      <c r="B8675" t="s">
        <v>22762</v>
      </c>
      <c r="C8675">
        <v>2024</v>
      </c>
      <c r="D8675" s="1">
        <v>45566</v>
      </c>
      <c r="E8675" s="1">
        <v>45637</v>
      </c>
      <c r="F8675">
        <v>71</v>
      </c>
      <c r="G8675" t="s">
        <v>23379</v>
      </c>
    </row>
    <row r="8676" spans="1:7" x14ac:dyDescent="0.2">
      <c r="A8676" t="s">
        <v>20773</v>
      </c>
      <c r="B8676" t="s">
        <v>22763</v>
      </c>
      <c r="C8676">
        <v>2024</v>
      </c>
      <c r="D8676" s="1">
        <v>45561</v>
      </c>
      <c r="E8676" s="1">
        <v>45638</v>
      </c>
      <c r="F8676">
        <v>77</v>
      </c>
      <c r="G8676" t="s">
        <v>23379</v>
      </c>
    </row>
    <row r="8677" spans="1:7" x14ac:dyDescent="0.2">
      <c r="A8677" t="s">
        <v>20773</v>
      </c>
      <c r="B8677" t="s">
        <v>22764</v>
      </c>
      <c r="C8677">
        <v>2024</v>
      </c>
      <c r="D8677" s="1">
        <v>45475</v>
      </c>
      <c r="E8677" s="1">
        <v>45667</v>
      </c>
      <c r="F8677">
        <v>192</v>
      </c>
      <c r="G8677" t="s">
        <v>23379</v>
      </c>
    </row>
    <row r="8678" spans="1:7" x14ac:dyDescent="0.2">
      <c r="A8678" t="s">
        <v>20773</v>
      </c>
      <c r="B8678" t="s">
        <v>22765</v>
      </c>
      <c r="C8678">
        <v>2024</v>
      </c>
      <c r="D8678" s="1">
        <v>45593</v>
      </c>
      <c r="E8678" s="1">
        <v>45667</v>
      </c>
      <c r="F8678">
        <v>74</v>
      </c>
      <c r="G8678" t="s">
        <v>23379</v>
      </c>
    </row>
    <row r="8679" spans="1:7" x14ac:dyDescent="0.2">
      <c r="A8679" t="s">
        <v>20773</v>
      </c>
      <c r="B8679" t="s">
        <v>22766</v>
      </c>
      <c r="C8679">
        <v>2024</v>
      </c>
      <c r="D8679" s="1">
        <v>45572</v>
      </c>
      <c r="E8679" s="1">
        <v>45667</v>
      </c>
      <c r="F8679">
        <v>95</v>
      </c>
      <c r="G8679" t="s">
        <v>23379</v>
      </c>
    </row>
    <row r="8680" spans="1:7" x14ac:dyDescent="0.2">
      <c r="A8680" t="s">
        <v>20773</v>
      </c>
      <c r="B8680" t="s">
        <v>22767</v>
      </c>
      <c r="C8680">
        <v>2024</v>
      </c>
      <c r="D8680" s="1">
        <v>45604</v>
      </c>
      <c r="E8680" s="1">
        <v>45667</v>
      </c>
      <c r="F8680">
        <v>63</v>
      </c>
      <c r="G8680" t="s">
        <v>23379</v>
      </c>
    </row>
    <row r="8681" spans="1:7" x14ac:dyDescent="0.2">
      <c r="A8681" t="s">
        <v>20773</v>
      </c>
      <c r="B8681" t="s">
        <v>22768</v>
      </c>
      <c r="C8681">
        <v>2024</v>
      </c>
      <c r="D8681" s="1">
        <v>45582</v>
      </c>
      <c r="E8681" s="1">
        <v>45673</v>
      </c>
      <c r="F8681">
        <v>91</v>
      </c>
      <c r="G8681" t="s">
        <v>23379</v>
      </c>
    </row>
    <row r="8682" spans="1:7" x14ac:dyDescent="0.2">
      <c r="A8682" t="s">
        <v>20773</v>
      </c>
      <c r="B8682" t="s">
        <v>22769</v>
      </c>
      <c r="C8682">
        <v>2024</v>
      </c>
      <c r="D8682" s="1">
        <v>45525</v>
      </c>
      <c r="E8682" s="1">
        <v>45679</v>
      </c>
      <c r="F8682">
        <v>154</v>
      </c>
      <c r="G8682" t="s">
        <v>23379</v>
      </c>
    </row>
    <row r="8683" spans="1:7" x14ac:dyDescent="0.2">
      <c r="A8683" t="s">
        <v>20773</v>
      </c>
      <c r="B8683" t="s">
        <v>22770</v>
      </c>
      <c r="C8683">
        <v>2024</v>
      </c>
      <c r="D8683" s="1">
        <v>45525</v>
      </c>
      <c r="E8683" s="1">
        <v>45679</v>
      </c>
      <c r="F8683">
        <v>154</v>
      </c>
      <c r="G8683" t="s">
        <v>23379</v>
      </c>
    </row>
    <row r="8684" spans="1:7" x14ac:dyDescent="0.2">
      <c r="A8684" t="s">
        <v>20773</v>
      </c>
      <c r="B8684" t="s">
        <v>22771</v>
      </c>
      <c r="C8684">
        <v>2024</v>
      </c>
      <c r="D8684" s="1">
        <v>45581</v>
      </c>
      <c r="E8684" s="1">
        <v>45679</v>
      </c>
      <c r="F8684">
        <v>98</v>
      </c>
      <c r="G8684" t="s">
        <v>23379</v>
      </c>
    </row>
    <row r="8685" spans="1:7" x14ac:dyDescent="0.2">
      <c r="A8685" t="s">
        <v>20773</v>
      </c>
      <c r="B8685" t="s">
        <v>22772</v>
      </c>
      <c r="C8685">
        <v>2024</v>
      </c>
      <c r="D8685" s="1">
        <v>45587</v>
      </c>
      <c r="E8685" s="1">
        <v>45679</v>
      </c>
      <c r="F8685">
        <v>92</v>
      </c>
      <c r="G8685" t="s">
        <v>23379</v>
      </c>
    </row>
    <row r="8686" spans="1:7" x14ac:dyDescent="0.2">
      <c r="A8686" t="s">
        <v>20773</v>
      </c>
      <c r="B8686" t="s">
        <v>22773</v>
      </c>
      <c r="C8686">
        <v>2024</v>
      </c>
      <c r="D8686" s="1">
        <v>45609</v>
      </c>
      <c r="E8686" s="1">
        <v>45679</v>
      </c>
      <c r="F8686">
        <v>70</v>
      </c>
      <c r="G8686" t="s">
        <v>23379</v>
      </c>
    </row>
    <row r="8687" spans="1:7" x14ac:dyDescent="0.2">
      <c r="A8687" t="s">
        <v>20773</v>
      </c>
      <c r="B8687" t="s">
        <v>22774</v>
      </c>
      <c r="C8687">
        <v>2024</v>
      </c>
      <c r="D8687" s="1">
        <v>45615</v>
      </c>
      <c r="E8687" s="1">
        <v>45679</v>
      </c>
      <c r="F8687">
        <v>64</v>
      </c>
      <c r="G8687" t="s">
        <v>23379</v>
      </c>
    </row>
    <row r="8688" spans="1:7" x14ac:dyDescent="0.2">
      <c r="A8688" t="s">
        <v>20773</v>
      </c>
      <c r="B8688" t="s">
        <v>22775</v>
      </c>
      <c r="C8688">
        <v>2024</v>
      </c>
      <c r="D8688" s="1">
        <v>45615</v>
      </c>
      <c r="E8688" s="1">
        <v>45679</v>
      </c>
      <c r="F8688">
        <v>64</v>
      </c>
      <c r="G8688" t="s">
        <v>23379</v>
      </c>
    </row>
    <row r="8689" spans="1:7" x14ac:dyDescent="0.2">
      <c r="A8689" t="s">
        <v>20773</v>
      </c>
      <c r="B8689" t="s">
        <v>22776</v>
      </c>
      <c r="C8689">
        <v>2024</v>
      </c>
      <c r="D8689" s="1">
        <v>45617</v>
      </c>
      <c r="E8689" s="1">
        <v>45679</v>
      </c>
      <c r="F8689">
        <v>62</v>
      </c>
      <c r="G8689" t="s">
        <v>23379</v>
      </c>
    </row>
    <row r="8690" spans="1:7" x14ac:dyDescent="0.2">
      <c r="A8690" t="s">
        <v>20773</v>
      </c>
      <c r="B8690" t="s">
        <v>22777</v>
      </c>
      <c r="C8690">
        <v>2024</v>
      </c>
      <c r="D8690" s="1">
        <v>45607</v>
      </c>
      <c r="E8690" s="1">
        <v>45685</v>
      </c>
      <c r="F8690">
        <v>78</v>
      </c>
      <c r="G8690" t="s">
        <v>23379</v>
      </c>
    </row>
    <row r="8691" spans="1:7" x14ac:dyDescent="0.2">
      <c r="A8691" t="s">
        <v>20773</v>
      </c>
      <c r="B8691" t="s">
        <v>22778</v>
      </c>
      <c r="C8691">
        <v>2024</v>
      </c>
      <c r="D8691" s="1">
        <v>45615</v>
      </c>
      <c r="E8691" s="1">
        <v>45693</v>
      </c>
      <c r="F8691">
        <v>78</v>
      </c>
      <c r="G8691" t="s">
        <v>23379</v>
      </c>
    </row>
    <row r="8692" spans="1:7" x14ac:dyDescent="0.2">
      <c r="A8692" t="s">
        <v>20773</v>
      </c>
      <c r="B8692" t="s">
        <v>22779</v>
      </c>
      <c r="C8692">
        <v>2024</v>
      </c>
      <c r="D8692" s="1">
        <v>45617</v>
      </c>
      <c r="E8692" s="1">
        <v>45693</v>
      </c>
      <c r="F8692">
        <v>76</v>
      </c>
      <c r="G8692" t="s">
        <v>23379</v>
      </c>
    </row>
    <row r="8693" spans="1:7" x14ac:dyDescent="0.2">
      <c r="A8693" t="s">
        <v>20773</v>
      </c>
      <c r="B8693" t="s">
        <v>22780</v>
      </c>
      <c r="C8693">
        <v>2024</v>
      </c>
      <c r="D8693" s="1">
        <v>45636</v>
      </c>
      <c r="E8693" s="1">
        <v>45693</v>
      </c>
      <c r="F8693">
        <v>57</v>
      </c>
      <c r="G8693" t="s">
        <v>23379</v>
      </c>
    </row>
    <row r="8694" spans="1:7" x14ac:dyDescent="0.2">
      <c r="A8694" t="s">
        <v>20773</v>
      </c>
      <c r="B8694" t="s">
        <v>22781</v>
      </c>
      <c r="C8694">
        <v>2024</v>
      </c>
      <c r="D8694" s="1">
        <v>45644</v>
      </c>
      <c r="E8694" s="1">
        <v>45693</v>
      </c>
      <c r="F8694">
        <v>49</v>
      </c>
      <c r="G8694" t="s">
        <v>23379</v>
      </c>
    </row>
    <row r="8695" spans="1:7" x14ac:dyDescent="0.2">
      <c r="A8695" t="s">
        <v>20773</v>
      </c>
      <c r="B8695" t="s">
        <v>22782</v>
      </c>
      <c r="C8695">
        <v>2024</v>
      </c>
      <c r="D8695" s="1">
        <v>45610</v>
      </c>
      <c r="E8695" s="1">
        <v>45694</v>
      </c>
      <c r="F8695">
        <v>84</v>
      </c>
      <c r="G8695" t="s">
        <v>23379</v>
      </c>
    </row>
    <row r="8696" spans="1:7" x14ac:dyDescent="0.2">
      <c r="A8696" t="s">
        <v>20773</v>
      </c>
      <c r="B8696" t="s">
        <v>22783</v>
      </c>
      <c r="C8696">
        <v>2024</v>
      </c>
      <c r="D8696" s="1">
        <v>45637</v>
      </c>
      <c r="E8696" s="1">
        <v>45708</v>
      </c>
      <c r="F8696">
        <v>71</v>
      </c>
      <c r="G8696" t="s">
        <v>23379</v>
      </c>
    </row>
    <row r="8697" spans="1:7" x14ac:dyDescent="0.2">
      <c r="A8697" t="s">
        <v>20773</v>
      </c>
      <c r="B8697" t="s">
        <v>22784</v>
      </c>
      <c r="C8697">
        <v>2024</v>
      </c>
      <c r="D8697" s="1">
        <v>45621</v>
      </c>
      <c r="E8697" s="1">
        <v>45709</v>
      </c>
      <c r="F8697">
        <v>88</v>
      </c>
      <c r="G8697" t="s">
        <v>23379</v>
      </c>
    </row>
    <row r="8698" spans="1:7" x14ac:dyDescent="0.2">
      <c r="A8698" t="s">
        <v>20773</v>
      </c>
      <c r="B8698" t="s">
        <v>22785</v>
      </c>
      <c r="C8698">
        <v>2024</v>
      </c>
      <c r="D8698" s="1">
        <v>45622</v>
      </c>
      <c r="E8698" s="1">
        <v>45709</v>
      </c>
      <c r="F8698">
        <v>87</v>
      </c>
      <c r="G8698" t="s">
        <v>23379</v>
      </c>
    </row>
    <row r="8699" spans="1:7" x14ac:dyDescent="0.2">
      <c r="A8699" t="s">
        <v>20773</v>
      </c>
      <c r="B8699" t="s">
        <v>22786</v>
      </c>
      <c r="C8699">
        <v>2024</v>
      </c>
      <c r="D8699" s="1">
        <v>45617</v>
      </c>
      <c r="E8699" s="1">
        <v>45715</v>
      </c>
      <c r="F8699">
        <v>98</v>
      </c>
      <c r="G8699" t="s">
        <v>23379</v>
      </c>
    </row>
    <row r="8700" spans="1:7" x14ac:dyDescent="0.2">
      <c r="A8700" t="s">
        <v>20773</v>
      </c>
      <c r="B8700" t="s">
        <v>22787</v>
      </c>
      <c r="C8700">
        <v>2024</v>
      </c>
      <c r="D8700" s="1">
        <v>45614</v>
      </c>
      <c r="E8700" s="1">
        <v>45721</v>
      </c>
      <c r="F8700">
        <v>107</v>
      </c>
      <c r="G8700" t="s">
        <v>23379</v>
      </c>
    </row>
    <row r="8701" spans="1:7" x14ac:dyDescent="0.2">
      <c r="A8701" t="s">
        <v>20773</v>
      </c>
      <c r="B8701" t="s">
        <v>22788</v>
      </c>
      <c r="C8701">
        <v>2024</v>
      </c>
      <c r="D8701" s="1">
        <v>45632</v>
      </c>
      <c r="E8701" s="1">
        <v>45721</v>
      </c>
      <c r="F8701">
        <v>89</v>
      </c>
      <c r="G8701" t="s">
        <v>23379</v>
      </c>
    </row>
    <row r="8702" spans="1:7" x14ac:dyDescent="0.2">
      <c r="A8702" t="s">
        <v>20773</v>
      </c>
      <c r="B8702" t="s">
        <v>22789</v>
      </c>
      <c r="C8702">
        <v>2024</v>
      </c>
      <c r="D8702" s="1">
        <v>45652</v>
      </c>
      <c r="E8702" s="1">
        <v>45721</v>
      </c>
      <c r="F8702">
        <v>69</v>
      </c>
      <c r="G8702" t="s">
        <v>23379</v>
      </c>
    </row>
    <row r="8703" spans="1:7" x14ac:dyDescent="0.2">
      <c r="A8703" t="s">
        <v>20773</v>
      </c>
      <c r="B8703" t="s">
        <v>22790</v>
      </c>
      <c r="C8703">
        <v>2025</v>
      </c>
      <c r="D8703" s="1">
        <v>45664</v>
      </c>
      <c r="E8703" s="1">
        <v>45721</v>
      </c>
      <c r="F8703">
        <v>57</v>
      </c>
      <c r="G8703" t="s">
        <v>23379</v>
      </c>
    </row>
    <row r="8704" spans="1:7" x14ac:dyDescent="0.2">
      <c r="A8704" t="s">
        <v>20773</v>
      </c>
      <c r="B8704" t="s">
        <v>22791</v>
      </c>
      <c r="C8704">
        <v>2025</v>
      </c>
      <c r="D8704" s="1">
        <v>45679</v>
      </c>
      <c r="E8704" s="1">
        <v>45721</v>
      </c>
      <c r="F8704">
        <v>42</v>
      </c>
      <c r="G8704" t="s">
        <v>23379</v>
      </c>
    </row>
    <row r="8705" spans="1:7" x14ac:dyDescent="0.2">
      <c r="A8705" t="s">
        <v>20773</v>
      </c>
      <c r="B8705" t="s">
        <v>22792</v>
      </c>
      <c r="C8705">
        <v>2024</v>
      </c>
      <c r="D8705" s="1">
        <v>45657</v>
      </c>
      <c r="E8705" s="1">
        <v>45721</v>
      </c>
      <c r="F8705">
        <v>64</v>
      </c>
      <c r="G8705" t="s">
        <v>23379</v>
      </c>
    </row>
    <row r="8706" spans="1:7" x14ac:dyDescent="0.2">
      <c r="A8706" t="s">
        <v>20773</v>
      </c>
      <c r="B8706" t="s">
        <v>22793</v>
      </c>
      <c r="C8706">
        <v>2024</v>
      </c>
      <c r="D8706" s="1">
        <v>45593</v>
      </c>
      <c r="E8706" s="1">
        <v>45723</v>
      </c>
      <c r="F8706">
        <v>130</v>
      </c>
      <c r="G8706" t="s">
        <v>23379</v>
      </c>
    </row>
    <row r="8707" spans="1:7" x14ac:dyDescent="0.2">
      <c r="A8707" t="s">
        <v>20773</v>
      </c>
      <c r="B8707" t="s">
        <v>22794</v>
      </c>
      <c r="C8707">
        <v>2024</v>
      </c>
      <c r="D8707" s="1">
        <v>45488</v>
      </c>
      <c r="E8707" s="1">
        <v>45736</v>
      </c>
      <c r="F8707">
        <v>248</v>
      </c>
      <c r="G8707" t="s">
        <v>23379</v>
      </c>
    </row>
    <row r="8708" spans="1:7" x14ac:dyDescent="0.2">
      <c r="A8708" t="s">
        <v>20773</v>
      </c>
      <c r="B8708" t="s">
        <v>22795</v>
      </c>
      <c r="C8708">
        <v>2024</v>
      </c>
      <c r="D8708" s="1">
        <v>45642</v>
      </c>
      <c r="E8708" s="1">
        <v>45736</v>
      </c>
      <c r="F8708">
        <v>94</v>
      </c>
      <c r="G8708" t="s">
        <v>23379</v>
      </c>
    </row>
    <row r="8709" spans="1:7" x14ac:dyDescent="0.2">
      <c r="A8709" t="s">
        <v>20773</v>
      </c>
      <c r="B8709" t="s">
        <v>22796</v>
      </c>
      <c r="C8709">
        <v>2024</v>
      </c>
      <c r="D8709" s="1">
        <v>45642</v>
      </c>
      <c r="E8709" s="1">
        <v>45736</v>
      </c>
      <c r="F8709">
        <v>94</v>
      </c>
      <c r="G8709" t="s">
        <v>23379</v>
      </c>
    </row>
    <row r="8710" spans="1:7" x14ac:dyDescent="0.2">
      <c r="A8710" t="s">
        <v>20773</v>
      </c>
      <c r="B8710" t="s">
        <v>22797</v>
      </c>
      <c r="C8710">
        <v>2024</v>
      </c>
      <c r="D8710" s="1">
        <v>45652</v>
      </c>
      <c r="E8710" s="1">
        <v>45736</v>
      </c>
      <c r="F8710">
        <v>84</v>
      </c>
      <c r="G8710" t="s">
        <v>23379</v>
      </c>
    </row>
    <row r="8711" spans="1:7" x14ac:dyDescent="0.2">
      <c r="A8711" t="s">
        <v>20773</v>
      </c>
      <c r="B8711" t="s">
        <v>22798</v>
      </c>
      <c r="C8711">
        <v>2025</v>
      </c>
      <c r="D8711" s="1">
        <v>45659</v>
      </c>
      <c r="E8711" s="1">
        <v>45736</v>
      </c>
      <c r="F8711">
        <v>77</v>
      </c>
      <c r="G8711" t="s">
        <v>23379</v>
      </c>
    </row>
    <row r="8712" spans="1:7" x14ac:dyDescent="0.2">
      <c r="A8712" t="s">
        <v>20773</v>
      </c>
      <c r="B8712" t="s">
        <v>22799</v>
      </c>
      <c r="C8712">
        <v>2025</v>
      </c>
      <c r="D8712" s="1">
        <v>45679</v>
      </c>
      <c r="E8712" s="1">
        <v>45736</v>
      </c>
      <c r="F8712">
        <v>57</v>
      </c>
      <c r="G8712" t="s">
        <v>23379</v>
      </c>
    </row>
    <row r="8713" spans="1:7" x14ac:dyDescent="0.2">
      <c r="A8713" t="s">
        <v>20773</v>
      </c>
      <c r="B8713" t="s">
        <v>22800</v>
      </c>
      <c r="C8713">
        <v>2025</v>
      </c>
      <c r="D8713" s="1">
        <v>45687</v>
      </c>
      <c r="E8713" s="1">
        <v>45736</v>
      </c>
      <c r="F8713">
        <v>49</v>
      </c>
      <c r="G8713" t="s">
        <v>23379</v>
      </c>
    </row>
    <row r="8714" spans="1:7" x14ac:dyDescent="0.2">
      <c r="A8714" t="s">
        <v>20773</v>
      </c>
      <c r="B8714" t="s">
        <v>22801</v>
      </c>
      <c r="C8714">
        <v>2024</v>
      </c>
      <c r="D8714" s="1">
        <v>45631</v>
      </c>
      <c r="E8714" s="1">
        <v>45737</v>
      </c>
      <c r="F8714">
        <v>106</v>
      </c>
      <c r="G8714" t="s">
        <v>23379</v>
      </c>
    </row>
    <row r="8715" spans="1:7" x14ac:dyDescent="0.2">
      <c r="A8715" t="s">
        <v>20773</v>
      </c>
      <c r="B8715" t="s">
        <v>22802</v>
      </c>
      <c r="C8715">
        <v>2024</v>
      </c>
      <c r="D8715" s="1">
        <v>45366</v>
      </c>
      <c r="E8715" s="1">
        <v>45747</v>
      </c>
      <c r="F8715">
        <v>381</v>
      </c>
      <c r="G8715" t="s">
        <v>23380</v>
      </c>
    </row>
    <row r="8716" spans="1:7" x14ac:dyDescent="0.2">
      <c r="A8716" t="s">
        <v>20773</v>
      </c>
      <c r="B8716" t="s">
        <v>22803</v>
      </c>
      <c r="C8716">
        <v>2025</v>
      </c>
      <c r="D8716" s="1">
        <v>45678</v>
      </c>
      <c r="E8716" s="1">
        <v>45748</v>
      </c>
      <c r="F8716">
        <v>70</v>
      </c>
      <c r="G8716" t="s">
        <v>23379</v>
      </c>
    </row>
    <row r="8717" spans="1:7" x14ac:dyDescent="0.2">
      <c r="A8717" t="s">
        <v>20773</v>
      </c>
      <c r="B8717" t="s">
        <v>22804</v>
      </c>
      <c r="C8717">
        <v>2025</v>
      </c>
      <c r="D8717" s="1">
        <v>45665</v>
      </c>
      <c r="E8717" s="1">
        <v>45749</v>
      </c>
      <c r="F8717">
        <v>84</v>
      </c>
      <c r="G8717" t="s">
        <v>23379</v>
      </c>
    </row>
    <row r="8718" spans="1:7" x14ac:dyDescent="0.2">
      <c r="A8718" t="s">
        <v>20773</v>
      </c>
      <c r="B8718" t="s">
        <v>22805</v>
      </c>
      <c r="C8718">
        <v>2025</v>
      </c>
      <c r="D8718" s="1">
        <v>45680</v>
      </c>
      <c r="E8718" s="1">
        <v>45749</v>
      </c>
      <c r="F8718">
        <v>69</v>
      </c>
      <c r="G8718" t="s">
        <v>23379</v>
      </c>
    </row>
    <row r="8719" spans="1:7" x14ac:dyDescent="0.2">
      <c r="A8719" t="s">
        <v>20773</v>
      </c>
      <c r="B8719" t="s">
        <v>22806</v>
      </c>
      <c r="C8719">
        <v>2025</v>
      </c>
      <c r="D8719" s="1">
        <v>45688</v>
      </c>
      <c r="E8719" s="1">
        <v>45749</v>
      </c>
      <c r="F8719">
        <v>61</v>
      </c>
      <c r="G8719" t="s">
        <v>23379</v>
      </c>
    </row>
    <row r="8720" spans="1:7" x14ac:dyDescent="0.2">
      <c r="A8720" t="s">
        <v>20773</v>
      </c>
      <c r="B8720" t="s">
        <v>22807</v>
      </c>
      <c r="C8720">
        <v>2025</v>
      </c>
      <c r="D8720" s="1">
        <v>45713</v>
      </c>
      <c r="E8720" s="1">
        <v>45749</v>
      </c>
      <c r="F8720">
        <v>36</v>
      </c>
      <c r="G8720" t="s">
        <v>23379</v>
      </c>
    </row>
    <row r="8721" spans="1:7" x14ac:dyDescent="0.2">
      <c r="A8721" t="s">
        <v>20773</v>
      </c>
      <c r="B8721" t="s">
        <v>22808</v>
      </c>
      <c r="C8721">
        <v>2025</v>
      </c>
      <c r="D8721" s="1">
        <v>45714</v>
      </c>
      <c r="E8721" s="1">
        <v>45749</v>
      </c>
      <c r="F8721">
        <v>35</v>
      </c>
      <c r="G8721" t="s">
        <v>23379</v>
      </c>
    </row>
    <row r="8722" spans="1:7" x14ac:dyDescent="0.2">
      <c r="A8722" t="s">
        <v>20773</v>
      </c>
      <c r="B8722" t="s">
        <v>22809</v>
      </c>
      <c r="C8722">
        <v>2025</v>
      </c>
      <c r="D8722" s="1">
        <v>45714</v>
      </c>
      <c r="E8722" s="1">
        <v>45749</v>
      </c>
      <c r="F8722">
        <v>35</v>
      </c>
      <c r="G8722" t="s">
        <v>23379</v>
      </c>
    </row>
    <row r="8723" spans="1:7" x14ac:dyDescent="0.2">
      <c r="A8723" t="s">
        <v>20773</v>
      </c>
      <c r="B8723" t="s">
        <v>22810</v>
      </c>
      <c r="C8723">
        <v>2025</v>
      </c>
      <c r="D8723" s="1">
        <v>45702</v>
      </c>
      <c r="E8723" s="1">
        <v>45752</v>
      </c>
      <c r="F8723">
        <v>50</v>
      </c>
      <c r="G8723" t="s">
        <v>23379</v>
      </c>
    </row>
    <row r="8724" spans="1:7" x14ac:dyDescent="0.2">
      <c r="A8724" t="s">
        <v>20773</v>
      </c>
      <c r="B8724" t="s">
        <v>22811</v>
      </c>
      <c r="C8724">
        <v>2025</v>
      </c>
      <c r="D8724" s="1">
        <v>45680</v>
      </c>
      <c r="E8724" s="1">
        <v>45764</v>
      </c>
      <c r="F8724">
        <v>84</v>
      </c>
      <c r="G8724" t="s">
        <v>23379</v>
      </c>
    </row>
    <row r="8725" spans="1:7" x14ac:dyDescent="0.2">
      <c r="A8725" t="s">
        <v>20773</v>
      </c>
      <c r="B8725" t="s">
        <v>22812</v>
      </c>
      <c r="C8725">
        <v>2025</v>
      </c>
      <c r="D8725" s="1">
        <v>45681</v>
      </c>
      <c r="E8725" s="1">
        <v>45764</v>
      </c>
      <c r="F8725">
        <v>83</v>
      </c>
      <c r="G8725" t="s">
        <v>23379</v>
      </c>
    </row>
    <row r="8726" spans="1:7" x14ac:dyDescent="0.2">
      <c r="A8726" t="s">
        <v>20773</v>
      </c>
      <c r="B8726" t="s">
        <v>22813</v>
      </c>
      <c r="C8726">
        <v>2025</v>
      </c>
      <c r="D8726" s="1">
        <v>45708</v>
      </c>
      <c r="E8726" s="1">
        <v>45764</v>
      </c>
      <c r="F8726">
        <v>56</v>
      </c>
      <c r="G8726" t="s">
        <v>23379</v>
      </c>
    </row>
    <row r="8727" spans="1:7" x14ac:dyDescent="0.2">
      <c r="A8727" t="s">
        <v>20773</v>
      </c>
      <c r="B8727" t="s">
        <v>22814</v>
      </c>
      <c r="C8727">
        <v>2025</v>
      </c>
      <c r="D8727" s="1">
        <v>45708</v>
      </c>
      <c r="E8727" s="1">
        <v>45764</v>
      </c>
      <c r="F8727">
        <v>56</v>
      </c>
      <c r="G8727" t="s">
        <v>23379</v>
      </c>
    </row>
    <row r="8728" spans="1:7" x14ac:dyDescent="0.2">
      <c r="A8728" t="s">
        <v>20773</v>
      </c>
      <c r="B8728" t="s">
        <v>22815</v>
      </c>
      <c r="C8728">
        <v>2025</v>
      </c>
      <c r="D8728" s="1">
        <v>45708</v>
      </c>
      <c r="E8728" s="1">
        <v>45764</v>
      </c>
      <c r="F8728">
        <v>56</v>
      </c>
      <c r="G8728" t="s">
        <v>23379</v>
      </c>
    </row>
    <row r="8729" spans="1:7" x14ac:dyDescent="0.2">
      <c r="A8729" t="s">
        <v>20773</v>
      </c>
      <c r="B8729" t="s">
        <v>22816</v>
      </c>
      <c r="C8729">
        <v>2025</v>
      </c>
      <c r="D8729" s="1">
        <v>45708</v>
      </c>
      <c r="E8729" s="1">
        <v>45764</v>
      </c>
      <c r="F8729">
        <v>56</v>
      </c>
      <c r="G8729" t="s">
        <v>23379</v>
      </c>
    </row>
    <row r="8730" spans="1:7" x14ac:dyDescent="0.2">
      <c r="A8730" t="s">
        <v>20773</v>
      </c>
      <c r="B8730" t="s">
        <v>22817</v>
      </c>
      <c r="C8730">
        <v>2024</v>
      </c>
      <c r="D8730" s="1">
        <v>45615</v>
      </c>
      <c r="E8730" s="1">
        <v>45778</v>
      </c>
      <c r="F8730">
        <v>163</v>
      </c>
      <c r="G8730" t="s">
        <v>23379</v>
      </c>
    </row>
    <row r="8731" spans="1:7" x14ac:dyDescent="0.2">
      <c r="A8731" t="s">
        <v>20773</v>
      </c>
      <c r="B8731" t="s">
        <v>22818</v>
      </c>
      <c r="C8731">
        <v>2025</v>
      </c>
      <c r="D8731" s="1">
        <v>45715</v>
      </c>
      <c r="E8731" s="1">
        <v>45778</v>
      </c>
      <c r="F8731">
        <v>63</v>
      </c>
      <c r="G8731" t="s">
        <v>23379</v>
      </c>
    </row>
    <row r="8732" spans="1:7" x14ac:dyDescent="0.2">
      <c r="A8732" t="s">
        <v>20773</v>
      </c>
      <c r="B8732" t="s">
        <v>22819</v>
      </c>
      <c r="C8732">
        <v>2025</v>
      </c>
      <c r="D8732" s="1">
        <v>45727</v>
      </c>
      <c r="E8732" s="1">
        <v>45778</v>
      </c>
      <c r="F8732">
        <v>51</v>
      </c>
      <c r="G8732" t="s">
        <v>23379</v>
      </c>
    </row>
    <row r="8733" spans="1:7" x14ac:dyDescent="0.2">
      <c r="A8733" t="s">
        <v>20773</v>
      </c>
      <c r="B8733" t="s">
        <v>22820</v>
      </c>
      <c r="C8733">
        <v>2025</v>
      </c>
      <c r="D8733" s="1">
        <v>45727</v>
      </c>
      <c r="E8733" s="1">
        <v>45778</v>
      </c>
      <c r="F8733">
        <v>51</v>
      </c>
      <c r="G8733" t="s">
        <v>23379</v>
      </c>
    </row>
    <row r="8734" spans="1:7" x14ac:dyDescent="0.2">
      <c r="A8734" t="s">
        <v>20773</v>
      </c>
      <c r="B8734" t="s">
        <v>22821</v>
      </c>
      <c r="C8734">
        <v>2025</v>
      </c>
      <c r="D8734" s="1">
        <v>45727</v>
      </c>
      <c r="E8734" s="1">
        <v>45778</v>
      </c>
      <c r="F8734">
        <v>51</v>
      </c>
      <c r="G8734" t="s">
        <v>23379</v>
      </c>
    </row>
    <row r="8735" spans="1:7" x14ac:dyDescent="0.2">
      <c r="A8735" t="s">
        <v>20773</v>
      </c>
      <c r="B8735" t="s">
        <v>22822</v>
      </c>
      <c r="C8735">
        <v>2025</v>
      </c>
      <c r="D8735" s="1">
        <v>45728</v>
      </c>
      <c r="E8735" s="1">
        <v>45778</v>
      </c>
      <c r="F8735">
        <v>50</v>
      </c>
      <c r="G8735" t="s">
        <v>23379</v>
      </c>
    </row>
    <row r="8736" spans="1:7" x14ac:dyDescent="0.2">
      <c r="A8736" t="s">
        <v>20773</v>
      </c>
      <c r="B8736" t="s">
        <v>22823</v>
      </c>
      <c r="C8736">
        <v>2025</v>
      </c>
      <c r="D8736" s="1">
        <v>45728</v>
      </c>
      <c r="E8736" s="1">
        <v>45778</v>
      </c>
      <c r="F8736">
        <v>50</v>
      </c>
      <c r="G8736" t="s">
        <v>23379</v>
      </c>
    </row>
    <row r="8737" spans="1:7" x14ac:dyDescent="0.2">
      <c r="A8737" t="s">
        <v>20773</v>
      </c>
      <c r="B8737" t="s">
        <v>22824</v>
      </c>
      <c r="C8737">
        <v>2024</v>
      </c>
      <c r="D8737" s="1">
        <v>45425</v>
      </c>
      <c r="E8737" s="1">
        <v>45778</v>
      </c>
      <c r="F8737">
        <v>353</v>
      </c>
      <c r="G8737" t="s">
        <v>23379</v>
      </c>
    </row>
    <row r="8738" spans="1:7" x14ac:dyDescent="0.2">
      <c r="A8738" t="s">
        <v>20773</v>
      </c>
      <c r="B8738" t="s">
        <v>22825</v>
      </c>
      <c r="C8738">
        <v>2025</v>
      </c>
      <c r="D8738" s="1">
        <v>45701</v>
      </c>
      <c r="E8738" s="1">
        <v>45797</v>
      </c>
      <c r="F8738">
        <v>96</v>
      </c>
      <c r="G8738" t="s">
        <v>23379</v>
      </c>
    </row>
    <row r="8739" spans="1:7" x14ac:dyDescent="0.2">
      <c r="A8739" t="s">
        <v>20773</v>
      </c>
      <c r="B8739" t="s">
        <v>22826</v>
      </c>
      <c r="C8739">
        <v>2025</v>
      </c>
      <c r="D8739" s="1">
        <v>45743</v>
      </c>
      <c r="E8739" s="1">
        <v>45797</v>
      </c>
      <c r="F8739">
        <v>54</v>
      </c>
      <c r="G8739" t="s">
        <v>23379</v>
      </c>
    </row>
    <row r="8740" spans="1:7" x14ac:dyDescent="0.2">
      <c r="A8740" t="s">
        <v>20773</v>
      </c>
      <c r="B8740" t="s">
        <v>22827</v>
      </c>
      <c r="C8740">
        <v>2025</v>
      </c>
      <c r="D8740" s="1">
        <v>45691</v>
      </c>
      <c r="E8740" s="1">
        <v>45797</v>
      </c>
      <c r="F8740">
        <v>106</v>
      </c>
      <c r="G8740" t="s">
        <v>23379</v>
      </c>
    </row>
    <row r="8741" spans="1:7" x14ac:dyDescent="0.2">
      <c r="A8741" t="s">
        <v>20773</v>
      </c>
      <c r="B8741" t="s">
        <v>22828</v>
      </c>
      <c r="C8741">
        <v>2025</v>
      </c>
      <c r="D8741" s="1">
        <v>45720</v>
      </c>
      <c r="E8741" s="1">
        <v>45797</v>
      </c>
      <c r="F8741">
        <v>77</v>
      </c>
      <c r="G8741" t="s">
        <v>23379</v>
      </c>
    </row>
    <row r="8742" spans="1:7" x14ac:dyDescent="0.2">
      <c r="A8742" t="s">
        <v>20773</v>
      </c>
      <c r="B8742" t="s">
        <v>22829</v>
      </c>
      <c r="C8742">
        <v>2025</v>
      </c>
      <c r="D8742" s="1">
        <v>45735</v>
      </c>
      <c r="E8742" s="1">
        <v>45797</v>
      </c>
      <c r="F8742">
        <v>62</v>
      </c>
      <c r="G8742" t="s">
        <v>23379</v>
      </c>
    </row>
    <row r="8743" spans="1:7" x14ac:dyDescent="0.2">
      <c r="A8743" t="s">
        <v>20773</v>
      </c>
      <c r="B8743" t="s">
        <v>22830</v>
      </c>
      <c r="C8743">
        <v>2025</v>
      </c>
      <c r="D8743" s="1">
        <v>45736</v>
      </c>
      <c r="E8743" s="1">
        <v>45797</v>
      </c>
      <c r="F8743">
        <v>61</v>
      </c>
      <c r="G8743" t="s">
        <v>23379</v>
      </c>
    </row>
    <row r="8744" spans="1:7" x14ac:dyDescent="0.2">
      <c r="A8744" t="s">
        <v>20773</v>
      </c>
      <c r="B8744" t="s">
        <v>22831</v>
      </c>
      <c r="C8744">
        <v>2025</v>
      </c>
      <c r="D8744" s="1">
        <v>45741</v>
      </c>
      <c r="E8744" s="1">
        <v>45797</v>
      </c>
      <c r="F8744">
        <v>56</v>
      </c>
      <c r="G8744" t="s">
        <v>23379</v>
      </c>
    </row>
    <row r="8745" spans="1:7" x14ac:dyDescent="0.2">
      <c r="A8745" t="s">
        <v>20773</v>
      </c>
      <c r="B8745" t="s">
        <v>22832</v>
      </c>
      <c r="C8745">
        <v>2025</v>
      </c>
      <c r="D8745" s="1">
        <v>45742</v>
      </c>
      <c r="E8745" s="1">
        <v>45797</v>
      </c>
      <c r="F8745">
        <v>55</v>
      </c>
      <c r="G8745" t="s">
        <v>23379</v>
      </c>
    </row>
    <row r="8746" spans="1:7" x14ac:dyDescent="0.2">
      <c r="A8746" t="s">
        <v>20773</v>
      </c>
      <c r="B8746" t="s">
        <v>22833</v>
      </c>
      <c r="C8746">
        <v>2025</v>
      </c>
      <c r="D8746" s="1">
        <v>45742</v>
      </c>
      <c r="E8746" s="1">
        <v>45797</v>
      </c>
      <c r="F8746">
        <v>55</v>
      </c>
      <c r="G8746" t="s">
        <v>23379</v>
      </c>
    </row>
    <row r="8747" spans="1:7" x14ac:dyDescent="0.2">
      <c r="A8747" t="s">
        <v>20773</v>
      </c>
      <c r="B8747" t="s">
        <v>22834</v>
      </c>
      <c r="C8747">
        <v>2025</v>
      </c>
      <c r="D8747" s="1">
        <v>45730</v>
      </c>
      <c r="E8747" s="1">
        <v>45811</v>
      </c>
      <c r="F8747">
        <v>81</v>
      </c>
      <c r="G8747" t="s">
        <v>23379</v>
      </c>
    </row>
    <row r="8748" spans="1:7" x14ac:dyDescent="0.2">
      <c r="A8748" t="s">
        <v>20773</v>
      </c>
      <c r="B8748" t="s">
        <v>22835</v>
      </c>
      <c r="C8748">
        <v>2025</v>
      </c>
      <c r="D8748" s="1">
        <v>45741</v>
      </c>
      <c r="E8748" s="1">
        <v>45811</v>
      </c>
      <c r="F8748">
        <v>70</v>
      </c>
      <c r="G8748" t="s">
        <v>23379</v>
      </c>
    </row>
    <row r="8749" spans="1:7" x14ac:dyDescent="0.2">
      <c r="A8749" t="s">
        <v>20773</v>
      </c>
      <c r="B8749" t="s">
        <v>22836</v>
      </c>
      <c r="C8749">
        <v>2025</v>
      </c>
      <c r="D8749" s="1">
        <v>45756</v>
      </c>
      <c r="E8749" s="1">
        <v>45811</v>
      </c>
      <c r="F8749">
        <v>55</v>
      </c>
      <c r="G8749" t="s">
        <v>23379</v>
      </c>
    </row>
    <row r="8750" spans="1:7" x14ac:dyDescent="0.2">
      <c r="A8750" t="s">
        <v>20773</v>
      </c>
      <c r="B8750" t="s">
        <v>22837</v>
      </c>
      <c r="C8750">
        <v>2025</v>
      </c>
      <c r="D8750" s="1">
        <v>45764</v>
      </c>
      <c r="E8750" s="1">
        <v>45811</v>
      </c>
      <c r="F8750">
        <v>47</v>
      </c>
      <c r="G8750" t="s">
        <v>23379</v>
      </c>
    </row>
    <row r="8751" spans="1:7" x14ac:dyDescent="0.2">
      <c r="A8751" t="s">
        <v>20773</v>
      </c>
      <c r="B8751" t="s">
        <v>22838</v>
      </c>
      <c r="C8751">
        <v>2025</v>
      </c>
      <c r="D8751" s="1">
        <v>45756</v>
      </c>
      <c r="E8751" s="1">
        <v>45812</v>
      </c>
      <c r="F8751">
        <v>56</v>
      </c>
      <c r="G8751" t="s">
        <v>23379</v>
      </c>
    </row>
    <row r="8752" spans="1:7" x14ac:dyDescent="0.2">
      <c r="A8752" t="s">
        <v>20773</v>
      </c>
      <c r="B8752" t="s">
        <v>22839</v>
      </c>
      <c r="C8752">
        <v>2025</v>
      </c>
      <c r="D8752" s="1">
        <v>45757</v>
      </c>
      <c r="E8752" s="1">
        <v>45812</v>
      </c>
      <c r="F8752">
        <v>55</v>
      </c>
      <c r="G8752" t="s">
        <v>23379</v>
      </c>
    </row>
    <row r="8753" spans="1:7" x14ac:dyDescent="0.2">
      <c r="A8753" t="s">
        <v>20773</v>
      </c>
      <c r="B8753" t="s">
        <v>22840</v>
      </c>
      <c r="C8753">
        <v>2025</v>
      </c>
      <c r="D8753" s="1">
        <v>45699</v>
      </c>
      <c r="E8753" s="1">
        <v>45819</v>
      </c>
      <c r="F8753">
        <v>120</v>
      </c>
      <c r="G8753" t="s">
        <v>23379</v>
      </c>
    </row>
    <row r="8754" spans="1:7" x14ac:dyDescent="0.2">
      <c r="A8754" t="s">
        <v>20773</v>
      </c>
      <c r="B8754" t="s">
        <v>22841</v>
      </c>
      <c r="C8754">
        <v>2025</v>
      </c>
      <c r="D8754" s="1">
        <v>45761</v>
      </c>
      <c r="E8754" s="1">
        <v>45819</v>
      </c>
      <c r="F8754">
        <v>58</v>
      </c>
      <c r="G8754" t="s">
        <v>23379</v>
      </c>
    </row>
    <row r="8755" spans="1:7" x14ac:dyDescent="0.2">
      <c r="A8755" t="s">
        <v>20773</v>
      </c>
      <c r="B8755" t="s">
        <v>22842</v>
      </c>
      <c r="C8755">
        <v>2025</v>
      </c>
      <c r="D8755" s="1">
        <v>45761</v>
      </c>
      <c r="E8755" s="1">
        <v>45819</v>
      </c>
      <c r="F8755">
        <v>58</v>
      </c>
      <c r="G8755" t="s">
        <v>23379</v>
      </c>
    </row>
    <row r="8756" spans="1:7" x14ac:dyDescent="0.2">
      <c r="A8756" t="s">
        <v>20773</v>
      </c>
      <c r="B8756" t="s">
        <v>22843</v>
      </c>
      <c r="C8756">
        <v>2025</v>
      </c>
      <c r="D8756" s="1">
        <v>45762</v>
      </c>
      <c r="E8756" s="1">
        <v>45819</v>
      </c>
      <c r="F8756">
        <v>57</v>
      </c>
      <c r="G8756" t="s">
        <v>23379</v>
      </c>
    </row>
    <row r="8757" spans="1:7" x14ac:dyDescent="0.2">
      <c r="A8757" t="s">
        <v>20773</v>
      </c>
      <c r="B8757" t="s">
        <v>22844</v>
      </c>
      <c r="C8757">
        <v>2025</v>
      </c>
      <c r="D8757" s="1">
        <v>45762</v>
      </c>
      <c r="E8757" s="1">
        <v>45819</v>
      </c>
      <c r="F8757">
        <v>57</v>
      </c>
      <c r="G8757" t="s">
        <v>23379</v>
      </c>
    </row>
    <row r="8758" spans="1:7" x14ac:dyDescent="0.2">
      <c r="A8758" t="s">
        <v>20773</v>
      </c>
      <c r="B8758" t="s">
        <v>22845</v>
      </c>
      <c r="C8758">
        <v>2025</v>
      </c>
      <c r="D8758" s="1">
        <v>45772</v>
      </c>
      <c r="E8758" s="1">
        <v>45819</v>
      </c>
      <c r="F8758">
        <v>47</v>
      </c>
      <c r="G8758" t="s">
        <v>23379</v>
      </c>
    </row>
    <row r="8759" spans="1:7" x14ac:dyDescent="0.2">
      <c r="A8759" t="s">
        <v>20773</v>
      </c>
      <c r="B8759" t="s">
        <v>22846</v>
      </c>
      <c r="C8759">
        <v>2025</v>
      </c>
      <c r="D8759" s="1">
        <v>45776</v>
      </c>
      <c r="E8759" s="1">
        <v>45819</v>
      </c>
      <c r="F8759">
        <v>43</v>
      </c>
      <c r="G8759" t="s">
        <v>23379</v>
      </c>
    </row>
    <row r="8760" spans="1:7" x14ac:dyDescent="0.2">
      <c r="A8760" t="s">
        <v>20773</v>
      </c>
      <c r="B8760" t="s">
        <v>22847</v>
      </c>
      <c r="C8760">
        <v>2024</v>
      </c>
      <c r="D8760" s="1">
        <v>45492</v>
      </c>
      <c r="E8760" s="1">
        <v>45825</v>
      </c>
      <c r="F8760">
        <v>333</v>
      </c>
      <c r="G8760" t="s">
        <v>23379</v>
      </c>
    </row>
    <row r="8761" spans="1:7" x14ac:dyDescent="0.2">
      <c r="A8761" t="s">
        <v>20773</v>
      </c>
      <c r="B8761" t="s">
        <v>22848</v>
      </c>
      <c r="C8761">
        <v>2024</v>
      </c>
      <c r="D8761" s="1">
        <v>45471</v>
      </c>
      <c r="E8761" s="1">
        <v>45825</v>
      </c>
      <c r="F8761">
        <v>354</v>
      </c>
      <c r="G8761" t="s">
        <v>23379</v>
      </c>
    </row>
    <row r="8762" spans="1:7" x14ac:dyDescent="0.2">
      <c r="A8762" t="s">
        <v>20773</v>
      </c>
      <c r="B8762" t="s">
        <v>22849</v>
      </c>
      <c r="C8762">
        <v>2025</v>
      </c>
      <c r="D8762" s="1">
        <v>45722</v>
      </c>
      <c r="E8762" s="1">
        <v>45825</v>
      </c>
      <c r="F8762">
        <v>103</v>
      </c>
      <c r="G8762" t="s">
        <v>23379</v>
      </c>
    </row>
    <row r="8763" spans="1:7" x14ac:dyDescent="0.2">
      <c r="A8763" t="s">
        <v>20773</v>
      </c>
      <c r="B8763" t="s">
        <v>22850</v>
      </c>
      <c r="C8763">
        <v>2024</v>
      </c>
      <c r="D8763" s="1">
        <v>45476</v>
      </c>
      <c r="E8763" s="1">
        <v>45826</v>
      </c>
      <c r="F8763">
        <v>350</v>
      </c>
      <c r="G8763" t="s">
        <v>23379</v>
      </c>
    </row>
    <row r="8764" spans="1:7" x14ac:dyDescent="0.2">
      <c r="A8764" t="s">
        <v>20773</v>
      </c>
      <c r="B8764" t="s">
        <v>22851</v>
      </c>
      <c r="C8764">
        <v>2025</v>
      </c>
      <c r="D8764" s="1">
        <v>45804</v>
      </c>
      <c r="E8764" s="1">
        <v>45832</v>
      </c>
      <c r="F8764">
        <v>28</v>
      </c>
      <c r="G8764" t="s">
        <v>23379</v>
      </c>
    </row>
    <row r="8765" spans="1:7" x14ac:dyDescent="0.2">
      <c r="A8765" t="s">
        <v>20773</v>
      </c>
      <c r="B8765" t="s">
        <v>22852</v>
      </c>
      <c r="C8765">
        <v>2025</v>
      </c>
      <c r="D8765" s="1">
        <v>45698</v>
      </c>
      <c r="E8765" s="1">
        <v>45849</v>
      </c>
      <c r="F8765">
        <v>151</v>
      </c>
      <c r="G8765" t="s">
        <v>23379</v>
      </c>
    </row>
    <row r="8766" spans="1:7" x14ac:dyDescent="0.2">
      <c r="A8766" t="s">
        <v>20773</v>
      </c>
      <c r="B8766" t="s">
        <v>22853</v>
      </c>
      <c r="C8766">
        <v>2025</v>
      </c>
      <c r="D8766" s="1">
        <v>45734</v>
      </c>
      <c r="E8766" s="1">
        <v>45849</v>
      </c>
      <c r="F8766">
        <v>115</v>
      </c>
      <c r="G8766" t="s">
        <v>23379</v>
      </c>
    </row>
    <row r="8767" spans="1:7" x14ac:dyDescent="0.2">
      <c r="A8767" t="s">
        <v>20773</v>
      </c>
      <c r="B8767" t="s">
        <v>22854</v>
      </c>
      <c r="C8767">
        <v>2025</v>
      </c>
      <c r="D8767" s="1">
        <v>45779</v>
      </c>
      <c r="E8767" s="1">
        <v>45849</v>
      </c>
      <c r="F8767">
        <v>70</v>
      </c>
      <c r="G8767" t="s">
        <v>23379</v>
      </c>
    </row>
    <row r="8768" spans="1:7" x14ac:dyDescent="0.2">
      <c r="A8768" t="s">
        <v>20773</v>
      </c>
      <c r="B8768" t="s">
        <v>22855</v>
      </c>
      <c r="C8768">
        <v>2025</v>
      </c>
      <c r="D8768" s="1">
        <v>45784</v>
      </c>
      <c r="E8768" s="1">
        <v>45849</v>
      </c>
      <c r="F8768">
        <v>65</v>
      </c>
      <c r="G8768" t="s">
        <v>23379</v>
      </c>
    </row>
    <row r="8769" spans="1:7" x14ac:dyDescent="0.2">
      <c r="A8769" t="s">
        <v>20773</v>
      </c>
      <c r="B8769" t="s">
        <v>22856</v>
      </c>
      <c r="C8769">
        <v>2025</v>
      </c>
      <c r="D8769" s="1">
        <v>45789</v>
      </c>
      <c r="E8769" s="1">
        <v>45849</v>
      </c>
      <c r="F8769">
        <v>60</v>
      </c>
      <c r="G8769" t="s">
        <v>23379</v>
      </c>
    </row>
    <row r="8770" spans="1:7" x14ac:dyDescent="0.2">
      <c r="A8770" t="s">
        <v>20773</v>
      </c>
      <c r="B8770" t="s">
        <v>22857</v>
      </c>
      <c r="C8770">
        <v>2024</v>
      </c>
      <c r="D8770" s="1">
        <v>45643</v>
      </c>
      <c r="E8770" s="1">
        <v>45855</v>
      </c>
      <c r="F8770">
        <v>212</v>
      </c>
      <c r="G8770" t="s">
        <v>23379</v>
      </c>
    </row>
    <row r="8771" spans="1:7" x14ac:dyDescent="0.2">
      <c r="A8771" t="s">
        <v>20773</v>
      </c>
      <c r="B8771" t="s">
        <v>22858</v>
      </c>
      <c r="C8771">
        <v>2025</v>
      </c>
      <c r="D8771" s="1">
        <v>45789</v>
      </c>
      <c r="E8771" s="1">
        <v>45862</v>
      </c>
      <c r="F8771">
        <v>73</v>
      </c>
      <c r="G8771" t="s">
        <v>23379</v>
      </c>
    </row>
    <row r="8772" spans="1:7" x14ac:dyDescent="0.2">
      <c r="A8772" t="s">
        <v>20773</v>
      </c>
      <c r="B8772" t="s">
        <v>22859</v>
      </c>
      <c r="C8772">
        <v>2025</v>
      </c>
      <c r="D8772" s="1">
        <v>45804</v>
      </c>
      <c r="E8772" s="1">
        <v>45862</v>
      </c>
      <c r="F8772">
        <v>58</v>
      </c>
      <c r="G8772" t="s">
        <v>23379</v>
      </c>
    </row>
    <row r="8773" spans="1:7" x14ac:dyDescent="0.2">
      <c r="A8773" t="s">
        <v>20773</v>
      </c>
      <c r="B8773" t="s">
        <v>22860</v>
      </c>
      <c r="C8773">
        <v>2025</v>
      </c>
      <c r="D8773" s="1">
        <v>45804</v>
      </c>
      <c r="E8773" s="1">
        <v>45862</v>
      </c>
      <c r="F8773">
        <v>58</v>
      </c>
      <c r="G8773" t="s">
        <v>23379</v>
      </c>
    </row>
    <row r="8774" spans="1:7" x14ac:dyDescent="0.2">
      <c r="A8774" t="s">
        <v>20773</v>
      </c>
      <c r="B8774" t="s">
        <v>22861</v>
      </c>
      <c r="C8774">
        <v>2025</v>
      </c>
      <c r="D8774" s="1">
        <v>45805</v>
      </c>
      <c r="E8774" s="1">
        <v>45862</v>
      </c>
      <c r="F8774">
        <v>57</v>
      </c>
      <c r="G8774" t="s">
        <v>23379</v>
      </c>
    </row>
    <row r="8775" spans="1:7" x14ac:dyDescent="0.2">
      <c r="A8775" t="s">
        <v>20773</v>
      </c>
      <c r="B8775" t="s">
        <v>22862</v>
      </c>
      <c r="C8775">
        <v>2025</v>
      </c>
      <c r="D8775" s="1">
        <v>45806</v>
      </c>
      <c r="E8775" s="1">
        <v>45862</v>
      </c>
      <c r="F8775">
        <v>56</v>
      </c>
      <c r="G8775" t="s">
        <v>23379</v>
      </c>
    </row>
    <row r="8776" spans="1:7" x14ac:dyDescent="0.2">
      <c r="A8776" t="s">
        <v>20773</v>
      </c>
      <c r="B8776" t="s">
        <v>22863</v>
      </c>
      <c r="C8776">
        <v>2024</v>
      </c>
      <c r="D8776" s="1">
        <v>45621</v>
      </c>
      <c r="E8776" s="1">
        <v>45866</v>
      </c>
      <c r="F8776">
        <v>245</v>
      </c>
      <c r="G8776" t="s">
        <v>23379</v>
      </c>
    </row>
    <row r="8777" spans="1:7" x14ac:dyDescent="0.2">
      <c r="A8777" t="s">
        <v>20773</v>
      </c>
      <c r="B8777" t="s">
        <v>22864</v>
      </c>
      <c r="C8777">
        <v>2025</v>
      </c>
      <c r="D8777" s="1">
        <v>45666</v>
      </c>
      <c r="E8777" s="1">
        <v>45868</v>
      </c>
      <c r="F8777">
        <v>202</v>
      </c>
      <c r="G8777" t="s">
        <v>23379</v>
      </c>
    </row>
    <row r="8778" spans="1:7" x14ac:dyDescent="0.2">
      <c r="A8778" t="s">
        <v>20773</v>
      </c>
      <c r="B8778" t="s">
        <v>22865</v>
      </c>
      <c r="C8778">
        <v>2025</v>
      </c>
      <c r="D8778" s="1">
        <v>45793</v>
      </c>
      <c r="E8778" s="1">
        <v>45868</v>
      </c>
      <c r="F8778">
        <v>75</v>
      </c>
      <c r="G8778" t="s">
        <v>23379</v>
      </c>
    </row>
    <row r="8779" spans="1:7" x14ac:dyDescent="0.2">
      <c r="A8779" t="s">
        <v>20773</v>
      </c>
      <c r="B8779" t="s">
        <v>22866</v>
      </c>
      <c r="C8779">
        <v>2025</v>
      </c>
      <c r="D8779" s="1">
        <v>45758</v>
      </c>
      <c r="E8779" s="1">
        <v>45877</v>
      </c>
      <c r="F8779">
        <v>119</v>
      </c>
      <c r="G8779" t="s">
        <v>23379</v>
      </c>
    </row>
    <row r="8780" spans="1:7" x14ac:dyDescent="0.2">
      <c r="A8780" t="s">
        <v>20773</v>
      </c>
      <c r="B8780" t="s">
        <v>22867</v>
      </c>
      <c r="C8780">
        <v>2025</v>
      </c>
      <c r="D8780" s="1">
        <v>45796</v>
      </c>
      <c r="E8780" s="1">
        <v>45877</v>
      </c>
      <c r="F8780">
        <v>81</v>
      </c>
      <c r="G8780" t="s">
        <v>23379</v>
      </c>
    </row>
    <row r="8781" spans="1:7" x14ac:dyDescent="0.2">
      <c r="A8781" t="s">
        <v>20773</v>
      </c>
      <c r="B8781" t="s">
        <v>22868</v>
      </c>
      <c r="C8781">
        <v>2025</v>
      </c>
      <c r="D8781" s="1">
        <v>45806</v>
      </c>
      <c r="E8781" s="1">
        <v>45877</v>
      </c>
      <c r="F8781">
        <v>71</v>
      </c>
      <c r="G8781" t="s">
        <v>23379</v>
      </c>
    </row>
    <row r="8782" spans="1:7" x14ac:dyDescent="0.2">
      <c r="A8782" t="s">
        <v>20773</v>
      </c>
      <c r="B8782" t="s">
        <v>22869</v>
      </c>
      <c r="C8782">
        <v>2025</v>
      </c>
      <c r="D8782" s="1">
        <v>45812</v>
      </c>
      <c r="E8782" s="1">
        <v>45877</v>
      </c>
      <c r="F8782">
        <v>65</v>
      </c>
      <c r="G8782" t="s">
        <v>23379</v>
      </c>
    </row>
    <row r="8783" spans="1:7" x14ac:dyDescent="0.2">
      <c r="A8783" t="s">
        <v>20773</v>
      </c>
      <c r="B8783" t="s">
        <v>22870</v>
      </c>
      <c r="C8783">
        <v>2025</v>
      </c>
      <c r="D8783" s="1">
        <v>45812</v>
      </c>
      <c r="E8783" s="1">
        <v>45877</v>
      </c>
      <c r="F8783">
        <v>65</v>
      </c>
      <c r="G8783" t="s">
        <v>23379</v>
      </c>
    </row>
    <row r="8784" spans="1:7" x14ac:dyDescent="0.2">
      <c r="A8784" t="s">
        <v>20773</v>
      </c>
      <c r="B8784" t="s">
        <v>22871</v>
      </c>
      <c r="C8784">
        <v>2025</v>
      </c>
      <c r="D8784" s="1">
        <v>45819</v>
      </c>
      <c r="E8784" s="1">
        <v>45877</v>
      </c>
      <c r="F8784">
        <v>58</v>
      </c>
      <c r="G8784" t="s">
        <v>23379</v>
      </c>
    </row>
    <row r="8785" spans="1:7" x14ac:dyDescent="0.2">
      <c r="A8785" t="s">
        <v>20773</v>
      </c>
      <c r="B8785" t="s">
        <v>22872</v>
      </c>
      <c r="C8785">
        <v>2025</v>
      </c>
      <c r="D8785" s="1">
        <v>45833</v>
      </c>
      <c r="E8785" s="1">
        <v>45877</v>
      </c>
      <c r="F8785">
        <v>44</v>
      </c>
      <c r="G8785" t="s">
        <v>23379</v>
      </c>
    </row>
    <row r="8786" spans="1:7" x14ac:dyDescent="0.2">
      <c r="A8786" t="s">
        <v>20773</v>
      </c>
      <c r="B8786" t="s">
        <v>22873</v>
      </c>
      <c r="C8786">
        <v>2025</v>
      </c>
      <c r="D8786" s="1">
        <v>45833</v>
      </c>
      <c r="E8786" s="1">
        <v>45877</v>
      </c>
      <c r="F8786">
        <v>44</v>
      </c>
      <c r="G8786" t="s">
        <v>23379</v>
      </c>
    </row>
    <row r="8787" spans="1:7" x14ac:dyDescent="0.2">
      <c r="A8787" t="s">
        <v>20773</v>
      </c>
      <c r="B8787" t="s">
        <v>22874</v>
      </c>
      <c r="C8787">
        <v>2025</v>
      </c>
      <c r="D8787" s="1">
        <v>45839</v>
      </c>
      <c r="E8787" s="1">
        <v>45887</v>
      </c>
      <c r="F8787">
        <v>48</v>
      </c>
      <c r="G8787" t="s">
        <v>23379</v>
      </c>
    </row>
    <row r="8788" spans="1:7" x14ac:dyDescent="0.2">
      <c r="A8788" t="s">
        <v>20773</v>
      </c>
      <c r="B8788" t="s">
        <v>22875</v>
      </c>
      <c r="C8788">
        <v>2025</v>
      </c>
      <c r="D8788" s="1">
        <v>45833</v>
      </c>
      <c r="E8788" s="1">
        <v>45891</v>
      </c>
      <c r="F8788">
        <v>58</v>
      </c>
      <c r="G8788" t="s">
        <v>23379</v>
      </c>
    </row>
    <row r="8789" spans="1:7" x14ac:dyDescent="0.2">
      <c r="A8789" t="s">
        <v>20773</v>
      </c>
      <c r="B8789" t="s">
        <v>22876</v>
      </c>
      <c r="C8789">
        <v>2025</v>
      </c>
      <c r="D8789" s="1">
        <v>45834</v>
      </c>
      <c r="E8789" s="1">
        <v>45891</v>
      </c>
      <c r="F8789">
        <v>57</v>
      </c>
      <c r="G8789" t="s">
        <v>23379</v>
      </c>
    </row>
    <row r="8790" spans="1:7" x14ac:dyDescent="0.2">
      <c r="A8790" t="s">
        <v>20773</v>
      </c>
      <c r="B8790" t="s">
        <v>22877</v>
      </c>
      <c r="C8790">
        <v>2025</v>
      </c>
      <c r="D8790" s="1">
        <v>45838</v>
      </c>
      <c r="E8790" s="1">
        <v>45891</v>
      </c>
      <c r="F8790">
        <v>53</v>
      </c>
      <c r="G8790" t="s">
        <v>23379</v>
      </c>
    </row>
    <row r="8791" spans="1:7" x14ac:dyDescent="0.2">
      <c r="A8791" t="s">
        <v>20773</v>
      </c>
      <c r="B8791" t="s">
        <v>22878</v>
      </c>
      <c r="C8791">
        <v>2025</v>
      </c>
      <c r="D8791" s="1">
        <v>45841</v>
      </c>
      <c r="E8791" s="1">
        <v>45891</v>
      </c>
      <c r="F8791">
        <v>50</v>
      </c>
      <c r="G8791" t="s">
        <v>23379</v>
      </c>
    </row>
    <row r="8792" spans="1:7" x14ac:dyDescent="0.2">
      <c r="A8792" t="s">
        <v>20773</v>
      </c>
      <c r="B8792" t="s">
        <v>22879</v>
      </c>
      <c r="C8792">
        <v>2025</v>
      </c>
      <c r="D8792" s="1">
        <v>45833</v>
      </c>
      <c r="E8792" s="1">
        <v>45905</v>
      </c>
      <c r="F8792">
        <v>72</v>
      </c>
      <c r="G8792" t="s">
        <v>23379</v>
      </c>
    </row>
    <row r="8793" spans="1:7" x14ac:dyDescent="0.2">
      <c r="A8793" t="s">
        <v>20773</v>
      </c>
      <c r="B8793" t="s">
        <v>22880</v>
      </c>
      <c r="C8793">
        <v>2025</v>
      </c>
      <c r="D8793" s="1">
        <v>45839</v>
      </c>
      <c r="E8793" s="1">
        <v>45905</v>
      </c>
      <c r="F8793">
        <v>66</v>
      </c>
      <c r="G8793" t="s">
        <v>23379</v>
      </c>
    </row>
    <row r="8794" spans="1:7" x14ac:dyDescent="0.2">
      <c r="A8794" t="s">
        <v>20773</v>
      </c>
      <c r="B8794" t="s">
        <v>22881</v>
      </c>
      <c r="C8794">
        <v>2025</v>
      </c>
      <c r="D8794" s="1">
        <v>45846</v>
      </c>
      <c r="E8794" s="1">
        <v>45905</v>
      </c>
      <c r="F8794">
        <v>59</v>
      </c>
      <c r="G8794" t="s">
        <v>23379</v>
      </c>
    </row>
    <row r="8795" spans="1:7" x14ac:dyDescent="0.2">
      <c r="A8795" t="s">
        <v>20773</v>
      </c>
      <c r="B8795" t="s">
        <v>22882</v>
      </c>
      <c r="C8795">
        <v>2025</v>
      </c>
      <c r="D8795" s="1">
        <v>45848</v>
      </c>
      <c r="E8795" s="1">
        <v>45905</v>
      </c>
      <c r="F8795">
        <v>57</v>
      </c>
      <c r="G8795" t="s">
        <v>23379</v>
      </c>
    </row>
    <row r="8796" spans="1:7" x14ac:dyDescent="0.2">
      <c r="A8796" t="s">
        <v>20773</v>
      </c>
      <c r="B8796" t="s">
        <v>22883</v>
      </c>
      <c r="C8796">
        <v>2025</v>
      </c>
      <c r="D8796" s="1">
        <v>45849</v>
      </c>
      <c r="E8796" s="1">
        <v>45919</v>
      </c>
      <c r="F8796">
        <v>70</v>
      </c>
      <c r="G8796" t="s">
        <v>23379</v>
      </c>
    </row>
    <row r="8797" spans="1:7" x14ac:dyDescent="0.2">
      <c r="A8797" t="s">
        <v>20773</v>
      </c>
      <c r="B8797" t="s">
        <v>22884</v>
      </c>
      <c r="C8797">
        <v>2025</v>
      </c>
      <c r="D8797" s="1">
        <v>45771</v>
      </c>
      <c r="E8797" s="1">
        <v>45930</v>
      </c>
      <c r="F8797">
        <v>159</v>
      </c>
      <c r="G8797" t="s">
        <v>23379</v>
      </c>
    </row>
    <row r="8798" spans="1:7" x14ac:dyDescent="0.2">
      <c r="A8798" t="s">
        <v>20773</v>
      </c>
      <c r="B8798" t="s">
        <v>22885</v>
      </c>
      <c r="C8798">
        <v>2025</v>
      </c>
      <c r="D8798" s="1">
        <v>45834</v>
      </c>
      <c r="E8798" s="1">
        <v>45932</v>
      </c>
      <c r="F8798">
        <v>98</v>
      </c>
      <c r="G8798" t="s">
        <v>23379</v>
      </c>
    </row>
    <row r="8799" spans="1:7" x14ac:dyDescent="0.2">
      <c r="A8799" t="s">
        <v>20773</v>
      </c>
      <c r="B8799" t="s">
        <v>22886</v>
      </c>
      <c r="C8799">
        <v>2025</v>
      </c>
      <c r="D8799" s="1">
        <v>45875</v>
      </c>
      <c r="E8799" s="1">
        <v>45932</v>
      </c>
      <c r="F8799">
        <v>57</v>
      </c>
      <c r="G8799" t="s">
        <v>23379</v>
      </c>
    </row>
    <row r="8800" spans="1:7" x14ac:dyDescent="0.2">
      <c r="A8800" t="s">
        <v>20773</v>
      </c>
      <c r="B8800" t="s">
        <v>22887</v>
      </c>
      <c r="C8800">
        <v>2025</v>
      </c>
      <c r="D8800" s="1">
        <v>45881</v>
      </c>
      <c r="E8800" s="1">
        <v>45932</v>
      </c>
      <c r="F8800">
        <v>51</v>
      </c>
      <c r="G8800" t="s">
        <v>23379</v>
      </c>
    </row>
    <row r="8801" spans="1:7" x14ac:dyDescent="0.2">
      <c r="A8801" t="s">
        <v>20773</v>
      </c>
      <c r="B8801" t="s">
        <v>22888</v>
      </c>
      <c r="C8801">
        <v>2025</v>
      </c>
      <c r="D8801" s="1">
        <v>45882</v>
      </c>
      <c r="E8801" s="1">
        <v>45932</v>
      </c>
      <c r="F8801">
        <v>50</v>
      </c>
      <c r="G8801" t="s">
        <v>23379</v>
      </c>
    </row>
    <row r="8802" spans="1:7" x14ac:dyDescent="0.2">
      <c r="A8802" t="s">
        <v>20773</v>
      </c>
      <c r="B8802" t="s">
        <v>22889</v>
      </c>
      <c r="C8802">
        <v>2025</v>
      </c>
      <c r="D8802" s="1">
        <v>45881</v>
      </c>
      <c r="E8802" s="1">
        <v>45936</v>
      </c>
      <c r="F8802">
        <v>55</v>
      </c>
      <c r="G8802" t="s">
        <v>23379</v>
      </c>
    </row>
    <row r="8803" spans="1:7" x14ac:dyDescent="0.2">
      <c r="A8803" t="s">
        <v>20773</v>
      </c>
      <c r="B8803" t="s">
        <v>22890</v>
      </c>
      <c r="C8803">
        <v>2025</v>
      </c>
      <c r="D8803" s="1">
        <v>45891</v>
      </c>
      <c r="E8803" s="1">
        <v>45950</v>
      </c>
      <c r="F8803">
        <v>59</v>
      </c>
      <c r="G8803" t="s">
        <v>23379</v>
      </c>
    </row>
    <row r="8804" spans="1:7" x14ac:dyDescent="0.2">
      <c r="A8804" t="s">
        <v>20773</v>
      </c>
      <c r="B8804" t="s">
        <v>22891</v>
      </c>
      <c r="C8804">
        <v>2025</v>
      </c>
      <c r="D8804" s="1">
        <v>45895</v>
      </c>
      <c r="E8804" s="1">
        <v>45950</v>
      </c>
      <c r="F8804">
        <v>55</v>
      </c>
      <c r="G8804" t="s">
        <v>23379</v>
      </c>
    </row>
    <row r="8805" spans="1:7" x14ac:dyDescent="0.2">
      <c r="A8805" t="s">
        <v>20773</v>
      </c>
      <c r="B8805" t="s">
        <v>22892</v>
      </c>
      <c r="C8805">
        <v>2025</v>
      </c>
      <c r="D8805" s="1">
        <v>45896</v>
      </c>
      <c r="E8805" s="1">
        <v>45950</v>
      </c>
      <c r="F8805">
        <v>54</v>
      </c>
      <c r="G8805" t="s">
        <v>23379</v>
      </c>
    </row>
    <row r="8806" spans="1:7" x14ac:dyDescent="0.2">
      <c r="A8806" t="s">
        <v>20773</v>
      </c>
      <c r="B8806" t="s">
        <v>22893</v>
      </c>
      <c r="C8806">
        <v>2025</v>
      </c>
      <c r="D8806" s="1">
        <v>45894</v>
      </c>
      <c r="E8806" s="1">
        <v>45960</v>
      </c>
      <c r="F8806">
        <v>66</v>
      </c>
      <c r="G8806" t="s">
        <v>23379</v>
      </c>
    </row>
    <row r="8807" spans="1:7" x14ac:dyDescent="0.2">
      <c r="A8807" t="s">
        <v>20773</v>
      </c>
      <c r="B8807" t="s">
        <v>22894</v>
      </c>
      <c r="C8807">
        <v>2025</v>
      </c>
      <c r="D8807" s="1">
        <v>45902</v>
      </c>
      <c r="E8807" s="1">
        <v>45960</v>
      </c>
      <c r="F8807">
        <v>58</v>
      </c>
      <c r="G8807" t="s">
        <v>23379</v>
      </c>
    </row>
    <row r="8808" spans="1:7" x14ac:dyDescent="0.2">
      <c r="A8808" t="s">
        <v>20773</v>
      </c>
      <c r="B8808" t="s">
        <v>22895</v>
      </c>
      <c r="C8808">
        <v>2025</v>
      </c>
      <c r="D8808" s="1">
        <v>45903</v>
      </c>
      <c r="E8808" s="1">
        <v>45960</v>
      </c>
      <c r="F8808">
        <v>57</v>
      </c>
      <c r="G8808" t="s">
        <v>23379</v>
      </c>
    </row>
    <row r="8809" spans="1:7" x14ac:dyDescent="0.2">
      <c r="A8809" t="s">
        <v>20773</v>
      </c>
      <c r="B8809" t="s">
        <v>22896</v>
      </c>
      <c r="C8809">
        <v>2025</v>
      </c>
      <c r="D8809" s="1">
        <v>45905</v>
      </c>
      <c r="E8809" s="1">
        <v>45960</v>
      </c>
      <c r="F8809">
        <v>55</v>
      </c>
      <c r="G8809" t="s">
        <v>23379</v>
      </c>
    </row>
    <row r="8810" spans="1:7" x14ac:dyDescent="0.2">
      <c r="A8810" t="s">
        <v>20773</v>
      </c>
      <c r="B8810" t="s">
        <v>22897</v>
      </c>
      <c r="C8810">
        <v>2025</v>
      </c>
      <c r="D8810" s="1">
        <v>45908</v>
      </c>
      <c r="E8810" s="1">
        <v>45960</v>
      </c>
      <c r="F8810">
        <v>52</v>
      </c>
      <c r="G8810" t="s">
        <v>23379</v>
      </c>
    </row>
    <row r="8811" spans="1:7" x14ac:dyDescent="0.2">
      <c r="A8811" t="s">
        <v>20773</v>
      </c>
      <c r="B8811" t="s">
        <v>22898</v>
      </c>
      <c r="C8811">
        <v>2025</v>
      </c>
      <c r="D8811" s="1">
        <v>45912</v>
      </c>
      <c r="E8811" s="1">
        <v>45960</v>
      </c>
      <c r="F8811">
        <v>48</v>
      </c>
      <c r="G8811" t="s">
        <v>23379</v>
      </c>
    </row>
    <row r="8812" spans="1:7" x14ac:dyDescent="0.2">
      <c r="A8812" t="s">
        <v>20773</v>
      </c>
      <c r="B8812" t="s">
        <v>22899</v>
      </c>
      <c r="C8812">
        <v>2025</v>
      </c>
      <c r="D8812" s="1">
        <v>45895</v>
      </c>
      <c r="E8812" s="1">
        <v>45968</v>
      </c>
      <c r="F8812">
        <v>73</v>
      </c>
      <c r="G8812" t="s">
        <v>23379</v>
      </c>
    </row>
    <row r="8813" spans="1:7" x14ac:dyDescent="0.2">
      <c r="A8813" t="s">
        <v>20773</v>
      </c>
      <c r="B8813" t="s">
        <v>22900</v>
      </c>
      <c r="C8813">
        <v>2025</v>
      </c>
      <c r="D8813" s="1">
        <v>45971</v>
      </c>
      <c r="E8813" s="1">
        <v>45971</v>
      </c>
      <c r="F8813">
        <v>0</v>
      </c>
      <c r="G8813" t="s">
        <v>23379</v>
      </c>
    </row>
    <row r="8814" spans="1:7" x14ac:dyDescent="0.2">
      <c r="A8814" t="s">
        <v>20773</v>
      </c>
      <c r="B8814" t="s">
        <v>22901</v>
      </c>
      <c r="C8814">
        <v>2025</v>
      </c>
      <c r="D8814" s="1">
        <v>45910</v>
      </c>
      <c r="E8814" s="1">
        <v>45973</v>
      </c>
      <c r="F8814">
        <v>63</v>
      </c>
      <c r="G8814" t="s">
        <v>23379</v>
      </c>
    </row>
    <row r="8815" spans="1:7" x14ac:dyDescent="0.2">
      <c r="A8815" t="s">
        <v>20773</v>
      </c>
      <c r="B8815" t="s">
        <v>22902</v>
      </c>
      <c r="C8815">
        <v>2025</v>
      </c>
      <c r="D8815" s="1">
        <v>45917</v>
      </c>
      <c r="E8815" s="1">
        <v>45973</v>
      </c>
      <c r="F8815">
        <v>56</v>
      </c>
      <c r="G8815" t="s">
        <v>23379</v>
      </c>
    </row>
    <row r="8816" spans="1:7" x14ac:dyDescent="0.2">
      <c r="A8816" t="s">
        <v>20773</v>
      </c>
      <c r="B8816" t="s">
        <v>22903</v>
      </c>
      <c r="C8816">
        <v>2025</v>
      </c>
      <c r="D8816" s="1">
        <v>45918</v>
      </c>
      <c r="E8816" s="1">
        <v>45973</v>
      </c>
      <c r="F8816">
        <v>55</v>
      </c>
      <c r="G8816" t="s">
        <v>23379</v>
      </c>
    </row>
    <row r="8817" spans="1:7" x14ac:dyDescent="0.2">
      <c r="A8817" t="s">
        <v>20773</v>
      </c>
      <c r="B8817" t="s">
        <v>22904</v>
      </c>
      <c r="C8817">
        <v>2025</v>
      </c>
      <c r="D8817" s="1">
        <v>45923</v>
      </c>
      <c r="E8817" s="1">
        <v>45973</v>
      </c>
      <c r="F8817">
        <v>50</v>
      </c>
      <c r="G8817" t="s">
        <v>23379</v>
      </c>
    </row>
    <row r="8818" spans="1:7" x14ac:dyDescent="0.2">
      <c r="A8818" t="s">
        <v>20773</v>
      </c>
      <c r="B8818" t="s">
        <v>22905</v>
      </c>
      <c r="C8818">
        <v>2025</v>
      </c>
      <c r="D8818" s="1">
        <v>45930</v>
      </c>
      <c r="E8818" s="1">
        <v>45973</v>
      </c>
      <c r="F8818">
        <v>43</v>
      </c>
      <c r="G8818" t="s">
        <v>23379</v>
      </c>
    </row>
    <row r="8819" spans="1:7" x14ac:dyDescent="0.2">
      <c r="A8819" t="s">
        <v>20773</v>
      </c>
      <c r="B8819" t="s">
        <v>22906</v>
      </c>
      <c r="C8819">
        <v>2025</v>
      </c>
      <c r="D8819" s="1">
        <v>45904</v>
      </c>
      <c r="E8819" s="1">
        <v>46002</v>
      </c>
      <c r="F8819">
        <v>98</v>
      </c>
      <c r="G8819" t="s">
        <v>23379</v>
      </c>
    </row>
    <row r="8820" spans="1:7" x14ac:dyDescent="0.2">
      <c r="A8820" t="s">
        <v>20773</v>
      </c>
      <c r="B8820" t="s">
        <v>22907</v>
      </c>
      <c r="C8820">
        <v>2025</v>
      </c>
      <c r="D8820" s="1">
        <v>45909</v>
      </c>
      <c r="E8820" s="1">
        <v>46002</v>
      </c>
      <c r="F8820">
        <v>93</v>
      </c>
      <c r="G8820" t="s">
        <v>23379</v>
      </c>
    </row>
    <row r="8821" spans="1:7" x14ac:dyDescent="0.2">
      <c r="A8821" t="s">
        <v>20773</v>
      </c>
      <c r="B8821" t="s">
        <v>22908</v>
      </c>
      <c r="C8821">
        <v>2025</v>
      </c>
      <c r="D8821" s="1">
        <v>45924</v>
      </c>
      <c r="E8821" s="1">
        <v>46002</v>
      </c>
      <c r="F8821">
        <v>78</v>
      </c>
      <c r="G8821" t="s">
        <v>23379</v>
      </c>
    </row>
    <row r="8822" spans="1:7" x14ac:dyDescent="0.2">
      <c r="A8822" t="s">
        <v>20773</v>
      </c>
      <c r="B8822" t="s">
        <v>22909</v>
      </c>
      <c r="C8822">
        <v>2025</v>
      </c>
      <c r="D8822" s="1">
        <v>45936</v>
      </c>
      <c r="E8822" s="1">
        <v>46002</v>
      </c>
      <c r="F8822">
        <v>66</v>
      </c>
      <c r="G8822" t="s">
        <v>23379</v>
      </c>
    </row>
    <row r="8823" spans="1:7" x14ac:dyDescent="0.2">
      <c r="A8823" t="s">
        <v>20773</v>
      </c>
      <c r="B8823" t="s">
        <v>22910</v>
      </c>
      <c r="C8823">
        <v>2025</v>
      </c>
      <c r="D8823" s="1">
        <v>45938</v>
      </c>
      <c r="E8823" s="1">
        <v>46002</v>
      </c>
      <c r="F8823">
        <v>64</v>
      </c>
      <c r="G8823" t="s">
        <v>23379</v>
      </c>
    </row>
    <row r="8824" spans="1:7" x14ac:dyDescent="0.2">
      <c r="A8824" t="s">
        <v>20773</v>
      </c>
      <c r="B8824" t="s">
        <v>22911</v>
      </c>
      <c r="C8824">
        <v>2025</v>
      </c>
      <c r="D8824" s="1">
        <v>45954</v>
      </c>
      <c r="E8824" s="1">
        <v>46002</v>
      </c>
      <c r="F8824">
        <v>48</v>
      </c>
      <c r="G8824" t="s">
        <v>23379</v>
      </c>
    </row>
    <row r="8825" spans="1:7" x14ac:dyDescent="0.2">
      <c r="A8825" t="s">
        <v>20773</v>
      </c>
      <c r="B8825" t="s">
        <v>22912</v>
      </c>
      <c r="C8825">
        <v>2024</v>
      </c>
      <c r="D8825" s="1">
        <v>45518</v>
      </c>
      <c r="E8825" s="1">
        <v>46010</v>
      </c>
      <c r="F8825">
        <v>492</v>
      </c>
      <c r="G8825" t="s">
        <v>23380</v>
      </c>
    </row>
    <row r="8826" spans="1:7" x14ac:dyDescent="0.2">
      <c r="A8826" t="s">
        <v>20773</v>
      </c>
      <c r="B8826" t="s">
        <v>22913</v>
      </c>
      <c r="C8826">
        <v>2025</v>
      </c>
      <c r="D8826" s="1">
        <v>45812</v>
      </c>
      <c r="E8826" s="1">
        <v>46035</v>
      </c>
      <c r="F8826">
        <v>223</v>
      </c>
      <c r="G8826" t="s">
        <v>23379</v>
      </c>
    </row>
    <row r="8827" spans="1:7" x14ac:dyDescent="0.2">
      <c r="A8827" t="s">
        <v>20773</v>
      </c>
      <c r="B8827" t="s">
        <v>22914</v>
      </c>
      <c r="C8827">
        <v>2025</v>
      </c>
      <c r="D8827" s="1">
        <v>45909</v>
      </c>
      <c r="E8827" s="1">
        <v>46035</v>
      </c>
      <c r="F8827">
        <v>126</v>
      </c>
      <c r="G8827" t="s">
        <v>23379</v>
      </c>
    </row>
    <row r="8828" spans="1:7" x14ac:dyDescent="0.2">
      <c r="A8828" t="s">
        <v>20773</v>
      </c>
      <c r="B8828" t="s">
        <v>22915</v>
      </c>
      <c r="C8828">
        <v>2025</v>
      </c>
      <c r="D8828" s="1">
        <v>45926</v>
      </c>
      <c r="E8828" s="1">
        <v>46035</v>
      </c>
      <c r="F8828">
        <v>109</v>
      </c>
      <c r="G8828" t="s">
        <v>23379</v>
      </c>
    </row>
    <row r="8829" spans="1:7" x14ac:dyDescent="0.2">
      <c r="A8829" t="s">
        <v>20773</v>
      </c>
      <c r="B8829" t="s">
        <v>22916</v>
      </c>
      <c r="C8829">
        <v>2025</v>
      </c>
      <c r="D8829" s="1">
        <v>45932</v>
      </c>
      <c r="E8829" s="1">
        <v>46035</v>
      </c>
      <c r="F8829">
        <v>103</v>
      </c>
      <c r="G8829" t="s">
        <v>23379</v>
      </c>
    </row>
    <row r="8830" spans="1:7" x14ac:dyDescent="0.2">
      <c r="A8830" t="s">
        <v>20773</v>
      </c>
      <c r="B8830" t="s">
        <v>22917</v>
      </c>
      <c r="C8830">
        <v>2025</v>
      </c>
      <c r="D8830" s="1">
        <v>45945</v>
      </c>
      <c r="E8830" s="1">
        <v>46035</v>
      </c>
      <c r="F8830">
        <v>90</v>
      </c>
      <c r="G8830" t="s">
        <v>23379</v>
      </c>
    </row>
    <row r="8831" spans="1:7" x14ac:dyDescent="0.2">
      <c r="A8831" t="s">
        <v>20773</v>
      </c>
      <c r="B8831" t="s">
        <v>22918</v>
      </c>
      <c r="C8831">
        <v>2025</v>
      </c>
      <c r="D8831" s="1">
        <v>45947</v>
      </c>
      <c r="E8831" s="1">
        <v>46035</v>
      </c>
      <c r="F8831">
        <v>88</v>
      </c>
      <c r="G8831" t="s">
        <v>23379</v>
      </c>
    </row>
    <row r="8832" spans="1:7" x14ac:dyDescent="0.2">
      <c r="A8832" t="s">
        <v>20773</v>
      </c>
      <c r="B8832" t="s">
        <v>22919</v>
      </c>
      <c r="C8832">
        <v>2025</v>
      </c>
      <c r="D8832" s="1">
        <v>45954</v>
      </c>
      <c r="E8832" s="1">
        <v>46035</v>
      </c>
      <c r="F8832">
        <v>81</v>
      </c>
      <c r="G8832" t="s">
        <v>23379</v>
      </c>
    </row>
    <row r="8833" spans="1:7" x14ac:dyDescent="0.2">
      <c r="A8833" t="s">
        <v>20773</v>
      </c>
      <c r="B8833" t="s">
        <v>22920</v>
      </c>
      <c r="C8833">
        <v>2025</v>
      </c>
      <c r="D8833" s="1">
        <v>45959</v>
      </c>
      <c r="E8833" s="1">
        <v>46043</v>
      </c>
      <c r="F8833">
        <v>84</v>
      </c>
      <c r="G8833" t="s">
        <v>23379</v>
      </c>
    </row>
    <row r="8834" spans="1:7" x14ac:dyDescent="0.2">
      <c r="A8834" t="s">
        <v>20773</v>
      </c>
      <c r="B8834" t="s">
        <v>22921</v>
      </c>
      <c r="C8834">
        <v>2025</v>
      </c>
      <c r="D8834" s="1">
        <v>45916</v>
      </c>
      <c r="E8834" s="1">
        <v>46043</v>
      </c>
      <c r="F8834">
        <v>127</v>
      </c>
      <c r="G8834" t="s">
        <v>23379</v>
      </c>
    </row>
    <row r="8835" spans="1:7" x14ac:dyDescent="0.2">
      <c r="A8835" t="s">
        <v>20773</v>
      </c>
      <c r="B8835" t="s">
        <v>22922</v>
      </c>
      <c r="C8835">
        <v>2025</v>
      </c>
      <c r="D8835" s="1">
        <v>45958</v>
      </c>
      <c r="E8835" s="1">
        <v>46043</v>
      </c>
      <c r="F8835">
        <v>85</v>
      </c>
      <c r="G8835" t="s">
        <v>23379</v>
      </c>
    </row>
    <row r="8836" spans="1:7" x14ac:dyDescent="0.2">
      <c r="A8836" t="s">
        <v>20773</v>
      </c>
      <c r="B8836" t="s">
        <v>22923</v>
      </c>
      <c r="C8836">
        <v>2025</v>
      </c>
      <c r="D8836" s="1">
        <v>45958</v>
      </c>
      <c r="E8836" s="1">
        <v>46043</v>
      </c>
      <c r="F8836">
        <v>85</v>
      </c>
      <c r="G8836" t="s">
        <v>23379</v>
      </c>
    </row>
    <row r="8837" spans="1:7" x14ac:dyDescent="0.2">
      <c r="A8837" t="s">
        <v>20773</v>
      </c>
      <c r="B8837" t="s">
        <v>22924</v>
      </c>
      <c r="C8837">
        <v>2025</v>
      </c>
      <c r="D8837" s="1">
        <v>45952</v>
      </c>
      <c r="E8837" s="1">
        <v>46043</v>
      </c>
      <c r="F8837">
        <v>91</v>
      </c>
      <c r="G8837" t="s">
        <v>23379</v>
      </c>
    </row>
    <row r="8838" spans="1:7" x14ac:dyDescent="0.2">
      <c r="A8838" t="s">
        <v>20773</v>
      </c>
      <c r="B8838" t="s">
        <v>22925</v>
      </c>
      <c r="C8838">
        <v>2025</v>
      </c>
      <c r="D8838" s="1">
        <v>45980</v>
      </c>
      <c r="E8838" s="1">
        <v>46043</v>
      </c>
      <c r="F8838">
        <v>63</v>
      </c>
      <c r="G8838" t="s">
        <v>23379</v>
      </c>
    </row>
    <row r="8839" spans="1:7" x14ac:dyDescent="0.2">
      <c r="A8839" t="s">
        <v>20773</v>
      </c>
      <c r="B8839" t="s">
        <v>22926</v>
      </c>
      <c r="C8839">
        <v>2025</v>
      </c>
      <c r="D8839" s="1">
        <v>45958</v>
      </c>
      <c r="E8839" s="1">
        <v>46058</v>
      </c>
      <c r="F8839">
        <v>100</v>
      </c>
      <c r="G8839" t="s">
        <v>23379</v>
      </c>
    </row>
    <row r="8840" spans="1:7" x14ac:dyDescent="0.2">
      <c r="A8840" t="s">
        <v>20773</v>
      </c>
      <c r="B8840" t="s">
        <v>22927</v>
      </c>
      <c r="C8840">
        <v>2025</v>
      </c>
      <c r="D8840" s="1">
        <v>45966</v>
      </c>
      <c r="E8840" s="1">
        <v>46058</v>
      </c>
      <c r="F8840">
        <v>92</v>
      </c>
      <c r="G8840" t="s">
        <v>23379</v>
      </c>
    </row>
    <row r="8841" spans="1:7" x14ac:dyDescent="0.2">
      <c r="A8841" t="s">
        <v>20773</v>
      </c>
      <c r="B8841" t="s">
        <v>22928</v>
      </c>
      <c r="C8841">
        <v>2025</v>
      </c>
      <c r="D8841" s="1">
        <v>45981</v>
      </c>
      <c r="E8841" s="1">
        <v>46058</v>
      </c>
      <c r="F8841">
        <v>77</v>
      </c>
      <c r="G8841" t="s">
        <v>23379</v>
      </c>
    </row>
    <row r="8842" spans="1:7" x14ac:dyDescent="0.2">
      <c r="A8842" t="s">
        <v>20773</v>
      </c>
      <c r="B8842" t="s">
        <v>22929</v>
      </c>
      <c r="C8842">
        <v>2025</v>
      </c>
      <c r="D8842" s="1">
        <v>45957</v>
      </c>
      <c r="E8842" s="1">
        <v>46073</v>
      </c>
      <c r="F8842">
        <v>116</v>
      </c>
      <c r="G8842" t="s">
        <v>23379</v>
      </c>
    </row>
    <row r="8843" spans="1:7" x14ac:dyDescent="0.2">
      <c r="A8843" t="s">
        <v>20773</v>
      </c>
      <c r="B8843" t="s">
        <v>22930</v>
      </c>
      <c r="C8843">
        <v>2025</v>
      </c>
      <c r="D8843" s="1">
        <v>45982</v>
      </c>
      <c r="E8843" s="1">
        <v>46073</v>
      </c>
      <c r="F8843">
        <v>91</v>
      </c>
      <c r="G8843" t="s">
        <v>23379</v>
      </c>
    </row>
    <row r="8844" spans="1:7" x14ac:dyDescent="0.2">
      <c r="A8844" t="s">
        <v>20773</v>
      </c>
      <c r="B8844" t="s">
        <v>22931</v>
      </c>
      <c r="C8844">
        <v>2025</v>
      </c>
      <c r="D8844" s="1">
        <v>45987</v>
      </c>
      <c r="E8844" s="1">
        <v>46073</v>
      </c>
      <c r="F8844">
        <v>86</v>
      </c>
      <c r="G8844" t="s">
        <v>23379</v>
      </c>
    </row>
    <row r="8845" spans="1:7" x14ac:dyDescent="0.2">
      <c r="A8845" t="s">
        <v>20773</v>
      </c>
      <c r="B8845" t="s">
        <v>22932</v>
      </c>
      <c r="C8845">
        <v>2025</v>
      </c>
      <c r="D8845" s="1">
        <v>45994</v>
      </c>
      <c r="E8845" s="1">
        <v>46073</v>
      </c>
      <c r="F8845">
        <v>79</v>
      </c>
      <c r="G8845" t="s">
        <v>23379</v>
      </c>
    </row>
    <row r="8846" spans="1:7" x14ac:dyDescent="0.2">
      <c r="A8846" t="s">
        <v>20773</v>
      </c>
      <c r="B8846" t="s">
        <v>22933</v>
      </c>
      <c r="C8846">
        <v>2025</v>
      </c>
      <c r="D8846" s="1">
        <v>45994</v>
      </c>
      <c r="E8846" s="1">
        <v>46073</v>
      </c>
      <c r="F8846">
        <v>79</v>
      </c>
      <c r="G8846" t="s">
        <v>23379</v>
      </c>
    </row>
    <row r="8847" spans="1:7" x14ac:dyDescent="0.2">
      <c r="A8847" t="s">
        <v>20773</v>
      </c>
      <c r="B8847" t="s">
        <v>22934</v>
      </c>
      <c r="C8847">
        <v>2025</v>
      </c>
      <c r="D8847" s="1">
        <v>45995</v>
      </c>
      <c r="E8847" s="1">
        <v>46073</v>
      </c>
      <c r="F8847">
        <v>78</v>
      </c>
      <c r="G8847" t="s">
        <v>23379</v>
      </c>
    </row>
    <row r="8848" spans="1:7" x14ac:dyDescent="0.2">
      <c r="A8848" t="s">
        <v>20773</v>
      </c>
      <c r="B8848" t="s">
        <v>22935</v>
      </c>
      <c r="C8848">
        <v>2025</v>
      </c>
      <c r="D8848" s="1">
        <v>45937</v>
      </c>
      <c r="E8848" s="1">
        <v>46079</v>
      </c>
      <c r="F8848">
        <v>142</v>
      </c>
      <c r="G8848" t="s">
        <v>23379</v>
      </c>
    </row>
    <row r="8849" spans="1:7" x14ac:dyDescent="0.2">
      <c r="A8849" t="s">
        <v>20773</v>
      </c>
      <c r="B8849" t="s">
        <v>22936</v>
      </c>
      <c r="C8849">
        <v>2025</v>
      </c>
      <c r="D8849" s="1">
        <v>45967</v>
      </c>
      <c r="E8849" s="1">
        <v>46087</v>
      </c>
      <c r="F8849">
        <v>120</v>
      </c>
      <c r="G8849" t="s">
        <v>23379</v>
      </c>
    </row>
    <row r="8850" spans="1:7" x14ac:dyDescent="0.2">
      <c r="A8850" t="s">
        <v>20773</v>
      </c>
      <c r="B8850" t="s">
        <v>22937</v>
      </c>
      <c r="C8850">
        <v>2025</v>
      </c>
      <c r="D8850" s="1">
        <v>45980</v>
      </c>
      <c r="E8850" s="1">
        <v>46087</v>
      </c>
      <c r="F8850">
        <v>107</v>
      </c>
      <c r="G8850" t="s">
        <v>23379</v>
      </c>
    </row>
    <row r="8851" spans="1:7" x14ac:dyDescent="0.2">
      <c r="A8851" t="s">
        <v>20773</v>
      </c>
      <c r="B8851" t="s">
        <v>22938</v>
      </c>
      <c r="C8851">
        <v>2025</v>
      </c>
      <c r="D8851" s="1">
        <v>45999</v>
      </c>
      <c r="E8851" s="1">
        <v>46087</v>
      </c>
      <c r="F8851">
        <v>88</v>
      </c>
      <c r="G8851" t="s">
        <v>23379</v>
      </c>
    </row>
    <row r="8852" spans="1:7" x14ac:dyDescent="0.2">
      <c r="A8852" t="s">
        <v>20773</v>
      </c>
      <c r="B8852" t="s">
        <v>22939</v>
      </c>
      <c r="C8852">
        <v>2025</v>
      </c>
      <c r="D8852" s="1">
        <v>46000</v>
      </c>
      <c r="E8852" s="1">
        <v>46087</v>
      </c>
      <c r="F8852">
        <v>87</v>
      </c>
      <c r="G8852" t="s">
        <v>23379</v>
      </c>
    </row>
    <row r="8853" spans="1:7" x14ac:dyDescent="0.2">
      <c r="A8853" t="s">
        <v>20773</v>
      </c>
      <c r="B8853" t="s">
        <v>22940</v>
      </c>
      <c r="C8853">
        <v>2025</v>
      </c>
      <c r="D8853" s="1">
        <v>46000</v>
      </c>
      <c r="E8853" s="1">
        <v>46087</v>
      </c>
      <c r="F8853">
        <v>87</v>
      </c>
      <c r="G8853" t="s">
        <v>23379</v>
      </c>
    </row>
    <row r="8854" spans="1:7" x14ac:dyDescent="0.2">
      <c r="A8854" t="s">
        <v>20773</v>
      </c>
      <c r="B8854" t="s">
        <v>22941</v>
      </c>
      <c r="C8854">
        <v>2025</v>
      </c>
      <c r="D8854" s="1">
        <v>46000</v>
      </c>
      <c r="E8854" s="1">
        <v>46087</v>
      </c>
      <c r="F8854">
        <v>87</v>
      </c>
      <c r="G8854" t="s">
        <v>23379</v>
      </c>
    </row>
    <row r="8855" spans="1:7" x14ac:dyDescent="0.2">
      <c r="A8855" t="s">
        <v>20773</v>
      </c>
      <c r="B8855" t="s">
        <v>22942</v>
      </c>
      <c r="C8855">
        <v>2025</v>
      </c>
      <c r="D8855" s="1">
        <v>46001</v>
      </c>
      <c r="E8855" s="1">
        <v>46087</v>
      </c>
      <c r="F8855">
        <v>86</v>
      </c>
      <c r="G8855" t="s">
        <v>23379</v>
      </c>
    </row>
    <row r="8856" spans="1:7" x14ac:dyDescent="0.2">
      <c r="A8856" t="s">
        <v>20773</v>
      </c>
      <c r="B8856" t="s">
        <v>22943</v>
      </c>
      <c r="C8856">
        <v>2025</v>
      </c>
      <c r="D8856" s="1">
        <v>45999</v>
      </c>
      <c r="E8856" s="1">
        <v>46100</v>
      </c>
      <c r="F8856">
        <v>101</v>
      </c>
      <c r="G8856" t="s">
        <v>23379</v>
      </c>
    </row>
    <row r="8857" spans="1:7" x14ac:dyDescent="0.2">
      <c r="A8857" t="s">
        <v>20773</v>
      </c>
      <c r="B8857" t="s">
        <v>22944</v>
      </c>
      <c r="C8857">
        <v>2025</v>
      </c>
      <c r="D8857" s="1">
        <v>46003</v>
      </c>
      <c r="E8857" s="1">
        <v>46100</v>
      </c>
      <c r="F8857">
        <v>97</v>
      </c>
      <c r="G8857" t="s">
        <v>23379</v>
      </c>
    </row>
    <row r="8858" spans="1:7" x14ac:dyDescent="0.2">
      <c r="A8858" t="s">
        <v>20773</v>
      </c>
      <c r="B8858" t="s">
        <v>22945</v>
      </c>
      <c r="C8858">
        <v>2025</v>
      </c>
      <c r="D8858" s="1">
        <v>45735</v>
      </c>
      <c r="E8858" s="1">
        <v>46100</v>
      </c>
      <c r="F8858">
        <v>365</v>
      </c>
      <c r="G8858" t="s">
        <v>23379</v>
      </c>
    </row>
    <row r="8859" spans="1:7" x14ac:dyDescent="0.2">
      <c r="A8859" t="s">
        <v>20773</v>
      </c>
      <c r="B8859" t="s">
        <v>22946</v>
      </c>
      <c r="C8859">
        <v>2025</v>
      </c>
      <c r="D8859" s="1">
        <v>46010</v>
      </c>
      <c r="E8859" s="1">
        <v>46100</v>
      </c>
      <c r="F8859">
        <v>90</v>
      </c>
      <c r="G8859" t="s">
        <v>23379</v>
      </c>
    </row>
    <row r="8860" spans="1:7" x14ac:dyDescent="0.2">
      <c r="A8860" t="s">
        <v>20773</v>
      </c>
      <c r="B8860" t="s">
        <v>22947</v>
      </c>
      <c r="C8860">
        <v>2025</v>
      </c>
      <c r="D8860" s="1">
        <v>46014</v>
      </c>
      <c r="E8860" s="1">
        <v>46100</v>
      </c>
      <c r="F8860">
        <v>86</v>
      </c>
      <c r="G8860" t="s">
        <v>23379</v>
      </c>
    </row>
    <row r="8861" spans="1:7" x14ac:dyDescent="0.2">
      <c r="A8861" t="s">
        <v>20773</v>
      </c>
      <c r="B8861" t="s">
        <v>22950</v>
      </c>
      <c r="C8861">
        <v>2025</v>
      </c>
      <c r="D8861" s="1">
        <v>45908</v>
      </c>
      <c r="E8861" s="1">
        <v>46118</v>
      </c>
      <c r="F8861">
        <v>210</v>
      </c>
      <c r="G8861" t="s">
        <v>23379</v>
      </c>
    </row>
    <row r="8862" spans="1:7" x14ac:dyDescent="0.2">
      <c r="A8862" t="s">
        <v>22956</v>
      </c>
      <c r="B8862" t="s">
        <v>23268</v>
      </c>
      <c r="C8862">
        <v>2022</v>
      </c>
      <c r="D8862" s="1">
        <v>44564</v>
      </c>
      <c r="E8862" s="1">
        <v>44631</v>
      </c>
      <c r="F8862">
        <v>67</v>
      </c>
      <c r="G8862" t="s">
        <v>23379</v>
      </c>
    </row>
    <row r="8863" spans="1:7" x14ac:dyDescent="0.2">
      <c r="A8863" t="s">
        <v>22956</v>
      </c>
      <c r="B8863" t="s">
        <v>23269</v>
      </c>
      <c r="C8863">
        <v>2022</v>
      </c>
      <c r="D8863" s="1">
        <v>44600</v>
      </c>
      <c r="E8863" s="1">
        <v>44659</v>
      </c>
      <c r="F8863">
        <v>59</v>
      </c>
      <c r="G8863" t="s">
        <v>23379</v>
      </c>
    </row>
    <row r="8864" spans="1:7" x14ac:dyDescent="0.2">
      <c r="A8864" t="s">
        <v>22956</v>
      </c>
      <c r="B8864" t="s">
        <v>23270</v>
      </c>
      <c r="C8864">
        <v>2022</v>
      </c>
      <c r="D8864" s="1">
        <v>44607</v>
      </c>
      <c r="E8864" s="1">
        <v>44659</v>
      </c>
      <c r="F8864">
        <v>52</v>
      </c>
      <c r="G8864" t="s">
        <v>23379</v>
      </c>
    </row>
    <row r="8865" spans="1:7" x14ac:dyDescent="0.2">
      <c r="A8865" t="s">
        <v>22956</v>
      </c>
      <c r="B8865" t="s">
        <v>23271</v>
      </c>
      <c r="C8865">
        <v>2022</v>
      </c>
      <c r="D8865" s="1">
        <v>44607</v>
      </c>
      <c r="E8865" s="1">
        <v>44659</v>
      </c>
      <c r="F8865">
        <v>52</v>
      </c>
      <c r="G8865" t="s">
        <v>23379</v>
      </c>
    </row>
    <row r="8866" spans="1:7" x14ac:dyDescent="0.2">
      <c r="A8866" t="s">
        <v>22956</v>
      </c>
      <c r="B8866" t="s">
        <v>23272</v>
      </c>
      <c r="C8866">
        <v>2022</v>
      </c>
      <c r="D8866" s="1">
        <v>44616</v>
      </c>
      <c r="E8866" s="1">
        <v>44659</v>
      </c>
      <c r="F8866">
        <v>43</v>
      </c>
      <c r="G8866" t="s">
        <v>23379</v>
      </c>
    </row>
    <row r="8867" spans="1:7" x14ac:dyDescent="0.2">
      <c r="A8867" t="s">
        <v>22956</v>
      </c>
      <c r="B8867" t="s">
        <v>23274</v>
      </c>
      <c r="C8867">
        <v>2022</v>
      </c>
      <c r="D8867" s="1">
        <v>44634</v>
      </c>
      <c r="E8867" s="1">
        <v>44687</v>
      </c>
      <c r="F8867">
        <v>53</v>
      </c>
      <c r="G8867" t="s">
        <v>23379</v>
      </c>
    </row>
    <row r="8868" spans="1:7" x14ac:dyDescent="0.2">
      <c r="A8868" t="s">
        <v>22956</v>
      </c>
      <c r="B8868" t="s">
        <v>23276</v>
      </c>
      <c r="C8868">
        <v>2022</v>
      </c>
      <c r="D8868" s="1">
        <v>44594</v>
      </c>
      <c r="E8868" s="1">
        <v>44720</v>
      </c>
      <c r="F8868">
        <v>126</v>
      </c>
      <c r="G8868" t="s">
        <v>23379</v>
      </c>
    </row>
    <row r="8869" spans="1:7" x14ac:dyDescent="0.2">
      <c r="A8869" t="s">
        <v>22956</v>
      </c>
      <c r="B8869" t="s">
        <v>23277</v>
      </c>
      <c r="C8869">
        <v>2022</v>
      </c>
      <c r="D8869" s="1">
        <v>44677</v>
      </c>
      <c r="E8869" s="1">
        <v>44757</v>
      </c>
      <c r="F8869">
        <v>80</v>
      </c>
      <c r="G8869" t="s">
        <v>23379</v>
      </c>
    </row>
    <row r="8870" spans="1:7" x14ac:dyDescent="0.2">
      <c r="A8870" t="s">
        <v>22956</v>
      </c>
      <c r="B8870" t="s">
        <v>23278</v>
      </c>
      <c r="C8870">
        <v>2022</v>
      </c>
      <c r="D8870" s="1">
        <v>44677</v>
      </c>
      <c r="E8870" s="1">
        <v>44757</v>
      </c>
      <c r="F8870">
        <v>80</v>
      </c>
      <c r="G8870" t="s">
        <v>23379</v>
      </c>
    </row>
    <row r="8871" spans="1:7" x14ac:dyDescent="0.2">
      <c r="A8871" t="s">
        <v>22956</v>
      </c>
      <c r="B8871" t="s">
        <v>23279</v>
      </c>
      <c r="C8871">
        <v>2022</v>
      </c>
      <c r="D8871" s="1">
        <v>44701</v>
      </c>
      <c r="E8871" s="1">
        <v>44757</v>
      </c>
      <c r="F8871">
        <v>56</v>
      </c>
      <c r="G8871" t="s">
        <v>23379</v>
      </c>
    </row>
    <row r="8872" spans="1:7" x14ac:dyDescent="0.2">
      <c r="A8872" t="s">
        <v>22956</v>
      </c>
      <c r="B8872" t="s">
        <v>23280</v>
      </c>
      <c r="C8872">
        <v>2022</v>
      </c>
      <c r="D8872" s="1">
        <v>44712</v>
      </c>
      <c r="E8872" s="1">
        <v>44757</v>
      </c>
      <c r="F8872">
        <v>45</v>
      </c>
      <c r="G8872" t="s">
        <v>23379</v>
      </c>
    </row>
    <row r="8873" spans="1:7" x14ac:dyDescent="0.2">
      <c r="A8873" t="s">
        <v>22956</v>
      </c>
      <c r="B8873" t="s">
        <v>23281</v>
      </c>
      <c r="C8873">
        <v>2022</v>
      </c>
      <c r="D8873" s="1">
        <v>44575</v>
      </c>
      <c r="E8873" s="1">
        <v>44767</v>
      </c>
      <c r="F8873">
        <v>192</v>
      </c>
      <c r="G8873" t="s">
        <v>23379</v>
      </c>
    </row>
    <row r="8874" spans="1:7" x14ac:dyDescent="0.2">
      <c r="A8874" t="s">
        <v>22956</v>
      </c>
      <c r="B8874" t="s">
        <v>23282</v>
      </c>
      <c r="C8874">
        <v>2022</v>
      </c>
      <c r="D8874" s="1">
        <v>44634</v>
      </c>
      <c r="E8874" s="1">
        <v>44785</v>
      </c>
      <c r="F8874">
        <v>151</v>
      </c>
      <c r="G8874" t="s">
        <v>23379</v>
      </c>
    </row>
    <row r="8875" spans="1:7" x14ac:dyDescent="0.2">
      <c r="A8875" t="s">
        <v>22956</v>
      </c>
      <c r="B8875" t="s">
        <v>23283</v>
      </c>
      <c r="C8875">
        <v>2022</v>
      </c>
      <c r="D8875" s="1">
        <v>44705</v>
      </c>
      <c r="E8875" s="1">
        <v>44785</v>
      </c>
      <c r="F8875">
        <v>80</v>
      </c>
      <c r="G8875" t="s">
        <v>23379</v>
      </c>
    </row>
    <row r="8876" spans="1:7" x14ac:dyDescent="0.2">
      <c r="A8876" t="s">
        <v>22956</v>
      </c>
      <c r="B8876" t="s">
        <v>23284</v>
      </c>
      <c r="C8876">
        <v>2022</v>
      </c>
      <c r="D8876" s="1">
        <v>44645</v>
      </c>
      <c r="E8876" s="1">
        <v>44823</v>
      </c>
      <c r="F8876">
        <v>178</v>
      </c>
      <c r="G8876" t="s">
        <v>23379</v>
      </c>
    </row>
    <row r="8877" spans="1:7" x14ac:dyDescent="0.2">
      <c r="A8877" t="s">
        <v>22956</v>
      </c>
      <c r="B8877" t="s">
        <v>23285</v>
      </c>
      <c r="C8877">
        <v>2022</v>
      </c>
      <c r="D8877" s="1">
        <v>44760</v>
      </c>
      <c r="E8877" s="1">
        <v>44823</v>
      </c>
      <c r="F8877">
        <v>63</v>
      </c>
      <c r="G8877" t="s">
        <v>23379</v>
      </c>
    </row>
    <row r="8878" spans="1:7" x14ac:dyDescent="0.2">
      <c r="A8878" t="s">
        <v>22956</v>
      </c>
      <c r="B8878" t="s">
        <v>23286</v>
      </c>
      <c r="C8878">
        <v>2022</v>
      </c>
      <c r="D8878" s="1">
        <v>44580</v>
      </c>
      <c r="E8878" s="1">
        <v>44833</v>
      </c>
      <c r="F8878">
        <v>253</v>
      </c>
      <c r="G8878" t="s">
        <v>23379</v>
      </c>
    </row>
    <row r="8879" spans="1:7" x14ac:dyDescent="0.2">
      <c r="A8879" t="s">
        <v>22956</v>
      </c>
      <c r="B8879" t="s">
        <v>23287</v>
      </c>
      <c r="C8879">
        <v>2022</v>
      </c>
      <c r="D8879" s="1">
        <v>44697</v>
      </c>
      <c r="E8879" s="1">
        <v>44862</v>
      </c>
      <c r="F8879">
        <v>165</v>
      </c>
      <c r="G8879" t="s">
        <v>23379</v>
      </c>
    </row>
    <row r="8880" spans="1:7" x14ac:dyDescent="0.2">
      <c r="A8880" t="s">
        <v>22956</v>
      </c>
      <c r="B8880" t="s">
        <v>23288</v>
      </c>
      <c r="C8880">
        <v>2022</v>
      </c>
      <c r="D8880" s="1">
        <v>44796</v>
      </c>
      <c r="E8880" s="1">
        <v>44862</v>
      </c>
      <c r="F8880">
        <v>66</v>
      </c>
      <c r="G8880" t="s">
        <v>23379</v>
      </c>
    </row>
    <row r="8881" spans="1:7" x14ac:dyDescent="0.2">
      <c r="A8881" t="s">
        <v>22956</v>
      </c>
      <c r="B8881" t="s">
        <v>23289</v>
      </c>
      <c r="C8881">
        <v>2022</v>
      </c>
      <c r="D8881" s="1">
        <v>44763</v>
      </c>
      <c r="E8881" s="1">
        <v>44904</v>
      </c>
      <c r="F8881">
        <v>141</v>
      </c>
      <c r="G8881" t="s">
        <v>23379</v>
      </c>
    </row>
    <row r="8882" spans="1:7" x14ac:dyDescent="0.2">
      <c r="A8882" t="s">
        <v>22956</v>
      </c>
      <c r="B8882" t="s">
        <v>23290</v>
      </c>
      <c r="C8882">
        <v>2022</v>
      </c>
      <c r="D8882" s="1">
        <v>44839</v>
      </c>
      <c r="E8882" s="1">
        <v>44910</v>
      </c>
      <c r="F8882">
        <v>71</v>
      </c>
      <c r="G8882" t="s">
        <v>23379</v>
      </c>
    </row>
    <row r="8883" spans="1:7" x14ac:dyDescent="0.2">
      <c r="A8883" t="s">
        <v>22956</v>
      </c>
      <c r="B8883" t="s">
        <v>23291</v>
      </c>
      <c r="C8883">
        <v>2022</v>
      </c>
      <c r="D8883" s="1">
        <v>44753</v>
      </c>
      <c r="E8883" s="1">
        <v>44916</v>
      </c>
      <c r="F8883">
        <v>163</v>
      </c>
      <c r="G8883" t="s">
        <v>23379</v>
      </c>
    </row>
    <row r="8884" spans="1:7" x14ac:dyDescent="0.2">
      <c r="A8884" t="s">
        <v>22956</v>
      </c>
      <c r="B8884" t="s">
        <v>23292</v>
      </c>
      <c r="C8884">
        <v>2022</v>
      </c>
      <c r="D8884" s="1">
        <v>44727</v>
      </c>
      <c r="E8884" s="1">
        <v>44939</v>
      </c>
      <c r="F8884">
        <v>212</v>
      </c>
      <c r="G8884" t="s">
        <v>23379</v>
      </c>
    </row>
    <row r="8885" spans="1:7" x14ac:dyDescent="0.2">
      <c r="A8885" t="s">
        <v>22956</v>
      </c>
      <c r="B8885" t="s">
        <v>23294</v>
      </c>
      <c r="C8885">
        <v>2022</v>
      </c>
      <c r="D8885" s="1">
        <v>44872</v>
      </c>
      <c r="E8885" s="1">
        <v>44939</v>
      </c>
      <c r="F8885">
        <v>67</v>
      </c>
      <c r="G8885" t="s">
        <v>23379</v>
      </c>
    </row>
    <row r="8886" spans="1:7" x14ac:dyDescent="0.2">
      <c r="A8886" t="s">
        <v>22956</v>
      </c>
      <c r="B8886" t="s">
        <v>23296</v>
      </c>
      <c r="C8886">
        <v>2022</v>
      </c>
      <c r="D8886" s="1">
        <v>44832</v>
      </c>
      <c r="E8886" s="1">
        <v>44958</v>
      </c>
      <c r="F8886">
        <v>126</v>
      </c>
      <c r="G8886" t="s">
        <v>23379</v>
      </c>
    </row>
    <row r="8887" spans="1:7" x14ac:dyDescent="0.2">
      <c r="A8887" t="s">
        <v>22956</v>
      </c>
      <c r="B8887" t="s">
        <v>23297</v>
      </c>
      <c r="C8887">
        <v>2022</v>
      </c>
      <c r="D8887" s="1">
        <v>44883</v>
      </c>
      <c r="E8887" s="1">
        <v>44973</v>
      </c>
      <c r="F8887">
        <v>90</v>
      </c>
      <c r="G8887" t="s">
        <v>23379</v>
      </c>
    </row>
    <row r="8888" spans="1:7" x14ac:dyDescent="0.2">
      <c r="A8888" t="s">
        <v>22956</v>
      </c>
      <c r="B8888" t="s">
        <v>23298</v>
      </c>
      <c r="C8888">
        <v>2022</v>
      </c>
      <c r="D8888" s="1">
        <v>44881</v>
      </c>
      <c r="E8888" s="1">
        <v>44995</v>
      </c>
      <c r="F8888">
        <v>114</v>
      </c>
      <c r="G8888" t="s">
        <v>23379</v>
      </c>
    </row>
    <row r="8889" spans="1:7" x14ac:dyDescent="0.2">
      <c r="A8889" t="s">
        <v>22956</v>
      </c>
      <c r="B8889" t="s">
        <v>23299</v>
      </c>
      <c r="C8889">
        <v>2023</v>
      </c>
      <c r="D8889" s="1">
        <v>44936</v>
      </c>
      <c r="E8889" s="1">
        <v>44995</v>
      </c>
      <c r="F8889">
        <v>59</v>
      </c>
      <c r="G8889" t="s">
        <v>23379</v>
      </c>
    </row>
    <row r="8890" spans="1:7" x14ac:dyDescent="0.2">
      <c r="A8890" t="s">
        <v>22956</v>
      </c>
      <c r="B8890" t="s">
        <v>23300</v>
      </c>
      <c r="C8890">
        <v>2023</v>
      </c>
      <c r="D8890" s="1">
        <v>44944</v>
      </c>
      <c r="E8890" s="1">
        <v>44995</v>
      </c>
      <c r="F8890">
        <v>51</v>
      </c>
      <c r="G8890" t="s">
        <v>23379</v>
      </c>
    </row>
    <row r="8891" spans="1:7" x14ac:dyDescent="0.2">
      <c r="A8891" t="s">
        <v>22956</v>
      </c>
      <c r="B8891" t="s">
        <v>23301</v>
      </c>
      <c r="C8891">
        <v>2023</v>
      </c>
      <c r="D8891" s="1">
        <v>44956</v>
      </c>
      <c r="E8891" s="1">
        <v>44995</v>
      </c>
      <c r="F8891">
        <v>39</v>
      </c>
      <c r="G8891" t="s">
        <v>23379</v>
      </c>
    </row>
    <row r="8892" spans="1:7" x14ac:dyDescent="0.2">
      <c r="A8892" t="s">
        <v>22956</v>
      </c>
      <c r="B8892" t="s">
        <v>23302</v>
      </c>
      <c r="C8892">
        <v>2022</v>
      </c>
      <c r="D8892" s="1">
        <v>44701</v>
      </c>
      <c r="E8892" s="1">
        <v>45022</v>
      </c>
      <c r="F8892">
        <v>321</v>
      </c>
      <c r="G8892" t="s">
        <v>23379</v>
      </c>
    </row>
    <row r="8893" spans="1:7" x14ac:dyDescent="0.2">
      <c r="A8893" t="s">
        <v>22956</v>
      </c>
      <c r="B8893" t="s">
        <v>23303</v>
      </c>
      <c r="C8893">
        <v>2023</v>
      </c>
      <c r="D8893" s="1">
        <v>44967</v>
      </c>
      <c r="E8893" s="1">
        <v>45022</v>
      </c>
      <c r="F8893">
        <v>55</v>
      </c>
      <c r="G8893" t="s">
        <v>23379</v>
      </c>
    </row>
    <row r="8894" spans="1:7" x14ac:dyDescent="0.2">
      <c r="A8894" t="s">
        <v>22956</v>
      </c>
      <c r="B8894" t="s">
        <v>23304</v>
      </c>
      <c r="C8894">
        <v>2023</v>
      </c>
      <c r="D8894" s="1">
        <v>44981</v>
      </c>
      <c r="E8894" s="1">
        <v>45051</v>
      </c>
      <c r="F8894">
        <v>70</v>
      </c>
      <c r="G8894" t="s">
        <v>23379</v>
      </c>
    </row>
    <row r="8895" spans="1:7" x14ac:dyDescent="0.2">
      <c r="A8895" t="s">
        <v>22956</v>
      </c>
      <c r="B8895" t="s">
        <v>23305</v>
      </c>
      <c r="C8895">
        <v>2023</v>
      </c>
      <c r="D8895" s="1">
        <v>45035</v>
      </c>
      <c r="E8895" s="1">
        <v>45079</v>
      </c>
      <c r="F8895">
        <v>44</v>
      </c>
      <c r="G8895" t="s">
        <v>23379</v>
      </c>
    </row>
    <row r="8896" spans="1:7" x14ac:dyDescent="0.2">
      <c r="A8896" t="s">
        <v>22956</v>
      </c>
      <c r="B8896" t="s">
        <v>23306</v>
      </c>
      <c r="C8896">
        <v>2023</v>
      </c>
      <c r="D8896" s="1">
        <v>44974</v>
      </c>
      <c r="E8896" s="1">
        <v>45125</v>
      </c>
      <c r="F8896">
        <v>151</v>
      </c>
      <c r="G8896" t="s">
        <v>23379</v>
      </c>
    </row>
    <row r="8897" spans="1:7" x14ac:dyDescent="0.2">
      <c r="A8897" t="s">
        <v>22956</v>
      </c>
      <c r="B8897" t="s">
        <v>23307</v>
      </c>
      <c r="C8897">
        <v>2023</v>
      </c>
      <c r="D8897" s="1">
        <v>45033</v>
      </c>
      <c r="E8897" s="1">
        <v>45125</v>
      </c>
      <c r="F8897">
        <v>92</v>
      </c>
      <c r="G8897" t="s">
        <v>23379</v>
      </c>
    </row>
    <row r="8898" spans="1:7" x14ac:dyDescent="0.2">
      <c r="A8898" t="s">
        <v>22956</v>
      </c>
      <c r="B8898" t="s">
        <v>23308</v>
      </c>
      <c r="C8898">
        <v>2023</v>
      </c>
      <c r="D8898" s="1">
        <v>45034</v>
      </c>
      <c r="E8898" s="1">
        <v>45125</v>
      </c>
      <c r="F8898">
        <v>91</v>
      </c>
      <c r="G8898" t="s">
        <v>23379</v>
      </c>
    </row>
    <row r="8899" spans="1:7" x14ac:dyDescent="0.2">
      <c r="A8899" t="s">
        <v>22956</v>
      </c>
      <c r="B8899" t="s">
        <v>23309</v>
      </c>
      <c r="C8899">
        <v>2023</v>
      </c>
      <c r="D8899" s="1">
        <v>45008</v>
      </c>
      <c r="E8899" s="1">
        <v>45149</v>
      </c>
      <c r="F8899">
        <v>141</v>
      </c>
      <c r="G8899" t="s">
        <v>23379</v>
      </c>
    </row>
    <row r="8900" spans="1:7" x14ac:dyDescent="0.2">
      <c r="A8900" t="s">
        <v>22956</v>
      </c>
      <c r="B8900" t="s">
        <v>23310</v>
      </c>
      <c r="C8900">
        <v>2023</v>
      </c>
      <c r="D8900" s="1">
        <v>45035</v>
      </c>
      <c r="E8900" s="1">
        <v>45149</v>
      </c>
      <c r="F8900">
        <v>114</v>
      </c>
      <c r="G8900" t="s">
        <v>23379</v>
      </c>
    </row>
    <row r="8901" spans="1:7" x14ac:dyDescent="0.2">
      <c r="A8901" t="s">
        <v>22956</v>
      </c>
      <c r="B8901" t="s">
        <v>23311</v>
      </c>
      <c r="C8901">
        <v>2023</v>
      </c>
      <c r="D8901" s="1">
        <v>45065</v>
      </c>
      <c r="E8901" s="1">
        <v>45149</v>
      </c>
      <c r="F8901">
        <v>84</v>
      </c>
      <c r="G8901" t="s">
        <v>23379</v>
      </c>
    </row>
    <row r="8902" spans="1:7" x14ac:dyDescent="0.2">
      <c r="A8902" t="s">
        <v>22956</v>
      </c>
      <c r="B8902" t="s">
        <v>23312</v>
      </c>
      <c r="C8902">
        <v>2023</v>
      </c>
      <c r="D8902" s="1">
        <v>45077</v>
      </c>
      <c r="E8902" s="1">
        <v>45149</v>
      </c>
      <c r="F8902">
        <v>72</v>
      </c>
      <c r="G8902" t="s">
        <v>23379</v>
      </c>
    </row>
    <row r="8903" spans="1:7" x14ac:dyDescent="0.2">
      <c r="A8903" t="s">
        <v>22956</v>
      </c>
      <c r="B8903" t="s">
        <v>23313</v>
      </c>
      <c r="C8903">
        <v>2023</v>
      </c>
      <c r="D8903" s="1">
        <v>45040</v>
      </c>
      <c r="E8903" s="1">
        <v>45170</v>
      </c>
      <c r="F8903">
        <v>130</v>
      </c>
      <c r="G8903" t="s">
        <v>23379</v>
      </c>
    </row>
    <row r="8904" spans="1:7" x14ac:dyDescent="0.2">
      <c r="A8904" t="s">
        <v>22956</v>
      </c>
      <c r="B8904" t="s">
        <v>23314</v>
      </c>
      <c r="C8904">
        <v>2023</v>
      </c>
      <c r="D8904" s="1">
        <v>45096</v>
      </c>
      <c r="E8904" s="1">
        <v>45170</v>
      </c>
      <c r="F8904">
        <v>74</v>
      </c>
      <c r="G8904" t="s">
        <v>23379</v>
      </c>
    </row>
    <row r="8905" spans="1:7" x14ac:dyDescent="0.2">
      <c r="A8905" t="s">
        <v>22956</v>
      </c>
      <c r="B8905" t="s">
        <v>23315</v>
      </c>
      <c r="C8905">
        <v>2023</v>
      </c>
      <c r="D8905" s="1">
        <v>45058</v>
      </c>
      <c r="E8905" s="1">
        <v>45212</v>
      </c>
      <c r="F8905">
        <v>154</v>
      </c>
      <c r="G8905" t="s">
        <v>23379</v>
      </c>
    </row>
    <row r="8906" spans="1:7" x14ac:dyDescent="0.2">
      <c r="A8906" t="s">
        <v>22956</v>
      </c>
      <c r="B8906" t="s">
        <v>23316</v>
      </c>
      <c r="C8906">
        <v>2023</v>
      </c>
      <c r="D8906" s="1">
        <v>45070</v>
      </c>
      <c r="E8906" s="1">
        <v>45212</v>
      </c>
      <c r="F8906">
        <v>142</v>
      </c>
      <c r="G8906" t="s">
        <v>23379</v>
      </c>
    </row>
    <row r="8907" spans="1:7" x14ac:dyDescent="0.2">
      <c r="A8907" t="s">
        <v>22956</v>
      </c>
      <c r="B8907" t="s">
        <v>23317</v>
      </c>
      <c r="C8907">
        <v>2023</v>
      </c>
      <c r="D8907" s="1">
        <v>45085</v>
      </c>
      <c r="E8907" s="1">
        <v>45212</v>
      </c>
      <c r="F8907">
        <v>127</v>
      </c>
      <c r="G8907" t="s">
        <v>23379</v>
      </c>
    </row>
    <row r="8908" spans="1:7" x14ac:dyDescent="0.2">
      <c r="A8908" t="s">
        <v>22956</v>
      </c>
      <c r="B8908" t="s">
        <v>23318</v>
      </c>
      <c r="C8908">
        <v>2023</v>
      </c>
      <c r="D8908" s="1">
        <v>45133</v>
      </c>
      <c r="E8908" s="1">
        <v>45212</v>
      </c>
      <c r="F8908">
        <v>79</v>
      </c>
      <c r="G8908" t="s">
        <v>23379</v>
      </c>
    </row>
    <row r="8909" spans="1:7" x14ac:dyDescent="0.2">
      <c r="A8909" t="s">
        <v>22956</v>
      </c>
      <c r="B8909" t="s">
        <v>23319</v>
      </c>
      <c r="C8909">
        <v>2023</v>
      </c>
      <c r="D8909" s="1">
        <v>45112</v>
      </c>
      <c r="E8909" s="1">
        <v>45258</v>
      </c>
      <c r="F8909">
        <v>146</v>
      </c>
      <c r="G8909" t="s">
        <v>23379</v>
      </c>
    </row>
    <row r="8910" spans="1:7" x14ac:dyDescent="0.2">
      <c r="A8910" t="s">
        <v>22956</v>
      </c>
      <c r="B8910" t="s">
        <v>23320</v>
      </c>
      <c r="C8910">
        <v>2023</v>
      </c>
      <c r="D8910" s="1">
        <v>45162</v>
      </c>
      <c r="E8910" s="1">
        <v>45258</v>
      </c>
      <c r="F8910">
        <v>96</v>
      </c>
      <c r="G8910" t="s">
        <v>23379</v>
      </c>
    </row>
    <row r="8911" spans="1:7" x14ac:dyDescent="0.2">
      <c r="A8911" t="s">
        <v>22956</v>
      </c>
      <c r="B8911" t="s">
        <v>23321</v>
      </c>
      <c r="C8911">
        <v>2023</v>
      </c>
      <c r="D8911" s="1">
        <v>45163</v>
      </c>
      <c r="E8911" s="1">
        <v>45258</v>
      </c>
      <c r="F8911">
        <v>95</v>
      </c>
      <c r="G8911" t="s">
        <v>23379</v>
      </c>
    </row>
    <row r="8912" spans="1:7" x14ac:dyDescent="0.2">
      <c r="A8912" t="s">
        <v>22956</v>
      </c>
      <c r="B8912" t="s">
        <v>23322</v>
      </c>
      <c r="C8912">
        <v>2023</v>
      </c>
      <c r="D8912" s="1">
        <v>45119</v>
      </c>
      <c r="E8912" s="1">
        <v>45272</v>
      </c>
      <c r="F8912">
        <v>153</v>
      </c>
      <c r="G8912" t="s">
        <v>23379</v>
      </c>
    </row>
    <row r="8913" spans="1:7" x14ac:dyDescent="0.2">
      <c r="A8913" t="s">
        <v>22956</v>
      </c>
      <c r="B8913" t="s">
        <v>23323</v>
      </c>
      <c r="C8913">
        <v>2023</v>
      </c>
      <c r="D8913" s="1">
        <v>45132</v>
      </c>
      <c r="E8913" s="1">
        <v>45272</v>
      </c>
      <c r="F8913">
        <v>140</v>
      </c>
      <c r="G8913" t="s">
        <v>23379</v>
      </c>
    </row>
    <row r="8914" spans="1:7" x14ac:dyDescent="0.2">
      <c r="A8914" t="s">
        <v>22956</v>
      </c>
      <c r="B8914" t="s">
        <v>23324</v>
      </c>
      <c r="C8914">
        <v>2023</v>
      </c>
      <c r="D8914" s="1">
        <v>45219</v>
      </c>
      <c r="E8914" s="1">
        <v>45272</v>
      </c>
      <c r="F8914">
        <v>53</v>
      </c>
      <c r="G8914" t="s">
        <v>23379</v>
      </c>
    </row>
    <row r="8915" spans="1:7" x14ac:dyDescent="0.2">
      <c r="A8915" t="s">
        <v>22956</v>
      </c>
      <c r="B8915" t="s">
        <v>23325</v>
      </c>
      <c r="C8915">
        <v>2023</v>
      </c>
      <c r="D8915" s="1">
        <v>45233</v>
      </c>
      <c r="E8915" s="1">
        <v>45307</v>
      </c>
      <c r="F8915">
        <v>74</v>
      </c>
      <c r="G8915" t="s">
        <v>23379</v>
      </c>
    </row>
    <row r="8916" spans="1:7" x14ac:dyDescent="0.2">
      <c r="A8916" t="s">
        <v>22956</v>
      </c>
      <c r="B8916" t="s">
        <v>23326</v>
      </c>
      <c r="C8916">
        <v>2023</v>
      </c>
      <c r="D8916" s="1">
        <v>45280</v>
      </c>
      <c r="E8916" s="1">
        <v>45331</v>
      </c>
      <c r="F8916">
        <v>51</v>
      </c>
      <c r="G8916" t="s">
        <v>23379</v>
      </c>
    </row>
    <row r="8917" spans="1:7" x14ac:dyDescent="0.2">
      <c r="A8917" t="s">
        <v>22956</v>
      </c>
      <c r="B8917" t="s">
        <v>23327</v>
      </c>
      <c r="C8917">
        <v>2023</v>
      </c>
      <c r="D8917" s="1">
        <v>45281</v>
      </c>
      <c r="E8917" s="1">
        <v>45331</v>
      </c>
      <c r="F8917">
        <v>50</v>
      </c>
      <c r="G8917" t="s">
        <v>23379</v>
      </c>
    </row>
    <row r="8918" spans="1:7" x14ac:dyDescent="0.2">
      <c r="A8918" t="s">
        <v>22956</v>
      </c>
      <c r="B8918" t="s">
        <v>23328</v>
      </c>
      <c r="C8918">
        <v>2023</v>
      </c>
      <c r="D8918" s="1">
        <v>45260</v>
      </c>
      <c r="E8918" s="1">
        <v>45415</v>
      </c>
      <c r="F8918">
        <v>155</v>
      </c>
      <c r="G8918" t="s">
        <v>23379</v>
      </c>
    </row>
    <row r="8919" spans="1:7" x14ac:dyDescent="0.2">
      <c r="A8919" t="s">
        <v>22956</v>
      </c>
      <c r="B8919" t="s">
        <v>23329</v>
      </c>
      <c r="C8919">
        <v>2024</v>
      </c>
      <c r="D8919" s="1">
        <v>45365</v>
      </c>
      <c r="E8919" s="1">
        <v>45415</v>
      </c>
      <c r="F8919">
        <v>50</v>
      </c>
      <c r="G8919" t="s">
        <v>23379</v>
      </c>
    </row>
    <row r="8920" spans="1:7" x14ac:dyDescent="0.2">
      <c r="A8920" t="s">
        <v>22956</v>
      </c>
      <c r="B8920" t="s">
        <v>23330</v>
      </c>
      <c r="C8920">
        <v>2024</v>
      </c>
      <c r="D8920" s="1">
        <v>45369</v>
      </c>
      <c r="E8920" s="1">
        <v>45476</v>
      </c>
      <c r="F8920">
        <v>107</v>
      </c>
      <c r="G8920" t="s">
        <v>23379</v>
      </c>
    </row>
    <row r="8921" spans="1:7" x14ac:dyDescent="0.2">
      <c r="A8921" t="s">
        <v>22956</v>
      </c>
      <c r="B8921" t="s">
        <v>23331</v>
      </c>
      <c r="C8921">
        <v>2024</v>
      </c>
      <c r="D8921" s="1">
        <v>45379</v>
      </c>
      <c r="E8921" s="1">
        <v>45476</v>
      </c>
      <c r="F8921">
        <v>97</v>
      </c>
      <c r="G8921" t="s">
        <v>23379</v>
      </c>
    </row>
    <row r="8922" spans="1:7" x14ac:dyDescent="0.2">
      <c r="A8922" t="s">
        <v>22956</v>
      </c>
      <c r="B8922" t="s">
        <v>23332</v>
      </c>
      <c r="C8922">
        <v>2024</v>
      </c>
      <c r="D8922" s="1">
        <v>45440</v>
      </c>
      <c r="E8922" s="1">
        <v>45476</v>
      </c>
      <c r="F8922">
        <v>36</v>
      </c>
      <c r="G8922" t="s">
        <v>23379</v>
      </c>
    </row>
    <row r="8923" spans="1:7" x14ac:dyDescent="0.2">
      <c r="A8923" t="s">
        <v>22956</v>
      </c>
      <c r="B8923" t="s">
        <v>23333</v>
      </c>
      <c r="C8923">
        <v>2024</v>
      </c>
      <c r="D8923" s="1">
        <v>45366</v>
      </c>
      <c r="E8923" s="1">
        <v>45505</v>
      </c>
      <c r="F8923">
        <v>139</v>
      </c>
      <c r="G8923" t="s">
        <v>23379</v>
      </c>
    </row>
    <row r="8924" spans="1:7" x14ac:dyDescent="0.2">
      <c r="A8924" t="s">
        <v>22956</v>
      </c>
      <c r="B8924" t="s">
        <v>23334</v>
      </c>
      <c r="C8924">
        <v>2024</v>
      </c>
      <c r="D8924" s="1">
        <v>45397</v>
      </c>
      <c r="E8924" s="1">
        <v>45505</v>
      </c>
      <c r="F8924">
        <v>108</v>
      </c>
      <c r="G8924" t="s">
        <v>23379</v>
      </c>
    </row>
    <row r="8925" spans="1:7" x14ac:dyDescent="0.2">
      <c r="A8925" t="s">
        <v>22956</v>
      </c>
      <c r="B8925" t="s">
        <v>23335</v>
      </c>
      <c r="C8925">
        <v>2024</v>
      </c>
      <c r="D8925" s="1">
        <v>45432</v>
      </c>
      <c r="E8925" s="1">
        <v>45527</v>
      </c>
      <c r="F8925">
        <v>95</v>
      </c>
      <c r="G8925" t="s">
        <v>23379</v>
      </c>
    </row>
    <row r="8926" spans="1:7" x14ac:dyDescent="0.2">
      <c r="A8926" t="s">
        <v>22956</v>
      </c>
      <c r="B8926" t="s">
        <v>23336</v>
      </c>
      <c r="C8926">
        <v>2024</v>
      </c>
      <c r="D8926" s="1">
        <v>45462</v>
      </c>
      <c r="E8926" s="1">
        <v>45560</v>
      </c>
      <c r="F8926">
        <v>98</v>
      </c>
      <c r="G8926" t="s">
        <v>23379</v>
      </c>
    </row>
    <row r="8927" spans="1:7" x14ac:dyDescent="0.2">
      <c r="A8927" t="s">
        <v>22956</v>
      </c>
      <c r="B8927" t="s">
        <v>23337</v>
      </c>
      <c r="C8927">
        <v>2024</v>
      </c>
      <c r="D8927" s="1">
        <v>45390</v>
      </c>
      <c r="E8927" s="1">
        <v>45600</v>
      </c>
      <c r="F8927">
        <v>210</v>
      </c>
      <c r="G8927" t="s">
        <v>23379</v>
      </c>
    </row>
    <row r="8928" spans="1:7" x14ac:dyDescent="0.2">
      <c r="A8928" t="s">
        <v>22956</v>
      </c>
      <c r="B8928" t="s">
        <v>23338</v>
      </c>
      <c r="C8928">
        <v>2024</v>
      </c>
      <c r="D8928" s="1">
        <v>45495</v>
      </c>
      <c r="E8928" s="1">
        <v>45602</v>
      </c>
      <c r="F8928">
        <v>107</v>
      </c>
      <c r="G8928" t="s">
        <v>23379</v>
      </c>
    </row>
    <row r="8929" spans="1:7" x14ac:dyDescent="0.2">
      <c r="A8929" t="s">
        <v>22956</v>
      </c>
      <c r="B8929" t="s">
        <v>23339</v>
      </c>
      <c r="C8929">
        <v>2024</v>
      </c>
      <c r="D8929" s="1">
        <v>45499</v>
      </c>
      <c r="E8929" s="1">
        <v>45602</v>
      </c>
      <c r="F8929">
        <v>103</v>
      </c>
      <c r="G8929" t="s">
        <v>23379</v>
      </c>
    </row>
    <row r="8930" spans="1:7" x14ac:dyDescent="0.2">
      <c r="A8930" t="s">
        <v>22956</v>
      </c>
      <c r="B8930" t="s">
        <v>23340</v>
      </c>
      <c r="C8930">
        <v>2024</v>
      </c>
      <c r="D8930" s="1">
        <v>45516</v>
      </c>
      <c r="E8930" s="1">
        <v>45631</v>
      </c>
      <c r="F8930">
        <v>115</v>
      </c>
      <c r="G8930" t="s">
        <v>23379</v>
      </c>
    </row>
    <row r="8931" spans="1:7" x14ac:dyDescent="0.2">
      <c r="A8931" t="s">
        <v>22956</v>
      </c>
      <c r="B8931" t="s">
        <v>23341</v>
      </c>
      <c r="C8931">
        <v>2024</v>
      </c>
      <c r="D8931" s="1">
        <v>45580</v>
      </c>
      <c r="E8931" s="1">
        <v>45631</v>
      </c>
      <c r="F8931">
        <v>51</v>
      </c>
      <c r="G8931" t="s">
        <v>23379</v>
      </c>
    </row>
    <row r="8932" spans="1:7" x14ac:dyDescent="0.2">
      <c r="A8932" t="s">
        <v>22956</v>
      </c>
      <c r="B8932" t="s">
        <v>23342</v>
      </c>
      <c r="C8932">
        <v>2024</v>
      </c>
      <c r="D8932" s="1">
        <v>45544</v>
      </c>
      <c r="E8932" s="1">
        <v>45681</v>
      </c>
      <c r="F8932">
        <v>137</v>
      </c>
      <c r="G8932" t="s">
        <v>23379</v>
      </c>
    </row>
    <row r="8933" spans="1:7" x14ac:dyDescent="0.2">
      <c r="A8933" t="s">
        <v>22956</v>
      </c>
      <c r="B8933" t="s">
        <v>23343</v>
      </c>
      <c r="C8933">
        <v>2024</v>
      </c>
      <c r="D8933" s="1">
        <v>45572</v>
      </c>
      <c r="E8933" s="1">
        <v>45681</v>
      </c>
      <c r="F8933">
        <v>109</v>
      </c>
      <c r="G8933" t="s">
        <v>23379</v>
      </c>
    </row>
    <row r="8934" spans="1:7" x14ac:dyDescent="0.2">
      <c r="A8934" t="s">
        <v>22956</v>
      </c>
      <c r="B8934" t="s">
        <v>23344</v>
      </c>
      <c r="C8934">
        <v>2024</v>
      </c>
      <c r="D8934" s="1">
        <v>45573</v>
      </c>
      <c r="E8934" s="1">
        <v>45681</v>
      </c>
      <c r="F8934">
        <v>108</v>
      </c>
      <c r="G8934" t="s">
        <v>23379</v>
      </c>
    </row>
    <row r="8935" spans="1:7" x14ac:dyDescent="0.2">
      <c r="A8935" t="s">
        <v>22956</v>
      </c>
      <c r="B8935" t="s">
        <v>23345</v>
      </c>
      <c r="C8935">
        <v>2024</v>
      </c>
      <c r="D8935" s="1">
        <v>45610</v>
      </c>
      <c r="E8935" s="1">
        <v>45681</v>
      </c>
      <c r="F8935">
        <v>71</v>
      </c>
      <c r="G8935" t="s">
        <v>23379</v>
      </c>
    </row>
    <row r="8936" spans="1:7" x14ac:dyDescent="0.2">
      <c r="A8936" t="s">
        <v>22956</v>
      </c>
      <c r="B8936" t="s">
        <v>23346</v>
      </c>
      <c r="C8936">
        <v>2024</v>
      </c>
      <c r="D8936" s="1">
        <v>45573</v>
      </c>
      <c r="E8936" s="1">
        <v>45709</v>
      </c>
      <c r="F8936">
        <v>136</v>
      </c>
      <c r="G8936" t="s">
        <v>23379</v>
      </c>
    </row>
    <row r="8937" spans="1:7" x14ac:dyDescent="0.2">
      <c r="A8937" t="s">
        <v>22956</v>
      </c>
      <c r="B8937" t="s">
        <v>23347</v>
      </c>
      <c r="C8937">
        <v>2024</v>
      </c>
      <c r="D8937" s="1">
        <v>45604</v>
      </c>
      <c r="E8937" s="1">
        <v>45709</v>
      </c>
      <c r="F8937">
        <v>105</v>
      </c>
      <c r="G8937" t="s">
        <v>23379</v>
      </c>
    </row>
    <row r="8938" spans="1:7" x14ac:dyDescent="0.2">
      <c r="A8938" t="s">
        <v>22956</v>
      </c>
      <c r="B8938" t="s">
        <v>23348</v>
      </c>
      <c r="C8938">
        <v>2024</v>
      </c>
      <c r="D8938" s="1">
        <v>45649</v>
      </c>
      <c r="E8938" s="1">
        <v>45709</v>
      </c>
      <c r="F8938">
        <v>60</v>
      </c>
      <c r="G8938" t="s">
        <v>23379</v>
      </c>
    </row>
    <row r="8939" spans="1:7" x14ac:dyDescent="0.2">
      <c r="A8939" t="s">
        <v>22956</v>
      </c>
      <c r="B8939" t="s">
        <v>23349</v>
      </c>
      <c r="C8939">
        <v>2024</v>
      </c>
      <c r="D8939" s="1">
        <v>45652</v>
      </c>
      <c r="E8939" s="1">
        <v>45709</v>
      </c>
      <c r="F8939">
        <v>57</v>
      </c>
      <c r="G8939" t="s">
        <v>23379</v>
      </c>
    </row>
    <row r="8940" spans="1:7" x14ac:dyDescent="0.2">
      <c r="A8940" t="s">
        <v>22956</v>
      </c>
      <c r="B8940" t="s">
        <v>23350</v>
      </c>
      <c r="C8940">
        <v>2024</v>
      </c>
      <c r="D8940" s="1">
        <v>45597</v>
      </c>
      <c r="E8940" s="1">
        <v>45737</v>
      </c>
      <c r="F8940">
        <v>140</v>
      </c>
      <c r="G8940" t="s">
        <v>23379</v>
      </c>
    </row>
    <row r="8941" spans="1:7" x14ac:dyDescent="0.2">
      <c r="A8941" t="s">
        <v>22956</v>
      </c>
      <c r="B8941" t="s">
        <v>23351</v>
      </c>
      <c r="C8941">
        <v>2024</v>
      </c>
      <c r="D8941" s="1">
        <v>45609</v>
      </c>
      <c r="E8941" s="1">
        <v>45775</v>
      </c>
      <c r="F8941">
        <v>166</v>
      </c>
      <c r="G8941" t="s">
        <v>23379</v>
      </c>
    </row>
    <row r="8942" spans="1:7" x14ac:dyDescent="0.2">
      <c r="A8942" t="s">
        <v>22956</v>
      </c>
      <c r="B8942" t="s">
        <v>23352</v>
      </c>
      <c r="C8942">
        <v>2024</v>
      </c>
      <c r="D8942" s="1">
        <v>45609</v>
      </c>
      <c r="E8942" s="1">
        <v>45775</v>
      </c>
      <c r="F8942">
        <v>166</v>
      </c>
      <c r="G8942" t="s">
        <v>23379</v>
      </c>
    </row>
    <row r="8943" spans="1:7" x14ac:dyDescent="0.2">
      <c r="A8943" t="s">
        <v>22956</v>
      </c>
      <c r="B8943" t="s">
        <v>23353</v>
      </c>
      <c r="C8943">
        <v>2024</v>
      </c>
      <c r="D8943" s="1">
        <v>45616</v>
      </c>
      <c r="E8943" s="1">
        <v>45775</v>
      </c>
      <c r="F8943">
        <v>159</v>
      </c>
      <c r="G8943" t="s">
        <v>23379</v>
      </c>
    </row>
    <row r="8944" spans="1:7" x14ac:dyDescent="0.2">
      <c r="A8944" t="s">
        <v>22956</v>
      </c>
      <c r="B8944" t="s">
        <v>23354</v>
      </c>
      <c r="C8944">
        <v>2024</v>
      </c>
      <c r="D8944" s="1">
        <v>45643</v>
      </c>
      <c r="E8944" s="1">
        <v>45775</v>
      </c>
      <c r="F8944">
        <v>132</v>
      </c>
      <c r="G8944" t="s">
        <v>23379</v>
      </c>
    </row>
    <row r="8945" spans="1:7" x14ac:dyDescent="0.2">
      <c r="A8945" t="s">
        <v>22956</v>
      </c>
      <c r="B8945" t="s">
        <v>23355</v>
      </c>
      <c r="C8945">
        <v>2025</v>
      </c>
      <c r="D8945" s="1">
        <v>45702</v>
      </c>
      <c r="E8945" s="1">
        <v>45775</v>
      </c>
      <c r="F8945">
        <v>73</v>
      </c>
      <c r="G8945" t="s">
        <v>23379</v>
      </c>
    </row>
    <row r="8946" spans="1:7" x14ac:dyDescent="0.2">
      <c r="A8946" t="s">
        <v>22956</v>
      </c>
      <c r="B8946" t="s">
        <v>23356</v>
      </c>
      <c r="C8946">
        <v>2025</v>
      </c>
      <c r="D8946" s="1">
        <v>45714</v>
      </c>
      <c r="E8946" s="1">
        <v>45807</v>
      </c>
      <c r="F8946">
        <v>93</v>
      </c>
      <c r="G8946" t="s">
        <v>23379</v>
      </c>
    </row>
    <row r="8947" spans="1:7" x14ac:dyDescent="0.2">
      <c r="A8947" t="s">
        <v>22956</v>
      </c>
      <c r="B8947" t="s">
        <v>23357</v>
      </c>
      <c r="C8947">
        <v>2025</v>
      </c>
      <c r="D8947" s="1">
        <v>45726</v>
      </c>
      <c r="E8947" s="1">
        <v>45855</v>
      </c>
      <c r="F8947">
        <v>129</v>
      </c>
      <c r="G8947" t="s">
        <v>23379</v>
      </c>
    </row>
    <row r="8948" spans="1:7" x14ac:dyDescent="0.2">
      <c r="A8948" t="s">
        <v>22956</v>
      </c>
      <c r="B8948" t="s">
        <v>23358</v>
      </c>
      <c r="C8948">
        <v>2025</v>
      </c>
      <c r="D8948" s="1">
        <v>45741</v>
      </c>
      <c r="E8948" s="1">
        <v>45855</v>
      </c>
      <c r="F8948">
        <v>114</v>
      </c>
      <c r="G8948" t="s">
        <v>23379</v>
      </c>
    </row>
    <row r="8949" spans="1:7" x14ac:dyDescent="0.2">
      <c r="A8949" t="s">
        <v>22956</v>
      </c>
      <c r="B8949" t="s">
        <v>23359</v>
      </c>
      <c r="C8949">
        <v>2025</v>
      </c>
      <c r="D8949" s="1">
        <v>45771</v>
      </c>
      <c r="E8949" s="1">
        <v>45855</v>
      </c>
      <c r="F8949">
        <v>84</v>
      </c>
      <c r="G8949" t="s">
        <v>23379</v>
      </c>
    </row>
    <row r="8950" spans="1:7" x14ac:dyDescent="0.2">
      <c r="A8950" t="s">
        <v>22956</v>
      </c>
      <c r="B8950" t="s">
        <v>23360</v>
      </c>
      <c r="C8950">
        <v>2025</v>
      </c>
      <c r="D8950" s="1">
        <v>45740</v>
      </c>
      <c r="E8950" s="1">
        <v>45891</v>
      </c>
      <c r="F8950">
        <v>151</v>
      </c>
      <c r="G8950" t="s">
        <v>23379</v>
      </c>
    </row>
    <row r="8951" spans="1:7" x14ac:dyDescent="0.2">
      <c r="A8951" t="s">
        <v>22956</v>
      </c>
      <c r="B8951" t="s">
        <v>23361</v>
      </c>
      <c r="C8951">
        <v>2025</v>
      </c>
      <c r="D8951" s="1">
        <v>45758</v>
      </c>
      <c r="E8951" s="1">
        <v>45891</v>
      </c>
      <c r="F8951">
        <v>133</v>
      </c>
      <c r="G8951" t="s">
        <v>23379</v>
      </c>
    </row>
    <row r="8952" spans="1:7" x14ac:dyDescent="0.2">
      <c r="A8952" t="s">
        <v>22956</v>
      </c>
      <c r="B8952" t="s">
        <v>23362</v>
      </c>
      <c r="C8952">
        <v>2025</v>
      </c>
      <c r="D8952" s="1">
        <v>45782</v>
      </c>
      <c r="E8952" s="1">
        <v>45947</v>
      </c>
      <c r="F8952">
        <v>165</v>
      </c>
      <c r="G8952" t="s">
        <v>23379</v>
      </c>
    </row>
    <row r="8953" spans="1:7" x14ac:dyDescent="0.2">
      <c r="A8953" t="s">
        <v>22956</v>
      </c>
      <c r="B8953" t="s">
        <v>23363</v>
      </c>
      <c r="C8953">
        <v>2025</v>
      </c>
      <c r="D8953" s="1">
        <v>45789</v>
      </c>
      <c r="E8953" s="1">
        <v>45947</v>
      </c>
      <c r="F8953">
        <v>158</v>
      </c>
      <c r="G8953" t="s">
        <v>23379</v>
      </c>
    </row>
    <row r="8954" spans="1:7" x14ac:dyDescent="0.2">
      <c r="A8954" t="s">
        <v>22956</v>
      </c>
      <c r="B8954" t="s">
        <v>23364</v>
      </c>
      <c r="C8954">
        <v>2025</v>
      </c>
      <c r="D8954" s="1">
        <v>45917</v>
      </c>
      <c r="E8954" s="1">
        <v>45966</v>
      </c>
      <c r="F8954">
        <v>49</v>
      </c>
      <c r="G8954" t="s">
        <v>23379</v>
      </c>
    </row>
    <row r="8955" spans="1:7" x14ac:dyDescent="0.2">
      <c r="A8955" t="s">
        <v>22956</v>
      </c>
      <c r="B8955" t="s">
        <v>23365</v>
      </c>
      <c r="C8955">
        <v>2025</v>
      </c>
      <c r="D8955" s="1">
        <v>45777</v>
      </c>
      <c r="E8955" s="1">
        <v>45966</v>
      </c>
      <c r="F8955">
        <v>189</v>
      </c>
      <c r="G8955" t="s">
        <v>23379</v>
      </c>
    </row>
    <row r="8956" spans="1:7" x14ac:dyDescent="0.2">
      <c r="A8956" t="s">
        <v>22956</v>
      </c>
      <c r="B8956" t="s">
        <v>23366</v>
      </c>
      <c r="C8956">
        <v>2025</v>
      </c>
      <c r="D8956" s="1">
        <v>45869</v>
      </c>
      <c r="E8956" s="1">
        <v>45966</v>
      </c>
      <c r="F8956">
        <v>97</v>
      </c>
      <c r="G8956" t="s">
        <v>23379</v>
      </c>
    </row>
    <row r="8957" spans="1:7" x14ac:dyDescent="0.2">
      <c r="A8957" t="s">
        <v>22956</v>
      </c>
      <c r="B8957" t="s">
        <v>23367</v>
      </c>
      <c r="C8957">
        <v>2025</v>
      </c>
      <c r="D8957" s="1">
        <v>45873</v>
      </c>
      <c r="E8957" s="1">
        <v>45966</v>
      </c>
      <c r="F8957">
        <v>93</v>
      </c>
      <c r="G8957" t="s">
        <v>23379</v>
      </c>
    </row>
    <row r="8958" spans="1:7" x14ac:dyDescent="0.2">
      <c r="A8958" t="s">
        <v>22956</v>
      </c>
      <c r="B8958" t="s">
        <v>23368</v>
      </c>
      <c r="C8958">
        <v>2025</v>
      </c>
      <c r="D8958" s="1">
        <v>45958</v>
      </c>
      <c r="E8958" s="1">
        <v>46044</v>
      </c>
      <c r="F8958">
        <v>86</v>
      </c>
      <c r="G8958" t="s">
        <v>23379</v>
      </c>
    </row>
    <row r="8959" spans="1:7" x14ac:dyDescent="0.2">
      <c r="A8959" t="s">
        <v>22956</v>
      </c>
      <c r="B8959" t="s">
        <v>23369</v>
      </c>
      <c r="C8959">
        <v>2025</v>
      </c>
      <c r="D8959" s="1">
        <v>45968</v>
      </c>
      <c r="E8959" s="1">
        <v>46044</v>
      </c>
      <c r="F8959">
        <v>76</v>
      </c>
      <c r="G8959" t="s">
        <v>23379</v>
      </c>
    </row>
    <row r="8960" spans="1:7" x14ac:dyDescent="0.2">
      <c r="A8960" t="s">
        <v>22956</v>
      </c>
      <c r="B8960" t="s">
        <v>23370</v>
      </c>
      <c r="C8960">
        <v>2025</v>
      </c>
      <c r="D8960" s="1">
        <v>45954</v>
      </c>
      <c r="E8960" s="1">
        <v>46072</v>
      </c>
      <c r="F8960">
        <v>118</v>
      </c>
      <c r="G8960" t="s">
        <v>23379</v>
      </c>
    </row>
    <row r="8961" spans="1:7" x14ac:dyDescent="0.2">
      <c r="A8961" t="s">
        <v>22956</v>
      </c>
      <c r="B8961" t="s">
        <v>23371</v>
      </c>
      <c r="C8961">
        <v>2025</v>
      </c>
      <c r="D8961" s="1">
        <v>45993</v>
      </c>
      <c r="E8961" s="1">
        <v>46072</v>
      </c>
      <c r="F8961">
        <v>79</v>
      </c>
      <c r="G8961" t="s">
        <v>23379</v>
      </c>
    </row>
    <row r="8962" spans="1:7" x14ac:dyDescent="0.2">
      <c r="A8962" t="s">
        <v>22956</v>
      </c>
      <c r="B8962" t="s">
        <v>23372</v>
      </c>
      <c r="C8962">
        <v>2025</v>
      </c>
      <c r="D8962" s="1">
        <v>45999</v>
      </c>
      <c r="E8962" s="1">
        <v>46072</v>
      </c>
      <c r="F8962">
        <v>73</v>
      </c>
      <c r="G8962" t="s">
        <v>23379</v>
      </c>
    </row>
    <row r="8963" spans="1:7" x14ac:dyDescent="0.2">
      <c r="A8963" t="s">
        <v>22956</v>
      </c>
      <c r="B8963" t="s">
        <v>23373</v>
      </c>
      <c r="C8963">
        <v>2025</v>
      </c>
      <c r="D8963" s="1">
        <v>45967</v>
      </c>
      <c r="E8963" s="1">
        <v>46100</v>
      </c>
      <c r="F8963">
        <v>133</v>
      </c>
      <c r="G8963" t="s">
        <v>23379</v>
      </c>
    </row>
    <row r="8964" spans="1:7" x14ac:dyDescent="0.2">
      <c r="A8964" t="s">
        <v>22956</v>
      </c>
      <c r="B8964" t="s">
        <v>23374</v>
      </c>
      <c r="C8964">
        <v>2025</v>
      </c>
      <c r="D8964" s="1">
        <v>46013</v>
      </c>
      <c r="E8964" s="1">
        <v>46100</v>
      </c>
      <c r="F8964">
        <v>87</v>
      </c>
      <c r="G8964" t="s">
        <v>23379</v>
      </c>
    </row>
    <row r="8965" spans="1:7" x14ac:dyDescent="0.2">
      <c r="A8965" t="s">
        <v>22956</v>
      </c>
      <c r="B8965" t="s">
        <v>23375</v>
      </c>
      <c r="C8965">
        <v>2025</v>
      </c>
      <c r="D8965" s="1">
        <v>45721</v>
      </c>
      <c r="E8965" s="1">
        <v>46112</v>
      </c>
      <c r="F8965">
        <v>391</v>
      </c>
      <c r="G8965" t="s">
        <v>23380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A4AE3-AB07-43C2-86B7-D6E01321B907}">
  <sheetPr codeName="Sheet4"/>
  <dimension ref="A1:F39153"/>
  <sheetViews>
    <sheetView workbookViewId="0">
      <selection activeCell="G2" sqref="G2"/>
    </sheetView>
  </sheetViews>
  <sheetFormatPr defaultRowHeight="15" x14ac:dyDescent="0.2"/>
  <cols>
    <col min="1" max="1" width="8.109375" bestFit="1" customWidth="1"/>
    <col min="2" max="2" width="16.44140625" bestFit="1" customWidth="1"/>
    <col min="3" max="3" width="12.77734375" bestFit="1" customWidth="1"/>
    <col min="4" max="4" width="11" bestFit="1" customWidth="1"/>
    <col min="5" max="5" width="10.5546875" bestFit="1" customWidth="1"/>
    <col min="6" max="6" width="16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112178</v>
      </c>
      <c r="C2" s="1">
        <v>28983</v>
      </c>
      <c r="D2" s="1">
        <v>28662</v>
      </c>
      <c r="E2" t="s">
        <v>7</v>
      </c>
      <c r="F2" t="s">
        <v>8</v>
      </c>
    </row>
    <row r="3" spans="1:6" x14ac:dyDescent="0.2">
      <c r="A3" t="s">
        <v>6</v>
      </c>
      <c r="B3">
        <v>91213</v>
      </c>
      <c r="C3" s="1">
        <v>29361</v>
      </c>
      <c r="D3" s="1">
        <v>29360</v>
      </c>
      <c r="E3" t="s">
        <v>7</v>
      </c>
    </row>
    <row r="4" spans="1:6" x14ac:dyDescent="0.2">
      <c r="A4" t="s">
        <v>6</v>
      </c>
      <c r="B4">
        <v>71130</v>
      </c>
      <c r="C4" s="1">
        <v>31383</v>
      </c>
      <c r="D4" s="1">
        <v>31320</v>
      </c>
      <c r="E4" t="s">
        <v>7</v>
      </c>
    </row>
    <row r="5" spans="1:6" x14ac:dyDescent="0.2">
      <c r="A5" t="s">
        <v>6</v>
      </c>
      <c r="B5">
        <v>71061</v>
      </c>
      <c r="C5" s="1">
        <v>31387</v>
      </c>
      <c r="D5" s="1">
        <v>31293</v>
      </c>
      <c r="E5" t="s">
        <v>7</v>
      </c>
    </row>
    <row r="6" spans="1:6" x14ac:dyDescent="0.2">
      <c r="A6" t="s">
        <v>6</v>
      </c>
      <c r="B6">
        <v>71177</v>
      </c>
      <c r="C6" s="1">
        <v>31429</v>
      </c>
      <c r="D6" s="1">
        <v>31320</v>
      </c>
      <c r="E6" t="s">
        <v>7</v>
      </c>
    </row>
    <row r="7" spans="1:6" x14ac:dyDescent="0.2">
      <c r="A7" t="s">
        <v>6</v>
      </c>
      <c r="B7">
        <v>71321</v>
      </c>
      <c r="C7" s="1">
        <v>31503</v>
      </c>
      <c r="D7" s="1">
        <v>31350</v>
      </c>
      <c r="E7" t="s">
        <v>9</v>
      </c>
    </row>
    <row r="8" spans="1:6" x14ac:dyDescent="0.2">
      <c r="A8" t="s">
        <v>6</v>
      </c>
      <c r="B8">
        <v>71836</v>
      </c>
      <c r="C8" s="1">
        <v>31527</v>
      </c>
      <c r="D8" s="1">
        <v>31491</v>
      </c>
      <c r="E8" t="s">
        <v>9</v>
      </c>
    </row>
    <row r="9" spans="1:6" x14ac:dyDescent="0.2">
      <c r="A9" t="s">
        <v>6</v>
      </c>
      <c r="B9">
        <v>71972</v>
      </c>
      <c r="C9" s="1">
        <v>31527</v>
      </c>
      <c r="D9" s="1">
        <v>31505</v>
      </c>
      <c r="E9" t="s">
        <v>9</v>
      </c>
    </row>
    <row r="10" spans="1:6" x14ac:dyDescent="0.2">
      <c r="A10" t="s">
        <v>6</v>
      </c>
      <c r="B10">
        <v>71852</v>
      </c>
      <c r="C10" s="1">
        <v>31541</v>
      </c>
      <c r="D10" s="1">
        <v>31504</v>
      </c>
      <c r="E10" t="s">
        <v>9</v>
      </c>
    </row>
    <row r="11" spans="1:6" x14ac:dyDescent="0.2">
      <c r="A11" t="s">
        <v>6</v>
      </c>
      <c r="B11">
        <v>71803</v>
      </c>
      <c r="C11" s="1">
        <v>31551</v>
      </c>
      <c r="D11" s="1">
        <v>31478</v>
      </c>
      <c r="E11" t="s">
        <v>9</v>
      </c>
    </row>
    <row r="12" spans="1:6" x14ac:dyDescent="0.2">
      <c r="A12" t="s">
        <v>6</v>
      </c>
      <c r="B12">
        <v>71806</v>
      </c>
      <c r="C12" s="1">
        <v>31551</v>
      </c>
      <c r="D12" s="1">
        <v>31488</v>
      </c>
      <c r="E12" t="s">
        <v>9</v>
      </c>
    </row>
    <row r="13" spans="1:6" x14ac:dyDescent="0.2">
      <c r="A13" t="s">
        <v>6</v>
      </c>
      <c r="B13">
        <v>71908</v>
      </c>
      <c r="C13" s="1">
        <v>31583</v>
      </c>
      <c r="D13" s="1">
        <v>31513</v>
      </c>
      <c r="E13" t="s">
        <v>9</v>
      </c>
    </row>
    <row r="14" spans="1:6" x14ac:dyDescent="0.2">
      <c r="A14" t="s">
        <v>6</v>
      </c>
      <c r="B14">
        <v>72085</v>
      </c>
      <c r="C14" s="1">
        <v>31621</v>
      </c>
      <c r="D14" s="1">
        <v>31554</v>
      </c>
      <c r="E14" t="s">
        <v>9</v>
      </c>
    </row>
    <row r="15" spans="1:6" x14ac:dyDescent="0.2">
      <c r="A15" t="s">
        <v>6</v>
      </c>
      <c r="B15">
        <v>72734</v>
      </c>
      <c r="C15" s="1">
        <v>31750</v>
      </c>
      <c r="D15" s="1">
        <v>31708</v>
      </c>
      <c r="E15" t="s">
        <v>7</v>
      </c>
    </row>
    <row r="16" spans="1:6" x14ac:dyDescent="0.2">
      <c r="A16" t="s">
        <v>6</v>
      </c>
      <c r="B16">
        <v>72880</v>
      </c>
      <c r="C16" s="1">
        <v>31798</v>
      </c>
      <c r="D16" s="1">
        <v>31741</v>
      </c>
      <c r="E16" t="s">
        <v>7</v>
      </c>
    </row>
    <row r="17" spans="1:5" x14ac:dyDescent="0.2">
      <c r="A17" t="s">
        <v>6</v>
      </c>
      <c r="B17">
        <v>74818</v>
      </c>
      <c r="C17" s="1">
        <v>32262</v>
      </c>
      <c r="D17" s="1">
        <v>32199</v>
      </c>
      <c r="E17" t="s">
        <v>7</v>
      </c>
    </row>
    <row r="18" spans="1:5" x14ac:dyDescent="0.2">
      <c r="A18" t="s">
        <v>6</v>
      </c>
      <c r="B18">
        <v>76166</v>
      </c>
      <c r="C18" s="1">
        <v>32560</v>
      </c>
      <c r="D18" s="1">
        <v>32511</v>
      </c>
      <c r="E18" t="s">
        <v>9</v>
      </c>
    </row>
    <row r="19" spans="1:5" x14ac:dyDescent="0.2">
      <c r="A19" t="s">
        <v>6</v>
      </c>
      <c r="B19">
        <v>76242</v>
      </c>
      <c r="C19" s="1">
        <v>32577</v>
      </c>
      <c r="D19" s="1">
        <v>32531</v>
      </c>
      <c r="E19" t="s">
        <v>7</v>
      </c>
    </row>
    <row r="20" spans="1:5" x14ac:dyDescent="0.2">
      <c r="A20" t="s">
        <v>6</v>
      </c>
      <c r="B20">
        <v>76340</v>
      </c>
      <c r="C20" s="1">
        <v>32584</v>
      </c>
      <c r="D20" s="1">
        <v>32553</v>
      </c>
      <c r="E20" t="s">
        <v>9</v>
      </c>
    </row>
    <row r="21" spans="1:5" x14ac:dyDescent="0.2">
      <c r="A21" t="s">
        <v>6</v>
      </c>
      <c r="B21">
        <v>76417</v>
      </c>
      <c r="C21" s="1">
        <v>32598</v>
      </c>
      <c r="D21" s="1">
        <v>32573</v>
      </c>
      <c r="E21" t="s">
        <v>9</v>
      </c>
    </row>
    <row r="22" spans="1:5" x14ac:dyDescent="0.2">
      <c r="A22" t="s">
        <v>6</v>
      </c>
      <c r="B22">
        <v>76329</v>
      </c>
      <c r="C22" s="1">
        <v>32603</v>
      </c>
      <c r="D22" s="1">
        <v>32549</v>
      </c>
      <c r="E22" t="s">
        <v>9</v>
      </c>
    </row>
    <row r="23" spans="1:5" x14ac:dyDescent="0.2">
      <c r="A23" t="s">
        <v>6</v>
      </c>
      <c r="B23">
        <v>76455</v>
      </c>
      <c r="C23" s="1">
        <v>32626</v>
      </c>
      <c r="D23" s="1">
        <v>32569</v>
      </c>
      <c r="E23" t="s">
        <v>7</v>
      </c>
    </row>
    <row r="24" spans="1:5" x14ac:dyDescent="0.2">
      <c r="A24" t="s">
        <v>6</v>
      </c>
      <c r="B24">
        <v>76590</v>
      </c>
      <c r="C24" s="1">
        <v>32640</v>
      </c>
      <c r="D24" s="1">
        <v>32603</v>
      </c>
      <c r="E24" t="s">
        <v>9</v>
      </c>
    </row>
    <row r="25" spans="1:5" x14ac:dyDescent="0.2">
      <c r="A25" t="s">
        <v>6</v>
      </c>
      <c r="B25">
        <v>76463</v>
      </c>
      <c r="C25" s="1">
        <v>32654</v>
      </c>
      <c r="D25" s="1">
        <v>32611</v>
      </c>
      <c r="E25" t="s">
        <v>9</v>
      </c>
    </row>
    <row r="26" spans="1:5" x14ac:dyDescent="0.2">
      <c r="A26" t="s">
        <v>6</v>
      </c>
      <c r="B26">
        <v>76662</v>
      </c>
      <c r="C26" s="1">
        <v>32654</v>
      </c>
      <c r="D26" s="1">
        <v>32626</v>
      </c>
      <c r="E26" t="s">
        <v>9</v>
      </c>
    </row>
    <row r="27" spans="1:5" x14ac:dyDescent="0.2">
      <c r="A27" t="s">
        <v>6</v>
      </c>
      <c r="B27">
        <v>76772</v>
      </c>
      <c r="C27" s="1">
        <v>32703</v>
      </c>
      <c r="D27" s="1">
        <v>32650</v>
      </c>
      <c r="E27" t="s">
        <v>7</v>
      </c>
    </row>
    <row r="28" spans="1:5" x14ac:dyDescent="0.2">
      <c r="A28" t="s">
        <v>6</v>
      </c>
      <c r="B28">
        <v>76993</v>
      </c>
      <c r="C28" s="1">
        <v>32766</v>
      </c>
      <c r="D28" s="1">
        <v>32706</v>
      </c>
      <c r="E28" t="s">
        <v>7</v>
      </c>
    </row>
    <row r="29" spans="1:5" x14ac:dyDescent="0.2">
      <c r="A29" t="s">
        <v>6</v>
      </c>
      <c r="B29">
        <v>77180</v>
      </c>
      <c r="C29" s="1">
        <v>32793</v>
      </c>
      <c r="D29" s="1">
        <v>32748</v>
      </c>
      <c r="E29" t="s">
        <v>9</v>
      </c>
    </row>
    <row r="30" spans="1:5" x14ac:dyDescent="0.2">
      <c r="A30" t="s">
        <v>6</v>
      </c>
      <c r="B30">
        <v>77136</v>
      </c>
      <c r="C30" s="1">
        <v>32804</v>
      </c>
      <c r="D30" s="1">
        <v>32736</v>
      </c>
      <c r="E30" t="s">
        <v>7</v>
      </c>
    </row>
    <row r="31" spans="1:5" x14ac:dyDescent="0.2">
      <c r="A31" t="s">
        <v>6</v>
      </c>
      <c r="B31">
        <v>78819</v>
      </c>
      <c r="C31" s="1">
        <v>32812</v>
      </c>
      <c r="D31" s="1">
        <v>32692</v>
      </c>
      <c r="E31" t="s">
        <v>7</v>
      </c>
    </row>
    <row r="32" spans="1:5" x14ac:dyDescent="0.2">
      <c r="A32" t="s">
        <v>6</v>
      </c>
      <c r="B32">
        <v>77277</v>
      </c>
      <c r="C32" s="1">
        <v>32815</v>
      </c>
      <c r="D32" s="1">
        <v>32783</v>
      </c>
      <c r="E32" t="s">
        <v>9</v>
      </c>
    </row>
    <row r="33" spans="1:5" x14ac:dyDescent="0.2">
      <c r="A33" t="s">
        <v>6</v>
      </c>
      <c r="B33">
        <v>77497</v>
      </c>
      <c r="C33" s="1">
        <v>32857</v>
      </c>
      <c r="D33" s="1">
        <v>32829</v>
      </c>
      <c r="E33" t="s">
        <v>9</v>
      </c>
    </row>
    <row r="34" spans="1:5" x14ac:dyDescent="0.2">
      <c r="A34" t="s">
        <v>6</v>
      </c>
      <c r="B34">
        <v>77310</v>
      </c>
      <c r="C34" s="1">
        <v>32892</v>
      </c>
      <c r="D34" s="1">
        <v>32786</v>
      </c>
      <c r="E34" t="s">
        <v>9</v>
      </c>
    </row>
    <row r="35" spans="1:5" x14ac:dyDescent="0.2">
      <c r="A35" t="s">
        <v>6</v>
      </c>
      <c r="B35">
        <v>77419</v>
      </c>
      <c r="C35" s="1">
        <v>32897</v>
      </c>
      <c r="D35" s="1">
        <v>32814</v>
      </c>
      <c r="E35" t="s">
        <v>9</v>
      </c>
    </row>
    <row r="36" spans="1:5" x14ac:dyDescent="0.2">
      <c r="A36" t="s">
        <v>6</v>
      </c>
      <c r="B36">
        <v>77690</v>
      </c>
      <c r="C36" s="1">
        <v>32934</v>
      </c>
      <c r="D36" s="1">
        <v>32883</v>
      </c>
      <c r="E36" t="s">
        <v>7</v>
      </c>
    </row>
    <row r="37" spans="1:5" x14ac:dyDescent="0.2">
      <c r="A37" t="s">
        <v>6</v>
      </c>
      <c r="B37">
        <v>77844</v>
      </c>
      <c r="C37" s="1">
        <v>32948</v>
      </c>
      <c r="D37" s="1">
        <v>32917</v>
      </c>
      <c r="E37" t="s">
        <v>7</v>
      </c>
    </row>
    <row r="38" spans="1:5" x14ac:dyDescent="0.2">
      <c r="A38" t="s">
        <v>6</v>
      </c>
      <c r="B38">
        <v>77902</v>
      </c>
      <c r="C38" s="1">
        <v>32983</v>
      </c>
      <c r="D38" s="1">
        <v>32924</v>
      </c>
      <c r="E38" t="s">
        <v>9</v>
      </c>
    </row>
    <row r="39" spans="1:5" x14ac:dyDescent="0.2">
      <c r="A39" t="s">
        <v>6</v>
      </c>
      <c r="B39">
        <v>78822</v>
      </c>
      <c r="C39" s="1">
        <v>33130</v>
      </c>
      <c r="D39" s="1">
        <v>33129</v>
      </c>
      <c r="E39" t="s">
        <v>7</v>
      </c>
    </row>
    <row r="40" spans="1:5" x14ac:dyDescent="0.2">
      <c r="A40" t="s">
        <v>6</v>
      </c>
      <c r="B40">
        <v>78824</v>
      </c>
      <c r="C40" s="1">
        <v>33130</v>
      </c>
      <c r="D40" s="1">
        <v>33129</v>
      </c>
      <c r="E40" t="s">
        <v>7</v>
      </c>
    </row>
    <row r="41" spans="1:5" x14ac:dyDescent="0.2">
      <c r="A41" t="s">
        <v>6</v>
      </c>
      <c r="B41">
        <v>78639</v>
      </c>
      <c r="C41" s="1">
        <v>33140</v>
      </c>
      <c r="D41" s="1">
        <v>33086</v>
      </c>
      <c r="E41" t="s">
        <v>9</v>
      </c>
    </row>
    <row r="42" spans="1:5" x14ac:dyDescent="0.2">
      <c r="A42" t="s">
        <v>6</v>
      </c>
      <c r="B42">
        <v>78625</v>
      </c>
      <c r="C42" s="1">
        <v>33144</v>
      </c>
      <c r="D42" s="1">
        <v>33091</v>
      </c>
      <c r="E42" t="s">
        <v>9</v>
      </c>
    </row>
    <row r="43" spans="1:5" x14ac:dyDescent="0.2">
      <c r="A43" t="s">
        <v>6</v>
      </c>
      <c r="B43">
        <v>78730</v>
      </c>
      <c r="C43" s="1">
        <v>33144</v>
      </c>
      <c r="D43" s="1">
        <v>33109</v>
      </c>
      <c r="E43" t="s">
        <v>9</v>
      </c>
    </row>
    <row r="44" spans="1:5" x14ac:dyDescent="0.2">
      <c r="A44" t="s">
        <v>6</v>
      </c>
      <c r="B44">
        <v>78839</v>
      </c>
      <c r="C44" s="1">
        <v>33151</v>
      </c>
      <c r="D44" s="1">
        <v>33150</v>
      </c>
      <c r="E44" t="s">
        <v>7</v>
      </c>
    </row>
    <row r="45" spans="1:5" x14ac:dyDescent="0.2">
      <c r="A45" t="s">
        <v>6</v>
      </c>
      <c r="B45">
        <v>78936</v>
      </c>
      <c r="C45" s="1">
        <v>33151</v>
      </c>
      <c r="D45" s="1">
        <v>33151</v>
      </c>
      <c r="E45" t="s">
        <v>7</v>
      </c>
    </row>
    <row r="46" spans="1:5" x14ac:dyDescent="0.2">
      <c r="A46" t="s">
        <v>6</v>
      </c>
      <c r="B46">
        <v>78833</v>
      </c>
      <c r="C46" s="1">
        <v>33156</v>
      </c>
      <c r="D46" s="1">
        <v>33050</v>
      </c>
      <c r="E46" t="s">
        <v>7</v>
      </c>
    </row>
    <row r="47" spans="1:5" x14ac:dyDescent="0.2">
      <c r="A47" t="s">
        <v>6</v>
      </c>
      <c r="B47">
        <v>78790</v>
      </c>
      <c r="C47" s="1">
        <v>33158</v>
      </c>
      <c r="D47" s="1">
        <v>33128</v>
      </c>
      <c r="E47" t="s">
        <v>9</v>
      </c>
    </row>
    <row r="48" spans="1:5" x14ac:dyDescent="0.2">
      <c r="A48" t="s">
        <v>6</v>
      </c>
      <c r="B48">
        <v>78536</v>
      </c>
      <c r="C48" s="1">
        <v>33168</v>
      </c>
      <c r="D48" s="1">
        <v>33030</v>
      </c>
      <c r="E48" t="s">
        <v>7</v>
      </c>
    </row>
    <row r="49" spans="1:5" x14ac:dyDescent="0.2">
      <c r="A49" t="s">
        <v>6</v>
      </c>
      <c r="B49">
        <v>78835</v>
      </c>
      <c r="C49" s="1">
        <v>33172</v>
      </c>
      <c r="D49" s="1">
        <v>33134</v>
      </c>
      <c r="E49" t="s">
        <v>9</v>
      </c>
    </row>
    <row r="50" spans="1:5" x14ac:dyDescent="0.2">
      <c r="A50" t="s">
        <v>6</v>
      </c>
      <c r="B50">
        <v>78865</v>
      </c>
      <c r="C50" s="1">
        <v>33207</v>
      </c>
      <c r="D50" s="1">
        <v>33148</v>
      </c>
      <c r="E50" t="s">
        <v>7</v>
      </c>
    </row>
    <row r="51" spans="1:5" x14ac:dyDescent="0.2">
      <c r="A51" t="s">
        <v>6</v>
      </c>
      <c r="B51">
        <v>78907</v>
      </c>
      <c r="C51" s="1">
        <v>33207</v>
      </c>
      <c r="D51" s="1">
        <v>33144</v>
      </c>
      <c r="E51" t="s">
        <v>9</v>
      </c>
    </row>
    <row r="52" spans="1:5" x14ac:dyDescent="0.2">
      <c r="A52" t="s">
        <v>6</v>
      </c>
      <c r="B52">
        <v>78659</v>
      </c>
      <c r="C52" s="1">
        <v>33217</v>
      </c>
      <c r="D52" s="1">
        <v>33092</v>
      </c>
      <c r="E52" t="s">
        <v>7</v>
      </c>
    </row>
    <row r="53" spans="1:5" x14ac:dyDescent="0.2">
      <c r="A53" t="s">
        <v>6</v>
      </c>
      <c r="B53">
        <v>78914</v>
      </c>
      <c r="C53" s="1">
        <v>33240</v>
      </c>
      <c r="D53" s="1">
        <v>33158</v>
      </c>
      <c r="E53" t="s">
        <v>9</v>
      </c>
    </row>
    <row r="54" spans="1:5" x14ac:dyDescent="0.2">
      <c r="A54" t="s">
        <v>6</v>
      </c>
      <c r="B54">
        <v>78890</v>
      </c>
      <c r="C54" s="1">
        <v>33269</v>
      </c>
      <c r="D54" s="1">
        <v>33268</v>
      </c>
      <c r="E54" t="s">
        <v>7</v>
      </c>
    </row>
    <row r="55" spans="1:5" x14ac:dyDescent="0.2">
      <c r="A55" t="s">
        <v>6</v>
      </c>
      <c r="B55">
        <v>78897</v>
      </c>
      <c r="C55" s="1">
        <v>33275</v>
      </c>
      <c r="D55" s="1">
        <v>33151</v>
      </c>
      <c r="E55" t="s">
        <v>7</v>
      </c>
    </row>
    <row r="56" spans="1:5" x14ac:dyDescent="0.2">
      <c r="A56" t="s">
        <v>6</v>
      </c>
      <c r="B56">
        <v>78787</v>
      </c>
      <c r="C56" s="1">
        <v>33298</v>
      </c>
      <c r="D56" s="1">
        <v>32955</v>
      </c>
      <c r="E56" t="s">
        <v>7</v>
      </c>
    </row>
    <row r="57" spans="1:5" x14ac:dyDescent="0.2">
      <c r="A57" t="s">
        <v>6</v>
      </c>
      <c r="B57">
        <v>77811</v>
      </c>
      <c r="C57" s="1">
        <v>33436</v>
      </c>
      <c r="D57" s="1">
        <v>33253</v>
      </c>
      <c r="E57" t="s">
        <v>9</v>
      </c>
    </row>
    <row r="58" spans="1:5" x14ac:dyDescent="0.2">
      <c r="A58" t="s">
        <v>6</v>
      </c>
      <c r="B58">
        <v>79391</v>
      </c>
      <c r="C58" s="1">
        <v>33526</v>
      </c>
      <c r="D58" s="1">
        <v>33269</v>
      </c>
      <c r="E58" t="s">
        <v>9</v>
      </c>
    </row>
    <row r="59" spans="1:5" x14ac:dyDescent="0.2">
      <c r="A59" t="s">
        <v>6</v>
      </c>
      <c r="B59">
        <v>82996</v>
      </c>
      <c r="C59" s="1">
        <v>34236</v>
      </c>
      <c r="D59" s="1">
        <v>34145</v>
      </c>
      <c r="E59" t="s">
        <v>7</v>
      </c>
    </row>
    <row r="60" spans="1:5" x14ac:dyDescent="0.2">
      <c r="A60" t="s">
        <v>6</v>
      </c>
      <c r="B60">
        <v>83584</v>
      </c>
      <c r="C60" s="1">
        <v>34509</v>
      </c>
      <c r="D60" s="1">
        <v>34305</v>
      </c>
      <c r="E60" t="s">
        <v>7</v>
      </c>
    </row>
    <row r="61" spans="1:5" x14ac:dyDescent="0.2">
      <c r="A61" t="s">
        <v>6</v>
      </c>
      <c r="B61">
        <v>85260</v>
      </c>
      <c r="C61" s="1">
        <v>34738</v>
      </c>
      <c r="D61" s="1">
        <v>34695</v>
      </c>
      <c r="E61" t="s">
        <v>9</v>
      </c>
    </row>
    <row r="62" spans="1:5" x14ac:dyDescent="0.2">
      <c r="A62" t="s">
        <v>6</v>
      </c>
      <c r="B62">
        <v>84696</v>
      </c>
      <c r="C62" s="1">
        <v>34747</v>
      </c>
      <c r="D62" s="1">
        <v>34556</v>
      </c>
      <c r="E62" t="s">
        <v>7</v>
      </c>
    </row>
    <row r="63" spans="1:5" x14ac:dyDescent="0.2">
      <c r="A63" t="s">
        <v>6</v>
      </c>
      <c r="B63">
        <v>85299</v>
      </c>
      <c r="C63" s="1">
        <v>34747</v>
      </c>
      <c r="D63" s="1">
        <v>34702</v>
      </c>
      <c r="E63" t="s">
        <v>7</v>
      </c>
    </row>
    <row r="64" spans="1:5" x14ac:dyDescent="0.2">
      <c r="A64" t="s">
        <v>6</v>
      </c>
      <c r="B64">
        <v>85262</v>
      </c>
      <c r="C64" s="1">
        <v>34761</v>
      </c>
      <c r="D64" s="1">
        <v>34695</v>
      </c>
      <c r="E64" t="s">
        <v>7</v>
      </c>
    </row>
    <row r="65" spans="1:5" x14ac:dyDescent="0.2">
      <c r="A65" t="s">
        <v>6</v>
      </c>
      <c r="B65">
        <v>85435</v>
      </c>
      <c r="C65" s="1">
        <v>34761</v>
      </c>
      <c r="D65" s="1">
        <v>34724</v>
      </c>
      <c r="E65" t="s">
        <v>7</v>
      </c>
    </row>
    <row r="66" spans="1:5" x14ac:dyDescent="0.2">
      <c r="A66" t="s">
        <v>6</v>
      </c>
      <c r="B66">
        <v>85254</v>
      </c>
      <c r="C66" s="1">
        <v>34789</v>
      </c>
      <c r="D66" s="1">
        <v>34687</v>
      </c>
      <c r="E66" t="s">
        <v>7</v>
      </c>
    </row>
    <row r="67" spans="1:5" x14ac:dyDescent="0.2">
      <c r="A67" t="s">
        <v>6</v>
      </c>
      <c r="B67">
        <v>85469</v>
      </c>
      <c r="C67" s="1">
        <v>34789</v>
      </c>
      <c r="D67" s="1">
        <v>34739</v>
      </c>
      <c r="E67" t="s">
        <v>7</v>
      </c>
    </row>
    <row r="68" spans="1:5" x14ac:dyDescent="0.2">
      <c r="A68" t="s">
        <v>6</v>
      </c>
      <c r="B68">
        <v>85578</v>
      </c>
      <c r="C68" s="1">
        <v>34813</v>
      </c>
      <c r="D68" s="1">
        <v>34764</v>
      </c>
      <c r="E68" t="s">
        <v>7</v>
      </c>
    </row>
    <row r="69" spans="1:5" x14ac:dyDescent="0.2">
      <c r="A69" t="s">
        <v>6</v>
      </c>
      <c r="B69">
        <v>85511</v>
      </c>
      <c r="C69" s="1">
        <v>34817</v>
      </c>
      <c r="D69" s="1">
        <v>34747</v>
      </c>
      <c r="E69" t="s">
        <v>7</v>
      </c>
    </row>
    <row r="70" spans="1:5" x14ac:dyDescent="0.2">
      <c r="A70" t="s">
        <v>6</v>
      </c>
      <c r="B70">
        <v>85668</v>
      </c>
      <c r="C70" s="1">
        <v>34831</v>
      </c>
      <c r="D70" s="1">
        <v>34782</v>
      </c>
      <c r="E70" t="s">
        <v>7</v>
      </c>
    </row>
    <row r="71" spans="1:5" x14ac:dyDescent="0.2">
      <c r="A71" t="s">
        <v>6</v>
      </c>
      <c r="B71">
        <v>85679</v>
      </c>
      <c r="C71" s="1">
        <v>34831</v>
      </c>
      <c r="D71" s="1">
        <v>34787</v>
      </c>
      <c r="E71" t="s">
        <v>7</v>
      </c>
    </row>
    <row r="72" spans="1:5" x14ac:dyDescent="0.2">
      <c r="A72" t="s">
        <v>6</v>
      </c>
      <c r="B72">
        <v>85684</v>
      </c>
      <c r="C72" s="1">
        <v>34831</v>
      </c>
      <c r="D72" s="1">
        <v>34788</v>
      </c>
      <c r="E72" t="s">
        <v>7</v>
      </c>
    </row>
    <row r="73" spans="1:5" x14ac:dyDescent="0.2">
      <c r="A73" t="s">
        <v>6</v>
      </c>
      <c r="B73">
        <v>85696</v>
      </c>
      <c r="C73" s="1">
        <v>34831</v>
      </c>
      <c r="D73" s="1">
        <v>34792</v>
      </c>
      <c r="E73" t="s">
        <v>9</v>
      </c>
    </row>
    <row r="74" spans="1:5" x14ac:dyDescent="0.2">
      <c r="A74" t="s">
        <v>6</v>
      </c>
      <c r="B74">
        <v>85666</v>
      </c>
      <c r="C74" s="1">
        <v>34831</v>
      </c>
      <c r="D74" s="1">
        <v>34781</v>
      </c>
      <c r="E74" t="s">
        <v>9</v>
      </c>
    </row>
    <row r="75" spans="1:5" x14ac:dyDescent="0.2">
      <c r="A75" t="s">
        <v>6</v>
      </c>
      <c r="B75">
        <v>85536</v>
      </c>
      <c r="C75" s="1">
        <v>34873</v>
      </c>
      <c r="D75" s="1">
        <v>34754</v>
      </c>
      <c r="E75" t="s">
        <v>7</v>
      </c>
    </row>
    <row r="76" spans="1:5" x14ac:dyDescent="0.2">
      <c r="A76" t="s">
        <v>6</v>
      </c>
      <c r="B76">
        <v>85300</v>
      </c>
      <c r="C76" s="1">
        <v>34894</v>
      </c>
      <c r="D76" s="1">
        <v>34703</v>
      </c>
      <c r="E76" t="s">
        <v>7</v>
      </c>
    </row>
    <row r="77" spans="1:5" x14ac:dyDescent="0.2">
      <c r="A77" t="s">
        <v>6</v>
      </c>
      <c r="B77">
        <v>85676</v>
      </c>
      <c r="C77" s="1">
        <v>34894</v>
      </c>
      <c r="D77" s="1">
        <v>34786</v>
      </c>
      <c r="E77" t="s">
        <v>7</v>
      </c>
    </row>
    <row r="78" spans="1:5" x14ac:dyDescent="0.2">
      <c r="A78" t="s">
        <v>6</v>
      </c>
      <c r="B78">
        <v>86288</v>
      </c>
      <c r="C78" s="1">
        <v>34957</v>
      </c>
      <c r="D78" s="1">
        <v>34920</v>
      </c>
      <c r="E78" t="s">
        <v>7</v>
      </c>
    </row>
    <row r="79" spans="1:5" x14ac:dyDescent="0.2">
      <c r="A79" t="s">
        <v>6</v>
      </c>
      <c r="B79">
        <v>85306</v>
      </c>
      <c r="C79" s="1">
        <v>34969</v>
      </c>
      <c r="D79" s="1">
        <v>34703</v>
      </c>
      <c r="E79" t="s">
        <v>7</v>
      </c>
    </row>
    <row r="80" spans="1:5" x14ac:dyDescent="0.2">
      <c r="A80" t="s">
        <v>6</v>
      </c>
      <c r="B80">
        <v>86437</v>
      </c>
      <c r="C80" s="1">
        <v>34985</v>
      </c>
      <c r="D80" s="1">
        <v>34954</v>
      </c>
      <c r="E80" t="s">
        <v>7</v>
      </c>
    </row>
    <row r="81" spans="1:5" x14ac:dyDescent="0.2">
      <c r="A81" t="s">
        <v>6</v>
      </c>
      <c r="B81">
        <v>86460</v>
      </c>
      <c r="C81" s="1">
        <v>34999</v>
      </c>
      <c r="D81" s="1">
        <v>34962</v>
      </c>
      <c r="E81" t="s">
        <v>7</v>
      </c>
    </row>
    <row r="82" spans="1:5" x14ac:dyDescent="0.2">
      <c r="A82" t="s">
        <v>6</v>
      </c>
      <c r="B82">
        <v>86461</v>
      </c>
      <c r="C82" s="1">
        <v>34999</v>
      </c>
      <c r="D82" s="1">
        <v>34962</v>
      </c>
      <c r="E82" t="s">
        <v>9</v>
      </c>
    </row>
    <row r="83" spans="1:5" x14ac:dyDescent="0.2">
      <c r="A83" t="s">
        <v>6</v>
      </c>
      <c r="B83">
        <v>86619</v>
      </c>
      <c r="C83" s="1">
        <v>35048</v>
      </c>
      <c r="D83" s="1">
        <v>34999</v>
      </c>
      <c r="E83" t="s">
        <v>9</v>
      </c>
    </row>
    <row r="84" spans="1:5" x14ac:dyDescent="0.2">
      <c r="A84" t="s">
        <v>6</v>
      </c>
      <c r="B84">
        <v>86654</v>
      </c>
      <c r="C84" s="1">
        <v>35062</v>
      </c>
      <c r="D84" s="1">
        <v>35005</v>
      </c>
      <c r="E84" t="s">
        <v>9</v>
      </c>
    </row>
    <row r="85" spans="1:5" x14ac:dyDescent="0.2">
      <c r="A85" t="s">
        <v>6</v>
      </c>
      <c r="B85">
        <v>86675</v>
      </c>
      <c r="C85" s="1">
        <v>35074</v>
      </c>
      <c r="D85" s="1">
        <v>35009</v>
      </c>
      <c r="E85" t="s">
        <v>9</v>
      </c>
    </row>
    <row r="86" spans="1:5" x14ac:dyDescent="0.2">
      <c r="A86" t="s">
        <v>6</v>
      </c>
      <c r="B86">
        <v>86706</v>
      </c>
      <c r="C86" s="1">
        <v>35074</v>
      </c>
      <c r="D86" s="1">
        <v>35020</v>
      </c>
      <c r="E86" t="s">
        <v>9</v>
      </c>
    </row>
    <row r="87" spans="1:5" x14ac:dyDescent="0.2">
      <c r="A87" t="s">
        <v>6</v>
      </c>
      <c r="B87">
        <v>86597</v>
      </c>
      <c r="C87" s="1">
        <v>35089</v>
      </c>
      <c r="D87" s="1">
        <v>34999</v>
      </c>
      <c r="E87" t="s">
        <v>7</v>
      </c>
    </row>
    <row r="88" spans="1:5" x14ac:dyDescent="0.2">
      <c r="A88" t="s">
        <v>6</v>
      </c>
      <c r="B88">
        <v>86646</v>
      </c>
      <c r="C88" s="1">
        <v>35090</v>
      </c>
      <c r="D88" s="1">
        <v>35004</v>
      </c>
      <c r="E88" t="s">
        <v>7</v>
      </c>
    </row>
    <row r="89" spans="1:5" x14ac:dyDescent="0.2">
      <c r="A89" t="s">
        <v>6</v>
      </c>
      <c r="B89">
        <v>86785</v>
      </c>
      <c r="C89" s="1">
        <v>35090</v>
      </c>
      <c r="D89" s="1">
        <v>35034</v>
      </c>
      <c r="E89" t="s">
        <v>7</v>
      </c>
    </row>
    <row r="90" spans="1:5" x14ac:dyDescent="0.2">
      <c r="A90" t="s">
        <v>6</v>
      </c>
      <c r="B90">
        <v>86908</v>
      </c>
      <c r="C90" s="1">
        <v>35097</v>
      </c>
      <c r="D90" s="1">
        <v>35055</v>
      </c>
      <c r="E90" t="s">
        <v>7</v>
      </c>
    </row>
    <row r="91" spans="1:5" x14ac:dyDescent="0.2">
      <c r="A91" t="s">
        <v>6</v>
      </c>
      <c r="B91">
        <v>87022</v>
      </c>
      <c r="C91" s="1">
        <v>35125</v>
      </c>
      <c r="D91" s="1">
        <v>35093</v>
      </c>
      <c r="E91" t="s">
        <v>7</v>
      </c>
    </row>
    <row r="92" spans="1:5" x14ac:dyDescent="0.2">
      <c r="A92" t="s">
        <v>6</v>
      </c>
      <c r="B92">
        <v>87032</v>
      </c>
      <c r="C92" s="1">
        <v>35139</v>
      </c>
      <c r="D92" s="1">
        <v>35096</v>
      </c>
      <c r="E92" t="s">
        <v>7</v>
      </c>
    </row>
    <row r="93" spans="1:5" x14ac:dyDescent="0.2">
      <c r="A93" t="s">
        <v>6</v>
      </c>
      <c r="B93">
        <v>85375</v>
      </c>
      <c r="C93" s="1">
        <v>35145</v>
      </c>
      <c r="D93" s="1">
        <v>34705</v>
      </c>
      <c r="E93" t="s">
        <v>7</v>
      </c>
    </row>
    <row r="94" spans="1:5" x14ac:dyDescent="0.2">
      <c r="A94" t="s">
        <v>6</v>
      </c>
      <c r="B94">
        <v>86655</v>
      </c>
      <c r="C94" s="1">
        <v>35167</v>
      </c>
      <c r="D94" s="1">
        <v>35006</v>
      </c>
      <c r="E94" t="s">
        <v>7</v>
      </c>
    </row>
    <row r="95" spans="1:5" x14ac:dyDescent="0.2">
      <c r="A95" t="s">
        <v>6</v>
      </c>
      <c r="B95">
        <v>87046</v>
      </c>
      <c r="C95" s="1">
        <v>35167</v>
      </c>
      <c r="D95" s="1">
        <v>35166</v>
      </c>
      <c r="E95" t="s">
        <v>9</v>
      </c>
    </row>
    <row r="96" spans="1:5" x14ac:dyDescent="0.2">
      <c r="A96" t="s">
        <v>6</v>
      </c>
      <c r="B96">
        <v>87844</v>
      </c>
      <c r="C96" s="1">
        <v>35321</v>
      </c>
      <c r="D96" s="1">
        <v>35285</v>
      </c>
      <c r="E96" t="s">
        <v>9</v>
      </c>
    </row>
    <row r="97" spans="1:5" x14ac:dyDescent="0.2">
      <c r="A97" t="s">
        <v>6</v>
      </c>
      <c r="B97">
        <v>87853</v>
      </c>
      <c r="C97" s="1">
        <v>35321</v>
      </c>
      <c r="D97" s="1">
        <v>35286</v>
      </c>
      <c r="E97" t="s">
        <v>7</v>
      </c>
    </row>
    <row r="98" spans="1:5" x14ac:dyDescent="0.2">
      <c r="A98" t="s">
        <v>6</v>
      </c>
      <c r="B98">
        <v>87764</v>
      </c>
      <c r="C98" s="1">
        <v>35346</v>
      </c>
      <c r="D98" s="1">
        <v>35262</v>
      </c>
      <c r="E98" t="s">
        <v>7</v>
      </c>
    </row>
    <row r="99" spans="1:5" x14ac:dyDescent="0.2">
      <c r="A99" t="s">
        <v>6</v>
      </c>
      <c r="B99">
        <v>87910</v>
      </c>
      <c r="C99" s="1">
        <v>35349</v>
      </c>
      <c r="D99" s="1">
        <v>35348</v>
      </c>
      <c r="E99" t="s">
        <v>7</v>
      </c>
    </row>
    <row r="100" spans="1:5" x14ac:dyDescent="0.2">
      <c r="A100" t="s">
        <v>6</v>
      </c>
      <c r="B100">
        <v>87847</v>
      </c>
      <c r="C100" s="1">
        <v>35349</v>
      </c>
      <c r="D100" s="1">
        <v>35285</v>
      </c>
      <c r="E100" t="s">
        <v>7</v>
      </c>
    </row>
    <row r="101" spans="1:5" x14ac:dyDescent="0.2">
      <c r="A101" t="s">
        <v>6</v>
      </c>
      <c r="B101">
        <v>88081</v>
      </c>
      <c r="C101" s="1">
        <v>35376</v>
      </c>
      <c r="D101" s="1">
        <v>35340</v>
      </c>
      <c r="E101" t="s">
        <v>7</v>
      </c>
    </row>
    <row r="102" spans="1:5" x14ac:dyDescent="0.2">
      <c r="A102" t="s">
        <v>6</v>
      </c>
      <c r="B102">
        <v>87890</v>
      </c>
      <c r="C102" s="1">
        <v>35377</v>
      </c>
      <c r="D102" s="1">
        <v>35296</v>
      </c>
      <c r="E102" t="s">
        <v>9</v>
      </c>
    </row>
    <row r="103" spans="1:5" x14ac:dyDescent="0.2">
      <c r="A103" t="s">
        <v>6</v>
      </c>
      <c r="B103">
        <v>88038</v>
      </c>
      <c r="C103" s="1">
        <v>35377</v>
      </c>
      <c r="D103" s="1">
        <v>35333</v>
      </c>
      <c r="E103" t="s">
        <v>7</v>
      </c>
    </row>
    <row r="104" spans="1:5" x14ac:dyDescent="0.2">
      <c r="A104" t="s">
        <v>6</v>
      </c>
      <c r="B104">
        <v>88066</v>
      </c>
      <c r="C104" s="1">
        <v>35381</v>
      </c>
      <c r="D104" s="1">
        <v>35335</v>
      </c>
      <c r="E104" t="s">
        <v>7</v>
      </c>
    </row>
    <row r="105" spans="1:5" x14ac:dyDescent="0.2">
      <c r="A105" t="s">
        <v>6</v>
      </c>
      <c r="B105">
        <v>88141</v>
      </c>
      <c r="C105" s="1">
        <v>35405</v>
      </c>
      <c r="D105" s="1">
        <v>35353</v>
      </c>
      <c r="E105" t="s">
        <v>7</v>
      </c>
    </row>
    <row r="106" spans="1:5" x14ac:dyDescent="0.2">
      <c r="A106" t="s">
        <v>6</v>
      </c>
      <c r="B106">
        <v>88106</v>
      </c>
      <c r="C106" s="1">
        <v>35405</v>
      </c>
      <c r="D106" s="1">
        <v>35346</v>
      </c>
      <c r="E106" t="s">
        <v>7</v>
      </c>
    </row>
    <row r="107" spans="1:5" x14ac:dyDescent="0.2">
      <c r="A107" t="s">
        <v>6</v>
      </c>
      <c r="B107">
        <v>88140</v>
      </c>
      <c r="C107" s="1">
        <v>35440</v>
      </c>
      <c r="D107" s="1">
        <v>35356</v>
      </c>
      <c r="E107" t="s">
        <v>7</v>
      </c>
    </row>
    <row r="108" spans="1:5" x14ac:dyDescent="0.2">
      <c r="A108" t="s">
        <v>6</v>
      </c>
      <c r="B108">
        <v>88315</v>
      </c>
      <c r="C108" s="1">
        <v>35440</v>
      </c>
      <c r="D108" s="1">
        <v>35401</v>
      </c>
      <c r="E108" t="s">
        <v>9</v>
      </c>
    </row>
    <row r="109" spans="1:5" x14ac:dyDescent="0.2">
      <c r="A109" t="s">
        <v>6</v>
      </c>
      <c r="B109">
        <v>88351</v>
      </c>
      <c r="C109" s="1">
        <v>35454</v>
      </c>
      <c r="D109" s="1">
        <v>35408</v>
      </c>
      <c r="E109" t="s">
        <v>9</v>
      </c>
    </row>
    <row r="110" spans="1:5" x14ac:dyDescent="0.2">
      <c r="A110" t="s">
        <v>6</v>
      </c>
      <c r="B110">
        <v>88439</v>
      </c>
      <c r="C110" s="1">
        <v>35468</v>
      </c>
      <c r="D110" s="1">
        <v>35433</v>
      </c>
      <c r="E110" t="s">
        <v>7</v>
      </c>
    </row>
    <row r="111" spans="1:5" x14ac:dyDescent="0.2">
      <c r="A111" t="s">
        <v>6</v>
      </c>
      <c r="B111">
        <v>87234</v>
      </c>
      <c r="C111" s="1">
        <v>35510</v>
      </c>
      <c r="D111" s="1">
        <v>35480</v>
      </c>
      <c r="E111" t="s">
        <v>7</v>
      </c>
    </row>
    <row r="112" spans="1:5" x14ac:dyDescent="0.2">
      <c r="A112" t="s">
        <v>6</v>
      </c>
      <c r="B112">
        <v>88598</v>
      </c>
      <c r="C112" s="1">
        <v>35514</v>
      </c>
      <c r="D112" s="1">
        <v>35508</v>
      </c>
      <c r="E112" t="s">
        <v>9</v>
      </c>
    </row>
    <row r="113" spans="1:5" x14ac:dyDescent="0.2">
      <c r="A113" t="s">
        <v>6</v>
      </c>
      <c r="B113">
        <v>88290</v>
      </c>
      <c r="C113" s="1">
        <v>35524</v>
      </c>
      <c r="D113" s="1">
        <v>35391</v>
      </c>
      <c r="E113" t="s">
        <v>7</v>
      </c>
    </row>
    <row r="114" spans="1:5" x14ac:dyDescent="0.2">
      <c r="A114" t="s">
        <v>6</v>
      </c>
      <c r="B114">
        <v>87726</v>
      </c>
      <c r="C114" s="1">
        <v>35538</v>
      </c>
      <c r="D114" s="1">
        <v>35251</v>
      </c>
      <c r="E114" t="s">
        <v>7</v>
      </c>
    </row>
    <row r="115" spans="1:5" x14ac:dyDescent="0.2">
      <c r="A115" t="s">
        <v>6</v>
      </c>
      <c r="B115">
        <v>88584</v>
      </c>
      <c r="C115" s="1">
        <v>35538</v>
      </c>
      <c r="D115" s="1">
        <v>35466</v>
      </c>
      <c r="E115" t="s">
        <v>7</v>
      </c>
    </row>
    <row r="116" spans="1:5" x14ac:dyDescent="0.2">
      <c r="A116" t="s">
        <v>6</v>
      </c>
      <c r="B116">
        <v>88664</v>
      </c>
      <c r="C116" s="1">
        <v>35608</v>
      </c>
      <c r="D116" s="1">
        <v>35485</v>
      </c>
      <c r="E116" t="s">
        <v>7</v>
      </c>
    </row>
    <row r="117" spans="1:5" x14ac:dyDescent="0.2">
      <c r="A117" t="s">
        <v>6</v>
      </c>
      <c r="B117">
        <v>90074</v>
      </c>
      <c r="C117" s="1">
        <v>35874</v>
      </c>
      <c r="D117" s="1">
        <v>35822</v>
      </c>
      <c r="E117" t="s">
        <v>7</v>
      </c>
    </row>
    <row r="118" spans="1:5" x14ac:dyDescent="0.2">
      <c r="A118" t="s">
        <v>6</v>
      </c>
      <c r="B118">
        <v>90076</v>
      </c>
      <c r="C118" s="1">
        <v>35874</v>
      </c>
      <c r="D118" s="1">
        <v>35724</v>
      </c>
      <c r="E118" t="s">
        <v>7</v>
      </c>
    </row>
    <row r="119" spans="1:5" x14ac:dyDescent="0.2">
      <c r="A119" t="s">
        <v>6</v>
      </c>
      <c r="B119">
        <v>90394</v>
      </c>
      <c r="C119" s="1">
        <v>35930</v>
      </c>
      <c r="D119" s="1">
        <v>35871</v>
      </c>
      <c r="E119" t="s">
        <v>7</v>
      </c>
    </row>
    <row r="120" spans="1:5" x14ac:dyDescent="0.2">
      <c r="A120" t="s">
        <v>6</v>
      </c>
      <c r="B120">
        <v>90882</v>
      </c>
      <c r="C120" s="1">
        <v>36028</v>
      </c>
      <c r="D120" s="1">
        <v>35999</v>
      </c>
      <c r="E120" t="s">
        <v>7</v>
      </c>
    </row>
    <row r="121" spans="1:5" x14ac:dyDescent="0.2">
      <c r="A121" t="s">
        <v>6</v>
      </c>
      <c r="B121">
        <v>90931</v>
      </c>
      <c r="C121" s="1">
        <v>36049</v>
      </c>
      <c r="D121" s="1">
        <v>36014</v>
      </c>
      <c r="E121" t="s">
        <v>9</v>
      </c>
    </row>
    <row r="122" spans="1:5" x14ac:dyDescent="0.2">
      <c r="A122" t="s">
        <v>6</v>
      </c>
      <c r="B122">
        <v>90897</v>
      </c>
      <c r="C122" s="1">
        <v>36049</v>
      </c>
      <c r="D122" s="1">
        <v>36005</v>
      </c>
      <c r="E122" t="s">
        <v>7</v>
      </c>
    </row>
    <row r="123" spans="1:5" x14ac:dyDescent="0.2">
      <c r="A123" t="s">
        <v>6</v>
      </c>
      <c r="B123">
        <v>90967</v>
      </c>
      <c r="C123" s="1">
        <v>36063</v>
      </c>
      <c r="D123" s="1">
        <v>36014</v>
      </c>
      <c r="E123" t="s">
        <v>7</v>
      </c>
    </row>
    <row r="124" spans="1:5" x14ac:dyDescent="0.2">
      <c r="A124" t="s">
        <v>6</v>
      </c>
      <c r="B124">
        <v>91141</v>
      </c>
      <c r="C124" s="1">
        <v>36063</v>
      </c>
      <c r="D124" s="1">
        <v>36061</v>
      </c>
      <c r="E124" t="s">
        <v>7</v>
      </c>
    </row>
    <row r="125" spans="1:5" x14ac:dyDescent="0.2">
      <c r="A125" t="s">
        <v>6</v>
      </c>
      <c r="B125">
        <v>90997</v>
      </c>
      <c r="C125" s="1">
        <v>36077</v>
      </c>
      <c r="D125" s="1">
        <v>36031</v>
      </c>
      <c r="E125" t="s">
        <v>7</v>
      </c>
    </row>
    <row r="126" spans="1:5" x14ac:dyDescent="0.2">
      <c r="A126" t="s">
        <v>6</v>
      </c>
      <c r="B126">
        <v>91056</v>
      </c>
      <c r="C126" s="1">
        <v>36091</v>
      </c>
      <c r="D126" s="1">
        <v>36046</v>
      </c>
      <c r="E126" t="s">
        <v>7</v>
      </c>
    </row>
    <row r="127" spans="1:5" x14ac:dyDescent="0.2">
      <c r="A127" t="s">
        <v>6</v>
      </c>
      <c r="B127">
        <v>91097</v>
      </c>
      <c r="C127" s="1">
        <v>36091</v>
      </c>
      <c r="D127" s="1">
        <v>36055</v>
      </c>
      <c r="E127" t="s">
        <v>7</v>
      </c>
    </row>
    <row r="128" spans="1:5" x14ac:dyDescent="0.2">
      <c r="A128" t="s">
        <v>6</v>
      </c>
      <c r="B128">
        <v>91117</v>
      </c>
      <c r="C128" s="1">
        <v>36096</v>
      </c>
      <c r="D128" s="1">
        <v>36053</v>
      </c>
      <c r="E128" t="s">
        <v>7</v>
      </c>
    </row>
    <row r="129" spans="1:5" x14ac:dyDescent="0.2">
      <c r="A129" t="s">
        <v>6</v>
      </c>
      <c r="B129">
        <v>91093</v>
      </c>
      <c r="C129" s="1">
        <v>36105</v>
      </c>
      <c r="D129" s="1">
        <v>36054</v>
      </c>
      <c r="E129" t="s">
        <v>7</v>
      </c>
    </row>
    <row r="130" spans="1:5" x14ac:dyDescent="0.2">
      <c r="A130" t="s">
        <v>6</v>
      </c>
      <c r="B130">
        <v>91017</v>
      </c>
      <c r="C130" s="1">
        <v>36115</v>
      </c>
      <c r="D130" s="1">
        <v>36024</v>
      </c>
      <c r="E130" t="s">
        <v>7</v>
      </c>
    </row>
    <row r="131" spans="1:5" x14ac:dyDescent="0.2">
      <c r="A131" t="s">
        <v>6</v>
      </c>
      <c r="B131">
        <v>91137</v>
      </c>
      <c r="C131" s="1">
        <v>36119</v>
      </c>
      <c r="D131" s="1">
        <v>36060</v>
      </c>
      <c r="E131" t="s">
        <v>7</v>
      </c>
    </row>
    <row r="132" spans="1:5" x14ac:dyDescent="0.2">
      <c r="A132" t="s">
        <v>6</v>
      </c>
      <c r="B132">
        <v>91150</v>
      </c>
      <c r="C132" s="1">
        <v>36119</v>
      </c>
      <c r="D132" s="1">
        <v>36069</v>
      </c>
      <c r="E132" t="s">
        <v>7</v>
      </c>
    </row>
    <row r="133" spans="1:5" x14ac:dyDescent="0.2">
      <c r="A133" t="s">
        <v>6</v>
      </c>
      <c r="B133">
        <v>91170</v>
      </c>
      <c r="C133" s="1">
        <v>36119</v>
      </c>
      <c r="D133" s="1">
        <v>36070</v>
      </c>
      <c r="E133" t="s">
        <v>7</v>
      </c>
    </row>
    <row r="134" spans="1:5" x14ac:dyDescent="0.2">
      <c r="A134" t="s">
        <v>6</v>
      </c>
      <c r="B134">
        <v>91280</v>
      </c>
      <c r="C134" s="1">
        <v>36133</v>
      </c>
      <c r="D134" s="1">
        <v>36095</v>
      </c>
      <c r="E134" t="s">
        <v>9</v>
      </c>
    </row>
    <row r="135" spans="1:5" x14ac:dyDescent="0.2">
      <c r="A135" t="s">
        <v>6</v>
      </c>
      <c r="B135">
        <v>90957</v>
      </c>
      <c r="C135" s="1">
        <v>36147</v>
      </c>
      <c r="D135" s="1">
        <v>36024</v>
      </c>
      <c r="E135" t="s">
        <v>7</v>
      </c>
    </row>
    <row r="136" spans="1:5" x14ac:dyDescent="0.2">
      <c r="A136" t="s">
        <v>6</v>
      </c>
      <c r="B136">
        <v>91031</v>
      </c>
      <c r="C136" s="1">
        <v>36147</v>
      </c>
      <c r="D136" s="1">
        <v>36084</v>
      </c>
      <c r="E136" t="s">
        <v>7</v>
      </c>
    </row>
    <row r="137" spans="1:5" x14ac:dyDescent="0.2">
      <c r="A137" t="s">
        <v>6</v>
      </c>
      <c r="B137">
        <v>91242</v>
      </c>
      <c r="C137" s="1">
        <v>36151</v>
      </c>
      <c r="D137" s="1">
        <v>36091</v>
      </c>
      <c r="E137" t="s">
        <v>7</v>
      </c>
    </row>
    <row r="138" spans="1:5" x14ac:dyDescent="0.2">
      <c r="A138" t="s">
        <v>6</v>
      </c>
      <c r="B138">
        <v>91307</v>
      </c>
      <c r="C138" s="1">
        <v>36168</v>
      </c>
      <c r="D138" s="1">
        <v>36105</v>
      </c>
      <c r="E138" t="s">
        <v>7</v>
      </c>
    </row>
    <row r="139" spans="1:5" x14ac:dyDescent="0.2">
      <c r="A139" t="s">
        <v>6</v>
      </c>
      <c r="B139">
        <v>91356</v>
      </c>
      <c r="C139" s="1">
        <v>36168</v>
      </c>
      <c r="D139" s="1">
        <v>36119</v>
      </c>
      <c r="E139" t="s">
        <v>7</v>
      </c>
    </row>
    <row r="140" spans="1:5" x14ac:dyDescent="0.2">
      <c r="A140" t="s">
        <v>6</v>
      </c>
      <c r="B140">
        <v>91387</v>
      </c>
      <c r="C140" s="1">
        <v>36168</v>
      </c>
      <c r="D140" s="1">
        <v>36122</v>
      </c>
      <c r="E140" t="s">
        <v>7</v>
      </c>
    </row>
    <row r="141" spans="1:5" x14ac:dyDescent="0.2">
      <c r="A141" t="s">
        <v>6</v>
      </c>
      <c r="B141">
        <v>91478</v>
      </c>
      <c r="C141" s="1">
        <v>36196</v>
      </c>
      <c r="D141" s="1">
        <v>36146</v>
      </c>
      <c r="E141" t="s">
        <v>7</v>
      </c>
    </row>
    <row r="142" spans="1:5" x14ac:dyDescent="0.2">
      <c r="A142" t="s">
        <v>6</v>
      </c>
      <c r="B142">
        <v>91295</v>
      </c>
      <c r="C142" s="1">
        <v>36210</v>
      </c>
      <c r="D142" s="1">
        <v>36098</v>
      </c>
      <c r="E142" t="s">
        <v>7</v>
      </c>
    </row>
    <row r="143" spans="1:5" x14ac:dyDescent="0.2">
      <c r="A143" t="s">
        <v>6</v>
      </c>
      <c r="B143">
        <v>91394</v>
      </c>
      <c r="C143" s="1">
        <v>36221</v>
      </c>
      <c r="D143" s="1">
        <v>36124</v>
      </c>
      <c r="E143" t="s">
        <v>7</v>
      </c>
    </row>
    <row r="144" spans="1:5" x14ac:dyDescent="0.2">
      <c r="A144" t="s">
        <v>6</v>
      </c>
      <c r="B144">
        <v>91483</v>
      </c>
      <c r="C144" s="1">
        <v>36280</v>
      </c>
      <c r="D144" s="1">
        <v>36151</v>
      </c>
      <c r="E144" t="s">
        <v>7</v>
      </c>
    </row>
    <row r="145" spans="1:5" x14ac:dyDescent="0.2">
      <c r="A145" t="s">
        <v>6</v>
      </c>
      <c r="B145">
        <v>92314</v>
      </c>
      <c r="C145" s="1">
        <v>36378</v>
      </c>
      <c r="D145" s="1">
        <v>36335</v>
      </c>
      <c r="E145" t="s">
        <v>7</v>
      </c>
    </row>
    <row r="146" spans="1:5" x14ac:dyDescent="0.2">
      <c r="A146" t="s">
        <v>6</v>
      </c>
      <c r="B146">
        <v>92388</v>
      </c>
      <c r="C146" s="1">
        <v>36392</v>
      </c>
      <c r="D146" s="1">
        <v>36353</v>
      </c>
      <c r="E146" t="s">
        <v>7</v>
      </c>
    </row>
    <row r="147" spans="1:5" x14ac:dyDescent="0.2">
      <c r="A147" t="s">
        <v>6</v>
      </c>
      <c r="B147">
        <v>92414</v>
      </c>
      <c r="C147" s="1">
        <v>36392</v>
      </c>
      <c r="D147" s="1">
        <v>36355</v>
      </c>
      <c r="E147" t="s">
        <v>7</v>
      </c>
    </row>
    <row r="148" spans="1:5" x14ac:dyDescent="0.2">
      <c r="A148" t="s">
        <v>6</v>
      </c>
      <c r="B148">
        <v>92409</v>
      </c>
      <c r="C148" s="1">
        <v>36413</v>
      </c>
      <c r="D148" s="1">
        <v>36357</v>
      </c>
      <c r="E148" t="s">
        <v>7</v>
      </c>
    </row>
    <row r="149" spans="1:5" x14ac:dyDescent="0.2">
      <c r="A149" t="s">
        <v>6</v>
      </c>
      <c r="B149">
        <v>92469</v>
      </c>
      <c r="C149" s="1">
        <v>36413</v>
      </c>
      <c r="D149" s="1">
        <v>36370</v>
      </c>
      <c r="E149" t="s">
        <v>7</v>
      </c>
    </row>
    <row r="150" spans="1:5" x14ac:dyDescent="0.2">
      <c r="A150" t="s">
        <v>6</v>
      </c>
      <c r="B150">
        <v>92437</v>
      </c>
      <c r="C150" s="1">
        <v>36417</v>
      </c>
      <c r="D150" s="1">
        <v>36364</v>
      </c>
      <c r="E150" t="s">
        <v>7</v>
      </c>
    </row>
    <row r="151" spans="1:5" x14ac:dyDescent="0.2">
      <c r="A151" t="s">
        <v>6</v>
      </c>
      <c r="B151">
        <v>92513</v>
      </c>
      <c r="C151" s="1">
        <v>36427</v>
      </c>
      <c r="D151" s="1">
        <v>36382</v>
      </c>
      <c r="E151" t="s">
        <v>7</v>
      </c>
    </row>
    <row r="152" spans="1:5" x14ac:dyDescent="0.2">
      <c r="A152" t="s">
        <v>6</v>
      </c>
      <c r="B152">
        <v>92569</v>
      </c>
      <c r="C152" s="1">
        <v>36441</v>
      </c>
      <c r="D152" s="1">
        <v>36392</v>
      </c>
      <c r="E152" t="s">
        <v>7</v>
      </c>
    </row>
    <row r="153" spans="1:5" x14ac:dyDescent="0.2">
      <c r="A153" t="s">
        <v>6</v>
      </c>
      <c r="B153">
        <v>92600</v>
      </c>
      <c r="C153" s="1">
        <v>36469</v>
      </c>
      <c r="D153" s="1">
        <v>36406</v>
      </c>
      <c r="E153" t="s">
        <v>7</v>
      </c>
    </row>
    <row r="154" spans="1:5" x14ac:dyDescent="0.2">
      <c r="A154" t="s">
        <v>6</v>
      </c>
      <c r="B154">
        <v>92389</v>
      </c>
      <c r="C154" s="1">
        <v>36483</v>
      </c>
      <c r="D154" s="1">
        <v>36353</v>
      </c>
      <c r="E154" t="s">
        <v>7</v>
      </c>
    </row>
    <row r="155" spans="1:5" x14ac:dyDescent="0.2">
      <c r="A155" t="s">
        <v>6</v>
      </c>
      <c r="B155">
        <v>92779</v>
      </c>
      <c r="C155" s="1">
        <v>36483</v>
      </c>
      <c r="D155" s="1">
        <v>36441</v>
      </c>
      <c r="E155" t="s">
        <v>7</v>
      </c>
    </row>
    <row r="156" spans="1:5" x14ac:dyDescent="0.2">
      <c r="A156" t="s">
        <v>6</v>
      </c>
      <c r="B156">
        <v>92876</v>
      </c>
      <c r="C156" s="1">
        <v>36511</v>
      </c>
      <c r="D156" s="1">
        <v>36467</v>
      </c>
      <c r="E156" t="s">
        <v>7</v>
      </c>
    </row>
    <row r="157" spans="1:5" x14ac:dyDescent="0.2">
      <c r="A157" t="s">
        <v>6</v>
      </c>
      <c r="B157">
        <v>92877</v>
      </c>
      <c r="C157" s="1">
        <v>36511</v>
      </c>
      <c r="D157" s="1">
        <v>36467</v>
      </c>
      <c r="E157" t="s">
        <v>7</v>
      </c>
    </row>
    <row r="158" spans="1:5" x14ac:dyDescent="0.2">
      <c r="A158" t="s">
        <v>6</v>
      </c>
      <c r="B158">
        <v>92923</v>
      </c>
      <c r="C158" s="1">
        <v>36532</v>
      </c>
      <c r="D158" s="1">
        <v>36481</v>
      </c>
      <c r="E158" t="s">
        <v>7</v>
      </c>
    </row>
    <row r="159" spans="1:5" x14ac:dyDescent="0.2">
      <c r="A159" t="s">
        <v>6</v>
      </c>
      <c r="B159">
        <v>93058</v>
      </c>
      <c r="C159" s="1">
        <v>36546</v>
      </c>
      <c r="D159" s="1">
        <v>36545</v>
      </c>
      <c r="E159" t="s">
        <v>9</v>
      </c>
    </row>
    <row r="160" spans="1:5" x14ac:dyDescent="0.2">
      <c r="A160" t="s">
        <v>6</v>
      </c>
      <c r="B160">
        <v>92743</v>
      </c>
      <c r="C160" s="1">
        <v>36546</v>
      </c>
      <c r="D160" s="1">
        <v>36432</v>
      </c>
      <c r="E160" t="s">
        <v>7</v>
      </c>
    </row>
    <row r="161" spans="1:6" x14ac:dyDescent="0.2">
      <c r="A161" t="s">
        <v>6</v>
      </c>
      <c r="B161">
        <v>92922</v>
      </c>
      <c r="C161" s="1">
        <v>36551</v>
      </c>
      <c r="D161" s="1">
        <v>36479</v>
      </c>
      <c r="E161" t="s">
        <v>7</v>
      </c>
    </row>
    <row r="162" spans="1:6" x14ac:dyDescent="0.2">
      <c r="A162" t="s">
        <v>6</v>
      </c>
      <c r="B162">
        <v>92800</v>
      </c>
      <c r="C162" s="1">
        <v>36574</v>
      </c>
      <c r="D162" s="1">
        <v>36451</v>
      </c>
      <c r="E162" t="s">
        <v>7</v>
      </c>
    </row>
    <row r="163" spans="1:6" x14ac:dyDescent="0.2">
      <c r="A163" t="s">
        <v>6</v>
      </c>
      <c r="B163">
        <v>92847</v>
      </c>
      <c r="C163" s="1">
        <v>36574</v>
      </c>
      <c r="D163" s="1">
        <v>36461</v>
      </c>
      <c r="E163" t="s">
        <v>7</v>
      </c>
    </row>
    <row r="164" spans="1:6" x14ac:dyDescent="0.2">
      <c r="A164" t="s">
        <v>6</v>
      </c>
      <c r="B164">
        <v>92707</v>
      </c>
      <c r="C164" s="1">
        <v>36588</v>
      </c>
      <c r="D164" s="1">
        <v>36426</v>
      </c>
      <c r="E164" t="s">
        <v>7</v>
      </c>
    </row>
    <row r="165" spans="1:6" x14ac:dyDescent="0.2">
      <c r="A165" t="s">
        <v>6</v>
      </c>
      <c r="B165">
        <v>92348</v>
      </c>
      <c r="C165" s="1">
        <v>36616</v>
      </c>
      <c r="D165" s="1">
        <v>36341</v>
      </c>
      <c r="E165" t="s">
        <v>7</v>
      </c>
    </row>
    <row r="166" spans="1:6" x14ac:dyDescent="0.2">
      <c r="A166" t="s">
        <v>6</v>
      </c>
      <c r="B166">
        <v>93015</v>
      </c>
      <c r="C166" s="1">
        <v>36697</v>
      </c>
      <c r="D166" s="1">
        <v>36503</v>
      </c>
      <c r="E166" t="s">
        <v>7</v>
      </c>
    </row>
    <row r="167" spans="1:6" x14ac:dyDescent="0.2">
      <c r="A167" t="s">
        <v>6</v>
      </c>
      <c r="B167">
        <v>79262</v>
      </c>
      <c r="C167" s="1">
        <v>36700</v>
      </c>
      <c r="D167" s="1">
        <v>33246</v>
      </c>
      <c r="E167" t="s">
        <v>7</v>
      </c>
    </row>
    <row r="168" spans="1:6" x14ac:dyDescent="0.2">
      <c r="A168" t="s">
        <v>6</v>
      </c>
      <c r="B168">
        <v>92742</v>
      </c>
      <c r="C168" s="1">
        <v>36705</v>
      </c>
      <c r="D168" s="1">
        <v>36433</v>
      </c>
      <c r="E168" t="s">
        <v>7</v>
      </c>
    </row>
    <row r="169" spans="1:6" x14ac:dyDescent="0.2">
      <c r="A169" t="s">
        <v>6</v>
      </c>
      <c r="B169">
        <v>94005</v>
      </c>
      <c r="C169" s="1">
        <v>36777</v>
      </c>
      <c r="D169" s="1">
        <v>36727</v>
      </c>
      <c r="E169" t="s">
        <v>7</v>
      </c>
    </row>
    <row r="170" spans="1:6" x14ac:dyDescent="0.2">
      <c r="A170" t="s">
        <v>6</v>
      </c>
      <c r="B170">
        <v>92653</v>
      </c>
      <c r="C170" s="1">
        <v>36791</v>
      </c>
      <c r="D170" s="1">
        <v>36411</v>
      </c>
      <c r="E170" t="s">
        <v>7</v>
      </c>
    </row>
    <row r="171" spans="1:6" x14ac:dyDescent="0.2">
      <c r="A171" t="s">
        <v>6</v>
      </c>
      <c r="B171">
        <v>94357</v>
      </c>
      <c r="C171" s="1">
        <v>36910</v>
      </c>
      <c r="D171" s="1">
        <v>36831</v>
      </c>
      <c r="E171" t="s">
        <v>7</v>
      </c>
    </row>
    <row r="172" spans="1:6" x14ac:dyDescent="0.2">
      <c r="A172" t="s">
        <v>6</v>
      </c>
      <c r="B172">
        <v>93081</v>
      </c>
      <c r="C172" s="1">
        <v>37106</v>
      </c>
      <c r="D172" s="1">
        <v>37033</v>
      </c>
      <c r="E172" t="s">
        <v>7</v>
      </c>
    </row>
    <row r="173" spans="1:6" x14ac:dyDescent="0.2">
      <c r="A173" t="s">
        <v>6</v>
      </c>
      <c r="B173">
        <v>95370</v>
      </c>
      <c r="C173" s="1">
        <v>37232</v>
      </c>
      <c r="D173" s="1">
        <v>37008</v>
      </c>
      <c r="E173" t="s">
        <v>7</v>
      </c>
    </row>
    <row r="174" spans="1:6" x14ac:dyDescent="0.2">
      <c r="A174" t="s">
        <v>6</v>
      </c>
      <c r="B174">
        <v>97519</v>
      </c>
      <c r="C174" s="1">
        <v>37561</v>
      </c>
      <c r="D174" s="1">
        <v>37525</v>
      </c>
      <c r="E174" t="s">
        <v>7</v>
      </c>
    </row>
    <row r="175" spans="1:6" x14ac:dyDescent="0.2">
      <c r="A175" t="s">
        <v>6</v>
      </c>
      <c r="B175">
        <v>97513</v>
      </c>
      <c r="C175" s="1">
        <v>37631</v>
      </c>
      <c r="D175" s="1">
        <v>37526</v>
      </c>
      <c r="E175" t="s">
        <v>7</v>
      </c>
    </row>
    <row r="176" spans="1:6" x14ac:dyDescent="0.2">
      <c r="A176" t="s">
        <v>6</v>
      </c>
      <c r="B176">
        <v>98201</v>
      </c>
      <c r="C176" s="1">
        <v>37750</v>
      </c>
      <c r="D176" s="1">
        <v>37693</v>
      </c>
      <c r="E176" t="s">
        <v>7</v>
      </c>
      <c r="F176" t="s">
        <v>8</v>
      </c>
    </row>
    <row r="177" spans="1:6" x14ac:dyDescent="0.2">
      <c r="A177" t="s">
        <v>6</v>
      </c>
      <c r="B177">
        <v>98367</v>
      </c>
      <c r="C177" s="1">
        <v>37778</v>
      </c>
      <c r="D177" s="1">
        <v>37774</v>
      </c>
      <c r="E177" t="s">
        <v>9</v>
      </c>
    </row>
    <row r="178" spans="1:6" x14ac:dyDescent="0.2">
      <c r="A178" t="s">
        <v>6</v>
      </c>
      <c r="B178">
        <v>98811</v>
      </c>
      <c r="C178" s="1">
        <v>37881</v>
      </c>
      <c r="D178" s="1">
        <v>37827</v>
      </c>
      <c r="E178" t="s">
        <v>9</v>
      </c>
    </row>
    <row r="179" spans="1:6" x14ac:dyDescent="0.2">
      <c r="A179" t="s">
        <v>6</v>
      </c>
      <c r="B179">
        <v>99286</v>
      </c>
      <c r="C179" s="1">
        <v>37995</v>
      </c>
      <c r="D179" s="1">
        <v>37944</v>
      </c>
      <c r="E179" t="s">
        <v>7</v>
      </c>
    </row>
    <row r="180" spans="1:6" x14ac:dyDescent="0.2">
      <c r="A180" t="s">
        <v>6</v>
      </c>
      <c r="B180">
        <v>99389</v>
      </c>
      <c r="C180" s="1">
        <v>38009</v>
      </c>
      <c r="D180" s="1">
        <v>37972</v>
      </c>
      <c r="E180" t="s">
        <v>7</v>
      </c>
    </row>
    <row r="181" spans="1:6" x14ac:dyDescent="0.2">
      <c r="A181" t="s">
        <v>6</v>
      </c>
      <c r="B181">
        <v>99239</v>
      </c>
      <c r="C181" s="1">
        <v>38065</v>
      </c>
      <c r="D181" s="1">
        <v>37935</v>
      </c>
      <c r="E181" t="s">
        <v>7</v>
      </c>
    </row>
    <row r="182" spans="1:6" x14ac:dyDescent="0.2">
      <c r="A182" t="s">
        <v>6</v>
      </c>
      <c r="B182">
        <v>58796</v>
      </c>
      <c r="C182" s="1">
        <v>38093</v>
      </c>
      <c r="D182" s="1">
        <v>28423</v>
      </c>
      <c r="E182" t="s">
        <v>7</v>
      </c>
      <c r="F182" t="s">
        <v>8</v>
      </c>
    </row>
    <row r="183" spans="1:6" x14ac:dyDescent="0.2">
      <c r="A183" t="s">
        <v>6</v>
      </c>
      <c r="B183">
        <v>100413</v>
      </c>
      <c r="C183" s="1">
        <v>38240</v>
      </c>
      <c r="D183" s="1">
        <v>38187</v>
      </c>
      <c r="E183" t="s">
        <v>9</v>
      </c>
    </row>
    <row r="184" spans="1:6" x14ac:dyDescent="0.2">
      <c r="A184" t="s">
        <v>6</v>
      </c>
      <c r="B184">
        <v>100560</v>
      </c>
      <c r="C184" s="1">
        <v>38296</v>
      </c>
      <c r="D184" s="1">
        <v>38295</v>
      </c>
      <c r="E184" t="s">
        <v>7</v>
      </c>
    </row>
    <row r="185" spans="1:6" x14ac:dyDescent="0.2">
      <c r="A185" t="s">
        <v>6</v>
      </c>
      <c r="B185">
        <v>101708</v>
      </c>
      <c r="C185" s="1">
        <v>38555</v>
      </c>
      <c r="D185" s="1">
        <v>38496</v>
      </c>
      <c r="E185" t="s">
        <v>9</v>
      </c>
    </row>
    <row r="186" spans="1:6" x14ac:dyDescent="0.2">
      <c r="A186" t="s">
        <v>6</v>
      </c>
      <c r="B186">
        <v>101758</v>
      </c>
      <c r="C186" s="1">
        <v>38555</v>
      </c>
      <c r="D186" s="1">
        <v>38511</v>
      </c>
      <c r="E186" t="s">
        <v>7</v>
      </c>
    </row>
    <row r="187" spans="1:6" x14ac:dyDescent="0.2">
      <c r="A187" t="s">
        <v>6</v>
      </c>
      <c r="B187">
        <v>101711</v>
      </c>
      <c r="C187" s="1">
        <v>38569</v>
      </c>
      <c r="D187" s="1">
        <v>38499</v>
      </c>
      <c r="E187" t="s">
        <v>7</v>
      </c>
    </row>
    <row r="188" spans="1:6" x14ac:dyDescent="0.2">
      <c r="A188" t="s">
        <v>6</v>
      </c>
      <c r="B188">
        <v>101739</v>
      </c>
      <c r="C188" s="1">
        <v>38569</v>
      </c>
      <c r="D188" s="1">
        <v>38503</v>
      </c>
      <c r="E188" t="s">
        <v>7</v>
      </c>
    </row>
    <row r="189" spans="1:6" x14ac:dyDescent="0.2">
      <c r="A189" t="s">
        <v>6</v>
      </c>
      <c r="B189">
        <v>101712</v>
      </c>
      <c r="C189" s="1">
        <v>38583</v>
      </c>
      <c r="D189" s="1">
        <v>38499</v>
      </c>
      <c r="E189" t="s">
        <v>7</v>
      </c>
    </row>
    <row r="190" spans="1:6" x14ac:dyDescent="0.2">
      <c r="A190" t="s">
        <v>6</v>
      </c>
      <c r="B190">
        <v>101715</v>
      </c>
      <c r="C190" s="1">
        <v>38583</v>
      </c>
      <c r="D190" s="1">
        <v>38499</v>
      </c>
      <c r="E190" t="s">
        <v>7</v>
      </c>
    </row>
    <row r="191" spans="1:6" x14ac:dyDescent="0.2">
      <c r="A191" t="s">
        <v>6</v>
      </c>
      <c r="B191">
        <v>101884</v>
      </c>
      <c r="C191" s="1">
        <v>38604</v>
      </c>
      <c r="D191" s="1">
        <v>38544</v>
      </c>
      <c r="E191" t="s">
        <v>7</v>
      </c>
      <c r="F191" t="s">
        <v>10</v>
      </c>
    </row>
    <row r="192" spans="1:6" x14ac:dyDescent="0.2">
      <c r="A192" t="s">
        <v>6</v>
      </c>
      <c r="B192">
        <v>101886</v>
      </c>
      <c r="C192" s="1">
        <v>38604</v>
      </c>
      <c r="D192" s="1">
        <v>38546</v>
      </c>
      <c r="E192" t="s">
        <v>7</v>
      </c>
    </row>
    <row r="193" spans="1:5" x14ac:dyDescent="0.2">
      <c r="A193" t="s">
        <v>6</v>
      </c>
      <c r="B193">
        <v>101917</v>
      </c>
      <c r="C193" s="1">
        <v>38604</v>
      </c>
      <c r="D193" s="1">
        <v>38554</v>
      </c>
      <c r="E193" t="s">
        <v>7</v>
      </c>
    </row>
    <row r="194" spans="1:5" x14ac:dyDescent="0.2">
      <c r="A194" t="s">
        <v>6</v>
      </c>
      <c r="B194">
        <v>101997</v>
      </c>
      <c r="C194" s="1">
        <v>38618</v>
      </c>
      <c r="D194" s="1">
        <v>38573</v>
      </c>
      <c r="E194" t="s">
        <v>7</v>
      </c>
    </row>
    <row r="195" spans="1:5" x14ac:dyDescent="0.2">
      <c r="A195" t="s">
        <v>6</v>
      </c>
      <c r="B195">
        <v>101899</v>
      </c>
      <c r="C195" s="1">
        <v>38632</v>
      </c>
      <c r="D195" s="1">
        <v>38554</v>
      </c>
      <c r="E195" t="s">
        <v>7</v>
      </c>
    </row>
    <row r="196" spans="1:5" x14ac:dyDescent="0.2">
      <c r="A196" t="s">
        <v>6</v>
      </c>
      <c r="B196">
        <v>101875</v>
      </c>
      <c r="C196" s="1">
        <v>38702</v>
      </c>
      <c r="D196" s="1">
        <v>38660</v>
      </c>
      <c r="E196" t="s">
        <v>7</v>
      </c>
    </row>
    <row r="197" spans="1:5" x14ac:dyDescent="0.2">
      <c r="A197" t="s">
        <v>6</v>
      </c>
      <c r="B197">
        <v>102662</v>
      </c>
      <c r="C197" s="1">
        <v>38765</v>
      </c>
      <c r="D197" s="1">
        <v>38736</v>
      </c>
      <c r="E197" t="s">
        <v>7</v>
      </c>
    </row>
    <row r="198" spans="1:5" x14ac:dyDescent="0.2">
      <c r="A198" t="s">
        <v>6</v>
      </c>
      <c r="B198">
        <v>101703</v>
      </c>
      <c r="C198" s="1">
        <v>38779</v>
      </c>
      <c r="D198" s="1">
        <v>38491</v>
      </c>
      <c r="E198" t="s">
        <v>7</v>
      </c>
    </row>
    <row r="199" spans="1:5" x14ac:dyDescent="0.2">
      <c r="A199" t="s">
        <v>6</v>
      </c>
      <c r="B199">
        <v>102659</v>
      </c>
      <c r="C199" s="1">
        <v>38779</v>
      </c>
      <c r="D199" s="1">
        <v>38735</v>
      </c>
      <c r="E199" t="s">
        <v>7</v>
      </c>
    </row>
    <row r="200" spans="1:5" x14ac:dyDescent="0.2">
      <c r="A200" t="s">
        <v>6</v>
      </c>
      <c r="B200">
        <v>102677</v>
      </c>
      <c r="C200" s="1">
        <v>38779</v>
      </c>
      <c r="D200" s="1">
        <v>38736</v>
      </c>
      <c r="E200" t="s">
        <v>7</v>
      </c>
    </row>
    <row r="201" spans="1:5" x14ac:dyDescent="0.2">
      <c r="A201" t="s">
        <v>6</v>
      </c>
      <c r="B201">
        <v>102795</v>
      </c>
      <c r="C201" s="1">
        <v>38779</v>
      </c>
      <c r="D201" s="1">
        <v>38762</v>
      </c>
      <c r="E201" t="s">
        <v>7</v>
      </c>
    </row>
    <row r="202" spans="1:5" x14ac:dyDescent="0.2">
      <c r="A202" t="s">
        <v>6</v>
      </c>
      <c r="B202">
        <v>102732</v>
      </c>
      <c r="C202" s="1">
        <v>38807</v>
      </c>
      <c r="D202" s="1">
        <v>38741</v>
      </c>
      <c r="E202" t="s">
        <v>7</v>
      </c>
    </row>
    <row r="203" spans="1:5" x14ac:dyDescent="0.2">
      <c r="A203" t="s">
        <v>6</v>
      </c>
      <c r="B203">
        <v>102806</v>
      </c>
      <c r="C203" s="1">
        <v>38807</v>
      </c>
      <c r="D203" s="1">
        <v>38771</v>
      </c>
      <c r="E203" t="s">
        <v>9</v>
      </c>
    </row>
    <row r="204" spans="1:5" x14ac:dyDescent="0.2">
      <c r="A204" t="s">
        <v>6</v>
      </c>
      <c r="B204">
        <v>102602</v>
      </c>
      <c r="C204" s="1">
        <v>38819</v>
      </c>
      <c r="D204" s="1">
        <v>38727</v>
      </c>
      <c r="E204" t="s">
        <v>9</v>
      </c>
    </row>
    <row r="205" spans="1:5" x14ac:dyDescent="0.2">
      <c r="A205" t="s">
        <v>6</v>
      </c>
      <c r="B205">
        <v>102860</v>
      </c>
      <c r="C205" s="1">
        <v>38819</v>
      </c>
      <c r="D205" s="1">
        <v>38778</v>
      </c>
      <c r="E205" t="s">
        <v>7</v>
      </c>
    </row>
    <row r="206" spans="1:5" x14ac:dyDescent="0.2">
      <c r="A206" t="s">
        <v>6</v>
      </c>
      <c r="B206">
        <v>102888</v>
      </c>
      <c r="C206" s="1">
        <v>38819</v>
      </c>
      <c r="D206" s="1">
        <v>38785</v>
      </c>
      <c r="E206" t="s">
        <v>9</v>
      </c>
    </row>
    <row r="207" spans="1:5" x14ac:dyDescent="0.2">
      <c r="A207" t="s">
        <v>6</v>
      </c>
      <c r="B207">
        <v>102916</v>
      </c>
      <c r="C207" s="1">
        <v>38835</v>
      </c>
      <c r="D207" s="1">
        <v>38789</v>
      </c>
      <c r="E207" t="s">
        <v>7</v>
      </c>
    </row>
    <row r="208" spans="1:5" x14ac:dyDescent="0.2">
      <c r="A208" t="s">
        <v>6</v>
      </c>
      <c r="B208">
        <v>102917</v>
      </c>
      <c r="C208" s="1">
        <v>38835</v>
      </c>
      <c r="D208" s="1">
        <v>38789</v>
      </c>
      <c r="E208" t="s">
        <v>7</v>
      </c>
    </row>
    <row r="209" spans="1:6" x14ac:dyDescent="0.2">
      <c r="A209" t="s">
        <v>6</v>
      </c>
      <c r="B209">
        <v>102980</v>
      </c>
      <c r="C209" s="1">
        <v>38849</v>
      </c>
      <c r="D209" s="1">
        <v>38805</v>
      </c>
      <c r="E209" t="s">
        <v>7</v>
      </c>
    </row>
    <row r="210" spans="1:6" x14ac:dyDescent="0.2">
      <c r="A210" t="s">
        <v>6</v>
      </c>
      <c r="B210">
        <v>102992</v>
      </c>
      <c r="C210" s="1">
        <v>38849</v>
      </c>
      <c r="D210" s="1">
        <v>38811</v>
      </c>
      <c r="E210" t="s">
        <v>7</v>
      </c>
    </row>
    <row r="211" spans="1:6" x14ac:dyDescent="0.2">
      <c r="A211" t="s">
        <v>6</v>
      </c>
      <c r="B211">
        <v>103003</v>
      </c>
      <c r="C211" s="1">
        <v>38849</v>
      </c>
      <c r="D211" s="1">
        <v>38813</v>
      </c>
      <c r="E211" t="s">
        <v>7</v>
      </c>
    </row>
    <row r="212" spans="1:6" x14ac:dyDescent="0.2">
      <c r="A212" t="s">
        <v>6</v>
      </c>
      <c r="B212">
        <v>103012</v>
      </c>
      <c r="C212" s="1">
        <v>38849</v>
      </c>
      <c r="D212" s="1">
        <v>38800</v>
      </c>
      <c r="E212" t="s">
        <v>9</v>
      </c>
    </row>
    <row r="213" spans="1:6" x14ac:dyDescent="0.2">
      <c r="A213" t="s">
        <v>6</v>
      </c>
      <c r="B213">
        <v>103027</v>
      </c>
      <c r="C213" s="1">
        <v>38849</v>
      </c>
      <c r="D213" s="1">
        <v>38817</v>
      </c>
      <c r="E213" t="s">
        <v>7</v>
      </c>
    </row>
    <row r="214" spans="1:6" x14ac:dyDescent="0.2">
      <c r="A214" t="s">
        <v>6</v>
      </c>
      <c r="B214">
        <v>102926</v>
      </c>
      <c r="C214" s="1">
        <v>38863</v>
      </c>
      <c r="D214" s="1">
        <v>38793</v>
      </c>
      <c r="E214" t="s">
        <v>7</v>
      </c>
    </row>
    <row r="215" spans="1:6" x14ac:dyDescent="0.2">
      <c r="A215" t="s">
        <v>6</v>
      </c>
      <c r="B215">
        <v>103077</v>
      </c>
      <c r="C215" s="1">
        <v>38863</v>
      </c>
      <c r="D215" s="1">
        <v>38826</v>
      </c>
      <c r="E215" t="s">
        <v>7</v>
      </c>
    </row>
    <row r="216" spans="1:6" x14ac:dyDescent="0.2">
      <c r="A216" t="s">
        <v>6</v>
      </c>
      <c r="B216">
        <v>103157</v>
      </c>
      <c r="C216" s="1">
        <v>38891</v>
      </c>
      <c r="D216" s="1">
        <v>38845</v>
      </c>
      <c r="E216" t="s">
        <v>7</v>
      </c>
    </row>
    <row r="217" spans="1:6" x14ac:dyDescent="0.2">
      <c r="A217" t="s">
        <v>6</v>
      </c>
      <c r="B217">
        <v>103190</v>
      </c>
      <c r="C217" s="1">
        <v>38891</v>
      </c>
      <c r="D217" s="1">
        <v>38847</v>
      </c>
      <c r="E217" t="s">
        <v>7</v>
      </c>
    </row>
    <row r="218" spans="1:6" x14ac:dyDescent="0.2">
      <c r="A218" t="s">
        <v>6</v>
      </c>
      <c r="B218">
        <v>103221</v>
      </c>
      <c r="C218" s="1">
        <v>38919</v>
      </c>
      <c r="D218" s="1">
        <v>38826</v>
      </c>
      <c r="E218" t="s">
        <v>9</v>
      </c>
    </row>
    <row r="219" spans="1:6" x14ac:dyDescent="0.2">
      <c r="A219" t="s">
        <v>6</v>
      </c>
      <c r="B219">
        <v>103675</v>
      </c>
      <c r="C219" s="1">
        <v>39024</v>
      </c>
      <c r="D219" s="1">
        <v>38966</v>
      </c>
      <c r="E219" t="s">
        <v>7</v>
      </c>
      <c r="F219" t="s">
        <v>10</v>
      </c>
    </row>
    <row r="220" spans="1:6" x14ac:dyDescent="0.2">
      <c r="A220" t="s">
        <v>6</v>
      </c>
      <c r="B220">
        <v>103898</v>
      </c>
      <c r="C220" s="1">
        <v>39052</v>
      </c>
      <c r="D220" s="1">
        <v>39014</v>
      </c>
      <c r="E220" t="s">
        <v>7</v>
      </c>
      <c r="F220" t="s">
        <v>10</v>
      </c>
    </row>
    <row r="221" spans="1:6" x14ac:dyDescent="0.2">
      <c r="A221" t="s">
        <v>6</v>
      </c>
      <c r="B221">
        <v>104256</v>
      </c>
      <c r="C221" s="1">
        <v>39157</v>
      </c>
      <c r="D221" s="1">
        <v>39093</v>
      </c>
      <c r="E221" t="s">
        <v>7</v>
      </c>
      <c r="F221" t="s">
        <v>8</v>
      </c>
    </row>
    <row r="222" spans="1:6" x14ac:dyDescent="0.2">
      <c r="A222" t="s">
        <v>6</v>
      </c>
      <c r="B222">
        <v>93604</v>
      </c>
      <c r="C222" s="1">
        <v>39199</v>
      </c>
      <c r="D222" s="1">
        <v>36635</v>
      </c>
      <c r="E222" t="s">
        <v>7</v>
      </c>
      <c r="F222" t="s">
        <v>8</v>
      </c>
    </row>
    <row r="223" spans="1:6" x14ac:dyDescent="0.2">
      <c r="A223" t="s">
        <v>6</v>
      </c>
      <c r="B223">
        <v>104496</v>
      </c>
      <c r="C223" s="1">
        <v>39199</v>
      </c>
      <c r="D223" s="1">
        <v>39156</v>
      </c>
      <c r="E223" t="s">
        <v>9</v>
      </c>
    </row>
    <row r="224" spans="1:6" x14ac:dyDescent="0.2">
      <c r="A224" t="s">
        <v>6</v>
      </c>
      <c r="B224">
        <v>104399</v>
      </c>
      <c r="C224" s="1">
        <v>39255</v>
      </c>
      <c r="D224" s="1">
        <v>39129</v>
      </c>
      <c r="E224" t="s">
        <v>7</v>
      </c>
    </row>
    <row r="225" spans="1:6" x14ac:dyDescent="0.2">
      <c r="A225" t="s">
        <v>6</v>
      </c>
      <c r="B225">
        <v>104772</v>
      </c>
      <c r="C225" s="1">
        <v>39255</v>
      </c>
      <c r="D225" s="1">
        <v>39224</v>
      </c>
      <c r="E225" t="s">
        <v>7</v>
      </c>
      <c r="F225" t="s">
        <v>11</v>
      </c>
    </row>
    <row r="226" spans="1:6" x14ac:dyDescent="0.2">
      <c r="A226" t="s">
        <v>6</v>
      </c>
      <c r="B226">
        <v>104801</v>
      </c>
      <c r="C226" s="1">
        <v>39255</v>
      </c>
      <c r="D226" s="1">
        <v>39225</v>
      </c>
      <c r="E226" t="s">
        <v>7</v>
      </c>
      <c r="F226" t="s">
        <v>8</v>
      </c>
    </row>
    <row r="227" spans="1:6" x14ac:dyDescent="0.2">
      <c r="A227" t="s">
        <v>6</v>
      </c>
      <c r="B227">
        <v>105234</v>
      </c>
      <c r="C227" s="1">
        <v>39381</v>
      </c>
      <c r="D227" s="1">
        <v>39337</v>
      </c>
      <c r="E227" t="s">
        <v>7</v>
      </c>
      <c r="F227" t="s">
        <v>8</v>
      </c>
    </row>
    <row r="228" spans="1:6" x14ac:dyDescent="0.2">
      <c r="A228" t="s">
        <v>6</v>
      </c>
      <c r="B228">
        <v>105515</v>
      </c>
      <c r="C228" s="1">
        <v>39458</v>
      </c>
      <c r="D228" s="1">
        <v>39430</v>
      </c>
      <c r="E228" t="s">
        <v>7</v>
      </c>
      <c r="F228" t="s">
        <v>11</v>
      </c>
    </row>
    <row r="229" spans="1:6" x14ac:dyDescent="0.2">
      <c r="A229" t="s">
        <v>6</v>
      </c>
      <c r="B229">
        <v>105764</v>
      </c>
      <c r="C229" s="1">
        <v>39535</v>
      </c>
      <c r="D229" s="1">
        <v>39534</v>
      </c>
      <c r="E229" t="s">
        <v>7</v>
      </c>
    </row>
    <row r="230" spans="1:6" x14ac:dyDescent="0.2">
      <c r="A230" t="s">
        <v>6</v>
      </c>
      <c r="B230">
        <v>105907</v>
      </c>
      <c r="C230" s="1">
        <v>39549</v>
      </c>
      <c r="D230" s="1">
        <v>39506</v>
      </c>
      <c r="E230" t="s">
        <v>7</v>
      </c>
    </row>
    <row r="231" spans="1:6" x14ac:dyDescent="0.2">
      <c r="A231" t="s">
        <v>6</v>
      </c>
      <c r="B231">
        <v>105432</v>
      </c>
      <c r="C231" s="1">
        <v>39603</v>
      </c>
      <c r="D231" s="1">
        <v>39422</v>
      </c>
      <c r="E231" t="s">
        <v>7</v>
      </c>
    </row>
    <row r="232" spans="1:6" x14ac:dyDescent="0.2">
      <c r="A232" t="s">
        <v>6</v>
      </c>
      <c r="B232">
        <v>106196</v>
      </c>
      <c r="C232" s="1">
        <v>39605</v>
      </c>
      <c r="D232" s="1">
        <v>39569</v>
      </c>
      <c r="E232" t="s">
        <v>7</v>
      </c>
      <c r="F232" t="s">
        <v>8</v>
      </c>
    </row>
    <row r="233" spans="1:6" x14ac:dyDescent="0.2">
      <c r="A233" t="s">
        <v>6</v>
      </c>
      <c r="B233">
        <v>104959</v>
      </c>
      <c r="C233" s="1">
        <v>39619</v>
      </c>
      <c r="D233" s="1">
        <v>39574</v>
      </c>
      <c r="E233" t="s">
        <v>7</v>
      </c>
    </row>
    <row r="234" spans="1:6" x14ac:dyDescent="0.2">
      <c r="A234" t="s">
        <v>6</v>
      </c>
      <c r="B234">
        <v>106862</v>
      </c>
      <c r="C234" s="1">
        <v>39766</v>
      </c>
      <c r="D234" s="1">
        <v>39719</v>
      </c>
      <c r="E234" t="s">
        <v>7</v>
      </c>
      <c r="F234" t="s">
        <v>8</v>
      </c>
    </row>
    <row r="235" spans="1:6" x14ac:dyDescent="0.2">
      <c r="A235" t="s">
        <v>6</v>
      </c>
      <c r="B235">
        <v>86219</v>
      </c>
      <c r="C235" s="1">
        <v>39822</v>
      </c>
      <c r="D235" s="1">
        <v>39770</v>
      </c>
      <c r="E235" t="s">
        <v>7</v>
      </c>
      <c r="F235" t="s">
        <v>11</v>
      </c>
    </row>
    <row r="236" spans="1:6" x14ac:dyDescent="0.2">
      <c r="A236" t="s">
        <v>6</v>
      </c>
      <c r="B236">
        <v>107067</v>
      </c>
      <c r="C236" s="1">
        <v>39822</v>
      </c>
      <c r="D236" s="1">
        <v>39769</v>
      </c>
      <c r="E236" t="s">
        <v>7</v>
      </c>
    </row>
    <row r="237" spans="1:6" x14ac:dyDescent="0.2">
      <c r="A237" t="s">
        <v>6</v>
      </c>
      <c r="B237">
        <v>107114</v>
      </c>
      <c r="C237" s="1">
        <v>39822</v>
      </c>
      <c r="D237" s="1">
        <v>39785</v>
      </c>
      <c r="E237" t="s">
        <v>7</v>
      </c>
      <c r="F237" t="s">
        <v>8</v>
      </c>
    </row>
    <row r="238" spans="1:6" x14ac:dyDescent="0.2">
      <c r="A238" t="s">
        <v>6</v>
      </c>
      <c r="B238">
        <v>107210</v>
      </c>
      <c r="C238" s="1">
        <v>39878</v>
      </c>
      <c r="D238" s="1">
        <v>39812</v>
      </c>
      <c r="E238" t="s">
        <v>7</v>
      </c>
      <c r="F238" t="s">
        <v>8</v>
      </c>
    </row>
    <row r="239" spans="1:6" x14ac:dyDescent="0.2">
      <c r="A239" t="s">
        <v>6</v>
      </c>
      <c r="B239">
        <v>99056</v>
      </c>
      <c r="C239" s="1">
        <v>39920</v>
      </c>
      <c r="D239" s="1">
        <v>39847</v>
      </c>
      <c r="E239" t="s">
        <v>7</v>
      </c>
      <c r="F239" t="s">
        <v>8</v>
      </c>
    </row>
    <row r="240" spans="1:6" x14ac:dyDescent="0.2">
      <c r="A240" t="s">
        <v>6</v>
      </c>
      <c r="B240">
        <v>107456</v>
      </c>
      <c r="C240" s="1">
        <v>39920</v>
      </c>
      <c r="D240" s="1">
        <v>39876</v>
      </c>
      <c r="E240" t="s">
        <v>7</v>
      </c>
    </row>
    <row r="241" spans="1:6" x14ac:dyDescent="0.2">
      <c r="A241" t="s">
        <v>6</v>
      </c>
      <c r="B241">
        <v>108378</v>
      </c>
      <c r="C241" s="1">
        <v>40109</v>
      </c>
      <c r="D241" s="1">
        <v>40070</v>
      </c>
      <c r="E241" t="s">
        <v>7</v>
      </c>
    </row>
    <row r="242" spans="1:6" x14ac:dyDescent="0.2">
      <c r="A242" t="s">
        <v>6</v>
      </c>
      <c r="B242">
        <v>108689</v>
      </c>
      <c r="C242" s="1">
        <v>40186</v>
      </c>
      <c r="D242" s="1">
        <v>40154</v>
      </c>
      <c r="E242" t="s">
        <v>7</v>
      </c>
      <c r="F242" t="s">
        <v>8</v>
      </c>
    </row>
    <row r="243" spans="1:6" x14ac:dyDescent="0.2">
      <c r="A243" t="s">
        <v>6</v>
      </c>
      <c r="B243">
        <v>108491</v>
      </c>
      <c r="C243" s="1">
        <v>40189</v>
      </c>
      <c r="D243" s="1">
        <v>40129</v>
      </c>
      <c r="E243" t="s">
        <v>9</v>
      </c>
    </row>
    <row r="244" spans="1:6" x14ac:dyDescent="0.2">
      <c r="A244" t="s">
        <v>6</v>
      </c>
      <c r="B244">
        <v>108702</v>
      </c>
      <c r="C244" s="1">
        <v>40193</v>
      </c>
      <c r="D244" s="1">
        <v>40158</v>
      </c>
      <c r="E244" t="s">
        <v>7</v>
      </c>
    </row>
    <row r="245" spans="1:6" x14ac:dyDescent="0.2">
      <c r="A245" t="s">
        <v>6</v>
      </c>
      <c r="B245">
        <v>85050</v>
      </c>
      <c r="C245" s="1">
        <v>40200</v>
      </c>
      <c r="D245" s="1">
        <v>34701</v>
      </c>
      <c r="E245" t="s">
        <v>7</v>
      </c>
      <c r="F245" t="s">
        <v>11</v>
      </c>
    </row>
    <row r="246" spans="1:6" x14ac:dyDescent="0.2">
      <c r="A246" t="s">
        <v>6</v>
      </c>
      <c r="B246">
        <v>108737</v>
      </c>
      <c r="C246" s="1">
        <v>40214</v>
      </c>
      <c r="D246" s="1">
        <v>40170</v>
      </c>
      <c r="E246" t="s">
        <v>7</v>
      </c>
      <c r="F246" t="s">
        <v>11</v>
      </c>
    </row>
    <row r="247" spans="1:6" x14ac:dyDescent="0.2">
      <c r="A247" t="s">
        <v>6</v>
      </c>
      <c r="B247">
        <v>108759</v>
      </c>
      <c r="C247" s="1">
        <v>40214</v>
      </c>
      <c r="D247" s="1">
        <v>40178</v>
      </c>
      <c r="E247" t="s">
        <v>7</v>
      </c>
      <c r="F247" t="s">
        <v>8</v>
      </c>
    </row>
    <row r="248" spans="1:6" x14ac:dyDescent="0.2">
      <c r="A248" t="s">
        <v>6</v>
      </c>
      <c r="B248">
        <v>108134</v>
      </c>
      <c r="C248" s="1">
        <v>40235</v>
      </c>
      <c r="D248" s="1">
        <v>40169</v>
      </c>
      <c r="E248" t="s">
        <v>9</v>
      </c>
      <c r="F248" t="s">
        <v>10</v>
      </c>
    </row>
    <row r="249" spans="1:6" x14ac:dyDescent="0.2">
      <c r="A249" t="s">
        <v>6</v>
      </c>
      <c r="B249">
        <v>108946</v>
      </c>
      <c r="C249" s="1">
        <v>40256</v>
      </c>
      <c r="D249" s="1">
        <v>40212</v>
      </c>
      <c r="E249" t="s">
        <v>7</v>
      </c>
      <c r="F249" t="s">
        <v>11</v>
      </c>
    </row>
    <row r="250" spans="1:6" x14ac:dyDescent="0.2">
      <c r="A250" t="s">
        <v>6</v>
      </c>
      <c r="B250">
        <v>108953</v>
      </c>
      <c r="C250" s="1">
        <v>40256</v>
      </c>
      <c r="D250" s="1">
        <v>40214</v>
      </c>
      <c r="E250" t="s">
        <v>7</v>
      </c>
      <c r="F250" t="s">
        <v>8</v>
      </c>
    </row>
    <row r="251" spans="1:6" x14ac:dyDescent="0.2">
      <c r="A251" t="s">
        <v>6</v>
      </c>
      <c r="B251">
        <v>105333</v>
      </c>
      <c r="C251" s="1">
        <v>40260</v>
      </c>
      <c r="D251" s="1">
        <v>39362</v>
      </c>
      <c r="E251" t="s">
        <v>7</v>
      </c>
      <c r="F251" t="s">
        <v>11</v>
      </c>
    </row>
    <row r="252" spans="1:6" x14ac:dyDescent="0.2">
      <c r="A252" t="s">
        <v>6</v>
      </c>
      <c r="B252">
        <v>108776</v>
      </c>
      <c r="C252" s="1">
        <v>40263</v>
      </c>
      <c r="D252" s="1">
        <v>40239</v>
      </c>
      <c r="E252" t="s">
        <v>9</v>
      </c>
      <c r="F252" t="s">
        <v>10</v>
      </c>
    </row>
    <row r="253" spans="1:6" x14ac:dyDescent="0.2">
      <c r="A253" t="s">
        <v>6</v>
      </c>
      <c r="B253">
        <v>109096</v>
      </c>
      <c r="C253" s="1">
        <v>40284</v>
      </c>
      <c r="D253" s="1">
        <v>40248</v>
      </c>
      <c r="E253" t="s">
        <v>7</v>
      </c>
      <c r="F253" t="s">
        <v>11</v>
      </c>
    </row>
    <row r="254" spans="1:6" x14ac:dyDescent="0.2">
      <c r="A254" t="s">
        <v>6</v>
      </c>
      <c r="B254">
        <v>109186</v>
      </c>
      <c r="C254" s="1">
        <v>40305</v>
      </c>
      <c r="D254" s="1">
        <v>40268</v>
      </c>
      <c r="E254" t="s">
        <v>7</v>
      </c>
      <c r="F254" t="s">
        <v>10</v>
      </c>
    </row>
    <row r="255" spans="1:6" x14ac:dyDescent="0.2">
      <c r="A255" t="s">
        <v>6</v>
      </c>
      <c r="B255">
        <v>109179</v>
      </c>
      <c r="C255" s="1">
        <v>40326</v>
      </c>
      <c r="D255" s="1">
        <v>40266</v>
      </c>
      <c r="E255" t="s">
        <v>7</v>
      </c>
      <c r="F255" t="s">
        <v>10</v>
      </c>
    </row>
    <row r="256" spans="1:6" x14ac:dyDescent="0.2">
      <c r="A256" t="s">
        <v>6</v>
      </c>
      <c r="B256">
        <v>109278</v>
      </c>
      <c r="C256" s="1">
        <v>40326</v>
      </c>
      <c r="D256" s="1">
        <v>40289</v>
      </c>
      <c r="E256" t="s">
        <v>9</v>
      </c>
      <c r="F256" t="s">
        <v>11</v>
      </c>
    </row>
    <row r="257" spans="1:6" x14ac:dyDescent="0.2">
      <c r="A257" t="s">
        <v>6</v>
      </c>
      <c r="B257">
        <v>109318</v>
      </c>
      <c r="C257" s="1">
        <v>40340</v>
      </c>
      <c r="D257" s="1">
        <v>40298</v>
      </c>
      <c r="E257" t="s">
        <v>7</v>
      </c>
      <c r="F257" t="s">
        <v>11</v>
      </c>
    </row>
    <row r="258" spans="1:6" x14ac:dyDescent="0.2">
      <c r="A258" t="s">
        <v>6</v>
      </c>
      <c r="B258">
        <v>109073</v>
      </c>
      <c r="C258" s="1">
        <v>40344</v>
      </c>
      <c r="D258" s="1">
        <v>40284</v>
      </c>
      <c r="E258" t="s">
        <v>7</v>
      </c>
      <c r="F258" t="s">
        <v>8</v>
      </c>
    </row>
    <row r="259" spans="1:6" x14ac:dyDescent="0.2">
      <c r="A259" t="s">
        <v>6</v>
      </c>
      <c r="B259">
        <v>109266</v>
      </c>
      <c r="C259" s="1">
        <v>40353</v>
      </c>
      <c r="D259" s="1">
        <v>40287</v>
      </c>
      <c r="E259" t="s">
        <v>7</v>
      </c>
      <c r="F259" t="s">
        <v>11</v>
      </c>
    </row>
    <row r="260" spans="1:6" x14ac:dyDescent="0.2">
      <c r="A260" t="s">
        <v>6</v>
      </c>
      <c r="B260">
        <v>109574</v>
      </c>
      <c r="C260" s="1">
        <v>40396</v>
      </c>
      <c r="D260" s="1">
        <v>40388</v>
      </c>
      <c r="E260" t="s">
        <v>7</v>
      </c>
      <c r="F260" t="s">
        <v>11</v>
      </c>
    </row>
    <row r="261" spans="1:6" x14ac:dyDescent="0.2">
      <c r="A261" t="s">
        <v>6</v>
      </c>
      <c r="B261">
        <v>109578</v>
      </c>
      <c r="C261" s="1">
        <v>40396</v>
      </c>
      <c r="D261" s="1">
        <v>40358</v>
      </c>
      <c r="E261" t="s">
        <v>7</v>
      </c>
      <c r="F261" t="s">
        <v>11</v>
      </c>
    </row>
    <row r="262" spans="1:6" x14ac:dyDescent="0.2">
      <c r="A262" t="s">
        <v>6</v>
      </c>
      <c r="B262">
        <v>109504</v>
      </c>
      <c r="C262" s="1">
        <v>40399</v>
      </c>
      <c r="D262" s="1">
        <v>40382</v>
      </c>
      <c r="E262" t="s">
        <v>7</v>
      </c>
      <c r="F262" t="s">
        <v>8</v>
      </c>
    </row>
    <row r="263" spans="1:6" x14ac:dyDescent="0.2">
      <c r="A263" t="s">
        <v>6</v>
      </c>
      <c r="B263">
        <v>109264</v>
      </c>
      <c r="C263" s="1">
        <v>40407</v>
      </c>
      <c r="D263" s="1">
        <v>40287</v>
      </c>
      <c r="E263" t="s">
        <v>7</v>
      </c>
      <c r="F263" t="s">
        <v>11</v>
      </c>
    </row>
    <row r="264" spans="1:6" x14ac:dyDescent="0.2">
      <c r="A264" t="s">
        <v>6</v>
      </c>
      <c r="B264">
        <v>109625</v>
      </c>
      <c r="C264" s="1">
        <v>40410</v>
      </c>
      <c r="D264" s="1">
        <v>40368</v>
      </c>
      <c r="E264" t="s">
        <v>7</v>
      </c>
      <c r="F264" t="s">
        <v>11</v>
      </c>
    </row>
    <row r="265" spans="1:6" x14ac:dyDescent="0.2">
      <c r="A265" t="s">
        <v>6</v>
      </c>
      <c r="B265">
        <v>109718</v>
      </c>
      <c r="C265" s="1">
        <v>40431</v>
      </c>
      <c r="D265" s="1">
        <v>40388</v>
      </c>
      <c r="E265" t="s">
        <v>7</v>
      </c>
      <c r="F265" t="s">
        <v>11</v>
      </c>
    </row>
    <row r="266" spans="1:6" x14ac:dyDescent="0.2">
      <c r="A266" t="s">
        <v>6</v>
      </c>
      <c r="B266">
        <v>109720</v>
      </c>
      <c r="C266" s="1">
        <v>40431</v>
      </c>
      <c r="D266" s="1">
        <v>40388</v>
      </c>
      <c r="E266" t="s">
        <v>7</v>
      </c>
      <c r="F266" t="s">
        <v>11</v>
      </c>
    </row>
    <row r="267" spans="1:6" x14ac:dyDescent="0.2">
      <c r="A267" t="s">
        <v>6</v>
      </c>
      <c r="B267">
        <v>109722</v>
      </c>
      <c r="C267" s="1">
        <v>40431</v>
      </c>
      <c r="D267" s="1">
        <v>40389</v>
      </c>
      <c r="E267" t="s">
        <v>7</v>
      </c>
      <c r="F267" t="s">
        <v>11</v>
      </c>
    </row>
    <row r="268" spans="1:6" x14ac:dyDescent="0.2">
      <c r="A268" t="s">
        <v>6</v>
      </c>
      <c r="B268">
        <v>109771</v>
      </c>
      <c r="C268" s="1">
        <v>40445</v>
      </c>
      <c r="D268" s="1">
        <v>40401</v>
      </c>
      <c r="E268" t="s">
        <v>7</v>
      </c>
      <c r="F268" t="s">
        <v>11</v>
      </c>
    </row>
    <row r="269" spans="1:6" x14ac:dyDescent="0.2">
      <c r="A269" t="s">
        <v>6</v>
      </c>
      <c r="B269">
        <v>109772</v>
      </c>
      <c r="C269" s="1">
        <v>40445</v>
      </c>
      <c r="D269" s="1">
        <v>40401</v>
      </c>
      <c r="E269" t="s">
        <v>7</v>
      </c>
      <c r="F269" t="s">
        <v>10</v>
      </c>
    </row>
    <row r="270" spans="1:6" x14ac:dyDescent="0.2">
      <c r="A270" t="s">
        <v>6</v>
      </c>
      <c r="B270">
        <v>109756</v>
      </c>
      <c r="C270" s="1">
        <v>40449</v>
      </c>
      <c r="D270" s="1">
        <v>40399</v>
      </c>
      <c r="E270" t="s">
        <v>7</v>
      </c>
      <c r="F270" t="s">
        <v>11</v>
      </c>
    </row>
    <row r="271" spans="1:6" x14ac:dyDescent="0.2">
      <c r="A271" t="s">
        <v>6</v>
      </c>
      <c r="B271">
        <v>109780</v>
      </c>
      <c r="C271" s="1">
        <v>40459</v>
      </c>
      <c r="D271" s="1">
        <v>40402</v>
      </c>
      <c r="E271" t="s">
        <v>7</v>
      </c>
      <c r="F271" t="s">
        <v>11</v>
      </c>
    </row>
    <row r="272" spans="1:6" x14ac:dyDescent="0.2">
      <c r="A272" t="s">
        <v>6</v>
      </c>
      <c r="B272">
        <v>109792</v>
      </c>
      <c r="C272" s="1">
        <v>40459</v>
      </c>
      <c r="D272" s="1">
        <v>40422</v>
      </c>
      <c r="E272" t="s">
        <v>7</v>
      </c>
      <c r="F272" t="s">
        <v>10</v>
      </c>
    </row>
    <row r="273" spans="1:6" x14ac:dyDescent="0.2">
      <c r="A273" t="s">
        <v>6</v>
      </c>
      <c r="B273">
        <v>109880</v>
      </c>
      <c r="C273" s="1">
        <v>40459</v>
      </c>
      <c r="D273" s="1">
        <v>40428</v>
      </c>
      <c r="E273" t="s">
        <v>7</v>
      </c>
      <c r="F273" t="s">
        <v>10</v>
      </c>
    </row>
    <row r="274" spans="1:6" x14ac:dyDescent="0.2">
      <c r="A274" t="s">
        <v>6</v>
      </c>
      <c r="B274">
        <v>109750</v>
      </c>
      <c r="C274" s="1">
        <v>40473</v>
      </c>
      <c r="D274" s="1">
        <v>40396</v>
      </c>
      <c r="E274" t="s">
        <v>9</v>
      </c>
      <c r="F274" t="s">
        <v>10</v>
      </c>
    </row>
    <row r="275" spans="1:6" x14ac:dyDescent="0.2">
      <c r="A275" t="s">
        <v>6</v>
      </c>
      <c r="B275">
        <v>109883</v>
      </c>
      <c r="C275" s="1">
        <v>40473</v>
      </c>
      <c r="D275" s="1">
        <v>40429</v>
      </c>
      <c r="E275" t="s">
        <v>7</v>
      </c>
      <c r="F275" t="s">
        <v>11</v>
      </c>
    </row>
    <row r="276" spans="1:6" x14ac:dyDescent="0.2">
      <c r="A276" t="s">
        <v>6</v>
      </c>
      <c r="B276">
        <v>109953</v>
      </c>
      <c r="C276" s="1">
        <v>40501</v>
      </c>
      <c r="D276" s="1">
        <v>40449</v>
      </c>
      <c r="E276" t="s">
        <v>9</v>
      </c>
      <c r="F276" t="s">
        <v>10</v>
      </c>
    </row>
    <row r="277" spans="1:6" x14ac:dyDescent="0.2">
      <c r="A277" t="s">
        <v>6</v>
      </c>
      <c r="B277">
        <v>109990</v>
      </c>
      <c r="C277" s="1">
        <v>40501</v>
      </c>
      <c r="D277" s="1">
        <v>40459</v>
      </c>
      <c r="E277" t="s">
        <v>7</v>
      </c>
      <c r="F277" t="s">
        <v>11</v>
      </c>
    </row>
    <row r="278" spans="1:6" x14ac:dyDescent="0.2">
      <c r="A278" t="s">
        <v>6</v>
      </c>
      <c r="B278">
        <v>110010</v>
      </c>
      <c r="C278" s="1">
        <v>40501</v>
      </c>
      <c r="D278" s="1">
        <v>40466</v>
      </c>
      <c r="E278" t="s">
        <v>7</v>
      </c>
      <c r="F278" t="s">
        <v>11</v>
      </c>
    </row>
    <row r="279" spans="1:6" x14ac:dyDescent="0.2">
      <c r="A279" t="s">
        <v>6</v>
      </c>
      <c r="B279">
        <v>109810</v>
      </c>
      <c r="C279" s="1">
        <v>40515</v>
      </c>
      <c r="D279" s="1">
        <v>40410</v>
      </c>
      <c r="E279" t="s">
        <v>9</v>
      </c>
      <c r="F279" t="s">
        <v>10</v>
      </c>
    </row>
    <row r="280" spans="1:6" x14ac:dyDescent="0.2">
      <c r="A280" t="s">
        <v>6</v>
      </c>
      <c r="B280">
        <v>109979</v>
      </c>
      <c r="C280" s="1">
        <v>40515</v>
      </c>
      <c r="D280" s="1">
        <v>40458</v>
      </c>
      <c r="E280" t="s">
        <v>9</v>
      </c>
    </row>
    <row r="281" spans="1:6" x14ac:dyDescent="0.2">
      <c r="A281" t="s">
        <v>6</v>
      </c>
      <c r="B281">
        <v>110040</v>
      </c>
      <c r="C281" s="1">
        <v>40515</v>
      </c>
      <c r="D281" s="1">
        <v>40471</v>
      </c>
      <c r="E281" t="s">
        <v>7</v>
      </c>
      <c r="F281" t="s">
        <v>8</v>
      </c>
    </row>
    <row r="282" spans="1:6" x14ac:dyDescent="0.2">
      <c r="A282" t="s">
        <v>6</v>
      </c>
      <c r="B282">
        <v>110094</v>
      </c>
      <c r="C282" s="1">
        <v>40515</v>
      </c>
      <c r="D282" s="1">
        <v>40483</v>
      </c>
      <c r="E282" t="s">
        <v>9</v>
      </c>
      <c r="F282" t="s">
        <v>11</v>
      </c>
    </row>
    <row r="283" spans="1:6" x14ac:dyDescent="0.2">
      <c r="A283" t="s">
        <v>6</v>
      </c>
      <c r="B283">
        <v>109753</v>
      </c>
      <c r="C283" s="1">
        <v>40529</v>
      </c>
      <c r="D283" s="1">
        <v>40519</v>
      </c>
      <c r="E283" t="s">
        <v>9</v>
      </c>
      <c r="F283" t="s">
        <v>8</v>
      </c>
    </row>
    <row r="284" spans="1:6" x14ac:dyDescent="0.2">
      <c r="A284" t="s">
        <v>6</v>
      </c>
      <c r="B284">
        <v>109869</v>
      </c>
      <c r="C284" s="1">
        <v>40529</v>
      </c>
      <c r="D284" s="1">
        <v>33010</v>
      </c>
      <c r="E284" t="s">
        <v>7</v>
      </c>
      <c r="F284" t="s">
        <v>8</v>
      </c>
    </row>
    <row r="285" spans="1:6" x14ac:dyDescent="0.2">
      <c r="A285" t="s">
        <v>6</v>
      </c>
      <c r="B285">
        <v>110117</v>
      </c>
      <c r="C285" s="1">
        <v>40529</v>
      </c>
      <c r="D285" s="1">
        <v>40497</v>
      </c>
      <c r="E285" t="s">
        <v>9</v>
      </c>
      <c r="F285" t="s">
        <v>10</v>
      </c>
    </row>
    <row r="286" spans="1:6" x14ac:dyDescent="0.2">
      <c r="A286" t="s">
        <v>6</v>
      </c>
      <c r="B286">
        <v>110128</v>
      </c>
      <c r="C286" s="1">
        <v>40529</v>
      </c>
      <c r="D286" s="1">
        <v>40506</v>
      </c>
      <c r="E286" t="s">
        <v>7</v>
      </c>
      <c r="F286" t="s">
        <v>10</v>
      </c>
    </row>
    <row r="287" spans="1:6" x14ac:dyDescent="0.2">
      <c r="A287" t="s">
        <v>6</v>
      </c>
      <c r="B287">
        <v>110153</v>
      </c>
      <c r="C287" s="1">
        <v>40529</v>
      </c>
      <c r="D287" s="1">
        <v>40497</v>
      </c>
      <c r="E287" t="s">
        <v>9</v>
      </c>
      <c r="F287" t="s">
        <v>10</v>
      </c>
    </row>
    <row r="288" spans="1:6" x14ac:dyDescent="0.2">
      <c r="A288" t="s">
        <v>6</v>
      </c>
      <c r="B288">
        <v>110143</v>
      </c>
      <c r="C288" s="1">
        <v>40550</v>
      </c>
      <c r="D288" s="1">
        <v>40494</v>
      </c>
      <c r="E288" t="s">
        <v>7</v>
      </c>
      <c r="F288" t="s">
        <v>10</v>
      </c>
    </row>
    <row r="289" spans="1:6" x14ac:dyDescent="0.2">
      <c r="A289" t="s">
        <v>6</v>
      </c>
      <c r="B289">
        <v>110025</v>
      </c>
      <c r="C289" s="1">
        <v>40564</v>
      </c>
      <c r="D289" s="1">
        <v>40547</v>
      </c>
      <c r="E289" t="s">
        <v>9</v>
      </c>
      <c r="F289" t="s">
        <v>10</v>
      </c>
    </row>
    <row r="290" spans="1:6" x14ac:dyDescent="0.2">
      <c r="A290" t="s">
        <v>6</v>
      </c>
      <c r="B290">
        <v>110219</v>
      </c>
      <c r="C290" s="1">
        <v>40564</v>
      </c>
      <c r="D290" s="1">
        <v>40512</v>
      </c>
      <c r="E290" t="s">
        <v>9</v>
      </c>
      <c r="F290" t="s">
        <v>8</v>
      </c>
    </row>
    <row r="291" spans="1:6" x14ac:dyDescent="0.2">
      <c r="A291" t="s">
        <v>6</v>
      </c>
      <c r="B291">
        <v>110268</v>
      </c>
      <c r="C291" s="1">
        <v>40564</v>
      </c>
      <c r="D291" s="1">
        <v>40527</v>
      </c>
      <c r="E291" t="s">
        <v>7</v>
      </c>
      <c r="F291" t="s">
        <v>10</v>
      </c>
    </row>
    <row r="292" spans="1:6" x14ac:dyDescent="0.2">
      <c r="A292" t="s">
        <v>6</v>
      </c>
      <c r="B292">
        <v>110269</v>
      </c>
      <c r="C292" s="1">
        <v>40564</v>
      </c>
      <c r="D292" s="1">
        <v>40556</v>
      </c>
      <c r="E292" t="s">
        <v>9</v>
      </c>
      <c r="F292" t="s">
        <v>10</v>
      </c>
    </row>
    <row r="293" spans="1:6" x14ac:dyDescent="0.2">
      <c r="A293" t="s">
        <v>6</v>
      </c>
      <c r="B293">
        <v>109592</v>
      </c>
      <c r="C293" s="1">
        <v>40578</v>
      </c>
      <c r="D293" s="1">
        <v>40359</v>
      </c>
      <c r="E293" t="s">
        <v>7</v>
      </c>
      <c r="F293" t="s">
        <v>8</v>
      </c>
    </row>
    <row r="294" spans="1:6" x14ac:dyDescent="0.2">
      <c r="A294" t="s">
        <v>6</v>
      </c>
      <c r="B294">
        <v>110196</v>
      </c>
      <c r="C294" s="1">
        <v>40581</v>
      </c>
      <c r="D294" s="1">
        <v>28551</v>
      </c>
      <c r="E294" t="s">
        <v>7</v>
      </c>
      <c r="F294" t="s">
        <v>10</v>
      </c>
    </row>
    <row r="295" spans="1:6" x14ac:dyDescent="0.2">
      <c r="A295" t="s">
        <v>6</v>
      </c>
      <c r="B295">
        <v>110363</v>
      </c>
      <c r="C295" s="1">
        <v>40596</v>
      </c>
      <c r="D295" s="1">
        <v>40553</v>
      </c>
      <c r="E295" t="s">
        <v>9</v>
      </c>
      <c r="F295" t="s">
        <v>10</v>
      </c>
    </row>
    <row r="296" spans="1:6" x14ac:dyDescent="0.2">
      <c r="A296" t="s">
        <v>6</v>
      </c>
      <c r="B296">
        <v>108298</v>
      </c>
      <c r="C296" s="1">
        <v>40606</v>
      </c>
      <c r="D296" s="1">
        <v>40106</v>
      </c>
      <c r="E296" t="s">
        <v>7</v>
      </c>
      <c r="F296" t="s">
        <v>10</v>
      </c>
    </row>
    <row r="297" spans="1:6" x14ac:dyDescent="0.2">
      <c r="A297" t="s">
        <v>6</v>
      </c>
      <c r="B297">
        <v>110545</v>
      </c>
      <c r="C297" s="1">
        <v>40634</v>
      </c>
      <c r="D297" s="1">
        <v>40592</v>
      </c>
      <c r="E297" t="s">
        <v>7</v>
      </c>
      <c r="F297" t="s">
        <v>11</v>
      </c>
    </row>
    <row r="298" spans="1:6" x14ac:dyDescent="0.2">
      <c r="A298" t="s">
        <v>6</v>
      </c>
      <c r="B298">
        <v>110595</v>
      </c>
      <c r="C298" s="1">
        <v>40634</v>
      </c>
      <c r="D298" s="1">
        <v>40599</v>
      </c>
      <c r="E298" t="s">
        <v>7</v>
      </c>
      <c r="F298" t="s">
        <v>11</v>
      </c>
    </row>
    <row r="299" spans="1:6" x14ac:dyDescent="0.2">
      <c r="A299" t="s">
        <v>6</v>
      </c>
      <c r="B299">
        <v>110596</v>
      </c>
      <c r="C299" s="1">
        <v>40634</v>
      </c>
      <c r="D299" s="1">
        <v>40604</v>
      </c>
      <c r="E299" t="s">
        <v>7</v>
      </c>
      <c r="F299" t="s">
        <v>10</v>
      </c>
    </row>
    <row r="300" spans="1:6" x14ac:dyDescent="0.2">
      <c r="A300" t="s">
        <v>6</v>
      </c>
      <c r="B300">
        <v>110643</v>
      </c>
      <c r="C300" s="1">
        <v>40648</v>
      </c>
      <c r="D300" s="1">
        <v>40606</v>
      </c>
      <c r="E300" t="s">
        <v>7</v>
      </c>
      <c r="F300" t="s">
        <v>11</v>
      </c>
    </row>
    <row r="301" spans="1:6" x14ac:dyDescent="0.2">
      <c r="A301" t="s">
        <v>6</v>
      </c>
      <c r="B301">
        <v>110663</v>
      </c>
      <c r="C301" s="1">
        <v>40648</v>
      </c>
      <c r="D301" s="1">
        <v>40633</v>
      </c>
      <c r="E301" t="s">
        <v>7</v>
      </c>
      <c r="F301" t="s">
        <v>10</v>
      </c>
    </row>
    <row r="302" spans="1:6" x14ac:dyDescent="0.2">
      <c r="A302" t="s">
        <v>6</v>
      </c>
      <c r="B302">
        <v>110644</v>
      </c>
      <c r="C302" s="1">
        <v>40661</v>
      </c>
      <c r="D302" s="1">
        <v>40634</v>
      </c>
      <c r="E302" t="s">
        <v>9</v>
      </c>
      <c r="F302" t="s">
        <v>10</v>
      </c>
    </row>
    <row r="303" spans="1:6" x14ac:dyDescent="0.2">
      <c r="A303" t="s">
        <v>6</v>
      </c>
      <c r="B303">
        <v>72871</v>
      </c>
      <c r="C303" s="1">
        <v>40662</v>
      </c>
      <c r="D303" s="1">
        <v>40619</v>
      </c>
      <c r="E303" t="s">
        <v>7</v>
      </c>
    </row>
    <row r="304" spans="1:6" x14ac:dyDescent="0.2">
      <c r="A304" t="s">
        <v>6</v>
      </c>
      <c r="B304">
        <v>110130</v>
      </c>
      <c r="C304" s="1">
        <v>40662</v>
      </c>
      <c r="D304" s="1">
        <v>40550</v>
      </c>
      <c r="E304" t="s">
        <v>9</v>
      </c>
      <c r="F304" t="s">
        <v>10</v>
      </c>
    </row>
    <row r="305" spans="1:6" x14ac:dyDescent="0.2">
      <c r="A305" t="s">
        <v>6</v>
      </c>
      <c r="B305">
        <v>110677</v>
      </c>
      <c r="C305" s="1">
        <v>40662</v>
      </c>
      <c r="D305" s="1">
        <v>40618</v>
      </c>
      <c r="E305" t="s">
        <v>9</v>
      </c>
      <c r="F305" t="s">
        <v>10</v>
      </c>
    </row>
    <row r="306" spans="1:6" x14ac:dyDescent="0.2">
      <c r="A306" t="s">
        <v>6</v>
      </c>
      <c r="B306">
        <v>62124</v>
      </c>
      <c r="C306" s="1">
        <v>40676</v>
      </c>
      <c r="D306" s="1">
        <v>29224</v>
      </c>
      <c r="E306" t="s">
        <v>7</v>
      </c>
      <c r="F306" t="s">
        <v>8</v>
      </c>
    </row>
    <row r="307" spans="1:6" x14ac:dyDescent="0.2">
      <c r="A307" t="s">
        <v>6</v>
      </c>
      <c r="B307">
        <v>110612</v>
      </c>
      <c r="C307" s="1">
        <v>40676</v>
      </c>
      <c r="D307" s="1">
        <v>40632</v>
      </c>
      <c r="E307" t="s">
        <v>9</v>
      </c>
      <c r="F307" t="s">
        <v>10</v>
      </c>
    </row>
    <row r="308" spans="1:6" x14ac:dyDescent="0.2">
      <c r="A308" t="s">
        <v>6</v>
      </c>
      <c r="B308">
        <v>110696</v>
      </c>
      <c r="C308" s="1">
        <v>40676</v>
      </c>
      <c r="D308" s="1">
        <v>40624</v>
      </c>
      <c r="E308" t="s">
        <v>7</v>
      </c>
      <c r="F308" t="s">
        <v>10</v>
      </c>
    </row>
    <row r="309" spans="1:6" x14ac:dyDescent="0.2">
      <c r="A309" t="s">
        <v>6</v>
      </c>
      <c r="B309">
        <v>110732</v>
      </c>
      <c r="C309" s="1">
        <v>40676</v>
      </c>
      <c r="D309" s="1">
        <v>40630</v>
      </c>
      <c r="E309" t="s">
        <v>7</v>
      </c>
      <c r="F309" t="s">
        <v>10</v>
      </c>
    </row>
    <row r="310" spans="1:6" x14ac:dyDescent="0.2">
      <c r="A310" t="s">
        <v>6</v>
      </c>
      <c r="B310">
        <v>110748</v>
      </c>
      <c r="C310" s="1">
        <v>40676</v>
      </c>
      <c r="D310" s="1">
        <v>40632</v>
      </c>
      <c r="E310" t="s">
        <v>9</v>
      </c>
      <c r="F310" t="s">
        <v>10</v>
      </c>
    </row>
    <row r="311" spans="1:6" x14ac:dyDescent="0.2">
      <c r="A311" t="s">
        <v>6</v>
      </c>
      <c r="B311">
        <v>110782</v>
      </c>
      <c r="C311" s="1">
        <v>40676</v>
      </c>
      <c r="D311" s="1">
        <v>40638</v>
      </c>
      <c r="E311" t="s">
        <v>7</v>
      </c>
      <c r="F311" t="s">
        <v>10</v>
      </c>
    </row>
    <row r="312" spans="1:6" x14ac:dyDescent="0.2">
      <c r="A312" t="s">
        <v>6</v>
      </c>
      <c r="B312">
        <v>99424</v>
      </c>
      <c r="C312" s="1">
        <v>40690</v>
      </c>
      <c r="D312" s="1">
        <v>40652</v>
      </c>
      <c r="E312" t="s">
        <v>7</v>
      </c>
      <c r="F312" t="s">
        <v>11</v>
      </c>
    </row>
    <row r="313" spans="1:6" x14ac:dyDescent="0.2">
      <c r="A313" t="s">
        <v>6</v>
      </c>
      <c r="B313">
        <v>110426</v>
      </c>
      <c r="C313" s="1">
        <v>40690</v>
      </c>
      <c r="D313" s="1">
        <v>40569</v>
      </c>
      <c r="E313" t="s">
        <v>9</v>
      </c>
      <c r="F313" t="s">
        <v>8</v>
      </c>
    </row>
    <row r="314" spans="1:6" x14ac:dyDescent="0.2">
      <c r="A314" t="s">
        <v>6</v>
      </c>
      <c r="B314">
        <v>110427</v>
      </c>
      <c r="C314" s="1">
        <v>40690</v>
      </c>
      <c r="D314" s="1">
        <v>40624</v>
      </c>
      <c r="E314" t="s">
        <v>9</v>
      </c>
      <c r="F314" t="s">
        <v>10</v>
      </c>
    </row>
    <row r="315" spans="1:6" x14ac:dyDescent="0.2">
      <c r="A315" t="s">
        <v>6</v>
      </c>
      <c r="B315">
        <v>110440</v>
      </c>
      <c r="C315" s="1">
        <v>40690</v>
      </c>
      <c r="D315" s="1">
        <v>40570</v>
      </c>
      <c r="E315" t="s">
        <v>9</v>
      </c>
      <c r="F315" t="s">
        <v>8</v>
      </c>
    </row>
    <row r="316" spans="1:6" x14ac:dyDescent="0.2">
      <c r="A316" t="s">
        <v>6</v>
      </c>
      <c r="B316">
        <v>110817</v>
      </c>
      <c r="C316" s="1">
        <v>40690</v>
      </c>
      <c r="D316" s="1">
        <v>40609</v>
      </c>
      <c r="E316" t="s">
        <v>7</v>
      </c>
      <c r="F316" t="s">
        <v>10</v>
      </c>
    </row>
    <row r="317" spans="1:6" x14ac:dyDescent="0.2">
      <c r="A317" t="s">
        <v>6</v>
      </c>
      <c r="B317">
        <v>110884</v>
      </c>
      <c r="C317" s="1">
        <v>40690</v>
      </c>
      <c r="D317" s="1">
        <v>40654</v>
      </c>
      <c r="E317" t="s">
        <v>7</v>
      </c>
      <c r="F317" t="s">
        <v>11</v>
      </c>
    </row>
    <row r="318" spans="1:6" x14ac:dyDescent="0.2">
      <c r="A318" t="s">
        <v>6</v>
      </c>
      <c r="B318">
        <v>110919</v>
      </c>
      <c r="C318" s="1">
        <v>40704</v>
      </c>
      <c r="D318" s="1">
        <v>40666</v>
      </c>
      <c r="E318" t="s">
        <v>7</v>
      </c>
      <c r="F318" t="s">
        <v>10</v>
      </c>
    </row>
    <row r="319" spans="1:6" x14ac:dyDescent="0.2">
      <c r="A319" t="s">
        <v>6</v>
      </c>
      <c r="B319">
        <v>110810</v>
      </c>
      <c r="C319" s="1">
        <v>40711</v>
      </c>
      <c r="D319" s="1">
        <v>40639</v>
      </c>
      <c r="E319" t="s">
        <v>7</v>
      </c>
      <c r="F319" t="s">
        <v>11</v>
      </c>
    </row>
    <row r="320" spans="1:6" x14ac:dyDescent="0.2">
      <c r="A320" t="s">
        <v>6</v>
      </c>
      <c r="B320">
        <v>110998</v>
      </c>
      <c r="C320" s="1">
        <v>40723</v>
      </c>
      <c r="D320" s="1">
        <v>40682</v>
      </c>
      <c r="E320" t="s">
        <v>7</v>
      </c>
      <c r="F320" t="s">
        <v>10</v>
      </c>
    </row>
    <row r="321" spans="1:6" x14ac:dyDescent="0.2">
      <c r="A321" t="s">
        <v>6</v>
      </c>
      <c r="B321">
        <v>111002</v>
      </c>
      <c r="C321" s="1">
        <v>40732</v>
      </c>
      <c r="D321" s="1">
        <v>40672</v>
      </c>
      <c r="E321" t="s">
        <v>7</v>
      </c>
      <c r="F321" t="s">
        <v>11</v>
      </c>
    </row>
    <row r="322" spans="1:6" x14ac:dyDescent="0.2">
      <c r="A322" t="s">
        <v>6</v>
      </c>
      <c r="B322">
        <v>111003</v>
      </c>
      <c r="C322" s="1">
        <v>40732</v>
      </c>
      <c r="D322" s="1">
        <v>40680</v>
      </c>
      <c r="E322" t="s">
        <v>7</v>
      </c>
      <c r="F322" t="s">
        <v>11</v>
      </c>
    </row>
    <row r="323" spans="1:6" x14ac:dyDescent="0.2">
      <c r="A323" t="s">
        <v>6</v>
      </c>
      <c r="B323">
        <v>111021</v>
      </c>
      <c r="C323" s="1">
        <v>40732</v>
      </c>
      <c r="D323" s="1">
        <v>40687</v>
      </c>
      <c r="E323" t="s">
        <v>7</v>
      </c>
      <c r="F323" t="s">
        <v>8</v>
      </c>
    </row>
    <row r="324" spans="1:6" x14ac:dyDescent="0.2">
      <c r="A324" t="s">
        <v>6</v>
      </c>
      <c r="B324">
        <v>111029</v>
      </c>
      <c r="C324" s="1">
        <v>40732</v>
      </c>
      <c r="D324" s="1">
        <v>40690</v>
      </c>
      <c r="E324" t="s">
        <v>7</v>
      </c>
      <c r="F324" t="s">
        <v>10</v>
      </c>
    </row>
    <row r="325" spans="1:6" x14ac:dyDescent="0.2">
      <c r="A325" t="s">
        <v>6</v>
      </c>
      <c r="B325">
        <v>111060</v>
      </c>
      <c r="C325" s="1">
        <v>40746</v>
      </c>
      <c r="D325" s="1">
        <v>40696</v>
      </c>
      <c r="E325" t="s">
        <v>9</v>
      </c>
      <c r="F325" t="s">
        <v>10</v>
      </c>
    </row>
    <row r="326" spans="1:6" x14ac:dyDescent="0.2">
      <c r="A326" t="s">
        <v>6</v>
      </c>
      <c r="B326">
        <v>111094</v>
      </c>
      <c r="C326" s="1">
        <v>40746</v>
      </c>
      <c r="D326" s="1">
        <v>40700</v>
      </c>
      <c r="E326" t="s">
        <v>7</v>
      </c>
      <c r="F326" t="s">
        <v>10</v>
      </c>
    </row>
    <row r="327" spans="1:6" x14ac:dyDescent="0.2">
      <c r="A327" t="s">
        <v>6</v>
      </c>
      <c r="B327">
        <v>111104</v>
      </c>
      <c r="C327" s="1">
        <v>40746</v>
      </c>
      <c r="D327" s="1">
        <v>40704</v>
      </c>
      <c r="E327" t="s">
        <v>7</v>
      </c>
      <c r="F327" t="s">
        <v>10</v>
      </c>
    </row>
    <row r="328" spans="1:6" x14ac:dyDescent="0.2">
      <c r="A328" t="s">
        <v>6</v>
      </c>
      <c r="B328">
        <v>111111</v>
      </c>
      <c r="C328" s="1">
        <v>40746</v>
      </c>
      <c r="D328" s="1">
        <v>40707</v>
      </c>
      <c r="E328" t="s">
        <v>7</v>
      </c>
      <c r="F328" t="s">
        <v>10</v>
      </c>
    </row>
    <row r="329" spans="1:6" x14ac:dyDescent="0.2">
      <c r="A329" t="s">
        <v>6</v>
      </c>
      <c r="B329">
        <v>111153</v>
      </c>
      <c r="C329" s="1">
        <v>40773</v>
      </c>
      <c r="D329" s="1">
        <v>40717</v>
      </c>
      <c r="E329" t="s">
        <v>7</v>
      </c>
      <c r="F329" t="s">
        <v>10</v>
      </c>
    </row>
    <row r="330" spans="1:6" x14ac:dyDescent="0.2">
      <c r="A330" t="s">
        <v>6</v>
      </c>
      <c r="B330">
        <v>111198</v>
      </c>
      <c r="C330" s="1">
        <v>40773</v>
      </c>
      <c r="D330" s="1">
        <v>40731</v>
      </c>
      <c r="E330" t="s">
        <v>9</v>
      </c>
      <c r="F330" t="s">
        <v>10</v>
      </c>
    </row>
    <row r="331" spans="1:6" x14ac:dyDescent="0.2">
      <c r="A331" t="s">
        <v>6</v>
      </c>
      <c r="B331">
        <v>111213</v>
      </c>
      <c r="C331" s="1">
        <v>40773</v>
      </c>
      <c r="D331" s="1">
        <v>40729</v>
      </c>
      <c r="E331" t="s">
        <v>9</v>
      </c>
      <c r="F331" t="s">
        <v>10</v>
      </c>
    </row>
    <row r="332" spans="1:6" x14ac:dyDescent="0.2">
      <c r="A332" t="s">
        <v>6</v>
      </c>
      <c r="B332">
        <v>110885</v>
      </c>
      <c r="C332" s="1">
        <v>40788</v>
      </c>
      <c r="D332" s="1">
        <v>40658</v>
      </c>
      <c r="E332" t="s">
        <v>7</v>
      </c>
      <c r="F332" t="s">
        <v>8</v>
      </c>
    </row>
    <row r="333" spans="1:6" x14ac:dyDescent="0.2">
      <c r="A333" t="s">
        <v>6</v>
      </c>
      <c r="B333">
        <v>110929</v>
      </c>
      <c r="C333" s="1">
        <v>40788</v>
      </c>
      <c r="D333" s="1">
        <v>40665</v>
      </c>
      <c r="E333" t="s">
        <v>9</v>
      </c>
      <c r="F333" t="s">
        <v>8</v>
      </c>
    </row>
    <row r="334" spans="1:6" x14ac:dyDescent="0.2">
      <c r="A334" t="s">
        <v>6</v>
      </c>
      <c r="B334">
        <v>111335</v>
      </c>
      <c r="C334" s="1">
        <v>40793</v>
      </c>
      <c r="D334" s="1">
        <v>40757</v>
      </c>
      <c r="E334" t="s">
        <v>7</v>
      </c>
      <c r="F334" t="s">
        <v>11</v>
      </c>
    </row>
    <row r="335" spans="1:6" x14ac:dyDescent="0.2">
      <c r="A335" t="s">
        <v>6</v>
      </c>
      <c r="B335">
        <v>111017</v>
      </c>
      <c r="C335" s="1">
        <v>40816</v>
      </c>
      <c r="D335" s="1">
        <v>40686</v>
      </c>
      <c r="E335" t="s">
        <v>7</v>
      </c>
      <c r="F335" t="s">
        <v>8</v>
      </c>
    </row>
    <row r="336" spans="1:6" x14ac:dyDescent="0.2">
      <c r="A336" t="s">
        <v>6</v>
      </c>
      <c r="B336">
        <v>111377</v>
      </c>
      <c r="C336" s="1">
        <v>40816</v>
      </c>
      <c r="D336" s="1">
        <v>40763</v>
      </c>
      <c r="E336" t="s">
        <v>7</v>
      </c>
      <c r="F336" t="s">
        <v>10</v>
      </c>
    </row>
    <row r="337" spans="1:6" x14ac:dyDescent="0.2">
      <c r="A337" t="s">
        <v>6</v>
      </c>
      <c r="B337">
        <v>111474</v>
      </c>
      <c r="C337" s="1">
        <v>40830</v>
      </c>
      <c r="D337" s="1">
        <v>40770</v>
      </c>
      <c r="E337" t="s">
        <v>7</v>
      </c>
      <c r="F337" t="s">
        <v>8</v>
      </c>
    </row>
    <row r="338" spans="1:6" x14ac:dyDescent="0.2">
      <c r="A338" t="s">
        <v>6</v>
      </c>
      <c r="B338">
        <v>110887</v>
      </c>
      <c r="C338" s="1">
        <v>40844</v>
      </c>
      <c r="D338" s="1">
        <v>40660</v>
      </c>
      <c r="E338" t="s">
        <v>7</v>
      </c>
      <c r="F338" t="s">
        <v>8</v>
      </c>
    </row>
    <row r="339" spans="1:6" x14ac:dyDescent="0.2">
      <c r="A339" t="s">
        <v>6</v>
      </c>
      <c r="B339">
        <v>111166</v>
      </c>
      <c r="C339" s="1">
        <v>40865</v>
      </c>
      <c r="D339" s="1">
        <v>40809</v>
      </c>
      <c r="E339" t="s">
        <v>7</v>
      </c>
      <c r="F339" t="s">
        <v>10</v>
      </c>
    </row>
    <row r="340" spans="1:6" x14ac:dyDescent="0.2">
      <c r="A340" t="s">
        <v>6</v>
      </c>
      <c r="B340">
        <v>111356</v>
      </c>
      <c r="C340" s="1">
        <v>40865</v>
      </c>
      <c r="D340" s="1">
        <v>40802</v>
      </c>
      <c r="E340" t="s">
        <v>7</v>
      </c>
      <c r="F340" t="s">
        <v>10</v>
      </c>
    </row>
    <row r="341" spans="1:6" x14ac:dyDescent="0.2">
      <c r="A341" t="s">
        <v>6</v>
      </c>
      <c r="B341">
        <v>111657</v>
      </c>
      <c r="C341" s="1">
        <v>40865</v>
      </c>
      <c r="D341" s="1">
        <v>40827</v>
      </c>
      <c r="E341" t="s">
        <v>7</v>
      </c>
      <c r="F341" t="s">
        <v>10</v>
      </c>
    </row>
    <row r="342" spans="1:6" x14ac:dyDescent="0.2">
      <c r="A342" t="s">
        <v>6</v>
      </c>
      <c r="B342">
        <v>111585</v>
      </c>
      <c r="C342" s="1">
        <v>40879</v>
      </c>
      <c r="D342" s="1">
        <v>40865</v>
      </c>
      <c r="E342" t="s">
        <v>7</v>
      </c>
      <c r="F342" t="s">
        <v>10</v>
      </c>
    </row>
    <row r="343" spans="1:6" x14ac:dyDescent="0.2">
      <c r="A343" t="s">
        <v>6</v>
      </c>
      <c r="B343">
        <v>111694</v>
      </c>
      <c r="C343" s="1">
        <v>40879</v>
      </c>
      <c r="D343" s="1">
        <v>40840</v>
      </c>
      <c r="E343" t="s">
        <v>7</v>
      </c>
      <c r="F343" t="s">
        <v>11</v>
      </c>
    </row>
    <row r="344" spans="1:6" x14ac:dyDescent="0.2">
      <c r="A344" t="s">
        <v>6</v>
      </c>
      <c r="B344">
        <v>111720</v>
      </c>
      <c r="C344" s="1">
        <v>40879</v>
      </c>
      <c r="D344" s="1">
        <v>40844</v>
      </c>
      <c r="E344" t="s">
        <v>7</v>
      </c>
      <c r="F344" t="s">
        <v>11</v>
      </c>
    </row>
    <row r="345" spans="1:6" x14ac:dyDescent="0.2">
      <c r="A345" t="s">
        <v>6</v>
      </c>
      <c r="B345">
        <v>111726</v>
      </c>
      <c r="C345" s="1">
        <v>40879</v>
      </c>
      <c r="D345" s="1">
        <v>40842</v>
      </c>
      <c r="E345" t="s">
        <v>7</v>
      </c>
      <c r="F345" t="s">
        <v>11</v>
      </c>
    </row>
    <row r="346" spans="1:6" x14ac:dyDescent="0.2">
      <c r="A346" t="s">
        <v>6</v>
      </c>
      <c r="B346">
        <v>111366</v>
      </c>
      <c r="C346" s="1">
        <v>40888</v>
      </c>
      <c r="D346" s="1">
        <v>40759</v>
      </c>
      <c r="E346" t="s">
        <v>9</v>
      </c>
      <c r="F346" t="s">
        <v>10</v>
      </c>
    </row>
    <row r="347" spans="1:6" x14ac:dyDescent="0.2">
      <c r="A347" t="s">
        <v>6</v>
      </c>
      <c r="B347">
        <v>109632</v>
      </c>
      <c r="C347" s="1">
        <v>40893</v>
      </c>
      <c r="D347" s="1">
        <v>40736</v>
      </c>
      <c r="E347" t="s">
        <v>9</v>
      </c>
      <c r="F347" t="s">
        <v>10</v>
      </c>
    </row>
    <row r="348" spans="1:6" x14ac:dyDescent="0.2">
      <c r="A348" t="s">
        <v>6</v>
      </c>
      <c r="B348">
        <v>111260</v>
      </c>
      <c r="C348" s="1">
        <v>40893</v>
      </c>
      <c r="D348" s="1">
        <v>40792</v>
      </c>
      <c r="E348" t="s">
        <v>9</v>
      </c>
      <c r="F348" t="s">
        <v>8</v>
      </c>
    </row>
    <row r="349" spans="1:6" x14ac:dyDescent="0.2">
      <c r="A349" t="s">
        <v>6</v>
      </c>
      <c r="B349">
        <v>111386</v>
      </c>
      <c r="C349" s="1">
        <v>40893</v>
      </c>
      <c r="D349" s="1">
        <v>40767</v>
      </c>
      <c r="E349" t="s">
        <v>9</v>
      </c>
      <c r="F349" t="s">
        <v>8</v>
      </c>
    </row>
    <row r="350" spans="1:6" x14ac:dyDescent="0.2">
      <c r="A350" t="s">
        <v>6</v>
      </c>
      <c r="B350">
        <v>111719</v>
      </c>
      <c r="C350" s="1">
        <v>40893</v>
      </c>
      <c r="D350" s="1">
        <v>40844</v>
      </c>
      <c r="E350" t="s">
        <v>7</v>
      </c>
      <c r="F350" t="s">
        <v>10</v>
      </c>
    </row>
    <row r="351" spans="1:6" x14ac:dyDescent="0.2">
      <c r="A351" t="s">
        <v>6</v>
      </c>
      <c r="B351">
        <v>111753</v>
      </c>
      <c r="C351" s="1">
        <v>40893</v>
      </c>
      <c r="D351" s="1">
        <v>40851</v>
      </c>
      <c r="E351" t="s">
        <v>7</v>
      </c>
    </row>
    <row r="352" spans="1:6" x14ac:dyDescent="0.2">
      <c r="A352" t="s">
        <v>6</v>
      </c>
      <c r="B352">
        <v>111770</v>
      </c>
      <c r="C352" s="1">
        <v>40893</v>
      </c>
      <c r="D352" s="1">
        <v>40862</v>
      </c>
      <c r="E352" t="s">
        <v>9</v>
      </c>
      <c r="F352" t="s">
        <v>11</v>
      </c>
    </row>
    <row r="353" spans="1:6" x14ac:dyDescent="0.2">
      <c r="A353" t="s">
        <v>6</v>
      </c>
      <c r="B353">
        <v>111771</v>
      </c>
      <c r="C353" s="1">
        <v>40893</v>
      </c>
      <c r="D353" s="1">
        <v>40862</v>
      </c>
      <c r="E353" t="s">
        <v>7</v>
      </c>
      <c r="F353" t="s">
        <v>10</v>
      </c>
    </row>
    <row r="354" spans="1:6" x14ac:dyDescent="0.2">
      <c r="A354" t="s">
        <v>6</v>
      </c>
      <c r="B354">
        <v>111923</v>
      </c>
      <c r="C354" s="1">
        <v>40928</v>
      </c>
      <c r="D354" s="1">
        <v>40897</v>
      </c>
      <c r="E354" t="s">
        <v>7</v>
      </c>
      <c r="F354" t="s">
        <v>11</v>
      </c>
    </row>
    <row r="355" spans="1:6" x14ac:dyDescent="0.2">
      <c r="A355" t="s">
        <v>6</v>
      </c>
      <c r="B355">
        <v>111838</v>
      </c>
      <c r="C355" s="1">
        <v>40942</v>
      </c>
      <c r="D355" s="1">
        <v>40877</v>
      </c>
      <c r="E355" t="s">
        <v>7</v>
      </c>
      <c r="F355" t="s">
        <v>10</v>
      </c>
    </row>
    <row r="356" spans="1:6" x14ac:dyDescent="0.2">
      <c r="A356" t="s">
        <v>6</v>
      </c>
      <c r="B356">
        <v>111984</v>
      </c>
      <c r="C356" s="1">
        <v>40956</v>
      </c>
      <c r="D356" s="1">
        <v>40917</v>
      </c>
      <c r="E356" t="s">
        <v>7</v>
      </c>
      <c r="F356" t="s">
        <v>10</v>
      </c>
    </row>
    <row r="357" spans="1:6" x14ac:dyDescent="0.2">
      <c r="A357" t="s">
        <v>6</v>
      </c>
      <c r="B357">
        <v>111994</v>
      </c>
      <c r="C357" s="1">
        <v>40956</v>
      </c>
      <c r="D357" s="1">
        <v>40919</v>
      </c>
      <c r="E357" t="s">
        <v>7</v>
      </c>
      <c r="F357" t="s">
        <v>11</v>
      </c>
    </row>
    <row r="358" spans="1:6" x14ac:dyDescent="0.2">
      <c r="A358" t="s">
        <v>6</v>
      </c>
      <c r="B358">
        <v>112135</v>
      </c>
      <c r="C358" s="1">
        <v>40970</v>
      </c>
      <c r="D358" s="1">
        <v>40948</v>
      </c>
      <c r="E358" t="s">
        <v>7</v>
      </c>
      <c r="F358" t="s">
        <v>10</v>
      </c>
    </row>
    <row r="359" spans="1:6" x14ac:dyDescent="0.2">
      <c r="A359" t="s">
        <v>6</v>
      </c>
      <c r="B359">
        <v>112045</v>
      </c>
      <c r="C359" s="1">
        <v>40974</v>
      </c>
      <c r="D359" s="1">
        <v>40928</v>
      </c>
      <c r="E359" t="s">
        <v>7</v>
      </c>
    </row>
    <row r="360" spans="1:6" x14ac:dyDescent="0.2">
      <c r="A360" t="s">
        <v>6</v>
      </c>
      <c r="B360">
        <v>111958</v>
      </c>
      <c r="C360" s="1">
        <v>40984</v>
      </c>
      <c r="D360" s="1">
        <v>40911</v>
      </c>
      <c r="E360" t="s">
        <v>7</v>
      </c>
      <c r="F360" t="s">
        <v>8</v>
      </c>
    </row>
    <row r="361" spans="1:6" x14ac:dyDescent="0.2">
      <c r="A361" t="s">
        <v>6</v>
      </c>
      <c r="B361">
        <v>112145</v>
      </c>
      <c r="C361" s="1">
        <v>40984</v>
      </c>
      <c r="D361" s="1">
        <v>40946</v>
      </c>
      <c r="E361" t="s">
        <v>7</v>
      </c>
      <c r="F361" t="s">
        <v>11</v>
      </c>
    </row>
    <row r="362" spans="1:6" x14ac:dyDescent="0.2">
      <c r="A362" t="s">
        <v>6</v>
      </c>
      <c r="B362">
        <v>112149</v>
      </c>
      <c r="C362" s="1">
        <v>40984</v>
      </c>
      <c r="D362" s="1">
        <v>40584</v>
      </c>
      <c r="E362" t="s">
        <v>9</v>
      </c>
      <c r="F362" t="s">
        <v>10</v>
      </c>
    </row>
    <row r="363" spans="1:6" x14ac:dyDescent="0.2">
      <c r="A363" t="s">
        <v>6</v>
      </c>
      <c r="B363">
        <v>111995</v>
      </c>
      <c r="C363" s="1">
        <v>41012</v>
      </c>
      <c r="D363" s="1">
        <v>40975</v>
      </c>
      <c r="E363" t="s">
        <v>9</v>
      </c>
      <c r="F363" t="s">
        <v>8</v>
      </c>
    </row>
    <row r="364" spans="1:6" x14ac:dyDescent="0.2">
      <c r="A364" t="s">
        <v>6</v>
      </c>
      <c r="B364">
        <v>112261</v>
      </c>
      <c r="C364" s="1">
        <v>41026</v>
      </c>
      <c r="D364" s="1">
        <v>40974</v>
      </c>
      <c r="E364" t="s">
        <v>7</v>
      </c>
      <c r="F364" t="s">
        <v>11</v>
      </c>
    </row>
    <row r="365" spans="1:6" x14ac:dyDescent="0.2">
      <c r="A365" t="s">
        <v>6</v>
      </c>
      <c r="B365">
        <v>112029</v>
      </c>
      <c r="C365" s="1">
        <v>41040</v>
      </c>
      <c r="D365" s="1">
        <v>40988</v>
      </c>
      <c r="E365" t="s">
        <v>9</v>
      </c>
      <c r="F365" t="s">
        <v>10</v>
      </c>
    </row>
    <row r="366" spans="1:6" x14ac:dyDescent="0.2">
      <c r="A366" t="s">
        <v>6</v>
      </c>
      <c r="B366">
        <v>112363</v>
      </c>
      <c r="C366" s="1">
        <v>41040</v>
      </c>
      <c r="D366" s="1">
        <v>40990</v>
      </c>
      <c r="E366" t="s">
        <v>7</v>
      </c>
      <c r="F366" t="s">
        <v>11</v>
      </c>
    </row>
    <row r="367" spans="1:6" x14ac:dyDescent="0.2">
      <c r="A367" t="s">
        <v>6</v>
      </c>
      <c r="B367">
        <v>112402</v>
      </c>
      <c r="C367" s="1">
        <v>41040</v>
      </c>
      <c r="D367" s="1">
        <v>41001</v>
      </c>
      <c r="E367" t="s">
        <v>7</v>
      </c>
      <c r="F367" t="s">
        <v>10</v>
      </c>
    </row>
    <row r="368" spans="1:6" x14ac:dyDescent="0.2">
      <c r="A368" t="s">
        <v>6</v>
      </c>
      <c r="B368">
        <v>112479</v>
      </c>
      <c r="C368" s="1">
        <v>41054</v>
      </c>
      <c r="D368" s="1">
        <v>41015</v>
      </c>
      <c r="E368" t="s">
        <v>9</v>
      </c>
      <c r="F368" t="s">
        <v>10</v>
      </c>
    </row>
    <row r="369" spans="1:6" x14ac:dyDescent="0.2">
      <c r="A369" t="s">
        <v>6</v>
      </c>
      <c r="B369">
        <v>112675</v>
      </c>
      <c r="C369" s="1">
        <v>41066</v>
      </c>
      <c r="D369" s="1">
        <v>41054</v>
      </c>
      <c r="E369" t="s">
        <v>7</v>
      </c>
      <c r="F369" t="s">
        <v>11</v>
      </c>
    </row>
    <row r="370" spans="1:6" x14ac:dyDescent="0.2">
      <c r="A370" t="s">
        <v>6</v>
      </c>
      <c r="B370">
        <v>100802</v>
      </c>
      <c r="C370" s="1">
        <v>41068</v>
      </c>
      <c r="D370" s="1">
        <v>38296</v>
      </c>
      <c r="E370" t="s">
        <v>7</v>
      </c>
      <c r="F370" t="s">
        <v>8</v>
      </c>
    </row>
    <row r="371" spans="1:6" x14ac:dyDescent="0.2">
      <c r="A371" t="s">
        <v>6</v>
      </c>
      <c r="B371">
        <v>112407</v>
      </c>
      <c r="C371" s="1">
        <v>41082</v>
      </c>
      <c r="D371" s="1">
        <v>41047</v>
      </c>
      <c r="E371" t="s">
        <v>7</v>
      </c>
      <c r="F371" t="s">
        <v>11</v>
      </c>
    </row>
    <row r="372" spans="1:6" x14ac:dyDescent="0.2">
      <c r="A372" t="s">
        <v>6</v>
      </c>
      <c r="B372">
        <v>112442</v>
      </c>
      <c r="C372" s="1">
        <v>41082</v>
      </c>
      <c r="D372" s="1">
        <v>41011</v>
      </c>
      <c r="E372" t="s">
        <v>7</v>
      </c>
      <c r="F372" t="s">
        <v>8</v>
      </c>
    </row>
    <row r="373" spans="1:6" x14ac:dyDescent="0.2">
      <c r="A373" t="s">
        <v>6</v>
      </c>
      <c r="B373">
        <v>112608</v>
      </c>
      <c r="C373" s="1">
        <v>41082</v>
      </c>
      <c r="D373" s="1">
        <v>40977</v>
      </c>
      <c r="E373" t="s">
        <v>7</v>
      </c>
      <c r="F373" t="s">
        <v>11</v>
      </c>
    </row>
    <row r="374" spans="1:6" x14ac:dyDescent="0.2">
      <c r="A374" t="s">
        <v>6</v>
      </c>
      <c r="B374">
        <v>61336</v>
      </c>
      <c r="C374" s="1">
        <v>41096</v>
      </c>
      <c r="D374" s="1">
        <v>29035</v>
      </c>
      <c r="E374" t="s">
        <v>7</v>
      </c>
      <c r="F374" t="s">
        <v>8</v>
      </c>
    </row>
    <row r="375" spans="1:6" x14ac:dyDescent="0.2">
      <c r="A375" t="s">
        <v>6</v>
      </c>
      <c r="B375">
        <v>112719</v>
      </c>
      <c r="C375" s="1">
        <v>41096</v>
      </c>
      <c r="D375" s="1">
        <v>41066</v>
      </c>
      <c r="E375" t="s">
        <v>9</v>
      </c>
      <c r="F375" t="s">
        <v>10</v>
      </c>
    </row>
    <row r="376" spans="1:6" x14ac:dyDescent="0.2">
      <c r="A376" t="s">
        <v>6</v>
      </c>
      <c r="B376">
        <v>112705</v>
      </c>
      <c r="C376" s="1">
        <v>41099</v>
      </c>
      <c r="D376" s="1">
        <v>41064</v>
      </c>
      <c r="E376" t="s">
        <v>7</v>
      </c>
      <c r="F376" t="s">
        <v>10</v>
      </c>
    </row>
    <row r="377" spans="1:6" x14ac:dyDescent="0.2">
      <c r="A377" t="s">
        <v>6</v>
      </c>
      <c r="B377">
        <v>107972</v>
      </c>
      <c r="C377" s="1">
        <v>41110</v>
      </c>
      <c r="D377" s="1">
        <v>40017</v>
      </c>
      <c r="E377" t="s">
        <v>7</v>
      </c>
      <c r="F377" t="s">
        <v>8</v>
      </c>
    </row>
    <row r="378" spans="1:6" x14ac:dyDescent="0.2">
      <c r="A378" t="s">
        <v>6</v>
      </c>
      <c r="B378">
        <v>112735</v>
      </c>
      <c r="C378" s="1">
        <v>41110</v>
      </c>
      <c r="D378" s="1">
        <v>41071</v>
      </c>
      <c r="E378" t="s">
        <v>7</v>
      </c>
      <c r="F378" t="s">
        <v>10</v>
      </c>
    </row>
    <row r="379" spans="1:6" x14ac:dyDescent="0.2">
      <c r="A379" t="s">
        <v>6</v>
      </c>
      <c r="B379">
        <v>112737</v>
      </c>
      <c r="C379" s="1">
        <v>41110</v>
      </c>
      <c r="D379" s="1">
        <v>41073</v>
      </c>
      <c r="E379" t="s">
        <v>9</v>
      </c>
      <c r="F379" t="s">
        <v>10</v>
      </c>
    </row>
    <row r="380" spans="1:6" x14ac:dyDescent="0.2">
      <c r="A380" t="s">
        <v>6</v>
      </c>
      <c r="B380">
        <v>112757</v>
      </c>
      <c r="C380" s="1">
        <v>41124</v>
      </c>
      <c r="D380" s="1">
        <v>41079</v>
      </c>
      <c r="E380" t="s">
        <v>7</v>
      </c>
      <c r="F380" t="s">
        <v>10</v>
      </c>
    </row>
    <row r="381" spans="1:6" x14ac:dyDescent="0.2">
      <c r="A381" t="s">
        <v>6</v>
      </c>
      <c r="B381">
        <v>112816</v>
      </c>
      <c r="C381" s="1">
        <v>41124</v>
      </c>
      <c r="D381" s="1">
        <v>41082</v>
      </c>
      <c r="E381" t="s">
        <v>7</v>
      </c>
      <c r="F381" t="s">
        <v>11</v>
      </c>
    </row>
    <row r="382" spans="1:6" x14ac:dyDescent="0.2">
      <c r="A382" t="s">
        <v>6</v>
      </c>
      <c r="B382">
        <v>112821</v>
      </c>
      <c r="C382" s="1">
        <v>41124</v>
      </c>
      <c r="D382" s="1">
        <v>41092</v>
      </c>
      <c r="E382" t="s">
        <v>7</v>
      </c>
      <c r="F382" t="s">
        <v>8</v>
      </c>
    </row>
    <row r="383" spans="1:6" x14ac:dyDescent="0.2">
      <c r="A383" t="s">
        <v>6</v>
      </c>
      <c r="B383">
        <v>94782</v>
      </c>
      <c r="C383" s="1">
        <v>41138</v>
      </c>
      <c r="D383" s="1">
        <v>36917</v>
      </c>
      <c r="E383" t="s">
        <v>7</v>
      </c>
      <c r="F383" t="s">
        <v>8</v>
      </c>
    </row>
    <row r="384" spans="1:6" x14ac:dyDescent="0.2">
      <c r="A384" t="s">
        <v>6</v>
      </c>
      <c r="B384">
        <v>112864</v>
      </c>
      <c r="C384" s="1">
        <v>41138</v>
      </c>
      <c r="D384" s="1">
        <v>41102</v>
      </c>
      <c r="E384" t="s">
        <v>7</v>
      </c>
      <c r="F384" t="s">
        <v>11</v>
      </c>
    </row>
    <row r="385" spans="1:6" x14ac:dyDescent="0.2">
      <c r="A385" t="s">
        <v>6</v>
      </c>
      <c r="B385">
        <v>112889</v>
      </c>
      <c r="C385" s="1">
        <v>41152</v>
      </c>
      <c r="D385" s="1">
        <v>41109</v>
      </c>
      <c r="E385" t="s">
        <v>7</v>
      </c>
      <c r="F385" t="s">
        <v>10</v>
      </c>
    </row>
    <row r="386" spans="1:6" x14ac:dyDescent="0.2">
      <c r="A386" t="s">
        <v>6</v>
      </c>
      <c r="B386">
        <v>64441</v>
      </c>
      <c r="C386" s="1">
        <v>41166</v>
      </c>
      <c r="D386" s="1">
        <v>29724</v>
      </c>
      <c r="E386" t="s">
        <v>7</v>
      </c>
      <c r="F386" t="s">
        <v>8</v>
      </c>
    </row>
    <row r="387" spans="1:6" x14ac:dyDescent="0.2">
      <c r="A387" t="s">
        <v>6</v>
      </c>
      <c r="B387">
        <v>112640</v>
      </c>
      <c r="C387" s="1">
        <v>41166</v>
      </c>
      <c r="D387" s="1">
        <v>41043</v>
      </c>
      <c r="E387" t="s">
        <v>7</v>
      </c>
      <c r="F387" t="s">
        <v>8</v>
      </c>
    </row>
    <row r="388" spans="1:6" x14ac:dyDescent="0.2">
      <c r="A388" t="s">
        <v>6</v>
      </c>
      <c r="B388">
        <v>112641</v>
      </c>
      <c r="C388" s="1">
        <v>41166</v>
      </c>
      <c r="D388" s="1">
        <v>41043</v>
      </c>
      <c r="E388" t="s">
        <v>7</v>
      </c>
      <c r="F388" t="s">
        <v>8</v>
      </c>
    </row>
    <row r="389" spans="1:6" x14ac:dyDescent="0.2">
      <c r="A389" t="s">
        <v>6</v>
      </c>
      <c r="B389">
        <v>112965</v>
      </c>
      <c r="C389" s="1">
        <v>41166</v>
      </c>
      <c r="D389" s="1">
        <v>41128</v>
      </c>
      <c r="E389" t="s">
        <v>9</v>
      </c>
      <c r="F389" t="s">
        <v>11</v>
      </c>
    </row>
    <row r="390" spans="1:6" x14ac:dyDescent="0.2">
      <c r="A390" t="s">
        <v>6</v>
      </c>
      <c r="B390">
        <v>112973</v>
      </c>
      <c r="C390" s="1">
        <v>41166</v>
      </c>
      <c r="D390" s="1">
        <v>41127</v>
      </c>
      <c r="E390" t="s">
        <v>7</v>
      </c>
      <c r="F390" t="s">
        <v>10</v>
      </c>
    </row>
    <row r="391" spans="1:6" x14ac:dyDescent="0.2">
      <c r="A391" t="s">
        <v>6</v>
      </c>
      <c r="B391">
        <v>113023</v>
      </c>
      <c r="C391" s="1">
        <v>41179</v>
      </c>
      <c r="D391" s="1">
        <v>41137</v>
      </c>
      <c r="E391" t="s">
        <v>7</v>
      </c>
      <c r="F391" t="s">
        <v>10</v>
      </c>
    </row>
    <row r="392" spans="1:6" x14ac:dyDescent="0.2">
      <c r="A392" t="s">
        <v>6</v>
      </c>
      <c r="B392">
        <v>113015</v>
      </c>
      <c r="C392" s="1">
        <v>41194</v>
      </c>
      <c r="D392" s="1">
        <v>41159</v>
      </c>
      <c r="E392" t="s">
        <v>9</v>
      </c>
      <c r="F392" t="s">
        <v>10</v>
      </c>
    </row>
    <row r="393" spans="1:6" x14ac:dyDescent="0.2">
      <c r="A393" t="s">
        <v>6</v>
      </c>
      <c r="B393">
        <v>113064</v>
      </c>
      <c r="C393" s="1">
        <v>41194</v>
      </c>
      <c r="D393" s="1">
        <v>41144</v>
      </c>
      <c r="E393" t="s">
        <v>9</v>
      </c>
      <c r="F393" t="s">
        <v>10</v>
      </c>
    </row>
    <row r="394" spans="1:6" x14ac:dyDescent="0.2">
      <c r="A394" t="s">
        <v>6</v>
      </c>
      <c r="B394">
        <v>113110</v>
      </c>
      <c r="C394" s="1">
        <v>41194</v>
      </c>
      <c r="D394" s="1">
        <v>41157</v>
      </c>
      <c r="E394" t="s">
        <v>7</v>
      </c>
      <c r="F394" t="s">
        <v>11</v>
      </c>
    </row>
    <row r="395" spans="1:6" x14ac:dyDescent="0.2">
      <c r="A395" t="s">
        <v>6</v>
      </c>
      <c r="B395">
        <v>113123</v>
      </c>
      <c r="C395" s="1">
        <v>41194</v>
      </c>
      <c r="D395" s="1">
        <v>41162</v>
      </c>
      <c r="E395" t="s">
        <v>9</v>
      </c>
      <c r="F395" t="s">
        <v>10</v>
      </c>
    </row>
    <row r="396" spans="1:6" x14ac:dyDescent="0.2">
      <c r="A396" t="s">
        <v>6</v>
      </c>
      <c r="B396">
        <v>113132</v>
      </c>
      <c r="C396" s="1">
        <v>41194</v>
      </c>
      <c r="D396" s="1">
        <v>41163</v>
      </c>
      <c r="E396" t="s">
        <v>7</v>
      </c>
      <c r="F396" t="s">
        <v>11</v>
      </c>
    </row>
    <row r="397" spans="1:6" x14ac:dyDescent="0.2">
      <c r="A397" t="s">
        <v>6</v>
      </c>
      <c r="B397">
        <v>113142</v>
      </c>
      <c r="C397" s="1">
        <v>41194</v>
      </c>
      <c r="D397" s="1">
        <v>41166</v>
      </c>
      <c r="E397" t="s">
        <v>9</v>
      </c>
      <c r="F397" t="s">
        <v>10</v>
      </c>
    </row>
    <row r="398" spans="1:6" x14ac:dyDescent="0.2">
      <c r="A398" t="s">
        <v>6</v>
      </c>
      <c r="B398">
        <v>113124</v>
      </c>
      <c r="C398" s="1">
        <v>41198</v>
      </c>
      <c r="D398" s="1">
        <v>41162</v>
      </c>
      <c r="E398" t="s">
        <v>9</v>
      </c>
      <c r="F398" t="s">
        <v>10</v>
      </c>
    </row>
    <row r="399" spans="1:6" x14ac:dyDescent="0.2">
      <c r="A399" t="s">
        <v>6</v>
      </c>
      <c r="B399">
        <v>112898</v>
      </c>
      <c r="C399" s="1">
        <v>41229</v>
      </c>
      <c r="D399" s="1">
        <v>41119</v>
      </c>
      <c r="E399" t="s">
        <v>7</v>
      </c>
      <c r="F399" t="s">
        <v>10</v>
      </c>
    </row>
    <row r="400" spans="1:6" x14ac:dyDescent="0.2">
      <c r="A400" t="s">
        <v>6</v>
      </c>
      <c r="B400">
        <v>113157</v>
      </c>
      <c r="C400" s="1">
        <v>41229</v>
      </c>
      <c r="D400" s="1">
        <v>41170</v>
      </c>
      <c r="E400" t="s">
        <v>7</v>
      </c>
      <c r="F400" t="s">
        <v>11</v>
      </c>
    </row>
    <row r="401" spans="1:6" x14ac:dyDescent="0.2">
      <c r="A401" t="s">
        <v>6</v>
      </c>
      <c r="B401">
        <v>113179</v>
      </c>
      <c r="C401" s="1">
        <v>41229</v>
      </c>
      <c r="D401" s="1">
        <v>41166</v>
      </c>
      <c r="E401" t="s">
        <v>7</v>
      </c>
      <c r="F401" t="s">
        <v>8</v>
      </c>
    </row>
    <row r="402" spans="1:6" x14ac:dyDescent="0.2">
      <c r="A402" t="s">
        <v>6</v>
      </c>
      <c r="B402">
        <v>113209</v>
      </c>
      <c r="C402" s="1">
        <v>41229</v>
      </c>
      <c r="D402" s="1">
        <v>41183</v>
      </c>
      <c r="E402" t="s">
        <v>9</v>
      </c>
      <c r="F402" t="s">
        <v>10</v>
      </c>
    </row>
    <row r="403" spans="1:6" x14ac:dyDescent="0.2">
      <c r="A403" t="s">
        <v>6</v>
      </c>
      <c r="B403">
        <v>113141</v>
      </c>
      <c r="C403" s="1">
        <v>41243</v>
      </c>
      <c r="D403" s="1">
        <v>41164</v>
      </c>
      <c r="E403" t="s">
        <v>7</v>
      </c>
      <c r="F403" t="s">
        <v>10</v>
      </c>
    </row>
    <row r="404" spans="1:6" x14ac:dyDescent="0.2">
      <c r="A404" t="s">
        <v>6</v>
      </c>
      <c r="B404">
        <v>113196</v>
      </c>
      <c r="C404" s="1">
        <v>41243</v>
      </c>
      <c r="D404" s="1">
        <v>41179</v>
      </c>
      <c r="E404" t="s">
        <v>7</v>
      </c>
      <c r="F404" t="s">
        <v>11</v>
      </c>
    </row>
    <row r="405" spans="1:6" x14ac:dyDescent="0.2">
      <c r="A405" t="s">
        <v>6</v>
      </c>
      <c r="B405">
        <v>113239</v>
      </c>
      <c r="C405" s="1">
        <v>41243</v>
      </c>
      <c r="D405" s="1">
        <v>41191</v>
      </c>
      <c r="E405" t="s">
        <v>7</v>
      </c>
      <c r="F405" t="s">
        <v>10</v>
      </c>
    </row>
    <row r="406" spans="1:6" x14ac:dyDescent="0.2">
      <c r="A406" t="s">
        <v>6</v>
      </c>
      <c r="B406">
        <v>113321</v>
      </c>
      <c r="C406" s="1">
        <v>41243</v>
      </c>
      <c r="D406" s="1">
        <v>41191</v>
      </c>
      <c r="E406" t="s">
        <v>7</v>
      </c>
      <c r="F406" t="s">
        <v>11</v>
      </c>
    </row>
    <row r="407" spans="1:6" x14ac:dyDescent="0.2">
      <c r="A407" t="s">
        <v>6</v>
      </c>
      <c r="B407">
        <v>113335</v>
      </c>
      <c r="C407" s="1">
        <v>41243</v>
      </c>
      <c r="D407" s="1">
        <v>41207</v>
      </c>
      <c r="E407" t="s">
        <v>7</v>
      </c>
      <c r="F407" t="s">
        <v>11</v>
      </c>
    </row>
    <row r="408" spans="1:6" x14ac:dyDescent="0.2">
      <c r="A408" t="s">
        <v>6</v>
      </c>
      <c r="B408">
        <v>113251</v>
      </c>
      <c r="C408" s="1">
        <v>41257</v>
      </c>
      <c r="D408" s="1">
        <v>41246</v>
      </c>
      <c r="E408" t="s">
        <v>9</v>
      </c>
      <c r="F408" t="s">
        <v>11</v>
      </c>
    </row>
    <row r="409" spans="1:6" x14ac:dyDescent="0.2">
      <c r="A409" t="s">
        <v>6</v>
      </c>
      <c r="B409">
        <v>113016</v>
      </c>
      <c r="C409" s="1">
        <v>41261</v>
      </c>
      <c r="D409" s="1">
        <v>41215</v>
      </c>
      <c r="E409" t="s">
        <v>7</v>
      </c>
      <c r="F409" t="s">
        <v>11</v>
      </c>
    </row>
    <row r="410" spans="1:6" x14ac:dyDescent="0.2">
      <c r="A410" t="s">
        <v>6</v>
      </c>
      <c r="B410">
        <v>113368</v>
      </c>
      <c r="C410" s="1">
        <v>41292</v>
      </c>
      <c r="D410" s="1">
        <v>41220</v>
      </c>
      <c r="E410" t="s">
        <v>7</v>
      </c>
      <c r="F410" t="s">
        <v>11</v>
      </c>
    </row>
    <row r="411" spans="1:6" x14ac:dyDescent="0.2">
      <c r="A411" t="s">
        <v>6</v>
      </c>
      <c r="B411">
        <v>113535</v>
      </c>
      <c r="C411" s="1">
        <v>41292</v>
      </c>
      <c r="D411" s="1">
        <v>41255</v>
      </c>
      <c r="E411" t="s">
        <v>7</v>
      </c>
      <c r="F411" t="s">
        <v>10</v>
      </c>
    </row>
    <row r="412" spans="1:6" x14ac:dyDescent="0.2">
      <c r="A412" t="s">
        <v>6</v>
      </c>
      <c r="B412">
        <v>113210</v>
      </c>
      <c r="C412" s="1">
        <v>41306</v>
      </c>
      <c r="D412" s="1">
        <v>41183</v>
      </c>
      <c r="E412" t="s">
        <v>7</v>
      </c>
      <c r="F412" t="s">
        <v>8</v>
      </c>
    </row>
    <row r="413" spans="1:6" x14ac:dyDescent="0.2">
      <c r="A413" t="s">
        <v>6</v>
      </c>
      <c r="B413">
        <v>113433</v>
      </c>
      <c r="C413" s="1">
        <v>41318</v>
      </c>
      <c r="D413" s="1">
        <v>41234</v>
      </c>
      <c r="E413" t="s">
        <v>7</v>
      </c>
      <c r="F413" t="s">
        <v>10</v>
      </c>
    </row>
    <row r="414" spans="1:6" x14ac:dyDescent="0.2">
      <c r="A414" t="s">
        <v>6</v>
      </c>
      <c r="B414">
        <v>113546</v>
      </c>
      <c r="C414" s="1">
        <v>41320</v>
      </c>
      <c r="D414" s="1">
        <v>41255</v>
      </c>
      <c r="E414" t="s">
        <v>7</v>
      </c>
      <c r="F414" t="s">
        <v>11</v>
      </c>
    </row>
    <row r="415" spans="1:6" x14ac:dyDescent="0.2">
      <c r="A415" t="s">
        <v>6</v>
      </c>
      <c r="B415">
        <v>113641</v>
      </c>
      <c r="C415" s="1">
        <v>41320</v>
      </c>
      <c r="D415" s="1">
        <v>41281</v>
      </c>
      <c r="E415" t="s">
        <v>7</v>
      </c>
      <c r="F415" t="s">
        <v>11</v>
      </c>
    </row>
    <row r="416" spans="1:6" x14ac:dyDescent="0.2">
      <c r="A416" t="s">
        <v>6</v>
      </c>
      <c r="B416">
        <v>113655</v>
      </c>
      <c r="C416" s="1">
        <v>41320</v>
      </c>
      <c r="D416" s="1">
        <v>41283</v>
      </c>
      <c r="E416" t="s">
        <v>9</v>
      </c>
      <c r="F416" t="s">
        <v>10</v>
      </c>
    </row>
    <row r="417" spans="1:6" x14ac:dyDescent="0.2">
      <c r="A417" t="s">
        <v>6</v>
      </c>
      <c r="B417">
        <v>113686</v>
      </c>
      <c r="C417" s="1">
        <v>41320</v>
      </c>
      <c r="D417" s="1">
        <v>41289</v>
      </c>
      <c r="E417" t="s">
        <v>9</v>
      </c>
      <c r="F417" t="s">
        <v>8</v>
      </c>
    </row>
    <row r="418" spans="1:6" x14ac:dyDescent="0.2">
      <c r="A418" t="s">
        <v>6</v>
      </c>
      <c r="B418">
        <v>113708</v>
      </c>
      <c r="C418" s="1">
        <v>41333</v>
      </c>
      <c r="D418" s="1">
        <v>41292</v>
      </c>
      <c r="E418" t="s">
        <v>7</v>
      </c>
      <c r="F418" t="s">
        <v>11</v>
      </c>
    </row>
    <row r="419" spans="1:6" x14ac:dyDescent="0.2">
      <c r="A419" t="s">
        <v>6</v>
      </c>
      <c r="B419">
        <v>109072</v>
      </c>
      <c r="C419" s="1">
        <v>41339</v>
      </c>
      <c r="D419" s="1">
        <v>40284</v>
      </c>
      <c r="E419" t="s">
        <v>7</v>
      </c>
      <c r="F419" t="s">
        <v>10</v>
      </c>
    </row>
    <row r="420" spans="1:6" x14ac:dyDescent="0.2">
      <c r="A420" t="s">
        <v>6</v>
      </c>
      <c r="B420">
        <v>104442</v>
      </c>
      <c r="C420" s="1">
        <v>41348</v>
      </c>
      <c r="D420" s="1">
        <v>39142</v>
      </c>
      <c r="E420" t="s">
        <v>7</v>
      </c>
      <c r="F420" t="s">
        <v>8</v>
      </c>
    </row>
    <row r="421" spans="1:6" x14ac:dyDescent="0.2">
      <c r="A421" t="s">
        <v>6</v>
      </c>
      <c r="B421">
        <v>113782</v>
      </c>
      <c r="C421" s="1">
        <v>41348</v>
      </c>
      <c r="D421" s="1">
        <v>41306</v>
      </c>
      <c r="E421" t="s">
        <v>7</v>
      </c>
      <c r="F421" t="s">
        <v>10</v>
      </c>
    </row>
    <row r="422" spans="1:6" x14ac:dyDescent="0.2">
      <c r="A422" t="s">
        <v>6</v>
      </c>
      <c r="B422">
        <v>113850</v>
      </c>
      <c r="C422" s="1">
        <v>41360</v>
      </c>
      <c r="D422" s="1">
        <v>41324</v>
      </c>
      <c r="E422" t="s">
        <v>9</v>
      </c>
      <c r="F422" t="s">
        <v>10</v>
      </c>
    </row>
    <row r="423" spans="1:6" x14ac:dyDescent="0.2">
      <c r="A423" t="s">
        <v>6</v>
      </c>
      <c r="B423">
        <v>113870</v>
      </c>
      <c r="C423" s="1">
        <v>41360</v>
      </c>
      <c r="D423" s="1">
        <v>41331</v>
      </c>
      <c r="E423" t="s">
        <v>7</v>
      </c>
      <c r="F423" t="s">
        <v>10</v>
      </c>
    </row>
    <row r="424" spans="1:6" x14ac:dyDescent="0.2">
      <c r="A424" t="s">
        <v>6</v>
      </c>
      <c r="B424">
        <v>113871</v>
      </c>
      <c r="C424" s="1">
        <v>41360</v>
      </c>
      <c r="D424" s="1">
        <v>41327</v>
      </c>
      <c r="E424" t="s">
        <v>7</v>
      </c>
      <c r="F424" t="s">
        <v>10</v>
      </c>
    </row>
    <row r="425" spans="1:6" x14ac:dyDescent="0.2">
      <c r="A425" t="s">
        <v>6</v>
      </c>
      <c r="B425">
        <v>113479</v>
      </c>
      <c r="C425" s="1">
        <v>41376</v>
      </c>
      <c r="D425" s="1">
        <v>41246</v>
      </c>
      <c r="E425" t="s">
        <v>7</v>
      </c>
      <c r="F425" t="s">
        <v>8</v>
      </c>
    </row>
    <row r="426" spans="1:6" x14ac:dyDescent="0.2">
      <c r="A426" t="s">
        <v>6</v>
      </c>
      <c r="B426">
        <v>114013</v>
      </c>
      <c r="C426" s="1">
        <v>41390</v>
      </c>
      <c r="D426" s="1">
        <v>41351</v>
      </c>
      <c r="E426" t="s">
        <v>9</v>
      </c>
      <c r="F426" t="s">
        <v>10</v>
      </c>
    </row>
    <row r="427" spans="1:6" x14ac:dyDescent="0.2">
      <c r="A427" t="s">
        <v>6</v>
      </c>
      <c r="B427">
        <v>114050</v>
      </c>
      <c r="C427" s="1">
        <v>41390</v>
      </c>
      <c r="D427" s="1">
        <v>41358</v>
      </c>
      <c r="E427" t="s">
        <v>7</v>
      </c>
      <c r="F427" t="s">
        <v>11</v>
      </c>
    </row>
    <row r="428" spans="1:6" x14ac:dyDescent="0.2">
      <c r="A428" t="s">
        <v>6</v>
      </c>
      <c r="B428">
        <v>114129</v>
      </c>
      <c r="C428" s="1">
        <v>41390</v>
      </c>
      <c r="D428" s="1">
        <v>41374</v>
      </c>
      <c r="E428" t="s">
        <v>7</v>
      </c>
      <c r="F428" t="s">
        <v>10</v>
      </c>
    </row>
    <row r="429" spans="1:6" x14ac:dyDescent="0.2">
      <c r="A429" t="s">
        <v>6</v>
      </c>
      <c r="B429">
        <v>114026</v>
      </c>
      <c r="C429" s="1">
        <v>41393</v>
      </c>
      <c r="D429" s="1">
        <v>41353</v>
      </c>
      <c r="E429" t="s">
        <v>9</v>
      </c>
      <c r="F429" t="s">
        <v>10</v>
      </c>
    </row>
    <row r="430" spans="1:6" x14ac:dyDescent="0.2">
      <c r="A430" t="s">
        <v>6</v>
      </c>
      <c r="B430">
        <v>113890</v>
      </c>
      <c r="C430" s="1">
        <v>41404</v>
      </c>
      <c r="D430" s="1">
        <v>41333</v>
      </c>
      <c r="E430" t="s">
        <v>9</v>
      </c>
      <c r="F430" t="s">
        <v>10</v>
      </c>
    </row>
    <row r="431" spans="1:6" x14ac:dyDescent="0.2">
      <c r="A431" t="s">
        <v>6</v>
      </c>
      <c r="B431">
        <v>114172</v>
      </c>
      <c r="C431" s="1">
        <v>41404</v>
      </c>
      <c r="D431" s="1">
        <v>41383</v>
      </c>
      <c r="E431" t="s">
        <v>7</v>
      </c>
      <c r="F431" t="s">
        <v>11</v>
      </c>
    </row>
    <row r="432" spans="1:6" x14ac:dyDescent="0.2">
      <c r="A432" t="s">
        <v>6</v>
      </c>
      <c r="B432">
        <v>113925</v>
      </c>
      <c r="C432" s="1">
        <v>41406</v>
      </c>
      <c r="D432" s="1">
        <v>41338</v>
      </c>
      <c r="E432" t="s">
        <v>9</v>
      </c>
      <c r="F432" t="s">
        <v>11</v>
      </c>
    </row>
    <row r="433" spans="1:6" x14ac:dyDescent="0.2">
      <c r="A433" t="s">
        <v>6</v>
      </c>
      <c r="B433">
        <v>113968</v>
      </c>
      <c r="C433" s="1">
        <v>41409</v>
      </c>
      <c r="D433" s="1">
        <v>41346</v>
      </c>
      <c r="E433" t="s">
        <v>7</v>
      </c>
      <c r="F433" t="s">
        <v>10</v>
      </c>
    </row>
    <row r="434" spans="1:6" x14ac:dyDescent="0.2">
      <c r="A434" t="s">
        <v>6</v>
      </c>
      <c r="B434">
        <v>114067</v>
      </c>
      <c r="C434" s="1">
        <v>41418</v>
      </c>
      <c r="D434" s="1">
        <v>41360</v>
      </c>
      <c r="E434" t="s">
        <v>7</v>
      </c>
      <c r="F434" t="s">
        <v>8</v>
      </c>
    </row>
    <row r="435" spans="1:6" x14ac:dyDescent="0.2">
      <c r="A435" t="s">
        <v>6</v>
      </c>
      <c r="B435">
        <v>114223</v>
      </c>
      <c r="C435" s="1">
        <v>41432</v>
      </c>
      <c r="D435" s="1">
        <v>41394</v>
      </c>
      <c r="E435" t="s">
        <v>9</v>
      </c>
      <c r="F435" t="s">
        <v>10</v>
      </c>
    </row>
    <row r="436" spans="1:6" x14ac:dyDescent="0.2">
      <c r="A436" t="s">
        <v>6</v>
      </c>
      <c r="B436">
        <v>114267</v>
      </c>
      <c r="C436" s="1">
        <v>41432</v>
      </c>
      <c r="D436" s="1">
        <v>41402</v>
      </c>
      <c r="E436" t="s">
        <v>9</v>
      </c>
      <c r="F436" t="s">
        <v>10</v>
      </c>
    </row>
    <row r="437" spans="1:6" x14ac:dyDescent="0.2">
      <c r="A437" t="s">
        <v>6</v>
      </c>
      <c r="B437">
        <v>114018</v>
      </c>
      <c r="C437" s="1">
        <v>41446</v>
      </c>
      <c r="D437" s="1">
        <v>41353</v>
      </c>
      <c r="E437" t="s">
        <v>9</v>
      </c>
      <c r="F437" t="s">
        <v>10</v>
      </c>
    </row>
    <row r="438" spans="1:6" x14ac:dyDescent="0.2">
      <c r="A438" t="s">
        <v>6</v>
      </c>
      <c r="B438">
        <v>114297</v>
      </c>
      <c r="C438" s="1">
        <v>41460</v>
      </c>
      <c r="D438" s="1">
        <v>41410</v>
      </c>
      <c r="E438" t="s">
        <v>7</v>
      </c>
      <c r="F438" t="s">
        <v>10</v>
      </c>
    </row>
    <row r="439" spans="1:6" x14ac:dyDescent="0.2">
      <c r="A439" t="s">
        <v>6</v>
      </c>
      <c r="B439">
        <v>114343</v>
      </c>
      <c r="C439" s="1">
        <v>41460</v>
      </c>
      <c r="D439" s="1">
        <v>41418</v>
      </c>
      <c r="E439" t="s">
        <v>7</v>
      </c>
      <c r="F439" t="s">
        <v>11</v>
      </c>
    </row>
    <row r="440" spans="1:6" x14ac:dyDescent="0.2">
      <c r="A440" t="s">
        <v>6</v>
      </c>
      <c r="B440">
        <v>114349</v>
      </c>
      <c r="C440" s="1">
        <v>41460</v>
      </c>
      <c r="D440" s="1">
        <v>41422</v>
      </c>
      <c r="E440" t="s">
        <v>7</v>
      </c>
      <c r="F440" t="s">
        <v>10</v>
      </c>
    </row>
    <row r="441" spans="1:6" x14ac:dyDescent="0.2">
      <c r="A441" t="s">
        <v>6</v>
      </c>
      <c r="B441">
        <v>114068</v>
      </c>
      <c r="C441" s="1">
        <v>41474</v>
      </c>
      <c r="D441" s="1">
        <v>41361</v>
      </c>
      <c r="E441" t="s">
        <v>9</v>
      </c>
      <c r="F441" t="s">
        <v>11</v>
      </c>
    </row>
    <row r="442" spans="1:6" x14ac:dyDescent="0.2">
      <c r="A442" t="s">
        <v>6</v>
      </c>
      <c r="B442">
        <v>114252</v>
      </c>
      <c r="C442" s="1">
        <v>41474</v>
      </c>
      <c r="D442" s="1">
        <v>41407</v>
      </c>
      <c r="E442" t="s">
        <v>7</v>
      </c>
      <c r="F442" t="s">
        <v>10</v>
      </c>
    </row>
    <row r="443" spans="1:6" x14ac:dyDescent="0.2">
      <c r="A443" t="s">
        <v>6</v>
      </c>
      <c r="B443">
        <v>114347</v>
      </c>
      <c r="C443" s="1">
        <v>41474</v>
      </c>
      <c r="D443" s="1">
        <v>41432</v>
      </c>
      <c r="E443" t="s">
        <v>9</v>
      </c>
      <c r="F443" t="s">
        <v>10</v>
      </c>
    </row>
    <row r="444" spans="1:6" x14ac:dyDescent="0.2">
      <c r="A444" t="s">
        <v>6</v>
      </c>
      <c r="B444">
        <v>114348</v>
      </c>
      <c r="C444" s="1">
        <v>41474</v>
      </c>
      <c r="D444" s="1">
        <v>41418</v>
      </c>
      <c r="E444" t="s">
        <v>9</v>
      </c>
      <c r="F444" t="s">
        <v>10</v>
      </c>
    </row>
    <row r="445" spans="1:6" x14ac:dyDescent="0.2">
      <c r="A445" t="s">
        <v>6</v>
      </c>
      <c r="B445">
        <v>114237</v>
      </c>
      <c r="C445" s="1">
        <v>41488</v>
      </c>
      <c r="D445" s="1">
        <v>41397</v>
      </c>
      <c r="E445" t="s">
        <v>9</v>
      </c>
      <c r="F445" t="s">
        <v>10</v>
      </c>
    </row>
    <row r="446" spans="1:6" x14ac:dyDescent="0.2">
      <c r="A446" t="s">
        <v>6</v>
      </c>
      <c r="B446">
        <v>114443</v>
      </c>
      <c r="C446" s="1">
        <v>41488</v>
      </c>
      <c r="D446" s="1">
        <v>41487</v>
      </c>
      <c r="E446" t="s">
        <v>9</v>
      </c>
      <c r="F446" t="s">
        <v>11</v>
      </c>
    </row>
    <row r="447" spans="1:6" x14ac:dyDescent="0.2">
      <c r="A447" t="s">
        <v>6</v>
      </c>
      <c r="B447">
        <v>114473</v>
      </c>
      <c r="C447" s="1">
        <v>41488</v>
      </c>
      <c r="D447" s="1">
        <v>41484</v>
      </c>
      <c r="E447" t="s">
        <v>7</v>
      </c>
      <c r="F447" t="s">
        <v>10</v>
      </c>
    </row>
    <row r="448" spans="1:6" x14ac:dyDescent="0.2">
      <c r="A448" t="s">
        <v>6</v>
      </c>
      <c r="B448">
        <v>106635</v>
      </c>
      <c r="C448" s="1">
        <v>41516</v>
      </c>
      <c r="D448" s="1">
        <v>41472</v>
      </c>
      <c r="E448" t="s">
        <v>9</v>
      </c>
      <c r="F448" t="s">
        <v>10</v>
      </c>
    </row>
    <row r="449" spans="1:6" x14ac:dyDescent="0.2">
      <c r="A449" t="s">
        <v>6</v>
      </c>
      <c r="B449">
        <v>114522</v>
      </c>
      <c r="C449" s="1">
        <v>41516</v>
      </c>
      <c r="D449" s="1">
        <v>41460</v>
      </c>
      <c r="E449" t="s">
        <v>7</v>
      </c>
      <c r="F449" t="s">
        <v>11</v>
      </c>
    </row>
    <row r="450" spans="1:6" x14ac:dyDescent="0.2">
      <c r="A450" t="s">
        <v>6</v>
      </c>
      <c r="B450">
        <v>114620</v>
      </c>
      <c r="C450" s="1">
        <v>41516</v>
      </c>
      <c r="D450" s="1">
        <v>41484</v>
      </c>
      <c r="E450" t="s">
        <v>7</v>
      </c>
      <c r="F450" t="s">
        <v>11</v>
      </c>
    </row>
    <row r="451" spans="1:6" x14ac:dyDescent="0.2">
      <c r="A451" t="s">
        <v>6</v>
      </c>
      <c r="B451">
        <v>114359</v>
      </c>
      <c r="C451" s="1">
        <v>41528</v>
      </c>
      <c r="D451" s="1">
        <v>41424</v>
      </c>
      <c r="E451" t="s">
        <v>7</v>
      </c>
      <c r="F451" t="s">
        <v>10</v>
      </c>
    </row>
    <row r="452" spans="1:6" x14ac:dyDescent="0.2">
      <c r="A452" t="s">
        <v>6</v>
      </c>
      <c r="B452">
        <v>114344</v>
      </c>
      <c r="C452" s="1">
        <v>41547</v>
      </c>
      <c r="D452" s="1">
        <v>41418</v>
      </c>
      <c r="E452" t="s">
        <v>7</v>
      </c>
      <c r="F452" t="s">
        <v>8</v>
      </c>
    </row>
    <row r="453" spans="1:6" x14ac:dyDescent="0.2">
      <c r="A453" t="s">
        <v>6</v>
      </c>
      <c r="B453">
        <v>114683</v>
      </c>
      <c r="C453" s="1">
        <v>41547</v>
      </c>
      <c r="D453" s="1">
        <v>41499</v>
      </c>
      <c r="E453" t="s">
        <v>9</v>
      </c>
      <c r="F453" t="s">
        <v>10</v>
      </c>
    </row>
    <row r="454" spans="1:6" x14ac:dyDescent="0.2">
      <c r="A454" t="s">
        <v>6</v>
      </c>
      <c r="B454">
        <v>114374</v>
      </c>
      <c r="C454" s="1">
        <v>41558</v>
      </c>
      <c r="D454" s="1">
        <v>41428</v>
      </c>
      <c r="E454" t="s">
        <v>7</v>
      </c>
      <c r="F454" t="s">
        <v>8</v>
      </c>
    </row>
    <row r="455" spans="1:6" x14ac:dyDescent="0.2">
      <c r="A455" t="s">
        <v>6</v>
      </c>
      <c r="B455">
        <v>114476</v>
      </c>
      <c r="C455" s="1">
        <v>41572</v>
      </c>
      <c r="D455" s="1">
        <v>32962</v>
      </c>
      <c r="E455" t="s">
        <v>7</v>
      </c>
      <c r="F455" t="s">
        <v>8</v>
      </c>
    </row>
    <row r="456" spans="1:6" x14ac:dyDescent="0.2">
      <c r="A456" t="s">
        <v>6</v>
      </c>
      <c r="B456">
        <v>114873</v>
      </c>
      <c r="C456" s="1">
        <v>41591</v>
      </c>
      <c r="D456" s="1">
        <v>41537</v>
      </c>
      <c r="E456" t="s">
        <v>7</v>
      </c>
      <c r="F456" t="s">
        <v>11</v>
      </c>
    </row>
    <row r="457" spans="1:6" x14ac:dyDescent="0.2">
      <c r="A457" t="s">
        <v>6</v>
      </c>
      <c r="B457">
        <v>114915</v>
      </c>
      <c r="C457" s="1">
        <v>41591</v>
      </c>
      <c r="D457" s="1">
        <v>41555</v>
      </c>
      <c r="E457" t="s">
        <v>7</v>
      </c>
      <c r="F457" t="s">
        <v>11</v>
      </c>
    </row>
    <row r="458" spans="1:6" x14ac:dyDescent="0.2">
      <c r="A458" t="s">
        <v>6</v>
      </c>
      <c r="B458">
        <v>114829</v>
      </c>
      <c r="C458" s="1">
        <v>41600</v>
      </c>
      <c r="D458" s="1">
        <v>41564</v>
      </c>
      <c r="E458" t="s">
        <v>7</v>
      </c>
      <c r="F458" t="s">
        <v>10</v>
      </c>
    </row>
    <row r="459" spans="1:6" x14ac:dyDescent="0.2">
      <c r="A459" t="s">
        <v>6</v>
      </c>
      <c r="B459">
        <v>114884</v>
      </c>
      <c r="C459" s="1">
        <v>41600</v>
      </c>
      <c r="D459" s="1">
        <v>41575</v>
      </c>
      <c r="E459" t="s">
        <v>9</v>
      </c>
      <c r="F459" t="s">
        <v>11</v>
      </c>
    </row>
    <row r="460" spans="1:6" x14ac:dyDescent="0.2">
      <c r="A460" t="s">
        <v>6</v>
      </c>
      <c r="B460">
        <v>114973</v>
      </c>
      <c r="C460" s="1">
        <v>41600</v>
      </c>
      <c r="D460" s="1">
        <v>41569</v>
      </c>
      <c r="E460" t="s">
        <v>9</v>
      </c>
      <c r="F460" t="s">
        <v>10</v>
      </c>
    </row>
    <row r="461" spans="1:6" x14ac:dyDescent="0.2">
      <c r="A461" t="s">
        <v>6</v>
      </c>
      <c r="B461">
        <v>100199</v>
      </c>
      <c r="C461" s="1">
        <v>41610</v>
      </c>
      <c r="D461" s="1">
        <v>38146</v>
      </c>
      <c r="E461" t="s">
        <v>7</v>
      </c>
      <c r="F461" t="s">
        <v>8</v>
      </c>
    </row>
    <row r="462" spans="1:6" x14ac:dyDescent="0.2">
      <c r="A462" t="s">
        <v>6</v>
      </c>
      <c r="B462">
        <v>92786</v>
      </c>
      <c r="C462" s="1">
        <v>41621</v>
      </c>
      <c r="D462" s="1">
        <v>36446</v>
      </c>
      <c r="E462" t="s">
        <v>7</v>
      </c>
      <c r="F462" t="s">
        <v>8</v>
      </c>
    </row>
    <row r="463" spans="1:6" x14ac:dyDescent="0.2">
      <c r="A463" t="s">
        <v>6</v>
      </c>
      <c r="B463">
        <v>114681</v>
      </c>
      <c r="C463" s="1">
        <v>41649</v>
      </c>
      <c r="D463" s="1">
        <v>32668</v>
      </c>
      <c r="E463" t="s">
        <v>7</v>
      </c>
      <c r="F463" t="s">
        <v>8</v>
      </c>
    </row>
    <row r="464" spans="1:6" x14ac:dyDescent="0.2">
      <c r="A464" t="s">
        <v>6</v>
      </c>
      <c r="B464">
        <v>115075</v>
      </c>
      <c r="C464" s="1">
        <v>41649</v>
      </c>
      <c r="D464" s="1">
        <v>41593</v>
      </c>
      <c r="E464" t="s">
        <v>7</v>
      </c>
      <c r="F464" t="s">
        <v>11</v>
      </c>
    </row>
    <row r="465" spans="1:6" x14ac:dyDescent="0.2">
      <c r="A465" t="s">
        <v>6</v>
      </c>
      <c r="B465">
        <v>115024</v>
      </c>
      <c r="C465" s="1">
        <v>41660</v>
      </c>
      <c r="D465" s="1">
        <v>41579</v>
      </c>
      <c r="E465" t="s">
        <v>7</v>
      </c>
      <c r="F465" t="s">
        <v>10</v>
      </c>
    </row>
    <row r="466" spans="1:6" x14ac:dyDescent="0.2">
      <c r="A466" t="s">
        <v>6</v>
      </c>
      <c r="B466">
        <v>115138</v>
      </c>
      <c r="C466" s="1">
        <v>41660</v>
      </c>
      <c r="D466" s="1">
        <v>41603</v>
      </c>
      <c r="E466" t="s">
        <v>7</v>
      </c>
      <c r="F466" t="s">
        <v>10</v>
      </c>
    </row>
    <row r="467" spans="1:6" x14ac:dyDescent="0.2">
      <c r="A467" t="s">
        <v>6</v>
      </c>
      <c r="B467">
        <v>115173</v>
      </c>
      <c r="C467" s="1">
        <v>41660</v>
      </c>
      <c r="D467" s="1">
        <v>41613</v>
      </c>
      <c r="E467" t="s">
        <v>9</v>
      </c>
      <c r="F467" t="s">
        <v>10</v>
      </c>
    </row>
    <row r="468" spans="1:6" x14ac:dyDescent="0.2">
      <c r="A468" t="s">
        <v>6</v>
      </c>
      <c r="B468">
        <v>115174</v>
      </c>
      <c r="C468" s="1">
        <v>41660</v>
      </c>
      <c r="D468" s="1">
        <v>41614</v>
      </c>
      <c r="E468" t="s">
        <v>7</v>
      </c>
      <c r="F468" t="s">
        <v>8</v>
      </c>
    </row>
    <row r="469" spans="1:6" x14ac:dyDescent="0.2">
      <c r="A469" t="s">
        <v>6</v>
      </c>
      <c r="B469">
        <v>114966</v>
      </c>
      <c r="C469" s="1">
        <v>41669</v>
      </c>
      <c r="D469" s="1">
        <v>41565</v>
      </c>
      <c r="E469" t="s">
        <v>7</v>
      </c>
      <c r="F469" t="s">
        <v>11</v>
      </c>
    </row>
    <row r="470" spans="1:6" x14ac:dyDescent="0.2">
      <c r="A470" t="s">
        <v>6</v>
      </c>
      <c r="B470">
        <v>115196</v>
      </c>
      <c r="C470" s="1">
        <v>41670</v>
      </c>
      <c r="D470" s="1">
        <v>41619</v>
      </c>
      <c r="E470" t="s">
        <v>7</v>
      </c>
      <c r="F470" t="s">
        <v>11</v>
      </c>
    </row>
    <row r="471" spans="1:6" x14ac:dyDescent="0.2">
      <c r="A471" t="s">
        <v>6</v>
      </c>
      <c r="B471">
        <v>115066</v>
      </c>
      <c r="C471" s="1">
        <v>41677</v>
      </c>
      <c r="D471" s="1">
        <v>41593</v>
      </c>
      <c r="E471" t="s">
        <v>9</v>
      </c>
      <c r="F471" t="s">
        <v>10</v>
      </c>
    </row>
    <row r="472" spans="1:6" x14ac:dyDescent="0.2">
      <c r="A472" t="s">
        <v>6</v>
      </c>
      <c r="B472">
        <v>88011</v>
      </c>
      <c r="C472" s="1">
        <v>41684</v>
      </c>
      <c r="D472" s="1">
        <v>35321</v>
      </c>
      <c r="E472" t="s">
        <v>7</v>
      </c>
      <c r="F472" t="s">
        <v>11</v>
      </c>
    </row>
    <row r="473" spans="1:6" x14ac:dyDescent="0.2">
      <c r="A473" t="s">
        <v>6</v>
      </c>
      <c r="B473">
        <v>114789</v>
      </c>
      <c r="C473" s="1">
        <v>41689</v>
      </c>
      <c r="D473" s="1">
        <v>41515</v>
      </c>
      <c r="E473" t="s">
        <v>9</v>
      </c>
      <c r="F473" t="s">
        <v>10</v>
      </c>
    </row>
    <row r="474" spans="1:6" x14ac:dyDescent="0.2">
      <c r="A474" t="s">
        <v>6</v>
      </c>
      <c r="B474">
        <v>115276</v>
      </c>
      <c r="C474" s="1">
        <v>41689</v>
      </c>
      <c r="D474" s="1">
        <v>41645</v>
      </c>
      <c r="E474" t="s">
        <v>7</v>
      </c>
      <c r="F474" t="s">
        <v>11</v>
      </c>
    </row>
    <row r="475" spans="1:6" x14ac:dyDescent="0.2">
      <c r="A475" t="s">
        <v>6</v>
      </c>
      <c r="B475">
        <v>115271</v>
      </c>
      <c r="C475" s="1">
        <v>41698</v>
      </c>
      <c r="D475" s="1">
        <v>41641</v>
      </c>
      <c r="E475" t="s">
        <v>7</v>
      </c>
      <c r="F475" t="s">
        <v>10</v>
      </c>
    </row>
    <row r="476" spans="1:6" x14ac:dyDescent="0.2">
      <c r="A476" t="s">
        <v>6</v>
      </c>
      <c r="B476">
        <v>115279</v>
      </c>
      <c r="C476" s="1">
        <v>41702</v>
      </c>
      <c r="D476" s="1">
        <v>41646</v>
      </c>
      <c r="E476" t="s">
        <v>9</v>
      </c>
      <c r="F476" t="s">
        <v>10</v>
      </c>
    </row>
    <row r="477" spans="1:6" x14ac:dyDescent="0.2">
      <c r="A477" t="s">
        <v>6</v>
      </c>
      <c r="B477">
        <v>115405</v>
      </c>
      <c r="C477" s="1">
        <v>41712</v>
      </c>
      <c r="D477" s="1">
        <v>41676</v>
      </c>
      <c r="E477" t="s">
        <v>9</v>
      </c>
      <c r="F477" t="s">
        <v>10</v>
      </c>
    </row>
    <row r="478" spans="1:6" x14ac:dyDescent="0.2">
      <c r="A478" t="s">
        <v>6</v>
      </c>
      <c r="B478">
        <v>83195</v>
      </c>
      <c r="C478" s="1">
        <v>41716</v>
      </c>
      <c r="D478" s="1">
        <v>41669</v>
      </c>
      <c r="E478" t="s">
        <v>7</v>
      </c>
      <c r="F478" t="s">
        <v>10</v>
      </c>
    </row>
    <row r="479" spans="1:6" x14ac:dyDescent="0.2">
      <c r="A479" t="s">
        <v>6</v>
      </c>
      <c r="B479">
        <v>115349</v>
      </c>
      <c r="C479" s="1">
        <v>41716</v>
      </c>
      <c r="D479" s="1">
        <v>41667</v>
      </c>
      <c r="E479" t="s">
        <v>7</v>
      </c>
      <c r="F479" t="s">
        <v>10</v>
      </c>
    </row>
    <row r="480" spans="1:6" x14ac:dyDescent="0.2">
      <c r="A480" t="s">
        <v>6</v>
      </c>
      <c r="B480">
        <v>115398</v>
      </c>
      <c r="C480" s="1">
        <v>41716</v>
      </c>
      <c r="D480" s="1">
        <v>41673</v>
      </c>
      <c r="E480" t="s">
        <v>7</v>
      </c>
      <c r="F480" t="s">
        <v>8</v>
      </c>
    </row>
    <row r="481" spans="1:6" x14ac:dyDescent="0.2">
      <c r="A481" t="s">
        <v>6</v>
      </c>
      <c r="B481">
        <v>115254</v>
      </c>
      <c r="C481" s="1">
        <v>41724</v>
      </c>
      <c r="D481" s="1">
        <v>41674</v>
      </c>
      <c r="E481" t="s">
        <v>9</v>
      </c>
      <c r="F481" t="s">
        <v>10</v>
      </c>
    </row>
    <row r="482" spans="1:6" x14ac:dyDescent="0.2">
      <c r="A482" t="s">
        <v>6</v>
      </c>
      <c r="B482">
        <v>115460</v>
      </c>
      <c r="C482" s="1">
        <v>41726</v>
      </c>
      <c r="D482" s="1">
        <v>41689</v>
      </c>
      <c r="E482" t="s">
        <v>7</v>
      </c>
      <c r="F482" t="s">
        <v>11</v>
      </c>
    </row>
    <row r="483" spans="1:6" x14ac:dyDescent="0.2">
      <c r="A483" t="s">
        <v>6</v>
      </c>
      <c r="B483">
        <v>115399</v>
      </c>
      <c r="C483" s="1">
        <v>41729</v>
      </c>
      <c r="D483" s="1">
        <v>41670</v>
      </c>
      <c r="E483" t="s">
        <v>9</v>
      </c>
      <c r="F483" t="s">
        <v>10</v>
      </c>
    </row>
    <row r="484" spans="1:6" x14ac:dyDescent="0.2">
      <c r="A484" t="s">
        <v>6</v>
      </c>
      <c r="B484">
        <v>115459</v>
      </c>
      <c r="C484" s="1">
        <v>41729</v>
      </c>
      <c r="D484" s="1">
        <v>41689</v>
      </c>
      <c r="E484" t="s">
        <v>9</v>
      </c>
    </row>
    <row r="485" spans="1:6" x14ac:dyDescent="0.2">
      <c r="A485" t="s">
        <v>6</v>
      </c>
      <c r="B485">
        <v>115478</v>
      </c>
      <c r="C485" s="1">
        <v>41729</v>
      </c>
      <c r="D485" s="1">
        <v>41694</v>
      </c>
      <c r="E485" t="s">
        <v>7</v>
      </c>
      <c r="F485" t="s">
        <v>8</v>
      </c>
    </row>
    <row r="486" spans="1:6" x14ac:dyDescent="0.2">
      <c r="A486" t="s">
        <v>6</v>
      </c>
      <c r="B486">
        <v>115425</v>
      </c>
      <c r="C486" s="1">
        <v>41730</v>
      </c>
      <c r="D486" s="1">
        <v>41684</v>
      </c>
      <c r="E486" t="s">
        <v>7</v>
      </c>
      <c r="F486" t="s">
        <v>10</v>
      </c>
    </row>
    <row r="487" spans="1:6" x14ac:dyDescent="0.2">
      <c r="A487" t="s">
        <v>6</v>
      </c>
      <c r="B487">
        <v>115461</v>
      </c>
      <c r="C487" s="1">
        <v>41740</v>
      </c>
      <c r="D487" s="1">
        <v>41689</v>
      </c>
      <c r="E487" t="s">
        <v>7</v>
      </c>
      <c r="F487" t="s">
        <v>11</v>
      </c>
    </row>
    <row r="488" spans="1:6" x14ac:dyDescent="0.2">
      <c r="A488" t="s">
        <v>6</v>
      </c>
      <c r="B488">
        <v>115463</v>
      </c>
      <c r="C488" s="1">
        <v>41740</v>
      </c>
      <c r="D488" s="1">
        <v>41691</v>
      </c>
      <c r="E488" t="s">
        <v>7</v>
      </c>
      <c r="F488" t="s">
        <v>10</v>
      </c>
    </row>
    <row r="489" spans="1:6" x14ac:dyDescent="0.2">
      <c r="A489" t="s">
        <v>6</v>
      </c>
      <c r="B489">
        <v>115211</v>
      </c>
      <c r="C489" s="1">
        <v>41761</v>
      </c>
      <c r="D489" s="1">
        <v>41621</v>
      </c>
      <c r="E489" t="s">
        <v>7</v>
      </c>
      <c r="F489" t="s">
        <v>8</v>
      </c>
    </row>
    <row r="490" spans="1:6" x14ac:dyDescent="0.2">
      <c r="A490" t="s">
        <v>6</v>
      </c>
      <c r="B490">
        <v>115654</v>
      </c>
      <c r="C490" s="1">
        <v>41761</v>
      </c>
      <c r="D490" s="1">
        <v>41731</v>
      </c>
      <c r="E490" t="s">
        <v>9</v>
      </c>
      <c r="F490" t="s">
        <v>10</v>
      </c>
    </row>
    <row r="491" spans="1:6" x14ac:dyDescent="0.2">
      <c r="A491" t="s">
        <v>6</v>
      </c>
      <c r="B491">
        <v>105802</v>
      </c>
      <c r="C491" s="1">
        <v>41764</v>
      </c>
      <c r="D491" s="1">
        <v>39482</v>
      </c>
      <c r="E491" t="s">
        <v>7</v>
      </c>
      <c r="F491" t="s">
        <v>8</v>
      </c>
    </row>
    <row r="492" spans="1:6" x14ac:dyDescent="0.2">
      <c r="A492" t="s">
        <v>6</v>
      </c>
      <c r="B492">
        <v>109309</v>
      </c>
      <c r="C492" s="1">
        <v>41767</v>
      </c>
      <c r="D492" s="1">
        <v>40296</v>
      </c>
      <c r="E492" t="s">
        <v>9</v>
      </c>
      <c r="F492" t="s">
        <v>11</v>
      </c>
    </row>
    <row r="493" spans="1:6" x14ac:dyDescent="0.2">
      <c r="A493" t="s">
        <v>6</v>
      </c>
      <c r="B493">
        <v>115072</v>
      </c>
      <c r="C493" s="1">
        <v>41767</v>
      </c>
      <c r="D493" s="1">
        <v>41593</v>
      </c>
      <c r="E493" t="s">
        <v>7</v>
      </c>
      <c r="F493" t="s">
        <v>10</v>
      </c>
    </row>
    <row r="494" spans="1:6" x14ac:dyDescent="0.2">
      <c r="A494" t="s">
        <v>6</v>
      </c>
      <c r="B494">
        <v>115538</v>
      </c>
      <c r="C494" s="1">
        <v>41771</v>
      </c>
      <c r="D494" s="1">
        <v>41705</v>
      </c>
      <c r="E494" t="s">
        <v>7</v>
      </c>
      <c r="F494" t="s">
        <v>10</v>
      </c>
    </row>
    <row r="495" spans="1:6" x14ac:dyDescent="0.2">
      <c r="A495" t="s">
        <v>6</v>
      </c>
      <c r="B495">
        <v>98919</v>
      </c>
      <c r="C495" s="1">
        <v>41782</v>
      </c>
      <c r="D495" s="1">
        <v>37855</v>
      </c>
      <c r="E495" t="s">
        <v>7</v>
      </c>
      <c r="F495" t="s">
        <v>10</v>
      </c>
    </row>
    <row r="496" spans="1:6" x14ac:dyDescent="0.2">
      <c r="A496" t="s">
        <v>6</v>
      </c>
      <c r="B496">
        <v>115404</v>
      </c>
      <c r="C496" s="1">
        <v>41782</v>
      </c>
      <c r="D496" s="1">
        <v>41667</v>
      </c>
      <c r="E496" t="s">
        <v>7</v>
      </c>
      <c r="F496" t="s">
        <v>8</v>
      </c>
    </row>
    <row r="497" spans="1:6" x14ac:dyDescent="0.2">
      <c r="A497" t="s">
        <v>6</v>
      </c>
      <c r="B497">
        <v>115477</v>
      </c>
      <c r="C497" s="1">
        <v>41782</v>
      </c>
      <c r="D497" s="1">
        <v>41695</v>
      </c>
      <c r="E497" t="s">
        <v>9</v>
      </c>
      <c r="F497" t="s">
        <v>10</v>
      </c>
    </row>
    <row r="498" spans="1:6" x14ac:dyDescent="0.2">
      <c r="A498" t="s">
        <v>6</v>
      </c>
      <c r="B498">
        <v>114289</v>
      </c>
      <c r="C498" s="1">
        <v>41810</v>
      </c>
      <c r="D498" s="1">
        <v>41410</v>
      </c>
      <c r="E498" t="s">
        <v>7</v>
      </c>
      <c r="F498" t="s">
        <v>10</v>
      </c>
    </row>
    <row r="499" spans="1:6" x14ac:dyDescent="0.2">
      <c r="A499" t="s">
        <v>6</v>
      </c>
      <c r="B499">
        <v>115799</v>
      </c>
      <c r="C499" s="1">
        <v>41813</v>
      </c>
      <c r="D499" s="1">
        <v>41754</v>
      </c>
      <c r="E499" t="s">
        <v>7</v>
      </c>
      <c r="F499" t="s">
        <v>11</v>
      </c>
    </row>
    <row r="500" spans="1:6" x14ac:dyDescent="0.2">
      <c r="A500" t="s">
        <v>6</v>
      </c>
      <c r="B500">
        <v>116062</v>
      </c>
      <c r="C500" s="1">
        <v>41815</v>
      </c>
      <c r="D500" s="1">
        <v>41813</v>
      </c>
      <c r="E500" t="s">
        <v>7</v>
      </c>
      <c r="F500" t="s">
        <v>10</v>
      </c>
    </row>
    <row r="501" spans="1:6" x14ac:dyDescent="0.2">
      <c r="A501" t="s">
        <v>6</v>
      </c>
      <c r="B501">
        <v>115668</v>
      </c>
      <c r="C501" s="1">
        <v>41822</v>
      </c>
      <c r="D501" s="1">
        <v>41733</v>
      </c>
      <c r="E501" t="s">
        <v>7</v>
      </c>
      <c r="F501" t="s">
        <v>10</v>
      </c>
    </row>
    <row r="502" spans="1:6" x14ac:dyDescent="0.2">
      <c r="A502" t="s">
        <v>6</v>
      </c>
      <c r="B502">
        <v>115764</v>
      </c>
      <c r="C502" s="1">
        <v>41838</v>
      </c>
      <c r="D502" s="1">
        <v>41801</v>
      </c>
      <c r="E502" t="s">
        <v>7</v>
      </c>
      <c r="F502" t="s">
        <v>10</v>
      </c>
    </row>
    <row r="503" spans="1:6" x14ac:dyDescent="0.2">
      <c r="A503" t="s">
        <v>6</v>
      </c>
      <c r="B503">
        <v>115823</v>
      </c>
      <c r="C503" s="1">
        <v>41838</v>
      </c>
      <c r="D503" s="1">
        <v>41761</v>
      </c>
      <c r="E503" t="s">
        <v>9</v>
      </c>
    </row>
    <row r="504" spans="1:6" x14ac:dyDescent="0.2">
      <c r="A504" t="s">
        <v>6</v>
      </c>
      <c r="B504">
        <v>115571</v>
      </c>
      <c r="C504" s="1">
        <v>41843</v>
      </c>
      <c r="D504" s="1">
        <v>41715</v>
      </c>
      <c r="E504" t="s">
        <v>7</v>
      </c>
      <c r="F504" t="s">
        <v>8</v>
      </c>
    </row>
    <row r="505" spans="1:6" x14ac:dyDescent="0.2">
      <c r="A505" t="s">
        <v>6</v>
      </c>
      <c r="B505">
        <v>113031</v>
      </c>
      <c r="C505" s="1">
        <v>41852</v>
      </c>
      <c r="D505" s="1">
        <v>41185</v>
      </c>
      <c r="E505" t="s">
        <v>9</v>
      </c>
      <c r="F505" t="s">
        <v>10</v>
      </c>
    </row>
    <row r="506" spans="1:6" x14ac:dyDescent="0.2">
      <c r="A506" t="s">
        <v>6</v>
      </c>
      <c r="B506">
        <v>114475</v>
      </c>
      <c r="C506" s="1">
        <v>41852</v>
      </c>
      <c r="D506" s="1">
        <v>41451</v>
      </c>
      <c r="E506" t="s">
        <v>7</v>
      </c>
      <c r="F506" t="s">
        <v>10</v>
      </c>
    </row>
    <row r="507" spans="1:6" x14ac:dyDescent="0.2">
      <c r="A507" t="s">
        <v>6</v>
      </c>
      <c r="B507">
        <v>115951</v>
      </c>
      <c r="C507" s="1">
        <v>41852</v>
      </c>
      <c r="D507" s="1">
        <v>41792</v>
      </c>
      <c r="E507" t="s">
        <v>9</v>
      </c>
      <c r="F507" t="s">
        <v>10</v>
      </c>
    </row>
    <row r="508" spans="1:6" x14ac:dyDescent="0.2">
      <c r="A508" t="s">
        <v>6</v>
      </c>
      <c r="B508">
        <v>115990</v>
      </c>
      <c r="C508" s="1">
        <v>41852</v>
      </c>
      <c r="D508" s="1">
        <v>41799</v>
      </c>
      <c r="E508" t="s">
        <v>9</v>
      </c>
      <c r="F508" t="s">
        <v>8</v>
      </c>
    </row>
    <row r="509" spans="1:6" x14ac:dyDescent="0.2">
      <c r="A509" t="s">
        <v>6</v>
      </c>
      <c r="B509">
        <v>116063</v>
      </c>
      <c r="C509" s="1">
        <v>41852</v>
      </c>
      <c r="D509" s="1">
        <v>41813</v>
      </c>
      <c r="E509" t="s">
        <v>9</v>
      </c>
      <c r="F509" t="s">
        <v>10</v>
      </c>
    </row>
    <row r="510" spans="1:6" x14ac:dyDescent="0.2">
      <c r="A510" t="s">
        <v>6</v>
      </c>
      <c r="B510">
        <v>101584</v>
      </c>
      <c r="C510" s="1">
        <v>41873</v>
      </c>
      <c r="D510" s="1">
        <v>38474</v>
      </c>
      <c r="E510" t="s">
        <v>9</v>
      </c>
      <c r="F510" t="s">
        <v>10</v>
      </c>
    </row>
    <row r="511" spans="1:6" x14ac:dyDescent="0.2">
      <c r="A511" t="s">
        <v>6</v>
      </c>
      <c r="B511">
        <v>107404</v>
      </c>
      <c r="C511" s="1">
        <v>41873</v>
      </c>
      <c r="D511" s="1">
        <v>39867</v>
      </c>
      <c r="E511" t="s">
        <v>7</v>
      </c>
      <c r="F511" t="s">
        <v>8</v>
      </c>
    </row>
    <row r="512" spans="1:6" x14ac:dyDescent="0.2">
      <c r="A512" t="s">
        <v>6</v>
      </c>
      <c r="B512">
        <v>116111</v>
      </c>
      <c r="C512" s="1">
        <v>41873</v>
      </c>
      <c r="D512" s="1">
        <v>41829</v>
      </c>
      <c r="E512" t="s">
        <v>7</v>
      </c>
      <c r="F512" t="s">
        <v>8</v>
      </c>
    </row>
    <row r="513" spans="1:6" x14ac:dyDescent="0.2">
      <c r="A513" t="s">
        <v>6</v>
      </c>
      <c r="B513">
        <v>116127</v>
      </c>
      <c r="C513" s="1">
        <v>41873</v>
      </c>
      <c r="D513" s="1">
        <v>41829</v>
      </c>
      <c r="E513" t="s">
        <v>7</v>
      </c>
      <c r="F513" t="s">
        <v>8</v>
      </c>
    </row>
    <row r="514" spans="1:6" x14ac:dyDescent="0.2">
      <c r="A514" t="s">
        <v>6</v>
      </c>
      <c r="B514">
        <v>116093</v>
      </c>
      <c r="C514" s="1">
        <v>41898</v>
      </c>
      <c r="D514" s="1">
        <v>41822</v>
      </c>
      <c r="E514" t="s">
        <v>7</v>
      </c>
      <c r="F514" t="s">
        <v>10</v>
      </c>
    </row>
    <row r="515" spans="1:6" x14ac:dyDescent="0.2">
      <c r="A515" t="s">
        <v>6</v>
      </c>
      <c r="B515">
        <v>116175</v>
      </c>
      <c r="C515" s="1">
        <v>41906</v>
      </c>
      <c r="D515" s="1">
        <v>41843</v>
      </c>
      <c r="E515" t="s">
        <v>7</v>
      </c>
      <c r="F515" t="s">
        <v>8</v>
      </c>
    </row>
    <row r="516" spans="1:6" x14ac:dyDescent="0.2">
      <c r="A516" t="s">
        <v>6</v>
      </c>
      <c r="B516">
        <v>116207</v>
      </c>
      <c r="C516" s="1">
        <v>41906</v>
      </c>
      <c r="D516" s="1">
        <v>41852</v>
      </c>
      <c r="E516" t="s">
        <v>7</v>
      </c>
      <c r="F516" t="s">
        <v>8</v>
      </c>
    </row>
    <row r="517" spans="1:6" x14ac:dyDescent="0.2">
      <c r="A517" t="s">
        <v>6</v>
      </c>
      <c r="B517">
        <v>116121</v>
      </c>
      <c r="C517" s="1">
        <v>41915</v>
      </c>
      <c r="D517" s="1">
        <v>41857</v>
      </c>
      <c r="E517" t="s">
        <v>7</v>
      </c>
      <c r="F517" t="s">
        <v>10</v>
      </c>
    </row>
    <row r="518" spans="1:6" x14ac:dyDescent="0.2">
      <c r="A518" t="s">
        <v>6</v>
      </c>
      <c r="B518">
        <v>116070</v>
      </c>
      <c r="C518" s="1">
        <v>41918</v>
      </c>
      <c r="D518" s="1">
        <v>41815</v>
      </c>
      <c r="E518" t="s">
        <v>9</v>
      </c>
      <c r="F518" t="s">
        <v>10</v>
      </c>
    </row>
    <row r="519" spans="1:6" x14ac:dyDescent="0.2">
      <c r="A519" t="s">
        <v>6</v>
      </c>
      <c r="B519">
        <v>103470</v>
      </c>
      <c r="C519" s="1">
        <v>41922</v>
      </c>
      <c r="D519" s="1">
        <v>38933</v>
      </c>
      <c r="E519" t="s">
        <v>7</v>
      </c>
      <c r="F519" t="s">
        <v>10</v>
      </c>
    </row>
    <row r="520" spans="1:6" x14ac:dyDescent="0.2">
      <c r="A520" t="s">
        <v>6</v>
      </c>
      <c r="B520">
        <v>115989</v>
      </c>
      <c r="C520" s="1">
        <v>41922</v>
      </c>
      <c r="D520" s="1">
        <v>41792</v>
      </c>
      <c r="E520" t="s">
        <v>9</v>
      </c>
      <c r="F520" t="s">
        <v>8</v>
      </c>
    </row>
    <row r="521" spans="1:6" x14ac:dyDescent="0.2">
      <c r="A521" t="s">
        <v>6</v>
      </c>
      <c r="B521">
        <v>116355</v>
      </c>
      <c r="C521" s="1">
        <v>41934</v>
      </c>
      <c r="D521" s="1">
        <v>41908</v>
      </c>
      <c r="E521" t="s">
        <v>7</v>
      </c>
      <c r="F521" t="s">
        <v>10</v>
      </c>
    </row>
    <row r="522" spans="1:6" x14ac:dyDescent="0.2">
      <c r="A522" t="s">
        <v>6</v>
      </c>
      <c r="B522">
        <v>116203</v>
      </c>
      <c r="C522" s="1">
        <v>41936</v>
      </c>
      <c r="D522" s="1">
        <v>41886</v>
      </c>
      <c r="E522" t="s">
        <v>7</v>
      </c>
      <c r="F522" t="s">
        <v>10</v>
      </c>
    </row>
    <row r="523" spans="1:6" x14ac:dyDescent="0.2">
      <c r="A523" t="s">
        <v>6</v>
      </c>
      <c r="B523">
        <v>116455</v>
      </c>
      <c r="C523" s="1">
        <v>41936</v>
      </c>
      <c r="D523" s="1">
        <v>41901</v>
      </c>
      <c r="E523" t="s">
        <v>7</v>
      </c>
      <c r="F523" t="s">
        <v>10</v>
      </c>
    </row>
    <row r="524" spans="1:6" x14ac:dyDescent="0.2">
      <c r="A524" t="s">
        <v>6</v>
      </c>
      <c r="B524">
        <v>116437</v>
      </c>
      <c r="C524" s="1">
        <v>41948</v>
      </c>
      <c r="D524" s="1">
        <v>41891</v>
      </c>
      <c r="E524" t="s">
        <v>9</v>
      </c>
      <c r="F524" t="s">
        <v>10</v>
      </c>
    </row>
    <row r="525" spans="1:6" x14ac:dyDescent="0.2">
      <c r="A525" t="s">
        <v>6</v>
      </c>
      <c r="B525">
        <v>116341</v>
      </c>
      <c r="C525" s="1">
        <v>41950</v>
      </c>
      <c r="D525" s="1">
        <v>41911</v>
      </c>
      <c r="E525" t="s">
        <v>7</v>
      </c>
      <c r="F525" t="s">
        <v>10</v>
      </c>
    </row>
    <row r="526" spans="1:6" x14ac:dyDescent="0.2">
      <c r="A526" t="s">
        <v>6</v>
      </c>
      <c r="B526">
        <v>116178</v>
      </c>
      <c r="C526" s="1">
        <v>41963</v>
      </c>
      <c r="D526" s="1">
        <v>41843</v>
      </c>
      <c r="E526" t="s">
        <v>9</v>
      </c>
      <c r="F526" t="s">
        <v>10</v>
      </c>
    </row>
    <row r="527" spans="1:6" x14ac:dyDescent="0.2">
      <c r="A527" t="s">
        <v>6</v>
      </c>
      <c r="B527">
        <v>102001</v>
      </c>
      <c r="C527" s="1">
        <v>41983</v>
      </c>
      <c r="D527" s="1">
        <v>41942</v>
      </c>
      <c r="E527" t="s">
        <v>7</v>
      </c>
      <c r="F527" t="s">
        <v>8</v>
      </c>
    </row>
    <row r="528" spans="1:6" x14ac:dyDescent="0.2">
      <c r="A528" t="s">
        <v>6</v>
      </c>
      <c r="B528">
        <v>116661</v>
      </c>
      <c r="C528" s="1">
        <v>41983</v>
      </c>
      <c r="D528" s="1">
        <v>41949</v>
      </c>
      <c r="E528" t="s">
        <v>7</v>
      </c>
      <c r="F528" t="s">
        <v>10</v>
      </c>
    </row>
    <row r="529" spans="1:6" x14ac:dyDescent="0.2">
      <c r="A529" t="s">
        <v>6</v>
      </c>
      <c r="B529">
        <v>116663</v>
      </c>
      <c r="C529" s="1">
        <v>41983</v>
      </c>
      <c r="D529" s="1">
        <v>41949</v>
      </c>
      <c r="E529" t="s">
        <v>7</v>
      </c>
      <c r="F529" t="s">
        <v>10</v>
      </c>
    </row>
    <row r="530" spans="1:6" x14ac:dyDescent="0.2">
      <c r="A530" t="s">
        <v>6</v>
      </c>
      <c r="B530">
        <v>116340</v>
      </c>
      <c r="C530" s="1">
        <v>41985</v>
      </c>
      <c r="D530" s="1">
        <v>41962</v>
      </c>
      <c r="E530" t="s">
        <v>9</v>
      </c>
      <c r="F530" t="s">
        <v>10</v>
      </c>
    </row>
    <row r="531" spans="1:6" x14ac:dyDescent="0.2">
      <c r="A531" t="s">
        <v>6</v>
      </c>
      <c r="B531">
        <v>108544</v>
      </c>
      <c r="C531" s="1">
        <v>41992</v>
      </c>
      <c r="D531" s="1">
        <v>40116</v>
      </c>
      <c r="E531" t="s">
        <v>7</v>
      </c>
      <c r="F531" t="s">
        <v>8</v>
      </c>
    </row>
    <row r="532" spans="1:6" x14ac:dyDescent="0.2">
      <c r="A532" t="s">
        <v>6</v>
      </c>
      <c r="B532">
        <v>116599</v>
      </c>
      <c r="C532" s="1">
        <v>41992</v>
      </c>
      <c r="D532" s="1">
        <v>41935</v>
      </c>
      <c r="E532" t="s">
        <v>7</v>
      </c>
      <c r="F532" t="s">
        <v>11</v>
      </c>
    </row>
    <row r="533" spans="1:6" x14ac:dyDescent="0.2">
      <c r="A533" t="s">
        <v>6</v>
      </c>
      <c r="B533">
        <v>110507</v>
      </c>
      <c r="C533" s="1">
        <v>42006</v>
      </c>
      <c r="D533" s="1">
        <v>40632</v>
      </c>
      <c r="E533" t="s">
        <v>7</v>
      </c>
      <c r="F533" t="s">
        <v>10</v>
      </c>
    </row>
    <row r="534" spans="1:6" x14ac:dyDescent="0.2">
      <c r="A534" t="s">
        <v>6</v>
      </c>
      <c r="B534">
        <v>116031</v>
      </c>
      <c r="C534" s="1">
        <v>42006</v>
      </c>
      <c r="D534" s="1">
        <v>41807</v>
      </c>
      <c r="E534" t="s">
        <v>7</v>
      </c>
      <c r="F534" t="s">
        <v>10</v>
      </c>
    </row>
    <row r="535" spans="1:6" x14ac:dyDescent="0.2">
      <c r="A535" t="s">
        <v>6</v>
      </c>
      <c r="B535">
        <v>116293</v>
      </c>
      <c r="C535" s="1">
        <v>42006</v>
      </c>
      <c r="D535" s="1">
        <v>41865</v>
      </c>
      <c r="E535" t="s">
        <v>9</v>
      </c>
      <c r="F535" t="s">
        <v>8</v>
      </c>
    </row>
    <row r="536" spans="1:6" x14ac:dyDescent="0.2">
      <c r="A536" t="s">
        <v>6</v>
      </c>
      <c r="B536">
        <v>116337</v>
      </c>
      <c r="C536" s="1">
        <v>42006</v>
      </c>
      <c r="D536" s="1">
        <v>41873</v>
      </c>
      <c r="E536" t="s">
        <v>7</v>
      </c>
      <c r="F536" t="s">
        <v>8</v>
      </c>
    </row>
    <row r="537" spans="1:6" x14ac:dyDescent="0.2">
      <c r="A537" t="s">
        <v>6</v>
      </c>
      <c r="B537">
        <v>116662</v>
      </c>
      <c r="C537" s="1">
        <v>42006</v>
      </c>
      <c r="D537" s="1">
        <v>41946</v>
      </c>
      <c r="E537" t="s">
        <v>9</v>
      </c>
      <c r="F537" t="s">
        <v>8</v>
      </c>
    </row>
    <row r="538" spans="1:6" x14ac:dyDescent="0.2">
      <c r="A538" t="s">
        <v>6</v>
      </c>
      <c r="B538">
        <v>116731</v>
      </c>
      <c r="C538" s="1">
        <v>42006</v>
      </c>
      <c r="D538" s="1">
        <v>41956</v>
      </c>
      <c r="E538" t="s">
        <v>7</v>
      </c>
      <c r="F538" t="s">
        <v>8</v>
      </c>
    </row>
    <row r="539" spans="1:6" x14ac:dyDescent="0.2">
      <c r="A539" t="s">
        <v>6</v>
      </c>
      <c r="B539">
        <v>116734</v>
      </c>
      <c r="C539" s="1">
        <v>42006</v>
      </c>
      <c r="D539" s="1">
        <v>41960</v>
      </c>
      <c r="E539" t="s">
        <v>7</v>
      </c>
      <c r="F539" t="s">
        <v>11</v>
      </c>
    </row>
    <row r="540" spans="1:6" x14ac:dyDescent="0.2">
      <c r="A540" t="s">
        <v>6</v>
      </c>
      <c r="B540">
        <v>116464</v>
      </c>
      <c r="C540" s="1">
        <v>42019</v>
      </c>
      <c r="D540" s="1">
        <v>41984</v>
      </c>
      <c r="E540" t="s">
        <v>7</v>
      </c>
      <c r="F540" t="s">
        <v>11</v>
      </c>
    </row>
    <row r="541" spans="1:6" x14ac:dyDescent="0.2">
      <c r="A541" t="s">
        <v>6</v>
      </c>
      <c r="B541">
        <v>116806</v>
      </c>
      <c r="C541" s="1">
        <v>42019</v>
      </c>
      <c r="D541" s="1">
        <v>41990</v>
      </c>
      <c r="E541" t="s">
        <v>9</v>
      </c>
      <c r="F541" t="s">
        <v>10</v>
      </c>
    </row>
    <row r="542" spans="1:6" x14ac:dyDescent="0.2">
      <c r="A542" t="s">
        <v>6</v>
      </c>
      <c r="B542">
        <v>116442</v>
      </c>
      <c r="C542" s="1">
        <v>42020</v>
      </c>
      <c r="D542" s="1">
        <v>41899</v>
      </c>
      <c r="E542" t="s">
        <v>7</v>
      </c>
      <c r="F542" t="s">
        <v>8</v>
      </c>
    </row>
    <row r="543" spans="1:6" x14ac:dyDescent="0.2">
      <c r="A543" t="s">
        <v>6</v>
      </c>
      <c r="B543">
        <v>115689</v>
      </c>
      <c r="C543" s="1">
        <v>42044</v>
      </c>
      <c r="D543" s="1">
        <v>41773</v>
      </c>
      <c r="E543" t="s">
        <v>7</v>
      </c>
      <c r="F543" t="s">
        <v>10</v>
      </c>
    </row>
    <row r="544" spans="1:6" x14ac:dyDescent="0.2">
      <c r="A544" t="s">
        <v>6</v>
      </c>
      <c r="B544">
        <v>116538</v>
      </c>
      <c r="C544" s="1">
        <v>42046</v>
      </c>
      <c r="D544" s="1">
        <v>41918</v>
      </c>
      <c r="E544" t="s">
        <v>9</v>
      </c>
      <c r="F544" t="s">
        <v>8</v>
      </c>
    </row>
    <row r="545" spans="1:6" x14ac:dyDescent="0.2">
      <c r="A545" t="s">
        <v>6</v>
      </c>
      <c r="B545">
        <v>116539</v>
      </c>
      <c r="C545" s="1">
        <v>42046</v>
      </c>
      <c r="D545" s="1">
        <v>41918</v>
      </c>
      <c r="E545" t="s">
        <v>7</v>
      </c>
      <c r="F545" t="s">
        <v>8</v>
      </c>
    </row>
    <row r="546" spans="1:6" x14ac:dyDescent="0.2">
      <c r="A546" t="s">
        <v>6</v>
      </c>
      <c r="B546">
        <v>116850</v>
      </c>
      <c r="C546" s="1">
        <v>42046</v>
      </c>
      <c r="D546" s="1">
        <v>42002</v>
      </c>
      <c r="E546" t="s">
        <v>9</v>
      </c>
      <c r="F546" t="s">
        <v>11</v>
      </c>
    </row>
    <row r="547" spans="1:6" x14ac:dyDescent="0.2">
      <c r="A547" t="s">
        <v>6</v>
      </c>
      <c r="B547">
        <v>116583</v>
      </c>
      <c r="C547" s="1">
        <v>42048</v>
      </c>
      <c r="D547" s="1">
        <v>41992</v>
      </c>
      <c r="E547" t="s">
        <v>9</v>
      </c>
      <c r="F547" t="s">
        <v>10</v>
      </c>
    </row>
    <row r="548" spans="1:6" x14ac:dyDescent="0.2">
      <c r="A548" t="s">
        <v>6</v>
      </c>
      <c r="B548">
        <v>116865</v>
      </c>
      <c r="C548" s="1">
        <v>42055</v>
      </c>
      <c r="D548" s="1">
        <v>42003</v>
      </c>
      <c r="E548" t="s">
        <v>9</v>
      </c>
      <c r="F548" t="s">
        <v>10</v>
      </c>
    </row>
    <row r="549" spans="1:6" x14ac:dyDescent="0.2">
      <c r="A549" t="s">
        <v>6</v>
      </c>
      <c r="B549">
        <v>64541</v>
      </c>
      <c r="C549" s="1">
        <v>42062</v>
      </c>
      <c r="D549" s="1">
        <v>29755</v>
      </c>
      <c r="E549" t="s">
        <v>9</v>
      </c>
      <c r="F549" t="s">
        <v>11</v>
      </c>
    </row>
    <row r="550" spans="1:6" x14ac:dyDescent="0.2">
      <c r="A550" t="s">
        <v>6</v>
      </c>
      <c r="B550">
        <v>116943</v>
      </c>
      <c r="C550" s="1">
        <v>42062</v>
      </c>
      <c r="D550" s="1">
        <v>42024</v>
      </c>
      <c r="E550" t="s">
        <v>9</v>
      </c>
      <c r="F550" t="s">
        <v>10</v>
      </c>
    </row>
    <row r="551" spans="1:6" x14ac:dyDescent="0.2">
      <c r="A551" t="s">
        <v>6</v>
      </c>
      <c r="B551">
        <v>116916</v>
      </c>
      <c r="C551" s="1">
        <v>42078</v>
      </c>
      <c r="D551" s="1">
        <v>42019</v>
      </c>
      <c r="E551" t="s">
        <v>9</v>
      </c>
      <c r="F551" t="s">
        <v>10</v>
      </c>
    </row>
    <row r="552" spans="1:6" x14ac:dyDescent="0.2">
      <c r="A552" t="s">
        <v>6</v>
      </c>
      <c r="B552">
        <v>116232</v>
      </c>
      <c r="C552" s="1">
        <v>42088</v>
      </c>
      <c r="D552" s="1">
        <v>41852</v>
      </c>
      <c r="E552" t="s">
        <v>7</v>
      </c>
      <c r="F552" t="s">
        <v>8</v>
      </c>
    </row>
    <row r="553" spans="1:6" x14ac:dyDescent="0.2">
      <c r="A553" t="s">
        <v>6</v>
      </c>
      <c r="B553">
        <v>116732</v>
      </c>
      <c r="C553" s="1">
        <v>42088</v>
      </c>
      <c r="D553" s="1">
        <v>41957</v>
      </c>
      <c r="E553" t="s">
        <v>7</v>
      </c>
      <c r="F553" t="s">
        <v>8</v>
      </c>
    </row>
    <row r="554" spans="1:6" x14ac:dyDescent="0.2">
      <c r="A554" t="s">
        <v>6</v>
      </c>
      <c r="B554">
        <v>116780</v>
      </c>
      <c r="C554" s="1">
        <v>42088</v>
      </c>
      <c r="D554" s="1">
        <v>42019</v>
      </c>
      <c r="E554" t="s">
        <v>7</v>
      </c>
      <c r="F554" t="s">
        <v>10</v>
      </c>
    </row>
    <row r="555" spans="1:6" x14ac:dyDescent="0.2">
      <c r="A555" t="s">
        <v>6</v>
      </c>
      <c r="B555">
        <v>116799</v>
      </c>
      <c r="C555" s="1">
        <v>42088</v>
      </c>
      <c r="D555" s="1">
        <v>41984</v>
      </c>
      <c r="E555" t="s">
        <v>9</v>
      </c>
      <c r="F555" t="s">
        <v>8</v>
      </c>
    </row>
    <row r="556" spans="1:6" x14ac:dyDescent="0.2">
      <c r="A556" t="s">
        <v>6</v>
      </c>
      <c r="B556">
        <v>117061</v>
      </c>
      <c r="C556" s="1">
        <v>42088</v>
      </c>
      <c r="D556" s="1">
        <v>42044</v>
      </c>
      <c r="E556" t="s">
        <v>9</v>
      </c>
      <c r="F556" t="s">
        <v>11</v>
      </c>
    </row>
    <row r="557" spans="1:6" x14ac:dyDescent="0.2">
      <c r="A557" t="s">
        <v>6</v>
      </c>
      <c r="B557">
        <v>117010</v>
      </c>
      <c r="C557" s="1">
        <v>42100</v>
      </c>
      <c r="D557" s="1">
        <v>42049</v>
      </c>
      <c r="E557" t="s">
        <v>9</v>
      </c>
      <c r="F557" t="s">
        <v>10</v>
      </c>
    </row>
    <row r="558" spans="1:6" x14ac:dyDescent="0.2">
      <c r="A558" t="s">
        <v>6</v>
      </c>
      <c r="B558">
        <v>117148</v>
      </c>
      <c r="C558" s="1">
        <v>42109</v>
      </c>
      <c r="D558" s="1">
        <v>42069</v>
      </c>
      <c r="E558" t="s">
        <v>9</v>
      </c>
      <c r="F558" t="s">
        <v>10</v>
      </c>
    </row>
    <row r="559" spans="1:6" x14ac:dyDescent="0.2">
      <c r="A559" t="s">
        <v>6</v>
      </c>
      <c r="B559">
        <v>116562</v>
      </c>
      <c r="C559" s="1">
        <v>42118</v>
      </c>
      <c r="D559" s="1">
        <v>41927</v>
      </c>
      <c r="E559" t="s">
        <v>9</v>
      </c>
      <c r="F559" t="s">
        <v>10</v>
      </c>
    </row>
    <row r="560" spans="1:6" x14ac:dyDescent="0.2">
      <c r="A560" t="s">
        <v>6</v>
      </c>
      <c r="B560">
        <v>117009</v>
      </c>
      <c r="C560" s="1">
        <v>42118</v>
      </c>
      <c r="D560" s="1">
        <v>42037</v>
      </c>
      <c r="E560" t="s">
        <v>7</v>
      </c>
      <c r="F560" t="s">
        <v>10</v>
      </c>
    </row>
    <row r="561" spans="1:6" x14ac:dyDescent="0.2">
      <c r="A561" t="s">
        <v>6</v>
      </c>
      <c r="B561">
        <v>117229</v>
      </c>
      <c r="C561" s="1">
        <v>42118</v>
      </c>
      <c r="D561" s="1">
        <v>42086</v>
      </c>
      <c r="E561" t="s">
        <v>7</v>
      </c>
      <c r="F561" t="s">
        <v>10</v>
      </c>
    </row>
    <row r="562" spans="1:6" x14ac:dyDescent="0.2">
      <c r="A562" t="s">
        <v>6</v>
      </c>
      <c r="B562">
        <v>117259</v>
      </c>
      <c r="C562" s="1">
        <v>42130</v>
      </c>
      <c r="D562" s="1">
        <v>42089</v>
      </c>
      <c r="E562" t="s">
        <v>9</v>
      </c>
      <c r="F562" t="s">
        <v>10</v>
      </c>
    </row>
    <row r="563" spans="1:6" x14ac:dyDescent="0.2">
      <c r="A563" t="s">
        <v>6</v>
      </c>
      <c r="B563">
        <v>117273</v>
      </c>
      <c r="C563" s="1">
        <v>42130</v>
      </c>
      <c r="D563" s="1">
        <v>42089</v>
      </c>
      <c r="E563" t="s">
        <v>9</v>
      </c>
      <c r="F563" t="s">
        <v>10</v>
      </c>
    </row>
    <row r="564" spans="1:6" x14ac:dyDescent="0.2">
      <c r="A564" t="s">
        <v>6</v>
      </c>
      <c r="B564">
        <v>117275</v>
      </c>
      <c r="C564" s="1">
        <v>42130</v>
      </c>
      <c r="D564" s="1">
        <v>42089</v>
      </c>
      <c r="E564" t="s">
        <v>9</v>
      </c>
      <c r="F564" t="s">
        <v>10</v>
      </c>
    </row>
    <row r="565" spans="1:6" x14ac:dyDescent="0.2">
      <c r="A565" t="s">
        <v>6</v>
      </c>
      <c r="B565">
        <v>116954</v>
      </c>
      <c r="C565" s="1">
        <v>42146</v>
      </c>
      <c r="D565" s="1">
        <v>42024</v>
      </c>
      <c r="E565" t="s">
        <v>9</v>
      </c>
      <c r="F565" t="s">
        <v>8</v>
      </c>
    </row>
    <row r="566" spans="1:6" x14ac:dyDescent="0.2">
      <c r="A566" t="s">
        <v>6</v>
      </c>
      <c r="B566">
        <v>117109</v>
      </c>
      <c r="C566" s="1">
        <v>42146</v>
      </c>
      <c r="D566" s="1">
        <v>42061</v>
      </c>
      <c r="E566" t="s">
        <v>7</v>
      </c>
      <c r="F566" t="s">
        <v>10</v>
      </c>
    </row>
    <row r="567" spans="1:6" x14ac:dyDescent="0.2">
      <c r="A567" t="s">
        <v>6</v>
      </c>
      <c r="B567">
        <v>117227</v>
      </c>
      <c r="C567" s="1">
        <v>42146</v>
      </c>
      <c r="D567" s="1">
        <v>42080</v>
      </c>
      <c r="E567" t="s">
        <v>9</v>
      </c>
      <c r="F567" t="s">
        <v>10</v>
      </c>
    </row>
    <row r="568" spans="1:6" x14ac:dyDescent="0.2">
      <c r="A568" t="s">
        <v>6</v>
      </c>
      <c r="B568">
        <v>117314</v>
      </c>
      <c r="C568" s="1">
        <v>42146</v>
      </c>
      <c r="D568" s="1">
        <v>42096</v>
      </c>
      <c r="E568" t="s">
        <v>7</v>
      </c>
      <c r="F568" t="s">
        <v>10</v>
      </c>
    </row>
    <row r="569" spans="1:6" x14ac:dyDescent="0.2">
      <c r="A569" t="s">
        <v>6</v>
      </c>
      <c r="B569">
        <v>117348</v>
      </c>
      <c r="C569" s="1">
        <v>42146</v>
      </c>
      <c r="D569" s="1">
        <v>42103</v>
      </c>
      <c r="E569" t="s">
        <v>7</v>
      </c>
      <c r="F569" t="s">
        <v>11</v>
      </c>
    </row>
    <row r="570" spans="1:6" x14ac:dyDescent="0.2">
      <c r="A570" t="s">
        <v>6</v>
      </c>
      <c r="B570">
        <v>117303</v>
      </c>
      <c r="C570" s="1">
        <v>42156</v>
      </c>
      <c r="D570" s="1">
        <v>42100</v>
      </c>
      <c r="E570" t="s">
        <v>7</v>
      </c>
      <c r="F570" t="s">
        <v>11</v>
      </c>
    </row>
    <row r="571" spans="1:6" x14ac:dyDescent="0.2">
      <c r="A571" t="s">
        <v>6</v>
      </c>
      <c r="B571">
        <v>117301</v>
      </c>
      <c r="C571" s="1">
        <v>42158</v>
      </c>
      <c r="D571" s="1">
        <v>42095</v>
      </c>
      <c r="E571" t="s">
        <v>9</v>
      </c>
      <c r="F571" t="s">
        <v>10</v>
      </c>
    </row>
    <row r="572" spans="1:6" x14ac:dyDescent="0.2">
      <c r="A572" t="s">
        <v>6</v>
      </c>
      <c r="B572">
        <v>117405</v>
      </c>
      <c r="C572" s="1">
        <v>42158</v>
      </c>
      <c r="D572" s="1">
        <v>42115</v>
      </c>
      <c r="E572" t="s">
        <v>7</v>
      </c>
      <c r="F572" t="s">
        <v>8</v>
      </c>
    </row>
    <row r="573" spans="1:6" x14ac:dyDescent="0.2">
      <c r="A573" t="s">
        <v>6</v>
      </c>
      <c r="B573">
        <v>117107</v>
      </c>
      <c r="C573" s="1">
        <v>42172</v>
      </c>
      <c r="D573" s="1">
        <v>42055</v>
      </c>
      <c r="E573" t="s">
        <v>7</v>
      </c>
      <c r="F573" t="s">
        <v>8</v>
      </c>
    </row>
    <row r="574" spans="1:6" x14ac:dyDescent="0.2">
      <c r="A574" t="s">
        <v>6</v>
      </c>
      <c r="B574">
        <v>117520</v>
      </c>
      <c r="C574" s="1">
        <v>42174</v>
      </c>
      <c r="D574" s="1">
        <v>42138</v>
      </c>
      <c r="E574" t="s">
        <v>7</v>
      </c>
      <c r="F574" t="s">
        <v>10</v>
      </c>
    </row>
    <row r="575" spans="1:6" x14ac:dyDescent="0.2">
      <c r="A575" t="s">
        <v>6</v>
      </c>
      <c r="B575">
        <v>117462</v>
      </c>
      <c r="C575" s="1">
        <v>42187</v>
      </c>
      <c r="D575" s="1">
        <v>42128</v>
      </c>
      <c r="E575" t="s">
        <v>7</v>
      </c>
      <c r="F575" t="s">
        <v>10</v>
      </c>
    </row>
    <row r="576" spans="1:6" x14ac:dyDescent="0.2">
      <c r="A576" t="s">
        <v>6</v>
      </c>
      <c r="B576">
        <v>117477</v>
      </c>
      <c r="C576" s="1">
        <v>42187</v>
      </c>
      <c r="D576" s="1">
        <v>42130</v>
      </c>
      <c r="E576" t="s">
        <v>7</v>
      </c>
      <c r="F576" t="s">
        <v>11</v>
      </c>
    </row>
    <row r="577" spans="1:6" x14ac:dyDescent="0.2">
      <c r="A577" t="s">
        <v>6</v>
      </c>
      <c r="B577">
        <v>117519</v>
      </c>
      <c r="C577" s="1">
        <v>42187</v>
      </c>
      <c r="D577" s="1">
        <v>42130</v>
      </c>
      <c r="E577" t="s">
        <v>9</v>
      </c>
      <c r="F577" t="s">
        <v>10</v>
      </c>
    </row>
    <row r="578" spans="1:6" x14ac:dyDescent="0.2">
      <c r="A578" t="s">
        <v>6</v>
      </c>
      <c r="B578">
        <v>117529</v>
      </c>
      <c r="C578" s="1">
        <v>42187</v>
      </c>
      <c r="D578" s="1">
        <v>42142</v>
      </c>
      <c r="E578" t="s">
        <v>7</v>
      </c>
      <c r="F578" t="s">
        <v>10</v>
      </c>
    </row>
    <row r="579" spans="1:6" x14ac:dyDescent="0.2">
      <c r="A579" t="s">
        <v>6</v>
      </c>
      <c r="B579">
        <v>106733</v>
      </c>
      <c r="C579" s="1">
        <v>42200</v>
      </c>
      <c r="D579" s="1">
        <v>40809</v>
      </c>
      <c r="E579" t="s">
        <v>7</v>
      </c>
      <c r="F579" t="s">
        <v>10</v>
      </c>
    </row>
    <row r="580" spans="1:6" x14ac:dyDescent="0.2">
      <c r="A580" t="s">
        <v>6</v>
      </c>
      <c r="B580">
        <v>117572</v>
      </c>
      <c r="C580" s="1">
        <v>42200</v>
      </c>
      <c r="D580" s="1">
        <v>42150</v>
      </c>
      <c r="E580" t="s">
        <v>7</v>
      </c>
    </row>
    <row r="581" spans="1:6" x14ac:dyDescent="0.2">
      <c r="A581" t="s">
        <v>6</v>
      </c>
      <c r="B581">
        <v>117574</v>
      </c>
      <c r="C581" s="1">
        <v>42200</v>
      </c>
      <c r="D581" s="1">
        <v>42152</v>
      </c>
      <c r="E581" t="s">
        <v>7</v>
      </c>
      <c r="F581" t="s">
        <v>11</v>
      </c>
    </row>
    <row r="582" spans="1:6" x14ac:dyDescent="0.2">
      <c r="A582" t="s">
        <v>6</v>
      </c>
      <c r="B582">
        <v>117670</v>
      </c>
      <c r="C582" s="1">
        <v>42200</v>
      </c>
      <c r="D582" s="1">
        <v>42173</v>
      </c>
      <c r="E582" t="s">
        <v>7</v>
      </c>
      <c r="F582" t="s">
        <v>11</v>
      </c>
    </row>
    <row r="583" spans="1:6" x14ac:dyDescent="0.2">
      <c r="A583" t="s">
        <v>6</v>
      </c>
      <c r="B583">
        <v>117153</v>
      </c>
      <c r="C583" s="1">
        <v>42216</v>
      </c>
      <c r="D583" s="1">
        <v>42067</v>
      </c>
      <c r="E583" t="s">
        <v>9</v>
      </c>
      <c r="F583" t="s">
        <v>8</v>
      </c>
    </row>
    <row r="584" spans="1:6" x14ac:dyDescent="0.2">
      <c r="A584" t="s">
        <v>6</v>
      </c>
      <c r="B584">
        <v>117300</v>
      </c>
      <c r="C584" s="1">
        <v>42216</v>
      </c>
      <c r="D584" s="1">
        <v>42093</v>
      </c>
      <c r="E584" t="s">
        <v>9</v>
      </c>
      <c r="F584" t="s">
        <v>10</v>
      </c>
    </row>
    <row r="585" spans="1:6" x14ac:dyDescent="0.2">
      <c r="A585" t="s">
        <v>6</v>
      </c>
      <c r="B585">
        <v>117652</v>
      </c>
      <c r="C585" s="1">
        <v>42216</v>
      </c>
      <c r="D585" s="1">
        <v>42163</v>
      </c>
      <c r="E585" t="s">
        <v>7</v>
      </c>
      <c r="F585" t="s">
        <v>11</v>
      </c>
    </row>
    <row r="586" spans="1:6" x14ac:dyDescent="0.2">
      <c r="A586" t="s">
        <v>6</v>
      </c>
      <c r="B586">
        <v>117311</v>
      </c>
      <c r="C586" s="1">
        <v>42242</v>
      </c>
      <c r="D586" s="1">
        <v>42100</v>
      </c>
      <c r="E586" t="s">
        <v>7</v>
      </c>
      <c r="F586" t="s">
        <v>8</v>
      </c>
    </row>
    <row r="587" spans="1:6" x14ac:dyDescent="0.2">
      <c r="A587" t="s">
        <v>6</v>
      </c>
      <c r="B587">
        <v>117741</v>
      </c>
      <c r="C587" s="1">
        <v>42242</v>
      </c>
      <c r="D587" s="1">
        <v>42178</v>
      </c>
      <c r="E587" t="s">
        <v>7</v>
      </c>
      <c r="F587" t="s">
        <v>10</v>
      </c>
    </row>
    <row r="588" spans="1:6" x14ac:dyDescent="0.2">
      <c r="A588" t="s">
        <v>6</v>
      </c>
      <c r="B588">
        <v>117834</v>
      </c>
      <c r="C588" s="1">
        <v>42242</v>
      </c>
      <c r="D588" s="1">
        <v>42195</v>
      </c>
      <c r="E588" t="s">
        <v>7</v>
      </c>
      <c r="F588" t="s">
        <v>10</v>
      </c>
    </row>
    <row r="589" spans="1:6" x14ac:dyDescent="0.2">
      <c r="A589" t="s">
        <v>6</v>
      </c>
      <c r="B589">
        <v>117584</v>
      </c>
      <c r="C589" s="1">
        <v>42275</v>
      </c>
      <c r="D589" s="1">
        <v>42156</v>
      </c>
      <c r="E589" t="s">
        <v>7</v>
      </c>
      <c r="F589" t="s">
        <v>10</v>
      </c>
    </row>
    <row r="590" spans="1:6" x14ac:dyDescent="0.2">
      <c r="A590" t="s">
        <v>6</v>
      </c>
      <c r="B590">
        <v>117847</v>
      </c>
      <c r="C590" s="1">
        <v>42275</v>
      </c>
      <c r="D590" s="1">
        <v>42212</v>
      </c>
      <c r="E590" t="s">
        <v>9</v>
      </c>
      <c r="F590" t="s">
        <v>10</v>
      </c>
    </row>
    <row r="591" spans="1:6" x14ac:dyDescent="0.2">
      <c r="A591" t="s">
        <v>6</v>
      </c>
      <c r="B591">
        <v>117950</v>
      </c>
      <c r="C591" s="1">
        <v>42275</v>
      </c>
      <c r="D591" s="1">
        <v>42233</v>
      </c>
      <c r="E591" t="s">
        <v>7</v>
      </c>
      <c r="F591" t="s">
        <v>11</v>
      </c>
    </row>
    <row r="592" spans="1:6" x14ac:dyDescent="0.2">
      <c r="A592" t="s">
        <v>6</v>
      </c>
      <c r="B592">
        <v>117967</v>
      </c>
      <c r="C592" s="1">
        <v>42275</v>
      </c>
      <c r="D592" s="1">
        <v>42237</v>
      </c>
      <c r="E592" t="s">
        <v>7</v>
      </c>
      <c r="F592" t="s">
        <v>10</v>
      </c>
    </row>
    <row r="593" spans="1:6" x14ac:dyDescent="0.2">
      <c r="A593" t="s">
        <v>6</v>
      </c>
      <c r="B593">
        <v>118085</v>
      </c>
      <c r="C593" s="1">
        <v>42292</v>
      </c>
      <c r="D593" s="1">
        <v>42261</v>
      </c>
      <c r="E593" t="s">
        <v>7</v>
      </c>
      <c r="F593" t="s">
        <v>10</v>
      </c>
    </row>
    <row r="594" spans="1:6" x14ac:dyDescent="0.2">
      <c r="A594" t="s">
        <v>6</v>
      </c>
      <c r="B594">
        <v>117580</v>
      </c>
      <c r="C594" s="1">
        <v>42293</v>
      </c>
      <c r="D594" s="1">
        <v>42152</v>
      </c>
      <c r="E594" t="s">
        <v>7</v>
      </c>
      <c r="F594" t="s">
        <v>8</v>
      </c>
    </row>
    <row r="595" spans="1:6" x14ac:dyDescent="0.2">
      <c r="A595" t="s">
        <v>6</v>
      </c>
      <c r="B595">
        <v>117807</v>
      </c>
      <c r="C595" s="1">
        <v>42293</v>
      </c>
      <c r="D595" s="1">
        <v>42235</v>
      </c>
      <c r="E595" t="s">
        <v>9</v>
      </c>
      <c r="F595" t="s">
        <v>10</v>
      </c>
    </row>
    <row r="596" spans="1:6" x14ac:dyDescent="0.2">
      <c r="A596" t="s">
        <v>6</v>
      </c>
      <c r="B596">
        <v>117845</v>
      </c>
      <c r="C596" s="1">
        <v>42293</v>
      </c>
      <c r="D596" s="1">
        <v>42209</v>
      </c>
      <c r="E596" t="s">
        <v>7</v>
      </c>
      <c r="F596" t="s">
        <v>10</v>
      </c>
    </row>
    <row r="597" spans="1:6" x14ac:dyDescent="0.2">
      <c r="A597" t="s">
        <v>6</v>
      </c>
      <c r="B597">
        <v>118000</v>
      </c>
      <c r="C597" s="1">
        <v>42293</v>
      </c>
      <c r="D597" s="1">
        <v>42240</v>
      </c>
      <c r="E597" t="s">
        <v>7</v>
      </c>
      <c r="F597" t="s">
        <v>8</v>
      </c>
    </row>
    <row r="598" spans="1:6" x14ac:dyDescent="0.2">
      <c r="A598" t="s">
        <v>6</v>
      </c>
      <c r="B598">
        <v>118001</v>
      </c>
      <c r="C598" s="1">
        <v>42293</v>
      </c>
      <c r="D598" s="1">
        <v>42241</v>
      </c>
      <c r="E598" t="s">
        <v>7</v>
      </c>
      <c r="F598" t="s">
        <v>10</v>
      </c>
    </row>
    <row r="599" spans="1:6" x14ac:dyDescent="0.2">
      <c r="A599" t="s">
        <v>6</v>
      </c>
      <c r="B599">
        <v>117435</v>
      </c>
      <c r="C599" s="1">
        <v>42297</v>
      </c>
      <c r="D599" s="1">
        <v>42113</v>
      </c>
      <c r="E599" t="s">
        <v>9</v>
      </c>
      <c r="F599" t="s">
        <v>10</v>
      </c>
    </row>
    <row r="600" spans="1:6" x14ac:dyDescent="0.2">
      <c r="A600" t="s">
        <v>6</v>
      </c>
      <c r="B600">
        <v>117908</v>
      </c>
      <c r="C600" s="1">
        <v>42297</v>
      </c>
      <c r="D600" s="1">
        <v>42227</v>
      </c>
      <c r="E600" t="s">
        <v>9</v>
      </c>
      <c r="F600" t="s">
        <v>10</v>
      </c>
    </row>
    <row r="601" spans="1:6" x14ac:dyDescent="0.2">
      <c r="A601" t="s">
        <v>6</v>
      </c>
      <c r="B601">
        <v>117851</v>
      </c>
      <c r="C601" s="1">
        <v>42298</v>
      </c>
      <c r="D601" s="1">
        <v>42265</v>
      </c>
      <c r="E601" t="s">
        <v>9</v>
      </c>
      <c r="F601" t="s">
        <v>10</v>
      </c>
    </row>
    <row r="602" spans="1:6" x14ac:dyDescent="0.2">
      <c r="A602" t="s">
        <v>6</v>
      </c>
      <c r="B602">
        <v>118126</v>
      </c>
      <c r="C602" s="1">
        <v>42298</v>
      </c>
      <c r="D602" s="1">
        <v>42268</v>
      </c>
      <c r="E602" t="s">
        <v>7</v>
      </c>
      <c r="F602" t="s">
        <v>10</v>
      </c>
    </row>
    <row r="603" spans="1:6" x14ac:dyDescent="0.2">
      <c r="A603" t="s">
        <v>6</v>
      </c>
      <c r="B603">
        <v>118091</v>
      </c>
      <c r="C603" s="1">
        <v>42312</v>
      </c>
      <c r="D603" s="1">
        <v>42261</v>
      </c>
      <c r="E603" t="s">
        <v>7</v>
      </c>
      <c r="F603" t="s">
        <v>8</v>
      </c>
    </row>
    <row r="604" spans="1:6" x14ac:dyDescent="0.2">
      <c r="A604" t="s">
        <v>6</v>
      </c>
      <c r="B604">
        <v>118177</v>
      </c>
      <c r="C604" s="1">
        <v>42312</v>
      </c>
      <c r="D604" s="1">
        <v>42278</v>
      </c>
      <c r="E604" t="s">
        <v>7</v>
      </c>
      <c r="F604" t="s">
        <v>10</v>
      </c>
    </row>
    <row r="605" spans="1:6" x14ac:dyDescent="0.2">
      <c r="A605" t="s">
        <v>6</v>
      </c>
      <c r="B605">
        <v>117739</v>
      </c>
      <c r="C605" s="1">
        <v>42340</v>
      </c>
      <c r="D605" s="1">
        <v>42184</v>
      </c>
      <c r="E605" t="s">
        <v>9</v>
      </c>
      <c r="F605" t="s">
        <v>8</v>
      </c>
    </row>
    <row r="606" spans="1:6" x14ac:dyDescent="0.2">
      <c r="A606" t="s">
        <v>6</v>
      </c>
      <c r="B606">
        <v>118270</v>
      </c>
      <c r="C606" s="1">
        <v>42340</v>
      </c>
      <c r="D606" s="1">
        <v>42305</v>
      </c>
      <c r="E606" t="s">
        <v>7</v>
      </c>
      <c r="F606" t="s">
        <v>10</v>
      </c>
    </row>
    <row r="607" spans="1:6" x14ac:dyDescent="0.2">
      <c r="A607" t="s">
        <v>6</v>
      </c>
      <c r="B607">
        <v>118279</v>
      </c>
      <c r="C607" s="1">
        <v>42340</v>
      </c>
      <c r="D607" s="1">
        <v>42305</v>
      </c>
      <c r="E607" t="s">
        <v>9</v>
      </c>
      <c r="F607" t="s">
        <v>10</v>
      </c>
    </row>
    <row r="608" spans="1:6" x14ac:dyDescent="0.2">
      <c r="A608" t="s">
        <v>6</v>
      </c>
      <c r="B608">
        <v>117679</v>
      </c>
      <c r="C608" s="1">
        <v>42354</v>
      </c>
      <c r="D608" s="1">
        <v>42166</v>
      </c>
      <c r="E608" t="s">
        <v>7</v>
      </c>
      <c r="F608" t="s">
        <v>8</v>
      </c>
    </row>
    <row r="609" spans="1:6" x14ac:dyDescent="0.2">
      <c r="A609" t="s">
        <v>6</v>
      </c>
      <c r="B609">
        <v>117680</v>
      </c>
      <c r="C609" s="1">
        <v>42354</v>
      </c>
      <c r="D609" s="1">
        <v>42173</v>
      </c>
      <c r="E609" t="s">
        <v>7</v>
      </c>
      <c r="F609" t="s">
        <v>11</v>
      </c>
    </row>
    <row r="610" spans="1:6" x14ac:dyDescent="0.2">
      <c r="A610" t="s">
        <v>6</v>
      </c>
      <c r="B610">
        <v>118005</v>
      </c>
      <c r="C610" s="1">
        <v>42354</v>
      </c>
      <c r="D610" s="1">
        <v>42244</v>
      </c>
      <c r="E610" t="s">
        <v>7</v>
      </c>
      <c r="F610" t="s">
        <v>8</v>
      </c>
    </row>
    <row r="611" spans="1:6" x14ac:dyDescent="0.2">
      <c r="A611" t="s">
        <v>6</v>
      </c>
      <c r="B611">
        <v>118007</v>
      </c>
      <c r="C611" s="1">
        <v>42354</v>
      </c>
      <c r="D611" s="1">
        <v>42244</v>
      </c>
      <c r="E611" t="s">
        <v>7</v>
      </c>
      <c r="F611" t="s">
        <v>8</v>
      </c>
    </row>
    <row r="612" spans="1:6" x14ac:dyDescent="0.2">
      <c r="A612" t="s">
        <v>6</v>
      </c>
      <c r="B612">
        <v>118302</v>
      </c>
      <c r="C612" s="1">
        <v>42354</v>
      </c>
      <c r="D612" s="1">
        <v>42306</v>
      </c>
      <c r="E612" t="s">
        <v>7</v>
      </c>
      <c r="F612" t="s">
        <v>11</v>
      </c>
    </row>
    <row r="613" spans="1:6" x14ac:dyDescent="0.2">
      <c r="A613" t="s">
        <v>6</v>
      </c>
      <c r="B613">
        <v>118321</v>
      </c>
      <c r="C613" s="1">
        <v>42354</v>
      </c>
      <c r="D613" s="1">
        <v>42310</v>
      </c>
      <c r="E613" t="s">
        <v>9</v>
      </c>
      <c r="F613" t="s">
        <v>10</v>
      </c>
    </row>
    <row r="614" spans="1:6" x14ac:dyDescent="0.2">
      <c r="A614" t="s">
        <v>6</v>
      </c>
      <c r="B614">
        <v>118407</v>
      </c>
      <c r="C614" s="1">
        <v>42375</v>
      </c>
      <c r="D614" s="1">
        <v>42324</v>
      </c>
      <c r="E614" t="s">
        <v>7</v>
      </c>
      <c r="F614" t="s">
        <v>10</v>
      </c>
    </row>
    <row r="615" spans="1:6" x14ac:dyDescent="0.2">
      <c r="A615" t="s">
        <v>6</v>
      </c>
      <c r="B615">
        <v>118436</v>
      </c>
      <c r="C615" s="1">
        <v>42375</v>
      </c>
      <c r="D615" s="1">
        <v>42331</v>
      </c>
      <c r="E615" t="s">
        <v>7</v>
      </c>
      <c r="F615" t="s">
        <v>10</v>
      </c>
    </row>
    <row r="616" spans="1:6" x14ac:dyDescent="0.2">
      <c r="A616" t="s">
        <v>6</v>
      </c>
      <c r="B616">
        <v>118442</v>
      </c>
      <c r="C616" s="1">
        <v>42375</v>
      </c>
      <c r="D616" s="1">
        <v>42331</v>
      </c>
      <c r="E616" t="s">
        <v>7</v>
      </c>
      <c r="F616" t="s">
        <v>10</v>
      </c>
    </row>
    <row r="617" spans="1:6" x14ac:dyDescent="0.2">
      <c r="A617" t="s">
        <v>6</v>
      </c>
      <c r="B617">
        <v>118448</v>
      </c>
      <c r="C617" s="1">
        <v>42375</v>
      </c>
      <c r="D617" s="1">
        <v>41968</v>
      </c>
      <c r="E617" t="s">
        <v>9</v>
      </c>
      <c r="F617" t="s">
        <v>10</v>
      </c>
    </row>
    <row r="618" spans="1:6" x14ac:dyDescent="0.2">
      <c r="A618" t="s">
        <v>6</v>
      </c>
      <c r="B618">
        <v>118470</v>
      </c>
      <c r="C618" s="1">
        <v>42375</v>
      </c>
      <c r="D618" s="1">
        <v>42341</v>
      </c>
      <c r="E618" t="s">
        <v>7</v>
      </c>
      <c r="F618" t="s">
        <v>10</v>
      </c>
    </row>
    <row r="619" spans="1:6" x14ac:dyDescent="0.2">
      <c r="A619" t="s">
        <v>6</v>
      </c>
      <c r="B619">
        <v>118471</v>
      </c>
      <c r="C619" s="1">
        <v>42375</v>
      </c>
      <c r="D619" s="1">
        <v>42341</v>
      </c>
      <c r="E619" t="s">
        <v>7</v>
      </c>
      <c r="F619" t="s">
        <v>10</v>
      </c>
    </row>
    <row r="620" spans="1:6" x14ac:dyDescent="0.2">
      <c r="A620" t="s">
        <v>6</v>
      </c>
      <c r="B620">
        <v>117619</v>
      </c>
      <c r="C620" s="1">
        <v>42389</v>
      </c>
      <c r="D620" s="1">
        <v>42331</v>
      </c>
      <c r="E620" t="s">
        <v>7</v>
      </c>
      <c r="F620" t="s">
        <v>8</v>
      </c>
    </row>
    <row r="621" spans="1:6" x14ac:dyDescent="0.2">
      <c r="A621" t="s">
        <v>6</v>
      </c>
      <c r="B621">
        <v>118478</v>
      </c>
      <c r="C621" s="1">
        <v>42389</v>
      </c>
      <c r="D621" s="1">
        <v>42342</v>
      </c>
      <c r="E621" t="s">
        <v>7</v>
      </c>
      <c r="F621" t="s">
        <v>11</v>
      </c>
    </row>
    <row r="622" spans="1:6" x14ac:dyDescent="0.2">
      <c r="A622" t="s">
        <v>6</v>
      </c>
      <c r="B622">
        <v>118484</v>
      </c>
      <c r="C622" s="1">
        <v>42389</v>
      </c>
      <c r="D622" s="1">
        <v>42342</v>
      </c>
      <c r="E622" t="s">
        <v>7</v>
      </c>
      <c r="F622" t="s">
        <v>10</v>
      </c>
    </row>
    <row r="623" spans="1:6" x14ac:dyDescent="0.2">
      <c r="A623" t="s">
        <v>6</v>
      </c>
      <c r="B623">
        <v>118509</v>
      </c>
      <c r="C623" s="1">
        <v>42389</v>
      </c>
      <c r="D623" s="1">
        <v>42348</v>
      </c>
      <c r="E623" t="s">
        <v>9</v>
      </c>
      <c r="F623" t="s">
        <v>10</v>
      </c>
    </row>
    <row r="624" spans="1:6" x14ac:dyDescent="0.2">
      <c r="A624" t="s">
        <v>6</v>
      </c>
      <c r="B624">
        <v>118527</v>
      </c>
      <c r="C624" s="1">
        <v>42389</v>
      </c>
      <c r="D624" s="1">
        <v>42352</v>
      </c>
      <c r="E624" t="s">
        <v>7</v>
      </c>
      <c r="F624" t="s">
        <v>10</v>
      </c>
    </row>
    <row r="625" spans="1:6" x14ac:dyDescent="0.2">
      <c r="A625" t="s">
        <v>6</v>
      </c>
      <c r="B625">
        <v>118035</v>
      </c>
      <c r="C625" s="1">
        <v>42405</v>
      </c>
      <c r="D625" s="1">
        <v>42249</v>
      </c>
      <c r="E625" t="s">
        <v>7</v>
      </c>
      <c r="F625" t="s">
        <v>10</v>
      </c>
    </row>
    <row r="626" spans="1:6" x14ac:dyDescent="0.2">
      <c r="A626" t="s">
        <v>6</v>
      </c>
      <c r="B626">
        <v>118576</v>
      </c>
      <c r="C626" s="1">
        <v>42410</v>
      </c>
      <c r="D626" s="1">
        <v>42361</v>
      </c>
      <c r="E626" t="s">
        <v>7</v>
      </c>
      <c r="F626" t="s">
        <v>11</v>
      </c>
    </row>
    <row r="627" spans="1:6" x14ac:dyDescent="0.2">
      <c r="A627" t="s">
        <v>6</v>
      </c>
      <c r="B627">
        <v>118632</v>
      </c>
      <c r="C627" s="1">
        <v>42412</v>
      </c>
      <c r="D627" s="1">
        <v>42376</v>
      </c>
      <c r="E627" t="s">
        <v>7</v>
      </c>
      <c r="F627" t="s">
        <v>10</v>
      </c>
    </row>
    <row r="628" spans="1:6" x14ac:dyDescent="0.2">
      <c r="A628" t="s">
        <v>6</v>
      </c>
      <c r="B628">
        <v>86556</v>
      </c>
      <c r="C628" s="1">
        <v>42417</v>
      </c>
      <c r="D628" s="1">
        <v>34989</v>
      </c>
      <c r="E628" t="s">
        <v>7</v>
      </c>
      <c r="F628" t="s">
        <v>8</v>
      </c>
    </row>
    <row r="629" spans="1:6" x14ac:dyDescent="0.2">
      <c r="A629" t="s">
        <v>6</v>
      </c>
      <c r="B629">
        <v>118240</v>
      </c>
      <c r="C629" s="1">
        <v>42431</v>
      </c>
      <c r="D629" s="1">
        <v>42293</v>
      </c>
      <c r="E629" t="s">
        <v>9</v>
      </c>
      <c r="F629" t="s">
        <v>8</v>
      </c>
    </row>
    <row r="630" spans="1:6" x14ac:dyDescent="0.2">
      <c r="A630" t="s">
        <v>6</v>
      </c>
      <c r="B630">
        <v>118250</v>
      </c>
      <c r="C630" s="1">
        <v>42431</v>
      </c>
      <c r="D630" s="1">
        <v>42296</v>
      </c>
      <c r="E630" t="s">
        <v>7</v>
      </c>
      <c r="F630" t="s">
        <v>8</v>
      </c>
    </row>
    <row r="631" spans="1:6" x14ac:dyDescent="0.2">
      <c r="A631" t="s">
        <v>6</v>
      </c>
      <c r="B631">
        <v>118644</v>
      </c>
      <c r="C631" s="1">
        <v>42431</v>
      </c>
      <c r="D631" s="1">
        <v>42388</v>
      </c>
      <c r="E631" t="s">
        <v>7</v>
      </c>
      <c r="F631" t="s">
        <v>10</v>
      </c>
    </row>
    <row r="632" spans="1:6" x14ac:dyDescent="0.2">
      <c r="A632" t="s">
        <v>6</v>
      </c>
      <c r="B632">
        <v>118673</v>
      </c>
      <c r="C632" s="1">
        <v>42445</v>
      </c>
      <c r="D632" s="1">
        <v>42384</v>
      </c>
      <c r="E632" t="s">
        <v>9</v>
      </c>
      <c r="F632" t="s">
        <v>10</v>
      </c>
    </row>
    <row r="633" spans="1:6" x14ac:dyDescent="0.2">
      <c r="A633" t="s">
        <v>6</v>
      </c>
      <c r="B633">
        <v>118720</v>
      </c>
      <c r="C633" s="1">
        <v>42445</v>
      </c>
      <c r="D633" s="1">
        <v>42398</v>
      </c>
      <c r="E633" t="s">
        <v>9</v>
      </c>
      <c r="F633" t="s">
        <v>10</v>
      </c>
    </row>
    <row r="634" spans="1:6" x14ac:dyDescent="0.2">
      <c r="A634" t="s">
        <v>6</v>
      </c>
      <c r="B634">
        <v>118759</v>
      </c>
      <c r="C634" s="1">
        <v>42445</v>
      </c>
      <c r="D634" s="1">
        <v>42409</v>
      </c>
      <c r="E634" t="s">
        <v>7</v>
      </c>
      <c r="F634" t="s">
        <v>10</v>
      </c>
    </row>
    <row r="635" spans="1:6" x14ac:dyDescent="0.2">
      <c r="A635" t="s">
        <v>6</v>
      </c>
      <c r="B635">
        <v>118578</v>
      </c>
      <c r="C635" s="1">
        <v>42465</v>
      </c>
      <c r="D635" s="1">
        <v>42366</v>
      </c>
      <c r="E635" t="s">
        <v>9</v>
      </c>
      <c r="F635" t="s">
        <v>10</v>
      </c>
    </row>
    <row r="636" spans="1:6" x14ac:dyDescent="0.2">
      <c r="A636" t="s">
        <v>6</v>
      </c>
      <c r="B636">
        <v>118705</v>
      </c>
      <c r="C636" s="1">
        <v>42473</v>
      </c>
      <c r="D636" s="1">
        <v>42396</v>
      </c>
      <c r="E636" t="s">
        <v>7</v>
      </c>
      <c r="F636" t="s">
        <v>11</v>
      </c>
    </row>
    <row r="637" spans="1:6" x14ac:dyDescent="0.2">
      <c r="A637" t="s">
        <v>6</v>
      </c>
      <c r="B637">
        <v>118875</v>
      </c>
      <c r="C637" s="1">
        <v>42487</v>
      </c>
      <c r="D637" s="1">
        <v>42436</v>
      </c>
      <c r="E637" t="s">
        <v>9</v>
      </c>
      <c r="F637" t="s">
        <v>10</v>
      </c>
    </row>
    <row r="638" spans="1:6" x14ac:dyDescent="0.2">
      <c r="A638" t="s">
        <v>6</v>
      </c>
      <c r="B638">
        <v>118895</v>
      </c>
      <c r="C638" s="1">
        <v>42487</v>
      </c>
      <c r="D638" s="1">
        <v>42438</v>
      </c>
      <c r="E638" t="s">
        <v>7</v>
      </c>
      <c r="F638" t="s">
        <v>11</v>
      </c>
    </row>
    <row r="639" spans="1:6" x14ac:dyDescent="0.2">
      <c r="A639" t="s">
        <v>6</v>
      </c>
      <c r="B639">
        <v>118904</v>
      </c>
      <c r="C639" s="1">
        <v>42487</v>
      </c>
      <c r="D639" s="1">
        <v>42440</v>
      </c>
      <c r="E639" t="s">
        <v>7</v>
      </c>
      <c r="F639" t="s">
        <v>10</v>
      </c>
    </row>
    <row r="640" spans="1:6" x14ac:dyDescent="0.2">
      <c r="A640" t="s">
        <v>6</v>
      </c>
      <c r="B640">
        <v>118946</v>
      </c>
      <c r="C640" s="1">
        <v>42487</v>
      </c>
      <c r="D640" s="1">
        <v>42450</v>
      </c>
      <c r="E640" t="s">
        <v>7</v>
      </c>
      <c r="F640" t="s">
        <v>11</v>
      </c>
    </row>
    <row r="641" spans="1:6" x14ac:dyDescent="0.2">
      <c r="A641" t="s">
        <v>6</v>
      </c>
      <c r="B641">
        <v>118947</v>
      </c>
      <c r="C641" s="1">
        <v>42494</v>
      </c>
      <c r="D641" s="1">
        <v>42450</v>
      </c>
      <c r="E641" t="s">
        <v>7</v>
      </c>
      <c r="F641" t="s">
        <v>11</v>
      </c>
    </row>
    <row r="642" spans="1:6" x14ac:dyDescent="0.2">
      <c r="A642" t="s">
        <v>6</v>
      </c>
      <c r="B642">
        <v>118983</v>
      </c>
      <c r="C642" s="1">
        <v>42494</v>
      </c>
      <c r="D642" s="1">
        <v>42458</v>
      </c>
      <c r="E642" t="s">
        <v>7</v>
      </c>
      <c r="F642" t="s">
        <v>11</v>
      </c>
    </row>
    <row r="643" spans="1:6" x14ac:dyDescent="0.2">
      <c r="A643" t="s">
        <v>6</v>
      </c>
      <c r="B643">
        <v>118973</v>
      </c>
      <c r="C643" s="1">
        <v>42495</v>
      </c>
      <c r="D643" s="1">
        <v>42447</v>
      </c>
      <c r="E643" t="s">
        <v>7</v>
      </c>
      <c r="F643" t="s">
        <v>11</v>
      </c>
    </row>
    <row r="644" spans="1:6" x14ac:dyDescent="0.2">
      <c r="A644" t="s">
        <v>6</v>
      </c>
      <c r="B644">
        <v>86432</v>
      </c>
      <c r="C644" s="1">
        <v>42506</v>
      </c>
      <c r="D644" s="1">
        <v>34950</v>
      </c>
      <c r="E644" t="s">
        <v>7</v>
      </c>
      <c r="F644" t="s">
        <v>10</v>
      </c>
    </row>
    <row r="645" spans="1:6" x14ac:dyDescent="0.2">
      <c r="A645" t="s">
        <v>6</v>
      </c>
      <c r="B645">
        <v>118915</v>
      </c>
      <c r="C645" s="1">
        <v>42510</v>
      </c>
      <c r="D645" s="1">
        <v>42445</v>
      </c>
      <c r="E645" t="s">
        <v>9</v>
      </c>
      <c r="F645" t="s">
        <v>10</v>
      </c>
    </row>
    <row r="646" spans="1:6" x14ac:dyDescent="0.2">
      <c r="A646" t="s">
        <v>6</v>
      </c>
      <c r="B646">
        <v>83620</v>
      </c>
      <c r="C646" s="1">
        <v>42536</v>
      </c>
      <c r="D646" s="1">
        <v>34297</v>
      </c>
      <c r="E646" t="s">
        <v>7</v>
      </c>
      <c r="F646" t="s">
        <v>11</v>
      </c>
    </row>
    <row r="647" spans="1:6" x14ac:dyDescent="0.2">
      <c r="A647" t="s">
        <v>6</v>
      </c>
      <c r="B647">
        <v>117167</v>
      </c>
      <c r="C647" s="1">
        <v>42536</v>
      </c>
      <c r="D647" s="1">
        <v>42465</v>
      </c>
      <c r="E647" t="s">
        <v>7</v>
      </c>
      <c r="F647" t="s">
        <v>10</v>
      </c>
    </row>
    <row r="648" spans="1:6" x14ac:dyDescent="0.2">
      <c r="A648" t="s">
        <v>6</v>
      </c>
      <c r="B648">
        <v>118328</v>
      </c>
      <c r="C648" s="1">
        <v>42536</v>
      </c>
      <c r="D648" s="1">
        <v>42312</v>
      </c>
      <c r="E648" t="s">
        <v>9</v>
      </c>
      <c r="F648" t="s">
        <v>10</v>
      </c>
    </row>
    <row r="649" spans="1:6" x14ac:dyDescent="0.2">
      <c r="A649" t="s">
        <v>6</v>
      </c>
      <c r="B649">
        <v>118758</v>
      </c>
      <c r="C649" s="1">
        <v>42536</v>
      </c>
      <c r="D649" s="1">
        <v>42408</v>
      </c>
      <c r="E649" t="s">
        <v>7</v>
      </c>
      <c r="F649" t="s">
        <v>8</v>
      </c>
    </row>
    <row r="650" spans="1:6" x14ac:dyDescent="0.2">
      <c r="A650" t="s">
        <v>6</v>
      </c>
      <c r="B650">
        <v>119020</v>
      </c>
      <c r="C650" s="1">
        <v>42536</v>
      </c>
      <c r="D650" s="1">
        <v>42465</v>
      </c>
      <c r="E650" t="s">
        <v>7</v>
      </c>
      <c r="F650" t="s">
        <v>10</v>
      </c>
    </row>
    <row r="651" spans="1:6" x14ac:dyDescent="0.2">
      <c r="A651" t="s">
        <v>6</v>
      </c>
      <c r="B651">
        <v>119200</v>
      </c>
      <c r="C651" s="1">
        <v>42536</v>
      </c>
      <c r="D651" s="1">
        <v>42502</v>
      </c>
      <c r="E651" t="s">
        <v>9</v>
      </c>
      <c r="F651" t="s">
        <v>10</v>
      </c>
    </row>
    <row r="652" spans="1:6" x14ac:dyDescent="0.2">
      <c r="A652" t="s">
        <v>6</v>
      </c>
      <c r="B652">
        <v>118846</v>
      </c>
      <c r="C652" s="1">
        <v>42557</v>
      </c>
      <c r="D652" s="1">
        <v>42426</v>
      </c>
      <c r="E652" t="s">
        <v>7</v>
      </c>
      <c r="F652" t="s">
        <v>8</v>
      </c>
    </row>
    <row r="653" spans="1:6" x14ac:dyDescent="0.2">
      <c r="A653" t="s">
        <v>6</v>
      </c>
      <c r="B653">
        <v>119286</v>
      </c>
      <c r="C653" s="1">
        <v>42557</v>
      </c>
      <c r="D653" s="1">
        <v>42523</v>
      </c>
      <c r="E653" t="s">
        <v>7</v>
      </c>
      <c r="F653" t="s">
        <v>10</v>
      </c>
    </row>
    <row r="654" spans="1:6" x14ac:dyDescent="0.2">
      <c r="A654" t="s">
        <v>6</v>
      </c>
      <c r="B654">
        <v>119298</v>
      </c>
      <c r="C654" s="1">
        <v>42557</v>
      </c>
      <c r="D654" s="1">
        <v>42521</v>
      </c>
      <c r="E654" t="s">
        <v>9</v>
      </c>
      <c r="F654" t="s">
        <v>10</v>
      </c>
    </row>
    <row r="655" spans="1:6" x14ac:dyDescent="0.2">
      <c r="A655" t="s">
        <v>6</v>
      </c>
      <c r="B655">
        <v>118761</v>
      </c>
      <c r="C655" s="1">
        <v>42585</v>
      </c>
      <c r="D655" s="1">
        <v>42445</v>
      </c>
      <c r="E655" t="s">
        <v>9</v>
      </c>
      <c r="F655" t="s">
        <v>11</v>
      </c>
    </row>
    <row r="656" spans="1:6" x14ac:dyDescent="0.2">
      <c r="A656" t="s">
        <v>6</v>
      </c>
      <c r="B656">
        <v>119165</v>
      </c>
      <c r="C656" s="1">
        <v>42585</v>
      </c>
      <c r="D656" s="1">
        <v>42495</v>
      </c>
      <c r="E656" t="s">
        <v>9</v>
      </c>
      <c r="F656" t="s">
        <v>11</v>
      </c>
    </row>
    <row r="657" spans="1:6" x14ac:dyDescent="0.2">
      <c r="A657" t="s">
        <v>6</v>
      </c>
      <c r="B657">
        <v>119199</v>
      </c>
      <c r="C657" s="1">
        <v>42585</v>
      </c>
      <c r="D657" s="1">
        <v>42544</v>
      </c>
      <c r="E657" t="s">
        <v>9</v>
      </c>
      <c r="F657" t="s">
        <v>10</v>
      </c>
    </row>
    <row r="658" spans="1:6" x14ac:dyDescent="0.2">
      <c r="A658" t="s">
        <v>6</v>
      </c>
      <c r="B658">
        <v>119373</v>
      </c>
      <c r="C658" s="1">
        <v>42585</v>
      </c>
      <c r="D658" s="1">
        <v>42544</v>
      </c>
      <c r="E658" t="s">
        <v>7</v>
      </c>
      <c r="F658" t="s">
        <v>10</v>
      </c>
    </row>
    <row r="659" spans="1:6" x14ac:dyDescent="0.2">
      <c r="A659" t="s">
        <v>6</v>
      </c>
      <c r="B659">
        <v>119377</v>
      </c>
      <c r="C659" s="1">
        <v>42585</v>
      </c>
      <c r="D659" s="1">
        <v>42544</v>
      </c>
      <c r="E659" t="s">
        <v>7</v>
      </c>
      <c r="F659" t="s">
        <v>11</v>
      </c>
    </row>
    <row r="660" spans="1:6" x14ac:dyDescent="0.2">
      <c r="A660" t="s">
        <v>6</v>
      </c>
      <c r="B660">
        <v>64821</v>
      </c>
      <c r="C660" s="1">
        <v>42599</v>
      </c>
      <c r="D660" s="1">
        <v>42457</v>
      </c>
      <c r="E660" t="s">
        <v>7</v>
      </c>
      <c r="F660" t="s">
        <v>8</v>
      </c>
    </row>
    <row r="661" spans="1:6" x14ac:dyDescent="0.2">
      <c r="A661" t="s">
        <v>6</v>
      </c>
      <c r="B661">
        <v>118980</v>
      </c>
      <c r="C661" s="1">
        <v>42599</v>
      </c>
      <c r="D661" s="1">
        <v>42457</v>
      </c>
      <c r="E661" t="s">
        <v>7</v>
      </c>
      <c r="F661" t="s">
        <v>11</v>
      </c>
    </row>
    <row r="662" spans="1:6" x14ac:dyDescent="0.2">
      <c r="A662" t="s">
        <v>6</v>
      </c>
      <c r="B662">
        <v>119372</v>
      </c>
      <c r="C662" s="1">
        <v>42599</v>
      </c>
      <c r="D662" s="1">
        <v>42538</v>
      </c>
      <c r="E662" t="s">
        <v>7</v>
      </c>
      <c r="F662" t="s">
        <v>11</v>
      </c>
    </row>
    <row r="663" spans="1:6" x14ac:dyDescent="0.2">
      <c r="A663" t="s">
        <v>6</v>
      </c>
      <c r="B663">
        <v>119447</v>
      </c>
      <c r="C663" s="1">
        <v>42613</v>
      </c>
      <c r="D663" s="1">
        <v>42556</v>
      </c>
      <c r="E663" t="s">
        <v>7</v>
      </c>
      <c r="F663" t="s">
        <v>11</v>
      </c>
    </row>
    <row r="664" spans="1:6" x14ac:dyDescent="0.2">
      <c r="A664" t="s">
        <v>6</v>
      </c>
      <c r="B664">
        <v>119163</v>
      </c>
      <c r="C664" s="1">
        <v>42627</v>
      </c>
      <c r="D664" s="1">
        <v>42495</v>
      </c>
      <c r="E664" t="s">
        <v>9</v>
      </c>
      <c r="F664" t="s">
        <v>10</v>
      </c>
    </row>
    <row r="665" spans="1:6" x14ac:dyDescent="0.2">
      <c r="A665" t="s">
        <v>6</v>
      </c>
      <c r="B665">
        <v>119453</v>
      </c>
      <c r="C665" s="1">
        <v>42627</v>
      </c>
      <c r="D665" s="1">
        <v>42559</v>
      </c>
      <c r="E665" t="s">
        <v>7</v>
      </c>
      <c r="F665" t="s">
        <v>11</v>
      </c>
    </row>
    <row r="666" spans="1:6" x14ac:dyDescent="0.2">
      <c r="A666" t="s">
        <v>6</v>
      </c>
      <c r="B666">
        <v>119454</v>
      </c>
      <c r="C666" s="1">
        <v>42627</v>
      </c>
      <c r="D666" s="1">
        <v>42576</v>
      </c>
      <c r="E666" t="s">
        <v>7</v>
      </c>
      <c r="F666" t="s">
        <v>11</v>
      </c>
    </row>
    <row r="667" spans="1:6" x14ac:dyDescent="0.2">
      <c r="A667" t="s">
        <v>6</v>
      </c>
      <c r="B667">
        <v>119475</v>
      </c>
      <c r="C667" s="1">
        <v>42627</v>
      </c>
      <c r="D667" s="1">
        <v>42558</v>
      </c>
      <c r="E667" t="s">
        <v>9</v>
      </c>
      <c r="F667" t="s">
        <v>10</v>
      </c>
    </row>
    <row r="668" spans="1:6" x14ac:dyDescent="0.2">
      <c r="A668" t="s">
        <v>6</v>
      </c>
      <c r="B668">
        <v>119515</v>
      </c>
      <c r="C668" s="1">
        <v>42627</v>
      </c>
      <c r="D668" s="1">
        <v>42573</v>
      </c>
      <c r="E668" t="s">
        <v>7</v>
      </c>
      <c r="F668" t="s">
        <v>11</v>
      </c>
    </row>
    <row r="669" spans="1:6" x14ac:dyDescent="0.2">
      <c r="A669" t="s">
        <v>6</v>
      </c>
      <c r="B669">
        <v>113831</v>
      </c>
      <c r="C669" s="1">
        <v>42641</v>
      </c>
      <c r="D669" s="1">
        <v>42527</v>
      </c>
      <c r="E669" t="s">
        <v>7</v>
      </c>
      <c r="F669" t="s">
        <v>10</v>
      </c>
    </row>
    <row r="670" spans="1:6" x14ac:dyDescent="0.2">
      <c r="A670" t="s">
        <v>6</v>
      </c>
      <c r="B670">
        <v>118747</v>
      </c>
      <c r="C670" s="1">
        <v>42641</v>
      </c>
      <c r="D670" s="1">
        <v>42402</v>
      </c>
      <c r="E670" t="s">
        <v>7</v>
      </c>
      <c r="F670" t="s">
        <v>10</v>
      </c>
    </row>
    <row r="671" spans="1:6" x14ac:dyDescent="0.2">
      <c r="A671" t="s">
        <v>6</v>
      </c>
      <c r="B671">
        <v>119104</v>
      </c>
      <c r="C671" s="1">
        <v>42641</v>
      </c>
      <c r="D671" s="1">
        <v>42529</v>
      </c>
      <c r="E671" t="s">
        <v>7</v>
      </c>
      <c r="F671" t="s">
        <v>11</v>
      </c>
    </row>
    <row r="672" spans="1:6" x14ac:dyDescent="0.2">
      <c r="A672" t="s">
        <v>6</v>
      </c>
      <c r="B672">
        <v>119596</v>
      </c>
      <c r="C672" s="1">
        <v>42641</v>
      </c>
      <c r="D672" s="1">
        <v>42583</v>
      </c>
      <c r="E672" t="s">
        <v>7</v>
      </c>
      <c r="F672" t="s">
        <v>11</v>
      </c>
    </row>
    <row r="673" spans="1:6" x14ac:dyDescent="0.2">
      <c r="A673" t="s">
        <v>6</v>
      </c>
      <c r="B673">
        <v>119414</v>
      </c>
      <c r="C673" s="1">
        <v>42648</v>
      </c>
      <c r="D673" s="1">
        <v>42579</v>
      </c>
      <c r="E673" t="s">
        <v>9</v>
      </c>
      <c r="F673" t="s">
        <v>10</v>
      </c>
    </row>
    <row r="674" spans="1:6" x14ac:dyDescent="0.2">
      <c r="A674" t="s">
        <v>6</v>
      </c>
      <c r="B674">
        <v>86102</v>
      </c>
      <c r="C674" s="1">
        <v>42676</v>
      </c>
      <c r="D674" s="1">
        <v>34876</v>
      </c>
      <c r="E674" t="s">
        <v>7</v>
      </c>
      <c r="F674" t="s">
        <v>8</v>
      </c>
    </row>
    <row r="675" spans="1:6" x14ac:dyDescent="0.2">
      <c r="A675" t="s">
        <v>6</v>
      </c>
      <c r="B675">
        <v>119474</v>
      </c>
      <c r="C675" s="1">
        <v>42676</v>
      </c>
      <c r="D675" s="1">
        <v>42558</v>
      </c>
      <c r="E675" t="s">
        <v>9</v>
      </c>
      <c r="F675" t="s">
        <v>10</v>
      </c>
    </row>
    <row r="676" spans="1:6" x14ac:dyDescent="0.2">
      <c r="A676" t="s">
        <v>6</v>
      </c>
      <c r="B676">
        <v>119820</v>
      </c>
      <c r="C676" s="1">
        <v>42676</v>
      </c>
      <c r="D676" s="1">
        <v>42635</v>
      </c>
      <c r="E676" t="s">
        <v>9</v>
      </c>
      <c r="F676" t="s">
        <v>10</v>
      </c>
    </row>
    <row r="677" spans="1:6" x14ac:dyDescent="0.2">
      <c r="A677" t="s">
        <v>6</v>
      </c>
      <c r="B677">
        <v>111843</v>
      </c>
      <c r="C677" s="1">
        <v>42690</v>
      </c>
      <c r="D677" s="1">
        <v>42558</v>
      </c>
      <c r="E677" t="s">
        <v>9</v>
      </c>
      <c r="F677" t="s">
        <v>10</v>
      </c>
    </row>
    <row r="678" spans="1:6" x14ac:dyDescent="0.2">
      <c r="A678" t="s">
        <v>6</v>
      </c>
      <c r="B678">
        <v>119544</v>
      </c>
      <c r="C678" s="1">
        <v>42690</v>
      </c>
      <c r="D678" s="1">
        <v>42583</v>
      </c>
      <c r="E678" t="s">
        <v>7</v>
      </c>
      <c r="F678" t="s">
        <v>10</v>
      </c>
    </row>
    <row r="679" spans="1:6" x14ac:dyDescent="0.2">
      <c r="A679" t="s">
        <v>6</v>
      </c>
      <c r="B679">
        <v>119835</v>
      </c>
      <c r="C679" s="1">
        <v>42690</v>
      </c>
      <c r="D679" s="1">
        <v>42639</v>
      </c>
      <c r="E679" t="s">
        <v>7</v>
      </c>
      <c r="F679" t="s">
        <v>11</v>
      </c>
    </row>
    <row r="680" spans="1:6" x14ac:dyDescent="0.2">
      <c r="A680" t="s">
        <v>6</v>
      </c>
      <c r="B680">
        <v>115779</v>
      </c>
      <c r="C680" s="1">
        <v>42711</v>
      </c>
      <c r="D680" s="1">
        <v>41750</v>
      </c>
      <c r="E680" t="s">
        <v>7</v>
      </c>
      <c r="F680" t="s">
        <v>10</v>
      </c>
    </row>
    <row r="681" spans="1:6" x14ac:dyDescent="0.2">
      <c r="A681" t="s">
        <v>6</v>
      </c>
      <c r="B681">
        <v>119456</v>
      </c>
      <c r="C681" s="1">
        <v>42711</v>
      </c>
      <c r="D681" s="1">
        <v>42562</v>
      </c>
      <c r="E681" t="s">
        <v>7</v>
      </c>
      <c r="F681" t="s">
        <v>8</v>
      </c>
    </row>
    <row r="682" spans="1:6" x14ac:dyDescent="0.2">
      <c r="A682" t="s">
        <v>6</v>
      </c>
      <c r="B682">
        <v>119130</v>
      </c>
      <c r="C682" s="1">
        <v>42713</v>
      </c>
      <c r="D682" s="1">
        <v>42486</v>
      </c>
      <c r="E682" t="s">
        <v>7</v>
      </c>
      <c r="F682" t="s">
        <v>11</v>
      </c>
    </row>
    <row r="683" spans="1:6" x14ac:dyDescent="0.2">
      <c r="A683" t="s">
        <v>6</v>
      </c>
      <c r="B683">
        <v>119097</v>
      </c>
      <c r="C683" s="1">
        <v>42718</v>
      </c>
      <c r="D683" s="1">
        <v>32609</v>
      </c>
      <c r="E683" t="s">
        <v>7</v>
      </c>
      <c r="F683" t="s">
        <v>8</v>
      </c>
    </row>
    <row r="684" spans="1:6" x14ac:dyDescent="0.2">
      <c r="A684" t="s">
        <v>6</v>
      </c>
      <c r="B684">
        <v>119958</v>
      </c>
      <c r="C684" s="1">
        <v>42718</v>
      </c>
      <c r="D684" s="1">
        <v>42662</v>
      </c>
      <c r="E684" t="s">
        <v>9</v>
      </c>
      <c r="F684" t="s">
        <v>10</v>
      </c>
    </row>
    <row r="685" spans="1:6" x14ac:dyDescent="0.2">
      <c r="A685" t="s">
        <v>6</v>
      </c>
      <c r="B685">
        <v>119991</v>
      </c>
      <c r="C685" s="1">
        <v>42718</v>
      </c>
      <c r="D685" s="1">
        <v>42663</v>
      </c>
      <c r="E685" t="s">
        <v>7</v>
      </c>
      <c r="F685" t="s">
        <v>10</v>
      </c>
    </row>
    <row r="686" spans="1:6" x14ac:dyDescent="0.2">
      <c r="A686" t="s">
        <v>6</v>
      </c>
      <c r="B686">
        <v>119993</v>
      </c>
      <c r="C686" s="1">
        <v>42718</v>
      </c>
      <c r="D686" s="1">
        <v>42667</v>
      </c>
      <c r="E686" t="s">
        <v>9</v>
      </c>
      <c r="F686" t="s">
        <v>10</v>
      </c>
    </row>
    <row r="687" spans="1:6" x14ac:dyDescent="0.2">
      <c r="A687" t="s">
        <v>6</v>
      </c>
      <c r="B687">
        <v>120072</v>
      </c>
      <c r="C687" s="1">
        <v>42746</v>
      </c>
      <c r="D687" s="1">
        <v>42683</v>
      </c>
      <c r="E687" t="s">
        <v>7</v>
      </c>
      <c r="F687" t="s">
        <v>10</v>
      </c>
    </row>
    <row r="688" spans="1:6" x14ac:dyDescent="0.2">
      <c r="A688" t="s">
        <v>6</v>
      </c>
      <c r="B688">
        <v>120112</v>
      </c>
      <c r="C688" s="1">
        <v>42746</v>
      </c>
      <c r="D688" s="1">
        <v>42690</v>
      </c>
      <c r="E688" t="s">
        <v>7</v>
      </c>
      <c r="F688" t="s">
        <v>11</v>
      </c>
    </row>
    <row r="689" spans="1:6" x14ac:dyDescent="0.2">
      <c r="A689" t="s">
        <v>6</v>
      </c>
      <c r="B689">
        <v>120113</v>
      </c>
      <c r="C689" s="1">
        <v>42746</v>
      </c>
      <c r="D689" s="1">
        <v>42690</v>
      </c>
      <c r="E689" t="s">
        <v>7</v>
      </c>
      <c r="F689" t="s">
        <v>11</v>
      </c>
    </row>
    <row r="690" spans="1:6" x14ac:dyDescent="0.2">
      <c r="A690" t="s">
        <v>6</v>
      </c>
      <c r="B690">
        <v>120114</v>
      </c>
      <c r="C690" s="1">
        <v>42746</v>
      </c>
      <c r="D690" s="1">
        <v>42691</v>
      </c>
      <c r="E690" t="s">
        <v>7</v>
      </c>
      <c r="F690" t="s">
        <v>11</v>
      </c>
    </row>
    <row r="691" spans="1:6" x14ac:dyDescent="0.2">
      <c r="A691" t="s">
        <v>6</v>
      </c>
      <c r="B691">
        <v>120127</v>
      </c>
      <c r="C691" s="1">
        <v>42746</v>
      </c>
      <c r="D691" s="1">
        <v>42711</v>
      </c>
      <c r="E691" t="s">
        <v>9</v>
      </c>
      <c r="F691" t="s">
        <v>10</v>
      </c>
    </row>
    <row r="692" spans="1:6" x14ac:dyDescent="0.2">
      <c r="A692" t="s">
        <v>6</v>
      </c>
      <c r="B692">
        <v>120129</v>
      </c>
      <c r="C692" s="1">
        <v>42746</v>
      </c>
      <c r="D692" s="1">
        <v>42690</v>
      </c>
      <c r="E692" t="s">
        <v>7</v>
      </c>
      <c r="F692" t="s">
        <v>11</v>
      </c>
    </row>
    <row r="693" spans="1:6" x14ac:dyDescent="0.2">
      <c r="A693" t="s">
        <v>6</v>
      </c>
      <c r="B693">
        <v>119891</v>
      </c>
      <c r="C693" s="1">
        <v>42767</v>
      </c>
      <c r="D693" s="1">
        <v>42647</v>
      </c>
      <c r="E693" t="s">
        <v>7</v>
      </c>
      <c r="F693" t="s">
        <v>11</v>
      </c>
    </row>
    <row r="694" spans="1:6" x14ac:dyDescent="0.2">
      <c r="A694" t="s">
        <v>6</v>
      </c>
      <c r="B694">
        <v>120130</v>
      </c>
      <c r="C694" s="1">
        <v>42767</v>
      </c>
      <c r="D694" s="1">
        <v>42695</v>
      </c>
      <c r="E694" t="s">
        <v>7</v>
      </c>
      <c r="F694" t="s">
        <v>11</v>
      </c>
    </row>
    <row r="695" spans="1:6" x14ac:dyDescent="0.2">
      <c r="A695" t="s">
        <v>6</v>
      </c>
      <c r="B695">
        <v>120208</v>
      </c>
      <c r="C695" s="1">
        <v>42767</v>
      </c>
      <c r="D695" s="1">
        <v>42711</v>
      </c>
      <c r="E695" t="s">
        <v>7</v>
      </c>
      <c r="F695" t="s">
        <v>10</v>
      </c>
    </row>
    <row r="696" spans="1:6" x14ac:dyDescent="0.2">
      <c r="A696" t="s">
        <v>6</v>
      </c>
      <c r="B696">
        <v>120209</v>
      </c>
      <c r="C696" s="1">
        <v>42767</v>
      </c>
      <c r="D696" s="1">
        <v>42711</v>
      </c>
      <c r="E696" t="s">
        <v>7</v>
      </c>
      <c r="F696" t="s">
        <v>10</v>
      </c>
    </row>
    <row r="697" spans="1:6" x14ac:dyDescent="0.2">
      <c r="A697" t="s">
        <v>6</v>
      </c>
      <c r="B697">
        <v>119886</v>
      </c>
      <c r="C697" s="1">
        <v>42781</v>
      </c>
      <c r="D697" s="1">
        <v>42641</v>
      </c>
      <c r="E697" t="s">
        <v>7</v>
      </c>
      <c r="F697" t="s">
        <v>8</v>
      </c>
    </row>
    <row r="698" spans="1:6" x14ac:dyDescent="0.2">
      <c r="A698" t="s">
        <v>6</v>
      </c>
      <c r="B698">
        <v>119887</v>
      </c>
      <c r="C698" s="1">
        <v>42781</v>
      </c>
      <c r="D698" s="1">
        <v>42641</v>
      </c>
      <c r="E698" t="s">
        <v>7</v>
      </c>
      <c r="F698" t="s">
        <v>8</v>
      </c>
    </row>
    <row r="699" spans="1:6" x14ac:dyDescent="0.2">
      <c r="A699" t="s">
        <v>6</v>
      </c>
      <c r="B699">
        <v>120080</v>
      </c>
      <c r="C699" s="1">
        <v>42781</v>
      </c>
      <c r="D699" s="1">
        <v>42759</v>
      </c>
      <c r="E699" t="s">
        <v>9</v>
      </c>
      <c r="F699" t="s">
        <v>10</v>
      </c>
    </row>
    <row r="700" spans="1:6" x14ac:dyDescent="0.2">
      <c r="A700" t="s">
        <v>6</v>
      </c>
      <c r="B700">
        <v>119990</v>
      </c>
      <c r="C700" s="1">
        <v>42803</v>
      </c>
      <c r="D700" s="1">
        <v>42663</v>
      </c>
      <c r="E700" t="s">
        <v>9</v>
      </c>
      <c r="F700" t="s">
        <v>8</v>
      </c>
    </row>
    <row r="701" spans="1:6" x14ac:dyDescent="0.2">
      <c r="A701" t="s">
        <v>6</v>
      </c>
      <c r="B701">
        <v>120041</v>
      </c>
      <c r="C701" s="1">
        <v>42803</v>
      </c>
      <c r="D701" s="1">
        <v>42674</v>
      </c>
      <c r="E701" t="s">
        <v>9</v>
      </c>
      <c r="F701" t="s">
        <v>10</v>
      </c>
    </row>
    <row r="702" spans="1:6" x14ac:dyDescent="0.2">
      <c r="A702" t="s">
        <v>6</v>
      </c>
      <c r="B702">
        <v>120505</v>
      </c>
      <c r="C702" s="1">
        <v>42803</v>
      </c>
      <c r="D702" s="1">
        <v>42775</v>
      </c>
      <c r="E702" t="s">
        <v>9</v>
      </c>
      <c r="F702" t="s">
        <v>10</v>
      </c>
    </row>
    <row r="703" spans="1:6" x14ac:dyDescent="0.2">
      <c r="A703" t="s">
        <v>6</v>
      </c>
      <c r="B703">
        <v>119949</v>
      </c>
      <c r="C703" s="1">
        <v>42824</v>
      </c>
      <c r="D703" s="1">
        <v>42657</v>
      </c>
      <c r="E703" t="s">
        <v>9</v>
      </c>
      <c r="F703" t="s">
        <v>8</v>
      </c>
    </row>
    <row r="704" spans="1:6" x14ac:dyDescent="0.2">
      <c r="A704" t="s">
        <v>6</v>
      </c>
      <c r="B704">
        <v>119994</v>
      </c>
      <c r="C704" s="1">
        <v>42824</v>
      </c>
      <c r="D704" s="1">
        <v>42667</v>
      </c>
      <c r="E704" t="s">
        <v>9</v>
      </c>
      <c r="F704" t="s">
        <v>8</v>
      </c>
    </row>
    <row r="705" spans="1:6" x14ac:dyDescent="0.2">
      <c r="A705" t="s">
        <v>6</v>
      </c>
      <c r="B705">
        <v>120337</v>
      </c>
      <c r="C705" s="1">
        <v>42824</v>
      </c>
      <c r="D705" s="1">
        <v>42769</v>
      </c>
      <c r="E705" t="s">
        <v>9</v>
      </c>
      <c r="F705" t="s">
        <v>10</v>
      </c>
    </row>
    <row r="706" spans="1:6" x14ac:dyDescent="0.2">
      <c r="A706" t="s">
        <v>6</v>
      </c>
      <c r="B706">
        <v>120468</v>
      </c>
      <c r="C706" s="1">
        <v>42824</v>
      </c>
      <c r="D706" s="1">
        <v>42767</v>
      </c>
      <c r="E706" t="s">
        <v>7</v>
      </c>
      <c r="F706" t="s">
        <v>11</v>
      </c>
    </row>
    <row r="707" spans="1:6" x14ac:dyDescent="0.2">
      <c r="A707" t="s">
        <v>6</v>
      </c>
      <c r="B707">
        <v>120477</v>
      </c>
      <c r="C707" s="1">
        <v>42838</v>
      </c>
      <c r="D707" s="1">
        <v>42767</v>
      </c>
      <c r="E707" t="s">
        <v>9</v>
      </c>
      <c r="F707" t="s">
        <v>10</v>
      </c>
    </row>
    <row r="708" spans="1:6" x14ac:dyDescent="0.2">
      <c r="A708" t="s">
        <v>6</v>
      </c>
      <c r="B708">
        <v>120516</v>
      </c>
      <c r="C708" s="1">
        <v>42838</v>
      </c>
      <c r="D708" s="1">
        <v>42775</v>
      </c>
      <c r="E708" t="s">
        <v>7</v>
      </c>
      <c r="F708" t="s">
        <v>11</v>
      </c>
    </row>
    <row r="709" spans="1:6" x14ac:dyDescent="0.2">
      <c r="A709" t="s">
        <v>6</v>
      </c>
      <c r="B709">
        <v>120585</v>
      </c>
      <c r="C709" s="1">
        <v>42838</v>
      </c>
      <c r="D709" s="1">
        <v>42789</v>
      </c>
      <c r="E709" t="s">
        <v>7</v>
      </c>
      <c r="F709" t="s">
        <v>11</v>
      </c>
    </row>
    <row r="710" spans="1:6" x14ac:dyDescent="0.2">
      <c r="A710" t="s">
        <v>6</v>
      </c>
      <c r="B710">
        <v>119809</v>
      </c>
      <c r="C710" s="1">
        <v>42852</v>
      </c>
      <c r="D710" s="1">
        <v>42629</v>
      </c>
      <c r="E710" t="s">
        <v>9</v>
      </c>
      <c r="F710" t="s">
        <v>10</v>
      </c>
    </row>
    <row r="711" spans="1:6" x14ac:dyDescent="0.2">
      <c r="A711" t="s">
        <v>6</v>
      </c>
      <c r="B711">
        <v>120515</v>
      </c>
      <c r="C711" s="1">
        <v>42852</v>
      </c>
      <c r="D711" s="1">
        <v>42773</v>
      </c>
      <c r="E711" t="s">
        <v>7</v>
      </c>
      <c r="F711" t="s">
        <v>11</v>
      </c>
    </row>
    <row r="712" spans="1:6" x14ac:dyDescent="0.2">
      <c r="A712" t="s">
        <v>6</v>
      </c>
      <c r="B712">
        <v>120631</v>
      </c>
      <c r="C712" s="1">
        <v>42852</v>
      </c>
      <c r="D712" s="1">
        <v>42803</v>
      </c>
      <c r="E712" t="s">
        <v>7</v>
      </c>
      <c r="F712" t="s">
        <v>11</v>
      </c>
    </row>
    <row r="713" spans="1:6" x14ac:dyDescent="0.2">
      <c r="A713" t="s">
        <v>6</v>
      </c>
      <c r="B713">
        <v>120632</v>
      </c>
      <c r="C713" s="1">
        <v>42852</v>
      </c>
      <c r="D713" s="1">
        <v>42803</v>
      </c>
      <c r="E713" t="s">
        <v>7</v>
      </c>
      <c r="F713" t="s">
        <v>11</v>
      </c>
    </row>
    <row r="714" spans="1:6" x14ac:dyDescent="0.2">
      <c r="A714" t="s">
        <v>6</v>
      </c>
      <c r="B714">
        <v>120430</v>
      </c>
      <c r="C714" s="1">
        <v>42866</v>
      </c>
      <c r="D714" s="1">
        <v>42760</v>
      </c>
      <c r="E714" t="s">
        <v>7</v>
      </c>
    </row>
    <row r="715" spans="1:6" x14ac:dyDescent="0.2">
      <c r="A715" t="s">
        <v>6</v>
      </c>
      <c r="B715">
        <v>120633</v>
      </c>
      <c r="C715" s="1">
        <v>42866</v>
      </c>
      <c r="D715" s="1">
        <v>42804</v>
      </c>
      <c r="E715" t="s">
        <v>9</v>
      </c>
    </row>
    <row r="716" spans="1:6" x14ac:dyDescent="0.2">
      <c r="A716" t="s">
        <v>6</v>
      </c>
      <c r="B716">
        <v>120793</v>
      </c>
      <c r="C716" s="1">
        <v>42880</v>
      </c>
      <c r="D716" s="1">
        <v>42835</v>
      </c>
      <c r="E716" t="s">
        <v>9</v>
      </c>
    </row>
    <row r="717" spans="1:6" x14ac:dyDescent="0.2">
      <c r="A717" t="s">
        <v>6</v>
      </c>
      <c r="B717">
        <v>120826</v>
      </c>
      <c r="C717" s="1">
        <v>42880</v>
      </c>
      <c r="D717" s="1">
        <v>42836</v>
      </c>
      <c r="E717" t="s">
        <v>9</v>
      </c>
    </row>
    <row r="718" spans="1:6" x14ac:dyDescent="0.2">
      <c r="A718" t="s">
        <v>6</v>
      </c>
      <c r="B718">
        <v>119283</v>
      </c>
      <c r="C718" s="1">
        <v>42898</v>
      </c>
      <c r="D718" s="1">
        <v>42523</v>
      </c>
      <c r="E718" t="s">
        <v>9</v>
      </c>
    </row>
    <row r="719" spans="1:6" x14ac:dyDescent="0.2">
      <c r="A719" t="s">
        <v>6</v>
      </c>
      <c r="B719">
        <v>120262</v>
      </c>
      <c r="C719" s="1">
        <v>42898</v>
      </c>
      <c r="D719" s="1">
        <v>42725</v>
      </c>
      <c r="E719" t="s">
        <v>9</v>
      </c>
    </row>
    <row r="720" spans="1:6" x14ac:dyDescent="0.2">
      <c r="A720" t="s">
        <v>6</v>
      </c>
      <c r="B720">
        <v>120703</v>
      </c>
      <c r="C720" s="1">
        <v>42901</v>
      </c>
      <c r="D720" s="1">
        <v>42816</v>
      </c>
      <c r="E720" t="s">
        <v>7</v>
      </c>
    </row>
    <row r="721" spans="1:6" x14ac:dyDescent="0.2">
      <c r="A721" t="s">
        <v>6</v>
      </c>
      <c r="B721">
        <v>120618</v>
      </c>
      <c r="C721" s="1">
        <v>42929</v>
      </c>
      <c r="D721" s="1">
        <v>42797</v>
      </c>
      <c r="E721" t="s">
        <v>7</v>
      </c>
    </row>
    <row r="722" spans="1:6" x14ac:dyDescent="0.2">
      <c r="A722" t="s">
        <v>6</v>
      </c>
      <c r="B722">
        <v>120750</v>
      </c>
      <c r="C722" s="1">
        <v>42929</v>
      </c>
      <c r="D722" s="1">
        <v>42825</v>
      </c>
      <c r="E722" t="s">
        <v>7</v>
      </c>
    </row>
    <row r="723" spans="1:6" x14ac:dyDescent="0.2">
      <c r="A723" t="s">
        <v>6</v>
      </c>
      <c r="B723">
        <v>120775</v>
      </c>
      <c r="C723" s="1">
        <v>42929</v>
      </c>
      <c r="D723" s="1">
        <v>42835</v>
      </c>
      <c r="E723" t="s">
        <v>9</v>
      </c>
    </row>
    <row r="724" spans="1:6" x14ac:dyDescent="0.2">
      <c r="A724" t="s">
        <v>6</v>
      </c>
      <c r="B724">
        <v>120912</v>
      </c>
      <c r="C724" s="1">
        <v>42929</v>
      </c>
      <c r="D724" s="1">
        <v>42860</v>
      </c>
      <c r="E724" t="s">
        <v>7</v>
      </c>
    </row>
    <row r="725" spans="1:6" x14ac:dyDescent="0.2">
      <c r="A725" t="s">
        <v>6</v>
      </c>
      <c r="B725">
        <v>120325</v>
      </c>
      <c r="C725" s="1">
        <v>42943</v>
      </c>
      <c r="D725" s="1">
        <v>42738</v>
      </c>
      <c r="E725" t="s">
        <v>7</v>
      </c>
    </row>
    <row r="726" spans="1:6" x14ac:dyDescent="0.2">
      <c r="A726" t="s">
        <v>6</v>
      </c>
      <c r="B726">
        <v>120730</v>
      </c>
      <c r="C726" s="1">
        <v>42943</v>
      </c>
      <c r="D726" s="1">
        <v>42823</v>
      </c>
      <c r="E726" t="s">
        <v>9</v>
      </c>
    </row>
    <row r="727" spans="1:6" x14ac:dyDescent="0.2">
      <c r="A727" t="s">
        <v>6</v>
      </c>
      <c r="B727">
        <v>120840</v>
      </c>
      <c r="C727" s="1">
        <v>42943</v>
      </c>
      <c r="D727" s="1">
        <v>42837</v>
      </c>
      <c r="E727" t="s">
        <v>7</v>
      </c>
    </row>
    <row r="728" spans="1:6" x14ac:dyDescent="0.2">
      <c r="A728" t="s">
        <v>6</v>
      </c>
      <c r="B728">
        <v>120665</v>
      </c>
      <c r="C728" s="1">
        <v>42962</v>
      </c>
      <c r="D728" s="1">
        <v>42857</v>
      </c>
      <c r="E728" t="s">
        <v>7</v>
      </c>
    </row>
    <row r="729" spans="1:6" x14ac:dyDescent="0.2">
      <c r="A729" t="s">
        <v>6</v>
      </c>
      <c r="B729">
        <v>120969</v>
      </c>
      <c r="C729" s="1">
        <v>42964</v>
      </c>
      <c r="D729" s="1">
        <v>42874</v>
      </c>
      <c r="E729" t="s">
        <v>7</v>
      </c>
    </row>
    <row r="730" spans="1:6" x14ac:dyDescent="0.2">
      <c r="A730" t="s">
        <v>6</v>
      </c>
      <c r="B730">
        <v>120981</v>
      </c>
      <c r="C730" s="1">
        <v>42964</v>
      </c>
      <c r="D730" s="1">
        <v>42880</v>
      </c>
      <c r="E730" t="s">
        <v>7</v>
      </c>
    </row>
    <row r="731" spans="1:6" x14ac:dyDescent="0.2">
      <c r="A731" t="s">
        <v>6</v>
      </c>
      <c r="B731">
        <v>120634</v>
      </c>
      <c r="C731" s="1">
        <v>42971</v>
      </c>
      <c r="D731" s="1">
        <v>42804</v>
      </c>
      <c r="E731" t="s">
        <v>9</v>
      </c>
    </row>
    <row r="732" spans="1:6" x14ac:dyDescent="0.2">
      <c r="A732" t="s">
        <v>6</v>
      </c>
      <c r="B732">
        <v>120776</v>
      </c>
      <c r="C732" s="1">
        <v>42971</v>
      </c>
      <c r="D732" s="1">
        <v>42835</v>
      </c>
      <c r="E732" t="s">
        <v>7</v>
      </c>
    </row>
    <row r="733" spans="1:6" x14ac:dyDescent="0.2">
      <c r="A733" t="s">
        <v>6</v>
      </c>
      <c r="B733">
        <v>120883</v>
      </c>
      <c r="C733" s="1">
        <v>42971</v>
      </c>
      <c r="D733" s="1">
        <v>42858</v>
      </c>
      <c r="E733" t="s">
        <v>9</v>
      </c>
    </row>
    <row r="734" spans="1:6" x14ac:dyDescent="0.2">
      <c r="A734" t="s">
        <v>6</v>
      </c>
      <c r="B734">
        <v>121064</v>
      </c>
      <c r="C734" s="1">
        <v>42971</v>
      </c>
      <c r="D734" s="1">
        <v>42899</v>
      </c>
      <c r="E734" t="s">
        <v>7</v>
      </c>
    </row>
    <row r="735" spans="1:6" x14ac:dyDescent="0.2">
      <c r="A735" t="s">
        <v>6</v>
      </c>
      <c r="B735">
        <v>120742</v>
      </c>
      <c r="C735" s="1">
        <v>42992</v>
      </c>
      <c r="D735" s="1">
        <v>42824</v>
      </c>
      <c r="E735" t="s">
        <v>9</v>
      </c>
    </row>
    <row r="736" spans="1:6" x14ac:dyDescent="0.2">
      <c r="A736" t="s">
        <v>6</v>
      </c>
      <c r="B736">
        <v>112307</v>
      </c>
      <c r="C736" s="1">
        <v>42999</v>
      </c>
      <c r="D736" s="1">
        <v>40980</v>
      </c>
      <c r="E736" t="s">
        <v>7</v>
      </c>
      <c r="F736" t="s">
        <v>11</v>
      </c>
    </row>
    <row r="737" spans="1:6" x14ac:dyDescent="0.2">
      <c r="A737" t="s">
        <v>6</v>
      </c>
      <c r="B737">
        <v>119451</v>
      </c>
      <c r="C737" s="1">
        <v>42999</v>
      </c>
      <c r="D737" s="1">
        <v>42558</v>
      </c>
      <c r="E737" t="s">
        <v>9</v>
      </c>
      <c r="F737" t="s">
        <v>10</v>
      </c>
    </row>
    <row r="738" spans="1:6" x14ac:dyDescent="0.2">
      <c r="A738" t="s">
        <v>6</v>
      </c>
      <c r="B738">
        <v>121271</v>
      </c>
      <c r="C738" s="1">
        <v>42999</v>
      </c>
      <c r="D738" s="1">
        <v>42942</v>
      </c>
      <c r="E738" t="s">
        <v>7</v>
      </c>
    </row>
    <row r="739" spans="1:6" x14ac:dyDescent="0.2">
      <c r="A739" t="s">
        <v>6</v>
      </c>
      <c r="B739">
        <v>76430</v>
      </c>
      <c r="C739" s="1">
        <v>43006</v>
      </c>
      <c r="D739" s="1">
        <v>38385</v>
      </c>
      <c r="E739" t="s">
        <v>7</v>
      </c>
      <c r="F739" t="s">
        <v>10</v>
      </c>
    </row>
    <row r="740" spans="1:6" x14ac:dyDescent="0.2">
      <c r="A740" t="s">
        <v>6</v>
      </c>
      <c r="B740">
        <v>121266</v>
      </c>
      <c r="C740" s="1">
        <v>43013</v>
      </c>
      <c r="D740" s="1">
        <v>42935</v>
      </c>
      <c r="E740" t="s">
        <v>9</v>
      </c>
    </row>
    <row r="741" spans="1:6" x14ac:dyDescent="0.2">
      <c r="A741" t="s">
        <v>6</v>
      </c>
      <c r="B741">
        <v>121308</v>
      </c>
      <c r="C741" s="1">
        <v>43020</v>
      </c>
      <c r="D741" s="1">
        <v>42947</v>
      </c>
      <c r="E741" t="s">
        <v>9</v>
      </c>
    </row>
    <row r="742" spans="1:6" x14ac:dyDescent="0.2">
      <c r="A742" t="s">
        <v>6</v>
      </c>
      <c r="B742">
        <v>121315</v>
      </c>
      <c r="C742" s="1">
        <v>43020</v>
      </c>
      <c r="D742" s="1">
        <v>42950</v>
      </c>
      <c r="E742" t="s">
        <v>9</v>
      </c>
    </row>
    <row r="743" spans="1:6" x14ac:dyDescent="0.2">
      <c r="A743" t="s">
        <v>6</v>
      </c>
      <c r="B743">
        <v>121378</v>
      </c>
      <c r="C743" s="1">
        <v>43020</v>
      </c>
      <c r="D743" s="1">
        <v>42964</v>
      </c>
      <c r="E743" t="s">
        <v>7</v>
      </c>
    </row>
    <row r="744" spans="1:6" x14ac:dyDescent="0.2">
      <c r="A744" t="s">
        <v>6</v>
      </c>
      <c r="B744">
        <v>121584</v>
      </c>
      <c r="C744" s="1">
        <v>43060</v>
      </c>
      <c r="D744" s="1">
        <v>43012</v>
      </c>
      <c r="E744" t="s">
        <v>7</v>
      </c>
    </row>
    <row r="745" spans="1:6" x14ac:dyDescent="0.2">
      <c r="A745" t="s">
        <v>6</v>
      </c>
      <c r="B745">
        <v>119476</v>
      </c>
      <c r="C745" s="1">
        <v>43074</v>
      </c>
      <c r="D745" s="1">
        <v>42563</v>
      </c>
      <c r="E745" t="s">
        <v>7</v>
      </c>
      <c r="F745" t="s">
        <v>11</v>
      </c>
    </row>
    <row r="746" spans="1:6" x14ac:dyDescent="0.2">
      <c r="A746" t="s">
        <v>6</v>
      </c>
      <c r="B746">
        <v>70600</v>
      </c>
      <c r="C746" s="1">
        <v>43083</v>
      </c>
      <c r="D746" s="1">
        <v>31833</v>
      </c>
      <c r="E746" t="s">
        <v>7</v>
      </c>
      <c r="F746" t="s">
        <v>11</v>
      </c>
    </row>
    <row r="747" spans="1:6" x14ac:dyDescent="0.2">
      <c r="A747" t="s">
        <v>6</v>
      </c>
      <c r="B747">
        <v>121529</v>
      </c>
      <c r="C747" s="1">
        <v>43083</v>
      </c>
      <c r="D747" s="1">
        <v>43054</v>
      </c>
      <c r="E747" t="s">
        <v>9</v>
      </c>
    </row>
    <row r="748" spans="1:6" x14ac:dyDescent="0.2">
      <c r="A748" t="s">
        <v>6</v>
      </c>
      <c r="B748">
        <v>89633</v>
      </c>
      <c r="C748" s="1">
        <v>43090</v>
      </c>
      <c r="D748" s="1">
        <v>35702</v>
      </c>
      <c r="E748" t="s">
        <v>7</v>
      </c>
      <c r="F748" t="s">
        <v>8</v>
      </c>
    </row>
    <row r="749" spans="1:6" x14ac:dyDescent="0.2">
      <c r="A749" t="s">
        <v>6</v>
      </c>
      <c r="B749">
        <v>115298</v>
      </c>
      <c r="C749" s="1">
        <v>43090</v>
      </c>
      <c r="D749" s="1">
        <v>41652</v>
      </c>
      <c r="E749" t="s">
        <v>7</v>
      </c>
      <c r="F749" t="s">
        <v>11</v>
      </c>
    </row>
    <row r="750" spans="1:6" x14ac:dyDescent="0.2">
      <c r="A750" t="s">
        <v>6</v>
      </c>
      <c r="B750">
        <v>120518</v>
      </c>
      <c r="C750" s="1">
        <v>43102</v>
      </c>
      <c r="D750" s="1">
        <v>42780</v>
      </c>
      <c r="E750" t="s">
        <v>7</v>
      </c>
    </row>
    <row r="751" spans="1:6" x14ac:dyDescent="0.2">
      <c r="A751" t="s">
        <v>6</v>
      </c>
      <c r="B751">
        <v>121210</v>
      </c>
      <c r="C751" s="1">
        <v>43111</v>
      </c>
      <c r="D751" s="1">
        <v>42926</v>
      </c>
      <c r="E751" t="s">
        <v>7</v>
      </c>
    </row>
    <row r="752" spans="1:6" x14ac:dyDescent="0.2">
      <c r="A752" t="s">
        <v>6</v>
      </c>
      <c r="B752">
        <v>121360</v>
      </c>
      <c r="C752" s="1">
        <v>43111</v>
      </c>
      <c r="D752" s="1">
        <v>42951</v>
      </c>
      <c r="E752" t="s">
        <v>7</v>
      </c>
    </row>
    <row r="753" spans="1:6" x14ac:dyDescent="0.2">
      <c r="A753" t="s">
        <v>6</v>
      </c>
      <c r="B753">
        <v>121361</v>
      </c>
      <c r="C753" s="1">
        <v>43111</v>
      </c>
      <c r="D753" s="1">
        <v>42956</v>
      </c>
      <c r="E753" t="s">
        <v>7</v>
      </c>
    </row>
    <row r="754" spans="1:6" x14ac:dyDescent="0.2">
      <c r="A754" t="s">
        <v>6</v>
      </c>
      <c r="B754">
        <v>120154</v>
      </c>
      <c r="C754" s="1">
        <v>43118</v>
      </c>
      <c r="D754" s="1">
        <v>42692</v>
      </c>
      <c r="E754" t="s">
        <v>7</v>
      </c>
    </row>
    <row r="755" spans="1:6" x14ac:dyDescent="0.2">
      <c r="A755" t="s">
        <v>6</v>
      </c>
      <c r="B755">
        <v>120155</v>
      </c>
      <c r="C755" s="1">
        <v>43118</v>
      </c>
      <c r="D755" s="1">
        <v>42695</v>
      </c>
      <c r="E755" t="s">
        <v>7</v>
      </c>
    </row>
    <row r="756" spans="1:6" x14ac:dyDescent="0.2">
      <c r="A756" t="s">
        <v>6</v>
      </c>
      <c r="B756">
        <v>120163</v>
      </c>
      <c r="C756" s="1">
        <v>43118</v>
      </c>
      <c r="D756" s="1">
        <v>42702</v>
      </c>
      <c r="E756" t="s">
        <v>7</v>
      </c>
    </row>
    <row r="757" spans="1:6" x14ac:dyDescent="0.2">
      <c r="A757" t="s">
        <v>6</v>
      </c>
      <c r="B757">
        <v>120378</v>
      </c>
      <c r="C757" s="1">
        <v>43118</v>
      </c>
      <c r="D757" s="1">
        <v>42747</v>
      </c>
      <c r="E757" t="s">
        <v>7</v>
      </c>
    </row>
    <row r="758" spans="1:6" x14ac:dyDescent="0.2">
      <c r="A758" t="s">
        <v>6</v>
      </c>
      <c r="B758">
        <v>120448</v>
      </c>
      <c r="C758" s="1">
        <v>43118</v>
      </c>
      <c r="D758" s="1">
        <v>42765</v>
      </c>
      <c r="E758" t="s">
        <v>7</v>
      </c>
    </row>
    <row r="759" spans="1:6" x14ac:dyDescent="0.2">
      <c r="A759" t="s">
        <v>6</v>
      </c>
      <c r="B759">
        <v>121489</v>
      </c>
      <c r="C759" s="1">
        <v>43118</v>
      </c>
      <c r="D759" s="1">
        <v>42990</v>
      </c>
      <c r="E759" t="s">
        <v>7</v>
      </c>
    </row>
    <row r="760" spans="1:6" x14ac:dyDescent="0.2">
      <c r="A760" t="s">
        <v>6</v>
      </c>
      <c r="B760">
        <v>121600</v>
      </c>
      <c r="C760" s="1">
        <v>43118</v>
      </c>
      <c r="D760" s="1">
        <v>42996</v>
      </c>
      <c r="E760" t="s">
        <v>7</v>
      </c>
    </row>
    <row r="761" spans="1:6" x14ac:dyDescent="0.2">
      <c r="A761" t="s">
        <v>6</v>
      </c>
      <c r="B761">
        <v>121634</v>
      </c>
      <c r="C761" s="1">
        <v>43118</v>
      </c>
      <c r="D761" s="1">
        <v>43014</v>
      </c>
      <c r="E761" t="s">
        <v>7</v>
      </c>
    </row>
    <row r="762" spans="1:6" x14ac:dyDescent="0.2">
      <c r="A762" t="s">
        <v>6</v>
      </c>
      <c r="B762">
        <v>121801</v>
      </c>
      <c r="C762" s="1">
        <v>43118</v>
      </c>
      <c r="D762" s="1">
        <v>43053</v>
      </c>
      <c r="E762" t="s">
        <v>7</v>
      </c>
    </row>
    <row r="763" spans="1:6" x14ac:dyDescent="0.2">
      <c r="A763" t="s">
        <v>6</v>
      </c>
      <c r="B763">
        <v>121275</v>
      </c>
      <c r="C763" s="1">
        <v>43123</v>
      </c>
      <c r="D763" s="1">
        <v>42943</v>
      </c>
      <c r="E763" t="s">
        <v>9</v>
      </c>
    </row>
    <row r="764" spans="1:6" x14ac:dyDescent="0.2">
      <c r="A764" t="s">
        <v>6</v>
      </c>
      <c r="B764">
        <v>89443</v>
      </c>
      <c r="C764" s="1">
        <v>43132</v>
      </c>
      <c r="D764" s="1">
        <v>35642</v>
      </c>
      <c r="E764" t="s">
        <v>7</v>
      </c>
      <c r="F764" t="s">
        <v>8</v>
      </c>
    </row>
    <row r="765" spans="1:6" x14ac:dyDescent="0.2">
      <c r="A765" t="s">
        <v>6</v>
      </c>
      <c r="B765">
        <v>100713</v>
      </c>
      <c r="C765" s="1">
        <v>43132</v>
      </c>
      <c r="D765" s="1">
        <v>38275</v>
      </c>
      <c r="E765" t="s">
        <v>7</v>
      </c>
      <c r="F765" t="s">
        <v>8</v>
      </c>
    </row>
    <row r="766" spans="1:6" x14ac:dyDescent="0.2">
      <c r="A766" t="s">
        <v>6</v>
      </c>
      <c r="B766">
        <v>121583</v>
      </c>
      <c r="C766" s="1">
        <v>43132</v>
      </c>
      <c r="D766" s="1">
        <v>43019</v>
      </c>
      <c r="E766" t="s">
        <v>9</v>
      </c>
    </row>
    <row r="767" spans="1:6" x14ac:dyDescent="0.2">
      <c r="A767" t="s">
        <v>6</v>
      </c>
      <c r="B767">
        <v>121810</v>
      </c>
      <c r="C767" s="1">
        <v>43132</v>
      </c>
      <c r="D767" s="1">
        <v>43040</v>
      </c>
      <c r="E767" t="s">
        <v>7</v>
      </c>
    </row>
    <row r="768" spans="1:6" x14ac:dyDescent="0.2">
      <c r="A768" t="s">
        <v>6</v>
      </c>
      <c r="B768">
        <v>121812</v>
      </c>
      <c r="C768" s="1">
        <v>43132</v>
      </c>
      <c r="D768" s="1">
        <v>43052</v>
      </c>
      <c r="E768" t="s">
        <v>9</v>
      </c>
    </row>
    <row r="769" spans="1:6" x14ac:dyDescent="0.2">
      <c r="A769" t="s">
        <v>6</v>
      </c>
      <c r="B769">
        <v>121906</v>
      </c>
      <c r="C769" s="1">
        <v>43132</v>
      </c>
      <c r="D769" s="1">
        <v>43068</v>
      </c>
      <c r="E769" t="s">
        <v>9</v>
      </c>
    </row>
    <row r="770" spans="1:6" x14ac:dyDescent="0.2">
      <c r="A770" t="s">
        <v>6</v>
      </c>
      <c r="B770">
        <v>85025</v>
      </c>
      <c r="C770" s="1">
        <v>43140</v>
      </c>
      <c r="D770" s="1">
        <v>34627</v>
      </c>
      <c r="E770" t="s">
        <v>7</v>
      </c>
      <c r="F770" t="s">
        <v>11</v>
      </c>
    </row>
    <row r="771" spans="1:6" x14ac:dyDescent="0.2">
      <c r="A771" t="s">
        <v>6</v>
      </c>
      <c r="B771">
        <v>85764</v>
      </c>
      <c r="C771" s="1">
        <v>43140</v>
      </c>
      <c r="D771" s="1">
        <v>34806</v>
      </c>
      <c r="E771" t="s">
        <v>7</v>
      </c>
      <c r="F771" t="s">
        <v>11</v>
      </c>
    </row>
    <row r="772" spans="1:6" x14ac:dyDescent="0.2">
      <c r="A772" t="s">
        <v>6</v>
      </c>
      <c r="B772">
        <v>121761</v>
      </c>
      <c r="C772" s="1">
        <v>43140</v>
      </c>
      <c r="D772" s="1">
        <v>43042</v>
      </c>
      <c r="E772" t="s">
        <v>7</v>
      </c>
    </row>
    <row r="773" spans="1:6" x14ac:dyDescent="0.2">
      <c r="A773" t="s">
        <v>6</v>
      </c>
      <c r="B773">
        <v>120868</v>
      </c>
      <c r="C773" s="1">
        <v>43146</v>
      </c>
      <c r="D773" s="1">
        <v>43089</v>
      </c>
      <c r="E773" t="s">
        <v>9</v>
      </c>
    </row>
    <row r="774" spans="1:6" x14ac:dyDescent="0.2">
      <c r="A774" t="s">
        <v>6</v>
      </c>
      <c r="B774">
        <v>121254</v>
      </c>
      <c r="C774" s="1">
        <v>43146</v>
      </c>
      <c r="D774" s="1">
        <v>42934</v>
      </c>
      <c r="E774" t="s">
        <v>9</v>
      </c>
    </row>
    <row r="775" spans="1:6" x14ac:dyDescent="0.2">
      <c r="A775" t="s">
        <v>6</v>
      </c>
      <c r="B775">
        <v>121475</v>
      </c>
      <c r="C775" s="1">
        <v>43146</v>
      </c>
      <c r="D775" s="1">
        <v>42983</v>
      </c>
      <c r="E775" t="s">
        <v>9</v>
      </c>
    </row>
    <row r="776" spans="1:6" x14ac:dyDescent="0.2">
      <c r="A776" t="s">
        <v>6</v>
      </c>
      <c r="B776">
        <v>121635</v>
      </c>
      <c r="C776" s="1">
        <v>43146</v>
      </c>
      <c r="D776" s="1">
        <v>43020</v>
      </c>
      <c r="E776" t="s">
        <v>7</v>
      </c>
    </row>
    <row r="777" spans="1:6" x14ac:dyDescent="0.2">
      <c r="A777" t="s">
        <v>6</v>
      </c>
      <c r="B777">
        <v>121841</v>
      </c>
      <c r="C777" s="1">
        <v>43146</v>
      </c>
      <c r="D777" s="1">
        <v>43059</v>
      </c>
      <c r="E777" t="s">
        <v>7</v>
      </c>
    </row>
    <row r="778" spans="1:6" x14ac:dyDescent="0.2">
      <c r="A778" t="s">
        <v>6</v>
      </c>
      <c r="B778">
        <v>121849</v>
      </c>
      <c r="C778" s="1">
        <v>43146</v>
      </c>
      <c r="D778" s="1">
        <v>43124</v>
      </c>
      <c r="E778" t="s">
        <v>9</v>
      </c>
    </row>
    <row r="779" spans="1:6" x14ac:dyDescent="0.2">
      <c r="A779" t="s">
        <v>6</v>
      </c>
      <c r="B779">
        <v>122005</v>
      </c>
      <c r="C779" s="1">
        <v>43146</v>
      </c>
      <c r="D779" s="1">
        <v>43087</v>
      </c>
      <c r="E779" t="s">
        <v>7</v>
      </c>
    </row>
    <row r="780" spans="1:6" x14ac:dyDescent="0.2">
      <c r="A780" t="s">
        <v>6</v>
      </c>
      <c r="B780">
        <v>122007</v>
      </c>
      <c r="C780" s="1">
        <v>43146</v>
      </c>
      <c r="D780" s="1">
        <v>43090</v>
      </c>
      <c r="E780" t="s">
        <v>9</v>
      </c>
    </row>
    <row r="781" spans="1:6" x14ac:dyDescent="0.2">
      <c r="A781" t="s">
        <v>6</v>
      </c>
      <c r="B781">
        <v>121272</v>
      </c>
      <c r="C781" s="1">
        <v>43154</v>
      </c>
      <c r="D781" s="1">
        <v>42944</v>
      </c>
      <c r="E781" t="s">
        <v>9</v>
      </c>
    </row>
    <row r="782" spans="1:6" x14ac:dyDescent="0.2">
      <c r="A782" t="s">
        <v>6</v>
      </c>
      <c r="B782">
        <v>104538</v>
      </c>
      <c r="C782" s="1">
        <v>43160</v>
      </c>
      <c r="D782" s="1">
        <v>39167</v>
      </c>
      <c r="E782" t="s">
        <v>7</v>
      </c>
      <c r="F782" t="s">
        <v>8</v>
      </c>
    </row>
    <row r="783" spans="1:6" x14ac:dyDescent="0.2">
      <c r="A783" t="s">
        <v>6</v>
      </c>
      <c r="B783">
        <v>122036</v>
      </c>
      <c r="C783" s="1">
        <v>43160</v>
      </c>
      <c r="D783" s="1">
        <v>43104</v>
      </c>
      <c r="E783" t="s">
        <v>7</v>
      </c>
    </row>
    <row r="784" spans="1:6" x14ac:dyDescent="0.2">
      <c r="A784" t="s">
        <v>6</v>
      </c>
      <c r="B784">
        <v>122149</v>
      </c>
      <c r="C784" s="1">
        <v>43160</v>
      </c>
      <c r="D784" s="1">
        <v>43123</v>
      </c>
      <c r="E784" t="s">
        <v>9</v>
      </c>
    </row>
    <row r="785" spans="1:5" x14ac:dyDescent="0.2">
      <c r="A785" t="s">
        <v>6</v>
      </c>
      <c r="B785">
        <v>121279</v>
      </c>
      <c r="C785" s="1">
        <v>43164</v>
      </c>
      <c r="D785" s="1">
        <v>42941</v>
      </c>
      <c r="E785" t="s">
        <v>7</v>
      </c>
    </row>
    <row r="786" spans="1:5" x14ac:dyDescent="0.2">
      <c r="A786" t="s">
        <v>6</v>
      </c>
      <c r="B786">
        <v>121736</v>
      </c>
      <c r="C786" s="1">
        <v>43174</v>
      </c>
      <c r="D786" s="1">
        <v>43038</v>
      </c>
      <c r="E786" t="s">
        <v>7</v>
      </c>
    </row>
    <row r="787" spans="1:5" x14ac:dyDescent="0.2">
      <c r="A787" t="s">
        <v>6</v>
      </c>
      <c r="B787">
        <v>121850</v>
      </c>
      <c r="C787" s="1">
        <v>43174</v>
      </c>
      <c r="D787" s="1">
        <v>43061</v>
      </c>
      <c r="E787" t="s">
        <v>9</v>
      </c>
    </row>
    <row r="788" spans="1:5" x14ac:dyDescent="0.2">
      <c r="A788" t="s">
        <v>6</v>
      </c>
      <c r="B788">
        <v>122148</v>
      </c>
      <c r="C788" s="1">
        <v>43174</v>
      </c>
      <c r="D788" s="1">
        <v>43123</v>
      </c>
      <c r="E788" t="s">
        <v>7</v>
      </c>
    </row>
    <row r="789" spans="1:5" x14ac:dyDescent="0.2">
      <c r="A789" t="s">
        <v>6</v>
      </c>
      <c r="B789">
        <v>122187</v>
      </c>
      <c r="C789" s="1">
        <v>43174</v>
      </c>
      <c r="D789" s="1">
        <v>43117</v>
      </c>
      <c r="E789" t="s">
        <v>7</v>
      </c>
    </row>
    <row r="790" spans="1:5" x14ac:dyDescent="0.2">
      <c r="A790" t="s">
        <v>6</v>
      </c>
      <c r="B790">
        <v>122207</v>
      </c>
      <c r="C790" s="1">
        <v>43174</v>
      </c>
      <c r="D790" s="1">
        <v>43126</v>
      </c>
      <c r="E790" t="s">
        <v>9</v>
      </c>
    </row>
    <row r="791" spans="1:5" x14ac:dyDescent="0.2">
      <c r="A791" t="s">
        <v>6</v>
      </c>
      <c r="B791">
        <v>122260</v>
      </c>
      <c r="C791" s="1">
        <v>43188</v>
      </c>
      <c r="D791" s="1">
        <v>43131</v>
      </c>
      <c r="E791" t="s">
        <v>7</v>
      </c>
    </row>
    <row r="792" spans="1:5" x14ac:dyDescent="0.2">
      <c r="A792" t="s">
        <v>6</v>
      </c>
      <c r="B792">
        <v>122261</v>
      </c>
      <c r="C792" s="1">
        <v>43188</v>
      </c>
      <c r="D792" s="1">
        <v>43126</v>
      </c>
      <c r="E792" t="s">
        <v>7</v>
      </c>
    </row>
    <row r="793" spans="1:5" x14ac:dyDescent="0.2">
      <c r="A793" t="s">
        <v>6</v>
      </c>
      <c r="B793">
        <v>121377</v>
      </c>
      <c r="C793" s="1">
        <v>43202</v>
      </c>
      <c r="D793" s="1">
        <v>42963</v>
      </c>
      <c r="E793" t="s">
        <v>9</v>
      </c>
    </row>
    <row r="794" spans="1:5" x14ac:dyDescent="0.2">
      <c r="A794" t="s">
        <v>6</v>
      </c>
      <c r="B794">
        <v>121932</v>
      </c>
      <c r="C794" s="1">
        <v>43202</v>
      </c>
      <c r="D794" s="1">
        <v>43055</v>
      </c>
      <c r="E794" t="s">
        <v>7</v>
      </c>
    </row>
    <row r="795" spans="1:5" x14ac:dyDescent="0.2">
      <c r="A795" t="s">
        <v>6</v>
      </c>
      <c r="B795">
        <v>122344</v>
      </c>
      <c r="C795" s="1">
        <v>43202</v>
      </c>
      <c r="D795" s="1">
        <v>43157</v>
      </c>
      <c r="E795" t="s">
        <v>9</v>
      </c>
    </row>
    <row r="796" spans="1:5" x14ac:dyDescent="0.2">
      <c r="A796" t="s">
        <v>6</v>
      </c>
      <c r="B796">
        <v>122345</v>
      </c>
      <c r="C796" s="1">
        <v>43202</v>
      </c>
      <c r="D796" s="1">
        <v>43157</v>
      </c>
      <c r="E796" t="s">
        <v>9</v>
      </c>
    </row>
    <row r="797" spans="1:5" x14ac:dyDescent="0.2">
      <c r="A797" t="s">
        <v>6</v>
      </c>
      <c r="B797">
        <v>122006</v>
      </c>
      <c r="C797" s="1">
        <v>43216</v>
      </c>
      <c r="D797" s="1">
        <v>43088</v>
      </c>
      <c r="E797" t="s">
        <v>9</v>
      </c>
    </row>
    <row r="798" spans="1:5" x14ac:dyDescent="0.2">
      <c r="A798" t="s">
        <v>6</v>
      </c>
      <c r="B798">
        <v>122346</v>
      </c>
      <c r="C798" s="1">
        <v>43216</v>
      </c>
      <c r="D798" s="1">
        <v>43157</v>
      </c>
      <c r="E798" t="s">
        <v>9</v>
      </c>
    </row>
    <row r="799" spans="1:5" x14ac:dyDescent="0.2">
      <c r="A799" t="s">
        <v>6</v>
      </c>
      <c r="B799">
        <v>122420</v>
      </c>
      <c r="C799" s="1">
        <v>43216</v>
      </c>
      <c r="D799" s="1">
        <v>43171</v>
      </c>
      <c r="E799" t="s">
        <v>9</v>
      </c>
    </row>
    <row r="800" spans="1:5" x14ac:dyDescent="0.2">
      <c r="A800" t="s">
        <v>6</v>
      </c>
      <c r="B800">
        <v>122429</v>
      </c>
      <c r="C800" s="1">
        <v>43216</v>
      </c>
      <c r="D800" s="1">
        <v>43174</v>
      </c>
      <c r="E800" t="s">
        <v>9</v>
      </c>
    </row>
    <row r="801" spans="1:6" x14ac:dyDescent="0.2">
      <c r="A801" t="s">
        <v>6</v>
      </c>
      <c r="B801">
        <v>122581</v>
      </c>
      <c r="C801" s="1">
        <v>43225</v>
      </c>
      <c r="D801" s="1">
        <v>43200</v>
      </c>
      <c r="E801" t="s">
        <v>7</v>
      </c>
    </row>
    <row r="802" spans="1:6" x14ac:dyDescent="0.2">
      <c r="A802" t="s">
        <v>6</v>
      </c>
      <c r="B802">
        <v>122306</v>
      </c>
      <c r="C802" s="1">
        <v>43230</v>
      </c>
      <c r="D802" s="1">
        <v>43171</v>
      </c>
      <c r="E802" t="s">
        <v>7</v>
      </c>
    </row>
    <row r="803" spans="1:6" x14ac:dyDescent="0.2">
      <c r="A803" t="s">
        <v>6</v>
      </c>
      <c r="B803">
        <v>122412</v>
      </c>
      <c r="C803" s="1">
        <v>43230</v>
      </c>
      <c r="D803" s="1">
        <v>43168</v>
      </c>
      <c r="E803" t="s">
        <v>7</v>
      </c>
    </row>
    <row r="804" spans="1:6" x14ac:dyDescent="0.2">
      <c r="A804" t="s">
        <v>6</v>
      </c>
      <c r="B804">
        <v>122524</v>
      </c>
      <c r="C804" s="1">
        <v>43230</v>
      </c>
      <c r="D804" s="1">
        <v>43192</v>
      </c>
      <c r="E804" t="s">
        <v>9</v>
      </c>
    </row>
    <row r="805" spans="1:6" x14ac:dyDescent="0.2">
      <c r="A805" t="s">
        <v>6</v>
      </c>
      <c r="B805">
        <v>86174</v>
      </c>
      <c r="C805" s="1">
        <v>43244</v>
      </c>
      <c r="D805" s="1">
        <v>34893</v>
      </c>
      <c r="E805" t="s">
        <v>7</v>
      </c>
      <c r="F805" t="s">
        <v>8</v>
      </c>
    </row>
    <row r="806" spans="1:6" x14ac:dyDescent="0.2">
      <c r="A806" t="s">
        <v>6</v>
      </c>
      <c r="B806">
        <v>122606</v>
      </c>
      <c r="C806" s="1">
        <v>43244</v>
      </c>
      <c r="D806" s="1">
        <v>43203</v>
      </c>
      <c r="E806" t="s">
        <v>9</v>
      </c>
    </row>
    <row r="807" spans="1:6" x14ac:dyDescent="0.2">
      <c r="A807" t="s">
        <v>6</v>
      </c>
      <c r="B807">
        <v>122607</v>
      </c>
      <c r="C807" s="1">
        <v>43244</v>
      </c>
      <c r="D807" s="1">
        <v>43203</v>
      </c>
      <c r="E807" t="s">
        <v>9</v>
      </c>
    </row>
    <row r="808" spans="1:6" x14ac:dyDescent="0.2">
      <c r="A808" t="s">
        <v>6</v>
      </c>
      <c r="B808">
        <v>114598</v>
      </c>
      <c r="C808" s="1">
        <v>43258</v>
      </c>
      <c r="D808" s="1">
        <v>41477</v>
      </c>
      <c r="E808" t="s">
        <v>7</v>
      </c>
      <c r="F808" t="s">
        <v>10</v>
      </c>
    </row>
    <row r="809" spans="1:6" x14ac:dyDescent="0.2">
      <c r="A809" t="s">
        <v>6</v>
      </c>
      <c r="B809">
        <v>122550</v>
      </c>
      <c r="C809" s="1">
        <v>43258</v>
      </c>
      <c r="D809" s="1">
        <v>43192</v>
      </c>
      <c r="E809" t="s">
        <v>9</v>
      </c>
    </row>
    <row r="810" spans="1:6" x14ac:dyDescent="0.2">
      <c r="A810" t="s">
        <v>6</v>
      </c>
      <c r="B810">
        <v>122692</v>
      </c>
      <c r="C810" s="1">
        <v>43258</v>
      </c>
      <c r="D810" s="1">
        <v>43217</v>
      </c>
      <c r="E810" t="s">
        <v>9</v>
      </c>
    </row>
    <row r="811" spans="1:6" x14ac:dyDescent="0.2">
      <c r="A811" t="s">
        <v>6</v>
      </c>
      <c r="B811">
        <v>122696</v>
      </c>
      <c r="C811" s="1">
        <v>43258</v>
      </c>
      <c r="D811" s="1">
        <v>43220</v>
      </c>
      <c r="E811" t="s">
        <v>7</v>
      </c>
    </row>
    <row r="812" spans="1:6" x14ac:dyDescent="0.2">
      <c r="A812" t="s">
        <v>6</v>
      </c>
      <c r="B812">
        <v>122580</v>
      </c>
      <c r="C812" s="1">
        <v>43286</v>
      </c>
      <c r="D812" s="1">
        <v>43181</v>
      </c>
      <c r="E812" t="s">
        <v>9</v>
      </c>
    </row>
    <row r="813" spans="1:6" x14ac:dyDescent="0.2">
      <c r="A813" t="s">
        <v>6</v>
      </c>
      <c r="B813">
        <v>122657</v>
      </c>
      <c r="C813" s="1">
        <v>43286</v>
      </c>
      <c r="D813" s="1">
        <v>43210</v>
      </c>
      <c r="E813" t="s">
        <v>7</v>
      </c>
    </row>
    <row r="814" spans="1:6" x14ac:dyDescent="0.2">
      <c r="A814" t="s">
        <v>6</v>
      </c>
      <c r="B814">
        <v>122691</v>
      </c>
      <c r="C814" s="1">
        <v>43286</v>
      </c>
      <c r="D814" s="1">
        <v>43202</v>
      </c>
      <c r="E814" t="s">
        <v>7</v>
      </c>
    </row>
    <row r="815" spans="1:6" x14ac:dyDescent="0.2">
      <c r="A815" t="s">
        <v>6</v>
      </c>
      <c r="B815">
        <v>122734</v>
      </c>
      <c r="C815" s="1">
        <v>43286</v>
      </c>
      <c r="D815" s="1">
        <v>43214</v>
      </c>
      <c r="E815" t="s">
        <v>9</v>
      </c>
    </row>
    <row r="816" spans="1:6" x14ac:dyDescent="0.2">
      <c r="A816" t="s">
        <v>6</v>
      </c>
      <c r="B816">
        <v>122827</v>
      </c>
      <c r="C816" s="1">
        <v>43286</v>
      </c>
      <c r="D816" s="1">
        <v>43234</v>
      </c>
      <c r="E816" t="s">
        <v>9</v>
      </c>
    </row>
    <row r="817" spans="1:5" x14ac:dyDescent="0.2">
      <c r="A817" t="s">
        <v>6</v>
      </c>
      <c r="B817">
        <v>122829</v>
      </c>
      <c r="C817" s="1">
        <v>43314</v>
      </c>
      <c r="D817" s="1">
        <v>43225</v>
      </c>
      <c r="E817" t="s">
        <v>7</v>
      </c>
    </row>
    <row r="818" spans="1:5" x14ac:dyDescent="0.2">
      <c r="A818" t="s">
        <v>6</v>
      </c>
      <c r="B818">
        <v>122864</v>
      </c>
      <c r="C818" s="1">
        <v>43314</v>
      </c>
      <c r="D818" s="1">
        <v>43259</v>
      </c>
      <c r="E818" t="s">
        <v>7</v>
      </c>
    </row>
    <row r="819" spans="1:5" x14ac:dyDescent="0.2">
      <c r="A819" t="s">
        <v>6</v>
      </c>
      <c r="B819">
        <v>122934</v>
      </c>
      <c r="C819" s="1">
        <v>43314</v>
      </c>
      <c r="D819" s="1">
        <v>43264</v>
      </c>
      <c r="E819" t="s">
        <v>7</v>
      </c>
    </row>
    <row r="820" spans="1:5" x14ac:dyDescent="0.2">
      <c r="A820" t="s">
        <v>6</v>
      </c>
      <c r="B820">
        <v>123018</v>
      </c>
      <c r="C820" s="1">
        <v>43314</v>
      </c>
      <c r="D820" s="1">
        <v>43279</v>
      </c>
      <c r="E820" t="s">
        <v>7</v>
      </c>
    </row>
    <row r="821" spans="1:5" x14ac:dyDescent="0.2">
      <c r="A821" t="s">
        <v>6</v>
      </c>
      <c r="B821">
        <v>122889</v>
      </c>
      <c r="C821" s="1">
        <v>43328</v>
      </c>
      <c r="D821" s="1">
        <v>43255</v>
      </c>
      <c r="E821" t="s">
        <v>7</v>
      </c>
    </row>
    <row r="822" spans="1:5" x14ac:dyDescent="0.2">
      <c r="A822" t="s">
        <v>6</v>
      </c>
      <c r="B822">
        <v>122735</v>
      </c>
      <c r="C822" s="1">
        <v>43356</v>
      </c>
      <c r="D822" s="1">
        <v>43224</v>
      </c>
      <c r="E822" t="s">
        <v>7</v>
      </c>
    </row>
    <row r="823" spans="1:5" x14ac:dyDescent="0.2">
      <c r="A823" t="s">
        <v>6</v>
      </c>
      <c r="B823">
        <v>123129</v>
      </c>
      <c r="C823" s="1">
        <v>43356</v>
      </c>
      <c r="D823" s="1">
        <v>43297</v>
      </c>
      <c r="E823" t="s">
        <v>7</v>
      </c>
    </row>
    <row r="824" spans="1:5" x14ac:dyDescent="0.2">
      <c r="A824" t="s">
        <v>6</v>
      </c>
      <c r="B824">
        <v>123131</v>
      </c>
      <c r="C824" s="1">
        <v>43356</v>
      </c>
      <c r="D824" s="1">
        <v>43297</v>
      </c>
      <c r="E824" t="s">
        <v>9</v>
      </c>
    </row>
    <row r="825" spans="1:5" x14ac:dyDescent="0.2">
      <c r="A825" t="s">
        <v>6</v>
      </c>
      <c r="B825">
        <v>123133</v>
      </c>
      <c r="C825" s="1">
        <v>43356</v>
      </c>
      <c r="D825" s="1">
        <v>43297</v>
      </c>
      <c r="E825" t="s">
        <v>9</v>
      </c>
    </row>
    <row r="826" spans="1:5" x14ac:dyDescent="0.2">
      <c r="A826" t="s">
        <v>6</v>
      </c>
      <c r="B826">
        <v>123134</v>
      </c>
      <c r="C826" s="1">
        <v>43356</v>
      </c>
      <c r="D826" s="1">
        <v>43299</v>
      </c>
      <c r="E826" t="s">
        <v>9</v>
      </c>
    </row>
    <row r="827" spans="1:5" x14ac:dyDescent="0.2">
      <c r="A827" t="s">
        <v>6</v>
      </c>
      <c r="B827">
        <v>123182</v>
      </c>
      <c r="C827" s="1">
        <v>43356</v>
      </c>
      <c r="D827" s="1">
        <v>43304</v>
      </c>
      <c r="E827" t="s">
        <v>7</v>
      </c>
    </row>
    <row r="828" spans="1:5" x14ac:dyDescent="0.2">
      <c r="A828" t="s">
        <v>6</v>
      </c>
      <c r="B828">
        <v>123183</v>
      </c>
      <c r="C828" s="1">
        <v>43356</v>
      </c>
      <c r="D828" s="1">
        <v>43305</v>
      </c>
      <c r="E828" t="s">
        <v>9</v>
      </c>
    </row>
    <row r="829" spans="1:5" x14ac:dyDescent="0.2">
      <c r="A829" t="s">
        <v>6</v>
      </c>
      <c r="B829">
        <v>122694</v>
      </c>
      <c r="C829" s="1">
        <v>43370</v>
      </c>
      <c r="D829" s="1">
        <v>43258</v>
      </c>
      <c r="E829" t="s">
        <v>7</v>
      </c>
    </row>
    <row r="830" spans="1:5" x14ac:dyDescent="0.2">
      <c r="A830" t="s">
        <v>6</v>
      </c>
      <c r="B830">
        <v>122886</v>
      </c>
      <c r="C830" s="1">
        <v>43370</v>
      </c>
      <c r="D830" s="1">
        <v>43251</v>
      </c>
      <c r="E830" t="s">
        <v>9</v>
      </c>
    </row>
    <row r="831" spans="1:5" x14ac:dyDescent="0.2">
      <c r="A831" t="s">
        <v>6</v>
      </c>
      <c r="B831">
        <v>122954</v>
      </c>
      <c r="C831" s="1">
        <v>43370</v>
      </c>
      <c r="D831" s="1">
        <v>43265</v>
      </c>
      <c r="E831" t="s">
        <v>7</v>
      </c>
    </row>
    <row r="832" spans="1:5" x14ac:dyDescent="0.2">
      <c r="A832" t="s">
        <v>6</v>
      </c>
      <c r="B832">
        <v>123217</v>
      </c>
      <c r="C832" s="1">
        <v>43370</v>
      </c>
      <c r="D832" s="1">
        <v>43321</v>
      </c>
      <c r="E832" t="s">
        <v>9</v>
      </c>
    </row>
    <row r="833" spans="1:5" x14ac:dyDescent="0.2">
      <c r="A833" t="s">
        <v>6</v>
      </c>
      <c r="B833">
        <v>123292</v>
      </c>
      <c r="C833" s="1">
        <v>43375</v>
      </c>
      <c r="D833" s="1">
        <v>43276</v>
      </c>
      <c r="E833" t="s">
        <v>9</v>
      </c>
    </row>
    <row r="834" spans="1:5" x14ac:dyDescent="0.2">
      <c r="A834" t="s">
        <v>6</v>
      </c>
      <c r="B834">
        <v>122695</v>
      </c>
      <c r="C834" s="1">
        <v>43384</v>
      </c>
      <c r="D834" s="1">
        <v>43220</v>
      </c>
      <c r="E834" t="s">
        <v>7</v>
      </c>
    </row>
    <row r="835" spans="1:5" x14ac:dyDescent="0.2">
      <c r="A835" t="s">
        <v>6</v>
      </c>
      <c r="B835">
        <v>122826</v>
      </c>
      <c r="C835" s="1">
        <v>43384</v>
      </c>
      <c r="D835" s="1">
        <v>43238</v>
      </c>
      <c r="E835" t="s">
        <v>9</v>
      </c>
    </row>
    <row r="836" spans="1:5" x14ac:dyDescent="0.2">
      <c r="A836" t="s">
        <v>6</v>
      </c>
      <c r="B836">
        <v>123117</v>
      </c>
      <c r="C836" s="1">
        <v>43384</v>
      </c>
      <c r="D836" s="1">
        <v>43291</v>
      </c>
      <c r="E836" t="s">
        <v>9</v>
      </c>
    </row>
    <row r="837" spans="1:5" x14ac:dyDescent="0.2">
      <c r="A837" t="s">
        <v>6</v>
      </c>
      <c r="B837">
        <v>123253</v>
      </c>
      <c r="C837" s="1">
        <v>43384</v>
      </c>
      <c r="D837" s="1">
        <v>43322</v>
      </c>
      <c r="E837" t="s">
        <v>7</v>
      </c>
    </row>
    <row r="838" spans="1:5" x14ac:dyDescent="0.2">
      <c r="A838" t="s">
        <v>6</v>
      </c>
      <c r="B838">
        <v>123127</v>
      </c>
      <c r="C838" s="1">
        <v>43392</v>
      </c>
      <c r="D838" s="1">
        <v>43293</v>
      </c>
      <c r="E838" t="s">
        <v>7</v>
      </c>
    </row>
    <row r="839" spans="1:5" x14ac:dyDescent="0.2">
      <c r="A839" t="s">
        <v>6</v>
      </c>
      <c r="B839">
        <v>123310</v>
      </c>
      <c r="C839" s="1">
        <v>43398</v>
      </c>
      <c r="D839" s="1">
        <v>43322</v>
      </c>
      <c r="E839" t="s">
        <v>9</v>
      </c>
    </row>
    <row r="840" spans="1:5" x14ac:dyDescent="0.2">
      <c r="A840" t="s">
        <v>6</v>
      </c>
      <c r="B840">
        <v>123367</v>
      </c>
      <c r="C840" s="1">
        <v>43398</v>
      </c>
      <c r="D840" s="1">
        <v>43347</v>
      </c>
      <c r="E840" t="s">
        <v>9</v>
      </c>
    </row>
    <row r="841" spans="1:5" x14ac:dyDescent="0.2">
      <c r="A841" t="s">
        <v>6</v>
      </c>
      <c r="B841">
        <v>123402</v>
      </c>
      <c r="C841" s="1">
        <v>43398</v>
      </c>
      <c r="D841" s="1">
        <v>43350</v>
      </c>
      <c r="E841" t="s">
        <v>9</v>
      </c>
    </row>
    <row r="842" spans="1:5" x14ac:dyDescent="0.2">
      <c r="A842" t="s">
        <v>6</v>
      </c>
      <c r="B842">
        <v>123311</v>
      </c>
      <c r="C842" s="1">
        <v>43440</v>
      </c>
      <c r="D842" s="1">
        <v>43332</v>
      </c>
      <c r="E842" t="s">
        <v>7</v>
      </c>
    </row>
    <row r="843" spans="1:5" x14ac:dyDescent="0.2">
      <c r="A843" t="s">
        <v>6</v>
      </c>
      <c r="B843">
        <v>97888</v>
      </c>
      <c r="C843" s="1">
        <v>43440</v>
      </c>
      <c r="D843" s="1">
        <v>43385</v>
      </c>
      <c r="E843" t="s">
        <v>7</v>
      </c>
    </row>
    <row r="844" spans="1:5" x14ac:dyDescent="0.2">
      <c r="A844" t="s">
        <v>6</v>
      </c>
      <c r="B844">
        <v>122138</v>
      </c>
      <c r="C844" s="1">
        <v>43441</v>
      </c>
      <c r="D844" s="1">
        <v>43119</v>
      </c>
      <c r="E844" t="s">
        <v>9</v>
      </c>
    </row>
    <row r="845" spans="1:5" x14ac:dyDescent="0.2">
      <c r="A845" t="s">
        <v>6</v>
      </c>
      <c r="B845">
        <v>122935</v>
      </c>
      <c r="C845" s="1">
        <v>43441</v>
      </c>
      <c r="D845" s="1">
        <v>43262</v>
      </c>
      <c r="E845" t="s">
        <v>7</v>
      </c>
    </row>
    <row r="846" spans="1:5" x14ac:dyDescent="0.2">
      <c r="A846" t="s">
        <v>6</v>
      </c>
      <c r="B846">
        <v>123436</v>
      </c>
      <c r="C846" s="1">
        <v>43441</v>
      </c>
      <c r="D846" s="1">
        <v>43360</v>
      </c>
      <c r="E846" t="s">
        <v>9</v>
      </c>
    </row>
    <row r="847" spans="1:5" x14ac:dyDescent="0.2">
      <c r="A847" t="s">
        <v>6</v>
      </c>
      <c r="B847">
        <v>121256</v>
      </c>
      <c r="C847" s="1">
        <v>43454</v>
      </c>
      <c r="D847" s="1">
        <v>43403</v>
      </c>
      <c r="E847" t="s">
        <v>7</v>
      </c>
    </row>
    <row r="848" spans="1:5" x14ac:dyDescent="0.2">
      <c r="A848" t="s">
        <v>6</v>
      </c>
      <c r="B848">
        <v>122950</v>
      </c>
      <c r="C848" s="1">
        <v>43454</v>
      </c>
      <c r="D848" s="1">
        <v>43264</v>
      </c>
      <c r="E848" t="s">
        <v>9</v>
      </c>
    </row>
    <row r="849" spans="1:5" x14ac:dyDescent="0.2">
      <c r="A849" t="s">
        <v>6</v>
      </c>
      <c r="B849">
        <v>123599</v>
      </c>
      <c r="C849" s="1">
        <v>43454</v>
      </c>
      <c r="D849" s="1">
        <v>43395</v>
      </c>
      <c r="E849" t="s">
        <v>9</v>
      </c>
    </row>
    <row r="850" spans="1:5" x14ac:dyDescent="0.2">
      <c r="A850" t="s">
        <v>6</v>
      </c>
      <c r="B850">
        <v>122922</v>
      </c>
      <c r="C850" s="1">
        <v>43468</v>
      </c>
      <c r="D850" s="1">
        <v>43264</v>
      </c>
      <c r="E850" t="s">
        <v>7</v>
      </c>
    </row>
    <row r="851" spans="1:5" x14ac:dyDescent="0.2">
      <c r="A851" t="s">
        <v>6</v>
      </c>
      <c r="B851">
        <v>122923</v>
      </c>
      <c r="C851" s="1">
        <v>43468</v>
      </c>
      <c r="D851" s="1">
        <v>43264</v>
      </c>
      <c r="E851" t="s">
        <v>7</v>
      </c>
    </row>
    <row r="852" spans="1:5" x14ac:dyDescent="0.2">
      <c r="A852" t="s">
        <v>6</v>
      </c>
      <c r="B852">
        <v>122925</v>
      </c>
      <c r="C852" s="1">
        <v>43468</v>
      </c>
      <c r="D852" s="1">
        <v>43264</v>
      </c>
      <c r="E852" t="s">
        <v>7</v>
      </c>
    </row>
    <row r="853" spans="1:5" x14ac:dyDescent="0.2">
      <c r="A853" t="s">
        <v>6</v>
      </c>
      <c r="B853">
        <v>123776</v>
      </c>
      <c r="C853" s="1">
        <v>43468</v>
      </c>
      <c r="D853" s="1">
        <v>43431</v>
      </c>
      <c r="E853" t="s">
        <v>9</v>
      </c>
    </row>
    <row r="854" spans="1:5" x14ac:dyDescent="0.2">
      <c r="A854" t="s">
        <v>6</v>
      </c>
      <c r="B854">
        <v>123520</v>
      </c>
      <c r="C854" s="1">
        <v>43482</v>
      </c>
      <c r="D854" s="1">
        <v>43370</v>
      </c>
      <c r="E854" t="s">
        <v>7</v>
      </c>
    </row>
    <row r="855" spans="1:5" x14ac:dyDescent="0.2">
      <c r="A855" t="s">
        <v>6</v>
      </c>
      <c r="B855">
        <v>123649</v>
      </c>
      <c r="C855" s="1">
        <v>43482</v>
      </c>
      <c r="D855" s="1">
        <v>43399</v>
      </c>
      <c r="E855" t="s">
        <v>9</v>
      </c>
    </row>
    <row r="856" spans="1:5" x14ac:dyDescent="0.2">
      <c r="A856" t="s">
        <v>6</v>
      </c>
      <c r="B856">
        <v>123770</v>
      </c>
      <c r="C856" s="1">
        <v>43482</v>
      </c>
      <c r="D856" s="1">
        <v>43417</v>
      </c>
      <c r="E856" t="s">
        <v>7</v>
      </c>
    </row>
    <row r="857" spans="1:5" x14ac:dyDescent="0.2">
      <c r="A857" t="s">
        <v>6</v>
      </c>
      <c r="B857">
        <v>123799</v>
      </c>
      <c r="C857" s="1">
        <v>43482</v>
      </c>
      <c r="D857" s="1">
        <v>43438</v>
      </c>
      <c r="E857" t="s">
        <v>7</v>
      </c>
    </row>
    <row r="858" spans="1:5" x14ac:dyDescent="0.2">
      <c r="A858" t="s">
        <v>6</v>
      </c>
      <c r="B858">
        <v>123800</v>
      </c>
      <c r="C858" s="1">
        <v>43482</v>
      </c>
      <c r="D858" s="1">
        <v>43438</v>
      </c>
      <c r="E858" t="s">
        <v>9</v>
      </c>
    </row>
    <row r="859" spans="1:5" x14ac:dyDescent="0.2">
      <c r="A859" t="s">
        <v>6</v>
      </c>
      <c r="B859">
        <v>123802</v>
      </c>
      <c r="C859" s="1">
        <v>43482</v>
      </c>
      <c r="D859" s="1">
        <v>43425</v>
      </c>
      <c r="E859" t="s">
        <v>9</v>
      </c>
    </row>
    <row r="860" spans="1:5" x14ac:dyDescent="0.2">
      <c r="A860" t="s">
        <v>6</v>
      </c>
      <c r="B860">
        <v>123835</v>
      </c>
      <c r="C860" s="1">
        <v>43482</v>
      </c>
      <c r="D860" s="1">
        <v>43417</v>
      </c>
      <c r="E860" t="s">
        <v>7</v>
      </c>
    </row>
    <row r="861" spans="1:5" x14ac:dyDescent="0.2">
      <c r="A861" t="s">
        <v>6</v>
      </c>
      <c r="B861">
        <v>122693</v>
      </c>
      <c r="C861" s="1">
        <v>43499</v>
      </c>
      <c r="D861" s="1">
        <v>43258</v>
      </c>
      <c r="E861" t="s">
        <v>7</v>
      </c>
    </row>
    <row r="862" spans="1:5" x14ac:dyDescent="0.2">
      <c r="A862" t="s">
        <v>6</v>
      </c>
      <c r="B862">
        <v>122209</v>
      </c>
      <c r="C862" s="1">
        <v>43515</v>
      </c>
      <c r="D862" s="1">
        <v>43133</v>
      </c>
      <c r="E862" t="s">
        <v>9</v>
      </c>
    </row>
    <row r="863" spans="1:5" x14ac:dyDescent="0.2">
      <c r="A863" t="s">
        <v>6</v>
      </c>
      <c r="B863">
        <v>124113</v>
      </c>
      <c r="C863" s="1">
        <v>43538</v>
      </c>
      <c r="D863" s="1">
        <v>43502</v>
      </c>
      <c r="E863" t="s">
        <v>7</v>
      </c>
    </row>
    <row r="864" spans="1:5" x14ac:dyDescent="0.2">
      <c r="A864" t="s">
        <v>6</v>
      </c>
      <c r="B864">
        <v>124079</v>
      </c>
      <c r="C864" s="1">
        <v>43543</v>
      </c>
      <c r="D864" s="1">
        <v>43497</v>
      </c>
      <c r="E864" t="s">
        <v>9</v>
      </c>
    </row>
    <row r="865" spans="1:5" x14ac:dyDescent="0.2">
      <c r="A865" t="s">
        <v>6</v>
      </c>
      <c r="B865">
        <v>123764</v>
      </c>
      <c r="C865" s="1">
        <v>43550</v>
      </c>
      <c r="D865" s="1">
        <v>43424</v>
      </c>
      <c r="E865" t="s">
        <v>9</v>
      </c>
    </row>
    <row r="866" spans="1:5" x14ac:dyDescent="0.2">
      <c r="A866" t="s">
        <v>6</v>
      </c>
      <c r="B866">
        <v>122932</v>
      </c>
      <c r="C866" s="1">
        <v>43552</v>
      </c>
      <c r="D866" s="1">
        <v>43263</v>
      </c>
      <c r="E866" t="s">
        <v>7</v>
      </c>
    </row>
    <row r="867" spans="1:5" x14ac:dyDescent="0.2">
      <c r="A867" t="s">
        <v>6</v>
      </c>
      <c r="B867">
        <v>124110</v>
      </c>
      <c r="C867" s="1">
        <v>43552</v>
      </c>
      <c r="D867" s="1">
        <v>43498</v>
      </c>
      <c r="E867" t="s">
        <v>9</v>
      </c>
    </row>
    <row r="868" spans="1:5" x14ac:dyDescent="0.2">
      <c r="A868" t="s">
        <v>6</v>
      </c>
      <c r="B868">
        <v>124178</v>
      </c>
      <c r="C868" s="1">
        <v>43566</v>
      </c>
      <c r="D868" s="1">
        <v>43516</v>
      </c>
      <c r="E868" t="s">
        <v>7</v>
      </c>
    </row>
    <row r="869" spans="1:5" x14ac:dyDescent="0.2">
      <c r="A869" t="s">
        <v>6</v>
      </c>
      <c r="B869">
        <v>124240</v>
      </c>
      <c r="C869" s="1">
        <v>43566</v>
      </c>
      <c r="D869" s="1">
        <v>43524</v>
      </c>
      <c r="E869" t="s">
        <v>9</v>
      </c>
    </row>
    <row r="870" spans="1:5" x14ac:dyDescent="0.2">
      <c r="A870" t="s">
        <v>6</v>
      </c>
      <c r="B870">
        <v>124128</v>
      </c>
      <c r="C870" s="1">
        <v>43571</v>
      </c>
      <c r="D870" s="1">
        <v>43507</v>
      </c>
      <c r="E870" t="s">
        <v>7</v>
      </c>
    </row>
    <row r="871" spans="1:5" x14ac:dyDescent="0.2">
      <c r="A871" t="s">
        <v>6</v>
      </c>
      <c r="B871">
        <v>124299</v>
      </c>
      <c r="C871" s="1">
        <v>43587</v>
      </c>
      <c r="D871" s="1">
        <v>43537</v>
      </c>
      <c r="E871" t="s">
        <v>7</v>
      </c>
    </row>
    <row r="872" spans="1:5" x14ac:dyDescent="0.2">
      <c r="A872" t="s">
        <v>6</v>
      </c>
      <c r="B872">
        <v>124329</v>
      </c>
      <c r="C872" s="1">
        <v>43595</v>
      </c>
      <c r="D872" s="1">
        <v>43542</v>
      </c>
      <c r="E872" t="s">
        <v>7</v>
      </c>
    </row>
    <row r="873" spans="1:5" x14ac:dyDescent="0.2">
      <c r="A873" t="s">
        <v>6</v>
      </c>
      <c r="B873">
        <v>124461</v>
      </c>
      <c r="C873" s="1">
        <v>43608</v>
      </c>
      <c r="D873" s="1">
        <v>43572</v>
      </c>
      <c r="E873" t="s">
        <v>9</v>
      </c>
    </row>
    <row r="874" spans="1:5" x14ac:dyDescent="0.2">
      <c r="A874" t="s">
        <v>6</v>
      </c>
      <c r="B874">
        <v>124393</v>
      </c>
      <c r="C874" s="1">
        <v>43616</v>
      </c>
      <c r="D874" s="1">
        <v>43551</v>
      </c>
      <c r="E874" t="s">
        <v>7</v>
      </c>
    </row>
    <row r="875" spans="1:5" x14ac:dyDescent="0.2">
      <c r="A875" t="s">
        <v>6</v>
      </c>
      <c r="B875">
        <v>124451</v>
      </c>
      <c r="C875" s="1">
        <v>43627</v>
      </c>
      <c r="D875" s="1">
        <v>43570</v>
      </c>
      <c r="E875" t="s">
        <v>9</v>
      </c>
    </row>
    <row r="876" spans="1:5" x14ac:dyDescent="0.2">
      <c r="A876" t="s">
        <v>6</v>
      </c>
      <c r="B876">
        <v>124147</v>
      </c>
      <c r="C876" s="1">
        <v>43629</v>
      </c>
      <c r="D876" s="1">
        <v>43509</v>
      </c>
      <c r="E876" t="s">
        <v>9</v>
      </c>
    </row>
    <row r="877" spans="1:5" x14ac:dyDescent="0.2">
      <c r="A877" t="s">
        <v>6</v>
      </c>
      <c r="B877">
        <v>124638</v>
      </c>
      <c r="C877" s="1">
        <v>43643</v>
      </c>
      <c r="D877" s="1">
        <v>43601</v>
      </c>
      <c r="E877" t="s">
        <v>7</v>
      </c>
    </row>
    <row r="878" spans="1:5" x14ac:dyDescent="0.2">
      <c r="A878" t="s">
        <v>6</v>
      </c>
      <c r="B878">
        <v>124651</v>
      </c>
      <c r="C878" s="1">
        <v>43643</v>
      </c>
      <c r="D878" s="1">
        <v>43605</v>
      </c>
      <c r="E878" t="s">
        <v>9</v>
      </c>
    </row>
    <row r="879" spans="1:5" x14ac:dyDescent="0.2">
      <c r="A879" t="s">
        <v>6</v>
      </c>
      <c r="B879">
        <v>124470</v>
      </c>
      <c r="C879" s="1">
        <v>43657</v>
      </c>
      <c r="D879" s="1">
        <v>43573</v>
      </c>
      <c r="E879" t="s">
        <v>9</v>
      </c>
    </row>
    <row r="880" spans="1:5" x14ac:dyDescent="0.2">
      <c r="A880" t="s">
        <v>6</v>
      </c>
      <c r="B880">
        <v>92049</v>
      </c>
      <c r="C880" s="1">
        <v>43671</v>
      </c>
      <c r="D880" s="1">
        <v>43613</v>
      </c>
      <c r="E880" t="s">
        <v>7</v>
      </c>
    </row>
    <row r="881" spans="1:5" x14ac:dyDescent="0.2">
      <c r="A881" t="s">
        <v>6</v>
      </c>
      <c r="B881">
        <v>124353</v>
      </c>
      <c r="C881" s="1">
        <v>43685</v>
      </c>
      <c r="D881" s="1">
        <v>43535</v>
      </c>
      <c r="E881" t="s">
        <v>7</v>
      </c>
    </row>
    <row r="882" spans="1:5" x14ac:dyDescent="0.2">
      <c r="A882" t="s">
        <v>6</v>
      </c>
      <c r="B882">
        <v>124746</v>
      </c>
      <c r="C882" s="1">
        <v>43685</v>
      </c>
      <c r="D882" s="1">
        <v>43619</v>
      </c>
      <c r="E882" t="s">
        <v>7</v>
      </c>
    </row>
    <row r="883" spans="1:5" x14ac:dyDescent="0.2">
      <c r="A883" t="s">
        <v>6</v>
      </c>
      <c r="B883">
        <v>115458</v>
      </c>
      <c r="C883" s="1">
        <v>43693</v>
      </c>
      <c r="D883" s="1">
        <v>43556</v>
      </c>
      <c r="E883" t="s">
        <v>7</v>
      </c>
    </row>
    <row r="884" spans="1:5" x14ac:dyDescent="0.2">
      <c r="A884" t="s">
        <v>6</v>
      </c>
      <c r="B884">
        <v>124151</v>
      </c>
      <c r="C884" s="1">
        <v>43693</v>
      </c>
      <c r="D884" s="1">
        <v>43510</v>
      </c>
      <c r="E884" t="s">
        <v>7</v>
      </c>
    </row>
    <row r="885" spans="1:5" x14ac:dyDescent="0.2">
      <c r="A885" t="s">
        <v>6</v>
      </c>
      <c r="B885">
        <v>124446</v>
      </c>
      <c r="C885" s="1">
        <v>43693</v>
      </c>
      <c r="D885" s="1">
        <v>43566</v>
      </c>
      <c r="E885" t="s">
        <v>9</v>
      </c>
    </row>
    <row r="886" spans="1:5" x14ac:dyDescent="0.2">
      <c r="A886" t="s">
        <v>6</v>
      </c>
      <c r="B886">
        <v>124573</v>
      </c>
      <c r="C886" s="1">
        <v>43707</v>
      </c>
      <c r="D886" s="1">
        <v>43570</v>
      </c>
      <c r="E886" t="s">
        <v>7</v>
      </c>
    </row>
    <row r="887" spans="1:5" x14ac:dyDescent="0.2">
      <c r="A887" t="s">
        <v>6</v>
      </c>
      <c r="B887">
        <v>124600</v>
      </c>
      <c r="C887" s="1">
        <v>43713</v>
      </c>
      <c r="D887" s="1">
        <v>43594</v>
      </c>
      <c r="E887" t="s">
        <v>7</v>
      </c>
    </row>
    <row r="888" spans="1:5" x14ac:dyDescent="0.2">
      <c r="A888" t="s">
        <v>6</v>
      </c>
      <c r="B888">
        <v>124691</v>
      </c>
      <c r="C888" s="1">
        <v>43713</v>
      </c>
      <c r="D888" s="1">
        <v>43609</v>
      </c>
      <c r="E888" t="s">
        <v>9</v>
      </c>
    </row>
    <row r="889" spans="1:5" x14ac:dyDescent="0.2">
      <c r="A889" t="s">
        <v>6</v>
      </c>
      <c r="B889">
        <v>124961</v>
      </c>
      <c r="C889" s="1">
        <v>43713</v>
      </c>
      <c r="D889" s="1">
        <v>43658</v>
      </c>
      <c r="E889" t="s">
        <v>7</v>
      </c>
    </row>
    <row r="890" spans="1:5" x14ac:dyDescent="0.2">
      <c r="A890" t="s">
        <v>6</v>
      </c>
      <c r="B890">
        <v>125241</v>
      </c>
      <c r="C890" s="1">
        <v>43713</v>
      </c>
      <c r="D890" s="1">
        <v>43713</v>
      </c>
      <c r="E890" t="s">
        <v>7</v>
      </c>
    </row>
    <row r="891" spans="1:5" x14ac:dyDescent="0.2">
      <c r="A891" t="s">
        <v>6</v>
      </c>
      <c r="B891">
        <v>124550</v>
      </c>
      <c r="C891" s="1">
        <v>43721</v>
      </c>
      <c r="D891" s="1">
        <v>43581</v>
      </c>
      <c r="E891" t="s">
        <v>9</v>
      </c>
    </row>
    <row r="892" spans="1:5" x14ac:dyDescent="0.2">
      <c r="A892" t="s">
        <v>6</v>
      </c>
      <c r="B892">
        <v>124690</v>
      </c>
      <c r="C892" s="1">
        <v>43721</v>
      </c>
      <c r="D892" s="1">
        <v>43609</v>
      </c>
      <c r="E892" t="s">
        <v>9</v>
      </c>
    </row>
    <row r="893" spans="1:5" x14ac:dyDescent="0.2">
      <c r="A893" t="s">
        <v>6</v>
      </c>
      <c r="B893">
        <v>124914</v>
      </c>
      <c r="C893" s="1">
        <v>43727</v>
      </c>
      <c r="D893" s="1">
        <v>43649</v>
      </c>
      <c r="E893" t="s">
        <v>7</v>
      </c>
    </row>
    <row r="894" spans="1:5" x14ac:dyDescent="0.2">
      <c r="A894" t="s">
        <v>6</v>
      </c>
      <c r="B894">
        <v>95498</v>
      </c>
      <c r="C894" s="1">
        <v>43739</v>
      </c>
      <c r="D894" s="1">
        <v>43577</v>
      </c>
      <c r="E894" t="s">
        <v>7</v>
      </c>
    </row>
    <row r="895" spans="1:5" x14ac:dyDescent="0.2">
      <c r="A895" t="s">
        <v>6</v>
      </c>
      <c r="B895">
        <v>125034</v>
      </c>
      <c r="C895" s="1">
        <v>43741</v>
      </c>
      <c r="D895" s="1">
        <v>43676</v>
      </c>
      <c r="E895" t="s">
        <v>7</v>
      </c>
    </row>
    <row r="896" spans="1:5" x14ac:dyDescent="0.2">
      <c r="A896" t="s">
        <v>6</v>
      </c>
      <c r="B896">
        <v>125110</v>
      </c>
      <c r="C896" s="1">
        <v>43741</v>
      </c>
      <c r="D896" s="1">
        <v>43689</v>
      </c>
      <c r="E896" t="s">
        <v>9</v>
      </c>
    </row>
    <row r="897" spans="1:5" x14ac:dyDescent="0.2">
      <c r="A897" t="s">
        <v>6</v>
      </c>
      <c r="B897">
        <v>125002</v>
      </c>
      <c r="C897" s="1">
        <v>43755</v>
      </c>
      <c r="D897" s="1">
        <v>43665</v>
      </c>
      <c r="E897" t="s">
        <v>7</v>
      </c>
    </row>
    <row r="898" spans="1:5" x14ac:dyDescent="0.2">
      <c r="A898" t="s">
        <v>6</v>
      </c>
      <c r="B898">
        <v>125037</v>
      </c>
      <c r="C898" s="1">
        <v>43755</v>
      </c>
      <c r="D898" s="1">
        <v>43657</v>
      </c>
      <c r="E898" t="s">
        <v>7</v>
      </c>
    </row>
    <row r="899" spans="1:5" x14ac:dyDescent="0.2">
      <c r="A899" t="s">
        <v>6</v>
      </c>
      <c r="B899">
        <v>125005</v>
      </c>
      <c r="C899" s="1">
        <v>43763</v>
      </c>
      <c r="D899" s="1">
        <v>43668</v>
      </c>
      <c r="E899" t="s">
        <v>7</v>
      </c>
    </row>
    <row r="900" spans="1:5" x14ac:dyDescent="0.2">
      <c r="A900" t="s">
        <v>6</v>
      </c>
      <c r="B900">
        <v>125358</v>
      </c>
      <c r="C900" s="1">
        <v>43783</v>
      </c>
      <c r="D900" s="1">
        <v>43745</v>
      </c>
      <c r="E900" t="s">
        <v>7</v>
      </c>
    </row>
    <row r="901" spans="1:5" x14ac:dyDescent="0.2">
      <c r="A901" t="s">
        <v>6</v>
      </c>
      <c r="B901">
        <v>125277</v>
      </c>
      <c r="C901" s="1">
        <v>43811</v>
      </c>
      <c r="D901" s="1">
        <v>43726</v>
      </c>
      <c r="E901" t="s">
        <v>7</v>
      </c>
    </row>
    <row r="902" spans="1:5" x14ac:dyDescent="0.2">
      <c r="A902" t="s">
        <v>6</v>
      </c>
      <c r="B902">
        <v>125323</v>
      </c>
      <c r="C902" s="1">
        <v>43811</v>
      </c>
      <c r="D902" s="1">
        <v>43735</v>
      </c>
      <c r="E902" t="s">
        <v>7</v>
      </c>
    </row>
    <row r="903" spans="1:5" x14ac:dyDescent="0.2">
      <c r="A903" t="s">
        <v>6</v>
      </c>
      <c r="B903">
        <v>125425</v>
      </c>
      <c r="C903" s="1">
        <v>43811</v>
      </c>
      <c r="D903" s="1">
        <v>43753</v>
      </c>
      <c r="E903" t="s">
        <v>7</v>
      </c>
    </row>
    <row r="904" spans="1:5" x14ac:dyDescent="0.2">
      <c r="A904" t="s">
        <v>6</v>
      </c>
      <c r="B904">
        <v>125429</v>
      </c>
      <c r="C904" s="1">
        <v>43811</v>
      </c>
      <c r="D904" s="1">
        <v>43756</v>
      </c>
      <c r="E904" t="s">
        <v>9</v>
      </c>
    </row>
    <row r="905" spans="1:5" x14ac:dyDescent="0.2">
      <c r="A905" t="s">
        <v>6</v>
      </c>
      <c r="B905">
        <v>125431</v>
      </c>
      <c r="C905" s="1">
        <v>43811</v>
      </c>
      <c r="D905" s="1">
        <v>43761</v>
      </c>
      <c r="E905" t="s">
        <v>7</v>
      </c>
    </row>
    <row r="906" spans="1:5" x14ac:dyDescent="0.2">
      <c r="A906" t="s">
        <v>6</v>
      </c>
      <c r="B906">
        <v>125432</v>
      </c>
      <c r="C906" s="1">
        <v>43811</v>
      </c>
      <c r="D906" s="1">
        <v>43761</v>
      </c>
      <c r="E906" t="s">
        <v>7</v>
      </c>
    </row>
    <row r="907" spans="1:5" x14ac:dyDescent="0.2">
      <c r="A907" t="s">
        <v>6</v>
      </c>
      <c r="B907">
        <v>122137</v>
      </c>
      <c r="C907" s="1">
        <v>43819</v>
      </c>
      <c r="D907" s="1">
        <v>43116</v>
      </c>
      <c r="E907" t="s">
        <v>7</v>
      </c>
    </row>
    <row r="908" spans="1:5" x14ac:dyDescent="0.2">
      <c r="A908" t="s">
        <v>6</v>
      </c>
      <c r="B908">
        <v>125187</v>
      </c>
      <c r="C908" s="1">
        <v>43822</v>
      </c>
      <c r="D908" s="1">
        <v>43707</v>
      </c>
      <c r="E908" t="s">
        <v>7</v>
      </c>
    </row>
    <row r="909" spans="1:5" x14ac:dyDescent="0.2">
      <c r="A909" t="s">
        <v>6</v>
      </c>
      <c r="B909">
        <v>125269</v>
      </c>
      <c r="C909" s="1">
        <v>43832</v>
      </c>
      <c r="D909" s="1">
        <v>43725</v>
      </c>
      <c r="E909" t="s">
        <v>7</v>
      </c>
    </row>
    <row r="910" spans="1:5" x14ac:dyDescent="0.2">
      <c r="A910" t="s">
        <v>6</v>
      </c>
      <c r="B910">
        <v>125430</v>
      </c>
      <c r="C910" s="1">
        <v>43832</v>
      </c>
      <c r="D910" s="1">
        <v>43738</v>
      </c>
      <c r="E910" t="s">
        <v>7</v>
      </c>
    </row>
    <row r="911" spans="1:5" x14ac:dyDescent="0.2">
      <c r="A911" t="s">
        <v>6</v>
      </c>
      <c r="B911">
        <v>125503</v>
      </c>
      <c r="C911" s="1">
        <v>43832</v>
      </c>
      <c r="D911" s="1">
        <v>43770</v>
      </c>
      <c r="E911" t="s">
        <v>9</v>
      </c>
    </row>
    <row r="912" spans="1:5" x14ac:dyDescent="0.2">
      <c r="A912" t="s">
        <v>6</v>
      </c>
      <c r="B912">
        <v>125505</v>
      </c>
      <c r="C912" s="1">
        <v>43832</v>
      </c>
      <c r="D912" s="1">
        <v>43761</v>
      </c>
      <c r="E912" t="s">
        <v>7</v>
      </c>
    </row>
    <row r="913" spans="1:5" x14ac:dyDescent="0.2">
      <c r="A913" t="s">
        <v>6</v>
      </c>
      <c r="B913">
        <v>125538</v>
      </c>
      <c r="C913" s="1">
        <v>43832</v>
      </c>
      <c r="D913" s="1">
        <v>43781</v>
      </c>
      <c r="E913" t="s">
        <v>7</v>
      </c>
    </row>
    <row r="914" spans="1:5" x14ac:dyDescent="0.2">
      <c r="A914" t="s">
        <v>6</v>
      </c>
      <c r="B914">
        <v>125149</v>
      </c>
      <c r="C914" s="1">
        <v>43846</v>
      </c>
      <c r="D914" s="1">
        <v>43728</v>
      </c>
      <c r="E914" t="s">
        <v>7</v>
      </c>
    </row>
    <row r="915" spans="1:5" x14ac:dyDescent="0.2">
      <c r="A915" t="s">
        <v>6</v>
      </c>
      <c r="B915">
        <v>125539</v>
      </c>
      <c r="C915" s="1">
        <v>43846</v>
      </c>
      <c r="D915" s="1">
        <v>43782</v>
      </c>
      <c r="E915" t="s">
        <v>9</v>
      </c>
    </row>
    <row r="916" spans="1:5" x14ac:dyDescent="0.2">
      <c r="A916" t="s">
        <v>6</v>
      </c>
      <c r="B916">
        <v>125354</v>
      </c>
      <c r="C916" s="1">
        <v>43860</v>
      </c>
      <c r="D916" s="1">
        <v>43746</v>
      </c>
      <c r="E916" t="s">
        <v>7</v>
      </c>
    </row>
    <row r="917" spans="1:5" x14ac:dyDescent="0.2">
      <c r="A917" t="s">
        <v>6</v>
      </c>
      <c r="B917">
        <v>125574</v>
      </c>
      <c r="C917" s="1">
        <v>43860</v>
      </c>
      <c r="D917" s="1">
        <v>43777</v>
      </c>
      <c r="E917" t="s">
        <v>7</v>
      </c>
    </row>
    <row r="918" spans="1:5" x14ac:dyDescent="0.2">
      <c r="A918" t="s">
        <v>6</v>
      </c>
      <c r="B918">
        <v>125578</v>
      </c>
      <c r="C918" s="1">
        <v>43860</v>
      </c>
      <c r="D918" s="1">
        <v>43787</v>
      </c>
      <c r="E918" t="s">
        <v>7</v>
      </c>
    </row>
    <row r="919" spans="1:5" x14ac:dyDescent="0.2">
      <c r="A919" t="s">
        <v>6</v>
      </c>
      <c r="B919">
        <v>125580</v>
      </c>
      <c r="C919" s="1">
        <v>43860</v>
      </c>
      <c r="D919" s="1">
        <v>43787</v>
      </c>
      <c r="E919" t="s">
        <v>7</v>
      </c>
    </row>
    <row r="920" spans="1:5" x14ac:dyDescent="0.2">
      <c r="A920" t="s">
        <v>6</v>
      </c>
      <c r="B920">
        <v>125427</v>
      </c>
      <c r="C920" s="1">
        <v>43874</v>
      </c>
      <c r="D920" s="1">
        <v>43733</v>
      </c>
      <c r="E920" t="s">
        <v>7</v>
      </c>
    </row>
    <row r="921" spans="1:5" x14ac:dyDescent="0.2">
      <c r="A921" t="s">
        <v>6</v>
      </c>
      <c r="B921">
        <v>125828</v>
      </c>
      <c r="C921" s="1">
        <v>43888</v>
      </c>
      <c r="D921" s="1">
        <v>43840</v>
      </c>
      <c r="E921" t="s">
        <v>9</v>
      </c>
    </row>
    <row r="922" spans="1:5" x14ac:dyDescent="0.2">
      <c r="A922" t="s">
        <v>6</v>
      </c>
      <c r="B922">
        <v>125829</v>
      </c>
      <c r="C922" s="1">
        <v>43888</v>
      </c>
      <c r="D922" s="1">
        <v>43845</v>
      </c>
      <c r="E922" t="s">
        <v>7</v>
      </c>
    </row>
    <row r="923" spans="1:5" x14ac:dyDescent="0.2">
      <c r="A923" t="s">
        <v>6</v>
      </c>
      <c r="B923">
        <v>125669</v>
      </c>
      <c r="C923" s="1">
        <v>43900</v>
      </c>
      <c r="D923" s="1">
        <v>43815</v>
      </c>
      <c r="E923" t="s">
        <v>7</v>
      </c>
    </row>
    <row r="924" spans="1:5" x14ac:dyDescent="0.2">
      <c r="A924" t="s">
        <v>6</v>
      </c>
      <c r="B924">
        <v>125737</v>
      </c>
      <c r="C924" s="1">
        <v>43902</v>
      </c>
      <c r="D924" s="1">
        <v>43829</v>
      </c>
      <c r="E924" t="s">
        <v>7</v>
      </c>
    </row>
    <row r="925" spans="1:5" x14ac:dyDescent="0.2">
      <c r="A925" t="s">
        <v>6</v>
      </c>
      <c r="B925">
        <v>125906</v>
      </c>
      <c r="C925" s="1">
        <v>43902</v>
      </c>
      <c r="D925" s="1">
        <v>43859</v>
      </c>
      <c r="E925" t="s">
        <v>9</v>
      </c>
    </row>
    <row r="926" spans="1:5" x14ac:dyDescent="0.2">
      <c r="A926" t="s">
        <v>6</v>
      </c>
      <c r="B926">
        <v>125951</v>
      </c>
      <c r="C926" s="1">
        <v>43902</v>
      </c>
      <c r="D926" s="1">
        <v>43863</v>
      </c>
      <c r="E926" t="s">
        <v>7</v>
      </c>
    </row>
    <row r="927" spans="1:5" x14ac:dyDescent="0.2">
      <c r="A927" t="s">
        <v>6</v>
      </c>
      <c r="B927">
        <v>125840</v>
      </c>
      <c r="C927" s="1">
        <v>43907</v>
      </c>
      <c r="D927" s="1">
        <v>43837</v>
      </c>
      <c r="E927" t="s">
        <v>7</v>
      </c>
    </row>
    <row r="928" spans="1:5" x14ac:dyDescent="0.2">
      <c r="A928" t="s">
        <v>6</v>
      </c>
      <c r="B928">
        <v>125733</v>
      </c>
      <c r="C928" s="1">
        <v>43916</v>
      </c>
      <c r="D928" s="1">
        <v>43818</v>
      </c>
      <c r="E928" t="s">
        <v>9</v>
      </c>
    </row>
    <row r="929" spans="1:5" x14ac:dyDescent="0.2">
      <c r="A929" t="s">
        <v>6</v>
      </c>
      <c r="B929">
        <v>125865</v>
      </c>
      <c r="C929" s="1">
        <v>43916</v>
      </c>
      <c r="D929" s="1">
        <v>43852</v>
      </c>
      <c r="E929" t="s">
        <v>7</v>
      </c>
    </row>
    <row r="930" spans="1:5" x14ac:dyDescent="0.2">
      <c r="A930" t="s">
        <v>6</v>
      </c>
      <c r="B930">
        <v>126007</v>
      </c>
      <c r="C930" s="1">
        <v>43916</v>
      </c>
      <c r="D930" s="1">
        <v>43871</v>
      </c>
      <c r="E930" t="s">
        <v>7</v>
      </c>
    </row>
    <row r="931" spans="1:5" x14ac:dyDescent="0.2">
      <c r="A931" t="s">
        <v>6</v>
      </c>
      <c r="B931">
        <v>126010</v>
      </c>
      <c r="C931" s="1">
        <v>43916</v>
      </c>
      <c r="D931" s="1">
        <v>43871</v>
      </c>
      <c r="E931" t="s">
        <v>9</v>
      </c>
    </row>
    <row r="932" spans="1:5" x14ac:dyDescent="0.2">
      <c r="A932" t="s">
        <v>6</v>
      </c>
      <c r="B932">
        <v>126016</v>
      </c>
      <c r="C932" s="1">
        <v>43916</v>
      </c>
      <c r="D932" s="1">
        <v>43873</v>
      </c>
      <c r="E932" t="s">
        <v>9</v>
      </c>
    </row>
    <row r="933" spans="1:5" x14ac:dyDescent="0.2">
      <c r="A933" t="s">
        <v>6</v>
      </c>
      <c r="B933">
        <v>126018</v>
      </c>
      <c r="C933" s="1">
        <v>43916</v>
      </c>
      <c r="D933" s="1">
        <v>43871</v>
      </c>
      <c r="E933" t="s">
        <v>7</v>
      </c>
    </row>
    <row r="934" spans="1:5" x14ac:dyDescent="0.2">
      <c r="A934" t="s">
        <v>6</v>
      </c>
      <c r="B934">
        <v>125834</v>
      </c>
      <c r="C934" s="1">
        <v>43917</v>
      </c>
      <c r="D934" s="1">
        <v>43845</v>
      </c>
      <c r="E934" t="s">
        <v>7</v>
      </c>
    </row>
    <row r="935" spans="1:5" x14ac:dyDescent="0.2">
      <c r="A935" t="s">
        <v>6</v>
      </c>
      <c r="B935">
        <v>125771</v>
      </c>
      <c r="C935" s="1">
        <v>43930</v>
      </c>
      <c r="D935" s="1">
        <v>43818</v>
      </c>
      <c r="E935" t="s">
        <v>9</v>
      </c>
    </row>
    <row r="936" spans="1:5" x14ac:dyDescent="0.2">
      <c r="A936" t="s">
        <v>6</v>
      </c>
      <c r="B936">
        <v>126048</v>
      </c>
      <c r="C936" s="1">
        <v>43930</v>
      </c>
      <c r="D936" s="1">
        <v>43885</v>
      </c>
      <c r="E936" t="s">
        <v>7</v>
      </c>
    </row>
    <row r="937" spans="1:5" x14ac:dyDescent="0.2">
      <c r="A937" t="s">
        <v>6</v>
      </c>
      <c r="B937">
        <v>126051</v>
      </c>
      <c r="C937" s="1">
        <v>43930</v>
      </c>
      <c r="D937" s="1">
        <v>43885</v>
      </c>
      <c r="E937" t="s">
        <v>9</v>
      </c>
    </row>
    <row r="938" spans="1:5" x14ac:dyDescent="0.2">
      <c r="A938" t="s">
        <v>6</v>
      </c>
      <c r="B938">
        <v>126093</v>
      </c>
      <c r="C938" s="1">
        <v>43930</v>
      </c>
      <c r="D938" s="1">
        <v>43888</v>
      </c>
      <c r="E938" t="s">
        <v>7</v>
      </c>
    </row>
    <row r="939" spans="1:5" x14ac:dyDescent="0.2">
      <c r="A939" t="s">
        <v>6</v>
      </c>
      <c r="B939">
        <v>125507</v>
      </c>
      <c r="C939" s="1">
        <v>43944</v>
      </c>
      <c r="D939" s="1">
        <v>43789</v>
      </c>
      <c r="E939" t="s">
        <v>7</v>
      </c>
    </row>
    <row r="940" spans="1:5" x14ac:dyDescent="0.2">
      <c r="A940" t="s">
        <v>6</v>
      </c>
      <c r="B940">
        <v>125895</v>
      </c>
      <c r="C940" s="1">
        <v>43944</v>
      </c>
      <c r="D940" s="1">
        <v>43858</v>
      </c>
      <c r="E940" t="s">
        <v>7</v>
      </c>
    </row>
    <row r="941" spans="1:5" x14ac:dyDescent="0.2">
      <c r="A941" t="s">
        <v>6</v>
      </c>
      <c r="B941">
        <v>126094</v>
      </c>
      <c r="C941" s="1">
        <v>43944</v>
      </c>
      <c r="D941" s="1">
        <v>43894</v>
      </c>
      <c r="E941" t="s">
        <v>9</v>
      </c>
    </row>
    <row r="942" spans="1:5" x14ac:dyDescent="0.2">
      <c r="A942" t="s">
        <v>6</v>
      </c>
      <c r="B942">
        <v>124945</v>
      </c>
      <c r="C942" s="1">
        <v>43958</v>
      </c>
      <c r="D942" s="1">
        <v>43872</v>
      </c>
      <c r="E942" t="s">
        <v>7</v>
      </c>
    </row>
    <row r="943" spans="1:5" x14ac:dyDescent="0.2">
      <c r="A943" t="s">
        <v>6</v>
      </c>
      <c r="B943">
        <v>126022</v>
      </c>
      <c r="C943" s="1">
        <v>43958</v>
      </c>
      <c r="D943" s="1">
        <v>43881</v>
      </c>
      <c r="E943" t="s">
        <v>7</v>
      </c>
    </row>
    <row r="944" spans="1:5" x14ac:dyDescent="0.2">
      <c r="A944" t="s">
        <v>6</v>
      </c>
      <c r="B944">
        <v>126084</v>
      </c>
      <c r="C944" s="1">
        <v>43958</v>
      </c>
      <c r="D944" s="1">
        <v>43888</v>
      </c>
      <c r="E944" t="s">
        <v>7</v>
      </c>
    </row>
    <row r="945" spans="1:5" x14ac:dyDescent="0.2">
      <c r="A945" t="s">
        <v>6</v>
      </c>
      <c r="B945">
        <v>125735</v>
      </c>
      <c r="C945" s="1">
        <v>43972</v>
      </c>
      <c r="D945" s="1">
        <v>43914</v>
      </c>
      <c r="E945" t="s">
        <v>7</v>
      </c>
    </row>
    <row r="946" spans="1:5" x14ac:dyDescent="0.2">
      <c r="A946" t="s">
        <v>6</v>
      </c>
      <c r="B946">
        <v>125937</v>
      </c>
      <c r="C946" s="1">
        <v>43972</v>
      </c>
      <c r="D946" s="1">
        <v>43934</v>
      </c>
      <c r="E946" t="s">
        <v>9</v>
      </c>
    </row>
    <row r="947" spans="1:5" x14ac:dyDescent="0.2">
      <c r="A947" t="s">
        <v>6</v>
      </c>
      <c r="B947">
        <v>126054</v>
      </c>
      <c r="C947" s="1">
        <v>43972</v>
      </c>
      <c r="D947" s="1">
        <v>43886</v>
      </c>
      <c r="E947" t="s">
        <v>9</v>
      </c>
    </row>
    <row r="948" spans="1:5" x14ac:dyDescent="0.2">
      <c r="A948" t="s">
        <v>6</v>
      </c>
      <c r="B948">
        <v>126223</v>
      </c>
      <c r="C948" s="1">
        <v>43972</v>
      </c>
      <c r="D948" s="1">
        <v>43927</v>
      </c>
      <c r="E948" t="s">
        <v>7</v>
      </c>
    </row>
    <row r="949" spans="1:5" x14ac:dyDescent="0.2">
      <c r="A949" t="s">
        <v>6</v>
      </c>
      <c r="B949">
        <v>126326</v>
      </c>
      <c r="C949" s="1">
        <v>43973</v>
      </c>
      <c r="D949" s="1">
        <v>43972</v>
      </c>
      <c r="E949" t="s">
        <v>9</v>
      </c>
    </row>
    <row r="950" spans="1:5" x14ac:dyDescent="0.2">
      <c r="A950" t="s">
        <v>6</v>
      </c>
      <c r="B950">
        <v>126162</v>
      </c>
      <c r="C950" s="1">
        <v>43986</v>
      </c>
      <c r="D950" s="1">
        <v>43893</v>
      </c>
      <c r="E950" t="s">
        <v>9</v>
      </c>
    </row>
    <row r="951" spans="1:5" x14ac:dyDescent="0.2">
      <c r="A951" t="s">
        <v>6</v>
      </c>
      <c r="B951">
        <v>126197</v>
      </c>
      <c r="C951" s="1">
        <v>43986</v>
      </c>
      <c r="D951" s="1">
        <v>43901</v>
      </c>
      <c r="E951" t="s">
        <v>7</v>
      </c>
    </row>
    <row r="952" spans="1:5" x14ac:dyDescent="0.2">
      <c r="A952" t="s">
        <v>6</v>
      </c>
      <c r="B952">
        <v>126217</v>
      </c>
      <c r="C952" s="1">
        <v>43986</v>
      </c>
      <c r="D952" s="1">
        <v>43909</v>
      </c>
      <c r="E952" t="s">
        <v>9</v>
      </c>
    </row>
    <row r="953" spans="1:5" x14ac:dyDescent="0.2">
      <c r="A953" t="s">
        <v>6</v>
      </c>
      <c r="B953">
        <v>126244</v>
      </c>
      <c r="C953" s="1">
        <v>43986</v>
      </c>
      <c r="D953" s="1">
        <v>43949</v>
      </c>
      <c r="E953" t="s">
        <v>7</v>
      </c>
    </row>
    <row r="954" spans="1:5" x14ac:dyDescent="0.2">
      <c r="A954" t="s">
        <v>6</v>
      </c>
      <c r="B954">
        <v>126287</v>
      </c>
      <c r="C954" s="1">
        <v>43986</v>
      </c>
      <c r="D954" s="1">
        <v>43899</v>
      </c>
      <c r="E954" t="s">
        <v>7</v>
      </c>
    </row>
    <row r="955" spans="1:5" x14ac:dyDescent="0.2">
      <c r="A955" t="s">
        <v>6</v>
      </c>
      <c r="B955">
        <v>125904</v>
      </c>
      <c r="C955" s="1">
        <v>44012</v>
      </c>
      <c r="D955" s="1">
        <v>43858</v>
      </c>
      <c r="E955" t="s">
        <v>9</v>
      </c>
    </row>
    <row r="956" spans="1:5" x14ac:dyDescent="0.2">
      <c r="A956" t="s">
        <v>6</v>
      </c>
      <c r="B956">
        <v>126163</v>
      </c>
      <c r="C956" s="1">
        <v>44021</v>
      </c>
      <c r="D956" s="1">
        <v>43972</v>
      </c>
      <c r="E956" t="s">
        <v>7</v>
      </c>
    </row>
    <row r="957" spans="1:5" x14ac:dyDescent="0.2">
      <c r="A957" t="s">
        <v>6</v>
      </c>
      <c r="B957">
        <v>126422</v>
      </c>
      <c r="C957" s="1">
        <v>44035</v>
      </c>
      <c r="D957" s="1">
        <v>43984</v>
      </c>
      <c r="E957" t="s">
        <v>7</v>
      </c>
    </row>
    <row r="958" spans="1:5" x14ac:dyDescent="0.2">
      <c r="A958" t="s">
        <v>6</v>
      </c>
      <c r="B958">
        <v>126050</v>
      </c>
      <c r="C958" s="1">
        <v>44043</v>
      </c>
      <c r="D958" s="1">
        <v>43882</v>
      </c>
      <c r="E958" t="s">
        <v>7</v>
      </c>
    </row>
    <row r="959" spans="1:5" x14ac:dyDescent="0.2">
      <c r="A959" t="s">
        <v>6</v>
      </c>
      <c r="B959">
        <v>126449</v>
      </c>
      <c r="C959" s="1">
        <v>44043</v>
      </c>
      <c r="D959" s="1">
        <v>43986</v>
      </c>
      <c r="E959" t="s">
        <v>9</v>
      </c>
    </row>
    <row r="960" spans="1:5" x14ac:dyDescent="0.2">
      <c r="A960" t="s">
        <v>6</v>
      </c>
      <c r="B960">
        <v>126421</v>
      </c>
      <c r="C960" s="1">
        <v>44078</v>
      </c>
      <c r="D960" s="1">
        <v>43983</v>
      </c>
      <c r="E960" t="s">
        <v>7</v>
      </c>
    </row>
    <row r="961" spans="1:5" x14ac:dyDescent="0.2">
      <c r="A961" t="s">
        <v>6</v>
      </c>
      <c r="B961">
        <v>126815</v>
      </c>
      <c r="C961" s="1">
        <v>44089</v>
      </c>
      <c r="D961" s="1">
        <v>44061</v>
      </c>
      <c r="E961" t="s">
        <v>9</v>
      </c>
    </row>
    <row r="962" spans="1:5" x14ac:dyDescent="0.2">
      <c r="A962" t="s">
        <v>6</v>
      </c>
      <c r="B962">
        <v>126490</v>
      </c>
      <c r="C962" s="1">
        <v>44091</v>
      </c>
      <c r="D962" s="1">
        <v>43983</v>
      </c>
      <c r="E962" t="s">
        <v>7</v>
      </c>
    </row>
    <row r="963" spans="1:5" x14ac:dyDescent="0.2">
      <c r="A963" t="s">
        <v>6</v>
      </c>
      <c r="B963">
        <v>126491</v>
      </c>
      <c r="C963" s="1">
        <v>44091</v>
      </c>
      <c r="D963" s="1">
        <v>43979</v>
      </c>
      <c r="E963" t="s">
        <v>7</v>
      </c>
    </row>
    <row r="964" spans="1:5" x14ac:dyDescent="0.2">
      <c r="A964" t="s">
        <v>6</v>
      </c>
      <c r="B964">
        <v>126493</v>
      </c>
      <c r="C964" s="1">
        <v>44091</v>
      </c>
      <c r="D964" s="1">
        <v>43979</v>
      </c>
      <c r="E964" t="s">
        <v>7</v>
      </c>
    </row>
    <row r="965" spans="1:5" x14ac:dyDescent="0.2">
      <c r="A965" t="s">
        <v>6</v>
      </c>
      <c r="B965">
        <v>126509</v>
      </c>
      <c r="C965" s="1">
        <v>44091</v>
      </c>
      <c r="D965" s="1">
        <v>44000</v>
      </c>
      <c r="E965" t="s">
        <v>9</v>
      </c>
    </row>
    <row r="966" spans="1:5" x14ac:dyDescent="0.2">
      <c r="A966" t="s">
        <v>6</v>
      </c>
      <c r="B966">
        <v>126609</v>
      </c>
      <c r="C966" s="1">
        <v>44091</v>
      </c>
      <c r="D966" s="1">
        <v>44014</v>
      </c>
      <c r="E966" t="s">
        <v>7</v>
      </c>
    </row>
    <row r="967" spans="1:5" x14ac:dyDescent="0.2">
      <c r="A967" t="s">
        <v>6</v>
      </c>
      <c r="B967">
        <v>126702</v>
      </c>
      <c r="C967" s="1">
        <v>44105</v>
      </c>
      <c r="D967" s="1">
        <v>44035</v>
      </c>
      <c r="E967" t="s">
        <v>7</v>
      </c>
    </row>
    <row r="968" spans="1:5" x14ac:dyDescent="0.2">
      <c r="A968" t="s">
        <v>6</v>
      </c>
      <c r="B968">
        <v>126754</v>
      </c>
      <c r="C968" s="1">
        <v>44105</v>
      </c>
      <c r="D968" s="1">
        <v>44053</v>
      </c>
      <c r="E968" t="s">
        <v>9</v>
      </c>
    </row>
    <row r="969" spans="1:5" x14ac:dyDescent="0.2">
      <c r="A969" t="s">
        <v>6</v>
      </c>
      <c r="B969">
        <v>126708</v>
      </c>
      <c r="C969" s="1">
        <v>44119</v>
      </c>
      <c r="D969" s="1">
        <v>44039</v>
      </c>
      <c r="E969" t="s">
        <v>7</v>
      </c>
    </row>
    <row r="970" spans="1:5" x14ac:dyDescent="0.2">
      <c r="A970" t="s">
        <v>6</v>
      </c>
      <c r="B970">
        <v>125318</v>
      </c>
      <c r="C970" s="1">
        <v>44123</v>
      </c>
      <c r="D970" s="1">
        <v>43735</v>
      </c>
      <c r="E970" t="s">
        <v>7</v>
      </c>
    </row>
    <row r="971" spans="1:5" x14ac:dyDescent="0.2">
      <c r="A971" t="s">
        <v>6</v>
      </c>
      <c r="B971">
        <v>126547</v>
      </c>
      <c r="C971" s="1">
        <v>44133</v>
      </c>
      <c r="D971" s="1">
        <v>44007</v>
      </c>
      <c r="E971" t="s">
        <v>7</v>
      </c>
    </row>
    <row r="972" spans="1:5" x14ac:dyDescent="0.2">
      <c r="A972" t="s">
        <v>6</v>
      </c>
      <c r="B972">
        <v>126808</v>
      </c>
      <c r="C972" s="1">
        <v>44147</v>
      </c>
      <c r="D972" s="1">
        <v>43339</v>
      </c>
      <c r="E972" t="s">
        <v>7</v>
      </c>
    </row>
    <row r="973" spans="1:5" x14ac:dyDescent="0.2">
      <c r="A973" t="s">
        <v>6</v>
      </c>
      <c r="B973">
        <v>126822</v>
      </c>
      <c r="C973" s="1">
        <v>44147</v>
      </c>
      <c r="D973" s="1">
        <v>44064</v>
      </c>
      <c r="E973" t="s">
        <v>7</v>
      </c>
    </row>
    <row r="974" spans="1:5" x14ac:dyDescent="0.2">
      <c r="A974" t="s">
        <v>6</v>
      </c>
      <c r="B974">
        <v>126866</v>
      </c>
      <c r="C974" s="1">
        <v>44147</v>
      </c>
      <c r="D974" s="1">
        <v>44070</v>
      </c>
      <c r="E974" t="s">
        <v>7</v>
      </c>
    </row>
    <row r="975" spans="1:5" x14ac:dyDescent="0.2">
      <c r="A975" t="s">
        <v>6</v>
      </c>
      <c r="B975">
        <v>126965</v>
      </c>
      <c r="C975" s="1">
        <v>44182</v>
      </c>
      <c r="D975" s="1">
        <v>44091</v>
      </c>
      <c r="E975" t="s">
        <v>7</v>
      </c>
    </row>
    <row r="976" spans="1:5" x14ac:dyDescent="0.2">
      <c r="A976" t="s">
        <v>6</v>
      </c>
      <c r="B976">
        <v>126975</v>
      </c>
      <c r="C976" s="1">
        <v>44182</v>
      </c>
      <c r="D976" s="1">
        <v>44092</v>
      </c>
      <c r="E976" t="s">
        <v>7</v>
      </c>
    </row>
    <row r="977" spans="1:5" x14ac:dyDescent="0.2">
      <c r="A977" t="s">
        <v>6</v>
      </c>
      <c r="B977">
        <v>127167</v>
      </c>
      <c r="C977" s="1">
        <v>44182</v>
      </c>
      <c r="D977" s="1">
        <v>44130</v>
      </c>
      <c r="E977" t="s">
        <v>7</v>
      </c>
    </row>
    <row r="978" spans="1:5" x14ac:dyDescent="0.2">
      <c r="A978" t="s">
        <v>6</v>
      </c>
      <c r="B978">
        <v>127217</v>
      </c>
      <c r="C978" s="1">
        <v>44200</v>
      </c>
      <c r="D978" s="1">
        <v>44140</v>
      </c>
      <c r="E978" t="s">
        <v>9</v>
      </c>
    </row>
    <row r="979" spans="1:5" x14ac:dyDescent="0.2">
      <c r="A979" t="s">
        <v>6</v>
      </c>
      <c r="B979">
        <v>126848</v>
      </c>
      <c r="C979" s="1">
        <v>44210</v>
      </c>
      <c r="D979" s="1">
        <v>44067</v>
      </c>
      <c r="E979" t="s">
        <v>7</v>
      </c>
    </row>
    <row r="980" spans="1:5" x14ac:dyDescent="0.2">
      <c r="A980" t="s">
        <v>6</v>
      </c>
      <c r="B980">
        <v>127048</v>
      </c>
      <c r="C980" s="1">
        <v>44210</v>
      </c>
      <c r="D980" s="1">
        <v>44097</v>
      </c>
      <c r="E980" t="s">
        <v>7</v>
      </c>
    </row>
    <row r="981" spans="1:5" x14ac:dyDescent="0.2">
      <c r="A981" t="s">
        <v>6</v>
      </c>
      <c r="B981">
        <v>127049</v>
      </c>
      <c r="C981" s="1">
        <v>44210</v>
      </c>
      <c r="D981" s="1">
        <v>44102</v>
      </c>
      <c r="E981" t="s">
        <v>7</v>
      </c>
    </row>
    <row r="982" spans="1:5" x14ac:dyDescent="0.2">
      <c r="A982" t="s">
        <v>6</v>
      </c>
      <c r="B982">
        <v>127181</v>
      </c>
      <c r="C982" s="1">
        <v>44224</v>
      </c>
      <c r="D982" s="1">
        <v>44132</v>
      </c>
      <c r="E982" t="s">
        <v>7</v>
      </c>
    </row>
    <row r="983" spans="1:5" x14ac:dyDescent="0.2">
      <c r="A983" t="s">
        <v>6</v>
      </c>
      <c r="B983">
        <v>126914</v>
      </c>
      <c r="C983" s="1">
        <v>44238</v>
      </c>
      <c r="D983" s="1">
        <v>44076</v>
      </c>
      <c r="E983" t="s">
        <v>7</v>
      </c>
    </row>
    <row r="984" spans="1:5" x14ac:dyDescent="0.2">
      <c r="A984" t="s">
        <v>6</v>
      </c>
      <c r="B984">
        <v>127260</v>
      </c>
      <c r="C984" s="1">
        <v>44238</v>
      </c>
      <c r="D984" s="1">
        <v>44148</v>
      </c>
      <c r="E984" t="s">
        <v>7</v>
      </c>
    </row>
    <row r="985" spans="1:5" x14ac:dyDescent="0.2">
      <c r="A985" t="s">
        <v>6</v>
      </c>
      <c r="B985">
        <v>127278</v>
      </c>
      <c r="C985" s="1">
        <v>44238</v>
      </c>
      <c r="D985" s="1">
        <v>44140</v>
      </c>
      <c r="E985" t="s">
        <v>7</v>
      </c>
    </row>
    <row r="986" spans="1:5" x14ac:dyDescent="0.2">
      <c r="A986" t="s">
        <v>6</v>
      </c>
      <c r="B986">
        <v>126999</v>
      </c>
      <c r="C986" s="1">
        <v>44252</v>
      </c>
      <c r="D986" s="1">
        <v>44097</v>
      </c>
      <c r="E986" t="s">
        <v>7</v>
      </c>
    </row>
    <row r="987" spans="1:5" x14ac:dyDescent="0.2">
      <c r="A987" t="s">
        <v>6</v>
      </c>
      <c r="B987">
        <v>127408</v>
      </c>
      <c r="C987" s="1">
        <v>44252</v>
      </c>
      <c r="D987" s="1">
        <v>44179</v>
      </c>
      <c r="E987" t="s">
        <v>7</v>
      </c>
    </row>
    <row r="988" spans="1:5" x14ac:dyDescent="0.2">
      <c r="A988" t="s">
        <v>6</v>
      </c>
      <c r="B988">
        <v>127417</v>
      </c>
      <c r="C988" s="1">
        <v>44252</v>
      </c>
      <c r="D988" s="1">
        <v>44179</v>
      </c>
      <c r="E988" t="s">
        <v>9</v>
      </c>
    </row>
    <row r="989" spans="1:5" x14ac:dyDescent="0.2">
      <c r="A989" t="s">
        <v>6</v>
      </c>
      <c r="B989">
        <v>127494</v>
      </c>
      <c r="C989" s="1">
        <v>44252</v>
      </c>
      <c r="D989" s="1">
        <v>44221</v>
      </c>
      <c r="E989" t="s">
        <v>9</v>
      </c>
    </row>
    <row r="990" spans="1:5" x14ac:dyDescent="0.2">
      <c r="A990" t="s">
        <v>6</v>
      </c>
      <c r="B990">
        <v>127407</v>
      </c>
      <c r="C990" s="1">
        <v>44266</v>
      </c>
      <c r="D990" s="1">
        <v>44179</v>
      </c>
      <c r="E990" t="s">
        <v>9</v>
      </c>
    </row>
    <row r="991" spans="1:5" x14ac:dyDescent="0.2">
      <c r="A991" t="s">
        <v>6</v>
      </c>
      <c r="B991">
        <v>127666</v>
      </c>
      <c r="C991" s="1">
        <v>44266</v>
      </c>
      <c r="D991" s="1">
        <v>44228</v>
      </c>
      <c r="E991" t="s">
        <v>7</v>
      </c>
    </row>
    <row r="992" spans="1:5" x14ac:dyDescent="0.2">
      <c r="A992" t="s">
        <v>6</v>
      </c>
      <c r="B992">
        <v>127519</v>
      </c>
      <c r="C992" s="1">
        <v>44274</v>
      </c>
      <c r="D992" s="1">
        <v>44204</v>
      </c>
      <c r="E992" t="s">
        <v>7</v>
      </c>
    </row>
    <row r="993" spans="1:5" x14ac:dyDescent="0.2">
      <c r="A993" t="s">
        <v>6</v>
      </c>
      <c r="B993">
        <v>127613</v>
      </c>
      <c r="C993" s="1">
        <v>44280</v>
      </c>
      <c r="D993" s="1">
        <v>44221</v>
      </c>
      <c r="E993" t="s">
        <v>7</v>
      </c>
    </row>
    <row r="994" spans="1:5" x14ac:dyDescent="0.2">
      <c r="A994" t="s">
        <v>6</v>
      </c>
      <c r="B994">
        <v>127352</v>
      </c>
      <c r="C994" s="1">
        <v>44301</v>
      </c>
      <c r="D994" s="1">
        <v>44168</v>
      </c>
      <c r="E994" t="s">
        <v>7</v>
      </c>
    </row>
    <row r="995" spans="1:5" x14ac:dyDescent="0.2">
      <c r="A995" t="s">
        <v>6</v>
      </c>
      <c r="B995">
        <v>127418</v>
      </c>
      <c r="C995" s="1">
        <v>44301</v>
      </c>
      <c r="D995" s="1">
        <v>44181</v>
      </c>
      <c r="E995" t="s">
        <v>7</v>
      </c>
    </row>
    <row r="996" spans="1:5" x14ac:dyDescent="0.2">
      <c r="A996" t="s">
        <v>6</v>
      </c>
      <c r="B996">
        <v>127680</v>
      </c>
      <c r="C996" s="1">
        <v>44301</v>
      </c>
      <c r="D996" s="1">
        <v>44230</v>
      </c>
      <c r="E996" t="s">
        <v>7</v>
      </c>
    </row>
    <row r="997" spans="1:5" x14ac:dyDescent="0.2">
      <c r="A997" t="s">
        <v>6</v>
      </c>
      <c r="B997">
        <v>127822</v>
      </c>
      <c r="C997" s="1">
        <v>44301</v>
      </c>
      <c r="D997" s="1">
        <v>44245</v>
      </c>
      <c r="E997" t="s">
        <v>7</v>
      </c>
    </row>
    <row r="998" spans="1:5" x14ac:dyDescent="0.2">
      <c r="A998" t="s">
        <v>6</v>
      </c>
      <c r="B998">
        <v>127831</v>
      </c>
      <c r="C998" s="1">
        <v>44315</v>
      </c>
      <c r="D998" s="1">
        <v>44249</v>
      </c>
      <c r="E998" t="s">
        <v>9</v>
      </c>
    </row>
    <row r="999" spans="1:5" x14ac:dyDescent="0.2">
      <c r="A999" t="s">
        <v>6</v>
      </c>
      <c r="B999">
        <v>127833</v>
      </c>
      <c r="C999" s="1">
        <v>44315</v>
      </c>
      <c r="D999" s="1">
        <v>44249</v>
      </c>
      <c r="E999" t="s">
        <v>7</v>
      </c>
    </row>
    <row r="1000" spans="1:5" x14ac:dyDescent="0.2">
      <c r="A1000" t="s">
        <v>6</v>
      </c>
      <c r="B1000">
        <v>127834</v>
      </c>
      <c r="C1000" s="1">
        <v>44315</v>
      </c>
      <c r="D1000" s="1">
        <v>44235</v>
      </c>
      <c r="E1000" t="s">
        <v>7</v>
      </c>
    </row>
    <row r="1001" spans="1:5" x14ac:dyDescent="0.2">
      <c r="A1001" t="s">
        <v>6</v>
      </c>
      <c r="B1001">
        <v>127871</v>
      </c>
      <c r="C1001" s="1">
        <v>44315</v>
      </c>
      <c r="D1001" s="1">
        <v>44252</v>
      </c>
      <c r="E1001" t="s">
        <v>9</v>
      </c>
    </row>
    <row r="1002" spans="1:5" x14ac:dyDescent="0.2">
      <c r="A1002" t="s">
        <v>6</v>
      </c>
      <c r="B1002">
        <v>127889</v>
      </c>
      <c r="C1002" s="1">
        <v>44329</v>
      </c>
      <c r="D1002" s="1">
        <v>44257</v>
      </c>
      <c r="E1002" t="s">
        <v>9</v>
      </c>
    </row>
    <row r="1003" spans="1:5" x14ac:dyDescent="0.2">
      <c r="A1003" t="s">
        <v>6</v>
      </c>
      <c r="B1003">
        <v>127958</v>
      </c>
      <c r="C1003" s="1">
        <v>44329</v>
      </c>
      <c r="D1003" s="1">
        <v>44264</v>
      </c>
      <c r="E1003" t="s">
        <v>7</v>
      </c>
    </row>
    <row r="1004" spans="1:5" x14ac:dyDescent="0.2">
      <c r="A1004" t="s">
        <v>6</v>
      </c>
      <c r="B1004">
        <v>127823</v>
      </c>
      <c r="C1004" s="1">
        <v>44343</v>
      </c>
      <c r="D1004" s="1">
        <v>44243</v>
      </c>
      <c r="E1004" t="s">
        <v>7</v>
      </c>
    </row>
    <row r="1005" spans="1:5" x14ac:dyDescent="0.2">
      <c r="A1005" t="s">
        <v>6</v>
      </c>
      <c r="B1005">
        <v>127829</v>
      </c>
      <c r="C1005" s="1">
        <v>44343</v>
      </c>
      <c r="D1005" s="1">
        <v>44293</v>
      </c>
      <c r="E1005" t="s">
        <v>7</v>
      </c>
    </row>
    <row r="1006" spans="1:5" x14ac:dyDescent="0.2">
      <c r="A1006" t="s">
        <v>6</v>
      </c>
      <c r="B1006">
        <v>128153</v>
      </c>
      <c r="C1006" s="1">
        <v>44343</v>
      </c>
      <c r="D1006" s="1">
        <v>44294</v>
      </c>
      <c r="E1006" t="s">
        <v>7</v>
      </c>
    </row>
    <row r="1007" spans="1:5" x14ac:dyDescent="0.2">
      <c r="A1007" t="s">
        <v>6</v>
      </c>
      <c r="B1007">
        <v>128091</v>
      </c>
      <c r="C1007" s="1">
        <v>44357</v>
      </c>
      <c r="D1007" s="1">
        <v>44281</v>
      </c>
      <c r="E1007" t="s">
        <v>7</v>
      </c>
    </row>
    <row r="1008" spans="1:5" x14ac:dyDescent="0.2">
      <c r="A1008" t="s">
        <v>6</v>
      </c>
      <c r="B1008">
        <v>128271</v>
      </c>
      <c r="C1008" s="1">
        <v>44385</v>
      </c>
      <c r="D1008" s="1">
        <v>44309</v>
      </c>
      <c r="E1008" t="s">
        <v>7</v>
      </c>
    </row>
    <row r="1009" spans="1:5" x14ac:dyDescent="0.2">
      <c r="A1009" t="s">
        <v>6</v>
      </c>
      <c r="B1009">
        <v>128300</v>
      </c>
      <c r="C1009" s="1">
        <v>44385</v>
      </c>
      <c r="D1009" s="1">
        <v>44309</v>
      </c>
      <c r="E1009" t="s">
        <v>7</v>
      </c>
    </row>
    <row r="1010" spans="1:5" x14ac:dyDescent="0.2">
      <c r="A1010" t="s">
        <v>6</v>
      </c>
      <c r="B1010">
        <v>128351</v>
      </c>
      <c r="C1010" s="1">
        <v>44399</v>
      </c>
      <c r="D1010" s="1">
        <v>44326</v>
      </c>
      <c r="E1010" t="s">
        <v>7</v>
      </c>
    </row>
    <row r="1011" spans="1:5" x14ac:dyDescent="0.2">
      <c r="A1011" t="s">
        <v>6</v>
      </c>
      <c r="B1011">
        <v>128349</v>
      </c>
      <c r="C1011" s="1">
        <v>44413</v>
      </c>
      <c r="D1011" s="1">
        <v>44326</v>
      </c>
      <c r="E1011" t="s">
        <v>9</v>
      </c>
    </row>
    <row r="1012" spans="1:5" x14ac:dyDescent="0.2">
      <c r="A1012" t="s">
        <v>6</v>
      </c>
      <c r="B1012">
        <v>128440</v>
      </c>
      <c r="C1012" s="1">
        <v>44413</v>
      </c>
      <c r="D1012" s="1">
        <v>44342</v>
      </c>
      <c r="E1012" t="s">
        <v>9</v>
      </c>
    </row>
    <row r="1013" spans="1:5" x14ac:dyDescent="0.2">
      <c r="A1013" t="s">
        <v>6</v>
      </c>
      <c r="B1013">
        <v>128466</v>
      </c>
      <c r="C1013" s="1">
        <v>44427</v>
      </c>
      <c r="D1013" s="1">
        <v>44348</v>
      </c>
      <c r="E1013" t="s">
        <v>9</v>
      </c>
    </row>
    <row r="1014" spans="1:5" x14ac:dyDescent="0.2">
      <c r="A1014" t="s">
        <v>6</v>
      </c>
      <c r="B1014">
        <v>128580</v>
      </c>
      <c r="C1014" s="1">
        <v>44427</v>
      </c>
      <c r="D1014" s="1">
        <v>44368</v>
      </c>
      <c r="E1014" t="s">
        <v>9</v>
      </c>
    </row>
    <row r="1015" spans="1:5" x14ac:dyDescent="0.2">
      <c r="A1015" t="s">
        <v>6</v>
      </c>
      <c r="B1015">
        <v>128592</v>
      </c>
      <c r="C1015" s="1">
        <v>44427</v>
      </c>
      <c r="D1015" s="1">
        <v>44368</v>
      </c>
      <c r="E1015" t="s">
        <v>7</v>
      </c>
    </row>
    <row r="1016" spans="1:5" x14ac:dyDescent="0.2">
      <c r="A1016" t="s">
        <v>6</v>
      </c>
      <c r="B1016">
        <v>128029</v>
      </c>
      <c r="C1016" s="1">
        <v>44469</v>
      </c>
      <c r="D1016" s="1">
        <v>44386</v>
      </c>
      <c r="E1016" t="s">
        <v>9</v>
      </c>
    </row>
    <row r="1017" spans="1:5" x14ac:dyDescent="0.2">
      <c r="A1017" t="s">
        <v>6</v>
      </c>
      <c r="B1017">
        <v>128666</v>
      </c>
      <c r="C1017" s="1">
        <v>44469</v>
      </c>
      <c r="D1017" s="1">
        <v>44376</v>
      </c>
      <c r="E1017" t="s">
        <v>9</v>
      </c>
    </row>
    <row r="1018" spans="1:5" x14ac:dyDescent="0.2">
      <c r="A1018" t="s">
        <v>6</v>
      </c>
      <c r="B1018">
        <v>128696</v>
      </c>
      <c r="C1018" s="1">
        <v>44469</v>
      </c>
      <c r="D1018" s="1">
        <v>44383</v>
      </c>
      <c r="E1018" t="s">
        <v>7</v>
      </c>
    </row>
    <row r="1019" spans="1:5" x14ac:dyDescent="0.2">
      <c r="A1019" t="s">
        <v>6</v>
      </c>
      <c r="B1019">
        <v>128735</v>
      </c>
      <c r="C1019" s="1">
        <v>44469</v>
      </c>
      <c r="D1019" s="1">
        <v>44386</v>
      </c>
      <c r="E1019" t="s">
        <v>7</v>
      </c>
    </row>
    <row r="1020" spans="1:5" x14ac:dyDescent="0.2">
      <c r="A1020" t="s">
        <v>6</v>
      </c>
      <c r="B1020">
        <v>128454</v>
      </c>
      <c r="C1020" s="1">
        <v>44476</v>
      </c>
      <c r="D1020" s="1">
        <v>44344</v>
      </c>
      <c r="E1020" t="s">
        <v>7</v>
      </c>
    </row>
    <row r="1021" spans="1:5" x14ac:dyDescent="0.2">
      <c r="A1021" t="s">
        <v>6</v>
      </c>
      <c r="B1021">
        <v>128350</v>
      </c>
      <c r="C1021" s="1">
        <v>44483</v>
      </c>
      <c r="D1021" s="1">
        <v>44326</v>
      </c>
      <c r="E1021" t="s">
        <v>7</v>
      </c>
    </row>
    <row r="1022" spans="1:5" x14ac:dyDescent="0.2">
      <c r="A1022" t="s">
        <v>6</v>
      </c>
      <c r="B1022">
        <v>128624</v>
      </c>
      <c r="C1022" s="1">
        <v>44483</v>
      </c>
      <c r="D1022" s="1">
        <v>44372</v>
      </c>
      <c r="E1022" t="s">
        <v>9</v>
      </c>
    </row>
    <row r="1023" spans="1:5" x14ac:dyDescent="0.2">
      <c r="A1023" t="s">
        <v>6</v>
      </c>
      <c r="B1023">
        <v>128649</v>
      </c>
      <c r="C1023" s="1">
        <v>44483</v>
      </c>
      <c r="D1023" s="1">
        <v>44376</v>
      </c>
      <c r="E1023" t="s">
        <v>7</v>
      </c>
    </row>
    <row r="1024" spans="1:5" x14ac:dyDescent="0.2">
      <c r="A1024" t="s">
        <v>6</v>
      </c>
      <c r="B1024">
        <v>128698</v>
      </c>
      <c r="C1024" s="1">
        <v>44483</v>
      </c>
      <c r="D1024" s="1">
        <v>44384</v>
      </c>
      <c r="E1024" t="s">
        <v>7</v>
      </c>
    </row>
    <row r="1025" spans="1:5" x14ac:dyDescent="0.2">
      <c r="A1025" t="s">
        <v>6</v>
      </c>
      <c r="B1025">
        <v>128684</v>
      </c>
      <c r="C1025" s="1">
        <v>44497</v>
      </c>
      <c r="D1025" s="1">
        <v>44329</v>
      </c>
      <c r="E1025" t="s">
        <v>7</v>
      </c>
    </row>
    <row r="1026" spans="1:5" x14ac:dyDescent="0.2">
      <c r="A1026" t="s">
        <v>6</v>
      </c>
      <c r="B1026">
        <v>128705</v>
      </c>
      <c r="C1026" s="1">
        <v>44497</v>
      </c>
      <c r="D1026" s="1">
        <v>44384</v>
      </c>
      <c r="E1026" t="s">
        <v>7</v>
      </c>
    </row>
    <row r="1027" spans="1:5" x14ac:dyDescent="0.2">
      <c r="A1027" t="s">
        <v>6</v>
      </c>
      <c r="B1027">
        <v>127907</v>
      </c>
      <c r="C1027" s="1">
        <v>44509</v>
      </c>
      <c r="D1027" s="1">
        <v>44259</v>
      </c>
      <c r="E1027" t="s">
        <v>7</v>
      </c>
    </row>
    <row r="1028" spans="1:5" x14ac:dyDescent="0.2">
      <c r="A1028" t="s">
        <v>6</v>
      </c>
      <c r="B1028">
        <v>128225</v>
      </c>
      <c r="C1028" s="1">
        <v>44518</v>
      </c>
      <c r="D1028" s="1">
        <v>44306</v>
      </c>
      <c r="E1028" t="s">
        <v>7</v>
      </c>
    </row>
    <row r="1029" spans="1:5" x14ac:dyDescent="0.2">
      <c r="A1029" t="s">
        <v>6</v>
      </c>
      <c r="B1029">
        <v>129050</v>
      </c>
      <c r="C1029" s="1">
        <v>44539</v>
      </c>
      <c r="D1029" s="1">
        <v>44439</v>
      </c>
      <c r="E1029" t="s">
        <v>7</v>
      </c>
    </row>
    <row r="1030" spans="1:5" x14ac:dyDescent="0.2">
      <c r="A1030" t="s">
        <v>6</v>
      </c>
      <c r="B1030">
        <v>128866</v>
      </c>
      <c r="C1030" s="1">
        <v>44546</v>
      </c>
      <c r="D1030" s="1">
        <v>44406</v>
      </c>
      <c r="E1030" t="s">
        <v>9</v>
      </c>
    </row>
    <row r="1031" spans="1:5" x14ac:dyDescent="0.2">
      <c r="A1031" t="s">
        <v>6</v>
      </c>
      <c r="B1031">
        <v>129046</v>
      </c>
      <c r="C1031" s="1">
        <v>44551</v>
      </c>
      <c r="D1031" s="1">
        <v>44438</v>
      </c>
      <c r="E1031" t="s">
        <v>9</v>
      </c>
    </row>
    <row r="1032" spans="1:5" x14ac:dyDescent="0.2">
      <c r="A1032" t="s">
        <v>6</v>
      </c>
      <c r="B1032">
        <v>129129</v>
      </c>
      <c r="C1032" s="1">
        <v>44552</v>
      </c>
      <c r="D1032" s="1">
        <v>44452</v>
      </c>
      <c r="E1032" t="s">
        <v>9</v>
      </c>
    </row>
    <row r="1033" spans="1:5" x14ac:dyDescent="0.2">
      <c r="A1033" t="s">
        <v>6</v>
      </c>
      <c r="B1033">
        <v>129136</v>
      </c>
      <c r="C1033" s="1">
        <v>44552</v>
      </c>
      <c r="D1033" s="1">
        <v>44454</v>
      </c>
      <c r="E1033" t="s">
        <v>7</v>
      </c>
    </row>
    <row r="1034" spans="1:5" x14ac:dyDescent="0.2">
      <c r="A1034" t="s">
        <v>6</v>
      </c>
      <c r="B1034">
        <v>129149</v>
      </c>
      <c r="C1034" s="1">
        <v>44552</v>
      </c>
      <c r="D1034" s="1">
        <v>44454</v>
      </c>
      <c r="E1034" t="s">
        <v>7</v>
      </c>
    </row>
    <row r="1035" spans="1:5" x14ac:dyDescent="0.2">
      <c r="A1035" t="s">
        <v>6</v>
      </c>
      <c r="B1035">
        <v>129106</v>
      </c>
      <c r="C1035" s="1">
        <v>44567</v>
      </c>
      <c r="D1035" s="1">
        <v>44449</v>
      </c>
      <c r="E1035" t="s">
        <v>7</v>
      </c>
    </row>
    <row r="1036" spans="1:5" x14ac:dyDescent="0.2">
      <c r="A1036" t="s">
        <v>6</v>
      </c>
      <c r="B1036">
        <v>129211</v>
      </c>
      <c r="C1036" s="1">
        <v>44567</v>
      </c>
      <c r="D1036" s="1">
        <v>44466</v>
      </c>
      <c r="E1036" t="s">
        <v>7</v>
      </c>
    </row>
    <row r="1037" spans="1:5" x14ac:dyDescent="0.2">
      <c r="A1037" t="s">
        <v>6</v>
      </c>
      <c r="B1037">
        <v>129215</v>
      </c>
      <c r="C1037" s="1">
        <v>44567</v>
      </c>
      <c r="D1037" s="1">
        <v>44466</v>
      </c>
      <c r="E1037" t="s">
        <v>9</v>
      </c>
    </row>
    <row r="1038" spans="1:5" x14ac:dyDescent="0.2">
      <c r="A1038" t="s">
        <v>6</v>
      </c>
      <c r="B1038">
        <v>129284</v>
      </c>
      <c r="C1038" s="1">
        <v>44567</v>
      </c>
      <c r="D1038" s="1">
        <v>44468</v>
      </c>
      <c r="E1038" t="s">
        <v>7</v>
      </c>
    </row>
    <row r="1039" spans="1:5" x14ac:dyDescent="0.2">
      <c r="A1039" t="s">
        <v>6</v>
      </c>
      <c r="B1039">
        <v>129289</v>
      </c>
      <c r="C1039" s="1">
        <v>44567</v>
      </c>
      <c r="D1039" s="1">
        <v>44475</v>
      </c>
      <c r="E1039" t="s">
        <v>7</v>
      </c>
    </row>
    <row r="1040" spans="1:5" x14ac:dyDescent="0.2">
      <c r="A1040" t="s">
        <v>6</v>
      </c>
      <c r="B1040">
        <v>128867</v>
      </c>
      <c r="C1040" s="1">
        <v>44571</v>
      </c>
      <c r="D1040" s="1">
        <v>44410</v>
      </c>
      <c r="E1040" t="s">
        <v>7</v>
      </c>
    </row>
    <row r="1041" spans="1:5" x14ac:dyDescent="0.2">
      <c r="A1041" t="s">
        <v>6</v>
      </c>
      <c r="B1041">
        <v>129311</v>
      </c>
      <c r="C1041" s="1">
        <v>44582</v>
      </c>
      <c r="D1041" s="1">
        <v>44481</v>
      </c>
      <c r="E1041" t="s">
        <v>9</v>
      </c>
    </row>
    <row r="1042" spans="1:5" x14ac:dyDescent="0.2">
      <c r="A1042" t="s">
        <v>6</v>
      </c>
      <c r="B1042">
        <v>129318</v>
      </c>
      <c r="C1042" s="1">
        <v>44582</v>
      </c>
      <c r="D1042" s="1">
        <v>44481</v>
      </c>
      <c r="E1042" t="s">
        <v>7</v>
      </c>
    </row>
    <row r="1043" spans="1:5" x14ac:dyDescent="0.2">
      <c r="A1043" t="s">
        <v>6</v>
      </c>
      <c r="B1043">
        <v>129333</v>
      </c>
      <c r="C1043" s="1">
        <v>44582</v>
      </c>
      <c r="D1043" s="1">
        <v>44483</v>
      </c>
      <c r="E1043" t="s">
        <v>7</v>
      </c>
    </row>
    <row r="1044" spans="1:5" x14ac:dyDescent="0.2">
      <c r="A1044" t="s">
        <v>6</v>
      </c>
      <c r="B1044">
        <v>128931</v>
      </c>
      <c r="C1044" s="1">
        <v>44595</v>
      </c>
      <c r="D1044" s="1">
        <v>44419</v>
      </c>
      <c r="E1044" t="s">
        <v>9</v>
      </c>
    </row>
    <row r="1045" spans="1:5" x14ac:dyDescent="0.2">
      <c r="A1045" t="s">
        <v>6</v>
      </c>
      <c r="B1045">
        <v>129210</v>
      </c>
      <c r="C1045" s="1">
        <v>44595</v>
      </c>
      <c r="D1045" s="1">
        <v>44462</v>
      </c>
      <c r="E1045" t="s">
        <v>7</v>
      </c>
    </row>
    <row r="1046" spans="1:5" x14ac:dyDescent="0.2">
      <c r="A1046" t="s">
        <v>6</v>
      </c>
      <c r="B1046">
        <v>129381</v>
      </c>
      <c r="C1046" s="1">
        <v>44595</v>
      </c>
      <c r="D1046" s="1">
        <v>44491</v>
      </c>
      <c r="E1046" t="s">
        <v>7</v>
      </c>
    </row>
    <row r="1047" spans="1:5" x14ac:dyDescent="0.2">
      <c r="A1047" t="s">
        <v>6</v>
      </c>
      <c r="B1047">
        <v>129383</v>
      </c>
      <c r="C1047" s="1">
        <v>44595</v>
      </c>
      <c r="D1047" s="1">
        <v>44494</v>
      </c>
      <c r="E1047" t="s">
        <v>7</v>
      </c>
    </row>
    <row r="1048" spans="1:5" x14ac:dyDescent="0.2">
      <c r="A1048" t="s">
        <v>6</v>
      </c>
      <c r="B1048">
        <v>129435</v>
      </c>
      <c r="C1048" s="1">
        <v>44616</v>
      </c>
      <c r="D1048" s="1">
        <v>44496</v>
      </c>
      <c r="E1048" t="s">
        <v>7</v>
      </c>
    </row>
    <row r="1049" spans="1:5" x14ac:dyDescent="0.2">
      <c r="A1049" t="s">
        <v>6</v>
      </c>
      <c r="B1049">
        <v>129575</v>
      </c>
      <c r="C1049" s="1">
        <v>44616</v>
      </c>
      <c r="D1049" s="1">
        <v>44459</v>
      </c>
      <c r="E1049" t="s">
        <v>7</v>
      </c>
    </row>
    <row r="1050" spans="1:5" x14ac:dyDescent="0.2">
      <c r="A1050" t="s">
        <v>6</v>
      </c>
      <c r="B1050">
        <v>60916</v>
      </c>
      <c r="C1050" s="1">
        <v>44616</v>
      </c>
      <c r="D1050" s="1">
        <v>44503</v>
      </c>
      <c r="E1050" t="s">
        <v>7</v>
      </c>
    </row>
    <row r="1051" spans="1:5" x14ac:dyDescent="0.2">
      <c r="A1051" t="s">
        <v>6</v>
      </c>
      <c r="B1051">
        <v>129087</v>
      </c>
      <c r="C1051" s="1">
        <v>44617</v>
      </c>
      <c r="D1051" s="1">
        <v>44441</v>
      </c>
      <c r="E1051" t="s">
        <v>7</v>
      </c>
    </row>
    <row r="1052" spans="1:5" x14ac:dyDescent="0.2">
      <c r="A1052" t="s">
        <v>6</v>
      </c>
      <c r="B1052">
        <v>129656</v>
      </c>
      <c r="C1052" s="1">
        <v>44623</v>
      </c>
      <c r="D1052" s="1">
        <v>44544</v>
      </c>
      <c r="E1052" t="s">
        <v>7</v>
      </c>
    </row>
    <row r="1053" spans="1:5" x14ac:dyDescent="0.2">
      <c r="A1053" t="s">
        <v>6</v>
      </c>
      <c r="B1053">
        <v>129692</v>
      </c>
      <c r="C1053" s="1">
        <v>44623</v>
      </c>
      <c r="D1053" s="1">
        <v>44550</v>
      </c>
      <c r="E1053" t="s">
        <v>7</v>
      </c>
    </row>
    <row r="1054" spans="1:5" x14ac:dyDescent="0.2">
      <c r="A1054" t="s">
        <v>6</v>
      </c>
      <c r="B1054">
        <v>129702</v>
      </c>
      <c r="C1054" s="1">
        <v>44623</v>
      </c>
      <c r="D1054" s="1">
        <v>44553</v>
      </c>
      <c r="E1054" t="s">
        <v>9</v>
      </c>
    </row>
    <row r="1055" spans="1:5" x14ac:dyDescent="0.2">
      <c r="A1055" t="s">
        <v>6</v>
      </c>
      <c r="B1055">
        <v>129655</v>
      </c>
      <c r="C1055" s="1">
        <v>44637</v>
      </c>
      <c r="D1055" s="1">
        <v>44540</v>
      </c>
      <c r="E1055" t="s">
        <v>7</v>
      </c>
    </row>
    <row r="1056" spans="1:5" x14ac:dyDescent="0.2">
      <c r="A1056" t="s">
        <v>6</v>
      </c>
      <c r="B1056">
        <v>129711</v>
      </c>
      <c r="C1056" s="1">
        <v>44637</v>
      </c>
      <c r="D1056" s="1">
        <v>44557</v>
      </c>
      <c r="E1056" t="s">
        <v>7</v>
      </c>
    </row>
    <row r="1057" spans="1:5" x14ac:dyDescent="0.2">
      <c r="A1057" t="s">
        <v>6</v>
      </c>
      <c r="B1057">
        <v>129715</v>
      </c>
      <c r="C1057" s="1">
        <v>44637</v>
      </c>
      <c r="D1057" s="1">
        <v>44557</v>
      </c>
      <c r="E1057" t="s">
        <v>7</v>
      </c>
    </row>
    <row r="1058" spans="1:5" x14ac:dyDescent="0.2">
      <c r="A1058" t="s">
        <v>6</v>
      </c>
      <c r="B1058">
        <v>129737</v>
      </c>
      <c r="C1058" s="1">
        <v>44637</v>
      </c>
      <c r="D1058" s="1">
        <v>44565</v>
      </c>
      <c r="E1058" t="s">
        <v>9</v>
      </c>
    </row>
    <row r="1059" spans="1:5" x14ac:dyDescent="0.2">
      <c r="A1059" t="s">
        <v>6</v>
      </c>
      <c r="B1059">
        <v>129745</v>
      </c>
      <c r="C1059" s="1">
        <v>44637</v>
      </c>
      <c r="D1059" s="1">
        <v>44565</v>
      </c>
      <c r="E1059" t="s">
        <v>7</v>
      </c>
    </row>
    <row r="1060" spans="1:5" x14ac:dyDescent="0.2">
      <c r="A1060" t="s">
        <v>6</v>
      </c>
      <c r="B1060">
        <v>129783</v>
      </c>
      <c r="C1060" s="1">
        <v>44651</v>
      </c>
      <c r="D1060" s="1">
        <v>44571</v>
      </c>
      <c r="E1060" t="s">
        <v>7</v>
      </c>
    </row>
    <row r="1061" spans="1:5" x14ac:dyDescent="0.2">
      <c r="A1061" t="s">
        <v>6</v>
      </c>
      <c r="B1061">
        <v>129784</v>
      </c>
      <c r="C1061" s="1">
        <v>44651</v>
      </c>
      <c r="D1061" s="1">
        <v>44572</v>
      </c>
      <c r="E1061" t="s">
        <v>7</v>
      </c>
    </row>
    <row r="1062" spans="1:5" x14ac:dyDescent="0.2">
      <c r="A1062" t="s">
        <v>6</v>
      </c>
      <c r="B1062">
        <v>129827</v>
      </c>
      <c r="C1062" s="1">
        <v>44651</v>
      </c>
      <c r="D1062" s="1">
        <v>44574</v>
      </c>
      <c r="E1062" t="s">
        <v>7</v>
      </c>
    </row>
    <row r="1063" spans="1:5" x14ac:dyDescent="0.2">
      <c r="A1063" t="s">
        <v>6</v>
      </c>
      <c r="B1063">
        <v>129837</v>
      </c>
      <c r="C1063" s="1">
        <v>44659</v>
      </c>
      <c r="D1063" s="1">
        <v>44573</v>
      </c>
      <c r="E1063" t="s">
        <v>7</v>
      </c>
    </row>
    <row r="1064" spans="1:5" x14ac:dyDescent="0.2">
      <c r="A1064" t="s">
        <v>6</v>
      </c>
      <c r="B1064">
        <v>129613</v>
      </c>
      <c r="C1064" s="1">
        <v>44665</v>
      </c>
      <c r="D1064" s="1">
        <v>44537</v>
      </c>
      <c r="E1064" t="s">
        <v>7</v>
      </c>
    </row>
    <row r="1065" spans="1:5" x14ac:dyDescent="0.2">
      <c r="A1065" t="s">
        <v>6</v>
      </c>
      <c r="B1065">
        <v>129790</v>
      </c>
      <c r="C1065" s="1">
        <v>44665</v>
      </c>
      <c r="D1065" s="1">
        <v>44572</v>
      </c>
      <c r="E1065" t="s">
        <v>7</v>
      </c>
    </row>
    <row r="1066" spans="1:5" x14ac:dyDescent="0.2">
      <c r="A1066" t="s">
        <v>6</v>
      </c>
      <c r="B1066">
        <v>129888</v>
      </c>
      <c r="C1066" s="1">
        <v>44665</v>
      </c>
      <c r="D1066" s="1">
        <v>44582</v>
      </c>
      <c r="E1066" t="s">
        <v>7</v>
      </c>
    </row>
    <row r="1067" spans="1:5" x14ac:dyDescent="0.2">
      <c r="A1067" t="s">
        <v>6</v>
      </c>
      <c r="B1067">
        <v>129938</v>
      </c>
      <c r="C1067" s="1">
        <v>44665</v>
      </c>
      <c r="D1067" s="1">
        <v>44594</v>
      </c>
      <c r="E1067" t="s">
        <v>7</v>
      </c>
    </row>
    <row r="1068" spans="1:5" x14ac:dyDescent="0.2">
      <c r="A1068" t="s">
        <v>6</v>
      </c>
      <c r="B1068">
        <v>129568</v>
      </c>
      <c r="C1068" s="1">
        <v>44684</v>
      </c>
      <c r="D1068" s="1">
        <v>44529</v>
      </c>
      <c r="E1068" t="s">
        <v>7</v>
      </c>
    </row>
    <row r="1069" spans="1:5" x14ac:dyDescent="0.2">
      <c r="A1069" t="s">
        <v>6</v>
      </c>
      <c r="B1069">
        <v>129913</v>
      </c>
      <c r="C1069" s="1">
        <v>44684</v>
      </c>
      <c r="D1069" s="1">
        <v>44587</v>
      </c>
      <c r="E1069" t="s">
        <v>7</v>
      </c>
    </row>
    <row r="1070" spans="1:5" x14ac:dyDescent="0.2">
      <c r="A1070" t="s">
        <v>6</v>
      </c>
      <c r="B1070">
        <v>130036</v>
      </c>
      <c r="C1070" s="1">
        <v>44684</v>
      </c>
      <c r="D1070" s="1">
        <v>44606</v>
      </c>
      <c r="E1070" t="s">
        <v>7</v>
      </c>
    </row>
    <row r="1071" spans="1:5" x14ac:dyDescent="0.2">
      <c r="A1071" t="s">
        <v>6</v>
      </c>
      <c r="B1071">
        <v>130035</v>
      </c>
      <c r="C1071" s="1">
        <v>44698</v>
      </c>
      <c r="D1071" s="1">
        <v>44606</v>
      </c>
      <c r="E1071" t="s">
        <v>7</v>
      </c>
    </row>
    <row r="1072" spans="1:5" x14ac:dyDescent="0.2">
      <c r="A1072" t="s">
        <v>6</v>
      </c>
      <c r="B1072">
        <v>130078</v>
      </c>
      <c r="C1072" s="1">
        <v>44698</v>
      </c>
      <c r="D1072" s="1">
        <v>44606</v>
      </c>
      <c r="E1072" t="s">
        <v>7</v>
      </c>
    </row>
    <row r="1073" spans="1:5" x14ac:dyDescent="0.2">
      <c r="A1073" t="s">
        <v>6</v>
      </c>
      <c r="B1073">
        <v>130082</v>
      </c>
      <c r="C1073" s="1">
        <v>44698</v>
      </c>
      <c r="D1073" s="1">
        <v>44614</v>
      </c>
      <c r="E1073" t="s">
        <v>7</v>
      </c>
    </row>
    <row r="1074" spans="1:5" x14ac:dyDescent="0.2">
      <c r="A1074" t="s">
        <v>6</v>
      </c>
      <c r="B1074">
        <v>130149</v>
      </c>
      <c r="C1074" s="1">
        <v>44698</v>
      </c>
      <c r="D1074" s="1">
        <v>44614</v>
      </c>
      <c r="E1074" t="s">
        <v>7</v>
      </c>
    </row>
    <row r="1075" spans="1:5" x14ac:dyDescent="0.2">
      <c r="A1075" t="s">
        <v>6</v>
      </c>
      <c r="B1075">
        <v>128863</v>
      </c>
      <c r="C1075" s="1">
        <v>44718</v>
      </c>
      <c r="D1075" s="1">
        <v>44405</v>
      </c>
      <c r="E1075" t="s">
        <v>7</v>
      </c>
    </row>
    <row r="1076" spans="1:5" x14ac:dyDescent="0.2">
      <c r="A1076" t="s">
        <v>6</v>
      </c>
      <c r="B1076">
        <v>129971</v>
      </c>
      <c r="C1076" s="1">
        <v>44718</v>
      </c>
      <c r="D1076" s="1">
        <v>44600</v>
      </c>
      <c r="E1076" t="s">
        <v>7</v>
      </c>
    </row>
    <row r="1077" spans="1:5" x14ac:dyDescent="0.2">
      <c r="A1077" t="s">
        <v>6</v>
      </c>
      <c r="B1077">
        <v>130026</v>
      </c>
      <c r="C1077" s="1">
        <v>44718</v>
      </c>
      <c r="D1077" s="1">
        <v>44606</v>
      </c>
      <c r="E1077" t="s">
        <v>9</v>
      </c>
    </row>
    <row r="1078" spans="1:5" x14ac:dyDescent="0.2">
      <c r="A1078" t="s">
        <v>6</v>
      </c>
      <c r="B1078">
        <v>130087</v>
      </c>
      <c r="C1078" s="1">
        <v>44718</v>
      </c>
      <c r="D1078" s="1">
        <v>44610</v>
      </c>
      <c r="E1078" t="s">
        <v>7</v>
      </c>
    </row>
    <row r="1079" spans="1:5" x14ac:dyDescent="0.2">
      <c r="A1079" t="s">
        <v>6</v>
      </c>
      <c r="B1079">
        <v>130350</v>
      </c>
      <c r="C1079" s="1">
        <v>44718</v>
      </c>
      <c r="D1079" s="1">
        <v>44645</v>
      </c>
      <c r="E1079" t="s">
        <v>7</v>
      </c>
    </row>
    <row r="1080" spans="1:5" x14ac:dyDescent="0.2">
      <c r="A1080" t="s">
        <v>6</v>
      </c>
      <c r="B1080">
        <v>130409</v>
      </c>
      <c r="C1080" s="1">
        <v>44718</v>
      </c>
      <c r="D1080" s="1">
        <v>44652</v>
      </c>
      <c r="E1080" t="s">
        <v>7</v>
      </c>
    </row>
    <row r="1081" spans="1:5" x14ac:dyDescent="0.2">
      <c r="A1081" t="s">
        <v>6</v>
      </c>
      <c r="B1081">
        <v>129685</v>
      </c>
      <c r="C1081" s="1">
        <v>44726</v>
      </c>
      <c r="D1081" s="1">
        <v>44545</v>
      </c>
      <c r="E1081" t="s">
        <v>9</v>
      </c>
    </row>
    <row r="1082" spans="1:5" x14ac:dyDescent="0.2">
      <c r="A1082" t="s">
        <v>6</v>
      </c>
      <c r="B1082">
        <v>129735</v>
      </c>
      <c r="C1082" s="1">
        <v>44726</v>
      </c>
      <c r="D1082" s="1">
        <v>44565</v>
      </c>
      <c r="E1082" t="s">
        <v>7</v>
      </c>
    </row>
    <row r="1083" spans="1:5" x14ac:dyDescent="0.2">
      <c r="A1083" t="s">
        <v>6</v>
      </c>
      <c r="B1083">
        <v>129914</v>
      </c>
      <c r="C1083" s="1">
        <v>44726</v>
      </c>
      <c r="D1083" s="1">
        <v>44589</v>
      </c>
      <c r="E1083" t="s">
        <v>7</v>
      </c>
    </row>
    <row r="1084" spans="1:5" x14ac:dyDescent="0.2">
      <c r="A1084" t="s">
        <v>6</v>
      </c>
      <c r="B1084">
        <v>130155</v>
      </c>
      <c r="C1084" s="1">
        <v>44726</v>
      </c>
      <c r="D1084" s="1">
        <v>44620</v>
      </c>
      <c r="E1084" t="s">
        <v>7</v>
      </c>
    </row>
    <row r="1085" spans="1:5" x14ac:dyDescent="0.2">
      <c r="A1085" t="s">
        <v>6</v>
      </c>
      <c r="B1085">
        <v>130448</v>
      </c>
      <c r="C1085" s="1">
        <v>44726</v>
      </c>
      <c r="D1085" s="1">
        <v>44664</v>
      </c>
      <c r="E1085" t="s">
        <v>7</v>
      </c>
    </row>
    <row r="1086" spans="1:5" x14ac:dyDescent="0.2">
      <c r="A1086" t="s">
        <v>6</v>
      </c>
      <c r="B1086">
        <v>130438</v>
      </c>
      <c r="C1086" s="1">
        <v>44747</v>
      </c>
      <c r="D1086" s="1">
        <v>44662</v>
      </c>
      <c r="E1086" t="s">
        <v>9</v>
      </c>
    </row>
    <row r="1087" spans="1:5" x14ac:dyDescent="0.2">
      <c r="A1087" t="s">
        <v>6</v>
      </c>
      <c r="B1087">
        <v>130566</v>
      </c>
      <c r="C1087" s="1">
        <v>44747</v>
      </c>
      <c r="D1087" s="1">
        <v>44680</v>
      </c>
      <c r="E1087" t="s">
        <v>9</v>
      </c>
    </row>
    <row r="1088" spans="1:5" x14ac:dyDescent="0.2">
      <c r="A1088" t="s">
        <v>6</v>
      </c>
      <c r="B1088">
        <v>130627</v>
      </c>
      <c r="C1088" s="1">
        <v>44747</v>
      </c>
      <c r="D1088" s="1">
        <v>44687</v>
      </c>
      <c r="E1088" t="s">
        <v>7</v>
      </c>
    </row>
    <row r="1089" spans="1:5" x14ac:dyDescent="0.2">
      <c r="A1089" t="s">
        <v>6</v>
      </c>
      <c r="B1089">
        <v>130622</v>
      </c>
      <c r="C1089" s="1">
        <v>44768</v>
      </c>
      <c r="D1089" s="1">
        <v>44684</v>
      </c>
      <c r="E1089" t="s">
        <v>7</v>
      </c>
    </row>
    <row r="1090" spans="1:5" x14ac:dyDescent="0.2">
      <c r="A1090" t="s">
        <v>6</v>
      </c>
      <c r="B1090">
        <v>130624</v>
      </c>
      <c r="C1090" s="1">
        <v>44768</v>
      </c>
      <c r="D1090" s="1">
        <v>44685</v>
      </c>
      <c r="E1090" t="s">
        <v>7</v>
      </c>
    </row>
    <row r="1091" spans="1:5" x14ac:dyDescent="0.2">
      <c r="A1091" t="s">
        <v>6</v>
      </c>
      <c r="B1091">
        <v>130675</v>
      </c>
      <c r="C1091" s="1">
        <v>44768</v>
      </c>
      <c r="D1091" s="1">
        <v>44694</v>
      </c>
      <c r="E1091" t="s">
        <v>7</v>
      </c>
    </row>
    <row r="1092" spans="1:5" x14ac:dyDescent="0.2">
      <c r="A1092" t="s">
        <v>6</v>
      </c>
      <c r="B1092">
        <v>130684</v>
      </c>
      <c r="C1092" s="1">
        <v>44768</v>
      </c>
      <c r="D1092" s="1">
        <v>44698</v>
      </c>
      <c r="E1092" t="s">
        <v>7</v>
      </c>
    </row>
    <row r="1093" spans="1:5" x14ac:dyDescent="0.2">
      <c r="A1093" t="s">
        <v>6</v>
      </c>
      <c r="B1093">
        <v>130159</v>
      </c>
      <c r="C1093" s="1">
        <v>44782</v>
      </c>
      <c r="D1093" s="1">
        <v>44621</v>
      </c>
      <c r="E1093" t="s">
        <v>7</v>
      </c>
    </row>
    <row r="1094" spans="1:5" x14ac:dyDescent="0.2">
      <c r="A1094" t="s">
        <v>6</v>
      </c>
      <c r="B1094">
        <v>130621</v>
      </c>
      <c r="C1094" s="1">
        <v>44782</v>
      </c>
      <c r="D1094" s="1">
        <v>44678</v>
      </c>
      <c r="E1094" t="s">
        <v>9</v>
      </c>
    </row>
    <row r="1095" spans="1:5" x14ac:dyDescent="0.2">
      <c r="A1095" t="s">
        <v>6</v>
      </c>
      <c r="B1095">
        <v>130871</v>
      </c>
      <c r="C1095" s="1">
        <v>44782</v>
      </c>
      <c r="D1095" s="1">
        <v>44715</v>
      </c>
      <c r="E1095" t="s">
        <v>7</v>
      </c>
    </row>
    <row r="1096" spans="1:5" x14ac:dyDescent="0.2">
      <c r="A1096" t="s">
        <v>6</v>
      </c>
      <c r="B1096">
        <v>130808</v>
      </c>
      <c r="C1096" s="1">
        <v>44789</v>
      </c>
      <c r="D1096" s="1">
        <v>44718</v>
      </c>
      <c r="E1096" t="s">
        <v>7</v>
      </c>
    </row>
    <row r="1097" spans="1:5" x14ac:dyDescent="0.2">
      <c r="A1097" t="s">
        <v>6</v>
      </c>
      <c r="B1097">
        <v>130839</v>
      </c>
      <c r="C1097" s="1">
        <v>44789</v>
      </c>
      <c r="D1097" s="1">
        <v>44722</v>
      </c>
      <c r="E1097" t="s">
        <v>7</v>
      </c>
    </row>
    <row r="1098" spans="1:5" x14ac:dyDescent="0.2">
      <c r="A1098" t="s">
        <v>6</v>
      </c>
      <c r="B1098">
        <v>130652</v>
      </c>
      <c r="C1098" s="1">
        <v>44803</v>
      </c>
      <c r="D1098" s="1">
        <v>44692</v>
      </c>
      <c r="E1098" t="s">
        <v>7</v>
      </c>
    </row>
    <row r="1099" spans="1:5" x14ac:dyDescent="0.2">
      <c r="A1099" t="s">
        <v>6</v>
      </c>
      <c r="B1099">
        <v>130735</v>
      </c>
      <c r="C1099" s="1">
        <v>44803</v>
      </c>
      <c r="D1099" s="1">
        <v>44699</v>
      </c>
      <c r="E1099" t="s">
        <v>7</v>
      </c>
    </row>
    <row r="1100" spans="1:5" x14ac:dyDescent="0.2">
      <c r="A1100" t="s">
        <v>6</v>
      </c>
      <c r="B1100">
        <v>130745</v>
      </c>
      <c r="C1100" s="1">
        <v>44803</v>
      </c>
      <c r="D1100" s="1">
        <v>44707</v>
      </c>
      <c r="E1100" t="s">
        <v>7</v>
      </c>
    </row>
    <row r="1101" spans="1:5" x14ac:dyDescent="0.2">
      <c r="A1101" t="s">
        <v>6</v>
      </c>
      <c r="B1101">
        <v>130769</v>
      </c>
      <c r="C1101" s="1">
        <v>44803</v>
      </c>
      <c r="D1101" s="1">
        <v>44707</v>
      </c>
      <c r="E1101" t="s">
        <v>9</v>
      </c>
    </row>
    <row r="1102" spans="1:5" x14ac:dyDescent="0.2">
      <c r="A1102" t="s">
        <v>6</v>
      </c>
      <c r="B1102">
        <v>130913</v>
      </c>
      <c r="C1102" s="1">
        <v>44803</v>
      </c>
      <c r="D1102" s="1">
        <v>44739</v>
      </c>
      <c r="E1102" t="s">
        <v>7</v>
      </c>
    </row>
    <row r="1103" spans="1:5" x14ac:dyDescent="0.2">
      <c r="A1103" t="s">
        <v>6</v>
      </c>
      <c r="B1103">
        <v>130677</v>
      </c>
      <c r="C1103" s="1">
        <v>44817</v>
      </c>
      <c r="D1103" s="1">
        <v>44697</v>
      </c>
      <c r="E1103" t="s">
        <v>7</v>
      </c>
    </row>
    <row r="1104" spans="1:5" x14ac:dyDescent="0.2">
      <c r="A1104" t="s">
        <v>6</v>
      </c>
      <c r="B1104">
        <v>131069</v>
      </c>
      <c r="C1104" s="1">
        <v>44817</v>
      </c>
      <c r="D1104" s="1">
        <v>44749</v>
      </c>
      <c r="E1104" t="s">
        <v>9</v>
      </c>
    </row>
    <row r="1105" spans="1:5" x14ac:dyDescent="0.2">
      <c r="A1105" t="s">
        <v>6</v>
      </c>
      <c r="B1105">
        <v>130807</v>
      </c>
      <c r="C1105" s="1">
        <v>44831</v>
      </c>
      <c r="D1105" s="1">
        <v>44714</v>
      </c>
      <c r="E1105" t="s">
        <v>9</v>
      </c>
    </row>
    <row r="1106" spans="1:5" x14ac:dyDescent="0.2">
      <c r="A1106" t="s">
        <v>6</v>
      </c>
      <c r="B1106">
        <v>131117</v>
      </c>
      <c r="C1106" s="1">
        <v>44831</v>
      </c>
      <c r="D1106" s="1">
        <v>44774</v>
      </c>
      <c r="E1106" t="s">
        <v>7</v>
      </c>
    </row>
    <row r="1107" spans="1:5" x14ac:dyDescent="0.2">
      <c r="A1107" t="s">
        <v>6</v>
      </c>
      <c r="B1107">
        <v>131179</v>
      </c>
      <c r="C1107" s="1">
        <v>44831</v>
      </c>
      <c r="D1107" s="1">
        <v>44784</v>
      </c>
      <c r="E1107" t="s">
        <v>7</v>
      </c>
    </row>
    <row r="1108" spans="1:5" x14ac:dyDescent="0.2">
      <c r="A1108" t="s">
        <v>6</v>
      </c>
      <c r="B1108">
        <v>130985</v>
      </c>
      <c r="C1108" s="1">
        <v>44845</v>
      </c>
      <c r="D1108" s="1">
        <v>44753</v>
      </c>
      <c r="E1108" t="s">
        <v>7</v>
      </c>
    </row>
    <row r="1109" spans="1:5" x14ac:dyDescent="0.2">
      <c r="A1109" t="s">
        <v>6</v>
      </c>
      <c r="B1109">
        <v>131104</v>
      </c>
      <c r="C1109" s="1">
        <v>44845</v>
      </c>
      <c r="D1109" s="1">
        <v>44767</v>
      </c>
      <c r="E1109" t="s">
        <v>7</v>
      </c>
    </row>
    <row r="1110" spans="1:5" x14ac:dyDescent="0.2">
      <c r="A1110" t="s">
        <v>6</v>
      </c>
      <c r="B1110">
        <v>131220</v>
      </c>
      <c r="C1110" s="1">
        <v>44845</v>
      </c>
      <c r="D1110" s="1">
        <v>44790</v>
      </c>
      <c r="E1110" t="s">
        <v>7</v>
      </c>
    </row>
    <row r="1111" spans="1:5" x14ac:dyDescent="0.2">
      <c r="A1111" t="s">
        <v>6</v>
      </c>
      <c r="B1111">
        <v>131259</v>
      </c>
      <c r="C1111" s="1">
        <v>44845</v>
      </c>
      <c r="D1111" s="1">
        <v>44792</v>
      </c>
      <c r="E1111" t="s">
        <v>7</v>
      </c>
    </row>
    <row r="1112" spans="1:5" x14ac:dyDescent="0.2">
      <c r="A1112" t="s">
        <v>6</v>
      </c>
      <c r="B1112">
        <v>131321</v>
      </c>
      <c r="C1112" s="1">
        <v>44880</v>
      </c>
      <c r="D1112" s="1">
        <v>44804</v>
      </c>
      <c r="E1112" t="s">
        <v>7</v>
      </c>
    </row>
    <row r="1113" spans="1:5" x14ac:dyDescent="0.2">
      <c r="A1113" t="s">
        <v>6</v>
      </c>
      <c r="B1113">
        <v>131382</v>
      </c>
      <c r="C1113" s="1">
        <v>44880</v>
      </c>
      <c r="D1113" s="1">
        <v>44818</v>
      </c>
      <c r="E1113" t="s">
        <v>7</v>
      </c>
    </row>
    <row r="1114" spans="1:5" x14ac:dyDescent="0.2">
      <c r="A1114" t="s">
        <v>6</v>
      </c>
      <c r="B1114">
        <v>131421</v>
      </c>
      <c r="C1114" s="1">
        <v>44880</v>
      </c>
      <c r="D1114" s="1">
        <v>44820</v>
      </c>
      <c r="E1114" t="s">
        <v>7</v>
      </c>
    </row>
    <row r="1115" spans="1:5" x14ac:dyDescent="0.2">
      <c r="A1115" t="s">
        <v>6</v>
      </c>
      <c r="B1115">
        <v>130757</v>
      </c>
      <c r="C1115" s="1">
        <v>44894</v>
      </c>
      <c r="D1115" s="1">
        <v>44707</v>
      </c>
      <c r="E1115" t="s">
        <v>7</v>
      </c>
    </row>
    <row r="1116" spans="1:5" x14ac:dyDescent="0.2">
      <c r="A1116" t="s">
        <v>6</v>
      </c>
      <c r="B1116">
        <v>131422</v>
      </c>
      <c r="C1116" s="1">
        <v>44894</v>
      </c>
      <c r="D1116" s="1">
        <v>44825</v>
      </c>
      <c r="E1116" t="s">
        <v>7</v>
      </c>
    </row>
    <row r="1117" spans="1:5" x14ac:dyDescent="0.2">
      <c r="A1117" t="s">
        <v>6</v>
      </c>
      <c r="B1117">
        <v>131467</v>
      </c>
      <c r="C1117" s="1">
        <v>44908</v>
      </c>
      <c r="D1117" s="1">
        <v>44837</v>
      </c>
      <c r="E1117" t="s">
        <v>9</v>
      </c>
    </row>
    <row r="1118" spans="1:5" x14ac:dyDescent="0.2">
      <c r="A1118" t="s">
        <v>6</v>
      </c>
      <c r="B1118">
        <v>131534</v>
      </c>
      <c r="C1118" s="1">
        <v>44908</v>
      </c>
      <c r="D1118" s="1">
        <v>44852</v>
      </c>
      <c r="E1118" t="s">
        <v>7</v>
      </c>
    </row>
    <row r="1119" spans="1:5" x14ac:dyDescent="0.2">
      <c r="A1119" t="s">
        <v>6</v>
      </c>
      <c r="B1119">
        <v>131647</v>
      </c>
      <c r="C1119" s="1">
        <v>44908</v>
      </c>
      <c r="D1119" s="1">
        <v>44866</v>
      </c>
      <c r="E1119" t="s">
        <v>9</v>
      </c>
    </row>
    <row r="1120" spans="1:5" x14ac:dyDescent="0.2">
      <c r="A1120" t="s">
        <v>6</v>
      </c>
      <c r="B1120">
        <v>131720</v>
      </c>
      <c r="C1120" s="1">
        <v>44931</v>
      </c>
      <c r="D1120" s="1">
        <v>44882</v>
      </c>
      <c r="E1120" t="s">
        <v>7</v>
      </c>
    </row>
    <row r="1121" spans="1:5" x14ac:dyDescent="0.2">
      <c r="A1121" t="s">
        <v>6</v>
      </c>
      <c r="B1121">
        <v>131768</v>
      </c>
      <c r="C1121" s="1">
        <v>44931</v>
      </c>
      <c r="D1121" s="1">
        <v>44893</v>
      </c>
      <c r="E1121" t="s">
        <v>9</v>
      </c>
    </row>
    <row r="1122" spans="1:5" x14ac:dyDescent="0.2">
      <c r="A1122" t="s">
        <v>6</v>
      </c>
      <c r="B1122">
        <v>131554</v>
      </c>
      <c r="C1122" s="1">
        <v>44943</v>
      </c>
      <c r="D1122" s="1">
        <v>44837</v>
      </c>
      <c r="E1122" t="s">
        <v>7</v>
      </c>
    </row>
    <row r="1123" spans="1:5" x14ac:dyDescent="0.2">
      <c r="A1123" t="s">
        <v>6</v>
      </c>
      <c r="B1123">
        <v>131706</v>
      </c>
      <c r="C1123" s="1">
        <v>44943</v>
      </c>
      <c r="D1123" s="1">
        <v>44881</v>
      </c>
      <c r="E1123" t="s">
        <v>7</v>
      </c>
    </row>
    <row r="1124" spans="1:5" x14ac:dyDescent="0.2">
      <c r="A1124" t="s">
        <v>6</v>
      </c>
      <c r="B1124">
        <v>131444</v>
      </c>
      <c r="C1124" s="1">
        <v>44957</v>
      </c>
      <c r="D1124" s="1">
        <v>44827</v>
      </c>
      <c r="E1124" t="s">
        <v>7</v>
      </c>
    </row>
    <row r="1125" spans="1:5" x14ac:dyDescent="0.2">
      <c r="A1125" t="s">
        <v>6</v>
      </c>
      <c r="B1125">
        <v>131849</v>
      </c>
      <c r="C1125" s="1">
        <v>44957</v>
      </c>
      <c r="D1125" s="1">
        <v>44897</v>
      </c>
      <c r="E1125" t="s">
        <v>9</v>
      </c>
    </row>
    <row r="1126" spans="1:5" x14ac:dyDescent="0.2">
      <c r="A1126" t="s">
        <v>6</v>
      </c>
      <c r="B1126">
        <v>131907</v>
      </c>
      <c r="C1126" s="1">
        <v>44957</v>
      </c>
      <c r="D1126" s="1">
        <v>44917</v>
      </c>
      <c r="E1126" t="s">
        <v>7</v>
      </c>
    </row>
    <row r="1127" spans="1:5" x14ac:dyDescent="0.2">
      <c r="A1127" t="s">
        <v>6</v>
      </c>
      <c r="B1127">
        <v>131908</v>
      </c>
      <c r="C1127" s="1">
        <v>44957</v>
      </c>
      <c r="D1127" s="1">
        <v>44916</v>
      </c>
      <c r="E1127" t="s">
        <v>7</v>
      </c>
    </row>
    <row r="1128" spans="1:5" x14ac:dyDescent="0.2">
      <c r="A1128" t="s">
        <v>6</v>
      </c>
      <c r="B1128">
        <v>131872</v>
      </c>
      <c r="C1128" s="1">
        <v>44960</v>
      </c>
      <c r="D1128" s="1">
        <v>44908</v>
      </c>
      <c r="E1128" t="s">
        <v>7</v>
      </c>
    </row>
    <row r="1129" spans="1:5" x14ac:dyDescent="0.2">
      <c r="A1129" t="s">
        <v>6</v>
      </c>
      <c r="B1129">
        <v>131946</v>
      </c>
      <c r="C1129" s="1">
        <v>44978</v>
      </c>
      <c r="D1129" s="1">
        <v>44922</v>
      </c>
      <c r="E1129" t="s">
        <v>9</v>
      </c>
    </row>
    <row r="1130" spans="1:5" x14ac:dyDescent="0.2">
      <c r="A1130" t="s">
        <v>6</v>
      </c>
      <c r="B1130">
        <v>132052</v>
      </c>
      <c r="C1130" s="1">
        <v>44999</v>
      </c>
      <c r="D1130" s="1">
        <v>44939</v>
      </c>
      <c r="E1130" t="s">
        <v>9</v>
      </c>
    </row>
    <row r="1131" spans="1:5" x14ac:dyDescent="0.2">
      <c r="A1131" t="s">
        <v>6</v>
      </c>
      <c r="B1131">
        <v>132080</v>
      </c>
      <c r="C1131" s="1">
        <v>45000</v>
      </c>
      <c r="D1131" s="1">
        <v>44945</v>
      </c>
      <c r="E1131" t="s">
        <v>7</v>
      </c>
    </row>
    <row r="1132" spans="1:5" x14ac:dyDescent="0.2">
      <c r="A1132" t="s">
        <v>6</v>
      </c>
      <c r="B1132">
        <v>131181</v>
      </c>
      <c r="C1132" s="1">
        <v>45005</v>
      </c>
      <c r="D1132" s="1">
        <v>44958</v>
      </c>
      <c r="E1132" t="s">
        <v>9</v>
      </c>
    </row>
    <row r="1133" spans="1:5" x14ac:dyDescent="0.2">
      <c r="A1133" t="s">
        <v>6</v>
      </c>
      <c r="B1133">
        <v>131973</v>
      </c>
      <c r="C1133" s="1">
        <v>45013</v>
      </c>
      <c r="D1133" s="1">
        <v>44922</v>
      </c>
      <c r="E1133" t="s">
        <v>7</v>
      </c>
    </row>
    <row r="1134" spans="1:5" x14ac:dyDescent="0.2">
      <c r="A1134" t="s">
        <v>6</v>
      </c>
      <c r="B1134">
        <v>131983</v>
      </c>
      <c r="C1134" s="1">
        <v>45013</v>
      </c>
      <c r="D1134" s="1">
        <v>44930</v>
      </c>
      <c r="E1134" t="s">
        <v>7</v>
      </c>
    </row>
    <row r="1135" spans="1:5" x14ac:dyDescent="0.2">
      <c r="A1135" t="s">
        <v>6</v>
      </c>
      <c r="B1135">
        <v>132140</v>
      </c>
      <c r="C1135" s="1">
        <v>45013</v>
      </c>
      <c r="D1135" s="1">
        <v>44956</v>
      </c>
      <c r="E1135" t="s">
        <v>7</v>
      </c>
    </row>
    <row r="1136" spans="1:5" x14ac:dyDescent="0.2">
      <c r="A1136" t="s">
        <v>6</v>
      </c>
      <c r="B1136">
        <v>132168</v>
      </c>
      <c r="C1136" s="1">
        <v>45013</v>
      </c>
      <c r="D1136" s="1">
        <v>44958</v>
      </c>
      <c r="E1136" t="s">
        <v>9</v>
      </c>
    </row>
    <row r="1137" spans="1:5" x14ac:dyDescent="0.2">
      <c r="A1137" t="s">
        <v>6</v>
      </c>
      <c r="B1137">
        <v>132170</v>
      </c>
      <c r="C1137" s="1">
        <v>45013</v>
      </c>
      <c r="D1137" s="1">
        <v>44959</v>
      </c>
      <c r="E1137" t="s">
        <v>7</v>
      </c>
    </row>
    <row r="1138" spans="1:5" x14ac:dyDescent="0.2">
      <c r="A1138" t="s">
        <v>6</v>
      </c>
      <c r="B1138">
        <v>130742</v>
      </c>
      <c r="C1138" s="1">
        <v>45015</v>
      </c>
      <c r="D1138" s="1">
        <v>44704</v>
      </c>
      <c r="E1138" t="s">
        <v>7</v>
      </c>
    </row>
    <row r="1139" spans="1:5" x14ac:dyDescent="0.2">
      <c r="A1139" t="s">
        <v>6</v>
      </c>
      <c r="B1139">
        <v>132138</v>
      </c>
      <c r="C1139" s="1">
        <v>45028</v>
      </c>
      <c r="D1139" s="1">
        <v>44953</v>
      </c>
      <c r="E1139" t="s">
        <v>7</v>
      </c>
    </row>
    <row r="1140" spans="1:5" x14ac:dyDescent="0.2">
      <c r="A1140" t="s">
        <v>6</v>
      </c>
      <c r="B1140">
        <v>132208</v>
      </c>
      <c r="C1140" s="1">
        <v>45028</v>
      </c>
      <c r="D1140" s="1">
        <v>44965</v>
      </c>
      <c r="E1140" t="s">
        <v>7</v>
      </c>
    </row>
    <row r="1141" spans="1:5" x14ac:dyDescent="0.2">
      <c r="A1141" t="s">
        <v>6</v>
      </c>
      <c r="B1141">
        <v>132209</v>
      </c>
      <c r="C1141" s="1">
        <v>45028</v>
      </c>
      <c r="D1141" s="1">
        <v>44966</v>
      </c>
      <c r="E1141" t="s">
        <v>7</v>
      </c>
    </row>
    <row r="1142" spans="1:5" x14ac:dyDescent="0.2">
      <c r="A1142" t="s">
        <v>6</v>
      </c>
      <c r="B1142">
        <v>132238</v>
      </c>
      <c r="C1142" s="1">
        <v>45041</v>
      </c>
      <c r="D1142" s="1">
        <v>44971</v>
      </c>
      <c r="E1142" t="s">
        <v>7</v>
      </c>
    </row>
    <row r="1143" spans="1:5" x14ac:dyDescent="0.2">
      <c r="A1143" t="s">
        <v>6</v>
      </c>
      <c r="B1143">
        <v>132298</v>
      </c>
      <c r="C1143" s="1">
        <v>45041</v>
      </c>
      <c r="D1143" s="1">
        <v>44985</v>
      </c>
      <c r="E1143" t="s">
        <v>7</v>
      </c>
    </row>
    <row r="1144" spans="1:5" x14ac:dyDescent="0.2">
      <c r="A1144" t="s">
        <v>6</v>
      </c>
      <c r="B1144">
        <v>132304</v>
      </c>
      <c r="C1144" s="1">
        <v>45041</v>
      </c>
      <c r="D1144" s="1">
        <v>44979</v>
      </c>
      <c r="E1144" t="s">
        <v>7</v>
      </c>
    </row>
    <row r="1145" spans="1:5" x14ac:dyDescent="0.2">
      <c r="A1145" t="s">
        <v>6</v>
      </c>
      <c r="B1145">
        <v>132352</v>
      </c>
      <c r="C1145" s="1">
        <v>45041</v>
      </c>
      <c r="D1145" s="1">
        <v>44994</v>
      </c>
      <c r="E1145" t="s">
        <v>7</v>
      </c>
    </row>
    <row r="1146" spans="1:5" x14ac:dyDescent="0.2">
      <c r="A1146" t="s">
        <v>6</v>
      </c>
      <c r="B1146">
        <v>132386</v>
      </c>
      <c r="C1146" s="1">
        <v>45041</v>
      </c>
      <c r="D1146" s="1">
        <v>44999</v>
      </c>
      <c r="E1146" t="s">
        <v>7</v>
      </c>
    </row>
    <row r="1147" spans="1:5" x14ac:dyDescent="0.2">
      <c r="A1147" t="s">
        <v>6</v>
      </c>
      <c r="B1147">
        <v>132402</v>
      </c>
      <c r="C1147" s="1">
        <v>45055</v>
      </c>
      <c r="D1147" s="1">
        <v>45002</v>
      </c>
      <c r="E1147" t="s">
        <v>7</v>
      </c>
    </row>
    <row r="1148" spans="1:5" x14ac:dyDescent="0.2">
      <c r="A1148" t="s">
        <v>6</v>
      </c>
      <c r="B1148">
        <v>132523</v>
      </c>
      <c r="C1148" s="1">
        <v>45062</v>
      </c>
      <c r="D1148" s="1">
        <v>45016</v>
      </c>
      <c r="E1148" t="s">
        <v>7</v>
      </c>
    </row>
    <row r="1149" spans="1:5" x14ac:dyDescent="0.2">
      <c r="A1149" t="s">
        <v>6</v>
      </c>
      <c r="B1149">
        <v>131992</v>
      </c>
      <c r="C1149" s="1">
        <v>45083</v>
      </c>
      <c r="D1149" s="1">
        <v>44931</v>
      </c>
      <c r="E1149" t="s">
        <v>7</v>
      </c>
    </row>
    <row r="1150" spans="1:5" x14ac:dyDescent="0.2">
      <c r="A1150" t="s">
        <v>6</v>
      </c>
      <c r="B1150">
        <v>132535</v>
      </c>
      <c r="C1150" s="1">
        <v>45083</v>
      </c>
      <c r="D1150" s="1">
        <v>45021</v>
      </c>
      <c r="E1150" t="s">
        <v>7</v>
      </c>
    </row>
    <row r="1151" spans="1:5" x14ac:dyDescent="0.2">
      <c r="A1151" t="s">
        <v>6</v>
      </c>
      <c r="B1151">
        <v>132568</v>
      </c>
      <c r="C1151" s="1">
        <v>45097</v>
      </c>
      <c r="D1151" s="1">
        <v>45030</v>
      </c>
      <c r="E1151" t="s">
        <v>7</v>
      </c>
    </row>
    <row r="1152" spans="1:5" x14ac:dyDescent="0.2">
      <c r="A1152" t="s">
        <v>6</v>
      </c>
      <c r="B1152">
        <v>132618</v>
      </c>
      <c r="C1152" s="1">
        <v>45097</v>
      </c>
      <c r="D1152" s="1">
        <v>45044</v>
      </c>
      <c r="E1152" t="s">
        <v>9</v>
      </c>
    </row>
    <row r="1153" spans="1:5" x14ac:dyDescent="0.2">
      <c r="A1153" t="s">
        <v>6</v>
      </c>
      <c r="B1153">
        <v>132761</v>
      </c>
      <c r="C1153" s="1">
        <v>45097</v>
      </c>
      <c r="D1153" s="1">
        <v>45058</v>
      </c>
      <c r="E1153" t="s">
        <v>7</v>
      </c>
    </row>
    <row r="1154" spans="1:5" x14ac:dyDescent="0.2">
      <c r="A1154" t="s">
        <v>6</v>
      </c>
      <c r="B1154">
        <v>132674</v>
      </c>
      <c r="C1154" s="1">
        <v>45132</v>
      </c>
      <c r="D1154" s="1">
        <v>45047</v>
      </c>
      <c r="E1154" t="s">
        <v>7</v>
      </c>
    </row>
    <row r="1155" spans="1:5" x14ac:dyDescent="0.2">
      <c r="A1155" t="s">
        <v>6</v>
      </c>
      <c r="B1155">
        <v>132772</v>
      </c>
      <c r="C1155" s="1">
        <v>45132</v>
      </c>
      <c r="D1155" s="1">
        <v>45064</v>
      </c>
      <c r="E1155" t="s">
        <v>7</v>
      </c>
    </row>
    <row r="1156" spans="1:5" x14ac:dyDescent="0.2">
      <c r="A1156" t="s">
        <v>6</v>
      </c>
      <c r="B1156">
        <v>132796</v>
      </c>
      <c r="C1156" s="1">
        <v>45132</v>
      </c>
      <c r="D1156" s="1">
        <v>45068</v>
      </c>
      <c r="E1156" t="s">
        <v>7</v>
      </c>
    </row>
    <row r="1157" spans="1:5" x14ac:dyDescent="0.2">
      <c r="A1157" t="s">
        <v>6</v>
      </c>
      <c r="B1157">
        <v>131966</v>
      </c>
      <c r="C1157" s="1">
        <v>45160</v>
      </c>
      <c r="D1157" s="1">
        <v>44925</v>
      </c>
      <c r="E1157" t="s">
        <v>7</v>
      </c>
    </row>
    <row r="1158" spans="1:5" x14ac:dyDescent="0.2">
      <c r="A1158" t="s">
        <v>6</v>
      </c>
      <c r="B1158">
        <v>132967</v>
      </c>
      <c r="C1158" s="1">
        <v>45160</v>
      </c>
      <c r="D1158" s="1">
        <v>45097</v>
      </c>
      <c r="E1158" t="s">
        <v>7</v>
      </c>
    </row>
    <row r="1159" spans="1:5" x14ac:dyDescent="0.2">
      <c r="A1159" t="s">
        <v>6</v>
      </c>
      <c r="B1159">
        <v>132973</v>
      </c>
      <c r="C1159" s="1">
        <v>45160</v>
      </c>
      <c r="D1159" s="1">
        <v>45100</v>
      </c>
      <c r="E1159" t="s">
        <v>7</v>
      </c>
    </row>
    <row r="1160" spans="1:5" x14ac:dyDescent="0.2">
      <c r="A1160" t="s">
        <v>6</v>
      </c>
      <c r="B1160">
        <v>133049</v>
      </c>
      <c r="C1160" s="1">
        <v>45160</v>
      </c>
      <c r="D1160" s="1">
        <v>45114</v>
      </c>
      <c r="E1160" t="s">
        <v>7</v>
      </c>
    </row>
    <row r="1161" spans="1:5" x14ac:dyDescent="0.2">
      <c r="A1161" t="s">
        <v>6</v>
      </c>
      <c r="B1161">
        <v>133054</v>
      </c>
      <c r="C1161" s="1">
        <v>45160</v>
      </c>
      <c r="D1161" s="1">
        <v>45114</v>
      </c>
      <c r="E1161" t="s">
        <v>7</v>
      </c>
    </row>
    <row r="1162" spans="1:5" x14ac:dyDescent="0.2">
      <c r="A1162" t="s">
        <v>6</v>
      </c>
      <c r="B1162">
        <v>133009</v>
      </c>
      <c r="C1162" s="1">
        <v>45174</v>
      </c>
      <c r="D1162" s="1">
        <v>45110</v>
      </c>
      <c r="E1162" t="s">
        <v>7</v>
      </c>
    </row>
    <row r="1163" spans="1:5" x14ac:dyDescent="0.2">
      <c r="A1163" t="s">
        <v>6</v>
      </c>
      <c r="B1163">
        <v>133012</v>
      </c>
      <c r="C1163" s="1">
        <v>45174</v>
      </c>
      <c r="D1163" s="1">
        <v>45112</v>
      </c>
      <c r="E1163" t="s">
        <v>7</v>
      </c>
    </row>
    <row r="1164" spans="1:5" x14ac:dyDescent="0.2">
      <c r="A1164" t="s">
        <v>6</v>
      </c>
      <c r="B1164">
        <v>133096</v>
      </c>
      <c r="C1164" s="1">
        <v>45174</v>
      </c>
      <c r="D1164" s="1">
        <v>45127</v>
      </c>
      <c r="E1164" t="s">
        <v>7</v>
      </c>
    </row>
    <row r="1165" spans="1:5" x14ac:dyDescent="0.2">
      <c r="A1165" t="s">
        <v>6</v>
      </c>
      <c r="B1165">
        <v>133072</v>
      </c>
      <c r="C1165" s="1">
        <v>45188</v>
      </c>
      <c r="D1165" s="1">
        <v>45119</v>
      </c>
      <c r="E1165" t="s">
        <v>7</v>
      </c>
    </row>
    <row r="1166" spans="1:5" x14ac:dyDescent="0.2">
      <c r="A1166" t="s">
        <v>6</v>
      </c>
      <c r="B1166">
        <v>133115</v>
      </c>
      <c r="C1166" s="1">
        <v>45188</v>
      </c>
      <c r="D1166" s="1">
        <v>45131</v>
      </c>
      <c r="E1166" t="s">
        <v>7</v>
      </c>
    </row>
    <row r="1167" spans="1:5" x14ac:dyDescent="0.2">
      <c r="A1167" t="s">
        <v>6</v>
      </c>
      <c r="B1167">
        <v>133163</v>
      </c>
      <c r="C1167" s="1">
        <v>45188</v>
      </c>
      <c r="D1167" s="1">
        <v>45139</v>
      </c>
      <c r="E1167" t="s">
        <v>7</v>
      </c>
    </row>
    <row r="1168" spans="1:5" x14ac:dyDescent="0.2">
      <c r="A1168" t="s">
        <v>6</v>
      </c>
      <c r="B1168">
        <v>133170</v>
      </c>
      <c r="C1168" s="1">
        <v>45188</v>
      </c>
      <c r="D1168" s="1">
        <v>45141</v>
      </c>
      <c r="E1168" t="s">
        <v>7</v>
      </c>
    </row>
    <row r="1169" spans="1:5" x14ac:dyDescent="0.2">
      <c r="A1169" t="s">
        <v>6</v>
      </c>
      <c r="B1169">
        <v>132821</v>
      </c>
      <c r="C1169" s="1">
        <v>45189</v>
      </c>
      <c r="D1169" s="1">
        <v>45072</v>
      </c>
      <c r="E1169" t="s">
        <v>7</v>
      </c>
    </row>
    <row r="1170" spans="1:5" x14ac:dyDescent="0.2">
      <c r="A1170" t="s">
        <v>6</v>
      </c>
      <c r="B1170">
        <v>133133</v>
      </c>
      <c r="C1170" s="1">
        <v>45202</v>
      </c>
      <c r="D1170" s="1">
        <v>45133</v>
      </c>
      <c r="E1170" t="s">
        <v>7</v>
      </c>
    </row>
    <row r="1171" spans="1:5" x14ac:dyDescent="0.2">
      <c r="A1171" t="s">
        <v>6</v>
      </c>
      <c r="B1171">
        <v>133261</v>
      </c>
      <c r="C1171" s="1">
        <v>45202</v>
      </c>
      <c r="D1171" s="1">
        <v>45140</v>
      </c>
      <c r="E1171" t="s">
        <v>7</v>
      </c>
    </row>
    <row r="1172" spans="1:5" x14ac:dyDescent="0.2">
      <c r="A1172" t="s">
        <v>6</v>
      </c>
      <c r="B1172">
        <v>133264</v>
      </c>
      <c r="C1172" s="1">
        <v>45202</v>
      </c>
      <c r="D1172" s="1">
        <v>45156</v>
      </c>
      <c r="E1172" t="s">
        <v>7</v>
      </c>
    </row>
    <row r="1173" spans="1:5" x14ac:dyDescent="0.2">
      <c r="A1173" t="s">
        <v>6</v>
      </c>
      <c r="B1173">
        <v>133288</v>
      </c>
      <c r="C1173" s="1">
        <v>45202</v>
      </c>
      <c r="D1173" s="1">
        <v>45162</v>
      </c>
      <c r="E1173" t="s">
        <v>7</v>
      </c>
    </row>
    <row r="1174" spans="1:5" x14ac:dyDescent="0.2">
      <c r="A1174" t="s">
        <v>6</v>
      </c>
      <c r="B1174">
        <v>132092</v>
      </c>
      <c r="C1174" s="1">
        <v>45203</v>
      </c>
      <c r="D1174" s="1">
        <v>44951</v>
      </c>
      <c r="E1174" t="s">
        <v>7</v>
      </c>
    </row>
    <row r="1175" spans="1:5" x14ac:dyDescent="0.2">
      <c r="A1175" t="s">
        <v>6</v>
      </c>
      <c r="B1175">
        <v>115560</v>
      </c>
      <c r="C1175" s="1">
        <v>45216</v>
      </c>
      <c r="D1175" s="1">
        <v>45103</v>
      </c>
      <c r="E1175" t="s">
        <v>7</v>
      </c>
    </row>
    <row r="1176" spans="1:5" x14ac:dyDescent="0.2">
      <c r="A1176" t="s">
        <v>6</v>
      </c>
      <c r="B1176">
        <v>131661</v>
      </c>
      <c r="C1176" s="1">
        <v>45229</v>
      </c>
      <c r="D1176" s="1">
        <v>44872</v>
      </c>
      <c r="E1176" t="s">
        <v>7</v>
      </c>
    </row>
    <row r="1177" spans="1:5" x14ac:dyDescent="0.2">
      <c r="A1177" t="s">
        <v>6</v>
      </c>
      <c r="B1177">
        <v>133254</v>
      </c>
      <c r="C1177" s="1">
        <v>45230</v>
      </c>
      <c r="D1177" s="1">
        <v>45156</v>
      </c>
      <c r="E1177" t="s">
        <v>9</v>
      </c>
    </row>
    <row r="1178" spans="1:5" x14ac:dyDescent="0.2">
      <c r="A1178" t="s">
        <v>6</v>
      </c>
      <c r="B1178">
        <v>133323</v>
      </c>
      <c r="C1178" s="1">
        <v>45230</v>
      </c>
      <c r="D1178" s="1">
        <v>45169</v>
      </c>
      <c r="E1178" t="s">
        <v>7</v>
      </c>
    </row>
    <row r="1179" spans="1:5" x14ac:dyDescent="0.2">
      <c r="A1179" t="s">
        <v>6</v>
      </c>
      <c r="B1179">
        <v>133390</v>
      </c>
      <c r="C1179" s="1">
        <v>45246</v>
      </c>
      <c r="D1179" s="1">
        <v>45182</v>
      </c>
      <c r="E1179" t="s">
        <v>7</v>
      </c>
    </row>
    <row r="1180" spans="1:5" x14ac:dyDescent="0.2">
      <c r="A1180" t="s">
        <v>6</v>
      </c>
      <c r="B1180">
        <v>133426</v>
      </c>
      <c r="C1180" s="1">
        <v>45246</v>
      </c>
      <c r="D1180" s="1">
        <v>45191</v>
      </c>
      <c r="E1180" t="s">
        <v>9</v>
      </c>
    </row>
    <row r="1181" spans="1:5" x14ac:dyDescent="0.2">
      <c r="A1181" t="s">
        <v>6</v>
      </c>
      <c r="B1181">
        <v>133401</v>
      </c>
      <c r="C1181" s="1">
        <v>45258</v>
      </c>
      <c r="D1181" s="1">
        <v>45187</v>
      </c>
      <c r="E1181" t="s">
        <v>7</v>
      </c>
    </row>
    <row r="1182" spans="1:5" x14ac:dyDescent="0.2">
      <c r="A1182" t="s">
        <v>6</v>
      </c>
      <c r="B1182">
        <v>130020</v>
      </c>
      <c r="C1182" s="1">
        <v>45265</v>
      </c>
      <c r="D1182" s="1">
        <v>44607</v>
      </c>
      <c r="E1182" t="s">
        <v>7</v>
      </c>
    </row>
    <row r="1183" spans="1:5" x14ac:dyDescent="0.2">
      <c r="A1183" t="s">
        <v>6</v>
      </c>
      <c r="B1183">
        <v>133425</v>
      </c>
      <c r="C1183" s="1">
        <v>45272</v>
      </c>
      <c r="D1183" s="1">
        <v>45191</v>
      </c>
      <c r="E1183" t="s">
        <v>7</v>
      </c>
    </row>
    <row r="1184" spans="1:5" x14ac:dyDescent="0.2">
      <c r="A1184" t="s">
        <v>6</v>
      </c>
      <c r="B1184">
        <v>133504</v>
      </c>
      <c r="C1184" s="1">
        <v>45272</v>
      </c>
      <c r="D1184" s="1">
        <v>45204</v>
      </c>
      <c r="E1184" t="s">
        <v>7</v>
      </c>
    </row>
    <row r="1185" spans="1:5" x14ac:dyDescent="0.2">
      <c r="A1185" t="s">
        <v>6</v>
      </c>
      <c r="B1185">
        <v>133523</v>
      </c>
      <c r="C1185" s="1">
        <v>45272</v>
      </c>
      <c r="D1185" s="1">
        <v>45210</v>
      </c>
      <c r="E1185" t="s">
        <v>9</v>
      </c>
    </row>
    <row r="1186" spans="1:5" x14ac:dyDescent="0.2">
      <c r="A1186" t="s">
        <v>6</v>
      </c>
      <c r="B1186">
        <v>133550</v>
      </c>
      <c r="C1186" s="1">
        <v>45272</v>
      </c>
      <c r="D1186" s="1">
        <v>45215</v>
      </c>
      <c r="E1186" t="s">
        <v>7</v>
      </c>
    </row>
    <row r="1187" spans="1:5" x14ac:dyDescent="0.2">
      <c r="A1187" t="s">
        <v>6</v>
      </c>
      <c r="B1187">
        <v>133560</v>
      </c>
      <c r="C1187" s="1">
        <v>45272</v>
      </c>
      <c r="D1187" s="1">
        <v>45217</v>
      </c>
      <c r="E1187" t="s">
        <v>9</v>
      </c>
    </row>
    <row r="1188" spans="1:5" x14ac:dyDescent="0.2">
      <c r="A1188" t="s">
        <v>6</v>
      </c>
      <c r="B1188">
        <v>133586</v>
      </c>
      <c r="C1188" s="1">
        <v>45272</v>
      </c>
      <c r="D1188" s="1">
        <v>45218</v>
      </c>
      <c r="E1188" t="s">
        <v>7</v>
      </c>
    </row>
    <row r="1189" spans="1:5" x14ac:dyDescent="0.2">
      <c r="A1189" t="s">
        <v>6</v>
      </c>
      <c r="B1189">
        <v>133608</v>
      </c>
      <c r="C1189" s="1">
        <v>45272</v>
      </c>
      <c r="D1189" s="1">
        <v>45225</v>
      </c>
      <c r="E1189" t="s">
        <v>7</v>
      </c>
    </row>
    <row r="1190" spans="1:5" x14ac:dyDescent="0.2">
      <c r="A1190" t="s">
        <v>6</v>
      </c>
      <c r="B1190">
        <v>133053</v>
      </c>
      <c r="C1190" s="1">
        <v>45295</v>
      </c>
      <c r="D1190" s="1">
        <v>45114</v>
      </c>
      <c r="E1190" t="s">
        <v>7</v>
      </c>
    </row>
    <row r="1191" spans="1:5" x14ac:dyDescent="0.2">
      <c r="A1191" t="s">
        <v>6</v>
      </c>
      <c r="B1191">
        <v>133705</v>
      </c>
      <c r="C1191" s="1">
        <v>45314</v>
      </c>
      <c r="D1191" s="1">
        <v>45233</v>
      </c>
      <c r="E1191" t="s">
        <v>7</v>
      </c>
    </row>
    <row r="1192" spans="1:5" x14ac:dyDescent="0.2">
      <c r="A1192" t="s">
        <v>6</v>
      </c>
      <c r="B1192">
        <v>133706</v>
      </c>
      <c r="C1192" s="1">
        <v>45314</v>
      </c>
      <c r="D1192" s="1">
        <v>45233</v>
      </c>
      <c r="E1192" t="s">
        <v>7</v>
      </c>
    </row>
    <row r="1193" spans="1:5" x14ac:dyDescent="0.2">
      <c r="A1193" t="s">
        <v>6</v>
      </c>
      <c r="B1193">
        <v>133733</v>
      </c>
      <c r="C1193" s="1">
        <v>45314</v>
      </c>
      <c r="D1193" s="1">
        <v>45247</v>
      </c>
      <c r="E1193" t="s">
        <v>7</v>
      </c>
    </row>
    <row r="1194" spans="1:5" x14ac:dyDescent="0.2">
      <c r="A1194" t="s">
        <v>6</v>
      </c>
      <c r="B1194">
        <v>133736</v>
      </c>
      <c r="C1194" s="1">
        <v>45314</v>
      </c>
      <c r="D1194" s="1">
        <v>45247</v>
      </c>
      <c r="E1194" t="s">
        <v>7</v>
      </c>
    </row>
    <row r="1195" spans="1:5" x14ac:dyDescent="0.2">
      <c r="A1195" t="s">
        <v>6</v>
      </c>
      <c r="B1195">
        <v>133711</v>
      </c>
      <c r="C1195" s="1">
        <v>45315</v>
      </c>
      <c r="D1195" s="1">
        <v>45249</v>
      </c>
      <c r="E1195" t="s">
        <v>7</v>
      </c>
    </row>
    <row r="1196" spans="1:5" x14ac:dyDescent="0.2">
      <c r="A1196" t="s">
        <v>6</v>
      </c>
      <c r="B1196">
        <v>133605</v>
      </c>
      <c r="C1196" s="1">
        <v>45320</v>
      </c>
      <c r="D1196" s="1">
        <v>45224</v>
      </c>
      <c r="E1196" t="s">
        <v>7</v>
      </c>
    </row>
    <row r="1197" spans="1:5" x14ac:dyDescent="0.2">
      <c r="A1197" t="s">
        <v>6</v>
      </c>
      <c r="B1197">
        <v>133788</v>
      </c>
      <c r="C1197" s="1">
        <v>45334</v>
      </c>
      <c r="D1197" s="1">
        <v>45257</v>
      </c>
      <c r="E1197" t="s">
        <v>7</v>
      </c>
    </row>
    <row r="1198" spans="1:5" x14ac:dyDescent="0.2">
      <c r="A1198" t="s">
        <v>6</v>
      </c>
      <c r="B1198">
        <v>133789</v>
      </c>
      <c r="C1198" s="1">
        <v>45334</v>
      </c>
      <c r="D1198" s="1">
        <v>45257</v>
      </c>
      <c r="E1198" t="s">
        <v>7</v>
      </c>
    </row>
    <row r="1199" spans="1:5" x14ac:dyDescent="0.2">
      <c r="A1199" t="s">
        <v>6</v>
      </c>
      <c r="B1199">
        <v>133878</v>
      </c>
      <c r="C1199" s="1">
        <v>45334</v>
      </c>
      <c r="D1199" s="1">
        <v>45275</v>
      </c>
      <c r="E1199" t="s">
        <v>7</v>
      </c>
    </row>
    <row r="1200" spans="1:5" x14ac:dyDescent="0.2">
      <c r="A1200" t="s">
        <v>6</v>
      </c>
      <c r="B1200">
        <v>133940</v>
      </c>
      <c r="C1200" s="1">
        <v>45334</v>
      </c>
      <c r="D1200" s="1">
        <v>45265</v>
      </c>
      <c r="E1200" t="s">
        <v>7</v>
      </c>
    </row>
    <row r="1201" spans="1:5" x14ac:dyDescent="0.2">
      <c r="A1201" t="s">
        <v>6</v>
      </c>
      <c r="B1201">
        <v>133855</v>
      </c>
      <c r="C1201" s="1">
        <v>45342</v>
      </c>
      <c r="D1201" s="1">
        <v>45267</v>
      </c>
      <c r="E1201" t="s">
        <v>7</v>
      </c>
    </row>
    <row r="1202" spans="1:5" x14ac:dyDescent="0.2">
      <c r="A1202" t="s">
        <v>6</v>
      </c>
      <c r="B1202">
        <v>133886</v>
      </c>
      <c r="C1202" s="1">
        <v>45342</v>
      </c>
      <c r="D1202" s="1">
        <v>45261</v>
      </c>
      <c r="E1202" t="s">
        <v>7</v>
      </c>
    </row>
    <row r="1203" spans="1:5" x14ac:dyDescent="0.2">
      <c r="A1203" t="s">
        <v>6</v>
      </c>
      <c r="B1203">
        <v>133896</v>
      </c>
      <c r="C1203" s="1">
        <v>45342</v>
      </c>
      <c r="D1203" s="1">
        <v>45275</v>
      </c>
      <c r="E1203" t="s">
        <v>7</v>
      </c>
    </row>
    <row r="1204" spans="1:5" x14ac:dyDescent="0.2">
      <c r="A1204" t="s">
        <v>6</v>
      </c>
      <c r="B1204">
        <v>133976</v>
      </c>
      <c r="C1204" s="1">
        <v>45342</v>
      </c>
      <c r="D1204" s="1">
        <v>45315</v>
      </c>
      <c r="E1204" t="s">
        <v>7</v>
      </c>
    </row>
    <row r="1205" spans="1:5" x14ac:dyDescent="0.2">
      <c r="A1205" t="s">
        <v>6</v>
      </c>
      <c r="B1205">
        <v>133987</v>
      </c>
      <c r="C1205" s="1">
        <v>45342</v>
      </c>
      <c r="D1205" s="1">
        <v>45296</v>
      </c>
      <c r="E1205" t="s">
        <v>7</v>
      </c>
    </row>
    <row r="1206" spans="1:5" x14ac:dyDescent="0.2">
      <c r="A1206" t="s">
        <v>6</v>
      </c>
      <c r="B1206">
        <v>133734</v>
      </c>
      <c r="C1206" s="1">
        <v>45356</v>
      </c>
      <c r="D1206" s="1">
        <v>45247</v>
      </c>
      <c r="E1206" t="s">
        <v>7</v>
      </c>
    </row>
    <row r="1207" spans="1:5" x14ac:dyDescent="0.2">
      <c r="A1207" t="s">
        <v>6</v>
      </c>
      <c r="B1207">
        <v>133931</v>
      </c>
      <c r="C1207" s="1">
        <v>45356</v>
      </c>
      <c r="D1207" s="1">
        <v>45286</v>
      </c>
      <c r="E1207" t="s">
        <v>7</v>
      </c>
    </row>
    <row r="1208" spans="1:5" x14ac:dyDescent="0.2">
      <c r="A1208" t="s">
        <v>6</v>
      </c>
      <c r="B1208">
        <v>133949</v>
      </c>
      <c r="C1208" s="1">
        <v>45370</v>
      </c>
      <c r="D1208" s="1">
        <v>45287</v>
      </c>
      <c r="E1208" t="s">
        <v>7</v>
      </c>
    </row>
    <row r="1209" spans="1:5" x14ac:dyDescent="0.2">
      <c r="A1209" t="s">
        <v>6</v>
      </c>
      <c r="B1209">
        <v>133984</v>
      </c>
      <c r="C1209" s="1">
        <v>45370</v>
      </c>
      <c r="D1209" s="1">
        <v>45296</v>
      </c>
      <c r="E1209" t="s">
        <v>9</v>
      </c>
    </row>
    <row r="1210" spans="1:5" x14ac:dyDescent="0.2">
      <c r="A1210" t="s">
        <v>6</v>
      </c>
      <c r="B1210">
        <v>134043</v>
      </c>
      <c r="C1210" s="1">
        <v>45370</v>
      </c>
      <c r="D1210" s="1">
        <v>45301</v>
      </c>
      <c r="E1210" t="s">
        <v>7</v>
      </c>
    </row>
    <row r="1211" spans="1:5" x14ac:dyDescent="0.2">
      <c r="A1211" t="s">
        <v>6</v>
      </c>
      <c r="B1211">
        <v>132201</v>
      </c>
      <c r="C1211" s="1">
        <v>45384</v>
      </c>
      <c r="D1211" s="1">
        <v>44965</v>
      </c>
      <c r="E1211" t="s">
        <v>7</v>
      </c>
    </row>
    <row r="1212" spans="1:5" x14ac:dyDescent="0.2">
      <c r="A1212" t="s">
        <v>6</v>
      </c>
      <c r="B1212">
        <v>134034</v>
      </c>
      <c r="C1212" s="1">
        <v>45384</v>
      </c>
      <c r="D1212" s="1">
        <v>45303</v>
      </c>
      <c r="E1212" t="s">
        <v>7</v>
      </c>
    </row>
    <row r="1213" spans="1:5" x14ac:dyDescent="0.2">
      <c r="A1213" t="s">
        <v>6</v>
      </c>
      <c r="B1213">
        <v>134146</v>
      </c>
      <c r="C1213" s="1">
        <v>45384</v>
      </c>
      <c r="D1213" s="1">
        <v>45322</v>
      </c>
      <c r="E1213" t="s">
        <v>7</v>
      </c>
    </row>
    <row r="1214" spans="1:5" x14ac:dyDescent="0.2">
      <c r="A1214" t="s">
        <v>6</v>
      </c>
      <c r="B1214">
        <v>134156</v>
      </c>
      <c r="C1214" s="1">
        <v>45384</v>
      </c>
      <c r="D1214" s="1">
        <v>45323</v>
      </c>
      <c r="E1214" t="s">
        <v>7</v>
      </c>
    </row>
    <row r="1215" spans="1:5" x14ac:dyDescent="0.2">
      <c r="A1215" t="s">
        <v>6</v>
      </c>
      <c r="B1215">
        <v>134226</v>
      </c>
      <c r="C1215" s="1">
        <v>45384</v>
      </c>
      <c r="D1215" s="1">
        <v>45330</v>
      </c>
      <c r="E1215" t="s">
        <v>7</v>
      </c>
    </row>
    <row r="1216" spans="1:5" x14ac:dyDescent="0.2">
      <c r="A1216" t="s">
        <v>6</v>
      </c>
      <c r="B1216">
        <v>133654</v>
      </c>
      <c r="C1216" s="1">
        <v>45385</v>
      </c>
      <c r="D1216" s="1">
        <v>45233</v>
      </c>
      <c r="E1216" t="s">
        <v>7</v>
      </c>
    </row>
    <row r="1217" spans="1:5" x14ac:dyDescent="0.2">
      <c r="A1217" t="s">
        <v>6</v>
      </c>
      <c r="B1217">
        <v>134229</v>
      </c>
      <c r="C1217" s="1">
        <v>45405</v>
      </c>
      <c r="D1217" s="1">
        <v>45331</v>
      </c>
      <c r="E1217" t="s">
        <v>7</v>
      </c>
    </row>
    <row r="1218" spans="1:5" x14ac:dyDescent="0.2">
      <c r="A1218" t="s">
        <v>6</v>
      </c>
      <c r="B1218">
        <v>134231</v>
      </c>
      <c r="C1218" s="1">
        <v>45405</v>
      </c>
      <c r="D1218" s="1">
        <v>45334</v>
      </c>
      <c r="E1218" t="s">
        <v>7</v>
      </c>
    </row>
    <row r="1219" spans="1:5" x14ac:dyDescent="0.2">
      <c r="A1219" t="s">
        <v>6</v>
      </c>
      <c r="B1219">
        <v>133907</v>
      </c>
      <c r="C1219" s="1">
        <v>45413</v>
      </c>
      <c r="D1219" s="1">
        <v>45279</v>
      </c>
      <c r="E1219" t="s">
        <v>7</v>
      </c>
    </row>
    <row r="1220" spans="1:5" x14ac:dyDescent="0.2">
      <c r="A1220" t="s">
        <v>6</v>
      </c>
      <c r="B1220">
        <v>134248</v>
      </c>
      <c r="C1220" s="1">
        <v>45413</v>
      </c>
      <c r="D1220" s="1">
        <v>45336</v>
      </c>
      <c r="E1220" t="s">
        <v>7</v>
      </c>
    </row>
    <row r="1221" spans="1:5" x14ac:dyDescent="0.2">
      <c r="A1221" t="s">
        <v>6</v>
      </c>
      <c r="B1221">
        <v>134104</v>
      </c>
      <c r="C1221" s="1">
        <v>45421</v>
      </c>
      <c r="D1221" s="1">
        <v>45309</v>
      </c>
      <c r="E1221" t="s">
        <v>7</v>
      </c>
    </row>
    <row r="1222" spans="1:5" x14ac:dyDescent="0.2">
      <c r="A1222" t="s">
        <v>6</v>
      </c>
      <c r="B1222">
        <v>124341</v>
      </c>
      <c r="C1222" s="1">
        <v>45426</v>
      </c>
      <c r="D1222" s="1">
        <v>45376</v>
      </c>
      <c r="E1222" t="s">
        <v>7</v>
      </c>
    </row>
    <row r="1223" spans="1:5" x14ac:dyDescent="0.2">
      <c r="A1223" t="s">
        <v>6</v>
      </c>
      <c r="B1223">
        <v>134349</v>
      </c>
      <c r="C1223" s="1">
        <v>45426</v>
      </c>
      <c r="D1223" s="1">
        <v>45351</v>
      </c>
      <c r="E1223" t="s">
        <v>7</v>
      </c>
    </row>
    <row r="1224" spans="1:5" x14ac:dyDescent="0.2">
      <c r="A1224" t="s">
        <v>6</v>
      </c>
      <c r="B1224">
        <v>134357</v>
      </c>
      <c r="C1224" s="1">
        <v>45426</v>
      </c>
      <c r="D1224" s="1">
        <v>45352</v>
      </c>
      <c r="E1224" t="s">
        <v>7</v>
      </c>
    </row>
    <row r="1225" spans="1:5" x14ac:dyDescent="0.2">
      <c r="A1225" t="s">
        <v>6</v>
      </c>
      <c r="B1225">
        <v>134555</v>
      </c>
      <c r="C1225" s="1">
        <v>45426</v>
      </c>
      <c r="D1225" s="1">
        <v>45386</v>
      </c>
      <c r="E1225" t="s">
        <v>9</v>
      </c>
    </row>
    <row r="1226" spans="1:5" x14ac:dyDescent="0.2">
      <c r="A1226" t="s">
        <v>6</v>
      </c>
      <c r="B1226">
        <v>134566</v>
      </c>
      <c r="C1226" s="1">
        <v>45426</v>
      </c>
      <c r="D1226" s="1">
        <v>45390</v>
      </c>
      <c r="E1226" t="s">
        <v>7</v>
      </c>
    </row>
    <row r="1227" spans="1:5" x14ac:dyDescent="0.2">
      <c r="A1227" t="s">
        <v>6</v>
      </c>
      <c r="B1227">
        <v>134072</v>
      </c>
      <c r="C1227" s="1">
        <v>45440</v>
      </c>
      <c r="D1227" s="1">
        <v>38070</v>
      </c>
      <c r="E1227" t="s">
        <v>7</v>
      </c>
    </row>
    <row r="1228" spans="1:5" x14ac:dyDescent="0.2">
      <c r="A1228" t="s">
        <v>6</v>
      </c>
      <c r="B1228">
        <v>134252</v>
      </c>
      <c r="C1228" s="1">
        <v>45440</v>
      </c>
      <c r="D1228" s="1">
        <v>45336</v>
      </c>
      <c r="E1228" t="s">
        <v>7</v>
      </c>
    </row>
    <row r="1229" spans="1:5" x14ac:dyDescent="0.2">
      <c r="A1229" t="s">
        <v>6</v>
      </c>
      <c r="B1229">
        <v>134389</v>
      </c>
      <c r="C1229" s="1">
        <v>45440</v>
      </c>
      <c r="D1229" s="1">
        <v>45349</v>
      </c>
      <c r="E1229" t="s">
        <v>7</v>
      </c>
    </row>
    <row r="1230" spans="1:5" x14ac:dyDescent="0.2">
      <c r="A1230" t="s">
        <v>6</v>
      </c>
      <c r="B1230">
        <v>134483</v>
      </c>
      <c r="C1230" s="1">
        <v>45440</v>
      </c>
      <c r="D1230" s="1">
        <v>45363</v>
      </c>
      <c r="E1230" t="s">
        <v>7</v>
      </c>
    </row>
    <row r="1231" spans="1:5" x14ac:dyDescent="0.2">
      <c r="A1231" t="s">
        <v>6</v>
      </c>
      <c r="B1231">
        <v>134588</v>
      </c>
      <c r="C1231" s="1">
        <v>45440</v>
      </c>
      <c r="D1231" s="1">
        <v>45383</v>
      </c>
      <c r="E1231" t="s">
        <v>7</v>
      </c>
    </row>
    <row r="1232" spans="1:5" x14ac:dyDescent="0.2">
      <c r="A1232" t="s">
        <v>6</v>
      </c>
      <c r="B1232">
        <v>134627</v>
      </c>
      <c r="C1232" s="1">
        <v>45440</v>
      </c>
      <c r="D1232" s="1">
        <v>45396</v>
      </c>
      <c r="E1232" t="s">
        <v>7</v>
      </c>
    </row>
    <row r="1233" spans="1:5" x14ac:dyDescent="0.2">
      <c r="A1233" t="s">
        <v>6</v>
      </c>
      <c r="B1233">
        <v>134639</v>
      </c>
      <c r="C1233" s="1">
        <v>45454</v>
      </c>
      <c r="D1233" s="1">
        <v>45400</v>
      </c>
      <c r="E1233" t="s">
        <v>7</v>
      </c>
    </row>
    <row r="1234" spans="1:5" x14ac:dyDescent="0.2">
      <c r="A1234" t="s">
        <v>6</v>
      </c>
      <c r="B1234">
        <v>134723</v>
      </c>
      <c r="C1234" s="1">
        <v>45454</v>
      </c>
      <c r="D1234" s="1">
        <v>45414</v>
      </c>
      <c r="E1234" t="s">
        <v>9</v>
      </c>
    </row>
    <row r="1235" spans="1:5" x14ac:dyDescent="0.2">
      <c r="A1235" t="s">
        <v>6</v>
      </c>
      <c r="B1235">
        <v>134739</v>
      </c>
      <c r="C1235" s="1">
        <v>45454</v>
      </c>
      <c r="D1235" s="1">
        <v>45408</v>
      </c>
      <c r="E1235" t="s">
        <v>7</v>
      </c>
    </row>
    <row r="1236" spans="1:5" x14ac:dyDescent="0.2">
      <c r="A1236" t="s">
        <v>6</v>
      </c>
      <c r="B1236">
        <v>134488</v>
      </c>
      <c r="C1236" s="1">
        <v>45468</v>
      </c>
      <c r="D1236" s="1">
        <v>45371</v>
      </c>
      <c r="E1236" t="s">
        <v>7</v>
      </c>
    </row>
    <row r="1237" spans="1:5" x14ac:dyDescent="0.2">
      <c r="A1237" t="s">
        <v>6</v>
      </c>
      <c r="B1237">
        <v>134629</v>
      </c>
      <c r="C1237" s="1">
        <v>45468</v>
      </c>
      <c r="D1237" s="1">
        <v>45387</v>
      </c>
      <c r="E1237" t="s">
        <v>7</v>
      </c>
    </row>
    <row r="1238" spans="1:5" x14ac:dyDescent="0.2">
      <c r="A1238" t="s">
        <v>6</v>
      </c>
      <c r="B1238">
        <v>134684</v>
      </c>
      <c r="C1238" s="1">
        <v>45468</v>
      </c>
      <c r="D1238" s="1">
        <v>45404</v>
      </c>
      <c r="E1238" t="s">
        <v>7</v>
      </c>
    </row>
    <row r="1239" spans="1:5" x14ac:dyDescent="0.2">
      <c r="A1239" t="s">
        <v>6</v>
      </c>
      <c r="B1239">
        <v>134760</v>
      </c>
      <c r="C1239" s="1">
        <v>45468</v>
      </c>
      <c r="D1239" s="1">
        <v>45420</v>
      </c>
      <c r="E1239" t="s">
        <v>7</v>
      </c>
    </row>
    <row r="1240" spans="1:5" x14ac:dyDescent="0.2">
      <c r="A1240" t="s">
        <v>6</v>
      </c>
      <c r="B1240">
        <v>134786</v>
      </c>
      <c r="C1240" s="1">
        <v>45468</v>
      </c>
      <c r="D1240" s="1">
        <v>45421</v>
      </c>
      <c r="E1240" t="s">
        <v>7</v>
      </c>
    </row>
    <row r="1241" spans="1:5" x14ac:dyDescent="0.2">
      <c r="A1241" t="s">
        <v>6</v>
      </c>
      <c r="B1241">
        <v>134439</v>
      </c>
      <c r="C1241" s="1">
        <v>45482</v>
      </c>
      <c r="D1241" s="1">
        <v>45365</v>
      </c>
      <c r="E1241" t="s">
        <v>7</v>
      </c>
    </row>
    <row r="1242" spans="1:5" x14ac:dyDescent="0.2">
      <c r="A1242" t="s">
        <v>6</v>
      </c>
      <c r="B1242">
        <v>134686</v>
      </c>
      <c r="C1242" s="1">
        <v>45482</v>
      </c>
      <c r="D1242" s="1">
        <v>45404</v>
      </c>
      <c r="E1242" t="s">
        <v>7</v>
      </c>
    </row>
    <row r="1243" spans="1:5" x14ac:dyDescent="0.2">
      <c r="A1243" t="s">
        <v>6</v>
      </c>
      <c r="B1243">
        <v>134819</v>
      </c>
      <c r="C1243" s="1">
        <v>45482</v>
      </c>
      <c r="D1243" s="1">
        <v>45422</v>
      </c>
      <c r="E1243" t="s">
        <v>7</v>
      </c>
    </row>
    <row r="1244" spans="1:5" x14ac:dyDescent="0.2">
      <c r="A1244" t="s">
        <v>6</v>
      </c>
      <c r="B1244">
        <v>134908</v>
      </c>
      <c r="C1244" s="1">
        <v>45496</v>
      </c>
      <c r="D1244" s="1">
        <v>45448</v>
      </c>
      <c r="E1244" t="s">
        <v>7</v>
      </c>
    </row>
    <row r="1245" spans="1:5" x14ac:dyDescent="0.2">
      <c r="A1245" t="s">
        <v>6</v>
      </c>
      <c r="B1245">
        <v>133850</v>
      </c>
      <c r="C1245" s="1">
        <v>45503</v>
      </c>
      <c r="D1245" s="1">
        <v>45266</v>
      </c>
      <c r="E1245" t="s">
        <v>7</v>
      </c>
    </row>
    <row r="1246" spans="1:5" x14ac:dyDescent="0.2">
      <c r="A1246" t="s">
        <v>6</v>
      </c>
      <c r="B1246">
        <v>134772</v>
      </c>
      <c r="C1246" s="1">
        <v>45503</v>
      </c>
      <c r="D1246" s="1">
        <v>45418</v>
      </c>
      <c r="E1246" t="s">
        <v>7</v>
      </c>
    </row>
    <row r="1247" spans="1:5" x14ac:dyDescent="0.2">
      <c r="A1247" t="s">
        <v>6</v>
      </c>
      <c r="B1247">
        <v>134852</v>
      </c>
      <c r="C1247" s="1">
        <v>45503</v>
      </c>
      <c r="D1247" s="1">
        <v>45440</v>
      </c>
      <c r="E1247" t="s">
        <v>7</v>
      </c>
    </row>
    <row r="1248" spans="1:5" x14ac:dyDescent="0.2">
      <c r="A1248" t="s">
        <v>6</v>
      </c>
      <c r="B1248">
        <v>134904</v>
      </c>
      <c r="C1248" s="1">
        <v>45519</v>
      </c>
      <c r="D1248" s="1">
        <v>45448</v>
      </c>
      <c r="E1248" t="s">
        <v>7</v>
      </c>
    </row>
    <row r="1249" spans="1:5" x14ac:dyDescent="0.2">
      <c r="A1249" t="s">
        <v>6</v>
      </c>
      <c r="B1249">
        <v>135040</v>
      </c>
      <c r="C1249" s="1">
        <v>45519</v>
      </c>
      <c r="D1249" s="1">
        <v>45474</v>
      </c>
      <c r="E1249" t="s">
        <v>7</v>
      </c>
    </row>
    <row r="1250" spans="1:5" x14ac:dyDescent="0.2">
      <c r="A1250" t="s">
        <v>6</v>
      </c>
      <c r="B1250">
        <v>134774</v>
      </c>
      <c r="C1250" s="1">
        <v>45524</v>
      </c>
      <c r="D1250" s="1">
        <v>45413</v>
      </c>
      <c r="E1250" t="s">
        <v>7</v>
      </c>
    </row>
    <row r="1251" spans="1:5" x14ac:dyDescent="0.2">
      <c r="A1251" t="s">
        <v>6</v>
      </c>
      <c r="B1251">
        <v>135135</v>
      </c>
      <c r="C1251" s="1">
        <v>45539</v>
      </c>
      <c r="D1251" s="1">
        <v>45491</v>
      </c>
      <c r="E1251" t="s">
        <v>7</v>
      </c>
    </row>
    <row r="1252" spans="1:5" x14ac:dyDescent="0.2">
      <c r="A1252" t="s">
        <v>6</v>
      </c>
      <c r="B1252">
        <v>135143</v>
      </c>
      <c r="C1252" s="1">
        <v>45539</v>
      </c>
      <c r="D1252" s="1">
        <v>45489</v>
      </c>
      <c r="E1252" t="s">
        <v>7</v>
      </c>
    </row>
    <row r="1253" spans="1:5" x14ac:dyDescent="0.2">
      <c r="A1253" t="s">
        <v>6</v>
      </c>
      <c r="B1253">
        <v>135156</v>
      </c>
      <c r="C1253" s="1">
        <v>45539</v>
      </c>
      <c r="D1253" s="1">
        <v>45495</v>
      </c>
      <c r="E1253" t="s">
        <v>7</v>
      </c>
    </row>
    <row r="1254" spans="1:5" x14ac:dyDescent="0.2">
      <c r="A1254" t="s">
        <v>6</v>
      </c>
      <c r="B1254">
        <v>134968</v>
      </c>
      <c r="C1254" s="1">
        <v>45544</v>
      </c>
      <c r="D1254" s="1">
        <v>45461</v>
      </c>
      <c r="E1254" t="s">
        <v>9</v>
      </c>
    </row>
    <row r="1255" spans="1:5" x14ac:dyDescent="0.2">
      <c r="A1255" t="s">
        <v>6</v>
      </c>
      <c r="B1255">
        <v>134872</v>
      </c>
      <c r="C1255" s="1">
        <v>45552</v>
      </c>
      <c r="D1255" s="1">
        <v>45441</v>
      </c>
      <c r="E1255" t="s">
        <v>7</v>
      </c>
    </row>
    <row r="1256" spans="1:5" x14ac:dyDescent="0.2">
      <c r="A1256" t="s">
        <v>6</v>
      </c>
      <c r="B1256">
        <v>135069</v>
      </c>
      <c r="C1256" s="1">
        <v>45552</v>
      </c>
      <c r="D1256" s="1">
        <v>45471</v>
      </c>
      <c r="E1256" t="s">
        <v>7</v>
      </c>
    </row>
    <row r="1257" spans="1:5" x14ac:dyDescent="0.2">
      <c r="A1257" t="s">
        <v>6</v>
      </c>
      <c r="B1257">
        <v>135098</v>
      </c>
      <c r="C1257" s="1">
        <v>45552</v>
      </c>
      <c r="D1257" s="1">
        <v>45482</v>
      </c>
      <c r="E1257" t="s">
        <v>7</v>
      </c>
    </row>
    <row r="1258" spans="1:5" x14ac:dyDescent="0.2">
      <c r="A1258" t="s">
        <v>6</v>
      </c>
      <c r="B1258">
        <v>135138</v>
      </c>
      <c r="C1258" s="1">
        <v>45573</v>
      </c>
      <c r="D1258" s="1">
        <v>45488</v>
      </c>
      <c r="E1258" t="s">
        <v>7</v>
      </c>
    </row>
    <row r="1259" spans="1:5" x14ac:dyDescent="0.2">
      <c r="A1259" t="s">
        <v>6</v>
      </c>
      <c r="B1259">
        <v>135281</v>
      </c>
      <c r="C1259" s="1">
        <v>45580</v>
      </c>
      <c r="D1259" s="1">
        <v>45516</v>
      </c>
      <c r="E1259" t="s">
        <v>7</v>
      </c>
    </row>
    <row r="1260" spans="1:5" x14ac:dyDescent="0.2">
      <c r="A1260" t="s">
        <v>6</v>
      </c>
      <c r="B1260">
        <v>135296</v>
      </c>
      <c r="C1260" s="1">
        <v>45580</v>
      </c>
      <c r="D1260" s="1">
        <v>45505</v>
      </c>
      <c r="E1260" t="s">
        <v>7</v>
      </c>
    </row>
    <row r="1261" spans="1:5" x14ac:dyDescent="0.2">
      <c r="A1261" t="s">
        <v>6</v>
      </c>
      <c r="B1261">
        <v>134591</v>
      </c>
      <c r="C1261" s="1">
        <v>45594</v>
      </c>
      <c r="D1261" s="1">
        <v>45392</v>
      </c>
      <c r="E1261" t="s">
        <v>7</v>
      </c>
    </row>
    <row r="1262" spans="1:5" x14ac:dyDescent="0.2">
      <c r="A1262" t="s">
        <v>6</v>
      </c>
      <c r="B1262">
        <v>135329</v>
      </c>
      <c r="C1262" s="1">
        <v>45594</v>
      </c>
      <c r="D1262" s="1">
        <v>45519</v>
      </c>
      <c r="E1262" t="s">
        <v>7</v>
      </c>
    </row>
    <row r="1263" spans="1:5" x14ac:dyDescent="0.2">
      <c r="A1263" t="s">
        <v>6</v>
      </c>
      <c r="B1263">
        <v>135330</v>
      </c>
      <c r="C1263" s="1">
        <v>45594</v>
      </c>
      <c r="D1263" s="1">
        <v>45519</v>
      </c>
      <c r="E1263" t="s">
        <v>7</v>
      </c>
    </row>
    <row r="1264" spans="1:5" x14ac:dyDescent="0.2">
      <c r="A1264" t="s">
        <v>6</v>
      </c>
      <c r="B1264">
        <v>135345</v>
      </c>
      <c r="C1264" s="1">
        <v>45594</v>
      </c>
      <c r="D1264" s="1">
        <v>45525</v>
      </c>
      <c r="E1264" t="s">
        <v>7</v>
      </c>
    </row>
    <row r="1265" spans="1:5" x14ac:dyDescent="0.2">
      <c r="A1265" t="s">
        <v>6</v>
      </c>
      <c r="B1265">
        <v>135379</v>
      </c>
      <c r="C1265" s="1">
        <v>45609</v>
      </c>
      <c r="D1265" s="1">
        <v>45530</v>
      </c>
      <c r="E1265" t="s">
        <v>7</v>
      </c>
    </row>
    <row r="1266" spans="1:5" x14ac:dyDescent="0.2">
      <c r="A1266" t="s">
        <v>6</v>
      </c>
      <c r="B1266">
        <v>135348</v>
      </c>
      <c r="C1266" s="1">
        <v>45611</v>
      </c>
      <c r="D1266" s="1">
        <v>45509</v>
      </c>
      <c r="E1266" t="s">
        <v>7</v>
      </c>
    </row>
    <row r="1267" spans="1:5" x14ac:dyDescent="0.2">
      <c r="A1267" t="s">
        <v>6</v>
      </c>
      <c r="B1267">
        <v>135442</v>
      </c>
      <c r="C1267" s="1">
        <v>45611</v>
      </c>
      <c r="D1267" s="1">
        <v>45544</v>
      </c>
      <c r="E1267" t="s">
        <v>7</v>
      </c>
    </row>
    <row r="1268" spans="1:5" x14ac:dyDescent="0.2">
      <c r="A1268" t="s">
        <v>6</v>
      </c>
      <c r="B1268">
        <v>135004</v>
      </c>
      <c r="C1268" s="1">
        <v>45614</v>
      </c>
      <c r="D1268" s="1">
        <v>45463</v>
      </c>
      <c r="E1268" t="s">
        <v>7</v>
      </c>
    </row>
    <row r="1269" spans="1:5" x14ac:dyDescent="0.2">
      <c r="A1269" t="s">
        <v>6</v>
      </c>
      <c r="B1269">
        <v>135568</v>
      </c>
      <c r="C1269" s="1">
        <v>45617</v>
      </c>
      <c r="D1269" s="1">
        <v>45567</v>
      </c>
      <c r="E1269" t="s">
        <v>9</v>
      </c>
    </row>
    <row r="1270" spans="1:5" x14ac:dyDescent="0.2">
      <c r="A1270" t="s">
        <v>6</v>
      </c>
      <c r="B1270">
        <v>135145</v>
      </c>
      <c r="C1270" s="1">
        <v>45636</v>
      </c>
      <c r="D1270" s="1">
        <v>45520</v>
      </c>
      <c r="E1270" t="s">
        <v>7</v>
      </c>
    </row>
    <row r="1271" spans="1:5" x14ac:dyDescent="0.2">
      <c r="A1271" t="s">
        <v>6</v>
      </c>
      <c r="B1271">
        <v>135391</v>
      </c>
      <c r="C1271" s="1">
        <v>45636</v>
      </c>
      <c r="D1271" s="1">
        <v>45533</v>
      </c>
      <c r="E1271" t="s">
        <v>7</v>
      </c>
    </row>
    <row r="1272" spans="1:5" x14ac:dyDescent="0.2">
      <c r="A1272" t="s">
        <v>6</v>
      </c>
      <c r="B1272">
        <v>135580</v>
      </c>
      <c r="C1272" s="1">
        <v>45636</v>
      </c>
      <c r="D1272" s="1">
        <v>45569</v>
      </c>
      <c r="E1272" t="s">
        <v>7</v>
      </c>
    </row>
    <row r="1273" spans="1:5" x14ac:dyDescent="0.2">
      <c r="A1273" t="s">
        <v>6</v>
      </c>
      <c r="B1273">
        <v>135657</v>
      </c>
      <c r="C1273" s="1">
        <v>45636</v>
      </c>
      <c r="D1273" s="1">
        <v>45582</v>
      </c>
      <c r="E1273" t="s">
        <v>7</v>
      </c>
    </row>
    <row r="1274" spans="1:5" x14ac:dyDescent="0.2">
      <c r="A1274" t="s">
        <v>6</v>
      </c>
      <c r="B1274">
        <v>135659</v>
      </c>
      <c r="C1274" s="1">
        <v>45636</v>
      </c>
      <c r="D1274" s="1">
        <v>45583</v>
      </c>
      <c r="E1274" t="s">
        <v>7</v>
      </c>
    </row>
    <row r="1275" spans="1:5" x14ac:dyDescent="0.2">
      <c r="A1275" t="s">
        <v>6</v>
      </c>
      <c r="B1275">
        <v>135682</v>
      </c>
      <c r="C1275" s="1">
        <v>45636</v>
      </c>
      <c r="D1275" s="1">
        <v>45583</v>
      </c>
      <c r="E1275" t="s">
        <v>7</v>
      </c>
    </row>
    <row r="1276" spans="1:5" x14ac:dyDescent="0.2">
      <c r="A1276" t="s">
        <v>6</v>
      </c>
      <c r="B1276">
        <v>135738</v>
      </c>
      <c r="C1276" s="1">
        <v>45643</v>
      </c>
      <c r="D1276" s="1">
        <v>45600</v>
      </c>
      <c r="E1276" t="s">
        <v>7</v>
      </c>
    </row>
    <row r="1277" spans="1:5" x14ac:dyDescent="0.2">
      <c r="A1277" t="s">
        <v>6</v>
      </c>
      <c r="B1277">
        <v>135319</v>
      </c>
      <c r="C1277" s="1">
        <v>45664</v>
      </c>
      <c r="D1277" s="1">
        <v>45520</v>
      </c>
      <c r="E1277" t="s">
        <v>7</v>
      </c>
    </row>
    <row r="1278" spans="1:5" x14ac:dyDescent="0.2">
      <c r="A1278" t="s">
        <v>6</v>
      </c>
      <c r="B1278">
        <v>135456</v>
      </c>
      <c r="C1278" s="1">
        <v>45674</v>
      </c>
      <c r="D1278" s="1">
        <v>45544</v>
      </c>
      <c r="E1278" t="s">
        <v>9</v>
      </c>
    </row>
    <row r="1279" spans="1:5" x14ac:dyDescent="0.2">
      <c r="A1279" t="s">
        <v>6</v>
      </c>
      <c r="B1279">
        <v>135804</v>
      </c>
      <c r="C1279" s="1">
        <v>45678</v>
      </c>
      <c r="D1279" s="1">
        <v>45604</v>
      </c>
      <c r="E1279" t="s">
        <v>7</v>
      </c>
    </row>
    <row r="1280" spans="1:5" x14ac:dyDescent="0.2">
      <c r="A1280" t="s">
        <v>6</v>
      </c>
      <c r="B1280">
        <v>135823</v>
      </c>
      <c r="C1280" s="1">
        <v>45678</v>
      </c>
      <c r="D1280" s="1">
        <v>45611</v>
      </c>
      <c r="E1280" t="s">
        <v>7</v>
      </c>
    </row>
    <row r="1281" spans="1:5" x14ac:dyDescent="0.2">
      <c r="A1281" t="s">
        <v>6</v>
      </c>
      <c r="B1281">
        <v>135847</v>
      </c>
      <c r="C1281" s="1">
        <v>45692</v>
      </c>
      <c r="D1281" s="1">
        <v>45621</v>
      </c>
      <c r="E1281" t="s">
        <v>7</v>
      </c>
    </row>
    <row r="1282" spans="1:5" x14ac:dyDescent="0.2">
      <c r="A1282" t="s">
        <v>6</v>
      </c>
      <c r="B1282">
        <v>135968</v>
      </c>
      <c r="C1282" s="1">
        <v>45692</v>
      </c>
      <c r="D1282" s="1">
        <v>45644</v>
      </c>
      <c r="E1282" t="s">
        <v>7</v>
      </c>
    </row>
    <row r="1283" spans="1:5" x14ac:dyDescent="0.2">
      <c r="A1283" t="s">
        <v>6</v>
      </c>
      <c r="B1283">
        <v>135932</v>
      </c>
      <c r="C1283" s="1">
        <v>45706</v>
      </c>
      <c r="D1283" s="1">
        <v>45631</v>
      </c>
      <c r="E1283" t="s">
        <v>9</v>
      </c>
    </row>
    <row r="1284" spans="1:5" x14ac:dyDescent="0.2">
      <c r="A1284" t="s">
        <v>6</v>
      </c>
      <c r="B1284">
        <v>135969</v>
      </c>
      <c r="C1284" s="1">
        <v>45706</v>
      </c>
      <c r="D1284" s="1">
        <v>45632</v>
      </c>
      <c r="E1284" t="s">
        <v>7</v>
      </c>
    </row>
    <row r="1285" spans="1:5" x14ac:dyDescent="0.2">
      <c r="A1285" t="s">
        <v>6</v>
      </c>
      <c r="B1285">
        <v>135551</v>
      </c>
      <c r="C1285" s="1">
        <v>45736</v>
      </c>
      <c r="D1285" s="1">
        <v>45562</v>
      </c>
      <c r="E1285" t="s">
        <v>7</v>
      </c>
    </row>
    <row r="1286" spans="1:5" x14ac:dyDescent="0.2">
      <c r="A1286" t="s">
        <v>6</v>
      </c>
      <c r="B1286">
        <v>135604</v>
      </c>
      <c r="C1286" s="1">
        <v>45740</v>
      </c>
      <c r="D1286" s="1">
        <v>45603</v>
      </c>
      <c r="E1286" t="s">
        <v>7</v>
      </c>
    </row>
    <row r="1287" spans="1:5" x14ac:dyDescent="0.2">
      <c r="A1287" t="s">
        <v>6</v>
      </c>
      <c r="B1287">
        <v>135693</v>
      </c>
      <c r="C1287" s="1">
        <v>45741</v>
      </c>
      <c r="D1287" s="1">
        <v>45593</v>
      </c>
      <c r="E1287" t="s">
        <v>7</v>
      </c>
    </row>
    <row r="1288" spans="1:5" x14ac:dyDescent="0.2">
      <c r="A1288" t="s">
        <v>6</v>
      </c>
      <c r="B1288">
        <v>136138</v>
      </c>
      <c r="C1288" s="1">
        <v>45748</v>
      </c>
      <c r="D1288" s="1">
        <v>45674</v>
      </c>
      <c r="E1288" t="s">
        <v>7</v>
      </c>
    </row>
    <row r="1289" spans="1:5" x14ac:dyDescent="0.2">
      <c r="A1289" t="s">
        <v>6</v>
      </c>
      <c r="B1289">
        <v>136112</v>
      </c>
      <c r="C1289" s="1">
        <v>45749</v>
      </c>
      <c r="D1289" s="1">
        <v>45679</v>
      </c>
      <c r="E1289" t="s">
        <v>7</v>
      </c>
    </row>
    <row r="1290" spans="1:5" x14ac:dyDescent="0.2">
      <c r="A1290" t="s">
        <v>6</v>
      </c>
      <c r="B1290">
        <v>117008</v>
      </c>
      <c r="C1290" s="1">
        <v>45762</v>
      </c>
      <c r="D1290" s="1">
        <v>45712</v>
      </c>
      <c r="E1290" t="s">
        <v>7</v>
      </c>
    </row>
    <row r="1291" spans="1:5" x14ac:dyDescent="0.2">
      <c r="A1291" t="s">
        <v>6</v>
      </c>
      <c r="B1291">
        <v>135139</v>
      </c>
      <c r="C1291" s="1">
        <v>45762</v>
      </c>
      <c r="D1291" s="1">
        <v>45488</v>
      </c>
      <c r="E1291" t="s">
        <v>7</v>
      </c>
    </row>
    <row r="1292" spans="1:5" x14ac:dyDescent="0.2">
      <c r="A1292" t="s">
        <v>6</v>
      </c>
      <c r="B1292">
        <v>136307</v>
      </c>
      <c r="C1292" s="1">
        <v>45762</v>
      </c>
      <c r="D1292" s="1">
        <v>45706</v>
      </c>
      <c r="E1292" t="s">
        <v>7</v>
      </c>
    </row>
    <row r="1293" spans="1:5" x14ac:dyDescent="0.2">
      <c r="A1293" t="s">
        <v>6</v>
      </c>
      <c r="B1293">
        <v>136315</v>
      </c>
      <c r="C1293" s="1">
        <v>45762</v>
      </c>
      <c r="D1293" s="1">
        <v>45708</v>
      </c>
      <c r="E1293" t="s">
        <v>7</v>
      </c>
    </row>
    <row r="1294" spans="1:5" x14ac:dyDescent="0.2">
      <c r="A1294" t="s">
        <v>6</v>
      </c>
      <c r="B1294">
        <v>136236</v>
      </c>
      <c r="C1294" s="1">
        <v>45769</v>
      </c>
      <c r="D1294" s="1">
        <v>45694</v>
      </c>
      <c r="E1294" t="s">
        <v>7</v>
      </c>
    </row>
    <row r="1295" spans="1:5" x14ac:dyDescent="0.2">
      <c r="A1295" t="s">
        <v>6</v>
      </c>
      <c r="B1295">
        <v>136348</v>
      </c>
      <c r="C1295" s="1">
        <v>45776</v>
      </c>
      <c r="D1295" s="1">
        <v>45712</v>
      </c>
      <c r="E1295" t="s">
        <v>7</v>
      </c>
    </row>
    <row r="1296" spans="1:5" x14ac:dyDescent="0.2">
      <c r="A1296" t="s">
        <v>6</v>
      </c>
      <c r="B1296">
        <v>136509</v>
      </c>
      <c r="C1296" s="1">
        <v>45776</v>
      </c>
      <c r="D1296" s="1">
        <v>45730</v>
      </c>
      <c r="E1296" t="s">
        <v>7</v>
      </c>
    </row>
    <row r="1297" spans="1:5" x14ac:dyDescent="0.2">
      <c r="A1297" t="s">
        <v>6</v>
      </c>
      <c r="B1297">
        <v>136143</v>
      </c>
      <c r="C1297" s="1">
        <v>45784</v>
      </c>
      <c r="D1297" s="1">
        <v>45679</v>
      </c>
      <c r="E1297" t="s">
        <v>7</v>
      </c>
    </row>
    <row r="1298" spans="1:5" x14ac:dyDescent="0.2">
      <c r="A1298" t="s">
        <v>6</v>
      </c>
      <c r="B1298">
        <v>136437</v>
      </c>
      <c r="C1298" s="1">
        <v>45784</v>
      </c>
      <c r="D1298" s="1">
        <v>45721</v>
      </c>
      <c r="E1298" t="s">
        <v>7</v>
      </c>
    </row>
    <row r="1299" spans="1:5" x14ac:dyDescent="0.2">
      <c r="A1299" t="s">
        <v>6</v>
      </c>
      <c r="B1299">
        <v>135915</v>
      </c>
      <c r="C1299" s="1">
        <v>45790</v>
      </c>
      <c r="D1299" s="1">
        <v>45636</v>
      </c>
      <c r="E1299" t="s">
        <v>7</v>
      </c>
    </row>
    <row r="1300" spans="1:5" x14ac:dyDescent="0.2">
      <c r="A1300" t="s">
        <v>6</v>
      </c>
      <c r="B1300">
        <v>136552</v>
      </c>
      <c r="C1300" s="1">
        <v>45790</v>
      </c>
      <c r="D1300" s="1">
        <v>45743</v>
      </c>
      <c r="E1300" t="s">
        <v>7</v>
      </c>
    </row>
    <row r="1301" spans="1:5" x14ac:dyDescent="0.2">
      <c r="A1301" t="s">
        <v>6</v>
      </c>
      <c r="B1301">
        <v>136618</v>
      </c>
      <c r="C1301" s="1">
        <v>45798</v>
      </c>
      <c r="D1301" s="1">
        <v>45756</v>
      </c>
      <c r="E1301" t="s">
        <v>7</v>
      </c>
    </row>
    <row r="1302" spans="1:5" x14ac:dyDescent="0.2">
      <c r="A1302" t="s">
        <v>6</v>
      </c>
      <c r="B1302">
        <v>136361</v>
      </c>
      <c r="C1302" s="1">
        <v>45818</v>
      </c>
      <c r="D1302" s="1">
        <v>45712</v>
      </c>
      <c r="E1302" t="s">
        <v>7</v>
      </c>
    </row>
    <row r="1303" spans="1:5" x14ac:dyDescent="0.2">
      <c r="A1303" t="s">
        <v>6</v>
      </c>
      <c r="B1303">
        <v>136364</v>
      </c>
      <c r="C1303" s="1">
        <v>45818</v>
      </c>
      <c r="D1303" s="1">
        <v>45712</v>
      </c>
      <c r="E1303" t="s">
        <v>9</v>
      </c>
    </row>
    <row r="1304" spans="1:5" x14ac:dyDescent="0.2">
      <c r="A1304" t="s">
        <v>6</v>
      </c>
      <c r="B1304">
        <v>136551</v>
      </c>
      <c r="C1304" s="1">
        <v>45818</v>
      </c>
      <c r="D1304" s="1">
        <v>45740</v>
      </c>
      <c r="E1304" t="s">
        <v>7</v>
      </c>
    </row>
    <row r="1305" spans="1:5" x14ac:dyDescent="0.2">
      <c r="A1305" t="s">
        <v>6</v>
      </c>
      <c r="B1305">
        <v>136584</v>
      </c>
      <c r="C1305" s="1">
        <v>45832</v>
      </c>
      <c r="D1305" s="1">
        <v>45749</v>
      </c>
      <c r="E1305" t="s">
        <v>7</v>
      </c>
    </row>
    <row r="1306" spans="1:5" x14ac:dyDescent="0.2">
      <c r="A1306" t="s">
        <v>6</v>
      </c>
      <c r="B1306">
        <v>136607</v>
      </c>
      <c r="C1306" s="1">
        <v>45839</v>
      </c>
      <c r="D1306" s="1">
        <v>45755</v>
      </c>
      <c r="E1306" t="s">
        <v>7</v>
      </c>
    </row>
    <row r="1307" spans="1:5" x14ac:dyDescent="0.2">
      <c r="A1307" t="s">
        <v>6</v>
      </c>
      <c r="B1307">
        <v>136641</v>
      </c>
      <c r="C1307" s="1">
        <v>45839</v>
      </c>
      <c r="D1307" s="1">
        <v>45757</v>
      </c>
      <c r="E1307" t="s">
        <v>7</v>
      </c>
    </row>
    <row r="1308" spans="1:5" x14ac:dyDescent="0.2">
      <c r="A1308" t="s">
        <v>6</v>
      </c>
      <c r="B1308">
        <v>136690</v>
      </c>
      <c r="C1308" s="1">
        <v>45839</v>
      </c>
      <c r="D1308" s="1">
        <v>45768</v>
      </c>
      <c r="E1308" t="s">
        <v>7</v>
      </c>
    </row>
    <row r="1309" spans="1:5" x14ac:dyDescent="0.2">
      <c r="A1309" t="s">
        <v>6</v>
      </c>
      <c r="B1309">
        <v>136702</v>
      </c>
      <c r="C1309" s="1">
        <v>45839</v>
      </c>
      <c r="D1309" s="1">
        <v>45761</v>
      </c>
      <c r="E1309" t="s">
        <v>7</v>
      </c>
    </row>
    <row r="1310" spans="1:5" x14ac:dyDescent="0.2">
      <c r="A1310" t="s">
        <v>6</v>
      </c>
      <c r="B1310">
        <v>136735</v>
      </c>
      <c r="C1310" s="1">
        <v>45839</v>
      </c>
      <c r="D1310" s="1">
        <v>45768</v>
      </c>
      <c r="E1310" t="s">
        <v>7</v>
      </c>
    </row>
    <row r="1311" spans="1:5" x14ac:dyDescent="0.2">
      <c r="A1311" t="s">
        <v>6</v>
      </c>
      <c r="B1311">
        <v>136842</v>
      </c>
      <c r="C1311" s="1">
        <v>45839</v>
      </c>
      <c r="D1311" s="1">
        <v>45792</v>
      </c>
      <c r="E1311" t="s">
        <v>7</v>
      </c>
    </row>
    <row r="1312" spans="1:5" x14ac:dyDescent="0.2">
      <c r="A1312" t="s">
        <v>6</v>
      </c>
      <c r="B1312">
        <v>136724</v>
      </c>
      <c r="C1312" s="1">
        <v>45846</v>
      </c>
      <c r="D1312" s="1">
        <v>45772</v>
      </c>
      <c r="E1312" t="s">
        <v>7</v>
      </c>
    </row>
    <row r="1313" spans="1:5" x14ac:dyDescent="0.2">
      <c r="A1313" t="s">
        <v>6</v>
      </c>
      <c r="B1313">
        <v>133835</v>
      </c>
      <c r="C1313" s="1">
        <v>45860</v>
      </c>
      <c r="D1313" s="1">
        <v>45267</v>
      </c>
      <c r="E1313" t="s">
        <v>7</v>
      </c>
    </row>
    <row r="1314" spans="1:5" x14ac:dyDescent="0.2">
      <c r="A1314" t="s">
        <v>6</v>
      </c>
      <c r="B1314">
        <v>136769</v>
      </c>
      <c r="C1314" s="1">
        <v>45860</v>
      </c>
      <c r="D1314" s="1">
        <v>45771</v>
      </c>
      <c r="E1314" t="s">
        <v>7</v>
      </c>
    </row>
    <row r="1315" spans="1:5" x14ac:dyDescent="0.2">
      <c r="A1315" t="s">
        <v>6</v>
      </c>
      <c r="B1315">
        <v>136813</v>
      </c>
      <c r="C1315" s="1">
        <v>45860</v>
      </c>
      <c r="D1315" s="1">
        <v>45784</v>
      </c>
      <c r="E1315" t="s">
        <v>7</v>
      </c>
    </row>
    <row r="1316" spans="1:5" x14ac:dyDescent="0.2">
      <c r="A1316" t="s">
        <v>6</v>
      </c>
      <c r="B1316">
        <v>136858</v>
      </c>
      <c r="C1316" s="1">
        <v>45874</v>
      </c>
      <c r="D1316" s="1">
        <v>45791</v>
      </c>
      <c r="E1316" t="s">
        <v>7</v>
      </c>
    </row>
    <row r="1317" spans="1:5" x14ac:dyDescent="0.2">
      <c r="A1317" t="s">
        <v>6</v>
      </c>
      <c r="B1317">
        <v>136860</v>
      </c>
      <c r="C1317" s="1">
        <v>45874</v>
      </c>
      <c r="D1317" s="1">
        <v>45791</v>
      </c>
      <c r="E1317" t="s">
        <v>7</v>
      </c>
    </row>
    <row r="1318" spans="1:5" x14ac:dyDescent="0.2">
      <c r="A1318" t="s">
        <v>6</v>
      </c>
      <c r="B1318">
        <v>136954</v>
      </c>
      <c r="C1318" s="1">
        <v>45888</v>
      </c>
      <c r="D1318" s="1">
        <v>45807</v>
      </c>
      <c r="E1318" t="s">
        <v>7</v>
      </c>
    </row>
    <row r="1319" spans="1:5" x14ac:dyDescent="0.2">
      <c r="A1319" t="s">
        <v>6</v>
      </c>
      <c r="B1319">
        <v>136955</v>
      </c>
      <c r="C1319" s="1">
        <v>45888</v>
      </c>
      <c r="D1319" s="1">
        <v>45807</v>
      </c>
      <c r="E1319" t="s">
        <v>7</v>
      </c>
    </row>
    <row r="1320" spans="1:5" x14ac:dyDescent="0.2">
      <c r="A1320" t="s">
        <v>6</v>
      </c>
      <c r="B1320">
        <v>136994</v>
      </c>
      <c r="C1320" s="1">
        <v>45895</v>
      </c>
      <c r="D1320" s="1">
        <v>45817</v>
      </c>
      <c r="E1320" t="s">
        <v>7</v>
      </c>
    </row>
    <row r="1321" spans="1:5" x14ac:dyDescent="0.2">
      <c r="A1321" t="s">
        <v>6</v>
      </c>
      <c r="B1321">
        <v>137003</v>
      </c>
      <c r="C1321" s="1">
        <v>45895</v>
      </c>
      <c r="D1321" s="1">
        <v>45824</v>
      </c>
      <c r="E1321" t="s">
        <v>7</v>
      </c>
    </row>
    <row r="1322" spans="1:5" x14ac:dyDescent="0.2">
      <c r="A1322" t="s">
        <v>6</v>
      </c>
      <c r="B1322">
        <v>137024</v>
      </c>
      <c r="C1322" s="1">
        <v>45909</v>
      </c>
      <c r="D1322" s="1">
        <v>45827</v>
      </c>
      <c r="E1322" t="s">
        <v>7</v>
      </c>
    </row>
    <row r="1323" spans="1:5" x14ac:dyDescent="0.2">
      <c r="A1323" t="s">
        <v>6</v>
      </c>
      <c r="B1323">
        <v>137043</v>
      </c>
      <c r="C1323" s="1">
        <v>45909</v>
      </c>
      <c r="D1323" s="1">
        <v>45825</v>
      </c>
      <c r="E1323" t="s">
        <v>7</v>
      </c>
    </row>
    <row r="1324" spans="1:5" x14ac:dyDescent="0.2">
      <c r="A1324" t="s">
        <v>6</v>
      </c>
      <c r="B1324">
        <v>137048</v>
      </c>
      <c r="C1324" s="1">
        <v>45909</v>
      </c>
      <c r="D1324" s="1">
        <v>45832</v>
      </c>
      <c r="E1324" t="s">
        <v>7</v>
      </c>
    </row>
    <row r="1325" spans="1:5" x14ac:dyDescent="0.2">
      <c r="A1325" t="s">
        <v>6</v>
      </c>
      <c r="B1325">
        <v>137145</v>
      </c>
      <c r="C1325" s="1">
        <v>45923</v>
      </c>
      <c r="D1325" s="1">
        <v>45848</v>
      </c>
      <c r="E1325" t="s">
        <v>7</v>
      </c>
    </row>
    <row r="1326" spans="1:5" x14ac:dyDescent="0.2">
      <c r="A1326" t="s">
        <v>6</v>
      </c>
      <c r="B1326">
        <v>137235</v>
      </c>
      <c r="C1326" s="1">
        <v>45923</v>
      </c>
      <c r="D1326" s="1">
        <v>45859</v>
      </c>
      <c r="E1326" t="s">
        <v>7</v>
      </c>
    </row>
    <row r="1327" spans="1:5" x14ac:dyDescent="0.2">
      <c r="A1327" t="s">
        <v>6</v>
      </c>
      <c r="B1327">
        <v>137236</v>
      </c>
      <c r="C1327" s="1">
        <v>45923</v>
      </c>
      <c r="D1327" s="1">
        <v>45847</v>
      </c>
      <c r="E1327" t="s">
        <v>7</v>
      </c>
    </row>
    <row r="1328" spans="1:5" x14ac:dyDescent="0.2">
      <c r="A1328" t="s">
        <v>6</v>
      </c>
      <c r="B1328">
        <v>137052</v>
      </c>
      <c r="C1328" s="1">
        <v>45937</v>
      </c>
      <c r="D1328" s="1">
        <v>45831</v>
      </c>
      <c r="E1328" t="s">
        <v>7</v>
      </c>
    </row>
    <row r="1329" spans="1:5" x14ac:dyDescent="0.2">
      <c r="A1329" t="s">
        <v>6</v>
      </c>
      <c r="B1329">
        <v>137054</v>
      </c>
      <c r="C1329" s="1">
        <v>45937</v>
      </c>
      <c r="D1329" s="1">
        <v>45831</v>
      </c>
      <c r="E1329" t="s">
        <v>7</v>
      </c>
    </row>
    <row r="1330" spans="1:5" x14ac:dyDescent="0.2">
      <c r="A1330" t="s">
        <v>6</v>
      </c>
      <c r="B1330">
        <v>137242</v>
      </c>
      <c r="C1330" s="1">
        <v>45937</v>
      </c>
      <c r="D1330" s="1">
        <v>45861</v>
      </c>
      <c r="E1330" t="s">
        <v>7</v>
      </c>
    </row>
    <row r="1331" spans="1:5" x14ac:dyDescent="0.2">
      <c r="A1331" t="s">
        <v>6</v>
      </c>
      <c r="B1331">
        <v>137283</v>
      </c>
      <c r="C1331" s="1">
        <v>45937</v>
      </c>
      <c r="D1331" s="1">
        <v>45869</v>
      </c>
      <c r="E1331" t="s">
        <v>9</v>
      </c>
    </row>
    <row r="1332" spans="1:5" x14ac:dyDescent="0.2">
      <c r="A1332" t="s">
        <v>6</v>
      </c>
      <c r="B1332">
        <v>137325</v>
      </c>
      <c r="C1332" s="1">
        <v>45937</v>
      </c>
      <c r="D1332" s="1">
        <v>45874</v>
      </c>
      <c r="E1332" t="s">
        <v>7</v>
      </c>
    </row>
    <row r="1333" spans="1:5" x14ac:dyDescent="0.2">
      <c r="A1333" t="s">
        <v>6</v>
      </c>
      <c r="B1333">
        <v>133511</v>
      </c>
      <c r="C1333" s="1">
        <v>45951</v>
      </c>
      <c r="D1333" s="1">
        <v>45209</v>
      </c>
      <c r="E1333" t="s">
        <v>7</v>
      </c>
    </row>
    <row r="1334" spans="1:5" x14ac:dyDescent="0.2">
      <c r="A1334" t="s">
        <v>6</v>
      </c>
      <c r="B1334">
        <v>137076</v>
      </c>
      <c r="C1334" s="1">
        <v>45951</v>
      </c>
      <c r="D1334" s="1">
        <v>45831</v>
      </c>
      <c r="E1334" t="s">
        <v>7</v>
      </c>
    </row>
    <row r="1335" spans="1:5" x14ac:dyDescent="0.2">
      <c r="A1335" t="s">
        <v>6</v>
      </c>
      <c r="B1335">
        <v>137446</v>
      </c>
      <c r="C1335" s="1">
        <v>45951</v>
      </c>
      <c r="D1335" s="1">
        <v>45896</v>
      </c>
      <c r="E1335" t="s">
        <v>7</v>
      </c>
    </row>
    <row r="1336" spans="1:5" x14ac:dyDescent="0.2">
      <c r="A1336" t="s">
        <v>6</v>
      </c>
      <c r="B1336">
        <v>137519</v>
      </c>
      <c r="C1336" s="1">
        <v>45951</v>
      </c>
      <c r="D1336" s="1">
        <v>45910</v>
      </c>
      <c r="E1336" t="s">
        <v>7</v>
      </c>
    </row>
    <row r="1337" spans="1:5" x14ac:dyDescent="0.2">
      <c r="A1337" t="s">
        <v>6</v>
      </c>
      <c r="B1337">
        <v>137078</v>
      </c>
      <c r="C1337" s="1">
        <v>45953</v>
      </c>
      <c r="D1337" s="1">
        <v>45833</v>
      </c>
      <c r="E1337" t="s">
        <v>7</v>
      </c>
    </row>
    <row r="1338" spans="1:5" x14ac:dyDescent="0.2">
      <c r="A1338" t="s">
        <v>6</v>
      </c>
      <c r="B1338">
        <v>114507</v>
      </c>
      <c r="C1338" s="1">
        <v>45979</v>
      </c>
      <c r="D1338" s="1">
        <v>45834</v>
      </c>
      <c r="E1338" t="s">
        <v>7</v>
      </c>
    </row>
    <row r="1339" spans="1:5" x14ac:dyDescent="0.2">
      <c r="A1339" t="s">
        <v>6</v>
      </c>
      <c r="B1339">
        <v>137467</v>
      </c>
      <c r="C1339" s="1">
        <v>45979</v>
      </c>
      <c r="D1339" s="1">
        <v>45898</v>
      </c>
      <c r="E1339" t="s">
        <v>7</v>
      </c>
    </row>
    <row r="1340" spans="1:5" x14ac:dyDescent="0.2">
      <c r="A1340" t="s">
        <v>6</v>
      </c>
      <c r="B1340">
        <v>137512</v>
      </c>
      <c r="C1340" s="1">
        <v>45993</v>
      </c>
      <c r="D1340" s="1">
        <v>45905</v>
      </c>
      <c r="E1340" t="s">
        <v>7</v>
      </c>
    </row>
    <row r="1341" spans="1:5" x14ac:dyDescent="0.2">
      <c r="A1341" t="s">
        <v>6</v>
      </c>
      <c r="B1341">
        <v>137521</v>
      </c>
      <c r="C1341" s="1">
        <v>45993</v>
      </c>
      <c r="D1341" s="1">
        <v>45902</v>
      </c>
      <c r="E1341" t="s">
        <v>7</v>
      </c>
    </row>
    <row r="1342" spans="1:5" x14ac:dyDescent="0.2">
      <c r="A1342" t="s">
        <v>6</v>
      </c>
      <c r="B1342">
        <v>137522</v>
      </c>
      <c r="C1342" s="1">
        <v>45993</v>
      </c>
      <c r="D1342" s="1">
        <v>45902</v>
      </c>
      <c r="E1342" t="s">
        <v>7</v>
      </c>
    </row>
    <row r="1343" spans="1:5" x14ac:dyDescent="0.2">
      <c r="A1343" t="s">
        <v>6</v>
      </c>
      <c r="B1343">
        <v>137573</v>
      </c>
      <c r="C1343" s="1">
        <v>45993</v>
      </c>
      <c r="D1343" s="1">
        <v>45922</v>
      </c>
      <c r="E1343" t="s">
        <v>7</v>
      </c>
    </row>
    <row r="1344" spans="1:5" x14ac:dyDescent="0.2">
      <c r="A1344" t="s">
        <v>6</v>
      </c>
      <c r="B1344">
        <v>137596</v>
      </c>
      <c r="C1344" s="1">
        <v>45993</v>
      </c>
      <c r="D1344" s="1">
        <v>45922</v>
      </c>
      <c r="E1344" t="s">
        <v>7</v>
      </c>
    </row>
    <row r="1345" spans="1:5" x14ac:dyDescent="0.2">
      <c r="A1345" t="s">
        <v>6</v>
      </c>
      <c r="B1345">
        <v>137631</v>
      </c>
      <c r="C1345" s="1">
        <v>45993</v>
      </c>
      <c r="D1345" s="1">
        <v>45929</v>
      </c>
      <c r="E1345" t="s">
        <v>7</v>
      </c>
    </row>
    <row r="1346" spans="1:5" x14ac:dyDescent="0.2">
      <c r="A1346" t="s">
        <v>6</v>
      </c>
      <c r="B1346">
        <v>137761</v>
      </c>
      <c r="C1346" s="1">
        <v>45993</v>
      </c>
      <c r="D1346" s="1">
        <v>45957</v>
      </c>
      <c r="E1346" t="s">
        <v>7</v>
      </c>
    </row>
    <row r="1347" spans="1:5" x14ac:dyDescent="0.2">
      <c r="A1347" t="s">
        <v>6</v>
      </c>
      <c r="B1347">
        <v>135375</v>
      </c>
      <c r="C1347" s="1">
        <v>46000</v>
      </c>
      <c r="D1347" s="1">
        <v>45530</v>
      </c>
      <c r="E1347" t="s">
        <v>7</v>
      </c>
    </row>
    <row r="1348" spans="1:5" x14ac:dyDescent="0.2">
      <c r="A1348" t="s">
        <v>6</v>
      </c>
      <c r="B1348">
        <v>137730</v>
      </c>
      <c r="C1348" s="1">
        <v>46000</v>
      </c>
      <c r="D1348" s="1">
        <v>45954</v>
      </c>
      <c r="E1348" t="s">
        <v>9</v>
      </c>
    </row>
    <row r="1349" spans="1:5" x14ac:dyDescent="0.2">
      <c r="A1349" t="s">
        <v>6</v>
      </c>
      <c r="B1349">
        <v>137632</v>
      </c>
      <c r="C1349" s="1">
        <v>46007</v>
      </c>
      <c r="D1349" s="1">
        <v>45929</v>
      </c>
      <c r="E1349" t="s">
        <v>7</v>
      </c>
    </row>
    <row r="1350" spans="1:5" x14ac:dyDescent="0.2">
      <c r="A1350" t="s">
        <v>6</v>
      </c>
      <c r="B1350">
        <v>137637</v>
      </c>
      <c r="C1350" s="1">
        <v>46007</v>
      </c>
      <c r="D1350" s="1">
        <v>45929</v>
      </c>
      <c r="E1350" t="s">
        <v>7</v>
      </c>
    </row>
    <row r="1351" spans="1:5" x14ac:dyDescent="0.2">
      <c r="A1351" t="s">
        <v>6</v>
      </c>
      <c r="B1351">
        <v>137681</v>
      </c>
      <c r="C1351" s="1">
        <v>46007</v>
      </c>
      <c r="D1351" s="1">
        <v>45939</v>
      </c>
      <c r="E1351" t="s">
        <v>7</v>
      </c>
    </row>
    <row r="1352" spans="1:5" x14ac:dyDescent="0.2">
      <c r="A1352" t="s">
        <v>6</v>
      </c>
      <c r="B1352">
        <v>137759</v>
      </c>
      <c r="C1352" s="1">
        <v>46028</v>
      </c>
      <c r="D1352" s="1">
        <v>45965</v>
      </c>
      <c r="E1352" t="s">
        <v>7</v>
      </c>
    </row>
    <row r="1353" spans="1:5" x14ac:dyDescent="0.2">
      <c r="A1353" t="s">
        <v>6</v>
      </c>
      <c r="B1353">
        <v>137752</v>
      </c>
      <c r="C1353" s="1">
        <v>46029</v>
      </c>
      <c r="D1353" s="1">
        <v>45959</v>
      </c>
      <c r="E1353" t="s">
        <v>7</v>
      </c>
    </row>
    <row r="1354" spans="1:5" x14ac:dyDescent="0.2">
      <c r="A1354" t="s">
        <v>6</v>
      </c>
      <c r="B1354">
        <v>137413</v>
      </c>
      <c r="C1354" s="1">
        <v>46038</v>
      </c>
      <c r="D1354" s="1">
        <v>45891</v>
      </c>
      <c r="E1354" t="s">
        <v>7</v>
      </c>
    </row>
    <row r="1355" spans="1:5" x14ac:dyDescent="0.2">
      <c r="A1355" t="s">
        <v>6</v>
      </c>
      <c r="B1355">
        <v>136764</v>
      </c>
      <c r="C1355" s="1">
        <v>46042</v>
      </c>
      <c r="D1355" s="1">
        <v>45958</v>
      </c>
      <c r="E1355" t="s">
        <v>7</v>
      </c>
    </row>
    <row r="1356" spans="1:5" x14ac:dyDescent="0.2">
      <c r="A1356" t="s">
        <v>6</v>
      </c>
      <c r="B1356">
        <v>137609</v>
      </c>
      <c r="C1356" s="1">
        <v>46042</v>
      </c>
      <c r="D1356" s="1">
        <v>45929</v>
      </c>
      <c r="E1356" t="s">
        <v>7</v>
      </c>
    </row>
    <row r="1357" spans="1:5" x14ac:dyDescent="0.2">
      <c r="A1357" t="s">
        <v>6</v>
      </c>
      <c r="B1357">
        <v>137812</v>
      </c>
      <c r="C1357" s="1">
        <v>46042</v>
      </c>
      <c r="D1357" s="1">
        <v>45966</v>
      </c>
      <c r="E1357" t="s">
        <v>7</v>
      </c>
    </row>
    <row r="1358" spans="1:5" x14ac:dyDescent="0.2">
      <c r="A1358" t="s">
        <v>6</v>
      </c>
      <c r="B1358">
        <v>137814</v>
      </c>
      <c r="C1358" s="1">
        <v>46042</v>
      </c>
      <c r="D1358" s="1">
        <v>45966</v>
      </c>
      <c r="E1358" t="s">
        <v>7</v>
      </c>
    </row>
    <row r="1359" spans="1:5" x14ac:dyDescent="0.2">
      <c r="A1359" t="s">
        <v>6</v>
      </c>
      <c r="B1359">
        <v>137822</v>
      </c>
      <c r="C1359" s="1">
        <v>46042</v>
      </c>
      <c r="D1359" s="1">
        <v>45974</v>
      </c>
      <c r="E1359" t="s">
        <v>7</v>
      </c>
    </row>
    <row r="1360" spans="1:5" x14ac:dyDescent="0.2">
      <c r="A1360" t="s">
        <v>6</v>
      </c>
      <c r="B1360">
        <v>137848</v>
      </c>
      <c r="C1360" s="1">
        <v>46042</v>
      </c>
      <c r="D1360" s="1">
        <v>45964</v>
      </c>
      <c r="E1360" t="s">
        <v>7</v>
      </c>
    </row>
    <row r="1361" spans="1:6" x14ac:dyDescent="0.2">
      <c r="A1361" t="s">
        <v>6</v>
      </c>
      <c r="B1361">
        <v>137861</v>
      </c>
      <c r="C1361" s="1">
        <v>46056</v>
      </c>
      <c r="D1361" s="1">
        <v>45978</v>
      </c>
      <c r="E1361" t="s">
        <v>7</v>
      </c>
    </row>
    <row r="1362" spans="1:6" x14ac:dyDescent="0.2">
      <c r="A1362" t="s">
        <v>6</v>
      </c>
      <c r="B1362">
        <v>137877</v>
      </c>
      <c r="C1362" s="1">
        <v>46056</v>
      </c>
      <c r="D1362" s="1">
        <v>45989</v>
      </c>
      <c r="E1362" t="s">
        <v>7</v>
      </c>
    </row>
    <row r="1363" spans="1:6" x14ac:dyDescent="0.2">
      <c r="A1363" t="s">
        <v>6</v>
      </c>
      <c r="B1363">
        <v>138004</v>
      </c>
      <c r="C1363" s="1">
        <v>46056</v>
      </c>
      <c r="D1363" s="1">
        <v>46002</v>
      </c>
      <c r="E1363" t="s">
        <v>7</v>
      </c>
    </row>
    <row r="1364" spans="1:6" x14ac:dyDescent="0.2">
      <c r="A1364" t="s">
        <v>6</v>
      </c>
      <c r="B1364">
        <v>137810</v>
      </c>
      <c r="C1364" s="1">
        <v>46070</v>
      </c>
      <c r="D1364" s="1">
        <v>45967</v>
      </c>
      <c r="E1364" t="s">
        <v>7</v>
      </c>
    </row>
    <row r="1365" spans="1:6" x14ac:dyDescent="0.2">
      <c r="A1365" t="s">
        <v>6</v>
      </c>
      <c r="B1365">
        <v>137918</v>
      </c>
      <c r="C1365" s="1">
        <v>46070</v>
      </c>
      <c r="D1365" s="1">
        <v>45987</v>
      </c>
      <c r="E1365" t="s">
        <v>7</v>
      </c>
    </row>
    <row r="1366" spans="1:6" x14ac:dyDescent="0.2">
      <c r="A1366" t="s">
        <v>6</v>
      </c>
      <c r="B1366">
        <v>137999</v>
      </c>
      <c r="C1366" s="1">
        <v>46070</v>
      </c>
      <c r="D1366" s="1">
        <v>46002</v>
      </c>
      <c r="E1366" t="s">
        <v>7</v>
      </c>
    </row>
    <row r="1367" spans="1:6" x14ac:dyDescent="0.2">
      <c r="A1367" t="s">
        <v>6</v>
      </c>
      <c r="B1367">
        <v>138012</v>
      </c>
      <c r="C1367" s="1">
        <v>46070</v>
      </c>
      <c r="D1367" s="1">
        <v>46006</v>
      </c>
      <c r="E1367" t="s">
        <v>7</v>
      </c>
    </row>
    <row r="1368" spans="1:6" x14ac:dyDescent="0.2">
      <c r="A1368" t="s">
        <v>6</v>
      </c>
      <c r="B1368">
        <v>138234</v>
      </c>
      <c r="C1368" s="1">
        <v>46091</v>
      </c>
      <c r="D1368" s="1">
        <v>46041</v>
      </c>
      <c r="E1368" t="s">
        <v>7</v>
      </c>
    </row>
    <row r="1369" spans="1:6" x14ac:dyDescent="0.2">
      <c r="A1369" t="s">
        <v>6</v>
      </c>
      <c r="B1369">
        <v>137141</v>
      </c>
      <c r="C1369" s="1">
        <v>46098</v>
      </c>
      <c r="D1369" s="1">
        <v>45846</v>
      </c>
      <c r="E1369" t="s">
        <v>7</v>
      </c>
    </row>
    <row r="1370" spans="1:6" x14ac:dyDescent="0.2">
      <c r="A1370" t="s">
        <v>6</v>
      </c>
      <c r="B1370">
        <v>138235</v>
      </c>
      <c r="C1370" s="1">
        <v>46100</v>
      </c>
      <c r="D1370" s="1">
        <v>46041</v>
      </c>
      <c r="E1370" t="s">
        <v>7</v>
      </c>
    </row>
    <row r="1371" spans="1:6" x14ac:dyDescent="0.2">
      <c r="A1371" t="s">
        <v>12</v>
      </c>
      <c r="B1371" t="s">
        <v>13</v>
      </c>
      <c r="C1371" s="1">
        <v>26918</v>
      </c>
      <c r="D1371" s="1">
        <v>26918</v>
      </c>
      <c r="E1371" t="s">
        <v>7</v>
      </c>
      <c r="F1371" t="s">
        <v>8</v>
      </c>
    </row>
    <row r="1372" spans="1:6" x14ac:dyDescent="0.2">
      <c r="A1372" t="s">
        <v>12</v>
      </c>
      <c r="B1372" t="s">
        <v>14</v>
      </c>
      <c r="C1372" s="1">
        <v>27290</v>
      </c>
      <c r="D1372" s="1">
        <v>27290</v>
      </c>
      <c r="E1372" t="s">
        <v>9</v>
      </c>
    </row>
    <row r="1373" spans="1:6" x14ac:dyDescent="0.2">
      <c r="A1373" t="s">
        <v>12</v>
      </c>
      <c r="B1373" t="s">
        <v>15</v>
      </c>
      <c r="C1373" s="1">
        <v>29363</v>
      </c>
      <c r="D1373" s="1">
        <v>29308</v>
      </c>
      <c r="E1373" t="s">
        <v>9</v>
      </c>
      <c r="F1373" t="s">
        <v>11</v>
      </c>
    </row>
    <row r="1374" spans="1:6" x14ac:dyDescent="0.2">
      <c r="A1374" t="s">
        <v>12</v>
      </c>
      <c r="B1374" t="s">
        <v>16</v>
      </c>
      <c r="C1374" s="1">
        <v>30109</v>
      </c>
      <c r="D1374" s="1">
        <v>30078</v>
      </c>
      <c r="E1374" t="s">
        <v>7</v>
      </c>
    </row>
    <row r="1375" spans="1:6" x14ac:dyDescent="0.2">
      <c r="A1375" t="s">
        <v>12</v>
      </c>
      <c r="B1375" t="s">
        <v>17</v>
      </c>
      <c r="C1375" s="1">
        <v>30508</v>
      </c>
      <c r="D1375" s="1">
        <v>30505</v>
      </c>
      <c r="E1375" t="s">
        <v>7</v>
      </c>
    </row>
    <row r="1376" spans="1:6" x14ac:dyDescent="0.2">
      <c r="A1376" t="s">
        <v>12</v>
      </c>
      <c r="B1376" t="s">
        <v>18</v>
      </c>
      <c r="C1376" s="1">
        <v>30572</v>
      </c>
      <c r="D1376" s="1">
        <v>30572</v>
      </c>
      <c r="E1376" t="s">
        <v>7</v>
      </c>
    </row>
    <row r="1377" spans="1:6" x14ac:dyDescent="0.2">
      <c r="A1377" t="s">
        <v>12</v>
      </c>
      <c r="B1377" t="s">
        <v>19</v>
      </c>
      <c r="C1377" s="1">
        <v>30914</v>
      </c>
      <c r="D1377" s="1">
        <v>30833</v>
      </c>
      <c r="E1377" t="s">
        <v>7</v>
      </c>
      <c r="F1377" t="s">
        <v>10</v>
      </c>
    </row>
    <row r="1378" spans="1:6" x14ac:dyDescent="0.2">
      <c r="A1378" t="s">
        <v>12</v>
      </c>
      <c r="B1378" t="s">
        <v>20</v>
      </c>
      <c r="C1378" s="1">
        <v>31611</v>
      </c>
      <c r="D1378" s="1">
        <v>31525</v>
      </c>
      <c r="E1378" t="s">
        <v>7</v>
      </c>
    </row>
    <row r="1379" spans="1:6" x14ac:dyDescent="0.2">
      <c r="A1379" t="s">
        <v>12</v>
      </c>
      <c r="B1379" t="s">
        <v>21</v>
      </c>
      <c r="C1379" s="1">
        <v>31611</v>
      </c>
      <c r="D1379" s="1">
        <v>31525</v>
      </c>
      <c r="E1379" t="s">
        <v>7</v>
      </c>
    </row>
    <row r="1380" spans="1:6" x14ac:dyDescent="0.2">
      <c r="A1380" t="s">
        <v>12</v>
      </c>
      <c r="B1380" t="s">
        <v>22</v>
      </c>
      <c r="C1380" s="1">
        <v>32463</v>
      </c>
      <c r="D1380" s="1">
        <v>32377</v>
      </c>
      <c r="E1380" t="s">
        <v>7</v>
      </c>
      <c r="F1380" t="s">
        <v>8</v>
      </c>
    </row>
    <row r="1381" spans="1:6" x14ac:dyDescent="0.2">
      <c r="A1381" t="s">
        <v>12</v>
      </c>
      <c r="B1381" t="s">
        <v>23</v>
      </c>
      <c r="C1381" s="1">
        <v>33674</v>
      </c>
      <c r="D1381" s="1">
        <v>33632</v>
      </c>
      <c r="E1381" t="s">
        <v>7</v>
      </c>
      <c r="F1381" t="s">
        <v>11</v>
      </c>
    </row>
    <row r="1382" spans="1:6" x14ac:dyDescent="0.2">
      <c r="A1382" t="s">
        <v>12</v>
      </c>
      <c r="B1382" t="s">
        <v>24</v>
      </c>
      <c r="C1382" s="1">
        <v>33912</v>
      </c>
      <c r="D1382" s="1">
        <v>33911</v>
      </c>
      <c r="E1382" t="s">
        <v>7</v>
      </c>
      <c r="F1382" t="s">
        <v>8</v>
      </c>
    </row>
    <row r="1383" spans="1:6" x14ac:dyDescent="0.2">
      <c r="A1383" t="s">
        <v>12</v>
      </c>
      <c r="B1383" t="s">
        <v>25</v>
      </c>
      <c r="C1383" s="1">
        <v>34038</v>
      </c>
      <c r="D1383" s="1">
        <v>33977</v>
      </c>
      <c r="E1383" t="s">
        <v>7</v>
      </c>
    </row>
    <row r="1384" spans="1:6" x14ac:dyDescent="0.2">
      <c r="A1384" t="s">
        <v>12</v>
      </c>
      <c r="B1384" t="s">
        <v>26</v>
      </c>
      <c r="C1384" s="1">
        <v>34052</v>
      </c>
      <c r="D1384" s="1">
        <v>34011</v>
      </c>
      <c r="E1384" t="s">
        <v>9</v>
      </c>
      <c r="F1384" t="s">
        <v>10</v>
      </c>
    </row>
    <row r="1385" spans="1:6" x14ac:dyDescent="0.2">
      <c r="A1385" t="s">
        <v>12</v>
      </c>
      <c r="B1385" t="s">
        <v>27</v>
      </c>
      <c r="C1385" s="1">
        <v>34180</v>
      </c>
      <c r="D1385" s="1">
        <v>34145</v>
      </c>
      <c r="E1385" t="s">
        <v>7</v>
      </c>
      <c r="F1385" t="s">
        <v>11</v>
      </c>
    </row>
    <row r="1386" spans="1:6" x14ac:dyDescent="0.2">
      <c r="A1386" t="s">
        <v>12</v>
      </c>
      <c r="B1386" t="s">
        <v>28</v>
      </c>
      <c r="C1386" s="1">
        <v>34362</v>
      </c>
      <c r="D1386" s="1">
        <v>34313</v>
      </c>
      <c r="E1386" t="s">
        <v>7</v>
      </c>
      <c r="F1386" t="s">
        <v>11</v>
      </c>
    </row>
    <row r="1387" spans="1:6" x14ac:dyDescent="0.2">
      <c r="A1387" t="s">
        <v>12</v>
      </c>
      <c r="B1387" t="s">
        <v>29</v>
      </c>
      <c r="C1387" s="1">
        <v>34782</v>
      </c>
      <c r="D1387" s="1">
        <v>34731</v>
      </c>
      <c r="E1387" t="s">
        <v>9</v>
      </c>
      <c r="F1387" t="s">
        <v>11</v>
      </c>
    </row>
    <row r="1388" spans="1:6" x14ac:dyDescent="0.2">
      <c r="A1388" t="s">
        <v>12</v>
      </c>
      <c r="B1388" t="s">
        <v>30</v>
      </c>
      <c r="C1388" s="1">
        <v>34887</v>
      </c>
      <c r="D1388" s="1">
        <v>34886</v>
      </c>
      <c r="E1388" t="s">
        <v>7</v>
      </c>
      <c r="F1388" t="s">
        <v>11</v>
      </c>
    </row>
    <row r="1389" spans="1:6" x14ac:dyDescent="0.2">
      <c r="A1389" t="s">
        <v>12</v>
      </c>
      <c r="B1389" t="s">
        <v>31</v>
      </c>
      <c r="C1389" s="1">
        <v>35216</v>
      </c>
      <c r="D1389" s="1">
        <v>35173</v>
      </c>
      <c r="E1389" t="s">
        <v>7</v>
      </c>
      <c r="F1389" t="s">
        <v>11</v>
      </c>
    </row>
    <row r="1390" spans="1:6" x14ac:dyDescent="0.2">
      <c r="A1390" t="s">
        <v>12</v>
      </c>
      <c r="B1390" t="s">
        <v>32</v>
      </c>
      <c r="C1390" s="1">
        <v>35265</v>
      </c>
      <c r="D1390" s="1">
        <v>35220</v>
      </c>
      <c r="E1390" t="s">
        <v>7</v>
      </c>
      <c r="F1390" t="s">
        <v>11</v>
      </c>
    </row>
    <row r="1391" spans="1:6" x14ac:dyDescent="0.2">
      <c r="A1391" t="s">
        <v>12</v>
      </c>
      <c r="B1391" t="s">
        <v>33</v>
      </c>
      <c r="C1391" s="1">
        <v>35447</v>
      </c>
      <c r="D1391" s="1">
        <v>35391</v>
      </c>
      <c r="E1391" t="s">
        <v>9</v>
      </c>
      <c r="F1391" t="s">
        <v>11</v>
      </c>
    </row>
    <row r="1392" spans="1:6" x14ac:dyDescent="0.2">
      <c r="A1392" t="s">
        <v>12</v>
      </c>
      <c r="B1392" t="s">
        <v>34</v>
      </c>
      <c r="C1392" s="1">
        <v>35464</v>
      </c>
      <c r="D1392" s="1">
        <v>35384</v>
      </c>
      <c r="E1392" t="s">
        <v>7</v>
      </c>
      <c r="F1392" t="s">
        <v>11</v>
      </c>
    </row>
    <row r="1393" spans="1:6" x14ac:dyDescent="0.2">
      <c r="A1393" t="s">
        <v>12</v>
      </c>
      <c r="B1393" t="s">
        <v>35</v>
      </c>
      <c r="C1393" s="1">
        <v>35531</v>
      </c>
      <c r="D1393" s="1">
        <v>35499</v>
      </c>
      <c r="E1393" t="s">
        <v>7</v>
      </c>
      <c r="F1393" t="s">
        <v>10</v>
      </c>
    </row>
    <row r="1394" spans="1:6" x14ac:dyDescent="0.2">
      <c r="A1394" t="s">
        <v>12</v>
      </c>
      <c r="B1394" t="s">
        <v>36</v>
      </c>
      <c r="C1394" s="1">
        <v>35937</v>
      </c>
      <c r="D1394" s="1">
        <v>35829</v>
      </c>
      <c r="E1394" t="s">
        <v>7</v>
      </c>
      <c r="F1394" t="s">
        <v>11</v>
      </c>
    </row>
    <row r="1395" spans="1:6" x14ac:dyDescent="0.2">
      <c r="A1395" t="s">
        <v>12</v>
      </c>
      <c r="B1395" t="s">
        <v>37</v>
      </c>
      <c r="C1395" s="1">
        <v>36039</v>
      </c>
      <c r="D1395" s="1">
        <v>36013</v>
      </c>
      <c r="E1395" t="s">
        <v>7</v>
      </c>
    </row>
    <row r="1396" spans="1:6" x14ac:dyDescent="0.2">
      <c r="A1396" t="s">
        <v>12</v>
      </c>
      <c r="B1396" t="s">
        <v>38</v>
      </c>
      <c r="C1396" s="1">
        <v>36321</v>
      </c>
      <c r="D1396" s="1">
        <v>36306</v>
      </c>
      <c r="E1396" t="s">
        <v>7</v>
      </c>
    </row>
    <row r="1397" spans="1:6" x14ac:dyDescent="0.2">
      <c r="A1397" t="s">
        <v>12</v>
      </c>
      <c r="B1397" t="s">
        <v>39</v>
      </c>
      <c r="C1397" s="1">
        <v>36321</v>
      </c>
      <c r="D1397" s="1">
        <v>36306</v>
      </c>
      <c r="E1397" t="s">
        <v>7</v>
      </c>
    </row>
    <row r="1398" spans="1:6" x14ac:dyDescent="0.2">
      <c r="A1398" t="s">
        <v>12</v>
      </c>
      <c r="B1398" t="s">
        <v>40</v>
      </c>
      <c r="C1398" s="1">
        <v>36507</v>
      </c>
      <c r="D1398" s="1">
        <v>36437</v>
      </c>
      <c r="E1398" t="s">
        <v>7</v>
      </c>
    </row>
    <row r="1399" spans="1:6" x14ac:dyDescent="0.2">
      <c r="A1399" t="s">
        <v>12</v>
      </c>
      <c r="B1399" t="s">
        <v>41</v>
      </c>
      <c r="C1399" s="1">
        <v>36558</v>
      </c>
      <c r="D1399" s="1">
        <v>36411</v>
      </c>
      <c r="E1399" t="s">
        <v>7</v>
      </c>
    </row>
    <row r="1400" spans="1:6" x14ac:dyDescent="0.2">
      <c r="A1400" t="s">
        <v>12</v>
      </c>
      <c r="B1400" t="s">
        <v>42</v>
      </c>
      <c r="C1400" s="1">
        <v>36565</v>
      </c>
      <c r="D1400" s="1">
        <v>35664</v>
      </c>
      <c r="E1400" t="s">
        <v>7</v>
      </c>
    </row>
    <row r="1401" spans="1:6" x14ac:dyDescent="0.2">
      <c r="A1401" t="s">
        <v>12</v>
      </c>
      <c r="B1401" t="s">
        <v>43</v>
      </c>
      <c r="C1401" s="1">
        <v>36664</v>
      </c>
      <c r="D1401" s="1">
        <v>36545</v>
      </c>
      <c r="E1401" t="s">
        <v>7</v>
      </c>
    </row>
    <row r="1402" spans="1:6" x14ac:dyDescent="0.2">
      <c r="A1402" t="s">
        <v>12</v>
      </c>
      <c r="B1402" t="s">
        <v>44</v>
      </c>
      <c r="C1402" s="1">
        <v>36749</v>
      </c>
      <c r="D1402" s="1">
        <v>36699</v>
      </c>
      <c r="E1402" t="s">
        <v>7</v>
      </c>
    </row>
    <row r="1403" spans="1:6" x14ac:dyDescent="0.2">
      <c r="A1403" t="s">
        <v>12</v>
      </c>
      <c r="B1403" t="s">
        <v>45</v>
      </c>
      <c r="C1403" s="1">
        <v>36795</v>
      </c>
      <c r="D1403" s="1">
        <v>36559</v>
      </c>
      <c r="E1403" t="s">
        <v>7</v>
      </c>
      <c r="F1403" t="s">
        <v>8</v>
      </c>
    </row>
    <row r="1404" spans="1:6" x14ac:dyDescent="0.2">
      <c r="A1404" t="s">
        <v>12</v>
      </c>
      <c r="B1404" t="s">
        <v>46</v>
      </c>
      <c r="C1404" s="1">
        <v>36879</v>
      </c>
      <c r="D1404" s="1">
        <v>35233</v>
      </c>
      <c r="E1404" t="s">
        <v>7</v>
      </c>
      <c r="F1404" t="s">
        <v>11</v>
      </c>
    </row>
    <row r="1405" spans="1:6" x14ac:dyDescent="0.2">
      <c r="A1405" t="s">
        <v>12</v>
      </c>
      <c r="B1405" t="s">
        <v>47</v>
      </c>
      <c r="C1405" s="1">
        <v>36931</v>
      </c>
      <c r="D1405" s="1">
        <v>36880</v>
      </c>
      <c r="E1405" t="s">
        <v>7</v>
      </c>
      <c r="F1405" t="s">
        <v>10</v>
      </c>
    </row>
    <row r="1406" spans="1:6" x14ac:dyDescent="0.2">
      <c r="A1406" t="s">
        <v>12</v>
      </c>
      <c r="B1406" t="s">
        <v>48</v>
      </c>
      <c r="C1406" s="1">
        <v>37071</v>
      </c>
      <c r="D1406" s="1">
        <v>36980</v>
      </c>
      <c r="E1406" t="s">
        <v>7</v>
      </c>
    </row>
    <row r="1407" spans="1:6" x14ac:dyDescent="0.2">
      <c r="A1407" t="s">
        <v>12</v>
      </c>
      <c r="B1407" t="s">
        <v>49</v>
      </c>
      <c r="C1407" s="1">
        <v>37099</v>
      </c>
      <c r="D1407" s="1">
        <v>37062</v>
      </c>
      <c r="E1407" t="s">
        <v>9</v>
      </c>
      <c r="F1407" t="s">
        <v>10</v>
      </c>
    </row>
    <row r="1408" spans="1:6" x14ac:dyDescent="0.2">
      <c r="A1408" t="s">
        <v>12</v>
      </c>
      <c r="B1408" t="s">
        <v>50</v>
      </c>
      <c r="C1408" s="1">
        <v>37155</v>
      </c>
      <c r="D1408" s="1">
        <v>37064</v>
      </c>
      <c r="E1408" t="s">
        <v>9</v>
      </c>
      <c r="F1408" t="s">
        <v>10</v>
      </c>
    </row>
    <row r="1409" spans="1:6" x14ac:dyDescent="0.2">
      <c r="A1409" t="s">
        <v>12</v>
      </c>
      <c r="B1409" t="s">
        <v>51</v>
      </c>
      <c r="C1409" s="1">
        <v>37307</v>
      </c>
      <c r="D1409" s="1">
        <v>29488</v>
      </c>
      <c r="E1409" t="s">
        <v>7</v>
      </c>
      <c r="F1409" t="s">
        <v>8</v>
      </c>
    </row>
    <row r="1410" spans="1:6" x14ac:dyDescent="0.2">
      <c r="A1410" t="s">
        <v>12</v>
      </c>
      <c r="B1410" t="s">
        <v>52</v>
      </c>
      <c r="C1410" s="1">
        <v>37358</v>
      </c>
      <c r="D1410" s="1">
        <v>37316</v>
      </c>
      <c r="E1410" t="s">
        <v>7</v>
      </c>
    </row>
    <row r="1411" spans="1:6" x14ac:dyDescent="0.2">
      <c r="A1411" t="s">
        <v>12</v>
      </c>
      <c r="B1411" t="s">
        <v>53</v>
      </c>
      <c r="C1411" s="1">
        <v>37358</v>
      </c>
      <c r="D1411" s="1">
        <v>37313</v>
      </c>
      <c r="E1411" t="s">
        <v>7</v>
      </c>
      <c r="F1411" t="s">
        <v>10</v>
      </c>
    </row>
    <row r="1412" spans="1:6" x14ac:dyDescent="0.2">
      <c r="A1412" t="s">
        <v>12</v>
      </c>
      <c r="B1412" t="s">
        <v>54</v>
      </c>
      <c r="C1412" s="1">
        <v>37519</v>
      </c>
      <c r="D1412" s="1">
        <v>37481</v>
      </c>
      <c r="E1412" t="s">
        <v>7</v>
      </c>
      <c r="F1412" t="s">
        <v>11</v>
      </c>
    </row>
    <row r="1413" spans="1:6" x14ac:dyDescent="0.2">
      <c r="A1413" t="s">
        <v>12</v>
      </c>
      <c r="B1413" t="s">
        <v>55</v>
      </c>
      <c r="C1413" s="1">
        <v>37652</v>
      </c>
      <c r="D1413" s="1">
        <v>37574</v>
      </c>
      <c r="E1413" t="s">
        <v>7</v>
      </c>
    </row>
    <row r="1414" spans="1:6" x14ac:dyDescent="0.2">
      <c r="A1414" t="s">
        <v>12</v>
      </c>
      <c r="B1414" t="s">
        <v>56</v>
      </c>
      <c r="C1414" s="1">
        <v>37741</v>
      </c>
      <c r="D1414" s="1">
        <v>34936</v>
      </c>
      <c r="E1414" t="s">
        <v>7</v>
      </c>
      <c r="F1414" t="s">
        <v>8</v>
      </c>
    </row>
    <row r="1415" spans="1:6" x14ac:dyDescent="0.2">
      <c r="A1415" t="s">
        <v>12</v>
      </c>
      <c r="B1415" t="s">
        <v>57</v>
      </c>
      <c r="C1415" s="1">
        <v>37853</v>
      </c>
      <c r="D1415" s="1">
        <v>37822</v>
      </c>
      <c r="E1415" t="s">
        <v>7</v>
      </c>
    </row>
    <row r="1416" spans="1:6" x14ac:dyDescent="0.2">
      <c r="A1416" t="s">
        <v>12</v>
      </c>
      <c r="B1416" t="s">
        <v>58</v>
      </c>
      <c r="C1416" s="1">
        <v>37930</v>
      </c>
      <c r="D1416" s="1">
        <v>37826</v>
      </c>
      <c r="E1416" t="s">
        <v>7</v>
      </c>
    </row>
    <row r="1417" spans="1:6" x14ac:dyDescent="0.2">
      <c r="A1417" t="s">
        <v>12</v>
      </c>
      <c r="B1417" t="s">
        <v>59</v>
      </c>
      <c r="C1417" s="1">
        <v>38128</v>
      </c>
      <c r="D1417" s="1">
        <v>38040</v>
      </c>
      <c r="E1417" t="s">
        <v>7</v>
      </c>
      <c r="F1417" t="s">
        <v>8</v>
      </c>
    </row>
    <row r="1418" spans="1:6" x14ac:dyDescent="0.2">
      <c r="A1418" t="s">
        <v>12</v>
      </c>
      <c r="B1418" t="s">
        <v>60</v>
      </c>
      <c r="C1418" s="1">
        <v>38275</v>
      </c>
      <c r="D1418" s="1">
        <v>38274</v>
      </c>
      <c r="E1418" t="s">
        <v>7</v>
      </c>
      <c r="F1418" t="s">
        <v>11</v>
      </c>
    </row>
    <row r="1419" spans="1:6" x14ac:dyDescent="0.2">
      <c r="A1419" t="s">
        <v>12</v>
      </c>
      <c r="B1419" t="s">
        <v>61</v>
      </c>
      <c r="C1419" s="1">
        <v>38344</v>
      </c>
      <c r="D1419" s="1">
        <v>38306</v>
      </c>
      <c r="E1419" t="s">
        <v>7</v>
      </c>
    </row>
    <row r="1420" spans="1:6" x14ac:dyDescent="0.2">
      <c r="A1420" t="s">
        <v>12</v>
      </c>
      <c r="B1420" t="s">
        <v>62</v>
      </c>
      <c r="C1420" s="1">
        <v>38422</v>
      </c>
      <c r="D1420" s="1">
        <v>38386</v>
      </c>
      <c r="E1420" t="s">
        <v>7</v>
      </c>
      <c r="F1420" t="s">
        <v>11</v>
      </c>
    </row>
    <row r="1421" spans="1:6" x14ac:dyDescent="0.2">
      <c r="A1421" t="s">
        <v>12</v>
      </c>
      <c r="B1421" t="s">
        <v>63</v>
      </c>
      <c r="C1421" s="1">
        <v>38562</v>
      </c>
      <c r="D1421" s="1">
        <v>29018</v>
      </c>
      <c r="E1421" t="s">
        <v>9</v>
      </c>
      <c r="F1421" t="s">
        <v>11</v>
      </c>
    </row>
    <row r="1422" spans="1:6" x14ac:dyDescent="0.2">
      <c r="A1422" t="s">
        <v>12</v>
      </c>
      <c r="B1422" t="s">
        <v>64</v>
      </c>
      <c r="C1422" s="1">
        <v>38625</v>
      </c>
      <c r="D1422" s="1">
        <v>38587</v>
      </c>
      <c r="E1422" t="s">
        <v>9</v>
      </c>
      <c r="F1422" t="s">
        <v>10</v>
      </c>
    </row>
    <row r="1423" spans="1:6" x14ac:dyDescent="0.2">
      <c r="A1423" t="s">
        <v>12</v>
      </c>
      <c r="B1423" t="s">
        <v>65</v>
      </c>
      <c r="C1423" s="1">
        <v>38639</v>
      </c>
      <c r="D1423" s="1">
        <v>38595</v>
      </c>
      <c r="E1423" t="s">
        <v>7</v>
      </c>
    </row>
    <row r="1424" spans="1:6" x14ac:dyDescent="0.2">
      <c r="A1424" t="s">
        <v>12</v>
      </c>
      <c r="B1424" t="s">
        <v>66</v>
      </c>
      <c r="C1424" s="1">
        <v>38666</v>
      </c>
      <c r="D1424" s="1">
        <v>38625</v>
      </c>
      <c r="E1424" t="s">
        <v>7</v>
      </c>
      <c r="F1424" t="s">
        <v>11</v>
      </c>
    </row>
    <row r="1425" spans="1:6" x14ac:dyDescent="0.2">
      <c r="A1425" t="s">
        <v>12</v>
      </c>
      <c r="B1425" t="s">
        <v>67</v>
      </c>
      <c r="C1425" s="1">
        <v>38758</v>
      </c>
      <c r="D1425" s="1">
        <v>38723</v>
      </c>
      <c r="E1425" t="s">
        <v>7</v>
      </c>
      <c r="F1425" t="s">
        <v>11</v>
      </c>
    </row>
    <row r="1426" spans="1:6" x14ac:dyDescent="0.2">
      <c r="A1426" t="s">
        <v>12</v>
      </c>
      <c r="B1426" t="s">
        <v>68</v>
      </c>
      <c r="C1426" s="1">
        <v>38814</v>
      </c>
      <c r="D1426" s="1">
        <v>38755</v>
      </c>
      <c r="E1426" t="s">
        <v>9</v>
      </c>
    </row>
    <row r="1427" spans="1:6" x14ac:dyDescent="0.2">
      <c r="A1427" t="s">
        <v>12</v>
      </c>
      <c r="B1427" t="s">
        <v>69</v>
      </c>
      <c r="C1427" s="1">
        <v>38842</v>
      </c>
      <c r="D1427" s="1">
        <v>38796</v>
      </c>
      <c r="E1427" t="s">
        <v>9</v>
      </c>
      <c r="F1427" t="s">
        <v>11</v>
      </c>
    </row>
    <row r="1428" spans="1:6" x14ac:dyDescent="0.2">
      <c r="A1428" t="s">
        <v>12</v>
      </c>
      <c r="B1428" t="s">
        <v>70</v>
      </c>
      <c r="C1428" s="1">
        <v>38845</v>
      </c>
      <c r="D1428" s="1">
        <v>38798</v>
      </c>
      <c r="E1428" t="s">
        <v>7</v>
      </c>
      <c r="F1428" t="s">
        <v>11</v>
      </c>
    </row>
    <row r="1429" spans="1:6" x14ac:dyDescent="0.2">
      <c r="A1429" t="s">
        <v>12</v>
      </c>
      <c r="B1429" t="s">
        <v>71</v>
      </c>
      <c r="C1429" s="1">
        <v>38884</v>
      </c>
      <c r="D1429" s="1">
        <v>38840</v>
      </c>
      <c r="E1429" t="s">
        <v>7</v>
      </c>
      <c r="F1429" t="s">
        <v>11</v>
      </c>
    </row>
    <row r="1430" spans="1:6" x14ac:dyDescent="0.2">
      <c r="A1430" t="s">
        <v>12</v>
      </c>
      <c r="B1430" t="s">
        <v>72</v>
      </c>
      <c r="C1430" s="1">
        <v>39003</v>
      </c>
      <c r="D1430" s="1">
        <v>38971</v>
      </c>
      <c r="E1430" t="s">
        <v>7</v>
      </c>
      <c r="F1430" t="s">
        <v>8</v>
      </c>
    </row>
    <row r="1431" spans="1:6" x14ac:dyDescent="0.2">
      <c r="A1431" t="s">
        <v>12</v>
      </c>
      <c r="B1431" t="s">
        <v>73</v>
      </c>
      <c r="C1431" s="1">
        <v>39051</v>
      </c>
      <c r="D1431" s="1">
        <v>39003</v>
      </c>
      <c r="E1431" t="s">
        <v>7</v>
      </c>
      <c r="F1431" t="s">
        <v>8</v>
      </c>
    </row>
    <row r="1432" spans="1:6" x14ac:dyDescent="0.2">
      <c r="A1432" t="s">
        <v>12</v>
      </c>
      <c r="B1432" t="s">
        <v>74</v>
      </c>
      <c r="C1432" s="1">
        <v>39059</v>
      </c>
      <c r="D1432" s="1">
        <v>39020</v>
      </c>
      <c r="E1432" t="s">
        <v>7</v>
      </c>
      <c r="F1432" t="s">
        <v>11</v>
      </c>
    </row>
    <row r="1433" spans="1:6" x14ac:dyDescent="0.2">
      <c r="A1433" t="s">
        <v>12</v>
      </c>
      <c r="B1433" t="s">
        <v>75</v>
      </c>
      <c r="C1433" s="1">
        <v>39122</v>
      </c>
      <c r="D1433" s="1">
        <v>39030</v>
      </c>
      <c r="E1433" t="s">
        <v>7</v>
      </c>
      <c r="F1433" t="s">
        <v>8</v>
      </c>
    </row>
    <row r="1434" spans="1:6" x14ac:dyDescent="0.2">
      <c r="A1434" t="s">
        <v>12</v>
      </c>
      <c r="B1434" t="s">
        <v>76</v>
      </c>
      <c r="C1434" s="1">
        <v>39136</v>
      </c>
      <c r="D1434" s="1">
        <v>39090</v>
      </c>
      <c r="E1434" t="s">
        <v>7</v>
      </c>
    </row>
    <row r="1435" spans="1:6" x14ac:dyDescent="0.2">
      <c r="A1435" t="s">
        <v>12</v>
      </c>
      <c r="B1435" t="s">
        <v>77</v>
      </c>
      <c r="C1435" s="1">
        <v>39164</v>
      </c>
      <c r="D1435" s="1">
        <v>39122</v>
      </c>
      <c r="E1435" t="s">
        <v>7</v>
      </c>
      <c r="F1435" t="s">
        <v>11</v>
      </c>
    </row>
    <row r="1436" spans="1:6" x14ac:dyDescent="0.2">
      <c r="A1436" t="s">
        <v>12</v>
      </c>
      <c r="B1436" t="s">
        <v>78</v>
      </c>
      <c r="C1436" s="1">
        <v>39185</v>
      </c>
      <c r="D1436" s="1">
        <v>39135</v>
      </c>
      <c r="E1436" t="s">
        <v>9</v>
      </c>
      <c r="F1436" t="s">
        <v>11</v>
      </c>
    </row>
    <row r="1437" spans="1:6" x14ac:dyDescent="0.2">
      <c r="A1437" t="s">
        <v>12</v>
      </c>
      <c r="B1437" t="s">
        <v>79</v>
      </c>
      <c r="C1437" s="1">
        <v>39290</v>
      </c>
      <c r="D1437" s="1">
        <v>30799</v>
      </c>
      <c r="E1437" t="s">
        <v>9</v>
      </c>
      <c r="F1437" t="s">
        <v>11</v>
      </c>
    </row>
    <row r="1438" spans="1:6" x14ac:dyDescent="0.2">
      <c r="A1438" t="s">
        <v>12</v>
      </c>
      <c r="B1438" t="s">
        <v>80</v>
      </c>
      <c r="C1438" s="1">
        <v>39304</v>
      </c>
      <c r="D1438" s="1">
        <v>39247</v>
      </c>
      <c r="E1438" t="s">
        <v>9</v>
      </c>
      <c r="F1438" t="s">
        <v>8</v>
      </c>
    </row>
    <row r="1439" spans="1:6" x14ac:dyDescent="0.2">
      <c r="A1439" t="s">
        <v>12</v>
      </c>
      <c r="B1439" t="s">
        <v>81</v>
      </c>
      <c r="C1439" s="1">
        <v>39304</v>
      </c>
      <c r="D1439" s="1">
        <v>39245</v>
      </c>
      <c r="E1439" t="s">
        <v>7</v>
      </c>
      <c r="F1439" t="s">
        <v>11</v>
      </c>
    </row>
    <row r="1440" spans="1:6" x14ac:dyDescent="0.2">
      <c r="A1440" t="s">
        <v>12</v>
      </c>
      <c r="B1440" t="s">
        <v>82</v>
      </c>
      <c r="C1440" s="1">
        <v>39318</v>
      </c>
      <c r="D1440" s="1">
        <v>39317</v>
      </c>
      <c r="E1440" t="s">
        <v>7</v>
      </c>
      <c r="F1440" t="s">
        <v>10</v>
      </c>
    </row>
    <row r="1441" spans="1:6" x14ac:dyDescent="0.2">
      <c r="A1441" t="s">
        <v>12</v>
      </c>
      <c r="B1441" t="s">
        <v>83</v>
      </c>
      <c r="C1441" s="1">
        <v>39339</v>
      </c>
      <c r="D1441" s="1">
        <v>39296</v>
      </c>
      <c r="E1441" t="s">
        <v>7</v>
      </c>
    </row>
    <row r="1442" spans="1:6" x14ac:dyDescent="0.2">
      <c r="A1442" t="s">
        <v>12</v>
      </c>
      <c r="B1442" t="s">
        <v>84</v>
      </c>
      <c r="C1442" s="1">
        <v>39353</v>
      </c>
      <c r="D1442" s="1">
        <v>39317</v>
      </c>
      <c r="E1442" t="s">
        <v>7</v>
      </c>
    </row>
    <row r="1443" spans="1:6" x14ac:dyDescent="0.2">
      <c r="A1443" t="s">
        <v>12</v>
      </c>
      <c r="B1443" t="s">
        <v>85</v>
      </c>
      <c r="C1443" s="1">
        <v>39381</v>
      </c>
      <c r="D1443" s="1">
        <v>39345</v>
      </c>
      <c r="E1443" t="s">
        <v>9</v>
      </c>
      <c r="F1443" t="s">
        <v>10</v>
      </c>
    </row>
    <row r="1444" spans="1:6" x14ac:dyDescent="0.2">
      <c r="A1444" t="s">
        <v>12</v>
      </c>
      <c r="B1444" t="s">
        <v>86</v>
      </c>
      <c r="C1444" s="1">
        <v>39443</v>
      </c>
      <c r="D1444" s="1">
        <v>39401</v>
      </c>
      <c r="E1444" t="s">
        <v>7</v>
      </c>
      <c r="F1444" t="s">
        <v>8</v>
      </c>
    </row>
    <row r="1445" spans="1:6" x14ac:dyDescent="0.2">
      <c r="A1445" t="s">
        <v>12</v>
      </c>
      <c r="B1445" t="s">
        <v>87</v>
      </c>
      <c r="C1445" s="1">
        <v>39472</v>
      </c>
      <c r="D1445" s="1">
        <v>39434</v>
      </c>
      <c r="E1445" t="s">
        <v>7</v>
      </c>
      <c r="F1445" t="s">
        <v>10</v>
      </c>
    </row>
    <row r="1446" spans="1:6" x14ac:dyDescent="0.2">
      <c r="A1446" t="s">
        <v>12</v>
      </c>
      <c r="B1446" t="s">
        <v>88</v>
      </c>
      <c r="C1446" s="1">
        <v>39527</v>
      </c>
      <c r="D1446" s="1">
        <v>39491</v>
      </c>
      <c r="E1446" t="s">
        <v>7</v>
      </c>
      <c r="F1446" t="s">
        <v>8</v>
      </c>
    </row>
    <row r="1447" spans="1:6" x14ac:dyDescent="0.2">
      <c r="A1447" t="s">
        <v>12</v>
      </c>
      <c r="B1447" t="s">
        <v>89</v>
      </c>
      <c r="C1447" s="1">
        <v>39561</v>
      </c>
      <c r="D1447" s="1">
        <v>39458</v>
      </c>
      <c r="E1447" t="s">
        <v>9</v>
      </c>
    </row>
    <row r="1448" spans="1:6" x14ac:dyDescent="0.2">
      <c r="A1448" t="s">
        <v>12</v>
      </c>
      <c r="B1448" t="s">
        <v>90</v>
      </c>
      <c r="C1448" s="1">
        <v>39563</v>
      </c>
      <c r="D1448" s="1">
        <v>39531</v>
      </c>
      <c r="E1448" t="s">
        <v>9</v>
      </c>
      <c r="F1448" t="s">
        <v>8</v>
      </c>
    </row>
    <row r="1449" spans="1:6" x14ac:dyDescent="0.2">
      <c r="A1449" t="s">
        <v>12</v>
      </c>
      <c r="B1449" t="s">
        <v>91</v>
      </c>
      <c r="C1449" s="1">
        <v>39570</v>
      </c>
      <c r="D1449" s="1">
        <v>39534</v>
      </c>
      <c r="E1449" t="s">
        <v>9</v>
      </c>
    </row>
    <row r="1450" spans="1:6" x14ac:dyDescent="0.2">
      <c r="A1450" t="s">
        <v>12</v>
      </c>
      <c r="B1450" t="s">
        <v>92</v>
      </c>
      <c r="C1450" s="1">
        <v>39587</v>
      </c>
      <c r="D1450" s="1">
        <v>39503</v>
      </c>
      <c r="E1450" t="s">
        <v>7</v>
      </c>
      <c r="F1450" t="s">
        <v>8</v>
      </c>
    </row>
    <row r="1451" spans="1:6" x14ac:dyDescent="0.2">
      <c r="A1451" t="s">
        <v>12</v>
      </c>
      <c r="B1451" t="s">
        <v>93</v>
      </c>
      <c r="C1451" s="1">
        <v>39597</v>
      </c>
      <c r="D1451" s="1">
        <v>39479</v>
      </c>
      <c r="E1451" t="s">
        <v>9</v>
      </c>
      <c r="F1451" t="s">
        <v>10</v>
      </c>
    </row>
    <row r="1452" spans="1:6" x14ac:dyDescent="0.2">
      <c r="A1452" t="s">
        <v>12</v>
      </c>
      <c r="B1452" t="s">
        <v>94</v>
      </c>
      <c r="C1452" s="1">
        <v>39612</v>
      </c>
      <c r="D1452" s="1">
        <v>32132</v>
      </c>
      <c r="E1452" t="s">
        <v>7</v>
      </c>
      <c r="F1452" t="s">
        <v>11</v>
      </c>
    </row>
    <row r="1453" spans="1:6" x14ac:dyDescent="0.2">
      <c r="A1453" t="s">
        <v>12</v>
      </c>
      <c r="B1453" t="s">
        <v>95</v>
      </c>
      <c r="C1453" s="1">
        <v>39612</v>
      </c>
      <c r="D1453" s="1">
        <v>39570</v>
      </c>
      <c r="E1453" t="s">
        <v>7</v>
      </c>
      <c r="F1453" t="s">
        <v>11</v>
      </c>
    </row>
    <row r="1454" spans="1:6" x14ac:dyDescent="0.2">
      <c r="A1454" t="s">
        <v>12</v>
      </c>
      <c r="B1454" t="s">
        <v>96</v>
      </c>
      <c r="C1454" s="1">
        <v>39619</v>
      </c>
      <c r="D1454" s="1">
        <v>39568</v>
      </c>
      <c r="E1454" t="s">
        <v>7</v>
      </c>
      <c r="F1454" t="s">
        <v>8</v>
      </c>
    </row>
    <row r="1455" spans="1:6" x14ac:dyDescent="0.2">
      <c r="A1455" t="s">
        <v>12</v>
      </c>
      <c r="B1455" t="s">
        <v>97</v>
      </c>
      <c r="C1455" s="1">
        <v>39640</v>
      </c>
      <c r="D1455" s="1">
        <v>39593</v>
      </c>
      <c r="E1455" t="s">
        <v>9</v>
      </c>
      <c r="F1455" t="s">
        <v>11</v>
      </c>
    </row>
    <row r="1456" spans="1:6" x14ac:dyDescent="0.2">
      <c r="A1456" t="s">
        <v>12</v>
      </c>
      <c r="B1456" t="s">
        <v>98</v>
      </c>
      <c r="C1456" s="1">
        <v>39640</v>
      </c>
      <c r="D1456" s="1">
        <v>39639</v>
      </c>
      <c r="E1456" t="s">
        <v>9</v>
      </c>
      <c r="F1456" t="s">
        <v>10</v>
      </c>
    </row>
    <row r="1457" spans="1:6" x14ac:dyDescent="0.2">
      <c r="A1457" t="s">
        <v>12</v>
      </c>
      <c r="B1457" t="s">
        <v>99</v>
      </c>
      <c r="C1457" s="1">
        <v>39682</v>
      </c>
      <c r="D1457" s="1">
        <v>39643</v>
      </c>
      <c r="E1457" t="s">
        <v>7</v>
      </c>
      <c r="F1457" t="s">
        <v>8</v>
      </c>
    </row>
    <row r="1458" spans="1:6" x14ac:dyDescent="0.2">
      <c r="A1458" t="s">
        <v>12</v>
      </c>
      <c r="B1458" t="s">
        <v>100</v>
      </c>
      <c r="C1458" s="1">
        <v>39682</v>
      </c>
      <c r="D1458" s="1">
        <v>39563</v>
      </c>
      <c r="E1458" t="s">
        <v>7</v>
      </c>
      <c r="F1458" t="s">
        <v>8</v>
      </c>
    </row>
    <row r="1459" spans="1:6" x14ac:dyDescent="0.2">
      <c r="A1459" t="s">
        <v>12</v>
      </c>
      <c r="B1459" t="s">
        <v>101</v>
      </c>
      <c r="C1459" s="1">
        <v>39706</v>
      </c>
      <c r="D1459" s="1">
        <v>39476</v>
      </c>
      <c r="E1459" t="s">
        <v>9</v>
      </c>
      <c r="F1459" t="s">
        <v>8</v>
      </c>
    </row>
    <row r="1460" spans="1:6" x14ac:dyDescent="0.2">
      <c r="A1460" t="s">
        <v>12</v>
      </c>
      <c r="B1460" t="s">
        <v>102</v>
      </c>
      <c r="C1460" s="1">
        <v>39708</v>
      </c>
      <c r="D1460" s="1">
        <v>39647</v>
      </c>
      <c r="E1460" t="s">
        <v>7</v>
      </c>
      <c r="F1460" t="s">
        <v>10</v>
      </c>
    </row>
    <row r="1461" spans="1:6" x14ac:dyDescent="0.2">
      <c r="A1461" t="s">
        <v>12</v>
      </c>
      <c r="B1461" t="s">
        <v>103</v>
      </c>
      <c r="C1461" s="1">
        <v>39741</v>
      </c>
      <c r="D1461" s="1">
        <v>39678</v>
      </c>
      <c r="E1461" t="s">
        <v>9</v>
      </c>
      <c r="F1461" t="s">
        <v>10</v>
      </c>
    </row>
    <row r="1462" spans="1:6" x14ac:dyDescent="0.2">
      <c r="A1462" t="s">
        <v>12</v>
      </c>
      <c r="B1462" t="s">
        <v>104</v>
      </c>
      <c r="C1462" s="1">
        <v>39743</v>
      </c>
      <c r="D1462" s="1">
        <v>39622</v>
      </c>
      <c r="E1462" t="s">
        <v>7</v>
      </c>
      <c r="F1462" t="s">
        <v>8</v>
      </c>
    </row>
    <row r="1463" spans="1:6" x14ac:dyDescent="0.2">
      <c r="A1463" t="s">
        <v>12</v>
      </c>
      <c r="B1463" t="s">
        <v>105</v>
      </c>
      <c r="C1463" s="1">
        <v>39752</v>
      </c>
      <c r="D1463" s="1">
        <v>39716</v>
      </c>
      <c r="E1463" t="s">
        <v>9</v>
      </c>
      <c r="F1463" t="s">
        <v>11</v>
      </c>
    </row>
    <row r="1464" spans="1:6" x14ac:dyDescent="0.2">
      <c r="A1464" t="s">
        <v>12</v>
      </c>
      <c r="B1464" t="s">
        <v>106</v>
      </c>
      <c r="C1464" s="1">
        <v>39755</v>
      </c>
      <c r="D1464" s="1">
        <v>39710</v>
      </c>
      <c r="E1464" t="s">
        <v>7</v>
      </c>
    </row>
    <row r="1465" spans="1:6" x14ac:dyDescent="0.2">
      <c r="A1465" t="s">
        <v>12</v>
      </c>
      <c r="B1465" t="s">
        <v>107</v>
      </c>
      <c r="C1465" s="1">
        <v>39780</v>
      </c>
      <c r="D1465" s="1">
        <v>39727</v>
      </c>
      <c r="E1465" t="s">
        <v>7</v>
      </c>
    </row>
    <row r="1466" spans="1:6" x14ac:dyDescent="0.2">
      <c r="A1466" t="s">
        <v>12</v>
      </c>
      <c r="B1466" t="s">
        <v>108</v>
      </c>
      <c r="C1466" s="1">
        <v>39793</v>
      </c>
      <c r="D1466" s="1">
        <v>39792</v>
      </c>
      <c r="E1466" t="s">
        <v>7</v>
      </c>
      <c r="F1466" t="s">
        <v>11</v>
      </c>
    </row>
    <row r="1467" spans="1:6" x14ac:dyDescent="0.2">
      <c r="A1467" t="s">
        <v>12</v>
      </c>
      <c r="B1467" t="s">
        <v>109</v>
      </c>
      <c r="C1467" s="1">
        <v>39809</v>
      </c>
      <c r="D1467" s="1">
        <v>39014</v>
      </c>
      <c r="E1467" t="s">
        <v>7</v>
      </c>
      <c r="F1467" t="s">
        <v>11</v>
      </c>
    </row>
    <row r="1468" spans="1:6" x14ac:dyDescent="0.2">
      <c r="A1468" t="s">
        <v>12</v>
      </c>
      <c r="B1468" t="s">
        <v>110</v>
      </c>
      <c r="C1468" s="1">
        <v>39825</v>
      </c>
      <c r="D1468" s="1">
        <v>39759</v>
      </c>
      <c r="E1468" t="s">
        <v>9</v>
      </c>
      <c r="F1468" t="s">
        <v>10</v>
      </c>
    </row>
    <row r="1469" spans="1:6" x14ac:dyDescent="0.2">
      <c r="A1469" t="s">
        <v>12</v>
      </c>
      <c r="B1469" t="s">
        <v>111</v>
      </c>
      <c r="C1469" s="1">
        <v>39829</v>
      </c>
      <c r="D1469" s="1">
        <v>39765</v>
      </c>
      <c r="E1469" t="s">
        <v>7</v>
      </c>
      <c r="F1469" t="s">
        <v>10</v>
      </c>
    </row>
    <row r="1470" spans="1:6" x14ac:dyDescent="0.2">
      <c r="A1470" t="s">
        <v>12</v>
      </c>
      <c r="B1470" t="s">
        <v>112</v>
      </c>
      <c r="C1470" s="1">
        <v>39829</v>
      </c>
      <c r="D1470" s="1">
        <v>39777</v>
      </c>
      <c r="E1470" t="s">
        <v>7</v>
      </c>
      <c r="F1470" t="s">
        <v>8</v>
      </c>
    </row>
    <row r="1471" spans="1:6" x14ac:dyDescent="0.2">
      <c r="A1471" t="s">
        <v>12</v>
      </c>
      <c r="B1471" t="s">
        <v>113</v>
      </c>
      <c r="C1471" s="1">
        <v>39843</v>
      </c>
      <c r="D1471" s="1">
        <v>30657</v>
      </c>
      <c r="E1471" t="s">
        <v>7</v>
      </c>
      <c r="F1471" t="s">
        <v>8</v>
      </c>
    </row>
    <row r="1472" spans="1:6" x14ac:dyDescent="0.2">
      <c r="A1472" t="s">
        <v>12</v>
      </c>
      <c r="B1472" t="s">
        <v>114</v>
      </c>
      <c r="C1472" s="1">
        <v>39843</v>
      </c>
      <c r="D1472" s="1">
        <v>39801</v>
      </c>
      <c r="E1472" t="s">
        <v>7</v>
      </c>
      <c r="F1472" t="s">
        <v>10</v>
      </c>
    </row>
    <row r="1473" spans="1:6" x14ac:dyDescent="0.2">
      <c r="A1473" t="s">
        <v>12</v>
      </c>
      <c r="B1473" t="s">
        <v>115</v>
      </c>
      <c r="C1473" s="1">
        <v>39843</v>
      </c>
      <c r="D1473" s="1">
        <v>39808</v>
      </c>
      <c r="E1473" t="s">
        <v>9</v>
      </c>
      <c r="F1473" t="s">
        <v>10</v>
      </c>
    </row>
    <row r="1474" spans="1:6" x14ac:dyDescent="0.2">
      <c r="A1474" t="s">
        <v>12</v>
      </c>
      <c r="B1474" t="s">
        <v>116</v>
      </c>
      <c r="C1474" s="1">
        <v>39850</v>
      </c>
      <c r="D1474" s="1">
        <v>39751</v>
      </c>
      <c r="E1474" t="s">
        <v>7</v>
      </c>
      <c r="F1474" t="s">
        <v>8</v>
      </c>
    </row>
    <row r="1475" spans="1:6" x14ac:dyDescent="0.2">
      <c r="A1475" t="s">
        <v>12</v>
      </c>
      <c r="B1475" t="s">
        <v>117</v>
      </c>
      <c r="C1475" s="1">
        <v>39923</v>
      </c>
      <c r="D1475" s="1">
        <v>39870</v>
      </c>
      <c r="E1475" t="s">
        <v>7</v>
      </c>
      <c r="F1475" t="s">
        <v>10</v>
      </c>
    </row>
    <row r="1476" spans="1:6" x14ac:dyDescent="0.2">
      <c r="A1476" t="s">
        <v>12</v>
      </c>
      <c r="B1476" t="s">
        <v>118</v>
      </c>
      <c r="C1476" s="1">
        <v>39954</v>
      </c>
      <c r="D1476" s="1">
        <v>39911</v>
      </c>
      <c r="E1476" t="s">
        <v>7</v>
      </c>
      <c r="F1476" t="s">
        <v>8</v>
      </c>
    </row>
    <row r="1477" spans="1:6" x14ac:dyDescent="0.2">
      <c r="A1477" t="s">
        <v>12</v>
      </c>
      <c r="B1477" t="s">
        <v>119</v>
      </c>
      <c r="C1477" s="1">
        <v>39954</v>
      </c>
      <c r="D1477" s="1">
        <v>39912</v>
      </c>
      <c r="E1477" t="s">
        <v>7</v>
      </c>
    </row>
    <row r="1478" spans="1:6" x14ac:dyDescent="0.2">
      <c r="A1478" t="s">
        <v>12</v>
      </c>
      <c r="B1478" t="s">
        <v>120</v>
      </c>
      <c r="C1478" s="1">
        <v>39954</v>
      </c>
      <c r="D1478" s="1">
        <v>39912</v>
      </c>
      <c r="E1478" t="s">
        <v>9</v>
      </c>
      <c r="F1478" t="s">
        <v>10</v>
      </c>
    </row>
    <row r="1479" spans="1:6" x14ac:dyDescent="0.2">
      <c r="A1479" t="s">
        <v>12</v>
      </c>
      <c r="B1479" t="s">
        <v>121</v>
      </c>
      <c r="C1479" s="1">
        <v>39954</v>
      </c>
      <c r="D1479" s="1">
        <v>39920</v>
      </c>
      <c r="E1479" t="s">
        <v>7</v>
      </c>
    </row>
    <row r="1480" spans="1:6" x14ac:dyDescent="0.2">
      <c r="A1480" t="s">
        <v>12</v>
      </c>
      <c r="B1480" t="s">
        <v>122</v>
      </c>
      <c r="C1480" s="1">
        <v>39969</v>
      </c>
      <c r="D1480" s="1">
        <v>39910</v>
      </c>
      <c r="E1480" t="s">
        <v>7</v>
      </c>
      <c r="F1480" t="s">
        <v>10</v>
      </c>
    </row>
    <row r="1481" spans="1:6" x14ac:dyDescent="0.2">
      <c r="A1481" t="s">
        <v>12</v>
      </c>
      <c r="B1481" t="s">
        <v>123</v>
      </c>
      <c r="C1481" s="1">
        <v>39976</v>
      </c>
      <c r="D1481" s="1">
        <v>39924</v>
      </c>
      <c r="E1481" t="s">
        <v>7</v>
      </c>
      <c r="F1481" t="s">
        <v>11</v>
      </c>
    </row>
    <row r="1482" spans="1:6" x14ac:dyDescent="0.2">
      <c r="A1482" t="s">
        <v>12</v>
      </c>
      <c r="B1482" t="s">
        <v>124</v>
      </c>
      <c r="C1482" s="1">
        <v>39983</v>
      </c>
      <c r="D1482" s="1">
        <v>39951</v>
      </c>
      <c r="E1482" t="s">
        <v>7</v>
      </c>
      <c r="F1482" t="s">
        <v>8</v>
      </c>
    </row>
    <row r="1483" spans="1:6" x14ac:dyDescent="0.2">
      <c r="A1483" t="s">
        <v>12</v>
      </c>
      <c r="B1483" t="s">
        <v>125</v>
      </c>
      <c r="C1483" s="1">
        <v>40018</v>
      </c>
      <c r="D1483" s="1">
        <v>39975</v>
      </c>
      <c r="E1483" t="s">
        <v>9</v>
      </c>
      <c r="F1483" t="s">
        <v>10</v>
      </c>
    </row>
    <row r="1484" spans="1:6" x14ac:dyDescent="0.2">
      <c r="A1484" t="s">
        <v>12</v>
      </c>
      <c r="B1484" t="s">
        <v>126</v>
      </c>
      <c r="C1484" s="1">
        <v>40032</v>
      </c>
      <c r="D1484" s="1">
        <v>39989</v>
      </c>
      <c r="E1484" t="s">
        <v>9</v>
      </c>
      <c r="F1484" t="s">
        <v>10</v>
      </c>
    </row>
    <row r="1485" spans="1:6" x14ac:dyDescent="0.2">
      <c r="A1485" t="s">
        <v>12</v>
      </c>
      <c r="B1485" t="s">
        <v>127</v>
      </c>
      <c r="C1485" s="1">
        <v>40042</v>
      </c>
      <c r="D1485" s="1">
        <v>40004</v>
      </c>
      <c r="E1485" t="s">
        <v>9</v>
      </c>
      <c r="F1485" t="s">
        <v>10</v>
      </c>
    </row>
    <row r="1486" spans="1:6" x14ac:dyDescent="0.2">
      <c r="A1486" t="s">
        <v>12</v>
      </c>
      <c r="B1486" t="s">
        <v>128</v>
      </c>
      <c r="C1486" s="1">
        <v>40088</v>
      </c>
      <c r="D1486" s="1">
        <v>40049</v>
      </c>
      <c r="E1486" t="s">
        <v>7</v>
      </c>
    </row>
    <row r="1487" spans="1:6" x14ac:dyDescent="0.2">
      <c r="A1487" t="s">
        <v>12</v>
      </c>
      <c r="B1487" t="s">
        <v>129</v>
      </c>
      <c r="C1487" s="1">
        <v>40095</v>
      </c>
      <c r="D1487" s="1">
        <v>40057</v>
      </c>
      <c r="E1487" t="s">
        <v>9</v>
      </c>
      <c r="F1487" t="s">
        <v>10</v>
      </c>
    </row>
    <row r="1488" spans="1:6" x14ac:dyDescent="0.2">
      <c r="A1488" t="s">
        <v>12</v>
      </c>
      <c r="B1488" t="s">
        <v>130</v>
      </c>
      <c r="C1488" s="1">
        <v>40109</v>
      </c>
      <c r="D1488" s="1">
        <v>40109</v>
      </c>
      <c r="E1488" t="s">
        <v>9</v>
      </c>
      <c r="F1488" t="s">
        <v>10</v>
      </c>
    </row>
    <row r="1489" spans="1:6" x14ac:dyDescent="0.2">
      <c r="A1489" t="s">
        <v>12</v>
      </c>
      <c r="B1489" t="s">
        <v>131</v>
      </c>
      <c r="C1489" s="1">
        <v>40116</v>
      </c>
      <c r="D1489" s="1">
        <v>40074</v>
      </c>
      <c r="E1489" t="s">
        <v>7</v>
      </c>
      <c r="F1489" t="s">
        <v>10</v>
      </c>
    </row>
    <row r="1490" spans="1:6" x14ac:dyDescent="0.2">
      <c r="A1490" t="s">
        <v>12</v>
      </c>
      <c r="B1490" t="s">
        <v>132</v>
      </c>
      <c r="C1490" s="1">
        <v>40158</v>
      </c>
      <c r="D1490" s="1">
        <v>39129</v>
      </c>
      <c r="E1490" t="s">
        <v>7</v>
      </c>
      <c r="F1490" t="s">
        <v>11</v>
      </c>
    </row>
    <row r="1491" spans="1:6" x14ac:dyDescent="0.2">
      <c r="A1491" t="s">
        <v>12</v>
      </c>
      <c r="B1491" t="s">
        <v>133</v>
      </c>
      <c r="C1491" s="1">
        <v>40165</v>
      </c>
      <c r="D1491" s="1">
        <v>40121</v>
      </c>
      <c r="E1491" t="s">
        <v>7</v>
      </c>
    </row>
    <row r="1492" spans="1:6" x14ac:dyDescent="0.2">
      <c r="A1492" t="s">
        <v>12</v>
      </c>
      <c r="B1492" t="s">
        <v>134</v>
      </c>
      <c r="C1492" s="1">
        <v>40182</v>
      </c>
      <c r="D1492" s="1">
        <v>40078</v>
      </c>
      <c r="E1492" t="s">
        <v>7</v>
      </c>
      <c r="F1492" t="s">
        <v>10</v>
      </c>
    </row>
    <row r="1493" spans="1:6" x14ac:dyDescent="0.2">
      <c r="A1493" t="s">
        <v>12</v>
      </c>
      <c r="B1493" t="s">
        <v>135</v>
      </c>
      <c r="C1493" s="1">
        <v>40186</v>
      </c>
      <c r="D1493" s="1">
        <v>37762</v>
      </c>
      <c r="E1493" t="s">
        <v>7</v>
      </c>
      <c r="F1493" t="s">
        <v>11</v>
      </c>
    </row>
    <row r="1494" spans="1:6" x14ac:dyDescent="0.2">
      <c r="A1494" t="s">
        <v>12</v>
      </c>
      <c r="B1494" t="s">
        <v>136</v>
      </c>
      <c r="C1494" s="1">
        <v>40186</v>
      </c>
      <c r="D1494" s="1">
        <v>40133</v>
      </c>
      <c r="E1494" t="s">
        <v>7</v>
      </c>
      <c r="F1494" t="s">
        <v>8</v>
      </c>
    </row>
    <row r="1495" spans="1:6" x14ac:dyDescent="0.2">
      <c r="A1495" t="s">
        <v>12</v>
      </c>
      <c r="B1495" t="s">
        <v>137</v>
      </c>
      <c r="C1495" s="1">
        <v>40193</v>
      </c>
      <c r="D1495" s="1">
        <v>40149</v>
      </c>
      <c r="E1495" t="s">
        <v>7</v>
      </c>
      <c r="F1495" t="s">
        <v>8</v>
      </c>
    </row>
    <row r="1496" spans="1:6" x14ac:dyDescent="0.2">
      <c r="A1496" t="s">
        <v>12</v>
      </c>
      <c r="B1496" t="s">
        <v>138</v>
      </c>
      <c r="C1496" s="1">
        <v>40193</v>
      </c>
      <c r="D1496" s="1">
        <v>40148</v>
      </c>
      <c r="E1496" t="s">
        <v>7</v>
      </c>
      <c r="F1496" t="s">
        <v>10</v>
      </c>
    </row>
    <row r="1497" spans="1:6" x14ac:dyDescent="0.2">
      <c r="A1497" t="s">
        <v>12</v>
      </c>
      <c r="B1497" t="s">
        <v>139</v>
      </c>
      <c r="C1497" s="1">
        <v>40193</v>
      </c>
      <c r="D1497" s="1">
        <v>40148</v>
      </c>
      <c r="E1497" t="s">
        <v>7</v>
      </c>
      <c r="F1497" t="s">
        <v>10</v>
      </c>
    </row>
    <row r="1498" spans="1:6" x14ac:dyDescent="0.2">
      <c r="A1498" t="s">
        <v>12</v>
      </c>
      <c r="B1498" t="s">
        <v>140</v>
      </c>
      <c r="C1498" s="1">
        <v>40214</v>
      </c>
      <c r="D1498" s="1">
        <v>40150</v>
      </c>
      <c r="E1498" t="s">
        <v>9</v>
      </c>
      <c r="F1498" t="s">
        <v>11</v>
      </c>
    </row>
    <row r="1499" spans="1:6" x14ac:dyDescent="0.2">
      <c r="A1499" t="s">
        <v>12</v>
      </c>
      <c r="B1499" t="s">
        <v>141</v>
      </c>
      <c r="C1499" s="1">
        <v>40228</v>
      </c>
      <c r="D1499" s="1">
        <v>40192</v>
      </c>
      <c r="E1499" t="s">
        <v>7</v>
      </c>
      <c r="F1499" t="s">
        <v>11</v>
      </c>
    </row>
    <row r="1500" spans="1:6" x14ac:dyDescent="0.2">
      <c r="A1500" t="s">
        <v>12</v>
      </c>
      <c r="B1500" t="s">
        <v>142</v>
      </c>
      <c r="C1500" s="1">
        <v>40228</v>
      </c>
      <c r="D1500" s="1">
        <v>40182</v>
      </c>
      <c r="E1500" t="s">
        <v>7</v>
      </c>
      <c r="F1500" t="s">
        <v>11</v>
      </c>
    </row>
    <row r="1501" spans="1:6" x14ac:dyDescent="0.2">
      <c r="A1501" t="s">
        <v>12</v>
      </c>
      <c r="B1501" t="s">
        <v>143</v>
      </c>
      <c r="C1501" s="1">
        <v>40228</v>
      </c>
      <c r="D1501" s="1">
        <v>39826</v>
      </c>
      <c r="E1501" t="s">
        <v>7</v>
      </c>
      <c r="F1501" t="s">
        <v>11</v>
      </c>
    </row>
    <row r="1502" spans="1:6" x14ac:dyDescent="0.2">
      <c r="A1502" t="s">
        <v>12</v>
      </c>
      <c r="B1502" t="s">
        <v>144</v>
      </c>
      <c r="C1502" s="1">
        <v>40228</v>
      </c>
      <c r="D1502" s="1">
        <v>40182</v>
      </c>
      <c r="E1502" t="s">
        <v>9</v>
      </c>
      <c r="F1502" t="s">
        <v>10</v>
      </c>
    </row>
    <row r="1503" spans="1:6" x14ac:dyDescent="0.2">
      <c r="A1503" t="s">
        <v>12</v>
      </c>
      <c r="B1503" t="s">
        <v>145</v>
      </c>
      <c r="C1503" s="1">
        <v>40242</v>
      </c>
      <c r="D1503" s="1">
        <v>40211</v>
      </c>
      <c r="E1503" t="s">
        <v>7</v>
      </c>
      <c r="F1503" t="s">
        <v>8</v>
      </c>
    </row>
    <row r="1504" spans="1:6" x14ac:dyDescent="0.2">
      <c r="A1504" t="s">
        <v>12</v>
      </c>
      <c r="B1504" t="s">
        <v>146</v>
      </c>
      <c r="C1504" s="1">
        <v>40248</v>
      </c>
      <c r="D1504" s="1">
        <v>40193</v>
      </c>
      <c r="E1504" t="s">
        <v>7</v>
      </c>
      <c r="F1504" t="s">
        <v>11</v>
      </c>
    </row>
    <row r="1505" spans="1:6" x14ac:dyDescent="0.2">
      <c r="A1505" t="s">
        <v>12</v>
      </c>
      <c r="B1505" t="s">
        <v>147</v>
      </c>
      <c r="C1505" s="1">
        <v>40256</v>
      </c>
      <c r="D1505" s="1">
        <v>40203</v>
      </c>
      <c r="E1505" t="s">
        <v>7</v>
      </c>
      <c r="F1505" t="s">
        <v>10</v>
      </c>
    </row>
    <row r="1506" spans="1:6" x14ac:dyDescent="0.2">
      <c r="A1506" t="s">
        <v>12</v>
      </c>
      <c r="B1506" t="s">
        <v>148</v>
      </c>
      <c r="C1506" s="1">
        <v>40256</v>
      </c>
      <c r="D1506" s="1">
        <v>40218</v>
      </c>
      <c r="E1506" t="s">
        <v>9</v>
      </c>
      <c r="F1506" t="s">
        <v>10</v>
      </c>
    </row>
    <row r="1507" spans="1:6" x14ac:dyDescent="0.2">
      <c r="A1507" t="s">
        <v>12</v>
      </c>
      <c r="B1507" t="s">
        <v>149</v>
      </c>
      <c r="C1507" s="1">
        <v>40256</v>
      </c>
      <c r="D1507" s="1">
        <v>40218</v>
      </c>
      <c r="E1507" t="s">
        <v>9</v>
      </c>
      <c r="F1507" t="s">
        <v>10</v>
      </c>
    </row>
    <row r="1508" spans="1:6" x14ac:dyDescent="0.2">
      <c r="A1508" t="s">
        <v>12</v>
      </c>
      <c r="B1508" t="s">
        <v>150</v>
      </c>
      <c r="C1508" s="1">
        <v>40263</v>
      </c>
      <c r="D1508" s="1">
        <v>40218</v>
      </c>
      <c r="E1508" t="s">
        <v>7</v>
      </c>
      <c r="F1508" t="s">
        <v>11</v>
      </c>
    </row>
    <row r="1509" spans="1:6" x14ac:dyDescent="0.2">
      <c r="A1509" t="s">
        <v>12</v>
      </c>
      <c r="B1509" t="s">
        <v>151</v>
      </c>
      <c r="C1509" s="1">
        <v>40263</v>
      </c>
      <c r="D1509" s="1">
        <v>40226</v>
      </c>
      <c r="E1509" t="s">
        <v>9</v>
      </c>
      <c r="F1509" t="s">
        <v>10</v>
      </c>
    </row>
    <row r="1510" spans="1:6" x14ac:dyDescent="0.2">
      <c r="A1510" t="s">
        <v>12</v>
      </c>
      <c r="B1510" t="s">
        <v>152</v>
      </c>
      <c r="C1510" s="1">
        <v>40277</v>
      </c>
      <c r="D1510" s="1">
        <v>40238</v>
      </c>
      <c r="E1510" t="s">
        <v>9</v>
      </c>
      <c r="F1510" t="s">
        <v>10</v>
      </c>
    </row>
    <row r="1511" spans="1:6" x14ac:dyDescent="0.2">
      <c r="A1511" t="s">
        <v>12</v>
      </c>
      <c r="B1511" t="s">
        <v>153</v>
      </c>
      <c r="C1511" s="1">
        <v>40277</v>
      </c>
      <c r="D1511" s="1">
        <v>40231</v>
      </c>
      <c r="E1511" t="s">
        <v>7</v>
      </c>
      <c r="F1511" t="s">
        <v>10</v>
      </c>
    </row>
    <row r="1512" spans="1:6" x14ac:dyDescent="0.2">
      <c r="A1512" t="s">
        <v>12</v>
      </c>
      <c r="B1512" t="s">
        <v>154</v>
      </c>
      <c r="C1512" s="1">
        <v>40277</v>
      </c>
      <c r="D1512" s="1">
        <v>40228</v>
      </c>
      <c r="E1512" t="s">
        <v>7</v>
      </c>
      <c r="F1512" t="s">
        <v>10</v>
      </c>
    </row>
    <row r="1513" spans="1:6" x14ac:dyDescent="0.2">
      <c r="A1513" t="s">
        <v>12</v>
      </c>
      <c r="B1513" t="s">
        <v>155</v>
      </c>
      <c r="C1513" s="1">
        <v>40277</v>
      </c>
      <c r="D1513" s="1">
        <v>40238</v>
      </c>
      <c r="E1513" t="s">
        <v>7</v>
      </c>
      <c r="F1513" t="s">
        <v>11</v>
      </c>
    </row>
    <row r="1514" spans="1:6" x14ac:dyDescent="0.2">
      <c r="A1514" t="s">
        <v>12</v>
      </c>
      <c r="B1514" t="s">
        <v>156</v>
      </c>
      <c r="C1514" s="1">
        <v>40277</v>
      </c>
      <c r="D1514" s="1">
        <v>40238</v>
      </c>
      <c r="E1514" t="s">
        <v>9</v>
      </c>
      <c r="F1514" t="s">
        <v>10</v>
      </c>
    </row>
    <row r="1515" spans="1:6" x14ac:dyDescent="0.2">
      <c r="A1515" t="s">
        <v>12</v>
      </c>
      <c r="B1515" t="s">
        <v>157</v>
      </c>
      <c r="C1515" s="1">
        <v>40284</v>
      </c>
      <c r="D1515" s="1">
        <v>40226</v>
      </c>
      <c r="E1515" t="s">
        <v>7</v>
      </c>
      <c r="F1515" t="s">
        <v>10</v>
      </c>
    </row>
    <row r="1516" spans="1:6" x14ac:dyDescent="0.2">
      <c r="A1516" t="s">
        <v>12</v>
      </c>
      <c r="B1516" t="s">
        <v>158</v>
      </c>
      <c r="C1516" s="1">
        <v>40291</v>
      </c>
      <c r="D1516" s="1">
        <v>40249</v>
      </c>
      <c r="E1516" t="s">
        <v>7</v>
      </c>
      <c r="F1516" t="s">
        <v>10</v>
      </c>
    </row>
    <row r="1517" spans="1:6" x14ac:dyDescent="0.2">
      <c r="A1517" t="s">
        <v>12</v>
      </c>
      <c r="B1517" t="s">
        <v>159</v>
      </c>
      <c r="C1517" s="1">
        <v>40291</v>
      </c>
      <c r="D1517" s="1">
        <v>40253</v>
      </c>
      <c r="E1517" t="s">
        <v>7</v>
      </c>
      <c r="F1517" t="s">
        <v>10</v>
      </c>
    </row>
    <row r="1518" spans="1:6" x14ac:dyDescent="0.2">
      <c r="A1518" t="s">
        <v>12</v>
      </c>
      <c r="B1518" t="s">
        <v>160</v>
      </c>
      <c r="C1518" s="1">
        <v>40291</v>
      </c>
      <c r="D1518" s="1">
        <v>40247</v>
      </c>
      <c r="E1518" t="s">
        <v>7</v>
      </c>
      <c r="F1518" t="s">
        <v>10</v>
      </c>
    </row>
    <row r="1519" spans="1:6" x14ac:dyDescent="0.2">
      <c r="A1519" t="s">
        <v>12</v>
      </c>
      <c r="B1519" t="s">
        <v>161</v>
      </c>
      <c r="C1519" s="1">
        <v>40291</v>
      </c>
      <c r="D1519" s="1">
        <v>40248</v>
      </c>
      <c r="E1519" t="s">
        <v>7</v>
      </c>
      <c r="F1519" t="s">
        <v>10</v>
      </c>
    </row>
    <row r="1520" spans="1:6" x14ac:dyDescent="0.2">
      <c r="A1520" t="s">
        <v>12</v>
      </c>
      <c r="B1520" t="s">
        <v>162</v>
      </c>
      <c r="C1520" s="1">
        <v>40291</v>
      </c>
      <c r="D1520" s="1">
        <v>40254</v>
      </c>
      <c r="E1520" t="s">
        <v>9</v>
      </c>
      <c r="F1520" t="s">
        <v>10</v>
      </c>
    </row>
    <row r="1521" spans="1:6" x14ac:dyDescent="0.2">
      <c r="A1521" t="s">
        <v>12</v>
      </c>
      <c r="B1521" t="s">
        <v>163</v>
      </c>
      <c r="C1521" s="1">
        <v>40291</v>
      </c>
      <c r="D1521" s="1">
        <v>40248</v>
      </c>
      <c r="E1521" t="s">
        <v>7</v>
      </c>
      <c r="F1521" t="s">
        <v>8</v>
      </c>
    </row>
    <row r="1522" spans="1:6" x14ac:dyDescent="0.2">
      <c r="A1522" t="s">
        <v>12</v>
      </c>
      <c r="B1522" t="s">
        <v>164</v>
      </c>
      <c r="C1522" s="1">
        <v>40291</v>
      </c>
      <c r="D1522" s="1">
        <v>40248</v>
      </c>
      <c r="E1522" t="s">
        <v>9</v>
      </c>
      <c r="F1522" t="s">
        <v>10</v>
      </c>
    </row>
    <row r="1523" spans="1:6" x14ac:dyDescent="0.2">
      <c r="A1523" t="s">
        <v>12</v>
      </c>
      <c r="B1523" t="s">
        <v>165</v>
      </c>
      <c r="C1523" s="1">
        <v>40298</v>
      </c>
      <c r="D1523" s="1">
        <v>40261</v>
      </c>
      <c r="E1523" t="s">
        <v>7</v>
      </c>
      <c r="F1523" t="s">
        <v>11</v>
      </c>
    </row>
    <row r="1524" spans="1:6" x14ac:dyDescent="0.2">
      <c r="A1524" t="s">
        <v>12</v>
      </c>
      <c r="B1524" t="s">
        <v>166</v>
      </c>
      <c r="C1524" s="1">
        <v>40305</v>
      </c>
      <c r="D1524" s="1">
        <v>40249</v>
      </c>
      <c r="E1524" t="s">
        <v>7</v>
      </c>
      <c r="F1524" t="s">
        <v>11</v>
      </c>
    </row>
    <row r="1525" spans="1:6" x14ac:dyDescent="0.2">
      <c r="A1525" t="s">
        <v>12</v>
      </c>
      <c r="B1525" t="s">
        <v>167</v>
      </c>
      <c r="C1525" s="1">
        <v>40305</v>
      </c>
      <c r="D1525" s="1">
        <v>40260</v>
      </c>
      <c r="E1525" t="s">
        <v>7</v>
      </c>
      <c r="F1525" t="s">
        <v>10</v>
      </c>
    </row>
    <row r="1526" spans="1:6" x14ac:dyDescent="0.2">
      <c r="A1526" t="s">
        <v>12</v>
      </c>
      <c r="B1526" t="s">
        <v>168</v>
      </c>
      <c r="C1526" s="1">
        <v>40305</v>
      </c>
      <c r="D1526" s="1">
        <v>40269</v>
      </c>
      <c r="E1526" t="s">
        <v>7</v>
      </c>
      <c r="F1526" t="s">
        <v>8</v>
      </c>
    </row>
    <row r="1527" spans="1:6" x14ac:dyDescent="0.2">
      <c r="A1527" t="s">
        <v>12</v>
      </c>
      <c r="B1527" t="s">
        <v>169</v>
      </c>
      <c r="C1527" s="1">
        <v>40310</v>
      </c>
      <c r="D1527" s="1">
        <v>40256</v>
      </c>
      <c r="E1527" t="s">
        <v>7</v>
      </c>
      <c r="F1527" t="s">
        <v>10</v>
      </c>
    </row>
    <row r="1528" spans="1:6" x14ac:dyDescent="0.2">
      <c r="A1528" t="s">
        <v>12</v>
      </c>
      <c r="B1528" t="s">
        <v>170</v>
      </c>
      <c r="C1528" s="1">
        <v>40312</v>
      </c>
      <c r="D1528" s="1">
        <v>40261</v>
      </c>
      <c r="E1528" t="s">
        <v>7</v>
      </c>
      <c r="F1528" t="s">
        <v>11</v>
      </c>
    </row>
    <row r="1529" spans="1:6" x14ac:dyDescent="0.2">
      <c r="A1529" t="s">
        <v>12</v>
      </c>
      <c r="B1529" t="s">
        <v>171</v>
      </c>
      <c r="C1529" s="1">
        <v>40326</v>
      </c>
      <c r="D1529" s="1">
        <v>40287</v>
      </c>
      <c r="E1529" t="s">
        <v>7</v>
      </c>
      <c r="F1529" t="s">
        <v>10</v>
      </c>
    </row>
    <row r="1530" spans="1:6" x14ac:dyDescent="0.2">
      <c r="A1530" t="s">
        <v>12</v>
      </c>
      <c r="B1530" t="s">
        <v>172</v>
      </c>
      <c r="C1530" s="1">
        <v>40326</v>
      </c>
      <c r="D1530" s="1">
        <v>40281</v>
      </c>
      <c r="E1530" t="s">
        <v>9</v>
      </c>
      <c r="F1530" t="s">
        <v>10</v>
      </c>
    </row>
    <row r="1531" spans="1:6" x14ac:dyDescent="0.2">
      <c r="A1531" t="s">
        <v>12</v>
      </c>
      <c r="B1531" t="s">
        <v>173</v>
      </c>
      <c r="C1531" s="1">
        <v>40326</v>
      </c>
      <c r="D1531" s="1">
        <v>40276</v>
      </c>
      <c r="E1531" t="s">
        <v>7</v>
      </c>
      <c r="F1531" t="s">
        <v>11</v>
      </c>
    </row>
    <row r="1532" spans="1:6" x14ac:dyDescent="0.2">
      <c r="A1532" t="s">
        <v>12</v>
      </c>
      <c r="B1532" t="s">
        <v>174</v>
      </c>
      <c r="C1532" s="1">
        <v>40340</v>
      </c>
      <c r="D1532" s="1">
        <v>40277</v>
      </c>
      <c r="E1532" t="s">
        <v>7</v>
      </c>
      <c r="F1532" t="s">
        <v>11</v>
      </c>
    </row>
    <row r="1533" spans="1:6" x14ac:dyDescent="0.2">
      <c r="A1533" t="s">
        <v>12</v>
      </c>
      <c r="B1533" t="s">
        <v>175</v>
      </c>
      <c r="C1533" s="1">
        <v>40340</v>
      </c>
      <c r="D1533" s="1">
        <v>40303</v>
      </c>
      <c r="E1533" t="s">
        <v>7</v>
      </c>
      <c r="F1533" t="s">
        <v>11</v>
      </c>
    </row>
    <row r="1534" spans="1:6" x14ac:dyDescent="0.2">
      <c r="A1534" t="s">
        <v>12</v>
      </c>
      <c r="B1534" t="s">
        <v>176</v>
      </c>
      <c r="C1534" s="1">
        <v>40340</v>
      </c>
      <c r="D1534" s="1">
        <v>40304</v>
      </c>
      <c r="E1534" t="s">
        <v>7</v>
      </c>
      <c r="F1534" t="s">
        <v>11</v>
      </c>
    </row>
    <row r="1535" spans="1:6" x14ac:dyDescent="0.2">
      <c r="A1535" t="s">
        <v>12</v>
      </c>
      <c r="B1535" t="s">
        <v>177</v>
      </c>
      <c r="C1535" s="1">
        <v>40347</v>
      </c>
      <c r="D1535" s="1">
        <v>36692</v>
      </c>
      <c r="E1535" t="s">
        <v>7</v>
      </c>
      <c r="F1535" t="s">
        <v>11</v>
      </c>
    </row>
    <row r="1536" spans="1:6" x14ac:dyDescent="0.2">
      <c r="A1536" t="s">
        <v>12</v>
      </c>
      <c r="B1536" t="s">
        <v>178</v>
      </c>
      <c r="C1536" s="1">
        <v>40347</v>
      </c>
      <c r="D1536" s="1">
        <v>36696</v>
      </c>
      <c r="E1536" t="s">
        <v>9</v>
      </c>
      <c r="F1536" t="s">
        <v>11</v>
      </c>
    </row>
    <row r="1537" spans="1:6" x14ac:dyDescent="0.2">
      <c r="A1537" t="s">
        <v>12</v>
      </c>
      <c r="B1537" t="s">
        <v>179</v>
      </c>
      <c r="C1537" s="1">
        <v>40347</v>
      </c>
      <c r="D1537" s="1">
        <v>40310</v>
      </c>
      <c r="E1537" t="s">
        <v>7</v>
      </c>
      <c r="F1537" t="s">
        <v>11</v>
      </c>
    </row>
    <row r="1538" spans="1:6" x14ac:dyDescent="0.2">
      <c r="A1538" t="s">
        <v>12</v>
      </c>
      <c r="B1538" t="s">
        <v>180</v>
      </c>
      <c r="C1538" s="1">
        <v>40347</v>
      </c>
      <c r="D1538" s="1">
        <v>40296</v>
      </c>
      <c r="E1538" t="s">
        <v>7</v>
      </c>
      <c r="F1538" t="s">
        <v>11</v>
      </c>
    </row>
    <row r="1539" spans="1:6" x14ac:dyDescent="0.2">
      <c r="A1539" t="s">
        <v>12</v>
      </c>
      <c r="B1539" t="s">
        <v>181</v>
      </c>
      <c r="C1539" s="1">
        <v>40354</v>
      </c>
      <c r="D1539" s="1">
        <v>40315</v>
      </c>
      <c r="E1539" t="s">
        <v>7</v>
      </c>
      <c r="F1539" t="s">
        <v>11</v>
      </c>
    </row>
    <row r="1540" spans="1:6" x14ac:dyDescent="0.2">
      <c r="A1540" t="s">
        <v>12</v>
      </c>
      <c r="B1540" t="s">
        <v>182</v>
      </c>
      <c r="C1540" s="1">
        <v>40354</v>
      </c>
      <c r="D1540" s="1">
        <v>40304</v>
      </c>
      <c r="E1540" t="s">
        <v>7</v>
      </c>
      <c r="F1540" t="s">
        <v>11</v>
      </c>
    </row>
    <row r="1541" spans="1:6" x14ac:dyDescent="0.2">
      <c r="A1541" t="s">
        <v>12</v>
      </c>
      <c r="B1541" t="s">
        <v>183</v>
      </c>
      <c r="C1541" s="1">
        <v>40361</v>
      </c>
      <c r="D1541" s="1">
        <v>40322</v>
      </c>
      <c r="E1541" t="s">
        <v>7</v>
      </c>
      <c r="F1541" t="s">
        <v>11</v>
      </c>
    </row>
    <row r="1542" spans="1:6" x14ac:dyDescent="0.2">
      <c r="A1542" t="s">
        <v>12</v>
      </c>
      <c r="B1542" t="s">
        <v>184</v>
      </c>
      <c r="C1542" s="1">
        <v>40361</v>
      </c>
      <c r="D1542" s="1">
        <v>40322</v>
      </c>
      <c r="E1542" t="s">
        <v>7</v>
      </c>
      <c r="F1542" t="s">
        <v>11</v>
      </c>
    </row>
    <row r="1543" spans="1:6" x14ac:dyDescent="0.2">
      <c r="A1543" t="s">
        <v>12</v>
      </c>
      <c r="B1543" t="s">
        <v>185</v>
      </c>
      <c r="C1543" s="1">
        <v>40379</v>
      </c>
      <c r="D1543" s="1">
        <v>39933</v>
      </c>
      <c r="E1543" t="s">
        <v>7</v>
      </c>
      <c r="F1543" t="s">
        <v>10</v>
      </c>
    </row>
    <row r="1544" spans="1:6" x14ac:dyDescent="0.2">
      <c r="A1544" t="s">
        <v>12</v>
      </c>
      <c r="B1544" t="s">
        <v>186</v>
      </c>
      <c r="C1544" s="1">
        <v>40382</v>
      </c>
      <c r="D1544" s="1">
        <v>40081</v>
      </c>
      <c r="E1544" t="s">
        <v>7</v>
      </c>
      <c r="F1544" t="s">
        <v>11</v>
      </c>
    </row>
    <row r="1545" spans="1:6" x14ac:dyDescent="0.2">
      <c r="A1545" t="s">
        <v>12</v>
      </c>
      <c r="B1545" t="s">
        <v>187</v>
      </c>
      <c r="C1545" s="1">
        <v>40382</v>
      </c>
      <c r="D1545" s="1">
        <v>40344</v>
      </c>
      <c r="E1545" t="s">
        <v>7</v>
      </c>
      <c r="F1545" t="s">
        <v>11</v>
      </c>
    </row>
    <row r="1546" spans="1:6" x14ac:dyDescent="0.2">
      <c r="A1546" t="s">
        <v>12</v>
      </c>
      <c r="B1546" t="s">
        <v>188</v>
      </c>
      <c r="C1546" s="1">
        <v>40382</v>
      </c>
      <c r="D1546" s="1">
        <v>40336</v>
      </c>
      <c r="E1546" t="s">
        <v>7</v>
      </c>
      <c r="F1546" t="s">
        <v>11</v>
      </c>
    </row>
    <row r="1547" spans="1:6" x14ac:dyDescent="0.2">
      <c r="A1547" t="s">
        <v>12</v>
      </c>
      <c r="B1547" t="s">
        <v>189</v>
      </c>
      <c r="C1547" s="1">
        <v>40382</v>
      </c>
      <c r="D1547" s="1">
        <v>40336</v>
      </c>
      <c r="E1547" t="s">
        <v>7</v>
      </c>
      <c r="F1547" t="s">
        <v>10</v>
      </c>
    </row>
    <row r="1548" spans="1:6" x14ac:dyDescent="0.2">
      <c r="A1548" t="s">
        <v>12</v>
      </c>
      <c r="B1548" t="s">
        <v>190</v>
      </c>
      <c r="C1548" s="1">
        <v>40382</v>
      </c>
      <c r="D1548" s="1">
        <v>40382</v>
      </c>
      <c r="E1548" t="s">
        <v>7</v>
      </c>
      <c r="F1548" t="s">
        <v>8</v>
      </c>
    </row>
    <row r="1549" spans="1:6" x14ac:dyDescent="0.2">
      <c r="A1549" t="s">
        <v>12</v>
      </c>
      <c r="B1549" t="s">
        <v>191</v>
      </c>
      <c r="C1549" s="1">
        <v>40382</v>
      </c>
      <c r="D1549" s="1">
        <v>40330</v>
      </c>
      <c r="E1549" t="s">
        <v>7</v>
      </c>
      <c r="F1549" t="s">
        <v>8</v>
      </c>
    </row>
    <row r="1550" spans="1:6" x14ac:dyDescent="0.2">
      <c r="A1550" t="s">
        <v>12</v>
      </c>
      <c r="B1550" t="s">
        <v>192</v>
      </c>
      <c r="C1550" s="1">
        <v>40382</v>
      </c>
      <c r="D1550" s="1">
        <v>40330</v>
      </c>
      <c r="E1550" t="s">
        <v>7</v>
      </c>
      <c r="F1550" t="s">
        <v>8</v>
      </c>
    </row>
    <row r="1551" spans="1:6" x14ac:dyDescent="0.2">
      <c r="A1551" t="s">
        <v>12</v>
      </c>
      <c r="B1551" t="s">
        <v>193</v>
      </c>
      <c r="C1551" s="1">
        <v>40382</v>
      </c>
      <c r="D1551" s="1">
        <v>40330</v>
      </c>
      <c r="E1551" t="s">
        <v>7</v>
      </c>
      <c r="F1551" t="s">
        <v>8</v>
      </c>
    </row>
    <row r="1552" spans="1:6" x14ac:dyDescent="0.2">
      <c r="A1552" t="s">
        <v>12</v>
      </c>
      <c r="B1552" t="s">
        <v>194</v>
      </c>
      <c r="C1552" s="1">
        <v>40382</v>
      </c>
      <c r="D1552" s="1">
        <v>40338</v>
      </c>
      <c r="E1552" t="s">
        <v>7</v>
      </c>
      <c r="F1552" t="s">
        <v>8</v>
      </c>
    </row>
    <row r="1553" spans="1:6" x14ac:dyDescent="0.2">
      <c r="A1553" t="s">
        <v>12</v>
      </c>
      <c r="B1553" t="s">
        <v>195</v>
      </c>
      <c r="C1553" s="1">
        <v>40389</v>
      </c>
      <c r="D1553" s="1">
        <v>40354</v>
      </c>
      <c r="E1553" t="s">
        <v>9</v>
      </c>
      <c r="F1553" t="s">
        <v>10</v>
      </c>
    </row>
    <row r="1554" spans="1:6" x14ac:dyDescent="0.2">
      <c r="A1554" t="s">
        <v>12</v>
      </c>
      <c r="B1554" t="s">
        <v>196</v>
      </c>
      <c r="C1554" s="1">
        <v>40389</v>
      </c>
      <c r="D1554" s="1">
        <v>40351</v>
      </c>
      <c r="E1554" t="s">
        <v>7</v>
      </c>
      <c r="F1554" t="s">
        <v>11</v>
      </c>
    </row>
    <row r="1555" spans="1:6" x14ac:dyDescent="0.2">
      <c r="A1555" t="s">
        <v>12</v>
      </c>
      <c r="B1555" t="s">
        <v>197</v>
      </c>
      <c r="C1555" s="1">
        <v>40393</v>
      </c>
      <c r="D1555" s="1">
        <v>30965</v>
      </c>
      <c r="E1555" t="s">
        <v>7</v>
      </c>
      <c r="F1555" t="s">
        <v>8</v>
      </c>
    </row>
    <row r="1556" spans="1:6" x14ac:dyDescent="0.2">
      <c r="A1556" t="s">
        <v>12</v>
      </c>
      <c r="B1556" t="s">
        <v>198</v>
      </c>
      <c r="C1556" s="1">
        <v>40393</v>
      </c>
      <c r="D1556" s="1">
        <v>40333</v>
      </c>
      <c r="E1556" t="s">
        <v>7</v>
      </c>
      <c r="F1556" t="s">
        <v>10</v>
      </c>
    </row>
    <row r="1557" spans="1:6" x14ac:dyDescent="0.2">
      <c r="A1557" t="s">
        <v>12</v>
      </c>
      <c r="B1557" t="s">
        <v>199</v>
      </c>
      <c r="C1557" s="1">
        <v>40396</v>
      </c>
      <c r="D1557" s="1">
        <v>40357</v>
      </c>
      <c r="E1557" t="s">
        <v>7</v>
      </c>
      <c r="F1557" t="s">
        <v>10</v>
      </c>
    </row>
    <row r="1558" spans="1:6" x14ac:dyDescent="0.2">
      <c r="A1558" t="s">
        <v>12</v>
      </c>
      <c r="B1558" t="s">
        <v>200</v>
      </c>
      <c r="C1558" s="1">
        <v>40396</v>
      </c>
      <c r="D1558" s="1">
        <v>40396</v>
      </c>
      <c r="E1558" t="s">
        <v>7</v>
      </c>
      <c r="F1558" t="s">
        <v>11</v>
      </c>
    </row>
    <row r="1559" spans="1:6" x14ac:dyDescent="0.2">
      <c r="A1559" t="s">
        <v>12</v>
      </c>
      <c r="B1559" t="s">
        <v>201</v>
      </c>
      <c r="C1559" s="1">
        <v>40403</v>
      </c>
      <c r="D1559" s="1">
        <v>40365</v>
      </c>
      <c r="E1559" t="s">
        <v>7</v>
      </c>
      <c r="F1559" t="s">
        <v>10</v>
      </c>
    </row>
    <row r="1560" spans="1:6" x14ac:dyDescent="0.2">
      <c r="A1560" t="s">
        <v>12</v>
      </c>
      <c r="B1560" t="s">
        <v>202</v>
      </c>
      <c r="C1560" s="1">
        <v>40403</v>
      </c>
      <c r="D1560" s="1">
        <v>40326</v>
      </c>
      <c r="E1560" t="s">
        <v>7</v>
      </c>
      <c r="F1560" t="s">
        <v>10</v>
      </c>
    </row>
    <row r="1561" spans="1:6" x14ac:dyDescent="0.2">
      <c r="A1561" t="s">
        <v>12</v>
      </c>
      <c r="B1561" t="s">
        <v>203</v>
      </c>
      <c r="C1561" s="1">
        <v>40403</v>
      </c>
      <c r="D1561" s="1">
        <v>40360</v>
      </c>
      <c r="E1561" t="s">
        <v>7</v>
      </c>
      <c r="F1561" t="s">
        <v>10</v>
      </c>
    </row>
    <row r="1562" spans="1:6" x14ac:dyDescent="0.2">
      <c r="A1562" t="s">
        <v>12</v>
      </c>
      <c r="B1562" t="s">
        <v>204</v>
      </c>
      <c r="C1562" s="1">
        <v>40410</v>
      </c>
      <c r="D1562" s="1">
        <v>36956</v>
      </c>
      <c r="E1562" t="s">
        <v>9</v>
      </c>
      <c r="F1562" t="s">
        <v>8</v>
      </c>
    </row>
    <row r="1563" spans="1:6" x14ac:dyDescent="0.2">
      <c r="A1563" t="s">
        <v>12</v>
      </c>
      <c r="B1563" t="s">
        <v>205</v>
      </c>
      <c r="C1563" s="1">
        <v>40424</v>
      </c>
      <c r="D1563" s="1">
        <v>40382</v>
      </c>
      <c r="E1563" t="s">
        <v>7</v>
      </c>
      <c r="F1563" t="s">
        <v>10</v>
      </c>
    </row>
    <row r="1564" spans="1:6" x14ac:dyDescent="0.2">
      <c r="A1564" t="s">
        <v>12</v>
      </c>
      <c r="B1564" t="s">
        <v>206</v>
      </c>
      <c r="C1564" s="1">
        <v>40431</v>
      </c>
      <c r="D1564" s="1">
        <v>34390</v>
      </c>
      <c r="E1564" t="s">
        <v>7</v>
      </c>
      <c r="F1564" t="s">
        <v>11</v>
      </c>
    </row>
    <row r="1565" spans="1:6" x14ac:dyDescent="0.2">
      <c r="A1565" t="s">
        <v>12</v>
      </c>
      <c r="B1565" t="s">
        <v>207</v>
      </c>
      <c r="C1565" s="1">
        <v>40431</v>
      </c>
      <c r="D1565" s="1">
        <v>40395</v>
      </c>
      <c r="E1565" t="s">
        <v>7</v>
      </c>
      <c r="F1565" t="s">
        <v>11</v>
      </c>
    </row>
    <row r="1566" spans="1:6" x14ac:dyDescent="0.2">
      <c r="A1566" t="s">
        <v>12</v>
      </c>
      <c r="B1566" t="s">
        <v>208</v>
      </c>
      <c r="C1566" s="1">
        <v>40431</v>
      </c>
      <c r="D1566" s="1">
        <v>40395</v>
      </c>
      <c r="E1566" t="s">
        <v>7</v>
      </c>
      <c r="F1566" t="s">
        <v>8</v>
      </c>
    </row>
    <row r="1567" spans="1:6" x14ac:dyDescent="0.2">
      <c r="A1567" t="s">
        <v>12</v>
      </c>
      <c r="B1567" t="s">
        <v>209</v>
      </c>
      <c r="C1567" s="1">
        <v>40438</v>
      </c>
      <c r="D1567" s="1">
        <v>31065</v>
      </c>
      <c r="E1567" t="s">
        <v>7</v>
      </c>
      <c r="F1567" t="s">
        <v>8</v>
      </c>
    </row>
    <row r="1568" spans="1:6" x14ac:dyDescent="0.2">
      <c r="A1568" t="s">
        <v>12</v>
      </c>
      <c r="B1568" t="s">
        <v>210</v>
      </c>
      <c r="C1568" s="1">
        <v>40438</v>
      </c>
      <c r="D1568" s="1">
        <v>40382</v>
      </c>
      <c r="E1568" t="s">
        <v>7</v>
      </c>
      <c r="F1568" t="s">
        <v>11</v>
      </c>
    </row>
    <row r="1569" spans="1:6" x14ac:dyDescent="0.2">
      <c r="A1569" t="s">
        <v>12</v>
      </c>
      <c r="B1569" t="s">
        <v>211</v>
      </c>
      <c r="C1569" s="1">
        <v>40438</v>
      </c>
      <c r="D1569" s="1">
        <v>40400</v>
      </c>
      <c r="E1569" t="s">
        <v>9</v>
      </c>
      <c r="F1569" t="s">
        <v>10</v>
      </c>
    </row>
    <row r="1570" spans="1:6" x14ac:dyDescent="0.2">
      <c r="A1570" t="s">
        <v>12</v>
      </c>
      <c r="B1570" t="s">
        <v>212</v>
      </c>
      <c r="C1570" s="1">
        <v>40438</v>
      </c>
      <c r="D1570" s="1">
        <v>40402</v>
      </c>
      <c r="E1570" t="s">
        <v>7</v>
      </c>
      <c r="F1570" t="s">
        <v>11</v>
      </c>
    </row>
    <row r="1571" spans="1:6" x14ac:dyDescent="0.2">
      <c r="A1571" t="s">
        <v>12</v>
      </c>
      <c r="B1571" t="s">
        <v>213</v>
      </c>
      <c r="C1571" s="1">
        <v>40438</v>
      </c>
      <c r="D1571" s="1">
        <v>40382</v>
      </c>
      <c r="E1571" t="s">
        <v>9</v>
      </c>
      <c r="F1571" t="s">
        <v>10</v>
      </c>
    </row>
    <row r="1572" spans="1:6" x14ac:dyDescent="0.2">
      <c r="A1572" t="s">
        <v>12</v>
      </c>
      <c r="B1572" t="s">
        <v>214</v>
      </c>
      <c r="C1572" s="1">
        <v>40445</v>
      </c>
      <c r="D1572" s="1">
        <v>40445</v>
      </c>
      <c r="E1572" t="s">
        <v>7</v>
      </c>
      <c r="F1572" t="s">
        <v>10</v>
      </c>
    </row>
    <row r="1573" spans="1:6" x14ac:dyDescent="0.2">
      <c r="A1573" t="s">
        <v>12</v>
      </c>
      <c r="B1573" t="s">
        <v>215</v>
      </c>
      <c r="C1573" s="1">
        <v>40445</v>
      </c>
      <c r="D1573" s="1">
        <v>40409</v>
      </c>
      <c r="E1573" t="s">
        <v>7</v>
      </c>
      <c r="F1573" t="s">
        <v>11</v>
      </c>
    </row>
    <row r="1574" spans="1:6" x14ac:dyDescent="0.2">
      <c r="A1574" t="s">
        <v>12</v>
      </c>
      <c r="B1574" t="s">
        <v>216</v>
      </c>
      <c r="C1574" s="1">
        <v>40455</v>
      </c>
      <c r="D1574" s="1">
        <v>40401</v>
      </c>
      <c r="E1574" t="s">
        <v>7</v>
      </c>
      <c r="F1574" t="s">
        <v>10</v>
      </c>
    </row>
    <row r="1575" spans="1:6" x14ac:dyDescent="0.2">
      <c r="A1575" t="s">
        <v>12</v>
      </c>
      <c r="B1575" t="s">
        <v>217</v>
      </c>
      <c r="C1575" s="1">
        <v>40455</v>
      </c>
      <c r="D1575" s="1">
        <v>40394</v>
      </c>
      <c r="E1575" t="s">
        <v>7</v>
      </c>
      <c r="F1575" t="s">
        <v>10</v>
      </c>
    </row>
    <row r="1576" spans="1:6" x14ac:dyDescent="0.2">
      <c r="A1576" t="s">
        <v>12</v>
      </c>
      <c r="B1576" t="s">
        <v>218</v>
      </c>
      <c r="C1576" s="1">
        <v>40459</v>
      </c>
      <c r="D1576" s="1">
        <v>40422</v>
      </c>
      <c r="E1576" t="s">
        <v>7</v>
      </c>
      <c r="F1576" t="s">
        <v>8</v>
      </c>
    </row>
    <row r="1577" spans="1:6" x14ac:dyDescent="0.2">
      <c r="A1577" t="s">
        <v>12</v>
      </c>
      <c r="B1577" t="s">
        <v>219</v>
      </c>
      <c r="C1577" s="1">
        <v>40459</v>
      </c>
      <c r="D1577" s="1">
        <v>40417</v>
      </c>
      <c r="E1577" t="s">
        <v>7</v>
      </c>
      <c r="F1577" t="s">
        <v>10</v>
      </c>
    </row>
    <row r="1578" spans="1:6" x14ac:dyDescent="0.2">
      <c r="A1578" t="s">
        <v>12</v>
      </c>
      <c r="B1578" t="s">
        <v>220</v>
      </c>
      <c r="C1578" s="1">
        <v>40459</v>
      </c>
      <c r="D1578" s="1">
        <v>40459</v>
      </c>
      <c r="E1578" t="s">
        <v>7</v>
      </c>
      <c r="F1578" t="s">
        <v>8</v>
      </c>
    </row>
    <row r="1579" spans="1:6" x14ac:dyDescent="0.2">
      <c r="A1579" t="s">
        <v>12</v>
      </c>
      <c r="B1579" t="s">
        <v>221</v>
      </c>
      <c r="C1579" s="1">
        <v>40466</v>
      </c>
      <c r="D1579" s="1">
        <v>40414</v>
      </c>
      <c r="E1579" t="s">
        <v>9</v>
      </c>
      <c r="F1579" t="s">
        <v>10</v>
      </c>
    </row>
    <row r="1580" spans="1:6" x14ac:dyDescent="0.2">
      <c r="A1580" t="s">
        <v>12</v>
      </c>
      <c r="B1580" t="s">
        <v>222</v>
      </c>
      <c r="C1580" s="1">
        <v>40466</v>
      </c>
      <c r="D1580" s="1">
        <v>40429</v>
      </c>
      <c r="E1580" t="s">
        <v>9</v>
      </c>
      <c r="F1580" t="s">
        <v>10</v>
      </c>
    </row>
    <row r="1581" spans="1:6" x14ac:dyDescent="0.2">
      <c r="A1581" t="s">
        <v>12</v>
      </c>
      <c r="B1581" t="s">
        <v>223</v>
      </c>
      <c r="C1581" s="1">
        <v>40473</v>
      </c>
      <c r="D1581" s="1">
        <v>28103</v>
      </c>
      <c r="E1581" t="s">
        <v>7</v>
      </c>
      <c r="F1581" t="s">
        <v>11</v>
      </c>
    </row>
    <row r="1582" spans="1:6" x14ac:dyDescent="0.2">
      <c r="A1582" t="s">
        <v>12</v>
      </c>
      <c r="B1582" t="s">
        <v>224</v>
      </c>
      <c r="C1582" s="1">
        <v>40473</v>
      </c>
      <c r="D1582" s="1">
        <v>40434</v>
      </c>
      <c r="E1582" t="s">
        <v>9</v>
      </c>
      <c r="F1582" t="s">
        <v>10</v>
      </c>
    </row>
    <row r="1583" spans="1:6" x14ac:dyDescent="0.2">
      <c r="A1583" t="s">
        <v>12</v>
      </c>
      <c r="B1583" t="s">
        <v>225</v>
      </c>
      <c r="C1583" s="1">
        <v>40479</v>
      </c>
      <c r="D1583" s="1">
        <v>40430</v>
      </c>
      <c r="E1583" t="s">
        <v>7</v>
      </c>
      <c r="F1583" t="s">
        <v>11</v>
      </c>
    </row>
    <row r="1584" spans="1:6" x14ac:dyDescent="0.2">
      <c r="A1584" t="s">
        <v>12</v>
      </c>
      <c r="B1584" t="s">
        <v>226</v>
      </c>
      <c r="C1584" s="1">
        <v>40480</v>
      </c>
      <c r="D1584" s="1">
        <v>30795</v>
      </c>
      <c r="E1584" t="s">
        <v>7</v>
      </c>
      <c r="F1584" t="s">
        <v>8</v>
      </c>
    </row>
    <row r="1585" spans="1:6" x14ac:dyDescent="0.2">
      <c r="A1585" t="s">
        <v>12</v>
      </c>
      <c r="B1585" t="s">
        <v>227</v>
      </c>
      <c r="C1585" s="1">
        <v>40480</v>
      </c>
      <c r="D1585" s="1">
        <v>40444</v>
      </c>
      <c r="E1585" t="s">
        <v>9</v>
      </c>
      <c r="F1585" t="s">
        <v>10</v>
      </c>
    </row>
    <row r="1586" spans="1:6" x14ac:dyDescent="0.2">
      <c r="A1586" t="s">
        <v>12</v>
      </c>
      <c r="B1586" t="s">
        <v>228</v>
      </c>
      <c r="C1586" s="1">
        <v>40490</v>
      </c>
      <c r="D1586" s="1">
        <v>40414</v>
      </c>
      <c r="E1586" t="s">
        <v>9</v>
      </c>
      <c r="F1586" t="s">
        <v>8</v>
      </c>
    </row>
    <row r="1587" spans="1:6" x14ac:dyDescent="0.2">
      <c r="A1587" t="s">
        <v>12</v>
      </c>
      <c r="B1587" t="s">
        <v>229</v>
      </c>
      <c r="C1587" s="1">
        <v>40494</v>
      </c>
      <c r="D1587" s="1">
        <v>40457</v>
      </c>
      <c r="E1587" t="s">
        <v>7</v>
      </c>
      <c r="F1587" t="s">
        <v>10</v>
      </c>
    </row>
    <row r="1588" spans="1:6" x14ac:dyDescent="0.2">
      <c r="A1588" t="s">
        <v>12</v>
      </c>
      <c r="B1588" t="s">
        <v>230</v>
      </c>
      <c r="C1588" s="1">
        <v>40494</v>
      </c>
      <c r="D1588" s="1">
        <v>40441</v>
      </c>
      <c r="E1588" t="s">
        <v>7</v>
      </c>
      <c r="F1588" t="s">
        <v>11</v>
      </c>
    </row>
    <row r="1589" spans="1:6" x14ac:dyDescent="0.2">
      <c r="A1589" t="s">
        <v>12</v>
      </c>
      <c r="B1589" t="s">
        <v>231</v>
      </c>
      <c r="C1589" s="1">
        <v>40494</v>
      </c>
      <c r="D1589" s="1">
        <v>40450</v>
      </c>
      <c r="E1589" t="s">
        <v>7</v>
      </c>
      <c r="F1589" t="s">
        <v>11</v>
      </c>
    </row>
    <row r="1590" spans="1:6" x14ac:dyDescent="0.2">
      <c r="A1590" t="s">
        <v>12</v>
      </c>
      <c r="B1590" t="s">
        <v>232</v>
      </c>
      <c r="C1590" s="1">
        <v>40494</v>
      </c>
      <c r="D1590" s="1">
        <v>40455</v>
      </c>
      <c r="E1590" t="s">
        <v>9</v>
      </c>
      <c r="F1590" t="s">
        <v>11</v>
      </c>
    </row>
    <row r="1591" spans="1:6" x14ac:dyDescent="0.2">
      <c r="A1591" t="s">
        <v>12</v>
      </c>
      <c r="B1591" t="s">
        <v>233</v>
      </c>
      <c r="C1591" s="1">
        <v>40494</v>
      </c>
      <c r="D1591" s="1">
        <v>40459</v>
      </c>
      <c r="E1591" t="s">
        <v>7</v>
      </c>
      <c r="F1591" t="s">
        <v>11</v>
      </c>
    </row>
    <row r="1592" spans="1:6" x14ac:dyDescent="0.2">
      <c r="A1592" t="s">
        <v>12</v>
      </c>
      <c r="B1592" t="s">
        <v>234</v>
      </c>
      <c r="C1592" s="1">
        <v>40511</v>
      </c>
      <c r="D1592" s="1">
        <v>40414</v>
      </c>
      <c r="E1592" t="s">
        <v>7</v>
      </c>
      <c r="F1592" t="s">
        <v>11</v>
      </c>
    </row>
    <row r="1593" spans="1:6" x14ac:dyDescent="0.2">
      <c r="A1593" t="s">
        <v>12</v>
      </c>
      <c r="B1593" t="s">
        <v>235</v>
      </c>
      <c r="C1593" s="1">
        <v>40515</v>
      </c>
      <c r="D1593" s="1">
        <v>40473</v>
      </c>
      <c r="E1593" t="s">
        <v>7</v>
      </c>
      <c r="F1593" t="s">
        <v>10</v>
      </c>
    </row>
    <row r="1594" spans="1:6" x14ac:dyDescent="0.2">
      <c r="A1594" t="s">
        <v>12</v>
      </c>
      <c r="B1594" t="s">
        <v>236</v>
      </c>
      <c r="C1594" s="1">
        <v>40515</v>
      </c>
      <c r="D1594" s="1">
        <v>40469</v>
      </c>
      <c r="E1594" t="s">
        <v>7</v>
      </c>
      <c r="F1594" t="s">
        <v>11</v>
      </c>
    </row>
    <row r="1595" spans="1:6" x14ac:dyDescent="0.2">
      <c r="A1595" t="s">
        <v>12</v>
      </c>
      <c r="B1595" t="s">
        <v>237</v>
      </c>
      <c r="C1595" s="1">
        <v>40515</v>
      </c>
      <c r="D1595" s="1">
        <v>40473</v>
      </c>
      <c r="E1595" t="s">
        <v>7</v>
      </c>
      <c r="F1595" t="s">
        <v>8</v>
      </c>
    </row>
    <row r="1596" spans="1:6" x14ac:dyDescent="0.2">
      <c r="A1596" t="s">
        <v>12</v>
      </c>
      <c r="B1596" t="s">
        <v>238</v>
      </c>
      <c r="C1596" s="1">
        <v>40515</v>
      </c>
      <c r="D1596" s="1">
        <v>40473</v>
      </c>
      <c r="E1596" t="s">
        <v>7</v>
      </c>
      <c r="F1596" t="s">
        <v>8</v>
      </c>
    </row>
    <row r="1597" spans="1:6" x14ac:dyDescent="0.2">
      <c r="A1597" t="s">
        <v>12</v>
      </c>
      <c r="B1597" t="s">
        <v>239</v>
      </c>
      <c r="C1597" s="1">
        <v>40522</v>
      </c>
      <c r="D1597" s="1">
        <v>40480</v>
      </c>
      <c r="E1597" t="s">
        <v>7</v>
      </c>
      <c r="F1597" t="s">
        <v>10</v>
      </c>
    </row>
    <row r="1598" spans="1:6" x14ac:dyDescent="0.2">
      <c r="A1598" t="s">
        <v>12</v>
      </c>
      <c r="B1598" t="s">
        <v>240</v>
      </c>
      <c r="C1598" s="1">
        <v>40522</v>
      </c>
      <c r="D1598" s="1">
        <v>40486</v>
      </c>
      <c r="E1598" t="s">
        <v>9</v>
      </c>
      <c r="F1598" t="s">
        <v>10</v>
      </c>
    </row>
    <row r="1599" spans="1:6" x14ac:dyDescent="0.2">
      <c r="A1599" t="s">
        <v>12</v>
      </c>
      <c r="B1599" t="s">
        <v>241</v>
      </c>
      <c r="C1599" s="1">
        <v>40522</v>
      </c>
      <c r="D1599" s="1">
        <v>40396</v>
      </c>
      <c r="E1599" t="s">
        <v>7</v>
      </c>
      <c r="F1599" t="s">
        <v>8</v>
      </c>
    </row>
    <row r="1600" spans="1:6" x14ac:dyDescent="0.2">
      <c r="A1600" t="s">
        <v>12</v>
      </c>
      <c r="B1600" t="s">
        <v>242</v>
      </c>
      <c r="C1600" s="1">
        <v>40522</v>
      </c>
      <c r="D1600" s="1">
        <v>40480</v>
      </c>
      <c r="E1600" t="s">
        <v>9</v>
      </c>
      <c r="F1600" t="s">
        <v>11</v>
      </c>
    </row>
    <row r="1601" spans="1:6" x14ac:dyDescent="0.2">
      <c r="A1601" t="s">
        <v>12</v>
      </c>
      <c r="B1601" t="s">
        <v>243</v>
      </c>
      <c r="C1601" s="1">
        <v>40522</v>
      </c>
      <c r="D1601" s="1">
        <v>40483</v>
      </c>
      <c r="E1601" t="s">
        <v>7</v>
      </c>
      <c r="F1601" t="s">
        <v>11</v>
      </c>
    </row>
    <row r="1602" spans="1:6" x14ac:dyDescent="0.2">
      <c r="A1602" t="s">
        <v>12</v>
      </c>
      <c r="B1602" t="s">
        <v>244</v>
      </c>
      <c r="C1602" s="1">
        <v>40522</v>
      </c>
      <c r="D1602" s="1">
        <v>40450</v>
      </c>
      <c r="E1602" t="s">
        <v>7</v>
      </c>
      <c r="F1602" t="s">
        <v>11</v>
      </c>
    </row>
    <row r="1603" spans="1:6" x14ac:dyDescent="0.2">
      <c r="A1603" t="s">
        <v>12</v>
      </c>
      <c r="B1603" t="s">
        <v>245</v>
      </c>
      <c r="C1603" s="1">
        <v>40546</v>
      </c>
      <c r="D1603" s="1">
        <v>40424</v>
      </c>
      <c r="E1603" t="s">
        <v>7</v>
      </c>
      <c r="F1603" t="s">
        <v>10</v>
      </c>
    </row>
    <row r="1604" spans="1:6" x14ac:dyDescent="0.2">
      <c r="A1604" t="s">
        <v>12</v>
      </c>
      <c r="B1604" t="s">
        <v>246</v>
      </c>
      <c r="C1604" s="1">
        <v>40550</v>
      </c>
      <c r="D1604" s="1">
        <v>40494</v>
      </c>
      <c r="E1604" t="s">
        <v>7</v>
      </c>
      <c r="F1604" t="s">
        <v>10</v>
      </c>
    </row>
    <row r="1605" spans="1:6" x14ac:dyDescent="0.2">
      <c r="A1605" t="s">
        <v>12</v>
      </c>
      <c r="B1605" t="s">
        <v>247</v>
      </c>
      <c r="C1605" s="1">
        <v>40550</v>
      </c>
      <c r="D1605" s="1">
        <v>40501</v>
      </c>
      <c r="E1605" t="s">
        <v>7</v>
      </c>
      <c r="F1605" t="s">
        <v>10</v>
      </c>
    </row>
    <row r="1606" spans="1:6" x14ac:dyDescent="0.2">
      <c r="A1606" t="s">
        <v>12</v>
      </c>
      <c r="B1606" t="s">
        <v>248</v>
      </c>
      <c r="C1606" s="1">
        <v>40550</v>
      </c>
      <c r="D1606" s="1">
        <v>40498</v>
      </c>
      <c r="E1606" t="s">
        <v>7</v>
      </c>
      <c r="F1606" t="s">
        <v>8</v>
      </c>
    </row>
    <row r="1607" spans="1:6" x14ac:dyDescent="0.2">
      <c r="A1607" t="s">
        <v>12</v>
      </c>
      <c r="B1607" t="s">
        <v>249</v>
      </c>
      <c r="C1607" s="1">
        <v>40550</v>
      </c>
      <c r="D1607" s="1">
        <v>40478</v>
      </c>
      <c r="E1607" t="s">
        <v>7</v>
      </c>
      <c r="F1607" t="s">
        <v>10</v>
      </c>
    </row>
    <row r="1608" spans="1:6" x14ac:dyDescent="0.2">
      <c r="A1608" t="s">
        <v>12</v>
      </c>
      <c r="B1608" t="s">
        <v>250</v>
      </c>
      <c r="C1608" s="1">
        <v>40550</v>
      </c>
      <c r="D1608" s="1">
        <v>30187</v>
      </c>
      <c r="E1608" t="s">
        <v>7</v>
      </c>
      <c r="F1608" t="s">
        <v>8</v>
      </c>
    </row>
    <row r="1609" spans="1:6" x14ac:dyDescent="0.2">
      <c r="A1609" t="s">
        <v>12</v>
      </c>
      <c r="B1609" t="s">
        <v>251</v>
      </c>
      <c r="C1609" s="1">
        <v>40550</v>
      </c>
      <c r="D1609" s="1">
        <v>40500</v>
      </c>
      <c r="E1609" t="s">
        <v>7</v>
      </c>
      <c r="F1609" t="s">
        <v>11</v>
      </c>
    </row>
    <row r="1610" spans="1:6" x14ac:dyDescent="0.2">
      <c r="A1610" t="s">
        <v>12</v>
      </c>
      <c r="B1610" t="s">
        <v>252</v>
      </c>
      <c r="C1610" s="1">
        <v>40550</v>
      </c>
      <c r="D1610" s="1">
        <v>40491</v>
      </c>
      <c r="E1610" t="s">
        <v>7</v>
      </c>
      <c r="F1610" t="s">
        <v>11</v>
      </c>
    </row>
    <row r="1611" spans="1:6" x14ac:dyDescent="0.2">
      <c r="A1611" t="s">
        <v>12</v>
      </c>
      <c r="B1611" t="s">
        <v>253</v>
      </c>
      <c r="C1611" s="1">
        <v>40557</v>
      </c>
      <c r="D1611" s="1">
        <v>40506</v>
      </c>
      <c r="E1611" t="s">
        <v>9</v>
      </c>
      <c r="F1611" t="s">
        <v>10</v>
      </c>
    </row>
    <row r="1612" spans="1:6" x14ac:dyDescent="0.2">
      <c r="A1612" t="s">
        <v>12</v>
      </c>
      <c r="B1612" t="s">
        <v>254</v>
      </c>
      <c r="C1612" s="1">
        <v>40557</v>
      </c>
      <c r="D1612" s="1">
        <v>40506</v>
      </c>
      <c r="E1612" t="s">
        <v>9</v>
      </c>
      <c r="F1612" t="s">
        <v>10</v>
      </c>
    </row>
    <row r="1613" spans="1:6" x14ac:dyDescent="0.2">
      <c r="A1613" t="s">
        <v>12</v>
      </c>
      <c r="B1613" t="s">
        <v>255</v>
      </c>
      <c r="C1613" s="1">
        <v>40557</v>
      </c>
      <c r="D1613" s="1">
        <v>40472</v>
      </c>
      <c r="E1613" t="s">
        <v>9</v>
      </c>
      <c r="F1613" t="s">
        <v>10</v>
      </c>
    </row>
    <row r="1614" spans="1:6" x14ac:dyDescent="0.2">
      <c r="A1614" t="s">
        <v>12</v>
      </c>
      <c r="B1614" t="s">
        <v>256</v>
      </c>
      <c r="C1614" s="1">
        <v>40561</v>
      </c>
      <c r="D1614" s="1">
        <v>40192</v>
      </c>
      <c r="E1614" t="s">
        <v>7</v>
      </c>
      <c r="F1614" t="s">
        <v>10</v>
      </c>
    </row>
    <row r="1615" spans="1:6" x14ac:dyDescent="0.2">
      <c r="A1615" t="s">
        <v>12</v>
      </c>
      <c r="B1615" t="s">
        <v>257</v>
      </c>
      <c r="C1615" s="1">
        <v>40564</v>
      </c>
      <c r="D1615" s="1">
        <v>40521</v>
      </c>
      <c r="E1615" t="s">
        <v>7</v>
      </c>
      <c r="F1615" t="s">
        <v>10</v>
      </c>
    </row>
    <row r="1616" spans="1:6" x14ac:dyDescent="0.2">
      <c r="A1616" t="s">
        <v>12</v>
      </c>
      <c r="B1616" t="s">
        <v>258</v>
      </c>
      <c r="C1616" s="1">
        <v>40564</v>
      </c>
      <c r="D1616" s="1">
        <v>40527</v>
      </c>
      <c r="E1616" t="s">
        <v>7</v>
      </c>
      <c r="F1616" t="s">
        <v>10</v>
      </c>
    </row>
    <row r="1617" spans="1:6" x14ac:dyDescent="0.2">
      <c r="A1617" t="s">
        <v>12</v>
      </c>
      <c r="B1617" t="s">
        <v>259</v>
      </c>
      <c r="C1617" s="1">
        <v>40564</v>
      </c>
      <c r="D1617" s="1">
        <v>40522</v>
      </c>
      <c r="E1617" t="s">
        <v>7</v>
      </c>
      <c r="F1617" t="s">
        <v>10</v>
      </c>
    </row>
    <row r="1618" spans="1:6" x14ac:dyDescent="0.2">
      <c r="A1618" t="s">
        <v>12</v>
      </c>
      <c r="B1618" t="s">
        <v>260</v>
      </c>
      <c r="C1618" s="1">
        <v>40564</v>
      </c>
      <c r="D1618" s="1">
        <v>40528</v>
      </c>
      <c r="E1618" t="s">
        <v>9</v>
      </c>
      <c r="F1618" t="s">
        <v>10</v>
      </c>
    </row>
    <row r="1619" spans="1:6" x14ac:dyDescent="0.2">
      <c r="A1619" t="s">
        <v>12</v>
      </c>
      <c r="B1619" t="s">
        <v>261</v>
      </c>
      <c r="C1619" s="1">
        <v>40564</v>
      </c>
      <c r="D1619" s="1">
        <v>40525</v>
      </c>
      <c r="E1619" t="s">
        <v>7</v>
      </c>
      <c r="F1619" t="s">
        <v>11</v>
      </c>
    </row>
    <row r="1620" spans="1:6" x14ac:dyDescent="0.2">
      <c r="A1620" t="s">
        <v>12</v>
      </c>
      <c r="B1620" t="s">
        <v>262</v>
      </c>
      <c r="C1620" s="1">
        <v>40564</v>
      </c>
      <c r="D1620" s="1">
        <v>40522</v>
      </c>
      <c r="E1620" t="s">
        <v>7</v>
      </c>
      <c r="F1620" t="s">
        <v>11</v>
      </c>
    </row>
    <row r="1621" spans="1:6" x14ac:dyDescent="0.2">
      <c r="A1621" t="s">
        <v>12</v>
      </c>
      <c r="B1621" t="s">
        <v>263</v>
      </c>
      <c r="C1621" s="1">
        <v>40564</v>
      </c>
      <c r="D1621" s="1">
        <v>40492</v>
      </c>
      <c r="E1621" t="s">
        <v>7</v>
      </c>
      <c r="F1621" t="s">
        <v>8</v>
      </c>
    </row>
    <row r="1622" spans="1:6" x14ac:dyDescent="0.2">
      <c r="A1622" t="s">
        <v>12</v>
      </c>
      <c r="B1622" t="s">
        <v>264</v>
      </c>
      <c r="C1622" s="1">
        <v>40564</v>
      </c>
      <c r="D1622" s="1">
        <v>40520</v>
      </c>
      <c r="E1622" t="s">
        <v>7</v>
      </c>
      <c r="F1622" t="s">
        <v>11</v>
      </c>
    </row>
    <row r="1623" spans="1:6" x14ac:dyDescent="0.2">
      <c r="A1623" t="s">
        <v>12</v>
      </c>
      <c r="B1623" t="s">
        <v>265</v>
      </c>
      <c r="C1623" s="1">
        <v>40564</v>
      </c>
      <c r="D1623" s="1">
        <v>40522</v>
      </c>
      <c r="E1623" t="s">
        <v>9</v>
      </c>
      <c r="F1623" t="s">
        <v>10</v>
      </c>
    </row>
    <row r="1624" spans="1:6" x14ac:dyDescent="0.2">
      <c r="A1624" t="s">
        <v>12</v>
      </c>
      <c r="B1624" t="s">
        <v>266</v>
      </c>
      <c r="C1624" s="1">
        <v>40564</v>
      </c>
      <c r="D1624" s="1">
        <v>40528</v>
      </c>
      <c r="E1624" t="s">
        <v>9</v>
      </c>
      <c r="F1624" t="s">
        <v>11</v>
      </c>
    </row>
    <row r="1625" spans="1:6" x14ac:dyDescent="0.2">
      <c r="A1625" t="s">
        <v>12</v>
      </c>
      <c r="B1625" t="s">
        <v>267</v>
      </c>
      <c r="C1625" s="1">
        <v>40571</v>
      </c>
      <c r="D1625" s="1">
        <v>40534</v>
      </c>
      <c r="E1625" t="s">
        <v>7</v>
      </c>
      <c r="F1625" t="s">
        <v>8</v>
      </c>
    </row>
    <row r="1626" spans="1:6" x14ac:dyDescent="0.2">
      <c r="A1626" t="s">
        <v>12</v>
      </c>
      <c r="B1626" t="s">
        <v>268</v>
      </c>
      <c r="C1626" s="1">
        <v>40571</v>
      </c>
      <c r="D1626" s="1">
        <v>40541</v>
      </c>
      <c r="E1626" t="s">
        <v>9</v>
      </c>
      <c r="F1626" t="s">
        <v>10</v>
      </c>
    </row>
    <row r="1627" spans="1:6" x14ac:dyDescent="0.2">
      <c r="A1627" t="s">
        <v>12</v>
      </c>
      <c r="B1627" t="s">
        <v>269</v>
      </c>
      <c r="C1627" s="1">
        <v>40578</v>
      </c>
      <c r="D1627" s="1">
        <v>37392</v>
      </c>
      <c r="E1627" t="s">
        <v>7</v>
      </c>
      <c r="F1627" t="s">
        <v>11</v>
      </c>
    </row>
    <row r="1628" spans="1:6" x14ac:dyDescent="0.2">
      <c r="A1628" t="s">
        <v>12</v>
      </c>
      <c r="B1628" t="s">
        <v>270</v>
      </c>
      <c r="C1628" s="1">
        <v>40582</v>
      </c>
      <c r="D1628" s="1">
        <v>34654</v>
      </c>
      <c r="E1628" t="s">
        <v>7</v>
      </c>
      <c r="F1628" t="s">
        <v>11</v>
      </c>
    </row>
    <row r="1629" spans="1:6" x14ac:dyDescent="0.2">
      <c r="A1629" t="s">
        <v>12</v>
      </c>
      <c r="B1629" t="s">
        <v>271</v>
      </c>
      <c r="C1629" s="1">
        <v>40584</v>
      </c>
      <c r="D1629" s="1">
        <v>40455</v>
      </c>
      <c r="E1629" t="s">
        <v>7</v>
      </c>
      <c r="F1629" t="s">
        <v>11</v>
      </c>
    </row>
    <row r="1630" spans="1:6" x14ac:dyDescent="0.2">
      <c r="A1630" t="s">
        <v>12</v>
      </c>
      <c r="B1630" t="s">
        <v>272</v>
      </c>
      <c r="C1630" s="1">
        <v>40592</v>
      </c>
      <c r="D1630" s="1">
        <v>40555</v>
      </c>
      <c r="E1630" t="s">
        <v>7</v>
      </c>
      <c r="F1630" t="s">
        <v>11</v>
      </c>
    </row>
    <row r="1631" spans="1:6" x14ac:dyDescent="0.2">
      <c r="A1631" t="s">
        <v>12</v>
      </c>
      <c r="B1631" t="s">
        <v>273</v>
      </c>
      <c r="C1631" s="1">
        <v>40592</v>
      </c>
      <c r="D1631" s="1">
        <v>40548</v>
      </c>
      <c r="E1631" t="s">
        <v>7</v>
      </c>
      <c r="F1631" t="s">
        <v>11</v>
      </c>
    </row>
    <row r="1632" spans="1:6" x14ac:dyDescent="0.2">
      <c r="A1632" t="s">
        <v>12</v>
      </c>
      <c r="B1632" t="s">
        <v>274</v>
      </c>
      <c r="C1632" s="1">
        <v>40592</v>
      </c>
      <c r="D1632" s="1">
        <v>40550</v>
      </c>
      <c r="E1632" t="s">
        <v>9</v>
      </c>
      <c r="F1632" t="s">
        <v>10</v>
      </c>
    </row>
    <row r="1633" spans="1:6" x14ac:dyDescent="0.2">
      <c r="A1633" t="s">
        <v>12</v>
      </c>
      <c r="B1633" t="s">
        <v>275</v>
      </c>
      <c r="C1633" s="1">
        <v>40592</v>
      </c>
      <c r="D1633" s="1">
        <v>40553</v>
      </c>
      <c r="E1633" t="s">
        <v>7</v>
      </c>
      <c r="F1633" t="s">
        <v>11</v>
      </c>
    </row>
    <row r="1634" spans="1:6" x14ac:dyDescent="0.2">
      <c r="A1634" t="s">
        <v>12</v>
      </c>
      <c r="B1634" t="s">
        <v>276</v>
      </c>
      <c r="C1634" s="1">
        <v>40599</v>
      </c>
      <c r="D1634" s="1">
        <v>36699</v>
      </c>
      <c r="E1634" t="s">
        <v>7</v>
      </c>
      <c r="F1634" t="s">
        <v>8</v>
      </c>
    </row>
    <row r="1635" spans="1:6" x14ac:dyDescent="0.2">
      <c r="A1635" t="s">
        <v>12</v>
      </c>
      <c r="B1635" t="s">
        <v>277</v>
      </c>
      <c r="C1635" s="1">
        <v>40599</v>
      </c>
      <c r="D1635" s="1">
        <v>40561</v>
      </c>
      <c r="E1635" t="s">
        <v>7</v>
      </c>
      <c r="F1635" t="s">
        <v>11</v>
      </c>
    </row>
    <row r="1636" spans="1:6" x14ac:dyDescent="0.2">
      <c r="A1636" t="s">
        <v>12</v>
      </c>
      <c r="B1636" t="s">
        <v>278</v>
      </c>
      <c r="C1636" s="1">
        <v>40599</v>
      </c>
      <c r="D1636" s="1">
        <v>31793</v>
      </c>
      <c r="E1636" t="s">
        <v>9</v>
      </c>
      <c r="F1636" t="s">
        <v>11</v>
      </c>
    </row>
    <row r="1637" spans="1:6" x14ac:dyDescent="0.2">
      <c r="A1637" t="s">
        <v>12</v>
      </c>
      <c r="B1637" t="s">
        <v>279</v>
      </c>
      <c r="C1637" s="1">
        <v>40613</v>
      </c>
      <c r="D1637" s="1">
        <v>40575</v>
      </c>
      <c r="E1637" t="s">
        <v>7</v>
      </c>
      <c r="F1637" t="s">
        <v>11</v>
      </c>
    </row>
    <row r="1638" spans="1:6" x14ac:dyDescent="0.2">
      <c r="A1638" t="s">
        <v>12</v>
      </c>
      <c r="B1638" t="s">
        <v>280</v>
      </c>
      <c r="C1638" s="1">
        <v>40613</v>
      </c>
      <c r="D1638" s="1">
        <v>35479</v>
      </c>
      <c r="E1638" t="s">
        <v>7</v>
      </c>
      <c r="F1638" t="s">
        <v>11</v>
      </c>
    </row>
    <row r="1639" spans="1:6" x14ac:dyDescent="0.2">
      <c r="A1639" t="s">
        <v>12</v>
      </c>
      <c r="B1639" t="s">
        <v>281</v>
      </c>
      <c r="C1639" s="1">
        <v>40620</v>
      </c>
      <c r="D1639" s="1">
        <v>40581</v>
      </c>
      <c r="E1639" t="s">
        <v>7</v>
      </c>
      <c r="F1639" t="s">
        <v>11</v>
      </c>
    </row>
    <row r="1640" spans="1:6" x14ac:dyDescent="0.2">
      <c r="A1640" t="s">
        <v>12</v>
      </c>
      <c r="B1640" t="s">
        <v>282</v>
      </c>
      <c r="C1640" s="1">
        <v>40620</v>
      </c>
      <c r="D1640" s="1">
        <v>40541</v>
      </c>
      <c r="E1640" t="s">
        <v>7</v>
      </c>
      <c r="F1640" t="s">
        <v>8</v>
      </c>
    </row>
    <row r="1641" spans="1:6" x14ac:dyDescent="0.2">
      <c r="A1641" t="s">
        <v>12</v>
      </c>
      <c r="B1641" t="s">
        <v>283</v>
      </c>
      <c r="C1641" s="1">
        <v>40620</v>
      </c>
      <c r="D1641" s="1">
        <v>40581</v>
      </c>
      <c r="E1641" t="s">
        <v>7</v>
      </c>
      <c r="F1641" t="s">
        <v>11</v>
      </c>
    </row>
    <row r="1642" spans="1:6" x14ac:dyDescent="0.2">
      <c r="A1642" t="s">
        <v>12</v>
      </c>
      <c r="B1642" t="s">
        <v>284</v>
      </c>
      <c r="C1642" s="1">
        <v>40620</v>
      </c>
      <c r="D1642" s="1">
        <v>40557</v>
      </c>
      <c r="E1642" t="s">
        <v>9</v>
      </c>
      <c r="F1642" t="s">
        <v>10</v>
      </c>
    </row>
    <row r="1643" spans="1:6" x14ac:dyDescent="0.2">
      <c r="A1643" t="s">
        <v>12</v>
      </c>
      <c r="B1643" t="s">
        <v>285</v>
      </c>
      <c r="C1643" s="1">
        <v>40620</v>
      </c>
      <c r="D1643" s="1">
        <v>40592</v>
      </c>
      <c r="E1643" t="s">
        <v>7</v>
      </c>
      <c r="F1643" t="s">
        <v>11</v>
      </c>
    </row>
    <row r="1644" spans="1:6" x14ac:dyDescent="0.2">
      <c r="A1644" t="s">
        <v>12</v>
      </c>
      <c r="B1644" t="s">
        <v>286</v>
      </c>
      <c r="C1644" s="1">
        <v>40620</v>
      </c>
      <c r="D1644" s="1">
        <v>40578</v>
      </c>
      <c r="E1644" t="s">
        <v>7</v>
      </c>
      <c r="F1644" t="s">
        <v>10</v>
      </c>
    </row>
    <row r="1645" spans="1:6" x14ac:dyDescent="0.2">
      <c r="A1645" t="s">
        <v>12</v>
      </c>
      <c r="B1645" t="s">
        <v>287</v>
      </c>
      <c r="C1645" s="1">
        <v>40627</v>
      </c>
      <c r="D1645" s="1">
        <v>40584</v>
      </c>
      <c r="E1645" t="s">
        <v>7</v>
      </c>
      <c r="F1645" t="s">
        <v>10</v>
      </c>
    </row>
    <row r="1646" spans="1:6" x14ac:dyDescent="0.2">
      <c r="A1646" t="s">
        <v>12</v>
      </c>
      <c r="B1646" t="s">
        <v>288</v>
      </c>
      <c r="C1646" s="1">
        <v>40627</v>
      </c>
      <c r="D1646" s="1">
        <v>40588</v>
      </c>
      <c r="E1646" t="s">
        <v>9</v>
      </c>
      <c r="F1646" t="s">
        <v>10</v>
      </c>
    </row>
    <row r="1647" spans="1:6" x14ac:dyDescent="0.2">
      <c r="A1647" t="s">
        <v>12</v>
      </c>
      <c r="B1647" t="s">
        <v>289</v>
      </c>
      <c r="C1647" s="1">
        <v>40627</v>
      </c>
      <c r="D1647" s="1">
        <v>40548</v>
      </c>
      <c r="E1647" t="s">
        <v>7</v>
      </c>
      <c r="F1647" t="s">
        <v>11</v>
      </c>
    </row>
    <row r="1648" spans="1:6" x14ac:dyDescent="0.2">
      <c r="A1648" t="s">
        <v>12</v>
      </c>
      <c r="B1648" t="s">
        <v>290</v>
      </c>
      <c r="C1648" s="1">
        <v>40634</v>
      </c>
      <c r="D1648" s="1">
        <v>40588</v>
      </c>
      <c r="E1648" t="s">
        <v>7</v>
      </c>
      <c r="F1648" t="s">
        <v>10</v>
      </c>
    </row>
    <row r="1649" spans="1:6" x14ac:dyDescent="0.2">
      <c r="A1649" t="s">
        <v>12</v>
      </c>
      <c r="B1649" t="s">
        <v>291</v>
      </c>
      <c r="C1649" s="1">
        <v>40634</v>
      </c>
      <c r="D1649" s="1">
        <v>40588</v>
      </c>
      <c r="E1649" t="s">
        <v>9</v>
      </c>
      <c r="F1649" t="s">
        <v>10</v>
      </c>
    </row>
    <row r="1650" spans="1:6" x14ac:dyDescent="0.2">
      <c r="A1650" t="s">
        <v>12</v>
      </c>
      <c r="B1650" t="s">
        <v>292</v>
      </c>
      <c r="C1650" s="1">
        <v>40634</v>
      </c>
      <c r="D1650" s="1">
        <v>40555</v>
      </c>
      <c r="E1650" t="s">
        <v>9</v>
      </c>
      <c r="F1650" t="s">
        <v>10</v>
      </c>
    </row>
    <row r="1651" spans="1:6" x14ac:dyDescent="0.2">
      <c r="A1651" t="s">
        <v>12</v>
      </c>
      <c r="B1651" t="s">
        <v>293</v>
      </c>
      <c r="C1651" s="1">
        <v>40634</v>
      </c>
      <c r="D1651" s="1">
        <v>40590</v>
      </c>
      <c r="E1651" t="s">
        <v>9</v>
      </c>
      <c r="F1651" t="s">
        <v>10</v>
      </c>
    </row>
    <row r="1652" spans="1:6" x14ac:dyDescent="0.2">
      <c r="A1652" t="s">
        <v>12</v>
      </c>
      <c r="B1652" t="s">
        <v>294</v>
      </c>
      <c r="C1652" s="1">
        <v>40634</v>
      </c>
      <c r="D1652" s="1">
        <v>40590</v>
      </c>
      <c r="E1652" t="s">
        <v>7</v>
      </c>
      <c r="F1652" t="s">
        <v>10</v>
      </c>
    </row>
    <row r="1653" spans="1:6" x14ac:dyDescent="0.2">
      <c r="A1653" t="s">
        <v>12</v>
      </c>
      <c r="B1653" t="s">
        <v>295</v>
      </c>
      <c r="C1653" s="1">
        <v>40641</v>
      </c>
      <c r="D1653" s="1">
        <v>40465</v>
      </c>
      <c r="E1653" t="s">
        <v>7</v>
      </c>
      <c r="F1653" t="s">
        <v>8</v>
      </c>
    </row>
    <row r="1654" spans="1:6" x14ac:dyDescent="0.2">
      <c r="A1654" t="s">
        <v>12</v>
      </c>
      <c r="B1654" t="s">
        <v>296</v>
      </c>
      <c r="C1654" s="1">
        <v>40641</v>
      </c>
      <c r="D1654" s="1">
        <v>40550</v>
      </c>
      <c r="E1654" t="s">
        <v>7</v>
      </c>
      <c r="F1654" t="s">
        <v>11</v>
      </c>
    </row>
    <row r="1655" spans="1:6" x14ac:dyDescent="0.2">
      <c r="A1655" t="s">
        <v>12</v>
      </c>
      <c r="B1655" t="s">
        <v>297</v>
      </c>
      <c r="C1655" s="1">
        <v>40652</v>
      </c>
      <c r="D1655" s="1">
        <v>40602</v>
      </c>
      <c r="E1655" t="s">
        <v>7</v>
      </c>
      <c r="F1655" t="s">
        <v>8</v>
      </c>
    </row>
    <row r="1656" spans="1:6" x14ac:dyDescent="0.2">
      <c r="A1656" t="s">
        <v>12</v>
      </c>
      <c r="B1656" t="s">
        <v>298</v>
      </c>
      <c r="C1656" s="1">
        <v>40652</v>
      </c>
      <c r="D1656" s="1">
        <v>40606</v>
      </c>
      <c r="E1656" t="s">
        <v>9</v>
      </c>
      <c r="F1656" t="s">
        <v>10</v>
      </c>
    </row>
    <row r="1657" spans="1:6" x14ac:dyDescent="0.2">
      <c r="A1657" t="s">
        <v>12</v>
      </c>
      <c r="B1657" t="s">
        <v>299</v>
      </c>
      <c r="C1657" s="1">
        <v>40652</v>
      </c>
      <c r="D1657" s="1">
        <v>40606</v>
      </c>
      <c r="E1657" t="s">
        <v>7</v>
      </c>
      <c r="F1657" t="s">
        <v>10</v>
      </c>
    </row>
    <row r="1658" spans="1:6" x14ac:dyDescent="0.2">
      <c r="A1658" t="s">
        <v>12</v>
      </c>
      <c r="B1658" t="s">
        <v>300</v>
      </c>
      <c r="C1658" s="1">
        <v>40662</v>
      </c>
      <c r="D1658" s="1">
        <v>40611</v>
      </c>
      <c r="E1658" t="s">
        <v>7</v>
      </c>
      <c r="F1658" t="s">
        <v>11</v>
      </c>
    </row>
    <row r="1659" spans="1:6" x14ac:dyDescent="0.2">
      <c r="A1659" t="s">
        <v>12</v>
      </c>
      <c r="B1659" t="s">
        <v>301</v>
      </c>
      <c r="C1659" s="1">
        <v>40662</v>
      </c>
      <c r="D1659" s="1">
        <v>40619</v>
      </c>
      <c r="E1659" t="s">
        <v>7</v>
      </c>
      <c r="F1659" t="s">
        <v>10</v>
      </c>
    </row>
    <row r="1660" spans="1:6" x14ac:dyDescent="0.2">
      <c r="A1660" t="s">
        <v>12</v>
      </c>
      <c r="B1660" t="s">
        <v>302</v>
      </c>
      <c r="C1660" s="1">
        <v>40662</v>
      </c>
      <c r="D1660" s="1">
        <v>40625</v>
      </c>
      <c r="E1660" t="s">
        <v>7</v>
      </c>
      <c r="F1660" t="s">
        <v>11</v>
      </c>
    </row>
    <row r="1661" spans="1:6" x14ac:dyDescent="0.2">
      <c r="A1661" t="s">
        <v>12</v>
      </c>
      <c r="B1661" t="s">
        <v>303</v>
      </c>
      <c r="C1661" s="1">
        <v>40662</v>
      </c>
      <c r="D1661" s="1">
        <v>40609</v>
      </c>
      <c r="E1661" t="s">
        <v>7</v>
      </c>
      <c r="F1661" t="s">
        <v>10</v>
      </c>
    </row>
    <row r="1662" spans="1:6" x14ac:dyDescent="0.2">
      <c r="A1662" t="s">
        <v>12</v>
      </c>
      <c r="B1662" t="s">
        <v>304</v>
      </c>
      <c r="C1662" s="1">
        <v>40662</v>
      </c>
      <c r="D1662" s="1">
        <v>40612</v>
      </c>
      <c r="E1662" t="s">
        <v>7</v>
      </c>
      <c r="F1662" t="s">
        <v>11</v>
      </c>
    </row>
    <row r="1663" spans="1:6" x14ac:dyDescent="0.2">
      <c r="A1663" t="s">
        <v>12</v>
      </c>
      <c r="B1663" t="s">
        <v>305</v>
      </c>
      <c r="C1663" s="1">
        <v>40662</v>
      </c>
      <c r="D1663" s="1">
        <v>40571</v>
      </c>
      <c r="E1663" t="s">
        <v>7</v>
      </c>
      <c r="F1663" t="s">
        <v>11</v>
      </c>
    </row>
    <row r="1664" spans="1:6" x14ac:dyDescent="0.2">
      <c r="A1664" t="s">
        <v>12</v>
      </c>
      <c r="B1664" t="s">
        <v>306</v>
      </c>
      <c r="C1664" s="1">
        <v>40662</v>
      </c>
      <c r="D1664" s="1">
        <v>40613</v>
      </c>
      <c r="E1664" t="s">
        <v>7</v>
      </c>
      <c r="F1664" t="s">
        <v>11</v>
      </c>
    </row>
    <row r="1665" spans="1:6" x14ac:dyDescent="0.2">
      <c r="A1665" t="s">
        <v>12</v>
      </c>
      <c r="B1665" t="s">
        <v>307</v>
      </c>
      <c r="C1665" s="1">
        <v>40662</v>
      </c>
      <c r="D1665" s="1">
        <v>40616</v>
      </c>
      <c r="E1665" t="s">
        <v>7</v>
      </c>
      <c r="F1665" t="s">
        <v>10</v>
      </c>
    </row>
    <row r="1666" spans="1:6" x14ac:dyDescent="0.2">
      <c r="A1666" t="s">
        <v>12</v>
      </c>
      <c r="B1666" t="s">
        <v>308</v>
      </c>
      <c r="C1666" s="1">
        <v>40662</v>
      </c>
      <c r="D1666" s="1">
        <v>31970</v>
      </c>
      <c r="E1666" t="s">
        <v>7</v>
      </c>
      <c r="F1666" t="s">
        <v>8</v>
      </c>
    </row>
    <row r="1667" spans="1:6" x14ac:dyDescent="0.2">
      <c r="A1667" t="s">
        <v>12</v>
      </c>
      <c r="B1667" t="s">
        <v>309</v>
      </c>
      <c r="C1667" s="1">
        <v>40662</v>
      </c>
      <c r="D1667" s="1">
        <v>40582</v>
      </c>
      <c r="E1667" t="s">
        <v>7</v>
      </c>
      <c r="F1667" t="s">
        <v>10</v>
      </c>
    </row>
    <row r="1668" spans="1:6" x14ac:dyDescent="0.2">
      <c r="A1668" t="s">
        <v>12</v>
      </c>
      <c r="B1668" t="s">
        <v>310</v>
      </c>
      <c r="C1668" s="1">
        <v>40662</v>
      </c>
      <c r="D1668" s="1">
        <v>40571</v>
      </c>
      <c r="E1668" t="s">
        <v>7</v>
      </c>
      <c r="F1668" t="s">
        <v>11</v>
      </c>
    </row>
    <row r="1669" spans="1:6" x14ac:dyDescent="0.2">
      <c r="A1669" t="s">
        <v>12</v>
      </c>
      <c r="B1669" t="s">
        <v>311</v>
      </c>
      <c r="C1669" s="1">
        <v>40669</v>
      </c>
      <c r="D1669" s="1">
        <v>34808</v>
      </c>
      <c r="E1669" t="s">
        <v>7</v>
      </c>
      <c r="F1669" t="s">
        <v>8</v>
      </c>
    </row>
    <row r="1670" spans="1:6" x14ac:dyDescent="0.2">
      <c r="A1670" t="s">
        <v>12</v>
      </c>
      <c r="B1670" t="s">
        <v>312</v>
      </c>
      <c r="C1670" s="1">
        <v>40669</v>
      </c>
      <c r="D1670" s="1">
        <v>40620</v>
      </c>
      <c r="E1670" t="s">
        <v>7</v>
      </c>
      <c r="F1670" t="s">
        <v>8</v>
      </c>
    </row>
    <row r="1671" spans="1:6" x14ac:dyDescent="0.2">
      <c r="A1671" t="s">
        <v>12</v>
      </c>
      <c r="B1671" t="s">
        <v>313</v>
      </c>
      <c r="C1671" s="1">
        <v>40669</v>
      </c>
      <c r="D1671" s="1">
        <v>30153</v>
      </c>
      <c r="E1671" t="s">
        <v>7</v>
      </c>
      <c r="F1671" t="s">
        <v>8</v>
      </c>
    </row>
    <row r="1672" spans="1:6" x14ac:dyDescent="0.2">
      <c r="A1672" t="s">
        <v>12</v>
      </c>
      <c r="B1672" t="s">
        <v>314</v>
      </c>
      <c r="C1672" s="1">
        <v>40669</v>
      </c>
      <c r="D1672" s="1">
        <v>40632</v>
      </c>
      <c r="E1672" t="s">
        <v>7</v>
      </c>
      <c r="F1672" t="s">
        <v>11</v>
      </c>
    </row>
    <row r="1673" spans="1:6" x14ac:dyDescent="0.2">
      <c r="A1673" t="s">
        <v>12</v>
      </c>
      <c r="B1673" t="s">
        <v>315</v>
      </c>
      <c r="C1673" s="1">
        <v>40669</v>
      </c>
      <c r="D1673" s="1">
        <v>40632</v>
      </c>
      <c r="E1673" t="s">
        <v>7</v>
      </c>
      <c r="F1673" t="s">
        <v>11</v>
      </c>
    </row>
    <row r="1674" spans="1:6" x14ac:dyDescent="0.2">
      <c r="A1674" t="s">
        <v>12</v>
      </c>
      <c r="B1674" t="s">
        <v>316</v>
      </c>
      <c r="C1674" s="1">
        <v>40676</v>
      </c>
      <c r="D1674" s="1">
        <v>40638</v>
      </c>
      <c r="E1674" t="s">
        <v>7</v>
      </c>
      <c r="F1674" t="s">
        <v>10</v>
      </c>
    </row>
    <row r="1675" spans="1:6" x14ac:dyDescent="0.2">
      <c r="A1675" t="s">
        <v>12</v>
      </c>
      <c r="B1675" t="s">
        <v>317</v>
      </c>
      <c r="C1675" s="1">
        <v>40680</v>
      </c>
      <c r="D1675" s="1">
        <v>40434</v>
      </c>
      <c r="E1675" t="s">
        <v>7</v>
      </c>
      <c r="F1675" t="s">
        <v>10</v>
      </c>
    </row>
    <row r="1676" spans="1:6" x14ac:dyDescent="0.2">
      <c r="A1676" t="s">
        <v>12</v>
      </c>
      <c r="B1676" t="s">
        <v>318</v>
      </c>
      <c r="C1676" s="1">
        <v>40690</v>
      </c>
      <c r="D1676" s="1">
        <v>40596</v>
      </c>
      <c r="E1676" t="s">
        <v>7</v>
      </c>
      <c r="F1676" t="s">
        <v>11</v>
      </c>
    </row>
    <row r="1677" spans="1:6" x14ac:dyDescent="0.2">
      <c r="A1677" t="s">
        <v>12</v>
      </c>
      <c r="B1677" t="s">
        <v>319</v>
      </c>
      <c r="C1677" s="1">
        <v>40704</v>
      </c>
      <c r="D1677" s="1">
        <v>40653</v>
      </c>
      <c r="E1677" t="s">
        <v>7</v>
      </c>
      <c r="F1677" t="s">
        <v>11</v>
      </c>
    </row>
    <row r="1678" spans="1:6" x14ac:dyDescent="0.2">
      <c r="A1678" t="s">
        <v>12</v>
      </c>
      <c r="B1678" t="s">
        <v>320</v>
      </c>
      <c r="C1678" s="1">
        <v>40704</v>
      </c>
      <c r="D1678" s="1">
        <v>40660</v>
      </c>
      <c r="E1678" t="s">
        <v>7</v>
      </c>
      <c r="F1678" t="s">
        <v>10</v>
      </c>
    </row>
    <row r="1679" spans="1:6" x14ac:dyDescent="0.2">
      <c r="A1679" t="s">
        <v>12</v>
      </c>
      <c r="B1679" t="s">
        <v>321</v>
      </c>
      <c r="C1679" s="1">
        <v>40704</v>
      </c>
      <c r="D1679" s="1">
        <v>40653</v>
      </c>
      <c r="E1679" t="s">
        <v>7</v>
      </c>
      <c r="F1679" t="s">
        <v>11</v>
      </c>
    </row>
    <row r="1680" spans="1:6" x14ac:dyDescent="0.2">
      <c r="A1680" t="s">
        <v>12</v>
      </c>
      <c r="B1680" t="s">
        <v>322</v>
      </c>
      <c r="C1680" s="1">
        <v>40704</v>
      </c>
      <c r="D1680" s="1">
        <v>40665</v>
      </c>
      <c r="E1680" t="s">
        <v>7</v>
      </c>
      <c r="F1680" t="s">
        <v>11</v>
      </c>
    </row>
    <row r="1681" spans="1:6" x14ac:dyDescent="0.2">
      <c r="A1681" t="s">
        <v>12</v>
      </c>
      <c r="B1681" t="s">
        <v>323</v>
      </c>
      <c r="C1681" s="1">
        <v>40711</v>
      </c>
      <c r="D1681" s="1">
        <v>40666</v>
      </c>
      <c r="E1681" t="s">
        <v>7</v>
      </c>
      <c r="F1681" t="s">
        <v>10</v>
      </c>
    </row>
    <row r="1682" spans="1:6" x14ac:dyDescent="0.2">
      <c r="A1682" t="s">
        <v>12</v>
      </c>
      <c r="B1682" t="s">
        <v>324</v>
      </c>
      <c r="C1682" s="1">
        <v>40711</v>
      </c>
      <c r="D1682" s="1">
        <v>40653</v>
      </c>
      <c r="E1682" t="s">
        <v>9</v>
      </c>
      <c r="F1682" t="s">
        <v>10</v>
      </c>
    </row>
    <row r="1683" spans="1:6" x14ac:dyDescent="0.2">
      <c r="A1683" t="s">
        <v>12</v>
      </c>
      <c r="B1683" t="s">
        <v>325</v>
      </c>
      <c r="C1683" s="1">
        <v>40711</v>
      </c>
      <c r="D1683" s="1">
        <v>40668</v>
      </c>
      <c r="E1683" t="s">
        <v>7</v>
      </c>
      <c r="F1683" t="s">
        <v>11</v>
      </c>
    </row>
    <row r="1684" spans="1:6" x14ac:dyDescent="0.2">
      <c r="A1684" t="s">
        <v>12</v>
      </c>
      <c r="B1684" t="s">
        <v>326</v>
      </c>
      <c r="C1684" s="1">
        <v>40711</v>
      </c>
      <c r="D1684" s="1">
        <v>40666</v>
      </c>
      <c r="E1684" t="s">
        <v>7</v>
      </c>
      <c r="F1684" t="s">
        <v>11</v>
      </c>
    </row>
    <row r="1685" spans="1:6" x14ac:dyDescent="0.2">
      <c r="A1685" t="s">
        <v>12</v>
      </c>
      <c r="B1685" t="s">
        <v>327</v>
      </c>
      <c r="C1685" s="1">
        <v>40711</v>
      </c>
      <c r="D1685" s="1">
        <v>40667</v>
      </c>
      <c r="E1685" t="s">
        <v>7</v>
      </c>
      <c r="F1685" t="s">
        <v>11</v>
      </c>
    </row>
    <row r="1686" spans="1:6" x14ac:dyDescent="0.2">
      <c r="A1686" t="s">
        <v>12</v>
      </c>
      <c r="B1686" t="s">
        <v>328</v>
      </c>
      <c r="C1686" s="1">
        <v>40711</v>
      </c>
      <c r="D1686" s="1">
        <v>40667</v>
      </c>
      <c r="E1686" t="s">
        <v>7</v>
      </c>
      <c r="F1686" t="s">
        <v>11</v>
      </c>
    </row>
    <row r="1687" spans="1:6" x14ac:dyDescent="0.2">
      <c r="A1687" t="s">
        <v>12</v>
      </c>
      <c r="B1687" t="s">
        <v>329</v>
      </c>
      <c r="C1687" s="1">
        <v>40718</v>
      </c>
      <c r="D1687" s="1">
        <v>37756</v>
      </c>
      <c r="E1687" t="s">
        <v>7</v>
      </c>
      <c r="F1687" t="s">
        <v>8</v>
      </c>
    </row>
    <row r="1688" spans="1:6" x14ac:dyDescent="0.2">
      <c r="A1688" t="s">
        <v>12</v>
      </c>
      <c r="B1688" t="s">
        <v>330</v>
      </c>
      <c r="C1688" s="1">
        <v>40718</v>
      </c>
      <c r="D1688" s="1">
        <v>32561</v>
      </c>
      <c r="E1688" t="s">
        <v>7</v>
      </c>
      <c r="F1688" t="s">
        <v>8</v>
      </c>
    </row>
    <row r="1689" spans="1:6" x14ac:dyDescent="0.2">
      <c r="A1689" t="s">
        <v>12</v>
      </c>
      <c r="B1689" t="s">
        <v>331</v>
      </c>
      <c r="C1689" s="1">
        <v>40718</v>
      </c>
      <c r="D1689" s="1">
        <v>40676</v>
      </c>
      <c r="E1689" t="s">
        <v>7</v>
      </c>
      <c r="F1689" t="s">
        <v>11</v>
      </c>
    </row>
    <row r="1690" spans="1:6" x14ac:dyDescent="0.2">
      <c r="A1690" t="s">
        <v>12</v>
      </c>
      <c r="B1690" t="s">
        <v>332</v>
      </c>
      <c r="C1690" s="1">
        <v>40718</v>
      </c>
      <c r="D1690" s="1">
        <v>40676</v>
      </c>
      <c r="E1690" t="s">
        <v>7</v>
      </c>
      <c r="F1690" t="s">
        <v>10</v>
      </c>
    </row>
    <row r="1691" spans="1:6" x14ac:dyDescent="0.2">
      <c r="A1691" t="s">
        <v>12</v>
      </c>
      <c r="B1691" t="s">
        <v>333</v>
      </c>
      <c r="C1691" s="1">
        <v>40718</v>
      </c>
      <c r="D1691" s="1">
        <v>40676</v>
      </c>
      <c r="E1691" t="s">
        <v>7</v>
      </c>
      <c r="F1691" t="s">
        <v>11</v>
      </c>
    </row>
    <row r="1692" spans="1:6" x14ac:dyDescent="0.2">
      <c r="A1692" t="s">
        <v>12</v>
      </c>
      <c r="B1692" t="s">
        <v>334</v>
      </c>
      <c r="C1692" s="1">
        <v>40725</v>
      </c>
      <c r="D1692" s="1">
        <v>36517</v>
      </c>
      <c r="E1692" t="s">
        <v>7</v>
      </c>
      <c r="F1692" t="s">
        <v>8</v>
      </c>
    </row>
    <row r="1693" spans="1:6" x14ac:dyDescent="0.2">
      <c r="A1693" t="s">
        <v>12</v>
      </c>
      <c r="B1693" t="s">
        <v>335</v>
      </c>
      <c r="C1693" s="1">
        <v>40725</v>
      </c>
      <c r="D1693" s="1">
        <v>30980</v>
      </c>
      <c r="E1693" t="s">
        <v>7</v>
      </c>
      <c r="F1693" t="s">
        <v>8</v>
      </c>
    </row>
    <row r="1694" spans="1:6" x14ac:dyDescent="0.2">
      <c r="A1694" t="s">
        <v>12</v>
      </c>
      <c r="B1694" t="s">
        <v>336</v>
      </c>
      <c r="C1694" s="1">
        <v>40735</v>
      </c>
      <c r="D1694" s="1">
        <v>40697</v>
      </c>
      <c r="E1694" t="s">
        <v>7</v>
      </c>
      <c r="F1694" t="s">
        <v>11</v>
      </c>
    </row>
    <row r="1695" spans="1:6" x14ac:dyDescent="0.2">
      <c r="A1695" t="s">
        <v>12</v>
      </c>
      <c r="B1695" t="s">
        <v>337</v>
      </c>
      <c r="C1695" s="1">
        <v>40739</v>
      </c>
      <c r="D1695" s="1">
        <v>29657</v>
      </c>
      <c r="E1695" t="s">
        <v>7</v>
      </c>
      <c r="F1695" t="s">
        <v>8</v>
      </c>
    </row>
    <row r="1696" spans="1:6" x14ac:dyDescent="0.2">
      <c r="A1696" t="s">
        <v>12</v>
      </c>
      <c r="B1696" t="s">
        <v>338</v>
      </c>
      <c r="C1696" s="1">
        <v>40739</v>
      </c>
      <c r="D1696" s="1">
        <v>40673</v>
      </c>
      <c r="E1696" t="s">
        <v>7</v>
      </c>
      <c r="F1696" t="s">
        <v>11</v>
      </c>
    </row>
    <row r="1697" spans="1:6" x14ac:dyDescent="0.2">
      <c r="A1697" t="s">
        <v>12</v>
      </c>
      <c r="B1697" t="s">
        <v>339</v>
      </c>
      <c r="C1697" s="1">
        <v>40739</v>
      </c>
      <c r="D1697" s="1">
        <v>40641</v>
      </c>
      <c r="E1697" t="s">
        <v>7</v>
      </c>
      <c r="F1697" t="s">
        <v>8</v>
      </c>
    </row>
    <row r="1698" spans="1:6" x14ac:dyDescent="0.2">
      <c r="A1698" t="s">
        <v>12</v>
      </c>
      <c r="B1698" t="s">
        <v>340</v>
      </c>
      <c r="C1698" s="1">
        <v>40739</v>
      </c>
      <c r="D1698" s="1">
        <v>40694</v>
      </c>
      <c r="E1698" t="s">
        <v>9</v>
      </c>
      <c r="F1698" t="s">
        <v>10</v>
      </c>
    </row>
    <row r="1699" spans="1:6" x14ac:dyDescent="0.2">
      <c r="A1699" t="s">
        <v>12</v>
      </c>
      <c r="B1699" t="s">
        <v>341</v>
      </c>
      <c r="C1699" s="1">
        <v>40746</v>
      </c>
      <c r="D1699" s="1">
        <v>40704</v>
      </c>
      <c r="E1699" t="s">
        <v>7</v>
      </c>
      <c r="F1699" t="s">
        <v>10</v>
      </c>
    </row>
    <row r="1700" spans="1:6" x14ac:dyDescent="0.2">
      <c r="A1700" t="s">
        <v>12</v>
      </c>
      <c r="B1700" t="s">
        <v>342</v>
      </c>
      <c r="C1700" s="1">
        <v>40746</v>
      </c>
      <c r="D1700" s="1">
        <v>40704</v>
      </c>
      <c r="E1700" t="s">
        <v>7</v>
      </c>
      <c r="F1700" t="s">
        <v>11</v>
      </c>
    </row>
    <row r="1701" spans="1:6" x14ac:dyDescent="0.2">
      <c r="A1701" t="s">
        <v>12</v>
      </c>
      <c r="B1701" t="s">
        <v>343</v>
      </c>
      <c r="C1701" s="1">
        <v>40746</v>
      </c>
      <c r="D1701" s="1">
        <v>40709</v>
      </c>
      <c r="E1701" t="s">
        <v>7</v>
      </c>
      <c r="F1701" t="s">
        <v>11</v>
      </c>
    </row>
    <row r="1702" spans="1:6" x14ac:dyDescent="0.2">
      <c r="A1702" t="s">
        <v>12</v>
      </c>
      <c r="B1702" t="s">
        <v>344</v>
      </c>
      <c r="C1702" s="1">
        <v>40746</v>
      </c>
      <c r="D1702" s="1">
        <v>40700</v>
      </c>
      <c r="E1702" t="s">
        <v>7</v>
      </c>
      <c r="F1702" t="s">
        <v>11</v>
      </c>
    </row>
    <row r="1703" spans="1:6" x14ac:dyDescent="0.2">
      <c r="A1703" t="s">
        <v>12</v>
      </c>
      <c r="B1703" t="s">
        <v>345</v>
      </c>
      <c r="C1703" s="1">
        <v>40753</v>
      </c>
      <c r="D1703" s="1">
        <v>40711</v>
      </c>
      <c r="E1703" t="s">
        <v>7</v>
      </c>
      <c r="F1703" t="s">
        <v>11</v>
      </c>
    </row>
    <row r="1704" spans="1:6" x14ac:dyDescent="0.2">
      <c r="A1704" t="s">
        <v>12</v>
      </c>
      <c r="B1704" t="s">
        <v>346</v>
      </c>
      <c r="C1704" s="1">
        <v>40753</v>
      </c>
      <c r="D1704" s="1">
        <v>31845</v>
      </c>
      <c r="E1704" t="s">
        <v>7</v>
      </c>
      <c r="F1704" t="s">
        <v>8</v>
      </c>
    </row>
    <row r="1705" spans="1:6" x14ac:dyDescent="0.2">
      <c r="A1705" t="s">
        <v>12</v>
      </c>
      <c r="B1705" t="s">
        <v>347</v>
      </c>
      <c r="C1705" s="1">
        <v>40766</v>
      </c>
      <c r="D1705" s="1">
        <v>40583</v>
      </c>
      <c r="E1705" t="s">
        <v>7</v>
      </c>
      <c r="F1705" t="s">
        <v>11</v>
      </c>
    </row>
    <row r="1706" spans="1:6" x14ac:dyDescent="0.2">
      <c r="A1706" t="s">
        <v>12</v>
      </c>
      <c r="B1706" t="s">
        <v>348</v>
      </c>
      <c r="C1706" s="1">
        <v>40767</v>
      </c>
      <c r="D1706" s="1">
        <v>40725</v>
      </c>
      <c r="E1706" t="s">
        <v>9</v>
      </c>
      <c r="F1706" t="s">
        <v>10</v>
      </c>
    </row>
    <row r="1707" spans="1:6" x14ac:dyDescent="0.2">
      <c r="A1707" t="s">
        <v>12</v>
      </c>
      <c r="B1707" t="s">
        <v>349</v>
      </c>
      <c r="C1707" s="1">
        <v>40781</v>
      </c>
      <c r="D1707" s="1">
        <v>28506</v>
      </c>
      <c r="E1707" t="s">
        <v>7</v>
      </c>
      <c r="F1707" t="s">
        <v>8</v>
      </c>
    </row>
    <row r="1708" spans="1:6" x14ac:dyDescent="0.2">
      <c r="A1708" t="s">
        <v>12</v>
      </c>
      <c r="B1708" t="s">
        <v>350</v>
      </c>
      <c r="C1708" s="1">
        <v>40781</v>
      </c>
      <c r="D1708" s="1">
        <v>40715</v>
      </c>
      <c r="E1708" t="s">
        <v>7</v>
      </c>
      <c r="F1708" t="s">
        <v>11</v>
      </c>
    </row>
    <row r="1709" spans="1:6" x14ac:dyDescent="0.2">
      <c r="A1709" t="s">
        <v>12</v>
      </c>
      <c r="B1709" t="s">
        <v>351</v>
      </c>
      <c r="C1709" s="1">
        <v>40781</v>
      </c>
      <c r="D1709" s="1">
        <v>40744</v>
      </c>
      <c r="E1709" t="s">
        <v>7</v>
      </c>
      <c r="F1709" t="s">
        <v>11</v>
      </c>
    </row>
    <row r="1710" spans="1:6" x14ac:dyDescent="0.2">
      <c r="A1710" t="s">
        <v>12</v>
      </c>
      <c r="B1710" t="s">
        <v>352</v>
      </c>
      <c r="C1710" s="1">
        <v>40781</v>
      </c>
      <c r="D1710" s="1">
        <v>40732</v>
      </c>
      <c r="E1710" t="s">
        <v>7</v>
      </c>
      <c r="F1710" t="s">
        <v>11</v>
      </c>
    </row>
    <row r="1711" spans="1:6" x14ac:dyDescent="0.2">
      <c r="A1711" t="s">
        <v>12</v>
      </c>
      <c r="B1711" t="s">
        <v>353</v>
      </c>
      <c r="C1711" s="1">
        <v>40781</v>
      </c>
      <c r="D1711" s="1">
        <v>40738</v>
      </c>
      <c r="E1711" t="s">
        <v>7</v>
      </c>
      <c r="F1711" t="s">
        <v>11</v>
      </c>
    </row>
    <row r="1712" spans="1:6" x14ac:dyDescent="0.2">
      <c r="A1712" t="s">
        <v>12</v>
      </c>
      <c r="B1712" t="s">
        <v>354</v>
      </c>
      <c r="C1712" s="1">
        <v>40788</v>
      </c>
      <c r="D1712" s="1">
        <v>40739</v>
      </c>
      <c r="E1712" t="s">
        <v>7</v>
      </c>
      <c r="F1712" t="s">
        <v>10</v>
      </c>
    </row>
    <row r="1713" spans="1:6" x14ac:dyDescent="0.2">
      <c r="A1713" t="s">
        <v>12</v>
      </c>
      <c r="B1713" t="s">
        <v>355</v>
      </c>
      <c r="C1713" s="1">
        <v>40788</v>
      </c>
      <c r="D1713" s="1">
        <v>40718</v>
      </c>
      <c r="E1713" t="s">
        <v>7</v>
      </c>
      <c r="F1713" t="s">
        <v>11</v>
      </c>
    </row>
    <row r="1714" spans="1:6" x14ac:dyDescent="0.2">
      <c r="A1714" t="s">
        <v>12</v>
      </c>
      <c r="B1714" t="s">
        <v>356</v>
      </c>
      <c r="C1714" s="1">
        <v>40792</v>
      </c>
      <c r="D1714" s="1">
        <v>40610</v>
      </c>
      <c r="E1714" t="s">
        <v>9</v>
      </c>
      <c r="F1714" t="s">
        <v>8</v>
      </c>
    </row>
    <row r="1715" spans="1:6" x14ac:dyDescent="0.2">
      <c r="A1715" t="s">
        <v>12</v>
      </c>
      <c r="B1715" t="s">
        <v>357</v>
      </c>
      <c r="C1715" s="1">
        <v>40795</v>
      </c>
      <c r="D1715" s="1">
        <v>32581</v>
      </c>
      <c r="E1715" t="s">
        <v>7</v>
      </c>
      <c r="F1715" t="s">
        <v>8</v>
      </c>
    </row>
    <row r="1716" spans="1:6" x14ac:dyDescent="0.2">
      <c r="A1716" t="s">
        <v>12</v>
      </c>
      <c r="B1716" t="s">
        <v>358</v>
      </c>
      <c r="C1716" s="1">
        <v>40809</v>
      </c>
      <c r="D1716" s="1">
        <v>40749</v>
      </c>
      <c r="E1716" t="s">
        <v>7</v>
      </c>
      <c r="F1716" t="s">
        <v>10</v>
      </c>
    </row>
    <row r="1717" spans="1:6" x14ac:dyDescent="0.2">
      <c r="A1717" t="s">
        <v>12</v>
      </c>
      <c r="B1717" t="s">
        <v>359</v>
      </c>
      <c r="C1717" s="1">
        <v>40809</v>
      </c>
      <c r="D1717" s="1">
        <v>40765</v>
      </c>
      <c r="E1717" t="s">
        <v>9</v>
      </c>
      <c r="F1717" t="s">
        <v>10</v>
      </c>
    </row>
    <row r="1718" spans="1:6" x14ac:dyDescent="0.2">
      <c r="A1718" t="s">
        <v>12</v>
      </c>
      <c r="B1718" t="s">
        <v>360</v>
      </c>
      <c r="C1718" s="1">
        <v>40809</v>
      </c>
      <c r="D1718" s="1">
        <v>40704</v>
      </c>
      <c r="E1718" t="s">
        <v>7</v>
      </c>
      <c r="F1718" t="s">
        <v>8</v>
      </c>
    </row>
    <row r="1719" spans="1:6" x14ac:dyDescent="0.2">
      <c r="A1719" t="s">
        <v>12</v>
      </c>
      <c r="B1719" t="s">
        <v>361</v>
      </c>
      <c r="C1719" s="1">
        <v>40809</v>
      </c>
      <c r="D1719" s="1">
        <v>40764</v>
      </c>
      <c r="E1719" t="s">
        <v>7</v>
      </c>
      <c r="F1719" t="s">
        <v>10</v>
      </c>
    </row>
    <row r="1720" spans="1:6" x14ac:dyDescent="0.2">
      <c r="A1720" t="s">
        <v>12</v>
      </c>
      <c r="B1720" t="s">
        <v>362</v>
      </c>
      <c r="C1720" s="1">
        <v>40809</v>
      </c>
      <c r="D1720" s="1">
        <v>40765</v>
      </c>
      <c r="E1720" t="s">
        <v>7</v>
      </c>
      <c r="F1720" t="s">
        <v>10</v>
      </c>
    </row>
    <row r="1721" spans="1:6" x14ac:dyDescent="0.2">
      <c r="A1721" t="s">
        <v>12</v>
      </c>
      <c r="B1721" t="s">
        <v>363</v>
      </c>
      <c r="C1721" s="1">
        <v>40816</v>
      </c>
      <c r="D1721" s="1">
        <v>40730</v>
      </c>
      <c r="E1721" t="s">
        <v>7</v>
      </c>
      <c r="F1721" t="s">
        <v>8</v>
      </c>
    </row>
    <row r="1722" spans="1:6" x14ac:dyDescent="0.2">
      <c r="A1722" t="s">
        <v>12</v>
      </c>
      <c r="B1722" t="s">
        <v>364</v>
      </c>
      <c r="C1722" s="1">
        <v>40821</v>
      </c>
      <c r="D1722" s="1">
        <v>40760</v>
      </c>
      <c r="E1722" t="s">
        <v>9</v>
      </c>
      <c r="F1722" t="s">
        <v>10</v>
      </c>
    </row>
    <row r="1723" spans="1:6" x14ac:dyDescent="0.2">
      <c r="A1723" t="s">
        <v>12</v>
      </c>
      <c r="B1723" t="s">
        <v>365</v>
      </c>
      <c r="C1723" s="1">
        <v>40823</v>
      </c>
      <c r="D1723" s="1">
        <v>40779</v>
      </c>
      <c r="E1723" t="s">
        <v>7</v>
      </c>
      <c r="F1723" t="s">
        <v>10</v>
      </c>
    </row>
    <row r="1724" spans="1:6" x14ac:dyDescent="0.2">
      <c r="A1724" t="s">
        <v>12</v>
      </c>
      <c r="B1724" t="s">
        <v>366</v>
      </c>
      <c r="C1724" s="1">
        <v>40829</v>
      </c>
      <c r="D1724" s="1">
        <v>40777</v>
      </c>
      <c r="E1724" t="s">
        <v>7</v>
      </c>
      <c r="F1724" t="s">
        <v>11</v>
      </c>
    </row>
    <row r="1725" spans="1:6" x14ac:dyDescent="0.2">
      <c r="A1725" t="s">
        <v>12</v>
      </c>
      <c r="B1725" t="s">
        <v>367</v>
      </c>
      <c r="C1725" s="1">
        <v>40830</v>
      </c>
      <c r="D1725" s="1">
        <v>40787</v>
      </c>
      <c r="E1725" t="s">
        <v>7</v>
      </c>
      <c r="F1725" t="s">
        <v>11</v>
      </c>
    </row>
    <row r="1726" spans="1:6" x14ac:dyDescent="0.2">
      <c r="A1726" t="s">
        <v>12</v>
      </c>
      <c r="B1726" t="s">
        <v>368</v>
      </c>
      <c r="C1726" s="1">
        <v>40830</v>
      </c>
      <c r="D1726" s="1">
        <v>40772</v>
      </c>
      <c r="E1726" t="s">
        <v>7</v>
      </c>
      <c r="F1726" t="s">
        <v>11</v>
      </c>
    </row>
    <row r="1727" spans="1:6" x14ac:dyDescent="0.2">
      <c r="A1727" t="s">
        <v>12</v>
      </c>
      <c r="B1727" t="s">
        <v>369</v>
      </c>
      <c r="C1727" s="1">
        <v>40830</v>
      </c>
      <c r="D1727" s="1">
        <v>40736</v>
      </c>
      <c r="E1727" t="s">
        <v>7</v>
      </c>
      <c r="F1727" t="s">
        <v>8</v>
      </c>
    </row>
    <row r="1728" spans="1:6" x14ac:dyDescent="0.2">
      <c r="A1728" t="s">
        <v>12</v>
      </c>
      <c r="B1728" t="s">
        <v>370</v>
      </c>
      <c r="C1728" s="1">
        <v>40842</v>
      </c>
      <c r="D1728" s="1">
        <v>40813</v>
      </c>
      <c r="E1728" t="s">
        <v>9</v>
      </c>
      <c r="F1728" t="s">
        <v>10</v>
      </c>
    </row>
    <row r="1729" spans="1:6" x14ac:dyDescent="0.2">
      <c r="A1729" t="s">
        <v>12</v>
      </c>
      <c r="B1729" t="s">
        <v>371</v>
      </c>
      <c r="C1729" s="1">
        <v>40844</v>
      </c>
      <c r="D1729" s="1">
        <v>40801</v>
      </c>
      <c r="E1729" t="s">
        <v>7</v>
      </c>
      <c r="F1729" t="s">
        <v>11</v>
      </c>
    </row>
    <row r="1730" spans="1:6" x14ac:dyDescent="0.2">
      <c r="A1730" t="s">
        <v>12</v>
      </c>
      <c r="B1730" t="s">
        <v>372</v>
      </c>
      <c r="C1730" s="1">
        <v>40844</v>
      </c>
      <c r="D1730" s="1">
        <v>40750</v>
      </c>
      <c r="E1730" t="s">
        <v>9</v>
      </c>
      <c r="F1730" t="s">
        <v>10</v>
      </c>
    </row>
    <row r="1731" spans="1:6" x14ac:dyDescent="0.2">
      <c r="A1731" t="s">
        <v>12</v>
      </c>
      <c r="B1731" t="s">
        <v>373</v>
      </c>
      <c r="C1731" s="1">
        <v>40844</v>
      </c>
      <c r="D1731" s="1">
        <v>40756</v>
      </c>
      <c r="E1731" t="s">
        <v>7</v>
      </c>
      <c r="F1731" t="s">
        <v>11</v>
      </c>
    </row>
    <row r="1732" spans="1:6" x14ac:dyDescent="0.2">
      <c r="A1732" t="s">
        <v>12</v>
      </c>
      <c r="B1732" t="s">
        <v>374</v>
      </c>
      <c r="C1732" s="1">
        <v>40844</v>
      </c>
      <c r="D1732" s="1">
        <v>40673</v>
      </c>
      <c r="E1732" t="s">
        <v>7</v>
      </c>
      <c r="F1732" t="s">
        <v>11</v>
      </c>
    </row>
    <row r="1733" spans="1:6" x14ac:dyDescent="0.2">
      <c r="A1733" t="s">
        <v>12</v>
      </c>
      <c r="B1733" t="s">
        <v>375</v>
      </c>
      <c r="C1733" s="1">
        <v>40844</v>
      </c>
      <c r="D1733" s="1">
        <v>40788</v>
      </c>
      <c r="E1733" t="s">
        <v>7</v>
      </c>
      <c r="F1733" t="s">
        <v>11</v>
      </c>
    </row>
    <row r="1734" spans="1:6" x14ac:dyDescent="0.2">
      <c r="A1734" t="s">
        <v>12</v>
      </c>
      <c r="B1734" t="s">
        <v>376</v>
      </c>
      <c r="C1734" s="1">
        <v>40851</v>
      </c>
      <c r="D1734" s="1">
        <v>40819</v>
      </c>
      <c r="E1734" t="s">
        <v>7</v>
      </c>
      <c r="F1734" t="s">
        <v>11</v>
      </c>
    </row>
    <row r="1735" spans="1:6" x14ac:dyDescent="0.2">
      <c r="A1735" t="s">
        <v>12</v>
      </c>
      <c r="B1735" t="s">
        <v>377</v>
      </c>
      <c r="C1735" s="1">
        <v>40851</v>
      </c>
      <c r="D1735" s="1">
        <v>33850</v>
      </c>
      <c r="E1735" t="s">
        <v>7</v>
      </c>
      <c r="F1735" t="s">
        <v>11</v>
      </c>
    </row>
    <row r="1736" spans="1:6" x14ac:dyDescent="0.2">
      <c r="A1736" t="s">
        <v>12</v>
      </c>
      <c r="B1736" t="s">
        <v>378</v>
      </c>
      <c r="C1736" s="1">
        <v>40851</v>
      </c>
      <c r="D1736" s="1">
        <v>40788</v>
      </c>
      <c r="E1736" t="s">
        <v>7</v>
      </c>
      <c r="F1736" t="s">
        <v>11</v>
      </c>
    </row>
    <row r="1737" spans="1:6" x14ac:dyDescent="0.2">
      <c r="A1737" t="s">
        <v>12</v>
      </c>
      <c r="B1737" t="s">
        <v>379</v>
      </c>
      <c r="C1737" s="1">
        <v>40851</v>
      </c>
      <c r="D1737" s="1">
        <v>40787</v>
      </c>
      <c r="E1737" t="s">
        <v>7</v>
      </c>
      <c r="F1737" t="s">
        <v>11</v>
      </c>
    </row>
    <row r="1738" spans="1:6" x14ac:dyDescent="0.2">
      <c r="A1738" t="s">
        <v>12</v>
      </c>
      <c r="B1738" t="s">
        <v>380</v>
      </c>
      <c r="C1738" s="1">
        <v>40854</v>
      </c>
      <c r="D1738" s="1">
        <v>39352</v>
      </c>
      <c r="E1738" t="s">
        <v>7</v>
      </c>
      <c r="F1738" t="s">
        <v>11</v>
      </c>
    </row>
    <row r="1739" spans="1:6" x14ac:dyDescent="0.2">
      <c r="A1739" t="s">
        <v>12</v>
      </c>
      <c r="B1739" t="s">
        <v>381</v>
      </c>
      <c r="C1739" s="1">
        <v>40865</v>
      </c>
      <c r="D1739" s="1">
        <v>40821</v>
      </c>
      <c r="E1739" t="s">
        <v>7</v>
      </c>
      <c r="F1739" t="s">
        <v>11</v>
      </c>
    </row>
    <row r="1740" spans="1:6" x14ac:dyDescent="0.2">
      <c r="A1740" t="s">
        <v>12</v>
      </c>
      <c r="B1740" t="s">
        <v>382</v>
      </c>
      <c r="C1740" s="1">
        <v>40865</v>
      </c>
      <c r="D1740" s="1">
        <v>40777</v>
      </c>
      <c r="E1740" t="s">
        <v>7</v>
      </c>
      <c r="F1740" t="s">
        <v>11</v>
      </c>
    </row>
    <row r="1741" spans="1:6" x14ac:dyDescent="0.2">
      <c r="A1741" t="s">
        <v>12</v>
      </c>
      <c r="B1741" t="s">
        <v>383</v>
      </c>
      <c r="C1741" s="1">
        <v>40865</v>
      </c>
      <c r="D1741" s="1">
        <v>40802</v>
      </c>
      <c r="E1741" t="s">
        <v>7</v>
      </c>
      <c r="F1741" t="s">
        <v>10</v>
      </c>
    </row>
    <row r="1742" spans="1:6" x14ac:dyDescent="0.2">
      <c r="A1742" t="s">
        <v>12</v>
      </c>
      <c r="B1742" t="s">
        <v>384</v>
      </c>
      <c r="C1742" s="1">
        <v>40865</v>
      </c>
      <c r="D1742" s="1">
        <v>40821</v>
      </c>
      <c r="E1742" t="s">
        <v>7</v>
      </c>
      <c r="F1742" t="s">
        <v>10</v>
      </c>
    </row>
    <row r="1743" spans="1:6" x14ac:dyDescent="0.2">
      <c r="A1743" t="s">
        <v>12</v>
      </c>
      <c r="B1743" t="s">
        <v>385</v>
      </c>
      <c r="C1743" s="1">
        <v>40865</v>
      </c>
      <c r="D1743" s="1">
        <v>40820</v>
      </c>
      <c r="E1743" t="s">
        <v>9</v>
      </c>
      <c r="F1743" t="s">
        <v>10</v>
      </c>
    </row>
    <row r="1744" spans="1:6" x14ac:dyDescent="0.2">
      <c r="A1744" t="s">
        <v>12</v>
      </c>
      <c r="B1744" t="s">
        <v>386</v>
      </c>
      <c r="C1744" s="1">
        <v>40865</v>
      </c>
      <c r="D1744" s="1">
        <v>40739</v>
      </c>
      <c r="E1744" t="s">
        <v>7</v>
      </c>
      <c r="F1744" t="s">
        <v>10</v>
      </c>
    </row>
    <row r="1745" spans="1:6" x14ac:dyDescent="0.2">
      <c r="A1745" t="s">
        <v>12</v>
      </c>
      <c r="B1745" t="s">
        <v>387</v>
      </c>
      <c r="C1745" s="1">
        <v>40865</v>
      </c>
      <c r="D1745" s="1">
        <v>40780</v>
      </c>
      <c r="E1745" t="s">
        <v>7</v>
      </c>
      <c r="F1745" t="s">
        <v>8</v>
      </c>
    </row>
    <row r="1746" spans="1:6" x14ac:dyDescent="0.2">
      <c r="A1746" t="s">
        <v>12</v>
      </c>
      <c r="B1746" t="s">
        <v>388</v>
      </c>
      <c r="C1746" s="1">
        <v>40879</v>
      </c>
      <c r="D1746" s="1">
        <v>40842</v>
      </c>
      <c r="E1746" t="s">
        <v>7</v>
      </c>
      <c r="F1746" t="s">
        <v>11</v>
      </c>
    </row>
    <row r="1747" spans="1:6" x14ac:dyDescent="0.2">
      <c r="A1747" t="s">
        <v>12</v>
      </c>
      <c r="B1747" t="s">
        <v>389</v>
      </c>
      <c r="C1747" s="1">
        <v>40879</v>
      </c>
      <c r="D1747" s="1">
        <v>40829</v>
      </c>
      <c r="E1747" t="s">
        <v>7</v>
      </c>
      <c r="F1747" t="s">
        <v>11</v>
      </c>
    </row>
    <row r="1748" spans="1:6" x14ac:dyDescent="0.2">
      <c r="A1748" t="s">
        <v>12</v>
      </c>
      <c r="B1748" t="s">
        <v>390</v>
      </c>
      <c r="C1748" s="1">
        <v>40879</v>
      </c>
      <c r="D1748" s="1">
        <v>40807</v>
      </c>
      <c r="E1748" t="s">
        <v>7</v>
      </c>
      <c r="F1748" t="s">
        <v>10</v>
      </c>
    </row>
    <row r="1749" spans="1:6" x14ac:dyDescent="0.2">
      <c r="A1749" t="s">
        <v>12</v>
      </c>
      <c r="B1749" t="s">
        <v>391</v>
      </c>
      <c r="C1749" s="1">
        <v>40879</v>
      </c>
      <c r="D1749" s="1">
        <v>40827</v>
      </c>
      <c r="E1749" t="s">
        <v>7</v>
      </c>
      <c r="F1749" t="s">
        <v>11</v>
      </c>
    </row>
    <row r="1750" spans="1:6" x14ac:dyDescent="0.2">
      <c r="A1750" t="s">
        <v>12</v>
      </c>
      <c r="B1750" t="s">
        <v>392</v>
      </c>
      <c r="C1750" s="1">
        <v>40886</v>
      </c>
      <c r="D1750" s="1">
        <v>40647</v>
      </c>
      <c r="E1750" t="s">
        <v>7</v>
      </c>
      <c r="F1750" t="s">
        <v>11</v>
      </c>
    </row>
    <row r="1751" spans="1:6" x14ac:dyDescent="0.2">
      <c r="A1751" t="s">
        <v>12</v>
      </c>
      <c r="B1751" t="s">
        <v>393</v>
      </c>
      <c r="C1751" s="1">
        <v>40889</v>
      </c>
      <c r="D1751" s="1">
        <v>40840</v>
      </c>
      <c r="E1751" t="s">
        <v>7</v>
      </c>
      <c r="F1751" t="s">
        <v>11</v>
      </c>
    </row>
    <row r="1752" spans="1:6" x14ac:dyDescent="0.2">
      <c r="A1752" t="s">
        <v>12</v>
      </c>
      <c r="B1752" t="s">
        <v>394</v>
      </c>
      <c r="C1752" s="1">
        <v>40893</v>
      </c>
      <c r="D1752" s="1">
        <v>40844</v>
      </c>
      <c r="E1752" t="s">
        <v>9</v>
      </c>
      <c r="F1752" t="s">
        <v>10</v>
      </c>
    </row>
    <row r="1753" spans="1:6" x14ac:dyDescent="0.2">
      <c r="A1753" t="s">
        <v>12</v>
      </c>
      <c r="B1753" t="s">
        <v>395</v>
      </c>
      <c r="C1753" s="1">
        <v>40893</v>
      </c>
      <c r="D1753" s="1">
        <v>37059</v>
      </c>
      <c r="E1753" t="s">
        <v>7</v>
      </c>
      <c r="F1753" t="s">
        <v>11</v>
      </c>
    </row>
    <row r="1754" spans="1:6" x14ac:dyDescent="0.2">
      <c r="A1754" t="s">
        <v>12</v>
      </c>
      <c r="B1754" t="s">
        <v>396</v>
      </c>
      <c r="C1754" s="1">
        <v>40897</v>
      </c>
      <c r="D1754" s="1">
        <v>40599</v>
      </c>
      <c r="E1754" t="s">
        <v>7</v>
      </c>
      <c r="F1754" t="s">
        <v>10</v>
      </c>
    </row>
    <row r="1755" spans="1:6" x14ac:dyDescent="0.2">
      <c r="A1755" t="s">
        <v>12</v>
      </c>
      <c r="B1755" t="s">
        <v>397</v>
      </c>
      <c r="C1755" s="1">
        <v>40900</v>
      </c>
      <c r="D1755" s="1">
        <v>29474</v>
      </c>
      <c r="E1755" t="s">
        <v>7</v>
      </c>
      <c r="F1755" t="s">
        <v>8</v>
      </c>
    </row>
    <row r="1756" spans="1:6" x14ac:dyDescent="0.2">
      <c r="A1756" t="s">
        <v>12</v>
      </c>
      <c r="B1756" t="s">
        <v>398</v>
      </c>
      <c r="C1756" s="1">
        <v>40900</v>
      </c>
      <c r="D1756" s="1">
        <v>40851</v>
      </c>
      <c r="E1756" t="s">
        <v>7</v>
      </c>
      <c r="F1756" t="s">
        <v>11</v>
      </c>
    </row>
    <row r="1757" spans="1:6" x14ac:dyDescent="0.2">
      <c r="A1757" t="s">
        <v>12</v>
      </c>
      <c r="B1757" t="s">
        <v>399</v>
      </c>
      <c r="C1757" s="1">
        <v>40900</v>
      </c>
      <c r="D1757" s="1">
        <v>40854</v>
      </c>
      <c r="E1757" t="s">
        <v>7</v>
      </c>
      <c r="F1757" t="s">
        <v>11</v>
      </c>
    </row>
    <row r="1758" spans="1:6" x14ac:dyDescent="0.2">
      <c r="A1758" t="s">
        <v>12</v>
      </c>
      <c r="B1758" t="s">
        <v>400</v>
      </c>
      <c r="C1758" s="1">
        <v>40900</v>
      </c>
      <c r="D1758" s="1">
        <v>40856</v>
      </c>
      <c r="E1758" t="s">
        <v>7</v>
      </c>
      <c r="F1758" t="s">
        <v>11</v>
      </c>
    </row>
    <row r="1759" spans="1:6" x14ac:dyDescent="0.2">
      <c r="A1759" t="s">
        <v>12</v>
      </c>
      <c r="B1759" t="s">
        <v>401</v>
      </c>
      <c r="C1759" s="1">
        <v>40900</v>
      </c>
      <c r="D1759" s="1">
        <v>40833</v>
      </c>
      <c r="E1759" t="s">
        <v>9</v>
      </c>
      <c r="F1759" t="s">
        <v>10</v>
      </c>
    </row>
    <row r="1760" spans="1:6" x14ac:dyDescent="0.2">
      <c r="A1760" t="s">
        <v>12</v>
      </c>
      <c r="B1760" t="s">
        <v>402</v>
      </c>
      <c r="C1760" s="1">
        <v>40914</v>
      </c>
      <c r="D1760" s="1">
        <v>40864</v>
      </c>
      <c r="E1760" t="s">
        <v>7</v>
      </c>
      <c r="F1760" t="s">
        <v>11</v>
      </c>
    </row>
    <row r="1761" spans="1:6" x14ac:dyDescent="0.2">
      <c r="A1761" t="s">
        <v>12</v>
      </c>
      <c r="B1761" t="s">
        <v>403</v>
      </c>
      <c r="C1761" s="1">
        <v>40914</v>
      </c>
      <c r="D1761" s="1">
        <v>40774</v>
      </c>
      <c r="E1761" t="s">
        <v>7</v>
      </c>
      <c r="F1761" t="s">
        <v>8</v>
      </c>
    </row>
    <row r="1762" spans="1:6" x14ac:dyDescent="0.2">
      <c r="A1762" t="s">
        <v>12</v>
      </c>
      <c r="B1762" t="s">
        <v>404</v>
      </c>
      <c r="C1762" s="1">
        <v>40920</v>
      </c>
      <c r="D1762" s="1">
        <v>40869</v>
      </c>
      <c r="E1762" t="s">
        <v>7</v>
      </c>
      <c r="F1762" t="s">
        <v>10</v>
      </c>
    </row>
    <row r="1763" spans="1:6" x14ac:dyDescent="0.2">
      <c r="A1763" t="s">
        <v>12</v>
      </c>
      <c r="B1763" t="s">
        <v>405</v>
      </c>
      <c r="C1763" s="1">
        <v>40921</v>
      </c>
      <c r="D1763" s="1">
        <v>40882</v>
      </c>
      <c r="E1763" t="s">
        <v>9</v>
      </c>
      <c r="F1763" t="s">
        <v>10</v>
      </c>
    </row>
    <row r="1764" spans="1:6" x14ac:dyDescent="0.2">
      <c r="A1764" t="s">
        <v>12</v>
      </c>
      <c r="B1764" t="s">
        <v>406</v>
      </c>
      <c r="C1764" s="1">
        <v>40921</v>
      </c>
      <c r="D1764" s="1">
        <v>40868</v>
      </c>
      <c r="E1764" t="s">
        <v>7</v>
      </c>
      <c r="F1764" t="s">
        <v>11</v>
      </c>
    </row>
    <row r="1765" spans="1:6" x14ac:dyDescent="0.2">
      <c r="A1765" t="s">
        <v>12</v>
      </c>
      <c r="B1765" t="s">
        <v>407</v>
      </c>
      <c r="C1765" s="1">
        <v>40921</v>
      </c>
      <c r="D1765" s="1">
        <v>40876</v>
      </c>
      <c r="E1765" t="s">
        <v>7</v>
      </c>
      <c r="F1765" t="s">
        <v>10</v>
      </c>
    </row>
    <row r="1766" spans="1:6" x14ac:dyDescent="0.2">
      <c r="A1766" t="s">
        <v>12</v>
      </c>
      <c r="B1766" t="s">
        <v>408</v>
      </c>
      <c r="C1766" s="1">
        <v>40928</v>
      </c>
      <c r="D1766" s="1">
        <v>40884</v>
      </c>
      <c r="E1766" t="s">
        <v>9</v>
      </c>
      <c r="F1766" t="s">
        <v>11</v>
      </c>
    </row>
    <row r="1767" spans="1:6" x14ac:dyDescent="0.2">
      <c r="A1767" t="s">
        <v>12</v>
      </c>
      <c r="B1767" t="s">
        <v>409</v>
      </c>
      <c r="C1767" s="1">
        <v>40928</v>
      </c>
      <c r="D1767" s="1">
        <v>40884</v>
      </c>
      <c r="E1767" t="s">
        <v>7</v>
      </c>
      <c r="F1767" t="s">
        <v>10</v>
      </c>
    </row>
    <row r="1768" spans="1:6" x14ac:dyDescent="0.2">
      <c r="A1768" t="s">
        <v>12</v>
      </c>
      <c r="B1768" t="s">
        <v>410</v>
      </c>
      <c r="C1768" s="1">
        <v>40928</v>
      </c>
      <c r="D1768" s="1">
        <v>40847</v>
      </c>
      <c r="E1768" t="s">
        <v>7</v>
      </c>
      <c r="F1768" t="s">
        <v>11</v>
      </c>
    </row>
    <row r="1769" spans="1:6" x14ac:dyDescent="0.2">
      <c r="A1769" t="s">
        <v>12</v>
      </c>
      <c r="B1769" t="s">
        <v>411</v>
      </c>
      <c r="C1769" s="1">
        <v>40928</v>
      </c>
      <c r="D1769" s="1">
        <v>40883</v>
      </c>
      <c r="E1769" t="s">
        <v>7</v>
      </c>
      <c r="F1769" t="s">
        <v>11</v>
      </c>
    </row>
    <row r="1770" spans="1:6" x14ac:dyDescent="0.2">
      <c r="A1770" t="s">
        <v>12</v>
      </c>
      <c r="B1770" t="s">
        <v>412</v>
      </c>
      <c r="C1770" s="1">
        <v>40932</v>
      </c>
      <c r="D1770" s="1">
        <v>40822</v>
      </c>
      <c r="E1770" t="s">
        <v>7</v>
      </c>
      <c r="F1770" t="s">
        <v>8</v>
      </c>
    </row>
    <row r="1771" spans="1:6" x14ac:dyDescent="0.2">
      <c r="A1771" t="s">
        <v>12</v>
      </c>
      <c r="B1771" t="s">
        <v>413</v>
      </c>
      <c r="C1771" s="1">
        <v>40935</v>
      </c>
      <c r="D1771" s="1">
        <v>31033</v>
      </c>
      <c r="E1771" t="s">
        <v>7</v>
      </c>
      <c r="F1771" t="s">
        <v>8</v>
      </c>
    </row>
    <row r="1772" spans="1:6" x14ac:dyDescent="0.2">
      <c r="A1772" t="s">
        <v>12</v>
      </c>
      <c r="B1772" t="s">
        <v>414</v>
      </c>
      <c r="C1772" s="1">
        <v>40935</v>
      </c>
      <c r="D1772" s="1">
        <v>40715</v>
      </c>
      <c r="E1772" t="s">
        <v>7</v>
      </c>
      <c r="F1772" t="s">
        <v>10</v>
      </c>
    </row>
    <row r="1773" spans="1:6" x14ac:dyDescent="0.2">
      <c r="A1773" t="s">
        <v>12</v>
      </c>
      <c r="B1773" t="s">
        <v>415</v>
      </c>
      <c r="C1773" s="1">
        <v>40935</v>
      </c>
      <c r="D1773" s="1">
        <v>40889</v>
      </c>
      <c r="E1773" t="s">
        <v>9</v>
      </c>
      <c r="F1773" t="s">
        <v>10</v>
      </c>
    </row>
    <row r="1774" spans="1:6" x14ac:dyDescent="0.2">
      <c r="A1774" t="s">
        <v>12</v>
      </c>
      <c r="B1774" t="s">
        <v>416</v>
      </c>
      <c r="C1774" s="1">
        <v>40935</v>
      </c>
      <c r="D1774" s="1">
        <v>40865</v>
      </c>
      <c r="E1774" t="s">
        <v>9</v>
      </c>
      <c r="F1774" t="s">
        <v>10</v>
      </c>
    </row>
    <row r="1775" spans="1:6" x14ac:dyDescent="0.2">
      <c r="A1775" t="s">
        <v>12</v>
      </c>
      <c r="B1775" t="s">
        <v>417</v>
      </c>
      <c r="C1775" s="1">
        <v>40935</v>
      </c>
      <c r="D1775" s="1">
        <v>40886</v>
      </c>
      <c r="E1775" t="s">
        <v>7</v>
      </c>
      <c r="F1775" t="s">
        <v>11</v>
      </c>
    </row>
    <row r="1776" spans="1:6" x14ac:dyDescent="0.2">
      <c r="A1776" t="s">
        <v>12</v>
      </c>
      <c r="B1776" t="s">
        <v>418</v>
      </c>
      <c r="C1776" s="1">
        <v>40938</v>
      </c>
      <c r="D1776" s="1">
        <v>30011</v>
      </c>
      <c r="E1776" t="s">
        <v>7</v>
      </c>
      <c r="F1776" t="s">
        <v>8</v>
      </c>
    </row>
    <row r="1777" spans="1:6" x14ac:dyDescent="0.2">
      <c r="A1777" t="s">
        <v>12</v>
      </c>
      <c r="B1777" t="s">
        <v>419</v>
      </c>
      <c r="C1777" s="1">
        <v>40939</v>
      </c>
      <c r="D1777" s="1">
        <v>40861</v>
      </c>
      <c r="E1777" t="s">
        <v>7</v>
      </c>
      <c r="F1777" t="s">
        <v>11</v>
      </c>
    </row>
    <row r="1778" spans="1:6" x14ac:dyDescent="0.2">
      <c r="A1778" t="s">
        <v>12</v>
      </c>
      <c r="B1778" t="s">
        <v>420</v>
      </c>
      <c r="C1778" s="1">
        <v>40939</v>
      </c>
      <c r="D1778" s="1">
        <v>40829</v>
      </c>
      <c r="E1778" t="s">
        <v>7</v>
      </c>
      <c r="F1778" t="s">
        <v>8</v>
      </c>
    </row>
    <row r="1779" spans="1:6" x14ac:dyDescent="0.2">
      <c r="A1779" t="s">
        <v>12</v>
      </c>
      <c r="B1779" t="s">
        <v>421</v>
      </c>
      <c r="C1779" s="1">
        <v>40942</v>
      </c>
      <c r="D1779" s="1">
        <v>38421</v>
      </c>
      <c r="E1779" t="s">
        <v>7</v>
      </c>
      <c r="F1779" t="s">
        <v>8</v>
      </c>
    </row>
    <row r="1780" spans="1:6" x14ac:dyDescent="0.2">
      <c r="A1780" t="s">
        <v>12</v>
      </c>
      <c r="B1780" t="s">
        <v>422</v>
      </c>
      <c r="C1780" s="1">
        <v>40942</v>
      </c>
      <c r="D1780" s="1">
        <v>40154</v>
      </c>
      <c r="E1780" t="s">
        <v>9</v>
      </c>
      <c r="F1780" t="s">
        <v>10</v>
      </c>
    </row>
    <row r="1781" spans="1:6" x14ac:dyDescent="0.2">
      <c r="A1781" t="s">
        <v>12</v>
      </c>
      <c r="B1781" t="s">
        <v>423</v>
      </c>
      <c r="C1781" s="1">
        <v>40942</v>
      </c>
      <c r="D1781" s="1">
        <v>40899</v>
      </c>
      <c r="E1781" t="s">
        <v>7</v>
      </c>
      <c r="F1781" t="s">
        <v>10</v>
      </c>
    </row>
    <row r="1782" spans="1:6" x14ac:dyDescent="0.2">
      <c r="A1782" t="s">
        <v>12</v>
      </c>
      <c r="B1782" t="s">
        <v>424</v>
      </c>
      <c r="C1782" s="1">
        <v>40956</v>
      </c>
      <c r="D1782" s="1">
        <v>40918</v>
      </c>
      <c r="E1782" t="s">
        <v>7</v>
      </c>
      <c r="F1782" t="s">
        <v>11</v>
      </c>
    </row>
    <row r="1783" spans="1:6" x14ac:dyDescent="0.2">
      <c r="A1783" t="s">
        <v>12</v>
      </c>
      <c r="B1783" t="s">
        <v>425</v>
      </c>
      <c r="C1783" s="1">
        <v>40956</v>
      </c>
      <c r="D1783" s="1">
        <v>40913</v>
      </c>
      <c r="E1783" t="s">
        <v>7</v>
      </c>
      <c r="F1783" t="s">
        <v>11</v>
      </c>
    </row>
    <row r="1784" spans="1:6" x14ac:dyDescent="0.2">
      <c r="A1784" t="s">
        <v>12</v>
      </c>
      <c r="B1784" t="s">
        <v>426</v>
      </c>
      <c r="C1784" s="1">
        <v>40961</v>
      </c>
      <c r="D1784" s="1">
        <v>40772</v>
      </c>
      <c r="E1784" t="s">
        <v>7</v>
      </c>
      <c r="F1784" t="s">
        <v>11</v>
      </c>
    </row>
    <row r="1785" spans="1:6" x14ac:dyDescent="0.2">
      <c r="A1785" t="s">
        <v>12</v>
      </c>
      <c r="B1785" t="s">
        <v>427</v>
      </c>
      <c r="C1785" s="1">
        <v>40963</v>
      </c>
      <c r="D1785" s="1">
        <v>40914</v>
      </c>
      <c r="E1785" t="s">
        <v>7</v>
      </c>
      <c r="F1785" t="s">
        <v>11</v>
      </c>
    </row>
    <row r="1786" spans="1:6" x14ac:dyDescent="0.2">
      <c r="A1786" t="s">
        <v>12</v>
      </c>
      <c r="B1786" t="s">
        <v>428</v>
      </c>
      <c r="C1786" s="1">
        <v>40963</v>
      </c>
      <c r="D1786" s="1">
        <v>40920</v>
      </c>
      <c r="E1786" t="s">
        <v>9</v>
      </c>
      <c r="F1786" t="s">
        <v>10</v>
      </c>
    </row>
    <row r="1787" spans="1:6" x14ac:dyDescent="0.2">
      <c r="A1787" t="s">
        <v>12</v>
      </c>
      <c r="B1787" t="s">
        <v>429</v>
      </c>
      <c r="C1787" s="1">
        <v>40970</v>
      </c>
      <c r="D1787" s="1">
        <v>40925</v>
      </c>
      <c r="E1787" t="s">
        <v>7</v>
      </c>
      <c r="F1787" t="s">
        <v>11</v>
      </c>
    </row>
    <row r="1788" spans="1:6" x14ac:dyDescent="0.2">
      <c r="A1788" t="s">
        <v>12</v>
      </c>
      <c r="B1788" t="s">
        <v>430</v>
      </c>
      <c r="C1788" s="1">
        <v>40977</v>
      </c>
      <c r="D1788" s="1">
        <v>40928</v>
      </c>
      <c r="E1788" t="s">
        <v>7</v>
      </c>
      <c r="F1788" t="s">
        <v>11</v>
      </c>
    </row>
    <row r="1789" spans="1:6" x14ac:dyDescent="0.2">
      <c r="A1789" t="s">
        <v>12</v>
      </c>
      <c r="B1789" t="s">
        <v>431</v>
      </c>
      <c r="C1789" s="1">
        <v>40977</v>
      </c>
      <c r="D1789" s="1">
        <v>40934</v>
      </c>
      <c r="E1789" t="s">
        <v>7</v>
      </c>
      <c r="F1789" t="s">
        <v>10</v>
      </c>
    </row>
    <row r="1790" spans="1:6" x14ac:dyDescent="0.2">
      <c r="A1790" t="s">
        <v>12</v>
      </c>
      <c r="B1790" t="s">
        <v>432</v>
      </c>
      <c r="C1790" s="1">
        <v>40981</v>
      </c>
      <c r="D1790" s="1">
        <v>39610</v>
      </c>
      <c r="E1790" t="s">
        <v>9</v>
      </c>
      <c r="F1790" t="s">
        <v>11</v>
      </c>
    </row>
    <row r="1791" spans="1:6" x14ac:dyDescent="0.2">
      <c r="A1791" t="s">
        <v>12</v>
      </c>
      <c r="B1791" t="s">
        <v>433</v>
      </c>
      <c r="C1791" s="1">
        <v>40982</v>
      </c>
      <c r="D1791" s="1">
        <v>39244</v>
      </c>
      <c r="E1791" t="s">
        <v>9</v>
      </c>
      <c r="F1791" t="s">
        <v>10</v>
      </c>
    </row>
    <row r="1792" spans="1:6" x14ac:dyDescent="0.2">
      <c r="A1792" t="s">
        <v>12</v>
      </c>
      <c r="B1792" t="s">
        <v>434</v>
      </c>
      <c r="C1792" s="1">
        <v>40982</v>
      </c>
      <c r="D1792" s="1">
        <v>38327</v>
      </c>
      <c r="E1792" t="s">
        <v>7</v>
      </c>
      <c r="F1792" t="s">
        <v>8</v>
      </c>
    </row>
    <row r="1793" spans="1:6" x14ac:dyDescent="0.2">
      <c r="A1793" t="s">
        <v>12</v>
      </c>
      <c r="B1793" t="s">
        <v>435</v>
      </c>
      <c r="C1793" s="1">
        <v>40984</v>
      </c>
      <c r="D1793" s="1">
        <v>40893</v>
      </c>
      <c r="E1793" t="s">
        <v>9</v>
      </c>
      <c r="F1793" t="s">
        <v>8</v>
      </c>
    </row>
    <row r="1794" spans="1:6" x14ac:dyDescent="0.2">
      <c r="A1794" t="s">
        <v>12</v>
      </c>
      <c r="B1794" t="s">
        <v>436</v>
      </c>
      <c r="C1794" s="1">
        <v>40988</v>
      </c>
      <c r="D1794" s="1">
        <v>40690</v>
      </c>
      <c r="E1794" t="s">
        <v>7</v>
      </c>
      <c r="F1794" t="s">
        <v>10</v>
      </c>
    </row>
    <row r="1795" spans="1:6" x14ac:dyDescent="0.2">
      <c r="A1795" t="s">
        <v>12</v>
      </c>
      <c r="B1795" t="s">
        <v>437</v>
      </c>
      <c r="C1795" s="1">
        <v>40998</v>
      </c>
      <c r="D1795" s="1">
        <v>26788</v>
      </c>
      <c r="E1795" t="s">
        <v>7</v>
      </c>
      <c r="F1795" t="s">
        <v>8</v>
      </c>
    </row>
    <row r="1796" spans="1:6" x14ac:dyDescent="0.2">
      <c r="A1796" t="s">
        <v>12</v>
      </c>
      <c r="B1796" t="s">
        <v>438</v>
      </c>
      <c r="C1796" s="1">
        <v>40998</v>
      </c>
      <c r="D1796" s="1">
        <v>40953</v>
      </c>
      <c r="E1796" t="s">
        <v>7</v>
      </c>
      <c r="F1796" t="s">
        <v>11</v>
      </c>
    </row>
    <row r="1797" spans="1:6" x14ac:dyDescent="0.2">
      <c r="A1797" t="s">
        <v>12</v>
      </c>
      <c r="B1797" t="s">
        <v>439</v>
      </c>
      <c r="C1797" s="1">
        <v>41011</v>
      </c>
      <c r="D1797" s="1">
        <v>40955</v>
      </c>
      <c r="E1797" t="s">
        <v>9</v>
      </c>
      <c r="F1797" t="s">
        <v>10</v>
      </c>
    </row>
    <row r="1798" spans="1:6" x14ac:dyDescent="0.2">
      <c r="A1798" t="s">
        <v>12</v>
      </c>
      <c r="B1798" t="s">
        <v>440</v>
      </c>
      <c r="C1798" s="1">
        <v>41012</v>
      </c>
      <c r="D1798" s="1">
        <v>27893</v>
      </c>
      <c r="E1798" t="s">
        <v>7</v>
      </c>
      <c r="F1798" t="s">
        <v>8</v>
      </c>
    </row>
    <row r="1799" spans="1:6" x14ac:dyDescent="0.2">
      <c r="A1799" t="s">
        <v>12</v>
      </c>
      <c r="B1799" t="s">
        <v>441</v>
      </c>
      <c r="C1799" s="1">
        <v>41012</v>
      </c>
      <c r="D1799" s="1">
        <v>40962</v>
      </c>
      <c r="E1799" t="s">
        <v>7</v>
      </c>
      <c r="F1799" t="s">
        <v>8</v>
      </c>
    </row>
    <row r="1800" spans="1:6" x14ac:dyDescent="0.2">
      <c r="A1800" t="s">
        <v>12</v>
      </c>
      <c r="B1800" t="s">
        <v>442</v>
      </c>
      <c r="C1800" s="1">
        <v>41012</v>
      </c>
      <c r="D1800" s="1">
        <v>40960</v>
      </c>
      <c r="E1800" t="s">
        <v>7</v>
      </c>
      <c r="F1800" t="s">
        <v>11</v>
      </c>
    </row>
    <row r="1801" spans="1:6" x14ac:dyDescent="0.2">
      <c r="A1801" t="s">
        <v>12</v>
      </c>
      <c r="B1801" t="s">
        <v>443</v>
      </c>
      <c r="C1801" s="1">
        <v>41012</v>
      </c>
      <c r="D1801" s="1">
        <v>40960</v>
      </c>
      <c r="E1801" t="s">
        <v>7</v>
      </c>
      <c r="F1801" t="s">
        <v>11</v>
      </c>
    </row>
    <row r="1802" spans="1:6" x14ac:dyDescent="0.2">
      <c r="A1802" t="s">
        <v>12</v>
      </c>
      <c r="B1802" t="s">
        <v>444</v>
      </c>
      <c r="C1802" s="1">
        <v>41012</v>
      </c>
      <c r="D1802" s="1">
        <v>40963</v>
      </c>
      <c r="E1802" t="s">
        <v>7</v>
      </c>
      <c r="F1802" t="s">
        <v>11</v>
      </c>
    </row>
    <row r="1803" spans="1:6" x14ac:dyDescent="0.2">
      <c r="A1803" t="s">
        <v>12</v>
      </c>
      <c r="B1803" t="s">
        <v>445</v>
      </c>
      <c r="C1803" s="1">
        <v>41012</v>
      </c>
      <c r="D1803" s="1">
        <v>40966</v>
      </c>
      <c r="E1803" t="s">
        <v>7</v>
      </c>
      <c r="F1803" t="s">
        <v>11</v>
      </c>
    </row>
    <row r="1804" spans="1:6" x14ac:dyDescent="0.2">
      <c r="A1804" t="s">
        <v>12</v>
      </c>
      <c r="B1804" t="s">
        <v>446</v>
      </c>
      <c r="C1804" s="1">
        <v>41019</v>
      </c>
      <c r="D1804" s="1">
        <v>40974</v>
      </c>
      <c r="E1804" t="s">
        <v>7</v>
      </c>
      <c r="F1804" t="s">
        <v>11</v>
      </c>
    </row>
    <row r="1805" spans="1:6" x14ac:dyDescent="0.2">
      <c r="A1805" t="s">
        <v>12</v>
      </c>
      <c r="B1805" t="s">
        <v>447</v>
      </c>
      <c r="C1805" s="1">
        <v>41019</v>
      </c>
      <c r="D1805" s="1">
        <v>40969</v>
      </c>
      <c r="E1805" t="s">
        <v>7</v>
      </c>
      <c r="F1805" t="s">
        <v>11</v>
      </c>
    </row>
    <row r="1806" spans="1:6" x14ac:dyDescent="0.2">
      <c r="A1806" t="s">
        <v>12</v>
      </c>
      <c r="B1806" t="s">
        <v>448</v>
      </c>
      <c r="C1806" s="1">
        <v>41019</v>
      </c>
      <c r="D1806" s="1">
        <v>40969</v>
      </c>
      <c r="E1806" t="s">
        <v>7</v>
      </c>
      <c r="F1806" t="s">
        <v>11</v>
      </c>
    </row>
    <row r="1807" spans="1:6" x14ac:dyDescent="0.2">
      <c r="A1807" t="s">
        <v>12</v>
      </c>
      <c r="B1807" t="s">
        <v>449</v>
      </c>
      <c r="C1807" s="1">
        <v>41026</v>
      </c>
      <c r="D1807" s="1">
        <v>40983</v>
      </c>
      <c r="E1807" t="s">
        <v>7</v>
      </c>
      <c r="F1807" t="s">
        <v>11</v>
      </c>
    </row>
    <row r="1808" spans="1:6" x14ac:dyDescent="0.2">
      <c r="A1808" t="s">
        <v>12</v>
      </c>
      <c r="B1808" t="s">
        <v>450</v>
      </c>
      <c r="C1808" s="1">
        <v>41026</v>
      </c>
      <c r="D1808" s="1">
        <v>40981</v>
      </c>
      <c r="E1808" t="s">
        <v>7</v>
      </c>
      <c r="F1808" t="s">
        <v>11</v>
      </c>
    </row>
    <row r="1809" spans="1:6" x14ac:dyDescent="0.2">
      <c r="A1809" t="s">
        <v>12</v>
      </c>
      <c r="B1809" t="s">
        <v>451</v>
      </c>
      <c r="C1809" s="1">
        <v>41029</v>
      </c>
      <c r="D1809" s="1">
        <v>40941</v>
      </c>
      <c r="E1809" t="s">
        <v>9</v>
      </c>
      <c r="F1809" t="s">
        <v>10</v>
      </c>
    </row>
    <row r="1810" spans="1:6" x14ac:dyDescent="0.2">
      <c r="A1810" t="s">
        <v>12</v>
      </c>
      <c r="B1810" t="s">
        <v>452</v>
      </c>
      <c r="C1810" s="1">
        <v>41033</v>
      </c>
      <c r="D1810" s="1">
        <v>38678</v>
      </c>
      <c r="E1810" t="s">
        <v>7</v>
      </c>
      <c r="F1810" t="s">
        <v>10</v>
      </c>
    </row>
    <row r="1811" spans="1:6" x14ac:dyDescent="0.2">
      <c r="A1811" t="s">
        <v>12</v>
      </c>
      <c r="B1811" t="s">
        <v>453</v>
      </c>
      <c r="C1811" s="1">
        <v>41033</v>
      </c>
      <c r="D1811" s="1">
        <v>35732</v>
      </c>
      <c r="E1811" t="s">
        <v>7</v>
      </c>
      <c r="F1811" t="s">
        <v>11</v>
      </c>
    </row>
    <row r="1812" spans="1:6" x14ac:dyDescent="0.2">
      <c r="A1812" t="s">
        <v>12</v>
      </c>
      <c r="B1812" t="s">
        <v>454</v>
      </c>
      <c r="C1812" s="1">
        <v>41040</v>
      </c>
      <c r="D1812" s="1">
        <v>40987</v>
      </c>
      <c r="E1812" t="s">
        <v>9</v>
      </c>
      <c r="F1812" t="s">
        <v>10</v>
      </c>
    </row>
    <row r="1813" spans="1:6" x14ac:dyDescent="0.2">
      <c r="A1813" t="s">
        <v>12</v>
      </c>
      <c r="B1813" t="s">
        <v>455</v>
      </c>
      <c r="C1813" s="1">
        <v>41040</v>
      </c>
      <c r="D1813" s="1">
        <v>40996</v>
      </c>
      <c r="E1813" t="s">
        <v>7</v>
      </c>
      <c r="F1813" t="s">
        <v>11</v>
      </c>
    </row>
    <row r="1814" spans="1:6" x14ac:dyDescent="0.2">
      <c r="A1814" t="s">
        <v>12</v>
      </c>
      <c r="B1814" t="s">
        <v>456</v>
      </c>
      <c r="C1814" s="1">
        <v>41040</v>
      </c>
      <c r="D1814" s="1">
        <v>40994</v>
      </c>
      <c r="E1814" t="s">
        <v>7</v>
      </c>
      <c r="F1814" t="s">
        <v>10</v>
      </c>
    </row>
    <row r="1815" spans="1:6" x14ac:dyDescent="0.2">
      <c r="A1815" t="s">
        <v>12</v>
      </c>
      <c r="B1815" t="s">
        <v>457</v>
      </c>
      <c r="C1815" s="1">
        <v>41040</v>
      </c>
      <c r="D1815" s="1">
        <v>40991</v>
      </c>
      <c r="E1815" t="s">
        <v>9</v>
      </c>
      <c r="F1815" t="s">
        <v>10</v>
      </c>
    </row>
    <row r="1816" spans="1:6" x14ac:dyDescent="0.2">
      <c r="A1816" t="s">
        <v>12</v>
      </c>
      <c r="B1816" t="s">
        <v>458</v>
      </c>
      <c r="C1816" s="1">
        <v>41040</v>
      </c>
      <c r="D1816" s="1">
        <v>40981</v>
      </c>
      <c r="E1816" t="s">
        <v>7</v>
      </c>
      <c r="F1816" t="s">
        <v>11</v>
      </c>
    </row>
    <row r="1817" spans="1:6" x14ac:dyDescent="0.2">
      <c r="A1817" t="s">
        <v>12</v>
      </c>
      <c r="B1817" t="s">
        <v>459</v>
      </c>
      <c r="C1817" s="1">
        <v>41054</v>
      </c>
      <c r="D1817" s="1">
        <v>41008</v>
      </c>
      <c r="E1817" t="s">
        <v>7</v>
      </c>
      <c r="F1817" t="s">
        <v>11</v>
      </c>
    </row>
    <row r="1818" spans="1:6" x14ac:dyDescent="0.2">
      <c r="A1818" t="s">
        <v>12</v>
      </c>
      <c r="B1818" t="s">
        <v>460</v>
      </c>
      <c r="C1818" s="1">
        <v>41054</v>
      </c>
      <c r="D1818" s="1">
        <v>41008</v>
      </c>
      <c r="E1818" t="s">
        <v>9</v>
      </c>
      <c r="F1818" t="s">
        <v>10</v>
      </c>
    </row>
    <row r="1819" spans="1:6" x14ac:dyDescent="0.2">
      <c r="A1819" t="s">
        <v>12</v>
      </c>
      <c r="B1819" t="s">
        <v>461</v>
      </c>
      <c r="C1819" s="1">
        <v>41061</v>
      </c>
      <c r="D1819" s="1">
        <v>34270</v>
      </c>
      <c r="E1819" t="s">
        <v>7</v>
      </c>
      <c r="F1819" t="s">
        <v>11</v>
      </c>
    </row>
    <row r="1820" spans="1:6" x14ac:dyDescent="0.2">
      <c r="A1820" t="s">
        <v>12</v>
      </c>
      <c r="B1820" t="s">
        <v>462</v>
      </c>
      <c r="C1820" s="1">
        <v>41061</v>
      </c>
      <c r="D1820" s="1">
        <v>32017</v>
      </c>
      <c r="E1820" t="s">
        <v>7</v>
      </c>
      <c r="F1820" t="s">
        <v>8</v>
      </c>
    </row>
    <row r="1821" spans="1:6" x14ac:dyDescent="0.2">
      <c r="A1821" t="s">
        <v>12</v>
      </c>
      <c r="B1821" t="s">
        <v>463</v>
      </c>
      <c r="C1821" s="1">
        <v>41067</v>
      </c>
      <c r="D1821" s="1">
        <v>38477</v>
      </c>
      <c r="E1821" t="s">
        <v>7</v>
      </c>
      <c r="F1821" t="s">
        <v>10</v>
      </c>
    </row>
    <row r="1822" spans="1:6" x14ac:dyDescent="0.2">
      <c r="A1822" t="s">
        <v>12</v>
      </c>
      <c r="B1822" t="s">
        <v>464</v>
      </c>
      <c r="C1822" s="1">
        <v>41075</v>
      </c>
      <c r="D1822" s="1">
        <v>41031</v>
      </c>
      <c r="E1822" t="s">
        <v>9</v>
      </c>
      <c r="F1822" t="s">
        <v>10</v>
      </c>
    </row>
    <row r="1823" spans="1:6" x14ac:dyDescent="0.2">
      <c r="A1823" t="s">
        <v>12</v>
      </c>
      <c r="B1823" t="s">
        <v>465</v>
      </c>
      <c r="C1823" s="1">
        <v>41075</v>
      </c>
      <c r="D1823" s="1">
        <v>41032</v>
      </c>
      <c r="E1823" t="s">
        <v>7</v>
      </c>
      <c r="F1823" t="s">
        <v>10</v>
      </c>
    </row>
    <row r="1824" spans="1:6" x14ac:dyDescent="0.2">
      <c r="A1824" t="s">
        <v>12</v>
      </c>
      <c r="B1824" t="s">
        <v>466</v>
      </c>
      <c r="C1824" s="1">
        <v>41075</v>
      </c>
      <c r="D1824" s="1">
        <v>41031</v>
      </c>
      <c r="E1824" t="s">
        <v>7</v>
      </c>
      <c r="F1824" t="s">
        <v>11</v>
      </c>
    </row>
    <row r="1825" spans="1:6" x14ac:dyDescent="0.2">
      <c r="A1825" t="s">
        <v>12</v>
      </c>
      <c r="B1825" t="s">
        <v>467</v>
      </c>
      <c r="C1825" s="1">
        <v>41082</v>
      </c>
      <c r="D1825" s="1">
        <v>30434</v>
      </c>
      <c r="E1825" t="s">
        <v>9</v>
      </c>
      <c r="F1825" t="s">
        <v>8</v>
      </c>
    </row>
    <row r="1826" spans="1:6" x14ac:dyDescent="0.2">
      <c r="A1826" t="s">
        <v>12</v>
      </c>
      <c r="B1826" t="s">
        <v>468</v>
      </c>
      <c r="C1826" s="1">
        <v>41088</v>
      </c>
      <c r="D1826" s="1">
        <v>39674</v>
      </c>
      <c r="E1826" t="s">
        <v>7</v>
      </c>
      <c r="F1826" t="s">
        <v>10</v>
      </c>
    </row>
    <row r="1827" spans="1:6" x14ac:dyDescent="0.2">
      <c r="A1827" t="s">
        <v>12</v>
      </c>
      <c r="B1827" t="s">
        <v>469</v>
      </c>
      <c r="C1827" s="1">
        <v>41089</v>
      </c>
      <c r="D1827" s="1">
        <v>41051</v>
      </c>
      <c r="E1827" t="s">
        <v>7</v>
      </c>
      <c r="F1827" t="s">
        <v>11</v>
      </c>
    </row>
    <row r="1828" spans="1:6" x14ac:dyDescent="0.2">
      <c r="A1828" t="s">
        <v>12</v>
      </c>
      <c r="B1828" t="s">
        <v>470</v>
      </c>
      <c r="C1828" s="1">
        <v>41089</v>
      </c>
      <c r="D1828" s="1">
        <v>41047</v>
      </c>
      <c r="E1828" t="s">
        <v>7</v>
      </c>
      <c r="F1828" t="s">
        <v>11</v>
      </c>
    </row>
    <row r="1829" spans="1:6" x14ac:dyDescent="0.2">
      <c r="A1829" t="s">
        <v>12</v>
      </c>
      <c r="B1829" t="s">
        <v>471</v>
      </c>
      <c r="C1829" s="1">
        <v>41089</v>
      </c>
      <c r="D1829" s="1">
        <v>41032</v>
      </c>
      <c r="E1829" t="s">
        <v>9</v>
      </c>
      <c r="F1829" t="s">
        <v>10</v>
      </c>
    </row>
    <row r="1830" spans="1:6" x14ac:dyDescent="0.2">
      <c r="A1830" t="s">
        <v>12</v>
      </c>
      <c r="B1830" t="s">
        <v>472</v>
      </c>
      <c r="C1830" s="1">
        <v>41092</v>
      </c>
      <c r="D1830" s="1">
        <v>41052</v>
      </c>
      <c r="E1830" t="s">
        <v>7</v>
      </c>
      <c r="F1830" t="s">
        <v>11</v>
      </c>
    </row>
    <row r="1831" spans="1:6" x14ac:dyDescent="0.2">
      <c r="A1831" t="s">
        <v>12</v>
      </c>
      <c r="B1831" t="s">
        <v>473</v>
      </c>
      <c r="C1831" s="1">
        <v>41096</v>
      </c>
      <c r="D1831" s="1">
        <v>41059</v>
      </c>
      <c r="E1831" t="s">
        <v>7</v>
      </c>
      <c r="F1831" t="s">
        <v>10</v>
      </c>
    </row>
    <row r="1832" spans="1:6" x14ac:dyDescent="0.2">
      <c r="A1832" t="s">
        <v>12</v>
      </c>
      <c r="B1832" t="s">
        <v>474</v>
      </c>
      <c r="C1832" s="1">
        <v>41096</v>
      </c>
      <c r="D1832" s="1">
        <v>41050</v>
      </c>
      <c r="E1832" t="s">
        <v>7</v>
      </c>
      <c r="F1832" t="s">
        <v>10</v>
      </c>
    </row>
    <row r="1833" spans="1:6" x14ac:dyDescent="0.2">
      <c r="A1833" t="s">
        <v>12</v>
      </c>
      <c r="B1833" t="s">
        <v>475</v>
      </c>
      <c r="C1833" s="1">
        <v>41096</v>
      </c>
      <c r="D1833" s="1">
        <v>41058</v>
      </c>
      <c r="E1833" t="s">
        <v>7</v>
      </c>
      <c r="F1833" t="s">
        <v>11</v>
      </c>
    </row>
    <row r="1834" spans="1:6" x14ac:dyDescent="0.2">
      <c r="A1834" t="s">
        <v>12</v>
      </c>
      <c r="B1834" t="s">
        <v>476</v>
      </c>
      <c r="C1834" s="1">
        <v>41096</v>
      </c>
      <c r="D1834" s="1">
        <v>41058</v>
      </c>
      <c r="E1834" t="s">
        <v>7</v>
      </c>
      <c r="F1834" t="s">
        <v>11</v>
      </c>
    </row>
    <row r="1835" spans="1:6" x14ac:dyDescent="0.2">
      <c r="A1835" t="s">
        <v>12</v>
      </c>
      <c r="B1835" t="s">
        <v>477</v>
      </c>
      <c r="C1835" s="1">
        <v>41096</v>
      </c>
      <c r="D1835" s="1">
        <v>41059</v>
      </c>
      <c r="E1835" t="s">
        <v>7</v>
      </c>
      <c r="F1835" t="s">
        <v>10</v>
      </c>
    </row>
    <row r="1836" spans="1:6" x14ac:dyDescent="0.2">
      <c r="A1836" t="s">
        <v>12</v>
      </c>
      <c r="B1836" t="s">
        <v>478</v>
      </c>
      <c r="C1836" s="1">
        <v>41103</v>
      </c>
      <c r="D1836" s="1">
        <v>41064</v>
      </c>
      <c r="E1836" t="s">
        <v>9</v>
      </c>
      <c r="F1836" t="s">
        <v>10</v>
      </c>
    </row>
    <row r="1837" spans="1:6" x14ac:dyDescent="0.2">
      <c r="A1837" t="s">
        <v>12</v>
      </c>
      <c r="B1837" t="s">
        <v>479</v>
      </c>
      <c r="C1837" s="1">
        <v>41103</v>
      </c>
      <c r="D1837" s="1">
        <v>41064</v>
      </c>
      <c r="E1837" t="s">
        <v>9</v>
      </c>
      <c r="F1837" t="s">
        <v>10</v>
      </c>
    </row>
    <row r="1838" spans="1:6" x14ac:dyDescent="0.2">
      <c r="A1838" t="s">
        <v>12</v>
      </c>
      <c r="B1838" t="s">
        <v>480</v>
      </c>
      <c r="C1838" s="1">
        <v>41103</v>
      </c>
      <c r="D1838" s="1">
        <v>41060</v>
      </c>
      <c r="E1838" t="s">
        <v>7</v>
      </c>
      <c r="F1838" t="s">
        <v>11</v>
      </c>
    </row>
    <row r="1839" spans="1:6" x14ac:dyDescent="0.2">
      <c r="A1839" t="s">
        <v>12</v>
      </c>
      <c r="B1839" t="s">
        <v>481</v>
      </c>
      <c r="C1839" s="1">
        <v>41110</v>
      </c>
      <c r="D1839" s="1">
        <v>35116</v>
      </c>
      <c r="E1839" t="s">
        <v>7</v>
      </c>
      <c r="F1839" t="s">
        <v>11</v>
      </c>
    </row>
    <row r="1840" spans="1:6" x14ac:dyDescent="0.2">
      <c r="A1840" t="s">
        <v>12</v>
      </c>
      <c r="B1840" t="s">
        <v>482</v>
      </c>
      <c r="C1840" s="1">
        <v>41110</v>
      </c>
      <c r="D1840" s="1">
        <v>41066</v>
      </c>
      <c r="E1840" t="s">
        <v>7</v>
      </c>
      <c r="F1840" t="s">
        <v>11</v>
      </c>
    </row>
    <row r="1841" spans="1:6" x14ac:dyDescent="0.2">
      <c r="A1841" t="s">
        <v>12</v>
      </c>
      <c r="B1841" t="s">
        <v>483</v>
      </c>
      <c r="C1841" s="1">
        <v>41117</v>
      </c>
      <c r="D1841" s="1">
        <v>41067</v>
      </c>
      <c r="E1841" t="s">
        <v>7</v>
      </c>
      <c r="F1841" t="s">
        <v>11</v>
      </c>
    </row>
    <row r="1842" spans="1:6" x14ac:dyDescent="0.2">
      <c r="A1842" t="s">
        <v>12</v>
      </c>
      <c r="B1842" t="s">
        <v>484</v>
      </c>
      <c r="C1842" s="1">
        <v>41117</v>
      </c>
      <c r="D1842" s="1">
        <v>41078</v>
      </c>
      <c r="E1842" t="s">
        <v>7</v>
      </c>
      <c r="F1842" t="s">
        <v>10</v>
      </c>
    </row>
    <row r="1843" spans="1:6" x14ac:dyDescent="0.2">
      <c r="A1843" t="s">
        <v>12</v>
      </c>
      <c r="B1843" t="s">
        <v>485</v>
      </c>
      <c r="C1843" s="1">
        <v>41131</v>
      </c>
      <c r="D1843" s="1">
        <v>41085</v>
      </c>
      <c r="E1843" t="s">
        <v>7</v>
      </c>
      <c r="F1843" t="s">
        <v>10</v>
      </c>
    </row>
    <row r="1844" spans="1:6" x14ac:dyDescent="0.2">
      <c r="A1844" t="s">
        <v>12</v>
      </c>
      <c r="B1844" t="s">
        <v>486</v>
      </c>
      <c r="C1844" s="1">
        <v>41131</v>
      </c>
      <c r="D1844" s="1">
        <v>41087</v>
      </c>
      <c r="E1844" t="s">
        <v>7</v>
      </c>
      <c r="F1844" t="s">
        <v>10</v>
      </c>
    </row>
    <row r="1845" spans="1:6" x14ac:dyDescent="0.2">
      <c r="A1845" t="s">
        <v>12</v>
      </c>
      <c r="B1845" t="s">
        <v>487</v>
      </c>
      <c r="C1845" s="1">
        <v>41135</v>
      </c>
      <c r="D1845" s="1">
        <v>40983</v>
      </c>
      <c r="E1845" t="s">
        <v>7</v>
      </c>
      <c r="F1845" t="s">
        <v>11</v>
      </c>
    </row>
    <row r="1846" spans="1:6" x14ac:dyDescent="0.2">
      <c r="A1846" t="s">
        <v>12</v>
      </c>
      <c r="B1846" t="s">
        <v>488</v>
      </c>
      <c r="C1846" s="1">
        <v>41136</v>
      </c>
      <c r="D1846" s="1">
        <v>41085</v>
      </c>
      <c r="E1846" t="s">
        <v>9</v>
      </c>
      <c r="F1846" t="s">
        <v>10</v>
      </c>
    </row>
    <row r="1847" spans="1:6" x14ac:dyDescent="0.2">
      <c r="A1847" t="s">
        <v>12</v>
      </c>
      <c r="B1847" t="s">
        <v>489</v>
      </c>
      <c r="C1847" s="1">
        <v>41138</v>
      </c>
      <c r="D1847" s="1">
        <v>41093</v>
      </c>
      <c r="E1847" t="s">
        <v>7</v>
      </c>
      <c r="F1847" t="s">
        <v>11</v>
      </c>
    </row>
    <row r="1848" spans="1:6" x14ac:dyDescent="0.2">
      <c r="A1848" t="s">
        <v>12</v>
      </c>
      <c r="B1848" t="s">
        <v>490</v>
      </c>
      <c r="C1848" s="1">
        <v>41138</v>
      </c>
      <c r="D1848" s="1">
        <v>41043</v>
      </c>
      <c r="E1848" t="s">
        <v>9</v>
      </c>
      <c r="F1848" t="s">
        <v>8</v>
      </c>
    </row>
    <row r="1849" spans="1:6" x14ac:dyDescent="0.2">
      <c r="A1849" t="s">
        <v>12</v>
      </c>
      <c r="B1849" t="s">
        <v>491</v>
      </c>
      <c r="C1849" s="1">
        <v>41138</v>
      </c>
      <c r="D1849" s="1">
        <v>41092</v>
      </c>
      <c r="E1849" t="s">
        <v>9</v>
      </c>
      <c r="F1849" t="s">
        <v>10</v>
      </c>
    </row>
    <row r="1850" spans="1:6" x14ac:dyDescent="0.2">
      <c r="A1850" t="s">
        <v>12</v>
      </c>
      <c r="B1850" t="s">
        <v>492</v>
      </c>
      <c r="C1850" s="1">
        <v>41138</v>
      </c>
      <c r="D1850" s="1">
        <v>41089</v>
      </c>
      <c r="E1850" t="s">
        <v>7</v>
      </c>
      <c r="F1850" t="s">
        <v>11</v>
      </c>
    </row>
    <row r="1851" spans="1:6" x14ac:dyDescent="0.2">
      <c r="A1851" t="s">
        <v>12</v>
      </c>
      <c r="B1851" t="s">
        <v>493</v>
      </c>
      <c r="C1851" s="1">
        <v>41145</v>
      </c>
      <c r="D1851" s="1">
        <v>41095</v>
      </c>
      <c r="E1851" t="s">
        <v>7</v>
      </c>
      <c r="F1851" t="s">
        <v>11</v>
      </c>
    </row>
    <row r="1852" spans="1:6" x14ac:dyDescent="0.2">
      <c r="A1852" t="s">
        <v>12</v>
      </c>
      <c r="B1852" t="s">
        <v>494</v>
      </c>
      <c r="C1852" s="1">
        <v>41159</v>
      </c>
      <c r="D1852" s="1">
        <v>41107</v>
      </c>
      <c r="E1852" t="s">
        <v>7</v>
      </c>
      <c r="F1852" t="s">
        <v>11</v>
      </c>
    </row>
    <row r="1853" spans="1:6" x14ac:dyDescent="0.2">
      <c r="A1853" t="s">
        <v>12</v>
      </c>
      <c r="B1853" t="s">
        <v>495</v>
      </c>
      <c r="C1853" s="1">
        <v>41159</v>
      </c>
      <c r="D1853" s="1">
        <v>41102</v>
      </c>
      <c r="E1853" t="s">
        <v>7</v>
      </c>
      <c r="F1853" t="s">
        <v>11</v>
      </c>
    </row>
    <row r="1854" spans="1:6" x14ac:dyDescent="0.2">
      <c r="A1854" t="s">
        <v>12</v>
      </c>
      <c r="B1854" t="s">
        <v>496</v>
      </c>
      <c r="C1854" s="1">
        <v>41159</v>
      </c>
      <c r="D1854" s="1">
        <v>41107</v>
      </c>
      <c r="E1854" t="s">
        <v>7</v>
      </c>
      <c r="F1854" t="s">
        <v>11</v>
      </c>
    </row>
    <row r="1855" spans="1:6" x14ac:dyDescent="0.2">
      <c r="A1855" t="s">
        <v>12</v>
      </c>
      <c r="B1855" t="s">
        <v>497</v>
      </c>
      <c r="C1855" s="1">
        <v>41166</v>
      </c>
      <c r="D1855" s="1">
        <v>41102</v>
      </c>
      <c r="E1855" t="s">
        <v>9</v>
      </c>
      <c r="F1855" t="s">
        <v>10</v>
      </c>
    </row>
    <row r="1856" spans="1:6" x14ac:dyDescent="0.2">
      <c r="A1856" t="s">
        <v>12</v>
      </c>
      <c r="B1856" t="s">
        <v>498</v>
      </c>
      <c r="C1856" s="1">
        <v>41166</v>
      </c>
      <c r="D1856" s="1">
        <v>41128</v>
      </c>
      <c r="E1856" t="s">
        <v>7</v>
      </c>
      <c r="F1856" t="s">
        <v>11</v>
      </c>
    </row>
    <row r="1857" spans="1:6" x14ac:dyDescent="0.2">
      <c r="A1857" t="s">
        <v>12</v>
      </c>
      <c r="B1857" t="s">
        <v>499</v>
      </c>
      <c r="C1857" s="1">
        <v>41166</v>
      </c>
      <c r="D1857" s="1">
        <v>41129</v>
      </c>
      <c r="E1857" t="s">
        <v>7</v>
      </c>
      <c r="F1857" t="s">
        <v>11</v>
      </c>
    </row>
    <row r="1858" spans="1:6" x14ac:dyDescent="0.2">
      <c r="A1858" t="s">
        <v>12</v>
      </c>
      <c r="B1858" t="s">
        <v>500</v>
      </c>
      <c r="C1858" s="1">
        <v>41166</v>
      </c>
      <c r="D1858" s="1">
        <v>41121</v>
      </c>
      <c r="E1858" t="s">
        <v>7</v>
      </c>
      <c r="F1858" t="s">
        <v>11</v>
      </c>
    </row>
    <row r="1859" spans="1:6" x14ac:dyDescent="0.2">
      <c r="A1859" t="s">
        <v>12</v>
      </c>
      <c r="B1859" t="s">
        <v>501</v>
      </c>
      <c r="C1859" s="1">
        <v>41173</v>
      </c>
      <c r="D1859" s="1">
        <v>41134</v>
      </c>
      <c r="E1859" t="s">
        <v>9</v>
      </c>
      <c r="F1859" t="s">
        <v>10</v>
      </c>
    </row>
    <row r="1860" spans="1:6" x14ac:dyDescent="0.2">
      <c r="A1860" t="s">
        <v>12</v>
      </c>
      <c r="B1860" t="s">
        <v>502</v>
      </c>
      <c r="C1860" s="1">
        <v>41180</v>
      </c>
      <c r="D1860" s="1">
        <v>41141</v>
      </c>
      <c r="E1860" t="s">
        <v>7</v>
      </c>
      <c r="F1860" t="s">
        <v>11</v>
      </c>
    </row>
    <row r="1861" spans="1:6" x14ac:dyDescent="0.2">
      <c r="A1861" t="s">
        <v>12</v>
      </c>
      <c r="B1861" t="s">
        <v>503</v>
      </c>
      <c r="C1861" s="1">
        <v>41180</v>
      </c>
      <c r="D1861" s="1">
        <v>32465</v>
      </c>
      <c r="E1861" t="s">
        <v>7</v>
      </c>
      <c r="F1861" t="s">
        <v>8</v>
      </c>
    </row>
    <row r="1862" spans="1:6" x14ac:dyDescent="0.2">
      <c r="A1862" t="s">
        <v>12</v>
      </c>
      <c r="B1862" t="s">
        <v>504</v>
      </c>
      <c r="C1862" s="1">
        <v>41180</v>
      </c>
      <c r="D1862" s="1">
        <v>41142</v>
      </c>
      <c r="E1862" t="s">
        <v>7</v>
      </c>
      <c r="F1862" t="s">
        <v>11</v>
      </c>
    </row>
    <row r="1863" spans="1:6" x14ac:dyDescent="0.2">
      <c r="A1863" t="s">
        <v>12</v>
      </c>
      <c r="B1863" t="s">
        <v>505</v>
      </c>
      <c r="C1863" s="1">
        <v>41180</v>
      </c>
      <c r="D1863" s="1">
        <v>41141</v>
      </c>
      <c r="E1863" t="s">
        <v>7</v>
      </c>
      <c r="F1863" t="s">
        <v>11</v>
      </c>
    </row>
    <row r="1864" spans="1:6" x14ac:dyDescent="0.2">
      <c r="A1864" t="s">
        <v>12</v>
      </c>
      <c r="B1864" t="s">
        <v>506</v>
      </c>
      <c r="C1864" s="1">
        <v>41187</v>
      </c>
      <c r="D1864" s="1">
        <v>41002</v>
      </c>
      <c r="E1864" t="s">
        <v>7</v>
      </c>
      <c r="F1864" t="s">
        <v>11</v>
      </c>
    </row>
    <row r="1865" spans="1:6" x14ac:dyDescent="0.2">
      <c r="A1865" t="s">
        <v>12</v>
      </c>
      <c r="B1865" t="s">
        <v>507</v>
      </c>
      <c r="C1865" s="1">
        <v>41194</v>
      </c>
      <c r="D1865" s="1">
        <v>41149</v>
      </c>
      <c r="E1865" t="s">
        <v>9</v>
      </c>
      <c r="F1865" t="s">
        <v>11</v>
      </c>
    </row>
    <row r="1866" spans="1:6" x14ac:dyDescent="0.2">
      <c r="A1866" t="s">
        <v>12</v>
      </c>
      <c r="B1866" t="s">
        <v>508</v>
      </c>
      <c r="C1866" s="1">
        <v>41194</v>
      </c>
      <c r="D1866" s="1">
        <v>41149</v>
      </c>
      <c r="E1866" t="s">
        <v>9</v>
      </c>
      <c r="F1866" t="s">
        <v>10</v>
      </c>
    </row>
    <row r="1867" spans="1:6" x14ac:dyDescent="0.2">
      <c r="A1867" t="s">
        <v>12</v>
      </c>
      <c r="B1867" t="s">
        <v>509</v>
      </c>
      <c r="C1867" s="1">
        <v>41194</v>
      </c>
      <c r="D1867" s="1">
        <v>41148</v>
      </c>
      <c r="E1867" t="s">
        <v>7</v>
      </c>
      <c r="F1867" t="s">
        <v>11</v>
      </c>
    </row>
    <row r="1868" spans="1:6" x14ac:dyDescent="0.2">
      <c r="A1868" t="s">
        <v>12</v>
      </c>
      <c r="B1868" t="s">
        <v>510</v>
      </c>
      <c r="C1868" s="1">
        <v>41201</v>
      </c>
      <c r="D1868" s="1">
        <v>41156</v>
      </c>
      <c r="E1868" t="s">
        <v>7</v>
      </c>
      <c r="F1868" t="s">
        <v>11</v>
      </c>
    </row>
    <row r="1869" spans="1:6" x14ac:dyDescent="0.2">
      <c r="A1869" t="s">
        <v>12</v>
      </c>
      <c r="B1869" t="s">
        <v>511</v>
      </c>
      <c r="C1869" s="1">
        <v>41201</v>
      </c>
      <c r="D1869" s="1">
        <v>41162</v>
      </c>
      <c r="E1869" t="s">
        <v>7</v>
      </c>
      <c r="F1869" t="s">
        <v>11</v>
      </c>
    </row>
    <row r="1870" spans="1:6" x14ac:dyDescent="0.2">
      <c r="A1870" t="s">
        <v>12</v>
      </c>
      <c r="B1870" t="s">
        <v>512</v>
      </c>
      <c r="C1870" s="1">
        <v>41201</v>
      </c>
      <c r="D1870" s="1">
        <v>41156</v>
      </c>
      <c r="E1870" t="s">
        <v>7</v>
      </c>
      <c r="F1870" t="s">
        <v>11</v>
      </c>
    </row>
    <row r="1871" spans="1:6" x14ac:dyDescent="0.2">
      <c r="A1871" t="s">
        <v>12</v>
      </c>
      <c r="B1871" t="s">
        <v>513</v>
      </c>
      <c r="C1871" s="1">
        <v>41208</v>
      </c>
      <c r="D1871" s="1">
        <v>41169</v>
      </c>
      <c r="E1871" t="s">
        <v>7</v>
      </c>
      <c r="F1871" t="s">
        <v>11</v>
      </c>
    </row>
    <row r="1872" spans="1:6" x14ac:dyDescent="0.2">
      <c r="A1872" t="s">
        <v>12</v>
      </c>
      <c r="B1872" t="s">
        <v>514</v>
      </c>
      <c r="C1872" s="1">
        <v>41208</v>
      </c>
      <c r="D1872" s="1">
        <v>41122</v>
      </c>
      <c r="E1872" t="s">
        <v>9</v>
      </c>
      <c r="F1872" t="s">
        <v>10</v>
      </c>
    </row>
    <row r="1873" spans="1:6" x14ac:dyDescent="0.2">
      <c r="A1873" t="s">
        <v>12</v>
      </c>
      <c r="B1873" t="s">
        <v>515</v>
      </c>
      <c r="C1873" s="1">
        <v>41221</v>
      </c>
      <c r="D1873" s="1">
        <v>28003</v>
      </c>
      <c r="E1873" t="s">
        <v>7</v>
      </c>
      <c r="F1873" t="s">
        <v>8</v>
      </c>
    </row>
    <row r="1874" spans="1:6" x14ac:dyDescent="0.2">
      <c r="A1874" t="s">
        <v>12</v>
      </c>
      <c r="B1874" t="s">
        <v>516</v>
      </c>
      <c r="C1874" s="1">
        <v>41222</v>
      </c>
      <c r="D1874" s="1">
        <v>41200</v>
      </c>
      <c r="E1874" t="s">
        <v>7</v>
      </c>
      <c r="F1874" t="s">
        <v>11</v>
      </c>
    </row>
    <row r="1875" spans="1:6" x14ac:dyDescent="0.2">
      <c r="A1875" t="s">
        <v>12</v>
      </c>
      <c r="B1875" t="s">
        <v>517</v>
      </c>
      <c r="C1875" s="1">
        <v>41222</v>
      </c>
      <c r="D1875" s="1">
        <v>40928</v>
      </c>
      <c r="E1875" t="s">
        <v>7</v>
      </c>
      <c r="F1875" t="s">
        <v>10</v>
      </c>
    </row>
    <row r="1876" spans="1:6" x14ac:dyDescent="0.2">
      <c r="A1876" t="s">
        <v>12</v>
      </c>
      <c r="B1876" t="s">
        <v>518</v>
      </c>
      <c r="C1876" s="1">
        <v>41222</v>
      </c>
      <c r="D1876" s="1">
        <v>41169</v>
      </c>
      <c r="E1876" t="s">
        <v>7</v>
      </c>
      <c r="F1876" t="s">
        <v>11</v>
      </c>
    </row>
    <row r="1877" spans="1:6" x14ac:dyDescent="0.2">
      <c r="A1877" t="s">
        <v>12</v>
      </c>
      <c r="B1877" t="s">
        <v>519</v>
      </c>
      <c r="C1877" s="1">
        <v>41243</v>
      </c>
      <c r="D1877" s="1">
        <v>33778</v>
      </c>
      <c r="E1877" t="s">
        <v>7</v>
      </c>
      <c r="F1877" t="s">
        <v>8</v>
      </c>
    </row>
    <row r="1878" spans="1:6" x14ac:dyDescent="0.2">
      <c r="A1878" t="s">
        <v>12</v>
      </c>
      <c r="B1878" t="s">
        <v>520</v>
      </c>
      <c r="C1878" s="1">
        <v>41243</v>
      </c>
      <c r="D1878" s="1">
        <v>33417</v>
      </c>
      <c r="E1878" t="s">
        <v>7</v>
      </c>
      <c r="F1878" t="s">
        <v>11</v>
      </c>
    </row>
    <row r="1879" spans="1:6" x14ac:dyDescent="0.2">
      <c r="A1879" t="s">
        <v>12</v>
      </c>
      <c r="B1879" t="s">
        <v>521</v>
      </c>
      <c r="C1879" s="1">
        <v>41243</v>
      </c>
      <c r="D1879" s="1">
        <v>41191</v>
      </c>
      <c r="E1879" t="s">
        <v>7</v>
      </c>
      <c r="F1879" t="s">
        <v>11</v>
      </c>
    </row>
    <row r="1880" spans="1:6" x14ac:dyDescent="0.2">
      <c r="A1880" t="s">
        <v>12</v>
      </c>
      <c r="B1880" t="s">
        <v>522</v>
      </c>
      <c r="C1880" s="1">
        <v>41243</v>
      </c>
      <c r="D1880" s="1">
        <v>41185</v>
      </c>
      <c r="E1880" t="s">
        <v>7</v>
      </c>
      <c r="F1880" t="s">
        <v>10</v>
      </c>
    </row>
    <row r="1881" spans="1:6" x14ac:dyDescent="0.2">
      <c r="A1881" t="s">
        <v>12</v>
      </c>
      <c r="B1881" t="s">
        <v>523</v>
      </c>
      <c r="C1881" s="1">
        <v>41243</v>
      </c>
      <c r="D1881" s="1">
        <v>41178</v>
      </c>
      <c r="E1881" t="s">
        <v>7</v>
      </c>
      <c r="F1881" t="s">
        <v>11</v>
      </c>
    </row>
    <row r="1882" spans="1:6" x14ac:dyDescent="0.2">
      <c r="A1882" t="s">
        <v>12</v>
      </c>
      <c r="B1882" t="s">
        <v>524</v>
      </c>
      <c r="C1882" s="1">
        <v>41243</v>
      </c>
      <c r="D1882" s="1">
        <v>41186</v>
      </c>
      <c r="E1882" t="s">
        <v>7</v>
      </c>
      <c r="F1882" t="s">
        <v>11</v>
      </c>
    </row>
    <row r="1883" spans="1:6" x14ac:dyDescent="0.2">
      <c r="A1883" t="s">
        <v>12</v>
      </c>
      <c r="B1883" t="s">
        <v>525</v>
      </c>
      <c r="C1883" s="1">
        <v>41243</v>
      </c>
      <c r="D1883" s="1">
        <v>41194</v>
      </c>
      <c r="E1883" t="s">
        <v>7</v>
      </c>
      <c r="F1883" t="s">
        <v>10</v>
      </c>
    </row>
    <row r="1884" spans="1:6" x14ac:dyDescent="0.2">
      <c r="A1884" t="s">
        <v>12</v>
      </c>
      <c r="B1884" t="s">
        <v>526</v>
      </c>
      <c r="C1884" s="1">
        <v>41249</v>
      </c>
      <c r="D1884" s="1">
        <v>41200</v>
      </c>
      <c r="E1884" t="s">
        <v>7</v>
      </c>
      <c r="F1884" t="s">
        <v>10</v>
      </c>
    </row>
    <row r="1885" spans="1:6" x14ac:dyDescent="0.2">
      <c r="A1885" t="s">
        <v>12</v>
      </c>
      <c r="B1885" t="s">
        <v>527</v>
      </c>
      <c r="C1885" s="1">
        <v>41250</v>
      </c>
      <c r="D1885" s="1">
        <v>32147</v>
      </c>
      <c r="E1885" t="s">
        <v>7</v>
      </c>
      <c r="F1885" t="s">
        <v>11</v>
      </c>
    </row>
    <row r="1886" spans="1:6" x14ac:dyDescent="0.2">
      <c r="A1886" t="s">
        <v>12</v>
      </c>
      <c r="B1886" t="s">
        <v>528</v>
      </c>
      <c r="C1886" s="1">
        <v>41260</v>
      </c>
      <c r="D1886" s="1">
        <v>41017</v>
      </c>
      <c r="E1886" t="s">
        <v>7</v>
      </c>
      <c r="F1886" t="s">
        <v>11</v>
      </c>
    </row>
    <row r="1887" spans="1:6" x14ac:dyDescent="0.2">
      <c r="A1887" t="s">
        <v>12</v>
      </c>
      <c r="B1887" t="s">
        <v>529</v>
      </c>
      <c r="C1887" s="1">
        <v>41263</v>
      </c>
      <c r="D1887" s="1">
        <v>39988</v>
      </c>
      <c r="E1887" t="s">
        <v>9</v>
      </c>
      <c r="F1887" t="s">
        <v>10</v>
      </c>
    </row>
    <row r="1888" spans="1:6" x14ac:dyDescent="0.2">
      <c r="A1888" t="s">
        <v>12</v>
      </c>
      <c r="B1888" t="s">
        <v>530</v>
      </c>
      <c r="C1888" s="1">
        <v>41263</v>
      </c>
      <c r="D1888" s="1">
        <v>41173</v>
      </c>
      <c r="E1888" t="s">
        <v>9</v>
      </c>
      <c r="F1888" t="s">
        <v>8</v>
      </c>
    </row>
    <row r="1889" spans="1:6" x14ac:dyDescent="0.2">
      <c r="A1889" t="s">
        <v>12</v>
      </c>
      <c r="B1889" t="s">
        <v>531</v>
      </c>
      <c r="C1889" s="1">
        <v>41263</v>
      </c>
      <c r="D1889" s="1">
        <v>41220</v>
      </c>
      <c r="E1889" t="s">
        <v>7</v>
      </c>
      <c r="F1889" t="s">
        <v>10</v>
      </c>
    </row>
    <row r="1890" spans="1:6" x14ac:dyDescent="0.2">
      <c r="A1890" t="s">
        <v>12</v>
      </c>
      <c r="B1890" t="s">
        <v>532</v>
      </c>
      <c r="C1890" s="1">
        <v>41263</v>
      </c>
      <c r="D1890" s="1">
        <v>41226</v>
      </c>
      <c r="E1890" t="s">
        <v>7</v>
      </c>
      <c r="F1890" t="s">
        <v>11</v>
      </c>
    </row>
    <row r="1891" spans="1:6" x14ac:dyDescent="0.2">
      <c r="A1891" t="s">
        <v>12</v>
      </c>
      <c r="B1891" t="s">
        <v>533</v>
      </c>
      <c r="C1891" s="1">
        <v>41271</v>
      </c>
      <c r="D1891" s="1">
        <v>41010</v>
      </c>
      <c r="E1891" t="s">
        <v>7</v>
      </c>
      <c r="F1891" t="s">
        <v>8</v>
      </c>
    </row>
    <row r="1892" spans="1:6" x14ac:dyDescent="0.2">
      <c r="A1892" t="s">
        <v>12</v>
      </c>
      <c r="B1892" t="s">
        <v>534</v>
      </c>
      <c r="C1892" s="1">
        <v>41278</v>
      </c>
      <c r="D1892" s="1">
        <v>41229</v>
      </c>
      <c r="E1892" t="s">
        <v>7</v>
      </c>
      <c r="F1892" t="s">
        <v>11</v>
      </c>
    </row>
    <row r="1893" spans="1:6" x14ac:dyDescent="0.2">
      <c r="A1893" t="s">
        <v>12</v>
      </c>
      <c r="B1893" t="s">
        <v>535</v>
      </c>
      <c r="C1893" s="1">
        <v>41285</v>
      </c>
      <c r="D1893" s="1">
        <v>38196</v>
      </c>
      <c r="E1893" t="s">
        <v>7</v>
      </c>
      <c r="F1893" t="s">
        <v>8</v>
      </c>
    </row>
    <row r="1894" spans="1:6" x14ac:dyDescent="0.2">
      <c r="A1894" t="s">
        <v>12</v>
      </c>
      <c r="B1894" t="s">
        <v>536</v>
      </c>
      <c r="C1894" s="1">
        <v>41292</v>
      </c>
      <c r="D1894" s="1">
        <v>41241</v>
      </c>
      <c r="E1894" t="s">
        <v>7</v>
      </c>
      <c r="F1894" t="s">
        <v>11</v>
      </c>
    </row>
    <row r="1895" spans="1:6" x14ac:dyDescent="0.2">
      <c r="A1895" t="s">
        <v>12</v>
      </c>
      <c r="B1895" t="s">
        <v>537</v>
      </c>
      <c r="C1895" s="1">
        <v>41299</v>
      </c>
      <c r="D1895" s="1">
        <v>41248</v>
      </c>
      <c r="E1895" t="s">
        <v>7</v>
      </c>
      <c r="F1895" t="s">
        <v>11</v>
      </c>
    </row>
    <row r="1896" spans="1:6" x14ac:dyDescent="0.2">
      <c r="A1896" t="s">
        <v>12</v>
      </c>
      <c r="B1896" t="s">
        <v>538</v>
      </c>
      <c r="C1896" s="1">
        <v>41306</v>
      </c>
      <c r="D1896" s="1">
        <v>41256</v>
      </c>
      <c r="E1896" t="s">
        <v>7</v>
      </c>
      <c r="F1896" t="s">
        <v>11</v>
      </c>
    </row>
    <row r="1897" spans="1:6" x14ac:dyDescent="0.2">
      <c r="A1897" t="s">
        <v>12</v>
      </c>
      <c r="B1897" t="s">
        <v>539</v>
      </c>
      <c r="C1897" s="1">
        <v>41306</v>
      </c>
      <c r="D1897" s="1">
        <v>41260</v>
      </c>
      <c r="E1897" t="s">
        <v>7</v>
      </c>
      <c r="F1897" t="s">
        <v>11</v>
      </c>
    </row>
    <row r="1898" spans="1:6" x14ac:dyDescent="0.2">
      <c r="A1898" t="s">
        <v>12</v>
      </c>
      <c r="B1898" t="s">
        <v>540</v>
      </c>
      <c r="C1898" s="1">
        <v>41306</v>
      </c>
      <c r="D1898" s="1">
        <v>41256</v>
      </c>
      <c r="E1898" t="s">
        <v>7</v>
      </c>
      <c r="F1898" t="s">
        <v>11</v>
      </c>
    </row>
    <row r="1899" spans="1:6" x14ac:dyDescent="0.2">
      <c r="A1899" t="s">
        <v>12</v>
      </c>
      <c r="B1899" t="s">
        <v>541</v>
      </c>
      <c r="C1899" s="1">
        <v>41306</v>
      </c>
      <c r="D1899" s="1">
        <v>41246</v>
      </c>
      <c r="E1899" t="s">
        <v>7</v>
      </c>
      <c r="F1899" t="s">
        <v>11</v>
      </c>
    </row>
    <row r="1900" spans="1:6" x14ac:dyDescent="0.2">
      <c r="A1900" t="s">
        <v>12</v>
      </c>
      <c r="B1900" t="s">
        <v>542</v>
      </c>
      <c r="C1900" s="1">
        <v>41306</v>
      </c>
      <c r="D1900" s="1">
        <v>41260</v>
      </c>
      <c r="E1900" t="s">
        <v>9</v>
      </c>
      <c r="F1900" t="s">
        <v>10</v>
      </c>
    </row>
    <row r="1901" spans="1:6" x14ac:dyDescent="0.2">
      <c r="A1901" t="s">
        <v>12</v>
      </c>
      <c r="B1901" t="s">
        <v>543</v>
      </c>
      <c r="C1901" s="1">
        <v>41306</v>
      </c>
      <c r="D1901" s="1">
        <v>41261</v>
      </c>
      <c r="E1901" t="s">
        <v>7</v>
      </c>
      <c r="F1901" t="s">
        <v>11</v>
      </c>
    </row>
    <row r="1902" spans="1:6" x14ac:dyDescent="0.2">
      <c r="A1902" t="s">
        <v>12</v>
      </c>
      <c r="B1902" t="s">
        <v>544</v>
      </c>
      <c r="C1902" s="1">
        <v>41311</v>
      </c>
      <c r="D1902" s="1">
        <v>41194</v>
      </c>
      <c r="E1902" t="s">
        <v>7</v>
      </c>
      <c r="F1902" t="s">
        <v>11</v>
      </c>
    </row>
    <row r="1903" spans="1:6" x14ac:dyDescent="0.2">
      <c r="A1903" t="s">
        <v>12</v>
      </c>
      <c r="B1903" t="s">
        <v>545</v>
      </c>
      <c r="C1903" s="1">
        <v>41313</v>
      </c>
      <c r="D1903" s="1">
        <v>41267</v>
      </c>
      <c r="E1903" t="s">
        <v>7</v>
      </c>
      <c r="F1903" t="s">
        <v>10</v>
      </c>
    </row>
    <row r="1904" spans="1:6" x14ac:dyDescent="0.2">
      <c r="A1904" t="s">
        <v>12</v>
      </c>
      <c r="B1904" t="s">
        <v>546</v>
      </c>
      <c r="C1904" s="1">
        <v>41313</v>
      </c>
      <c r="D1904" s="1">
        <v>41248</v>
      </c>
      <c r="E1904" t="s">
        <v>9</v>
      </c>
      <c r="F1904" t="s">
        <v>10</v>
      </c>
    </row>
    <row r="1905" spans="1:6" x14ac:dyDescent="0.2">
      <c r="A1905" t="s">
        <v>12</v>
      </c>
      <c r="B1905" t="s">
        <v>547</v>
      </c>
      <c r="C1905" s="1">
        <v>41320</v>
      </c>
      <c r="D1905" s="1">
        <v>41281</v>
      </c>
      <c r="E1905" t="s">
        <v>7</v>
      </c>
      <c r="F1905" t="s">
        <v>11</v>
      </c>
    </row>
    <row r="1906" spans="1:6" x14ac:dyDescent="0.2">
      <c r="A1906" t="s">
        <v>12</v>
      </c>
      <c r="B1906" t="s">
        <v>548</v>
      </c>
      <c r="C1906" s="1">
        <v>41320</v>
      </c>
      <c r="D1906" s="1">
        <v>41271</v>
      </c>
      <c r="E1906" t="s">
        <v>7</v>
      </c>
      <c r="F1906" t="s">
        <v>11</v>
      </c>
    </row>
    <row r="1907" spans="1:6" x14ac:dyDescent="0.2">
      <c r="A1907" t="s">
        <v>12</v>
      </c>
      <c r="B1907" t="s">
        <v>549</v>
      </c>
      <c r="C1907" s="1">
        <v>41320</v>
      </c>
      <c r="D1907" s="1">
        <v>41243</v>
      </c>
      <c r="E1907" t="s">
        <v>7</v>
      </c>
      <c r="F1907" t="s">
        <v>10</v>
      </c>
    </row>
    <row r="1908" spans="1:6" x14ac:dyDescent="0.2">
      <c r="A1908" t="s">
        <v>12</v>
      </c>
      <c r="B1908" t="s">
        <v>550</v>
      </c>
      <c r="C1908" s="1">
        <v>41327</v>
      </c>
      <c r="D1908" s="1">
        <v>41292</v>
      </c>
      <c r="E1908" t="s">
        <v>7</v>
      </c>
      <c r="F1908" t="s">
        <v>10</v>
      </c>
    </row>
    <row r="1909" spans="1:6" x14ac:dyDescent="0.2">
      <c r="A1909" t="s">
        <v>12</v>
      </c>
      <c r="B1909" t="s">
        <v>551</v>
      </c>
      <c r="C1909" s="1">
        <v>41331</v>
      </c>
      <c r="D1909" s="1">
        <v>41288</v>
      </c>
      <c r="E1909" t="s">
        <v>9</v>
      </c>
      <c r="F1909" t="s">
        <v>10</v>
      </c>
    </row>
    <row r="1910" spans="1:6" x14ac:dyDescent="0.2">
      <c r="A1910" t="s">
        <v>12</v>
      </c>
      <c r="B1910" t="s">
        <v>552</v>
      </c>
      <c r="C1910" s="1">
        <v>41334</v>
      </c>
      <c r="D1910" s="1">
        <v>41288</v>
      </c>
      <c r="E1910" t="s">
        <v>7</v>
      </c>
      <c r="F1910" t="s">
        <v>11</v>
      </c>
    </row>
    <row r="1911" spans="1:6" x14ac:dyDescent="0.2">
      <c r="A1911" t="s">
        <v>12</v>
      </c>
      <c r="B1911" t="s">
        <v>553</v>
      </c>
      <c r="C1911" s="1">
        <v>41341</v>
      </c>
      <c r="D1911" s="1">
        <v>41281</v>
      </c>
      <c r="E1911" t="s">
        <v>7</v>
      </c>
      <c r="F1911" t="s">
        <v>11</v>
      </c>
    </row>
    <row r="1912" spans="1:6" x14ac:dyDescent="0.2">
      <c r="A1912" t="s">
        <v>12</v>
      </c>
      <c r="B1912" t="s">
        <v>554</v>
      </c>
      <c r="C1912" s="1">
        <v>41341</v>
      </c>
      <c r="D1912" s="1">
        <v>41009</v>
      </c>
      <c r="E1912" t="s">
        <v>7</v>
      </c>
      <c r="F1912" t="s">
        <v>8</v>
      </c>
    </row>
    <row r="1913" spans="1:6" x14ac:dyDescent="0.2">
      <c r="A1913" t="s">
        <v>12</v>
      </c>
      <c r="B1913" t="s">
        <v>555</v>
      </c>
      <c r="C1913" s="1">
        <v>41341</v>
      </c>
      <c r="D1913" s="1">
        <v>41298</v>
      </c>
      <c r="E1913" t="s">
        <v>7</v>
      </c>
      <c r="F1913" t="s">
        <v>11</v>
      </c>
    </row>
    <row r="1914" spans="1:6" x14ac:dyDescent="0.2">
      <c r="A1914" t="s">
        <v>12</v>
      </c>
      <c r="B1914" t="s">
        <v>556</v>
      </c>
      <c r="C1914" s="1">
        <v>41341</v>
      </c>
      <c r="D1914" s="1">
        <v>41288</v>
      </c>
      <c r="E1914" t="s">
        <v>9</v>
      </c>
      <c r="F1914" t="s">
        <v>11</v>
      </c>
    </row>
    <row r="1915" spans="1:6" x14ac:dyDescent="0.2">
      <c r="A1915" t="s">
        <v>12</v>
      </c>
      <c r="B1915" t="s">
        <v>557</v>
      </c>
      <c r="C1915" s="1">
        <v>41341</v>
      </c>
      <c r="D1915" s="1">
        <v>41298</v>
      </c>
      <c r="E1915" t="s">
        <v>7</v>
      </c>
      <c r="F1915" t="s">
        <v>11</v>
      </c>
    </row>
    <row r="1916" spans="1:6" x14ac:dyDescent="0.2">
      <c r="A1916" t="s">
        <v>12</v>
      </c>
      <c r="B1916" t="s">
        <v>558</v>
      </c>
      <c r="C1916" s="1">
        <v>41348</v>
      </c>
      <c r="D1916" s="1">
        <v>41302</v>
      </c>
      <c r="E1916" t="s">
        <v>7</v>
      </c>
      <c r="F1916" t="s">
        <v>11</v>
      </c>
    </row>
    <row r="1917" spans="1:6" x14ac:dyDescent="0.2">
      <c r="A1917" t="s">
        <v>12</v>
      </c>
      <c r="B1917" t="s">
        <v>559</v>
      </c>
      <c r="C1917" s="1">
        <v>41348</v>
      </c>
      <c r="D1917" s="1">
        <v>41302</v>
      </c>
      <c r="E1917" t="s">
        <v>7</v>
      </c>
      <c r="F1917" t="s">
        <v>11</v>
      </c>
    </row>
    <row r="1918" spans="1:6" x14ac:dyDescent="0.2">
      <c r="A1918" t="s">
        <v>12</v>
      </c>
      <c r="B1918" t="s">
        <v>560</v>
      </c>
      <c r="C1918" s="1">
        <v>41348</v>
      </c>
      <c r="D1918" s="1">
        <v>41305</v>
      </c>
      <c r="E1918" t="s">
        <v>9</v>
      </c>
      <c r="F1918" t="s">
        <v>10</v>
      </c>
    </row>
    <row r="1919" spans="1:6" x14ac:dyDescent="0.2">
      <c r="A1919" t="s">
        <v>12</v>
      </c>
      <c r="B1919" t="s">
        <v>561</v>
      </c>
      <c r="C1919" s="1">
        <v>41355</v>
      </c>
      <c r="D1919" s="1">
        <v>41316</v>
      </c>
      <c r="E1919" t="s">
        <v>7</v>
      </c>
      <c r="F1919" t="s">
        <v>11</v>
      </c>
    </row>
    <row r="1920" spans="1:6" x14ac:dyDescent="0.2">
      <c r="A1920" t="s">
        <v>12</v>
      </c>
      <c r="B1920" t="s">
        <v>562</v>
      </c>
      <c r="C1920" s="1">
        <v>41355</v>
      </c>
      <c r="D1920" s="1">
        <v>41296</v>
      </c>
      <c r="E1920" t="s">
        <v>7</v>
      </c>
      <c r="F1920" t="s">
        <v>11</v>
      </c>
    </row>
    <row r="1921" spans="1:6" x14ac:dyDescent="0.2">
      <c r="A1921" t="s">
        <v>12</v>
      </c>
      <c r="B1921" t="s">
        <v>563</v>
      </c>
      <c r="C1921" s="1">
        <v>41355</v>
      </c>
      <c r="D1921" s="1">
        <v>41296</v>
      </c>
      <c r="E1921" t="s">
        <v>9</v>
      </c>
      <c r="F1921" t="s">
        <v>10</v>
      </c>
    </row>
    <row r="1922" spans="1:6" x14ac:dyDescent="0.2">
      <c r="A1922" t="s">
        <v>12</v>
      </c>
      <c r="B1922" t="s">
        <v>564</v>
      </c>
      <c r="C1922" s="1">
        <v>41358</v>
      </c>
      <c r="D1922" s="1">
        <v>41306</v>
      </c>
      <c r="E1922" t="s">
        <v>7</v>
      </c>
      <c r="F1922" t="s">
        <v>11</v>
      </c>
    </row>
    <row r="1923" spans="1:6" x14ac:dyDescent="0.2">
      <c r="A1923" t="s">
        <v>12</v>
      </c>
      <c r="B1923" t="s">
        <v>565</v>
      </c>
      <c r="C1923" s="1">
        <v>41358</v>
      </c>
      <c r="D1923" s="1">
        <v>41306</v>
      </c>
      <c r="E1923" t="s">
        <v>7</v>
      </c>
      <c r="F1923" t="s">
        <v>11</v>
      </c>
    </row>
    <row r="1924" spans="1:6" x14ac:dyDescent="0.2">
      <c r="A1924" t="s">
        <v>12</v>
      </c>
      <c r="B1924" t="s">
        <v>566</v>
      </c>
      <c r="C1924" s="1">
        <v>41358</v>
      </c>
      <c r="D1924" s="1">
        <v>41316</v>
      </c>
      <c r="E1924" t="s">
        <v>7</v>
      </c>
      <c r="F1924" t="s">
        <v>10</v>
      </c>
    </row>
    <row r="1925" spans="1:6" x14ac:dyDescent="0.2">
      <c r="A1925" t="s">
        <v>12</v>
      </c>
      <c r="B1925" t="s">
        <v>567</v>
      </c>
      <c r="C1925" s="1">
        <v>41360</v>
      </c>
      <c r="D1925" s="1">
        <v>41039</v>
      </c>
      <c r="E1925" t="s">
        <v>7</v>
      </c>
      <c r="F1925" t="s">
        <v>10</v>
      </c>
    </row>
    <row r="1926" spans="1:6" x14ac:dyDescent="0.2">
      <c r="A1926" t="s">
        <v>12</v>
      </c>
      <c r="B1926" t="s">
        <v>568</v>
      </c>
      <c r="C1926" s="1">
        <v>41361</v>
      </c>
      <c r="D1926" s="1">
        <v>41338</v>
      </c>
      <c r="E1926" t="s">
        <v>7</v>
      </c>
      <c r="F1926" t="s">
        <v>11</v>
      </c>
    </row>
    <row r="1927" spans="1:6" x14ac:dyDescent="0.2">
      <c r="A1927" t="s">
        <v>12</v>
      </c>
      <c r="B1927" t="s">
        <v>569</v>
      </c>
      <c r="C1927" s="1">
        <v>41361</v>
      </c>
      <c r="D1927" s="1">
        <v>41309</v>
      </c>
      <c r="E1927" t="s">
        <v>7</v>
      </c>
      <c r="F1927" t="s">
        <v>11</v>
      </c>
    </row>
    <row r="1928" spans="1:6" x14ac:dyDescent="0.2">
      <c r="A1928" t="s">
        <v>12</v>
      </c>
      <c r="B1928" t="s">
        <v>570</v>
      </c>
      <c r="C1928" s="1">
        <v>41365</v>
      </c>
      <c r="D1928" s="1">
        <v>38184</v>
      </c>
      <c r="E1928" t="s">
        <v>7</v>
      </c>
      <c r="F1928" t="s">
        <v>10</v>
      </c>
    </row>
    <row r="1929" spans="1:6" x14ac:dyDescent="0.2">
      <c r="A1929" t="s">
        <v>12</v>
      </c>
      <c r="B1929" t="s">
        <v>571</v>
      </c>
      <c r="C1929" s="1">
        <v>41376</v>
      </c>
      <c r="D1929" s="1">
        <v>41318</v>
      </c>
      <c r="E1929" t="s">
        <v>7</v>
      </c>
      <c r="F1929" t="s">
        <v>11</v>
      </c>
    </row>
    <row r="1930" spans="1:6" x14ac:dyDescent="0.2">
      <c r="A1930" t="s">
        <v>12</v>
      </c>
      <c r="B1930" t="s">
        <v>572</v>
      </c>
      <c r="C1930" s="1">
        <v>41376</v>
      </c>
      <c r="D1930" s="1">
        <v>30717</v>
      </c>
      <c r="E1930" t="s">
        <v>7</v>
      </c>
      <c r="F1930" t="s">
        <v>8</v>
      </c>
    </row>
    <row r="1931" spans="1:6" x14ac:dyDescent="0.2">
      <c r="A1931" t="s">
        <v>12</v>
      </c>
      <c r="B1931" t="s">
        <v>573</v>
      </c>
      <c r="C1931" s="1">
        <v>41376</v>
      </c>
      <c r="D1931" s="1">
        <v>41320</v>
      </c>
      <c r="E1931" t="s">
        <v>9</v>
      </c>
      <c r="F1931" t="s">
        <v>10</v>
      </c>
    </row>
    <row r="1932" spans="1:6" x14ac:dyDescent="0.2">
      <c r="A1932" t="s">
        <v>12</v>
      </c>
      <c r="B1932" t="s">
        <v>574</v>
      </c>
      <c r="C1932" s="1">
        <v>41376</v>
      </c>
      <c r="D1932" s="1">
        <v>41316</v>
      </c>
      <c r="E1932" t="s">
        <v>7</v>
      </c>
      <c r="F1932" t="s">
        <v>11</v>
      </c>
    </row>
    <row r="1933" spans="1:6" x14ac:dyDescent="0.2">
      <c r="A1933" t="s">
        <v>12</v>
      </c>
      <c r="B1933" t="s">
        <v>575</v>
      </c>
      <c r="C1933" s="1">
        <v>41376</v>
      </c>
      <c r="D1933" s="1">
        <v>41320</v>
      </c>
      <c r="E1933" t="s">
        <v>7</v>
      </c>
      <c r="F1933" t="s">
        <v>11</v>
      </c>
    </row>
    <row r="1934" spans="1:6" x14ac:dyDescent="0.2">
      <c r="A1934" t="s">
        <v>12</v>
      </c>
      <c r="B1934" t="s">
        <v>576</v>
      </c>
      <c r="C1934" s="1">
        <v>41381</v>
      </c>
      <c r="D1934" s="1">
        <v>41331</v>
      </c>
      <c r="E1934" t="s">
        <v>7</v>
      </c>
      <c r="F1934" t="s">
        <v>10</v>
      </c>
    </row>
    <row r="1935" spans="1:6" x14ac:dyDescent="0.2">
      <c r="A1935" t="s">
        <v>12</v>
      </c>
      <c r="B1935" t="s">
        <v>577</v>
      </c>
      <c r="C1935" s="1">
        <v>41381</v>
      </c>
      <c r="D1935" s="1">
        <v>41327</v>
      </c>
      <c r="E1935" t="s">
        <v>7</v>
      </c>
      <c r="F1935" t="s">
        <v>11</v>
      </c>
    </row>
    <row r="1936" spans="1:6" x14ac:dyDescent="0.2">
      <c r="A1936" t="s">
        <v>12</v>
      </c>
      <c r="B1936" t="s">
        <v>578</v>
      </c>
      <c r="C1936" s="1">
        <v>41383</v>
      </c>
      <c r="D1936" s="1">
        <v>37572</v>
      </c>
      <c r="E1936" t="s">
        <v>7</v>
      </c>
      <c r="F1936" t="s">
        <v>11</v>
      </c>
    </row>
    <row r="1937" spans="1:6" x14ac:dyDescent="0.2">
      <c r="A1937" t="s">
        <v>12</v>
      </c>
      <c r="B1937" t="s">
        <v>579</v>
      </c>
      <c r="C1937" s="1">
        <v>41383</v>
      </c>
      <c r="D1937" s="1">
        <v>41312</v>
      </c>
      <c r="E1937" t="s">
        <v>7</v>
      </c>
      <c r="F1937" t="s">
        <v>10</v>
      </c>
    </row>
    <row r="1938" spans="1:6" x14ac:dyDescent="0.2">
      <c r="A1938" t="s">
        <v>12</v>
      </c>
      <c r="B1938" t="s">
        <v>580</v>
      </c>
      <c r="C1938" s="1">
        <v>41386</v>
      </c>
      <c r="D1938" s="1">
        <v>41338</v>
      </c>
      <c r="E1938" t="s">
        <v>7</v>
      </c>
      <c r="F1938" t="s">
        <v>11</v>
      </c>
    </row>
    <row r="1939" spans="1:6" x14ac:dyDescent="0.2">
      <c r="A1939" t="s">
        <v>12</v>
      </c>
      <c r="B1939" t="s">
        <v>581</v>
      </c>
      <c r="C1939" s="1">
        <v>41386</v>
      </c>
      <c r="D1939" s="1">
        <v>41339</v>
      </c>
      <c r="E1939" t="s">
        <v>9</v>
      </c>
      <c r="F1939" t="s">
        <v>10</v>
      </c>
    </row>
    <row r="1940" spans="1:6" x14ac:dyDescent="0.2">
      <c r="A1940" t="s">
        <v>12</v>
      </c>
      <c r="B1940" t="s">
        <v>582</v>
      </c>
      <c r="C1940" s="1">
        <v>41386</v>
      </c>
      <c r="D1940" s="1">
        <v>41306</v>
      </c>
      <c r="E1940" t="s">
        <v>7</v>
      </c>
      <c r="F1940" t="s">
        <v>11</v>
      </c>
    </row>
    <row r="1941" spans="1:6" x14ac:dyDescent="0.2">
      <c r="A1941" t="s">
        <v>12</v>
      </c>
      <c r="B1941" t="s">
        <v>583</v>
      </c>
      <c r="C1941" s="1">
        <v>41386</v>
      </c>
      <c r="D1941" s="1">
        <v>41334</v>
      </c>
      <c r="E1941" t="s">
        <v>7</v>
      </c>
      <c r="F1941" t="s">
        <v>11</v>
      </c>
    </row>
    <row r="1942" spans="1:6" x14ac:dyDescent="0.2">
      <c r="A1942" t="s">
        <v>12</v>
      </c>
      <c r="B1942" t="s">
        <v>584</v>
      </c>
      <c r="C1942" s="1">
        <v>41386</v>
      </c>
      <c r="D1942" s="1">
        <v>41339</v>
      </c>
      <c r="E1942" t="s">
        <v>7</v>
      </c>
      <c r="F1942" t="s">
        <v>11</v>
      </c>
    </row>
    <row r="1943" spans="1:6" x14ac:dyDescent="0.2">
      <c r="A1943" t="s">
        <v>12</v>
      </c>
      <c r="B1943" t="s">
        <v>585</v>
      </c>
      <c r="C1943" s="1">
        <v>41386</v>
      </c>
      <c r="D1943" s="1">
        <v>41334</v>
      </c>
      <c r="E1943" t="s">
        <v>7</v>
      </c>
      <c r="F1943" t="s">
        <v>11</v>
      </c>
    </row>
    <row r="1944" spans="1:6" x14ac:dyDescent="0.2">
      <c r="A1944" t="s">
        <v>12</v>
      </c>
      <c r="B1944" t="s">
        <v>586</v>
      </c>
      <c r="C1944" s="1">
        <v>41390</v>
      </c>
      <c r="D1944" s="1">
        <v>41296</v>
      </c>
      <c r="E1944" t="s">
        <v>7</v>
      </c>
      <c r="F1944" t="s">
        <v>8</v>
      </c>
    </row>
    <row r="1945" spans="1:6" x14ac:dyDescent="0.2">
      <c r="A1945" t="s">
        <v>12</v>
      </c>
      <c r="B1945" t="s">
        <v>587</v>
      </c>
      <c r="C1945" s="1">
        <v>41390</v>
      </c>
      <c r="D1945" s="1">
        <v>41340</v>
      </c>
      <c r="E1945" t="s">
        <v>9</v>
      </c>
      <c r="F1945" t="s">
        <v>10</v>
      </c>
    </row>
    <row r="1946" spans="1:6" x14ac:dyDescent="0.2">
      <c r="A1946" t="s">
        <v>12</v>
      </c>
      <c r="B1946" t="s">
        <v>588</v>
      </c>
      <c r="C1946" s="1">
        <v>41390</v>
      </c>
      <c r="D1946" s="1">
        <v>41340</v>
      </c>
      <c r="E1946" t="s">
        <v>7</v>
      </c>
      <c r="F1946" t="s">
        <v>11</v>
      </c>
    </row>
    <row r="1947" spans="1:6" x14ac:dyDescent="0.2">
      <c r="A1947" t="s">
        <v>12</v>
      </c>
      <c r="B1947" t="s">
        <v>589</v>
      </c>
      <c r="C1947" s="1">
        <v>41390</v>
      </c>
      <c r="D1947" s="1">
        <v>41344</v>
      </c>
      <c r="E1947" t="s">
        <v>7</v>
      </c>
      <c r="F1947" t="s">
        <v>11</v>
      </c>
    </row>
    <row r="1948" spans="1:6" x14ac:dyDescent="0.2">
      <c r="A1948" t="s">
        <v>12</v>
      </c>
      <c r="B1948" t="s">
        <v>590</v>
      </c>
      <c r="C1948" s="1">
        <v>41390</v>
      </c>
      <c r="D1948" s="1">
        <v>41340</v>
      </c>
      <c r="E1948" t="s">
        <v>7</v>
      </c>
      <c r="F1948" t="s">
        <v>11</v>
      </c>
    </row>
    <row r="1949" spans="1:6" x14ac:dyDescent="0.2">
      <c r="A1949" t="s">
        <v>12</v>
      </c>
      <c r="B1949" t="s">
        <v>591</v>
      </c>
      <c r="C1949" s="1">
        <v>41390</v>
      </c>
      <c r="D1949" s="1">
        <v>41340</v>
      </c>
      <c r="E1949" t="s">
        <v>7</v>
      </c>
      <c r="F1949" t="s">
        <v>11</v>
      </c>
    </row>
    <row r="1950" spans="1:6" x14ac:dyDescent="0.2">
      <c r="A1950" t="s">
        <v>12</v>
      </c>
      <c r="B1950" t="s">
        <v>592</v>
      </c>
      <c r="C1950" s="1">
        <v>41393</v>
      </c>
      <c r="D1950" s="1">
        <v>36503</v>
      </c>
      <c r="E1950" t="s">
        <v>7</v>
      </c>
      <c r="F1950" t="s">
        <v>8</v>
      </c>
    </row>
    <row r="1951" spans="1:6" x14ac:dyDescent="0.2">
      <c r="A1951" t="s">
        <v>12</v>
      </c>
      <c r="B1951" t="s">
        <v>593</v>
      </c>
      <c r="C1951" s="1">
        <v>41393</v>
      </c>
      <c r="D1951" s="1">
        <v>40522</v>
      </c>
      <c r="E1951" t="s">
        <v>9</v>
      </c>
      <c r="F1951" t="s">
        <v>10</v>
      </c>
    </row>
    <row r="1952" spans="1:6" x14ac:dyDescent="0.2">
      <c r="A1952" t="s">
        <v>12</v>
      </c>
      <c r="B1952" t="s">
        <v>594</v>
      </c>
      <c r="C1952" s="1">
        <v>41394</v>
      </c>
      <c r="D1952" s="1">
        <v>41179</v>
      </c>
      <c r="E1952" t="s">
        <v>9</v>
      </c>
      <c r="F1952" t="s">
        <v>10</v>
      </c>
    </row>
    <row r="1953" spans="1:6" x14ac:dyDescent="0.2">
      <c r="A1953" t="s">
        <v>12</v>
      </c>
      <c r="B1953" t="s">
        <v>595</v>
      </c>
      <c r="C1953" s="1">
        <v>41397</v>
      </c>
      <c r="D1953" s="1">
        <v>29240</v>
      </c>
      <c r="E1953" t="s">
        <v>7</v>
      </c>
      <c r="F1953" t="s">
        <v>8</v>
      </c>
    </row>
    <row r="1954" spans="1:6" x14ac:dyDescent="0.2">
      <c r="A1954" t="s">
        <v>12</v>
      </c>
      <c r="B1954" t="s">
        <v>596</v>
      </c>
      <c r="C1954" s="1">
        <v>41397</v>
      </c>
      <c r="D1954" s="1">
        <v>41344</v>
      </c>
      <c r="E1954" t="s">
        <v>7</v>
      </c>
      <c r="F1954" t="s">
        <v>10</v>
      </c>
    </row>
    <row r="1955" spans="1:6" x14ac:dyDescent="0.2">
      <c r="A1955" t="s">
        <v>12</v>
      </c>
      <c r="B1955" t="s">
        <v>597</v>
      </c>
      <c r="C1955" s="1">
        <v>41397</v>
      </c>
      <c r="D1955" s="1">
        <v>41348</v>
      </c>
      <c r="E1955" t="s">
        <v>7</v>
      </c>
      <c r="F1955" t="s">
        <v>10</v>
      </c>
    </row>
    <row r="1956" spans="1:6" x14ac:dyDescent="0.2">
      <c r="A1956" t="s">
        <v>12</v>
      </c>
      <c r="B1956" t="s">
        <v>598</v>
      </c>
      <c r="C1956" s="1">
        <v>41402</v>
      </c>
      <c r="D1956" s="1">
        <v>41341</v>
      </c>
      <c r="E1956" t="s">
        <v>7</v>
      </c>
      <c r="F1956" t="s">
        <v>11</v>
      </c>
    </row>
    <row r="1957" spans="1:6" x14ac:dyDescent="0.2">
      <c r="A1957" t="s">
        <v>12</v>
      </c>
      <c r="B1957" t="s">
        <v>599</v>
      </c>
      <c r="C1957" s="1">
        <v>41404</v>
      </c>
      <c r="D1957" s="1">
        <v>41366</v>
      </c>
      <c r="E1957" t="s">
        <v>7</v>
      </c>
      <c r="F1957" t="s">
        <v>11</v>
      </c>
    </row>
    <row r="1958" spans="1:6" x14ac:dyDescent="0.2">
      <c r="A1958" t="s">
        <v>12</v>
      </c>
      <c r="B1958" t="s">
        <v>600</v>
      </c>
      <c r="C1958" s="1">
        <v>41404</v>
      </c>
      <c r="D1958" s="1">
        <v>33548</v>
      </c>
      <c r="E1958" t="s">
        <v>7</v>
      </c>
      <c r="F1958" t="s">
        <v>10</v>
      </c>
    </row>
    <row r="1959" spans="1:6" x14ac:dyDescent="0.2">
      <c r="A1959" t="s">
        <v>12</v>
      </c>
      <c r="B1959" t="s">
        <v>601</v>
      </c>
      <c r="C1959" s="1">
        <v>41404</v>
      </c>
      <c r="D1959" s="1">
        <v>41365</v>
      </c>
      <c r="E1959" t="s">
        <v>7</v>
      </c>
      <c r="F1959" t="s">
        <v>11</v>
      </c>
    </row>
    <row r="1960" spans="1:6" x14ac:dyDescent="0.2">
      <c r="A1960" t="s">
        <v>12</v>
      </c>
      <c r="B1960" t="s">
        <v>602</v>
      </c>
      <c r="C1960" s="1">
        <v>41404</v>
      </c>
      <c r="D1960" s="1">
        <v>41360</v>
      </c>
      <c r="E1960" t="s">
        <v>7</v>
      </c>
      <c r="F1960" t="s">
        <v>11</v>
      </c>
    </row>
    <row r="1961" spans="1:6" x14ac:dyDescent="0.2">
      <c r="A1961" t="s">
        <v>12</v>
      </c>
      <c r="B1961" t="s">
        <v>603</v>
      </c>
      <c r="C1961" s="1">
        <v>41404</v>
      </c>
      <c r="D1961" s="1">
        <v>41365</v>
      </c>
      <c r="E1961" t="s">
        <v>7</v>
      </c>
      <c r="F1961" t="s">
        <v>11</v>
      </c>
    </row>
    <row r="1962" spans="1:6" x14ac:dyDescent="0.2">
      <c r="A1962" t="s">
        <v>12</v>
      </c>
      <c r="B1962" t="s">
        <v>604</v>
      </c>
      <c r="C1962" s="1">
        <v>41404</v>
      </c>
      <c r="D1962" s="1">
        <v>41365</v>
      </c>
      <c r="E1962" t="s">
        <v>7</v>
      </c>
      <c r="F1962" t="s">
        <v>11</v>
      </c>
    </row>
    <row r="1963" spans="1:6" x14ac:dyDescent="0.2">
      <c r="A1963" t="s">
        <v>12</v>
      </c>
      <c r="B1963" t="s">
        <v>605</v>
      </c>
      <c r="C1963" s="1">
        <v>41408</v>
      </c>
      <c r="D1963" s="1">
        <v>41408</v>
      </c>
      <c r="E1963" t="s">
        <v>9</v>
      </c>
      <c r="F1963" t="s">
        <v>10</v>
      </c>
    </row>
    <row r="1964" spans="1:6" x14ac:dyDescent="0.2">
      <c r="A1964" t="s">
        <v>12</v>
      </c>
      <c r="B1964" t="s">
        <v>606</v>
      </c>
      <c r="C1964" s="1">
        <v>41418</v>
      </c>
      <c r="D1964" s="1">
        <v>28405</v>
      </c>
      <c r="E1964" t="s">
        <v>7</v>
      </c>
      <c r="F1964" t="s">
        <v>8</v>
      </c>
    </row>
    <row r="1965" spans="1:6" x14ac:dyDescent="0.2">
      <c r="A1965" t="s">
        <v>12</v>
      </c>
      <c r="B1965" t="s">
        <v>607</v>
      </c>
      <c r="C1965" s="1">
        <v>41418</v>
      </c>
      <c r="D1965" s="1">
        <v>41354</v>
      </c>
      <c r="E1965" t="s">
        <v>7</v>
      </c>
      <c r="F1965" t="s">
        <v>11</v>
      </c>
    </row>
    <row r="1966" spans="1:6" x14ac:dyDescent="0.2">
      <c r="A1966" t="s">
        <v>12</v>
      </c>
      <c r="B1966" t="s">
        <v>608</v>
      </c>
      <c r="C1966" s="1">
        <v>41418</v>
      </c>
      <c r="D1966" s="1">
        <v>29507</v>
      </c>
      <c r="E1966" t="s">
        <v>9</v>
      </c>
      <c r="F1966" t="s">
        <v>8</v>
      </c>
    </row>
    <row r="1967" spans="1:6" x14ac:dyDescent="0.2">
      <c r="A1967" t="s">
        <v>12</v>
      </c>
      <c r="B1967" t="s">
        <v>609</v>
      </c>
      <c r="C1967" s="1">
        <v>41418</v>
      </c>
      <c r="D1967" s="1">
        <v>41366</v>
      </c>
      <c r="E1967" t="s">
        <v>7</v>
      </c>
      <c r="F1967" t="s">
        <v>10</v>
      </c>
    </row>
    <row r="1968" spans="1:6" x14ac:dyDescent="0.2">
      <c r="A1968" t="s">
        <v>12</v>
      </c>
      <c r="B1968" t="s">
        <v>610</v>
      </c>
      <c r="C1968" s="1">
        <v>41418</v>
      </c>
      <c r="D1968" s="1">
        <v>41339</v>
      </c>
      <c r="E1968" t="s">
        <v>7</v>
      </c>
      <c r="F1968" t="s">
        <v>8</v>
      </c>
    </row>
    <row r="1969" spans="1:6" x14ac:dyDescent="0.2">
      <c r="A1969" t="s">
        <v>12</v>
      </c>
      <c r="B1969" t="s">
        <v>611</v>
      </c>
      <c r="C1969" s="1">
        <v>41425</v>
      </c>
      <c r="D1969" s="1">
        <v>41386</v>
      </c>
      <c r="E1969" t="s">
        <v>9</v>
      </c>
      <c r="F1969" t="s">
        <v>10</v>
      </c>
    </row>
    <row r="1970" spans="1:6" x14ac:dyDescent="0.2">
      <c r="A1970" t="s">
        <v>12</v>
      </c>
      <c r="B1970" t="s">
        <v>612</v>
      </c>
      <c r="C1970" s="1">
        <v>41432</v>
      </c>
      <c r="D1970" s="1">
        <v>27134</v>
      </c>
      <c r="E1970" t="s">
        <v>7</v>
      </c>
      <c r="F1970" t="s">
        <v>8</v>
      </c>
    </row>
    <row r="1971" spans="1:6" x14ac:dyDescent="0.2">
      <c r="A1971" t="s">
        <v>12</v>
      </c>
      <c r="B1971" t="s">
        <v>613</v>
      </c>
      <c r="C1971" s="1">
        <v>41432</v>
      </c>
      <c r="D1971" s="1">
        <v>41386</v>
      </c>
      <c r="E1971" t="s">
        <v>7</v>
      </c>
      <c r="F1971" t="s">
        <v>10</v>
      </c>
    </row>
    <row r="1972" spans="1:6" x14ac:dyDescent="0.2">
      <c r="A1972" t="s">
        <v>12</v>
      </c>
      <c r="B1972" t="s">
        <v>614</v>
      </c>
      <c r="C1972" s="1">
        <v>41432</v>
      </c>
      <c r="D1972" s="1">
        <v>41388</v>
      </c>
      <c r="E1972" t="s">
        <v>7</v>
      </c>
      <c r="F1972" t="s">
        <v>10</v>
      </c>
    </row>
    <row r="1973" spans="1:6" x14ac:dyDescent="0.2">
      <c r="A1973" t="s">
        <v>12</v>
      </c>
      <c r="B1973" t="s">
        <v>615</v>
      </c>
      <c r="C1973" s="1">
        <v>41432</v>
      </c>
      <c r="D1973" s="1">
        <v>41386</v>
      </c>
      <c r="E1973" t="s">
        <v>7</v>
      </c>
      <c r="F1973" t="s">
        <v>11</v>
      </c>
    </row>
    <row r="1974" spans="1:6" x14ac:dyDescent="0.2">
      <c r="A1974" t="s">
        <v>12</v>
      </c>
      <c r="B1974" t="s">
        <v>616</v>
      </c>
      <c r="C1974" s="1">
        <v>41432</v>
      </c>
      <c r="D1974" s="1">
        <v>41388</v>
      </c>
      <c r="E1974" t="s">
        <v>7</v>
      </c>
      <c r="F1974" t="s">
        <v>11</v>
      </c>
    </row>
    <row r="1975" spans="1:6" x14ac:dyDescent="0.2">
      <c r="A1975" t="s">
        <v>12</v>
      </c>
      <c r="B1975" t="s">
        <v>617</v>
      </c>
      <c r="C1975" s="1">
        <v>41432</v>
      </c>
      <c r="D1975" s="1">
        <v>41365</v>
      </c>
      <c r="E1975" t="s">
        <v>7</v>
      </c>
      <c r="F1975" t="s">
        <v>10</v>
      </c>
    </row>
    <row r="1976" spans="1:6" x14ac:dyDescent="0.2">
      <c r="A1976" t="s">
        <v>12</v>
      </c>
      <c r="B1976" t="s">
        <v>618</v>
      </c>
      <c r="C1976" s="1">
        <v>41435</v>
      </c>
      <c r="D1976" s="1">
        <v>41337</v>
      </c>
      <c r="E1976" t="s">
        <v>7</v>
      </c>
      <c r="F1976" t="s">
        <v>8</v>
      </c>
    </row>
    <row r="1977" spans="1:6" x14ac:dyDescent="0.2">
      <c r="A1977" t="s">
        <v>12</v>
      </c>
      <c r="B1977" t="s">
        <v>619</v>
      </c>
      <c r="C1977" s="1">
        <v>41439</v>
      </c>
      <c r="D1977" s="1">
        <v>41400</v>
      </c>
      <c r="E1977" t="s">
        <v>7</v>
      </c>
      <c r="F1977" t="s">
        <v>11</v>
      </c>
    </row>
    <row r="1978" spans="1:6" x14ac:dyDescent="0.2">
      <c r="A1978" t="s">
        <v>12</v>
      </c>
      <c r="B1978" t="s">
        <v>620</v>
      </c>
      <c r="C1978" s="1">
        <v>41439</v>
      </c>
      <c r="D1978" s="1">
        <v>41393</v>
      </c>
      <c r="E1978" t="s">
        <v>9</v>
      </c>
      <c r="F1978" t="s">
        <v>10</v>
      </c>
    </row>
    <row r="1979" spans="1:6" x14ac:dyDescent="0.2">
      <c r="A1979" t="s">
        <v>12</v>
      </c>
      <c r="B1979" t="s">
        <v>621</v>
      </c>
      <c r="C1979" s="1">
        <v>41446</v>
      </c>
      <c r="D1979" s="1">
        <v>29172</v>
      </c>
      <c r="E1979" t="s">
        <v>7</v>
      </c>
      <c r="F1979" t="s">
        <v>8</v>
      </c>
    </row>
    <row r="1980" spans="1:6" x14ac:dyDescent="0.2">
      <c r="A1980" t="s">
        <v>12</v>
      </c>
      <c r="B1980" t="s">
        <v>622</v>
      </c>
      <c r="C1980" s="1">
        <v>41446</v>
      </c>
      <c r="D1980" s="1">
        <v>32180</v>
      </c>
      <c r="E1980" t="s">
        <v>7</v>
      </c>
      <c r="F1980" t="s">
        <v>8</v>
      </c>
    </row>
    <row r="1981" spans="1:6" x14ac:dyDescent="0.2">
      <c r="A1981" t="s">
        <v>12</v>
      </c>
      <c r="B1981" t="s">
        <v>623</v>
      </c>
      <c r="C1981" s="1">
        <v>41446</v>
      </c>
      <c r="D1981" s="1">
        <v>41411</v>
      </c>
      <c r="E1981" t="s">
        <v>7</v>
      </c>
      <c r="F1981" t="s">
        <v>10</v>
      </c>
    </row>
    <row r="1982" spans="1:6" x14ac:dyDescent="0.2">
      <c r="A1982" t="s">
        <v>12</v>
      </c>
      <c r="B1982" t="s">
        <v>624</v>
      </c>
      <c r="C1982" s="1">
        <v>41446</v>
      </c>
      <c r="D1982" s="1">
        <v>41407</v>
      </c>
      <c r="E1982" t="s">
        <v>7</v>
      </c>
      <c r="F1982" t="s">
        <v>11</v>
      </c>
    </row>
    <row r="1983" spans="1:6" x14ac:dyDescent="0.2">
      <c r="A1983" t="s">
        <v>12</v>
      </c>
      <c r="B1983" t="s">
        <v>625</v>
      </c>
      <c r="C1983" s="1">
        <v>41446</v>
      </c>
      <c r="D1983" s="1">
        <v>41408</v>
      </c>
      <c r="E1983" t="s">
        <v>7</v>
      </c>
      <c r="F1983" t="s">
        <v>11</v>
      </c>
    </row>
    <row r="1984" spans="1:6" x14ac:dyDescent="0.2">
      <c r="A1984" t="s">
        <v>12</v>
      </c>
      <c r="B1984" t="s">
        <v>626</v>
      </c>
      <c r="C1984" s="1">
        <v>41453</v>
      </c>
      <c r="D1984" s="1">
        <v>41418</v>
      </c>
      <c r="E1984" t="s">
        <v>7</v>
      </c>
      <c r="F1984" t="s">
        <v>11</v>
      </c>
    </row>
    <row r="1985" spans="1:6" x14ac:dyDescent="0.2">
      <c r="A1985" t="s">
        <v>12</v>
      </c>
      <c r="B1985" t="s">
        <v>627</v>
      </c>
      <c r="C1985" s="1">
        <v>41453</v>
      </c>
      <c r="D1985" s="1">
        <v>41411</v>
      </c>
      <c r="E1985" t="s">
        <v>9</v>
      </c>
      <c r="F1985" t="s">
        <v>10</v>
      </c>
    </row>
    <row r="1986" spans="1:6" x14ac:dyDescent="0.2">
      <c r="A1986" t="s">
        <v>12</v>
      </c>
      <c r="B1986" t="s">
        <v>628</v>
      </c>
      <c r="C1986" s="1">
        <v>41463</v>
      </c>
      <c r="D1986" s="1">
        <v>41438</v>
      </c>
      <c r="E1986" t="s">
        <v>7</v>
      </c>
      <c r="F1986" t="s">
        <v>10</v>
      </c>
    </row>
    <row r="1987" spans="1:6" x14ac:dyDescent="0.2">
      <c r="A1987" t="s">
        <v>12</v>
      </c>
      <c r="B1987" t="s">
        <v>629</v>
      </c>
      <c r="C1987" s="1">
        <v>41467</v>
      </c>
      <c r="D1987" s="1">
        <v>41411</v>
      </c>
      <c r="E1987" t="s">
        <v>7</v>
      </c>
      <c r="F1987" t="s">
        <v>11</v>
      </c>
    </row>
    <row r="1988" spans="1:6" x14ac:dyDescent="0.2">
      <c r="A1988" t="s">
        <v>12</v>
      </c>
      <c r="B1988" t="s">
        <v>630</v>
      </c>
      <c r="C1988" s="1">
        <v>41467</v>
      </c>
      <c r="D1988" s="1">
        <v>26681</v>
      </c>
      <c r="E1988" t="s">
        <v>7</v>
      </c>
      <c r="F1988" t="s">
        <v>8</v>
      </c>
    </row>
    <row r="1989" spans="1:6" x14ac:dyDescent="0.2">
      <c r="A1989" t="s">
        <v>12</v>
      </c>
      <c r="B1989" t="s">
        <v>631</v>
      </c>
      <c r="C1989" s="1">
        <v>41467</v>
      </c>
      <c r="D1989" s="1">
        <v>41411</v>
      </c>
      <c r="E1989" t="s">
        <v>7</v>
      </c>
      <c r="F1989" t="s">
        <v>11</v>
      </c>
    </row>
    <row r="1990" spans="1:6" x14ac:dyDescent="0.2">
      <c r="A1990" t="s">
        <v>12</v>
      </c>
      <c r="B1990" t="s">
        <v>632</v>
      </c>
      <c r="C1990" s="1">
        <v>41467</v>
      </c>
      <c r="D1990" s="1">
        <v>41422</v>
      </c>
      <c r="E1990" t="s">
        <v>7</v>
      </c>
      <c r="F1990" t="s">
        <v>11</v>
      </c>
    </row>
    <row r="1991" spans="1:6" x14ac:dyDescent="0.2">
      <c r="A1991" t="s">
        <v>12</v>
      </c>
      <c r="B1991" t="s">
        <v>633</v>
      </c>
      <c r="C1991" s="1">
        <v>41467</v>
      </c>
      <c r="D1991" s="1">
        <v>41425</v>
      </c>
      <c r="E1991" t="s">
        <v>7</v>
      </c>
      <c r="F1991" t="s">
        <v>11</v>
      </c>
    </row>
    <row r="1992" spans="1:6" x14ac:dyDescent="0.2">
      <c r="A1992" t="s">
        <v>12</v>
      </c>
      <c r="B1992" t="s">
        <v>634</v>
      </c>
      <c r="C1992" s="1">
        <v>41474</v>
      </c>
      <c r="D1992" s="1">
        <v>41430</v>
      </c>
      <c r="E1992" t="s">
        <v>7</v>
      </c>
      <c r="F1992" t="s">
        <v>11</v>
      </c>
    </row>
    <row r="1993" spans="1:6" x14ac:dyDescent="0.2">
      <c r="A1993" t="s">
        <v>12</v>
      </c>
      <c r="B1993" t="s">
        <v>635</v>
      </c>
      <c r="C1993" s="1">
        <v>41474</v>
      </c>
      <c r="D1993" s="1">
        <v>41429</v>
      </c>
      <c r="E1993" t="s">
        <v>7</v>
      </c>
      <c r="F1993" t="s">
        <v>11</v>
      </c>
    </row>
    <row r="1994" spans="1:6" x14ac:dyDescent="0.2">
      <c r="A1994" t="s">
        <v>12</v>
      </c>
      <c r="B1994" t="s">
        <v>636</v>
      </c>
      <c r="C1994" s="1">
        <v>41477</v>
      </c>
      <c r="D1994" s="1">
        <v>41330</v>
      </c>
      <c r="E1994" t="s">
        <v>7</v>
      </c>
      <c r="F1994" t="s">
        <v>10</v>
      </c>
    </row>
    <row r="1995" spans="1:6" x14ac:dyDescent="0.2">
      <c r="A1995" t="s">
        <v>12</v>
      </c>
      <c r="B1995" t="s">
        <v>637</v>
      </c>
      <c r="C1995" s="1">
        <v>41486</v>
      </c>
      <c r="D1995" s="1">
        <v>41375</v>
      </c>
      <c r="E1995" t="s">
        <v>9</v>
      </c>
      <c r="F1995" t="s">
        <v>10</v>
      </c>
    </row>
    <row r="1996" spans="1:6" x14ac:dyDescent="0.2">
      <c r="A1996" t="s">
        <v>12</v>
      </c>
      <c r="B1996" t="s">
        <v>638</v>
      </c>
      <c r="C1996" s="1">
        <v>41488</v>
      </c>
      <c r="D1996" s="1">
        <v>41367</v>
      </c>
      <c r="E1996" t="s">
        <v>7</v>
      </c>
      <c r="F1996" t="s">
        <v>10</v>
      </c>
    </row>
    <row r="1997" spans="1:6" x14ac:dyDescent="0.2">
      <c r="A1997" t="s">
        <v>12</v>
      </c>
      <c r="B1997" t="s">
        <v>639</v>
      </c>
      <c r="C1997" s="1">
        <v>41488</v>
      </c>
      <c r="D1997" s="1">
        <v>41442</v>
      </c>
      <c r="E1997" t="s">
        <v>7</v>
      </c>
      <c r="F1997" t="s">
        <v>11</v>
      </c>
    </row>
    <row r="1998" spans="1:6" x14ac:dyDescent="0.2">
      <c r="A1998" t="s">
        <v>12</v>
      </c>
      <c r="B1998" t="s">
        <v>640</v>
      </c>
      <c r="C1998" s="1">
        <v>41488</v>
      </c>
      <c r="D1998" s="1">
        <v>32763</v>
      </c>
      <c r="E1998" t="s">
        <v>7</v>
      </c>
      <c r="F1998" t="s">
        <v>11</v>
      </c>
    </row>
    <row r="1999" spans="1:6" x14ac:dyDescent="0.2">
      <c r="A1999" t="s">
        <v>12</v>
      </c>
      <c r="B1999" t="s">
        <v>641</v>
      </c>
      <c r="C1999" s="1">
        <v>41491</v>
      </c>
      <c r="D1999" s="1">
        <v>41438</v>
      </c>
      <c r="E1999" t="s">
        <v>9</v>
      </c>
      <c r="F1999" t="s">
        <v>10</v>
      </c>
    </row>
    <row r="2000" spans="1:6" x14ac:dyDescent="0.2">
      <c r="A2000" t="s">
        <v>12</v>
      </c>
      <c r="B2000" t="s">
        <v>642</v>
      </c>
      <c r="C2000" s="1">
        <v>41495</v>
      </c>
      <c r="D2000" s="1">
        <v>37056</v>
      </c>
      <c r="E2000" t="s">
        <v>7</v>
      </c>
      <c r="F2000" t="s">
        <v>8</v>
      </c>
    </row>
    <row r="2001" spans="1:6" x14ac:dyDescent="0.2">
      <c r="A2001" t="s">
        <v>12</v>
      </c>
      <c r="B2001" t="s">
        <v>643</v>
      </c>
      <c r="C2001" s="1">
        <v>41495</v>
      </c>
      <c r="D2001" s="1">
        <v>38407</v>
      </c>
      <c r="E2001" t="s">
        <v>7</v>
      </c>
      <c r="F2001" t="s">
        <v>11</v>
      </c>
    </row>
    <row r="2002" spans="1:6" x14ac:dyDescent="0.2">
      <c r="A2002" t="s">
        <v>12</v>
      </c>
      <c r="B2002" t="s">
        <v>644</v>
      </c>
      <c r="C2002" s="1">
        <v>41509</v>
      </c>
      <c r="D2002" s="1">
        <v>41424</v>
      </c>
      <c r="E2002" t="s">
        <v>9</v>
      </c>
      <c r="F2002" t="s">
        <v>10</v>
      </c>
    </row>
    <row r="2003" spans="1:6" x14ac:dyDescent="0.2">
      <c r="A2003" t="s">
        <v>12</v>
      </c>
      <c r="B2003" t="s">
        <v>645</v>
      </c>
      <c r="C2003" s="1">
        <v>41509</v>
      </c>
      <c r="D2003" s="1">
        <v>41466</v>
      </c>
      <c r="E2003" t="s">
        <v>7</v>
      </c>
      <c r="F2003" t="s">
        <v>8</v>
      </c>
    </row>
    <row r="2004" spans="1:6" x14ac:dyDescent="0.2">
      <c r="A2004" t="s">
        <v>12</v>
      </c>
      <c r="B2004" t="s">
        <v>646</v>
      </c>
      <c r="C2004" s="1">
        <v>41509</v>
      </c>
      <c r="D2004" s="1">
        <v>41470</v>
      </c>
      <c r="E2004" t="s">
        <v>7</v>
      </c>
      <c r="F2004" t="s">
        <v>11</v>
      </c>
    </row>
    <row r="2005" spans="1:6" x14ac:dyDescent="0.2">
      <c r="A2005" t="s">
        <v>12</v>
      </c>
      <c r="B2005" t="s">
        <v>647</v>
      </c>
      <c r="C2005" s="1">
        <v>41509</v>
      </c>
      <c r="D2005" s="1">
        <v>41472</v>
      </c>
      <c r="E2005" t="s">
        <v>9</v>
      </c>
      <c r="F2005" t="s">
        <v>10</v>
      </c>
    </row>
    <row r="2006" spans="1:6" x14ac:dyDescent="0.2">
      <c r="A2006" t="s">
        <v>12</v>
      </c>
      <c r="B2006" t="s">
        <v>648</v>
      </c>
      <c r="C2006" s="1">
        <v>41519</v>
      </c>
      <c r="D2006" s="1">
        <v>41466</v>
      </c>
      <c r="E2006" t="s">
        <v>7</v>
      </c>
      <c r="F2006" t="s">
        <v>10</v>
      </c>
    </row>
    <row r="2007" spans="1:6" x14ac:dyDescent="0.2">
      <c r="A2007" t="s">
        <v>12</v>
      </c>
      <c r="B2007" t="s">
        <v>649</v>
      </c>
      <c r="C2007" s="1">
        <v>41523</v>
      </c>
      <c r="D2007" s="1">
        <v>41473</v>
      </c>
      <c r="E2007" t="s">
        <v>9</v>
      </c>
      <c r="F2007" t="s">
        <v>10</v>
      </c>
    </row>
    <row r="2008" spans="1:6" x14ac:dyDescent="0.2">
      <c r="A2008" t="s">
        <v>12</v>
      </c>
      <c r="B2008" t="s">
        <v>650</v>
      </c>
      <c r="C2008" s="1">
        <v>41523</v>
      </c>
      <c r="D2008" s="1">
        <v>41477</v>
      </c>
      <c r="E2008" t="s">
        <v>7</v>
      </c>
      <c r="F2008" t="s">
        <v>11</v>
      </c>
    </row>
    <row r="2009" spans="1:6" x14ac:dyDescent="0.2">
      <c r="A2009" t="s">
        <v>12</v>
      </c>
      <c r="B2009" t="s">
        <v>651</v>
      </c>
      <c r="C2009" s="1">
        <v>41523</v>
      </c>
      <c r="D2009" s="1">
        <v>41481</v>
      </c>
      <c r="E2009" t="s">
        <v>7</v>
      </c>
      <c r="F2009" t="s">
        <v>11</v>
      </c>
    </row>
    <row r="2010" spans="1:6" x14ac:dyDescent="0.2">
      <c r="A2010" t="s">
        <v>12</v>
      </c>
      <c r="B2010" t="s">
        <v>652</v>
      </c>
      <c r="C2010" s="1">
        <v>41523</v>
      </c>
      <c r="D2010" s="1">
        <v>41403</v>
      </c>
      <c r="E2010" t="s">
        <v>9</v>
      </c>
      <c r="F2010" t="s">
        <v>10</v>
      </c>
    </row>
    <row r="2011" spans="1:6" x14ac:dyDescent="0.2">
      <c r="A2011" t="s">
        <v>12</v>
      </c>
      <c r="B2011" t="s">
        <v>653</v>
      </c>
      <c r="C2011" s="1">
        <v>41523</v>
      </c>
      <c r="D2011" s="1">
        <v>41473</v>
      </c>
      <c r="E2011" t="s">
        <v>7</v>
      </c>
      <c r="F2011" t="s">
        <v>11</v>
      </c>
    </row>
    <row r="2012" spans="1:6" x14ac:dyDescent="0.2">
      <c r="A2012" t="s">
        <v>12</v>
      </c>
      <c r="B2012" t="s">
        <v>654</v>
      </c>
      <c r="C2012" s="1">
        <v>41529</v>
      </c>
      <c r="D2012" s="1">
        <v>29913</v>
      </c>
      <c r="E2012" t="s">
        <v>7</v>
      </c>
      <c r="F2012" t="s">
        <v>11</v>
      </c>
    </row>
    <row r="2013" spans="1:6" x14ac:dyDescent="0.2">
      <c r="A2013" t="s">
        <v>12</v>
      </c>
      <c r="B2013" t="s">
        <v>655</v>
      </c>
      <c r="C2013" s="1">
        <v>41537</v>
      </c>
      <c r="D2013" s="1">
        <v>41465</v>
      </c>
      <c r="E2013" t="s">
        <v>7</v>
      </c>
      <c r="F2013" t="s">
        <v>11</v>
      </c>
    </row>
    <row r="2014" spans="1:6" x14ac:dyDescent="0.2">
      <c r="A2014" t="s">
        <v>12</v>
      </c>
      <c r="B2014" t="s">
        <v>656</v>
      </c>
      <c r="C2014" s="1">
        <v>41537</v>
      </c>
      <c r="D2014" s="1">
        <v>30399</v>
      </c>
      <c r="E2014" t="s">
        <v>7</v>
      </c>
      <c r="F2014" t="s">
        <v>8</v>
      </c>
    </row>
    <row r="2015" spans="1:6" x14ac:dyDescent="0.2">
      <c r="A2015" t="s">
        <v>12</v>
      </c>
      <c r="B2015" t="s">
        <v>657</v>
      </c>
      <c r="C2015" s="1">
        <v>41537</v>
      </c>
      <c r="D2015" s="1">
        <v>41498</v>
      </c>
      <c r="E2015" t="s">
        <v>7</v>
      </c>
      <c r="F2015" t="s">
        <v>11</v>
      </c>
    </row>
    <row r="2016" spans="1:6" x14ac:dyDescent="0.2">
      <c r="A2016" t="s">
        <v>12</v>
      </c>
      <c r="B2016" t="s">
        <v>658</v>
      </c>
      <c r="C2016" s="1">
        <v>41555</v>
      </c>
      <c r="D2016" s="1">
        <v>41390</v>
      </c>
      <c r="E2016" t="s">
        <v>9</v>
      </c>
      <c r="F2016" t="s">
        <v>10</v>
      </c>
    </row>
    <row r="2017" spans="1:6" x14ac:dyDescent="0.2">
      <c r="A2017" t="s">
        <v>12</v>
      </c>
      <c r="B2017" t="s">
        <v>659</v>
      </c>
      <c r="C2017" s="1">
        <v>41558</v>
      </c>
      <c r="D2017" s="1">
        <v>41507</v>
      </c>
      <c r="E2017" t="s">
        <v>7</v>
      </c>
      <c r="F2017" t="s">
        <v>11</v>
      </c>
    </row>
    <row r="2018" spans="1:6" x14ac:dyDescent="0.2">
      <c r="A2018" t="s">
        <v>12</v>
      </c>
      <c r="B2018" t="s">
        <v>660</v>
      </c>
      <c r="C2018" s="1">
        <v>41563</v>
      </c>
      <c r="D2018" s="1">
        <v>41478</v>
      </c>
      <c r="E2018" t="s">
        <v>7</v>
      </c>
      <c r="F2018" t="s">
        <v>10</v>
      </c>
    </row>
    <row r="2019" spans="1:6" x14ac:dyDescent="0.2">
      <c r="A2019" t="s">
        <v>12</v>
      </c>
      <c r="B2019" t="s">
        <v>661</v>
      </c>
      <c r="C2019" s="1">
        <v>41565</v>
      </c>
      <c r="D2019" s="1">
        <v>32776</v>
      </c>
      <c r="E2019" t="s">
        <v>7</v>
      </c>
      <c r="F2019" t="s">
        <v>8</v>
      </c>
    </row>
    <row r="2020" spans="1:6" x14ac:dyDescent="0.2">
      <c r="A2020" t="s">
        <v>12</v>
      </c>
      <c r="B2020" t="s">
        <v>662</v>
      </c>
      <c r="C2020" s="1">
        <v>41565</v>
      </c>
      <c r="D2020" s="1">
        <v>41523</v>
      </c>
      <c r="E2020" t="s">
        <v>9</v>
      </c>
      <c r="F2020" t="s">
        <v>10</v>
      </c>
    </row>
    <row r="2021" spans="1:6" x14ac:dyDescent="0.2">
      <c r="A2021" t="s">
        <v>12</v>
      </c>
      <c r="B2021" t="s">
        <v>663</v>
      </c>
      <c r="C2021" s="1">
        <v>41565</v>
      </c>
      <c r="D2021" s="1">
        <v>41520</v>
      </c>
      <c r="E2021" t="s">
        <v>9</v>
      </c>
      <c r="F2021" t="s">
        <v>10</v>
      </c>
    </row>
    <row r="2022" spans="1:6" x14ac:dyDescent="0.2">
      <c r="A2022" t="s">
        <v>12</v>
      </c>
      <c r="B2022" t="s">
        <v>664</v>
      </c>
      <c r="C2022" s="1">
        <v>41565</v>
      </c>
      <c r="D2022" s="1">
        <v>41522</v>
      </c>
      <c r="E2022" t="s">
        <v>9</v>
      </c>
      <c r="F2022" t="s">
        <v>10</v>
      </c>
    </row>
    <row r="2023" spans="1:6" x14ac:dyDescent="0.2">
      <c r="A2023" t="s">
        <v>12</v>
      </c>
      <c r="B2023" t="s">
        <v>665</v>
      </c>
      <c r="C2023" s="1">
        <v>41565</v>
      </c>
      <c r="D2023" s="1">
        <v>41507</v>
      </c>
      <c r="E2023" t="s">
        <v>9</v>
      </c>
      <c r="F2023" t="s">
        <v>10</v>
      </c>
    </row>
    <row r="2024" spans="1:6" x14ac:dyDescent="0.2">
      <c r="A2024" t="s">
        <v>12</v>
      </c>
      <c r="B2024" t="s">
        <v>666</v>
      </c>
      <c r="C2024" s="1">
        <v>41565</v>
      </c>
      <c r="D2024" s="1">
        <v>41522</v>
      </c>
      <c r="E2024" t="s">
        <v>9</v>
      </c>
      <c r="F2024" t="s">
        <v>10</v>
      </c>
    </row>
    <row r="2025" spans="1:6" x14ac:dyDescent="0.2">
      <c r="A2025" t="s">
        <v>12</v>
      </c>
      <c r="B2025" t="s">
        <v>667</v>
      </c>
      <c r="C2025" s="1">
        <v>41565</v>
      </c>
      <c r="D2025" s="1">
        <v>41526</v>
      </c>
      <c r="E2025" t="s">
        <v>9</v>
      </c>
      <c r="F2025" t="s">
        <v>10</v>
      </c>
    </row>
    <row r="2026" spans="1:6" x14ac:dyDescent="0.2">
      <c r="A2026" t="s">
        <v>12</v>
      </c>
      <c r="B2026" t="s">
        <v>668</v>
      </c>
      <c r="C2026" s="1">
        <v>41572</v>
      </c>
      <c r="D2026" s="1">
        <v>41527</v>
      </c>
      <c r="E2026" t="s">
        <v>9</v>
      </c>
      <c r="F2026" t="s">
        <v>10</v>
      </c>
    </row>
    <row r="2027" spans="1:6" x14ac:dyDescent="0.2">
      <c r="A2027" t="s">
        <v>12</v>
      </c>
      <c r="B2027" t="s">
        <v>669</v>
      </c>
      <c r="C2027" s="1">
        <v>41572</v>
      </c>
      <c r="D2027" s="1">
        <v>41507</v>
      </c>
      <c r="E2027" t="s">
        <v>7</v>
      </c>
      <c r="F2027" t="s">
        <v>10</v>
      </c>
    </row>
    <row r="2028" spans="1:6" x14ac:dyDescent="0.2">
      <c r="A2028" t="s">
        <v>12</v>
      </c>
      <c r="B2028" t="s">
        <v>670</v>
      </c>
      <c r="C2028" s="1">
        <v>41582</v>
      </c>
      <c r="D2028" s="1">
        <v>41493</v>
      </c>
      <c r="E2028" t="s">
        <v>9</v>
      </c>
      <c r="F2028" t="s">
        <v>10</v>
      </c>
    </row>
    <row r="2029" spans="1:6" x14ac:dyDescent="0.2">
      <c r="A2029" t="s">
        <v>12</v>
      </c>
      <c r="B2029" t="s">
        <v>671</v>
      </c>
      <c r="C2029" s="1">
        <v>41586</v>
      </c>
      <c r="D2029" s="1">
        <v>29299</v>
      </c>
      <c r="E2029" t="s">
        <v>9</v>
      </c>
      <c r="F2029" t="s">
        <v>11</v>
      </c>
    </row>
    <row r="2030" spans="1:6" x14ac:dyDescent="0.2">
      <c r="A2030" t="s">
        <v>12</v>
      </c>
      <c r="B2030" t="s">
        <v>672</v>
      </c>
      <c r="C2030" s="1">
        <v>41586</v>
      </c>
      <c r="D2030" s="1">
        <v>41536</v>
      </c>
      <c r="E2030" t="s">
        <v>7</v>
      </c>
      <c r="F2030" t="s">
        <v>11</v>
      </c>
    </row>
    <row r="2031" spans="1:6" x14ac:dyDescent="0.2">
      <c r="A2031" t="s">
        <v>12</v>
      </c>
      <c r="B2031" t="s">
        <v>673</v>
      </c>
      <c r="C2031" s="1">
        <v>41586</v>
      </c>
      <c r="D2031" s="1">
        <v>41543</v>
      </c>
      <c r="E2031" t="s">
        <v>9</v>
      </c>
      <c r="F2031" t="s">
        <v>10</v>
      </c>
    </row>
    <row r="2032" spans="1:6" x14ac:dyDescent="0.2">
      <c r="A2032" t="s">
        <v>12</v>
      </c>
      <c r="B2032" t="s">
        <v>674</v>
      </c>
      <c r="C2032" s="1">
        <v>41586</v>
      </c>
      <c r="D2032" s="1">
        <v>38505</v>
      </c>
      <c r="E2032" t="s">
        <v>7</v>
      </c>
      <c r="F2032" t="s">
        <v>11</v>
      </c>
    </row>
    <row r="2033" spans="1:6" x14ac:dyDescent="0.2">
      <c r="A2033" t="s">
        <v>12</v>
      </c>
      <c r="B2033" t="s">
        <v>675</v>
      </c>
      <c r="C2033" s="1">
        <v>41586</v>
      </c>
      <c r="D2033" s="1">
        <v>41544</v>
      </c>
      <c r="E2033" t="s">
        <v>7</v>
      </c>
      <c r="F2033" t="s">
        <v>10</v>
      </c>
    </row>
    <row r="2034" spans="1:6" x14ac:dyDescent="0.2">
      <c r="A2034" t="s">
        <v>12</v>
      </c>
      <c r="B2034" t="s">
        <v>676</v>
      </c>
      <c r="C2034" s="1">
        <v>41586</v>
      </c>
      <c r="D2034" s="1">
        <v>41548</v>
      </c>
      <c r="E2034" t="s">
        <v>9</v>
      </c>
      <c r="F2034" t="s">
        <v>10</v>
      </c>
    </row>
    <row r="2035" spans="1:6" x14ac:dyDescent="0.2">
      <c r="A2035" t="s">
        <v>12</v>
      </c>
      <c r="B2035" t="s">
        <v>677</v>
      </c>
      <c r="C2035" s="1">
        <v>41586</v>
      </c>
      <c r="D2035" s="1">
        <v>41537</v>
      </c>
      <c r="E2035" t="s">
        <v>7</v>
      </c>
      <c r="F2035" t="s">
        <v>11</v>
      </c>
    </row>
    <row r="2036" spans="1:6" x14ac:dyDescent="0.2">
      <c r="A2036" t="s">
        <v>12</v>
      </c>
      <c r="B2036" t="s">
        <v>678</v>
      </c>
      <c r="C2036" s="1">
        <v>41586</v>
      </c>
      <c r="D2036" s="1">
        <v>41547</v>
      </c>
      <c r="E2036" t="s">
        <v>7</v>
      </c>
      <c r="F2036" t="s">
        <v>11</v>
      </c>
    </row>
    <row r="2037" spans="1:6" x14ac:dyDescent="0.2">
      <c r="A2037" t="s">
        <v>12</v>
      </c>
      <c r="B2037" t="s">
        <v>679</v>
      </c>
      <c r="C2037" s="1">
        <v>41586</v>
      </c>
      <c r="D2037" s="1">
        <v>41540</v>
      </c>
      <c r="E2037" t="s">
        <v>7</v>
      </c>
      <c r="F2037" t="s">
        <v>11</v>
      </c>
    </row>
    <row r="2038" spans="1:6" x14ac:dyDescent="0.2">
      <c r="A2038" t="s">
        <v>12</v>
      </c>
      <c r="B2038" t="s">
        <v>680</v>
      </c>
      <c r="C2038" s="1">
        <v>41586</v>
      </c>
      <c r="D2038" s="1">
        <v>41536</v>
      </c>
      <c r="E2038" t="s">
        <v>7</v>
      </c>
      <c r="F2038" t="s">
        <v>11</v>
      </c>
    </row>
    <row r="2039" spans="1:6" x14ac:dyDescent="0.2">
      <c r="A2039" t="s">
        <v>12</v>
      </c>
      <c r="B2039" t="s">
        <v>681</v>
      </c>
      <c r="C2039" s="1">
        <v>41592</v>
      </c>
      <c r="D2039" s="1">
        <v>41395</v>
      </c>
      <c r="E2039" t="s">
        <v>7</v>
      </c>
      <c r="F2039" t="s">
        <v>11</v>
      </c>
    </row>
    <row r="2040" spans="1:6" x14ac:dyDescent="0.2">
      <c r="A2040" t="s">
        <v>12</v>
      </c>
      <c r="B2040" t="s">
        <v>682</v>
      </c>
      <c r="C2040" s="1">
        <v>41593</v>
      </c>
      <c r="D2040" s="1">
        <v>41554</v>
      </c>
      <c r="E2040" t="s">
        <v>7</v>
      </c>
      <c r="F2040" t="s">
        <v>11</v>
      </c>
    </row>
    <row r="2041" spans="1:6" x14ac:dyDescent="0.2">
      <c r="A2041" t="s">
        <v>12</v>
      </c>
      <c r="B2041" t="s">
        <v>683</v>
      </c>
      <c r="C2041" s="1">
        <v>41596</v>
      </c>
      <c r="D2041" s="1">
        <v>41400</v>
      </c>
      <c r="E2041" t="s">
        <v>7</v>
      </c>
      <c r="F2041" t="s">
        <v>8</v>
      </c>
    </row>
    <row r="2042" spans="1:6" x14ac:dyDescent="0.2">
      <c r="A2042" t="s">
        <v>12</v>
      </c>
      <c r="B2042" t="s">
        <v>684</v>
      </c>
      <c r="C2042" s="1">
        <v>41598</v>
      </c>
      <c r="D2042" s="1">
        <v>41456</v>
      </c>
      <c r="E2042" t="s">
        <v>9</v>
      </c>
      <c r="F2042" t="s">
        <v>10</v>
      </c>
    </row>
    <row r="2043" spans="1:6" x14ac:dyDescent="0.2">
      <c r="A2043" t="s">
        <v>12</v>
      </c>
      <c r="B2043" t="s">
        <v>685</v>
      </c>
      <c r="C2043" s="1">
        <v>41599</v>
      </c>
      <c r="D2043" s="1">
        <v>34557</v>
      </c>
      <c r="E2043" t="s">
        <v>7</v>
      </c>
      <c r="F2043" t="s">
        <v>10</v>
      </c>
    </row>
    <row r="2044" spans="1:6" x14ac:dyDescent="0.2">
      <c r="A2044" t="s">
        <v>12</v>
      </c>
      <c r="B2044" t="s">
        <v>686</v>
      </c>
      <c r="C2044" s="1">
        <v>41600</v>
      </c>
      <c r="D2044" s="1">
        <v>41558</v>
      </c>
      <c r="E2044" t="s">
        <v>7</v>
      </c>
      <c r="F2044" t="s">
        <v>11</v>
      </c>
    </row>
    <row r="2045" spans="1:6" x14ac:dyDescent="0.2">
      <c r="A2045" t="s">
        <v>12</v>
      </c>
      <c r="B2045" t="s">
        <v>687</v>
      </c>
      <c r="C2045" s="1">
        <v>41600</v>
      </c>
      <c r="D2045" s="1">
        <v>41557</v>
      </c>
      <c r="E2045" t="s">
        <v>7</v>
      </c>
      <c r="F2045" t="s">
        <v>11</v>
      </c>
    </row>
    <row r="2046" spans="1:6" x14ac:dyDescent="0.2">
      <c r="A2046" t="s">
        <v>12</v>
      </c>
      <c r="B2046" t="s">
        <v>688</v>
      </c>
      <c r="C2046" s="1">
        <v>41600</v>
      </c>
      <c r="D2046" s="1">
        <v>30076</v>
      </c>
      <c r="E2046" t="s">
        <v>7</v>
      </c>
      <c r="F2046" t="s">
        <v>10</v>
      </c>
    </row>
    <row r="2047" spans="1:6" x14ac:dyDescent="0.2">
      <c r="A2047" t="s">
        <v>12</v>
      </c>
      <c r="B2047" t="s">
        <v>689</v>
      </c>
      <c r="C2047" s="1">
        <v>41600</v>
      </c>
      <c r="D2047" s="1">
        <v>41551</v>
      </c>
      <c r="E2047" t="s">
        <v>9</v>
      </c>
      <c r="F2047" t="s">
        <v>10</v>
      </c>
    </row>
    <row r="2048" spans="1:6" x14ac:dyDescent="0.2">
      <c r="A2048" t="s">
        <v>12</v>
      </c>
      <c r="B2048" t="s">
        <v>690</v>
      </c>
      <c r="C2048" s="1">
        <v>41600</v>
      </c>
      <c r="D2048" s="1">
        <v>41558</v>
      </c>
      <c r="E2048" t="s">
        <v>7</v>
      </c>
      <c r="F2048" t="s">
        <v>11</v>
      </c>
    </row>
    <row r="2049" spans="1:6" x14ac:dyDescent="0.2">
      <c r="A2049" t="s">
        <v>12</v>
      </c>
      <c r="B2049" t="s">
        <v>691</v>
      </c>
      <c r="C2049" s="1">
        <v>41600</v>
      </c>
      <c r="D2049" s="1">
        <v>41562</v>
      </c>
      <c r="E2049" t="s">
        <v>7</v>
      </c>
      <c r="F2049" t="s">
        <v>11</v>
      </c>
    </row>
    <row r="2050" spans="1:6" x14ac:dyDescent="0.2">
      <c r="A2050" t="s">
        <v>12</v>
      </c>
      <c r="B2050" t="s">
        <v>692</v>
      </c>
      <c r="C2050" s="1">
        <v>41600</v>
      </c>
      <c r="D2050" s="1">
        <v>41558</v>
      </c>
      <c r="E2050" t="s">
        <v>7</v>
      </c>
      <c r="F2050" t="s">
        <v>11</v>
      </c>
    </row>
    <row r="2051" spans="1:6" x14ac:dyDescent="0.2">
      <c r="A2051" t="s">
        <v>12</v>
      </c>
      <c r="B2051" t="s">
        <v>693</v>
      </c>
      <c r="C2051" s="1">
        <v>41613</v>
      </c>
      <c r="D2051" s="1">
        <v>41488</v>
      </c>
      <c r="E2051" t="s">
        <v>7</v>
      </c>
      <c r="F2051" t="s">
        <v>11</v>
      </c>
    </row>
    <row r="2052" spans="1:6" x14ac:dyDescent="0.2">
      <c r="A2052" t="s">
        <v>12</v>
      </c>
      <c r="B2052" t="s">
        <v>694</v>
      </c>
      <c r="C2052" s="1">
        <v>41614</v>
      </c>
      <c r="D2052" s="1">
        <v>34142</v>
      </c>
      <c r="E2052" t="s">
        <v>7</v>
      </c>
      <c r="F2052" t="s">
        <v>8</v>
      </c>
    </row>
    <row r="2053" spans="1:6" x14ac:dyDescent="0.2">
      <c r="A2053" t="s">
        <v>12</v>
      </c>
      <c r="B2053" t="s">
        <v>695</v>
      </c>
      <c r="C2053" s="1">
        <v>41614</v>
      </c>
      <c r="D2053" s="1">
        <v>41562</v>
      </c>
      <c r="E2053" t="s">
        <v>7</v>
      </c>
      <c r="F2053" t="s">
        <v>11</v>
      </c>
    </row>
    <row r="2054" spans="1:6" x14ac:dyDescent="0.2">
      <c r="A2054" t="s">
        <v>12</v>
      </c>
      <c r="B2054" t="s">
        <v>696</v>
      </c>
      <c r="C2054" s="1">
        <v>41614</v>
      </c>
      <c r="D2054" s="1">
        <v>41564</v>
      </c>
      <c r="E2054" t="s">
        <v>7</v>
      </c>
      <c r="F2054" t="s">
        <v>11</v>
      </c>
    </row>
    <row r="2055" spans="1:6" x14ac:dyDescent="0.2">
      <c r="A2055" t="s">
        <v>12</v>
      </c>
      <c r="B2055" t="s">
        <v>697</v>
      </c>
      <c r="C2055" s="1">
        <v>41614</v>
      </c>
      <c r="D2055" s="1">
        <v>41563</v>
      </c>
      <c r="E2055" t="s">
        <v>7</v>
      </c>
      <c r="F2055" t="s">
        <v>11</v>
      </c>
    </row>
    <row r="2056" spans="1:6" x14ac:dyDescent="0.2">
      <c r="A2056" t="s">
        <v>12</v>
      </c>
      <c r="B2056" t="s">
        <v>698</v>
      </c>
      <c r="C2056" s="1">
        <v>41614</v>
      </c>
      <c r="D2056" s="1">
        <v>41563</v>
      </c>
      <c r="E2056" t="s">
        <v>7</v>
      </c>
      <c r="F2056" t="s">
        <v>11</v>
      </c>
    </row>
    <row r="2057" spans="1:6" x14ac:dyDescent="0.2">
      <c r="A2057" t="s">
        <v>12</v>
      </c>
      <c r="B2057" t="s">
        <v>699</v>
      </c>
      <c r="C2057" s="1">
        <v>41617</v>
      </c>
      <c r="D2057" s="1">
        <v>41241</v>
      </c>
      <c r="E2057" t="s">
        <v>7</v>
      </c>
      <c r="F2057" t="s">
        <v>10</v>
      </c>
    </row>
    <row r="2058" spans="1:6" x14ac:dyDescent="0.2">
      <c r="A2058" t="s">
        <v>12</v>
      </c>
      <c r="B2058" t="s">
        <v>700</v>
      </c>
      <c r="C2058" s="1">
        <v>41621</v>
      </c>
      <c r="D2058" s="1">
        <v>41572</v>
      </c>
      <c r="E2058" t="s">
        <v>7</v>
      </c>
      <c r="F2058" t="s">
        <v>11</v>
      </c>
    </row>
    <row r="2059" spans="1:6" x14ac:dyDescent="0.2">
      <c r="A2059" t="s">
        <v>12</v>
      </c>
      <c r="B2059" t="s">
        <v>701</v>
      </c>
      <c r="C2059" s="1">
        <v>41621</v>
      </c>
      <c r="D2059" s="1">
        <v>41575</v>
      </c>
      <c r="E2059" t="s">
        <v>7</v>
      </c>
      <c r="F2059" t="s">
        <v>11</v>
      </c>
    </row>
    <row r="2060" spans="1:6" x14ac:dyDescent="0.2">
      <c r="A2060" t="s">
        <v>12</v>
      </c>
      <c r="B2060" t="s">
        <v>702</v>
      </c>
      <c r="C2060" s="1">
        <v>41621</v>
      </c>
      <c r="D2060" s="1">
        <v>41578</v>
      </c>
      <c r="E2060" t="s">
        <v>7</v>
      </c>
      <c r="F2060" t="s">
        <v>11</v>
      </c>
    </row>
    <row r="2061" spans="1:6" x14ac:dyDescent="0.2">
      <c r="A2061" t="s">
        <v>12</v>
      </c>
      <c r="B2061" t="s">
        <v>703</v>
      </c>
      <c r="C2061" s="1">
        <v>41631</v>
      </c>
      <c r="D2061" s="1">
        <v>28305</v>
      </c>
      <c r="E2061" t="s">
        <v>7</v>
      </c>
      <c r="F2061" t="s">
        <v>10</v>
      </c>
    </row>
    <row r="2062" spans="1:6" x14ac:dyDescent="0.2">
      <c r="A2062" t="s">
        <v>12</v>
      </c>
      <c r="B2062" t="s">
        <v>704</v>
      </c>
      <c r="C2062" s="1">
        <v>41645</v>
      </c>
      <c r="D2062" s="1">
        <v>41590</v>
      </c>
      <c r="E2062" t="s">
        <v>7</v>
      </c>
      <c r="F2062" t="s">
        <v>10</v>
      </c>
    </row>
    <row r="2063" spans="1:6" x14ac:dyDescent="0.2">
      <c r="A2063" t="s">
        <v>12</v>
      </c>
      <c r="B2063" t="s">
        <v>705</v>
      </c>
      <c r="C2063" s="1">
        <v>41645</v>
      </c>
      <c r="D2063" s="1">
        <v>36299</v>
      </c>
      <c r="E2063" t="s">
        <v>7</v>
      </c>
      <c r="F2063" t="s">
        <v>11</v>
      </c>
    </row>
    <row r="2064" spans="1:6" x14ac:dyDescent="0.2">
      <c r="A2064" t="s">
        <v>12</v>
      </c>
      <c r="B2064" t="s">
        <v>706</v>
      </c>
      <c r="C2064" s="1">
        <v>41645</v>
      </c>
      <c r="D2064" s="1">
        <v>41598</v>
      </c>
      <c r="E2064" t="s">
        <v>9</v>
      </c>
      <c r="F2064" t="s">
        <v>10</v>
      </c>
    </row>
    <row r="2065" spans="1:6" x14ac:dyDescent="0.2">
      <c r="A2065" t="s">
        <v>12</v>
      </c>
      <c r="B2065" t="s">
        <v>707</v>
      </c>
      <c r="C2065" s="1">
        <v>41645</v>
      </c>
      <c r="D2065" s="1">
        <v>41596</v>
      </c>
      <c r="E2065" t="s">
        <v>9</v>
      </c>
      <c r="F2065" t="s">
        <v>10</v>
      </c>
    </row>
    <row r="2066" spans="1:6" x14ac:dyDescent="0.2">
      <c r="A2066" t="s">
        <v>12</v>
      </c>
      <c r="B2066" t="s">
        <v>708</v>
      </c>
      <c r="C2066" s="1">
        <v>41649</v>
      </c>
      <c r="D2066" s="1">
        <v>31125</v>
      </c>
      <c r="E2066" t="s">
        <v>7</v>
      </c>
      <c r="F2066" t="s">
        <v>8</v>
      </c>
    </row>
    <row r="2067" spans="1:6" x14ac:dyDescent="0.2">
      <c r="A2067" t="s">
        <v>12</v>
      </c>
      <c r="B2067" t="s">
        <v>709</v>
      </c>
      <c r="C2067" s="1">
        <v>41649</v>
      </c>
      <c r="D2067" s="1">
        <v>41600</v>
      </c>
      <c r="E2067" t="s">
        <v>7</v>
      </c>
      <c r="F2067" t="s">
        <v>10</v>
      </c>
    </row>
    <row r="2068" spans="1:6" x14ac:dyDescent="0.2">
      <c r="A2068" t="s">
        <v>12</v>
      </c>
      <c r="B2068" t="s">
        <v>710</v>
      </c>
      <c r="C2068" s="1">
        <v>41649</v>
      </c>
      <c r="D2068" s="1">
        <v>41368</v>
      </c>
      <c r="E2068" t="s">
        <v>9</v>
      </c>
      <c r="F2068" t="s">
        <v>10</v>
      </c>
    </row>
    <row r="2069" spans="1:6" x14ac:dyDescent="0.2">
      <c r="A2069" t="s">
        <v>12</v>
      </c>
      <c r="B2069" t="s">
        <v>711</v>
      </c>
      <c r="C2069" s="1">
        <v>41649</v>
      </c>
      <c r="D2069" s="1">
        <v>41599</v>
      </c>
      <c r="E2069" t="s">
        <v>7</v>
      </c>
      <c r="F2069" t="s">
        <v>11</v>
      </c>
    </row>
    <row r="2070" spans="1:6" x14ac:dyDescent="0.2">
      <c r="A2070" t="s">
        <v>12</v>
      </c>
      <c r="B2070" t="s">
        <v>712</v>
      </c>
      <c r="C2070" s="1">
        <v>41656</v>
      </c>
      <c r="D2070" s="1">
        <v>28415</v>
      </c>
      <c r="E2070" t="s">
        <v>7</v>
      </c>
      <c r="F2070" t="s">
        <v>8</v>
      </c>
    </row>
    <row r="2071" spans="1:6" x14ac:dyDescent="0.2">
      <c r="A2071" t="s">
        <v>12</v>
      </c>
      <c r="B2071" t="s">
        <v>713</v>
      </c>
      <c r="C2071" s="1">
        <v>41656</v>
      </c>
      <c r="D2071" s="1">
        <v>41611</v>
      </c>
      <c r="E2071" t="s">
        <v>7</v>
      </c>
      <c r="F2071" t="s">
        <v>11</v>
      </c>
    </row>
    <row r="2072" spans="1:6" x14ac:dyDescent="0.2">
      <c r="A2072" t="s">
        <v>12</v>
      </c>
      <c r="B2072" t="s">
        <v>714</v>
      </c>
      <c r="C2072" s="1">
        <v>41656</v>
      </c>
      <c r="D2072" s="1">
        <v>41610</v>
      </c>
      <c r="E2072" t="s">
        <v>7</v>
      </c>
      <c r="F2072" t="s">
        <v>10</v>
      </c>
    </row>
    <row r="2073" spans="1:6" x14ac:dyDescent="0.2">
      <c r="A2073" t="s">
        <v>12</v>
      </c>
      <c r="B2073" t="s">
        <v>715</v>
      </c>
      <c r="C2073" s="1">
        <v>41656</v>
      </c>
      <c r="D2073" s="1">
        <v>41611</v>
      </c>
      <c r="E2073" t="s">
        <v>7</v>
      </c>
      <c r="F2073" t="s">
        <v>11</v>
      </c>
    </row>
    <row r="2074" spans="1:6" x14ac:dyDescent="0.2">
      <c r="A2074" t="s">
        <v>12</v>
      </c>
      <c r="B2074" t="s">
        <v>716</v>
      </c>
      <c r="C2074" s="1">
        <v>41656</v>
      </c>
      <c r="D2074" s="1">
        <v>41605</v>
      </c>
      <c r="E2074" t="s">
        <v>7</v>
      </c>
      <c r="F2074" t="s">
        <v>11</v>
      </c>
    </row>
    <row r="2075" spans="1:6" x14ac:dyDescent="0.2">
      <c r="A2075" t="s">
        <v>12</v>
      </c>
      <c r="B2075" t="s">
        <v>717</v>
      </c>
      <c r="C2075" s="1">
        <v>41663</v>
      </c>
      <c r="D2075" s="1">
        <v>41569</v>
      </c>
      <c r="E2075" t="s">
        <v>7</v>
      </c>
      <c r="F2075" t="s">
        <v>11</v>
      </c>
    </row>
    <row r="2076" spans="1:6" x14ac:dyDescent="0.2">
      <c r="A2076" t="s">
        <v>12</v>
      </c>
      <c r="B2076" t="s">
        <v>718</v>
      </c>
      <c r="C2076" s="1">
        <v>41663</v>
      </c>
      <c r="D2076" s="1">
        <v>41621</v>
      </c>
      <c r="E2076" t="s">
        <v>7</v>
      </c>
      <c r="F2076" t="s">
        <v>11</v>
      </c>
    </row>
    <row r="2077" spans="1:6" x14ac:dyDescent="0.2">
      <c r="A2077" t="s">
        <v>12</v>
      </c>
      <c r="B2077" t="s">
        <v>719</v>
      </c>
      <c r="C2077" s="1">
        <v>41663</v>
      </c>
      <c r="D2077" s="1">
        <v>35135</v>
      </c>
      <c r="E2077" t="s">
        <v>7</v>
      </c>
      <c r="F2077" t="s">
        <v>11</v>
      </c>
    </row>
    <row r="2078" spans="1:6" x14ac:dyDescent="0.2">
      <c r="A2078" t="s">
        <v>12</v>
      </c>
      <c r="B2078" t="s">
        <v>720</v>
      </c>
      <c r="C2078" s="1">
        <v>41663</v>
      </c>
      <c r="D2078" s="1">
        <v>41614</v>
      </c>
      <c r="E2078" t="s">
        <v>7</v>
      </c>
      <c r="F2078" t="s">
        <v>11</v>
      </c>
    </row>
    <row r="2079" spans="1:6" x14ac:dyDescent="0.2">
      <c r="A2079" t="s">
        <v>12</v>
      </c>
      <c r="B2079" t="s">
        <v>721</v>
      </c>
      <c r="C2079" s="1">
        <v>41663</v>
      </c>
      <c r="D2079" s="1">
        <v>41621</v>
      </c>
      <c r="E2079" t="s">
        <v>9</v>
      </c>
      <c r="F2079" t="s">
        <v>10</v>
      </c>
    </row>
    <row r="2080" spans="1:6" x14ac:dyDescent="0.2">
      <c r="A2080" t="s">
        <v>12</v>
      </c>
      <c r="B2080" t="s">
        <v>722</v>
      </c>
      <c r="C2080" s="1">
        <v>41663</v>
      </c>
      <c r="D2080" s="1">
        <v>41619</v>
      </c>
      <c r="E2080" t="s">
        <v>9</v>
      </c>
      <c r="F2080" t="s">
        <v>10</v>
      </c>
    </row>
    <row r="2081" spans="1:6" x14ac:dyDescent="0.2">
      <c r="A2081" t="s">
        <v>12</v>
      </c>
      <c r="B2081" t="s">
        <v>723</v>
      </c>
      <c r="C2081" s="1">
        <v>41663</v>
      </c>
      <c r="D2081" s="1">
        <v>41481</v>
      </c>
      <c r="E2081" t="s">
        <v>9</v>
      </c>
      <c r="F2081" t="s">
        <v>10</v>
      </c>
    </row>
    <row r="2082" spans="1:6" x14ac:dyDescent="0.2">
      <c r="A2082" t="s">
        <v>12</v>
      </c>
      <c r="B2082" t="s">
        <v>724</v>
      </c>
      <c r="C2082" s="1">
        <v>41670</v>
      </c>
      <c r="D2082" s="1">
        <v>41625</v>
      </c>
      <c r="E2082" t="s">
        <v>7</v>
      </c>
      <c r="F2082" t="s">
        <v>10</v>
      </c>
    </row>
    <row r="2083" spans="1:6" x14ac:dyDescent="0.2">
      <c r="A2083" t="s">
        <v>12</v>
      </c>
      <c r="B2083" t="s">
        <v>725</v>
      </c>
      <c r="C2083" s="1">
        <v>41670</v>
      </c>
      <c r="D2083" s="1">
        <v>41628</v>
      </c>
      <c r="E2083" t="s">
        <v>9</v>
      </c>
      <c r="F2083" t="s">
        <v>10</v>
      </c>
    </row>
    <row r="2084" spans="1:6" x14ac:dyDescent="0.2">
      <c r="A2084" t="s">
        <v>12</v>
      </c>
      <c r="B2084" t="s">
        <v>726</v>
      </c>
      <c r="C2084" s="1">
        <v>41670</v>
      </c>
      <c r="D2084" s="1">
        <v>41598</v>
      </c>
      <c r="E2084" t="s">
        <v>9</v>
      </c>
      <c r="F2084" t="s">
        <v>10</v>
      </c>
    </row>
    <row r="2085" spans="1:6" x14ac:dyDescent="0.2">
      <c r="A2085" t="s">
        <v>12</v>
      </c>
      <c r="B2085" t="s">
        <v>727</v>
      </c>
      <c r="C2085" s="1">
        <v>41670</v>
      </c>
      <c r="D2085" s="1">
        <v>41626</v>
      </c>
      <c r="E2085" t="s">
        <v>9</v>
      </c>
      <c r="F2085" t="s">
        <v>10</v>
      </c>
    </row>
    <row r="2086" spans="1:6" x14ac:dyDescent="0.2">
      <c r="A2086" t="s">
        <v>12</v>
      </c>
      <c r="B2086" t="s">
        <v>728</v>
      </c>
      <c r="C2086" s="1">
        <v>41670</v>
      </c>
      <c r="D2086" s="1">
        <v>41624</v>
      </c>
      <c r="E2086" t="s">
        <v>7</v>
      </c>
      <c r="F2086" t="s">
        <v>11</v>
      </c>
    </row>
    <row r="2087" spans="1:6" x14ac:dyDescent="0.2">
      <c r="A2087" t="s">
        <v>12</v>
      </c>
      <c r="B2087" t="s">
        <v>729</v>
      </c>
      <c r="C2087" s="1">
        <v>41673</v>
      </c>
      <c r="D2087" s="1">
        <v>41610</v>
      </c>
      <c r="E2087" t="s">
        <v>7</v>
      </c>
      <c r="F2087" t="s">
        <v>10</v>
      </c>
    </row>
    <row r="2088" spans="1:6" x14ac:dyDescent="0.2">
      <c r="A2088" t="s">
        <v>12</v>
      </c>
      <c r="B2088" t="s">
        <v>730</v>
      </c>
      <c r="C2088" s="1">
        <v>41677</v>
      </c>
      <c r="D2088" s="1">
        <v>41638</v>
      </c>
      <c r="E2088" t="s">
        <v>7</v>
      </c>
      <c r="F2088" t="s">
        <v>11</v>
      </c>
    </row>
    <row r="2089" spans="1:6" x14ac:dyDescent="0.2">
      <c r="A2089" t="s">
        <v>12</v>
      </c>
      <c r="B2089" t="s">
        <v>731</v>
      </c>
      <c r="C2089" s="1">
        <v>41677</v>
      </c>
      <c r="D2089" s="1">
        <v>41621</v>
      </c>
      <c r="E2089" t="s">
        <v>7</v>
      </c>
      <c r="F2089" t="s">
        <v>11</v>
      </c>
    </row>
    <row r="2090" spans="1:6" x14ac:dyDescent="0.2">
      <c r="A2090" t="s">
        <v>12</v>
      </c>
      <c r="B2090" t="s">
        <v>732</v>
      </c>
      <c r="C2090" s="1">
        <v>41684</v>
      </c>
      <c r="D2090" s="1">
        <v>41611</v>
      </c>
      <c r="E2090" t="s">
        <v>7</v>
      </c>
      <c r="F2090" t="s">
        <v>11</v>
      </c>
    </row>
    <row r="2091" spans="1:6" x14ac:dyDescent="0.2">
      <c r="A2091" t="s">
        <v>12</v>
      </c>
      <c r="B2091" t="s">
        <v>733</v>
      </c>
      <c r="C2091" s="1">
        <v>41684</v>
      </c>
      <c r="D2091" s="1">
        <v>41648</v>
      </c>
      <c r="E2091" t="s">
        <v>7</v>
      </c>
      <c r="F2091" t="s">
        <v>11</v>
      </c>
    </row>
    <row r="2092" spans="1:6" x14ac:dyDescent="0.2">
      <c r="A2092" t="s">
        <v>12</v>
      </c>
      <c r="B2092" t="s">
        <v>734</v>
      </c>
      <c r="C2092" s="1">
        <v>41689</v>
      </c>
      <c r="D2092" s="1">
        <v>41572</v>
      </c>
      <c r="E2092" t="s">
        <v>9</v>
      </c>
      <c r="F2092" t="s">
        <v>10</v>
      </c>
    </row>
    <row r="2093" spans="1:6" x14ac:dyDescent="0.2">
      <c r="A2093" t="s">
        <v>12</v>
      </c>
      <c r="B2093" t="s">
        <v>735</v>
      </c>
      <c r="C2093" s="1">
        <v>41691</v>
      </c>
      <c r="D2093" s="1">
        <v>41619</v>
      </c>
      <c r="E2093" t="s">
        <v>9</v>
      </c>
      <c r="F2093" t="s">
        <v>10</v>
      </c>
    </row>
    <row r="2094" spans="1:6" x14ac:dyDescent="0.2">
      <c r="A2094" t="s">
        <v>12</v>
      </c>
      <c r="B2094" t="s">
        <v>736</v>
      </c>
      <c r="C2094" s="1">
        <v>41691</v>
      </c>
      <c r="D2094" s="1">
        <v>41655</v>
      </c>
      <c r="E2094" t="s">
        <v>9</v>
      </c>
      <c r="F2094" t="s">
        <v>10</v>
      </c>
    </row>
    <row r="2095" spans="1:6" x14ac:dyDescent="0.2">
      <c r="A2095" t="s">
        <v>12</v>
      </c>
      <c r="B2095" t="s">
        <v>737</v>
      </c>
      <c r="C2095" s="1">
        <v>41691</v>
      </c>
      <c r="D2095" s="1">
        <v>41624</v>
      </c>
      <c r="E2095" t="s">
        <v>7</v>
      </c>
      <c r="F2095" t="s">
        <v>10</v>
      </c>
    </row>
    <row r="2096" spans="1:6" x14ac:dyDescent="0.2">
      <c r="A2096" t="s">
        <v>12</v>
      </c>
      <c r="B2096" t="s">
        <v>738</v>
      </c>
      <c r="C2096" s="1">
        <v>41691</v>
      </c>
      <c r="D2096" s="1">
        <v>32890</v>
      </c>
      <c r="E2096" t="s">
        <v>9</v>
      </c>
      <c r="F2096" t="s">
        <v>11</v>
      </c>
    </row>
    <row r="2097" spans="1:6" x14ac:dyDescent="0.2">
      <c r="A2097" t="s">
        <v>12</v>
      </c>
      <c r="B2097" t="s">
        <v>739</v>
      </c>
      <c r="C2097" s="1">
        <v>41691</v>
      </c>
      <c r="D2097" s="1">
        <v>36066</v>
      </c>
      <c r="E2097" t="s">
        <v>7</v>
      </c>
      <c r="F2097" t="s">
        <v>11</v>
      </c>
    </row>
    <row r="2098" spans="1:6" x14ac:dyDescent="0.2">
      <c r="A2098" t="s">
        <v>12</v>
      </c>
      <c r="B2098" t="s">
        <v>740</v>
      </c>
      <c r="C2098" s="1">
        <v>41691</v>
      </c>
      <c r="D2098" s="1">
        <v>41652</v>
      </c>
      <c r="E2098" t="s">
        <v>7</v>
      </c>
      <c r="F2098" t="s">
        <v>10</v>
      </c>
    </row>
    <row r="2099" spans="1:6" x14ac:dyDescent="0.2">
      <c r="A2099" t="s">
        <v>12</v>
      </c>
      <c r="B2099" t="s">
        <v>741</v>
      </c>
      <c r="C2099" s="1">
        <v>41691</v>
      </c>
      <c r="D2099" s="1">
        <v>41653</v>
      </c>
      <c r="E2099" t="s">
        <v>9</v>
      </c>
      <c r="F2099" t="s">
        <v>10</v>
      </c>
    </row>
    <row r="2100" spans="1:6" x14ac:dyDescent="0.2">
      <c r="A2100" t="s">
        <v>12</v>
      </c>
      <c r="B2100" t="s">
        <v>742</v>
      </c>
      <c r="C2100" s="1">
        <v>41691</v>
      </c>
      <c r="D2100" s="1">
        <v>41631</v>
      </c>
      <c r="E2100" t="s">
        <v>7</v>
      </c>
      <c r="F2100" t="s">
        <v>10</v>
      </c>
    </row>
    <row r="2101" spans="1:6" x14ac:dyDescent="0.2">
      <c r="A2101" t="s">
        <v>12</v>
      </c>
      <c r="B2101" t="s">
        <v>743</v>
      </c>
      <c r="C2101" s="1">
        <v>41691</v>
      </c>
      <c r="D2101" s="1">
        <v>41582</v>
      </c>
      <c r="E2101" t="s">
        <v>9</v>
      </c>
      <c r="F2101" t="s">
        <v>11</v>
      </c>
    </row>
    <row r="2102" spans="1:6" x14ac:dyDescent="0.2">
      <c r="A2102" t="s">
        <v>12</v>
      </c>
      <c r="B2102" t="s">
        <v>744</v>
      </c>
      <c r="C2102" s="1">
        <v>41698</v>
      </c>
      <c r="D2102" s="1">
        <v>41656</v>
      </c>
      <c r="E2102" t="s">
        <v>7</v>
      </c>
      <c r="F2102" t="s">
        <v>11</v>
      </c>
    </row>
    <row r="2103" spans="1:6" x14ac:dyDescent="0.2">
      <c r="A2103" t="s">
        <v>12</v>
      </c>
      <c r="B2103" t="s">
        <v>745</v>
      </c>
      <c r="C2103" s="1">
        <v>41698</v>
      </c>
      <c r="D2103" s="1">
        <v>41655</v>
      </c>
      <c r="E2103" t="s">
        <v>9</v>
      </c>
      <c r="F2103" t="s">
        <v>10</v>
      </c>
    </row>
    <row r="2104" spans="1:6" x14ac:dyDescent="0.2">
      <c r="A2104" t="s">
        <v>12</v>
      </c>
      <c r="B2104" t="s">
        <v>746</v>
      </c>
      <c r="C2104" s="1">
        <v>41698</v>
      </c>
      <c r="D2104" s="1">
        <v>41656</v>
      </c>
      <c r="E2104" t="s">
        <v>7</v>
      </c>
      <c r="F2104" t="s">
        <v>11</v>
      </c>
    </row>
    <row r="2105" spans="1:6" x14ac:dyDescent="0.2">
      <c r="A2105" t="s">
        <v>12</v>
      </c>
      <c r="B2105" t="s">
        <v>747</v>
      </c>
      <c r="C2105" s="1">
        <v>41705</v>
      </c>
      <c r="D2105" s="1">
        <v>30453</v>
      </c>
      <c r="E2105" t="s">
        <v>7</v>
      </c>
      <c r="F2105" t="s">
        <v>8</v>
      </c>
    </row>
    <row r="2106" spans="1:6" x14ac:dyDescent="0.2">
      <c r="A2106" t="s">
        <v>12</v>
      </c>
      <c r="B2106" t="s">
        <v>748</v>
      </c>
      <c r="C2106" s="1">
        <v>41705</v>
      </c>
      <c r="D2106" s="1">
        <v>41684</v>
      </c>
      <c r="E2106" t="s">
        <v>7</v>
      </c>
      <c r="F2106" t="s">
        <v>11</v>
      </c>
    </row>
    <row r="2107" spans="1:6" x14ac:dyDescent="0.2">
      <c r="A2107" t="s">
        <v>12</v>
      </c>
      <c r="B2107" t="s">
        <v>749</v>
      </c>
      <c r="C2107" s="1">
        <v>41705</v>
      </c>
      <c r="D2107" s="1">
        <v>41670</v>
      </c>
      <c r="E2107" t="s">
        <v>9</v>
      </c>
      <c r="F2107" t="s">
        <v>10</v>
      </c>
    </row>
    <row r="2108" spans="1:6" x14ac:dyDescent="0.2">
      <c r="A2108" t="s">
        <v>12</v>
      </c>
      <c r="B2108" t="s">
        <v>750</v>
      </c>
      <c r="C2108" s="1">
        <v>41712</v>
      </c>
      <c r="D2108" s="1">
        <v>41676</v>
      </c>
      <c r="E2108" t="s">
        <v>7</v>
      </c>
      <c r="F2108" t="s">
        <v>11</v>
      </c>
    </row>
    <row r="2109" spans="1:6" x14ac:dyDescent="0.2">
      <c r="A2109" t="s">
        <v>12</v>
      </c>
      <c r="B2109" t="s">
        <v>751</v>
      </c>
      <c r="C2109" s="1">
        <v>41712</v>
      </c>
      <c r="D2109" s="1">
        <v>41676</v>
      </c>
      <c r="E2109" t="s">
        <v>7</v>
      </c>
      <c r="F2109" t="s">
        <v>11</v>
      </c>
    </row>
    <row r="2110" spans="1:6" x14ac:dyDescent="0.2">
      <c r="A2110" t="s">
        <v>12</v>
      </c>
      <c r="B2110" t="s">
        <v>752</v>
      </c>
      <c r="C2110" s="1">
        <v>41712</v>
      </c>
      <c r="D2110" s="1">
        <v>41564</v>
      </c>
      <c r="E2110" t="s">
        <v>7</v>
      </c>
      <c r="F2110" t="s">
        <v>10</v>
      </c>
    </row>
    <row r="2111" spans="1:6" x14ac:dyDescent="0.2">
      <c r="A2111" t="s">
        <v>12</v>
      </c>
      <c r="B2111" t="s">
        <v>753</v>
      </c>
      <c r="C2111" s="1">
        <v>41718</v>
      </c>
      <c r="D2111" s="1">
        <v>41663</v>
      </c>
      <c r="E2111" t="s">
        <v>7</v>
      </c>
      <c r="F2111" t="s">
        <v>10</v>
      </c>
    </row>
    <row r="2112" spans="1:6" x14ac:dyDescent="0.2">
      <c r="A2112" t="s">
        <v>12</v>
      </c>
      <c r="B2112" t="s">
        <v>754</v>
      </c>
      <c r="C2112" s="1">
        <v>41726</v>
      </c>
      <c r="D2112" s="1">
        <v>41688</v>
      </c>
      <c r="E2112" t="s">
        <v>7</v>
      </c>
      <c r="F2112" t="s">
        <v>11</v>
      </c>
    </row>
    <row r="2113" spans="1:6" x14ac:dyDescent="0.2">
      <c r="A2113" t="s">
        <v>12</v>
      </c>
      <c r="B2113" t="s">
        <v>755</v>
      </c>
      <c r="C2113" s="1">
        <v>41726</v>
      </c>
      <c r="D2113" s="1">
        <v>41647</v>
      </c>
      <c r="E2113" t="s">
        <v>9</v>
      </c>
      <c r="F2113" t="s">
        <v>11</v>
      </c>
    </row>
    <row r="2114" spans="1:6" x14ac:dyDescent="0.2">
      <c r="A2114" t="s">
        <v>12</v>
      </c>
      <c r="B2114" t="s">
        <v>756</v>
      </c>
      <c r="C2114" s="1">
        <v>41726</v>
      </c>
      <c r="D2114" s="1">
        <v>41681</v>
      </c>
      <c r="E2114" t="s">
        <v>7</v>
      </c>
      <c r="F2114" t="s">
        <v>10</v>
      </c>
    </row>
    <row r="2115" spans="1:6" x14ac:dyDescent="0.2">
      <c r="A2115" t="s">
        <v>12</v>
      </c>
      <c r="B2115" t="s">
        <v>757</v>
      </c>
      <c r="C2115" s="1">
        <v>41733</v>
      </c>
      <c r="D2115" s="1">
        <v>41696</v>
      </c>
      <c r="E2115" t="s">
        <v>7</v>
      </c>
      <c r="F2115" t="s">
        <v>10</v>
      </c>
    </row>
    <row r="2116" spans="1:6" x14ac:dyDescent="0.2">
      <c r="A2116" t="s">
        <v>12</v>
      </c>
      <c r="B2116" t="s">
        <v>758</v>
      </c>
      <c r="C2116" s="1">
        <v>41733</v>
      </c>
      <c r="D2116" s="1">
        <v>41709</v>
      </c>
      <c r="E2116" t="s">
        <v>7</v>
      </c>
      <c r="F2116" t="s">
        <v>10</v>
      </c>
    </row>
    <row r="2117" spans="1:6" x14ac:dyDescent="0.2">
      <c r="A2117" t="s">
        <v>12</v>
      </c>
      <c r="B2117" t="s">
        <v>759</v>
      </c>
      <c r="C2117" s="1">
        <v>41733</v>
      </c>
      <c r="D2117" s="1">
        <v>32777</v>
      </c>
      <c r="E2117" t="s">
        <v>7</v>
      </c>
      <c r="F2117" t="s">
        <v>11</v>
      </c>
    </row>
    <row r="2118" spans="1:6" x14ac:dyDescent="0.2">
      <c r="A2118" t="s">
        <v>12</v>
      </c>
      <c r="B2118" t="s">
        <v>760</v>
      </c>
      <c r="C2118" s="1">
        <v>41740</v>
      </c>
      <c r="D2118" s="1">
        <v>41702</v>
      </c>
      <c r="E2118" t="s">
        <v>7</v>
      </c>
      <c r="F2118" t="s">
        <v>11</v>
      </c>
    </row>
    <row r="2119" spans="1:6" x14ac:dyDescent="0.2">
      <c r="A2119" t="s">
        <v>12</v>
      </c>
      <c r="B2119" t="s">
        <v>761</v>
      </c>
      <c r="C2119" s="1">
        <v>41743</v>
      </c>
      <c r="D2119" s="1">
        <v>41409</v>
      </c>
      <c r="E2119" t="s">
        <v>7</v>
      </c>
      <c r="F2119" t="s">
        <v>11</v>
      </c>
    </row>
    <row r="2120" spans="1:6" x14ac:dyDescent="0.2">
      <c r="A2120" t="s">
        <v>12</v>
      </c>
      <c r="B2120" t="s">
        <v>762</v>
      </c>
      <c r="C2120" s="1">
        <v>41754</v>
      </c>
      <c r="D2120" s="1">
        <v>41710</v>
      </c>
      <c r="E2120" t="s">
        <v>7</v>
      </c>
      <c r="F2120" t="s">
        <v>11</v>
      </c>
    </row>
    <row r="2121" spans="1:6" x14ac:dyDescent="0.2">
      <c r="A2121" t="s">
        <v>12</v>
      </c>
      <c r="B2121" t="s">
        <v>763</v>
      </c>
      <c r="C2121" s="1">
        <v>41754</v>
      </c>
      <c r="D2121" s="1">
        <v>41704</v>
      </c>
      <c r="E2121" t="s">
        <v>7</v>
      </c>
      <c r="F2121" t="s">
        <v>11</v>
      </c>
    </row>
    <row r="2122" spans="1:6" x14ac:dyDescent="0.2">
      <c r="A2122" t="s">
        <v>12</v>
      </c>
      <c r="B2122" t="s">
        <v>764</v>
      </c>
      <c r="C2122" s="1">
        <v>41754</v>
      </c>
      <c r="D2122" s="1">
        <v>41702</v>
      </c>
      <c r="E2122" t="s">
        <v>9</v>
      </c>
      <c r="F2122" t="s">
        <v>10</v>
      </c>
    </row>
    <row r="2123" spans="1:6" x14ac:dyDescent="0.2">
      <c r="A2123" t="s">
        <v>12</v>
      </c>
      <c r="B2123" t="s">
        <v>765</v>
      </c>
      <c r="C2123" s="1">
        <v>41754</v>
      </c>
      <c r="D2123" s="1">
        <v>41709</v>
      </c>
      <c r="E2123" t="s">
        <v>7</v>
      </c>
      <c r="F2123" t="s">
        <v>11</v>
      </c>
    </row>
    <row r="2124" spans="1:6" x14ac:dyDescent="0.2">
      <c r="A2124" t="s">
        <v>12</v>
      </c>
      <c r="B2124" t="s">
        <v>766</v>
      </c>
      <c r="C2124" s="1">
        <v>41754</v>
      </c>
      <c r="D2124" s="1">
        <v>41710</v>
      </c>
      <c r="E2124" t="s">
        <v>7</v>
      </c>
      <c r="F2124" t="s">
        <v>11</v>
      </c>
    </row>
    <row r="2125" spans="1:6" x14ac:dyDescent="0.2">
      <c r="A2125" t="s">
        <v>12</v>
      </c>
      <c r="B2125" t="s">
        <v>767</v>
      </c>
      <c r="C2125" s="1">
        <v>41761</v>
      </c>
      <c r="D2125" s="1">
        <v>41717</v>
      </c>
      <c r="E2125" t="s">
        <v>7</v>
      </c>
      <c r="F2125" t="s">
        <v>11</v>
      </c>
    </row>
    <row r="2126" spans="1:6" x14ac:dyDescent="0.2">
      <c r="A2126" t="s">
        <v>12</v>
      </c>
      <c r="B2126" t="s">
        <v>768</v>
      </c>
      <c r="C2126" s="1">
        <v>41761</v>
      </c>
      <c r="D2126" s="1">
        <v>41717</v>
      </c>
      <c r="E2126" t="s">
        <v>7</v>
      </c>
      <c r="F2126" t="s">
        <v>11</v>
      </c>
    </row>
    <row r="2127" spans="1:6" x14ac:dyDescent="0.2">
      <c r="A2127" t="s">
        <v>12</v>
      </c>
      <c r="B2127" t="s">
        <v>769</v>
      </c>
      <c r="C2127" s="1">
        <v>41768</v>
      </c>
      <c r="D2127" s="1">
        <v>41725</v>
      </c>
      <c r="E2127" t="s">
        <v>7</v>
      </c>
      <c r="F2127" t="s">
        <v>11</v>
      </c>
    </row>
    <row r="2128" spans="1:6" x14ac:dyDescent="0.2">
      <c r="A2128" t="s">
        <v>12</v>
      </c>
      <c r="B2128" t="s">
        <v>770</v>
      </c>
      <c r="C2128" s="1">
        <v>41768</v>
      </c>
      <c r="D2128" s="1">
        <v>41722</v>
      </c>
      <c r="E2128" t="s">
        <v>7</v>
      </c>
      <c r="F2128" t="s">
        <v>11</v>
      </c>
    </row>
    <row r="2129" spans="1:6" x14ac:dyDescent="0.2">
      <c r="A2129" t="s">
        <v>12</v>
      </c>
      <c r="B2129" t="s">
        <v>771</v>
      </c>
      <c r="C2129" s="1">
        <v>41768</v>
      </c>
      <c r="D2129" s="1">
        <v>41746</v>
      </c>
      <c r="E2129" t="s">
        <v>7</v>
      </c>
      <c r="F2129" t="s">
        <v>11</v>
      </c>
    </row>
    <row r="2130" spans="1:6" x14ac:dyDescent="0.2">
      <c r="A2130" t="s">
        <v>12</v>
      </c>
      <c r="B2130" t="s">
        <v>772</v>
      </c>
      <c r="C2130" s="1">
        <v>41772</v>
      </c>
      <c r="D2130" s="1">
        <v>41718</v>
      </c>
      <c r="E2130" t="s">
        <v>9</v>
      </c>
      <c r="F2130" t="s">
        <v>10</v>
      </c>
    </row>
    <row r="2131" spans="1:6" x14ac:dyDescent="0.2">
      <c r="A2131" t="s">
        <v>12</v>
      </c>
      <c r="B2131" t="s">
        <v>773</v>
      </c>
      <c r="C2131" s="1">
        <v>41782</v>
      </c>
      <c r="D2131" s="1">
        <v>35030</v>
      </c>
      <c r="E2131" t="s">
        <v>7</v>
      </c>
      <c r="F2131" t="s">
        <v>11</v>
      </c>
    </row>
    <row r="2132" spans="1:6" x14ac:dyDescent="0.2">
      <c r="A2132" t="s">
        <v>12</v>
      </c>
      <c r="B2132" t="s">
        <v>774</v>
      </c>
      <c r="C2132" s="1">
        <v>41782</v>
      </c>
      <c r="D2132" s="1">
        <v>41743</v>
      </c>
      <c r="E2132" t="s">
        <v>9</v>
      </c>
      <c r="F2132" t="s">
        <v>11</v>
      </c>
    </row>
    <row r="2133" spans="1:6" x14ac:dyDescent="0.2">
      <c r="A2133" t="s">
        <v>12</v>
      </c>
      <c r="B2133" t="s">
        <v>775</v>
      </c>
      <c r="C2133" s="1">
        <v>41782</v>
      </c>
      <c r="D2133" s="1">
        <v>41724</v>
      </c>
      <c r="E2133" t="s">
        <v>7</v>
      </c>
      <c r="F2133" t="s">
        <v>10</v>
      </c>
    </row>
    <row r="2134" spans="1:6" x14ac:dyDescent="0.2">
      <c r="A2134" t="s">
        <v>12</v>
      </c>
      <c r="B2134" t="s">
        <v>776</v>
      </c>
      <c r="C2134" s="1">
        <v>41782</v>
      </c>
      <c r="D2134" s="1">
        <v>41743</v>
      </c>
      <c r="E2134" t="s">
        <v>7</v>
      </c>
      <c r="F2134" t="s">
        <v>11</v>
      </c>
    </row>
    <row r="2135" spans="1:6" x14ac:dyDescent="0.2">
      <c r="A2135" t="s">
        <v>12</v>
      </c>
      <c r="B2135" t="s">
        <v>777</v>
      </c>
      <c r="C2135" s="1">
        <v>41782</v>
      </c>
      <c r="D2135" s="1">
        <v>41733</v>
      </c>
      <c r="E2135" t="s">
        <v>7</v>
      </c>
      <c r="F2135" t="s">
        <v>11</v>
      </c>
    </row>
    <row r="2136" spans="1:6" x14ac:dyDescent="0.2">
      <c r="A2136" t="s">
        <v>12</v>
      </c>
      <c r="B2136" t="s">
        <v>778</v>
      </c>
      <c r="C2136" s="1">
        <v>41789</v>
      </c>
      <c r="D2136" s="1">
        <v>41750</v>
      </c>
      <c r="E2136" t="s">
        <v>7</v>
      </c>
      <c r="F2136" t="s">
        <v>11</v>
      </c>
    </row>
    <row r="2137" spans="1:6" x14ac:dyDescent="0.2">
      <c r="A2137" t="s">
        <v>12</v>
      </c>
      <c r="B2137" t="s">
        <v>779</v>
      </c>
      <c r="C2137" s="1">
        <v>41789</v>
      </c>
      <c r="D2137" s="1">
        <v>41752</v>
      </c>
      <c r="E2137" t="s">
        <v>9</v>
      </c>
      <c r="F2137" t="s">
        <v>10</v>
      </c>
    </row>
    <row r="2138" spans="1:6" x14ac:dyDescent="0.2">
      <c r="A2138" t="s">
        <v>12</v>
      </c>
      <c r="B2138" t="s">
        <v>780</v>
      </c>
      <c r="C2138" s="1">
        <v>41789</v>
      </c>
      <c r="D2138" s="1">
        <v>41746</v>
      </c>
      <c r="E2138" t="s">
        <v>7</v>
      </c>
      <c r="F2138" t="s">
        <v>11</v>
      </c>
    </row>
    <row r="2139" spans="1:6" x14ac:dyDescent="0.2">
      <c r="A2139" t="s">
        <v>12</v>
      </c>
      <c r="B2139" t="s">
        <v>781</v>
      </c>
      <c r="C2139" s="1">
        <v>41789</v>
      </c>
      <c r="D2139" s="1">
        <v>41750</v>
      </c>
      <c r="E2139" t="s">
        <v>7</v>
      </c>
      <c r="F2139" t="s">
        <v>11</v>
      </c>
    </row>
    <row r="2140" spans="1:6" x14ac:dyDescent="0.2">
      <c r="A2140" t="s">
        <v>12</v>
      </c>
      <c r="B2140" t="s">
        <v>782</v>
      </c>
      <c r="C2140" s="1">
        <v>41789</v>
      </c>
      <c r="D2140" s="1">
        <v>41745</v>
      </c>
      <c r="E2140" t="s">
        <v>9</v>
      </c>
      <c r="F2140" t="s">
        <v>10</v>
      </c>
    </row>
    <row r="2141" spans="1:6" x14ac:dyDescent="0.2">
      <c r="A2141" t="s">
        <v>12</v>
      </c>
      <c r="B2141" t="s">
        <v>783</v>
      </c>
      <c r="C2141" s="1">
        <v>41789</v>
      </c>
      <c r="D2141" s="1">
        <v>41746</v>
      </c>
      <c r="E2141" t="s">
        <v>7</v>
      </c>
      <c r="F2141" t="s">
        <v>11</v>
      </c>
    </row>
    <row r="2142" spans="1:6" x14ac:dyDescent="0.2">
      <c r="A2142" t="s">
        <v>12</v>
      </c>
      <c r="B2142" t="s">
        <v>784</v>
      </c>
      <c r="C2142" s="1">
        <v>41794</v>
      </c>
      <c r="D2142" s="1">
        <v>41628</v>
      </c>
      <c r="E2142" t="s">
        <v>7</v>
      </c>
      <c r="F2142" t="s">
        <v>11</v>
      </c>
    </row>
    <row r="2143" spans="1:6" x14ac:dyDescent="0.2">
      <c r="A2143" t="s">
        <v>12</v>
      </c>
      <c r="B2143" t="s">
        <v>785</v>
      </c>
      <c r="C2143" s="1">
        <v>41796</v>
      </c>
      <c r="D2143" s="1">
        <v>41754</v>
      </c>
      <c r="E2143" t="s">
        <v>7</v>
      </c>
      <c r="F2143" t="s">
        <v>11</v>
      </c>
    </row>
    <row r="2144" spans="1:6" x14ac:dyDescent="0.2">
      <c r="A2144" t="s">
        <v>12</v>
      </c>
      <c r="B2144" t="s">
        <v>786</v>
      </c>
      <c r="C2144" s="1">
        <v>41796</v>
      </c>
      <c r="D2144" s="1">
        <v>31054</v>
      </c>
      <c r="E2144" t="s">
        <v>7</v>
      </c>
      <c r="F2144" t="s">
        <v>11</v>
      </c>
    </row>
    <row r="2145" spans="1:6" x14ac:dyDescent="0.2">
      <c r="A2145" t="s">
        <v>12</v>
      </c>
      <c r="B2145" t="s">
        <v>787</v>
      </c>
      <c r="C2145" s="1">
        <v>41796</v>
      </c>
      <c r="D2145" s="1">
        <v>41759</v>
      </c>
      <c r="E2145" t="s">
        <v>7</v>
      </c>
      <c r="F2145" t="s">
        <v>11</v>
      </c>
    </row>
    <row r="2146" spans="1:6" x14ac:dyDescent="0.2">
      <c r="A2146" t="s">
        <v>12</v>
      </c>
      <c r="B2146" t="s">
        <v>788</v>
      </c>
      <c r="C2146" s="1">
        <v>41803</v>
      </c>
      <c r="D2146" s="1">
        <v>30671</v>
      </c>
      <c r="E2146" t="s">
        <v>7</v>
      </c>
      <c r="F2146" t="s">
        <v>11</v>
      </c>
    </row>
    <row r="2147" spans="1:6" x14ac:dyDescent="0.2">
      <c r="A2147" t="s">
        <v>12</v>
      </c>
      <c r="B2147" t="s">
        <v>789</v>
      </c>
      <c r="C2147" s="1">
        <v>41803</v>
      </c>
      <c r="D2147" s="1">
        <v>41746</v>
      </c>
      <c r="E2147" t="s">
        <v>7</v>
      </c>
      <c r="F2147" t="s">
        <v>11</v>
      </c>
    </row>
    <row r="2148" spans="1:6" x14ac:dyDescent="0.2">
      <c r="A2148" t="s">
        <v>12</v>
      </c>
      <c r="B2148" t="s">
        <v>790</v>
      </c>
      <c r="C2148" s="1">
        <v>41809</v>
      </c>
      <c r="D2148" s="1">
        <v>41702</v>
      </c>
      <c r="E2148" t="s">
        <v>7</v>
      </c>
      <c r="F2148" t="s">
        <v>10</v>
      </c>
    </row>
    <row r="2149" spans="1:6" x14ac:dyDescent="0.2">
      <c r="A2149" t="s">
        <v>12</v>
      </c>
      <c r="B2149" t="s">
        <v>791</v>
      </c>
      <c r="C2149" s="1">
        <v>41810</v>
      </c>
      <c r="D2149" s="1">
        <v>36558</v>
      </c>
      <c r="E2149" t="s">
        <v>7</v>
      </c>
      <c r="F2149" t="s">
        <v>8</v>
      </c>
    </row>
    <row r="2150" spans="1:6" x14ac:dyDescent="0.2">
      <c r="A2150" t="s">
        <v>12</v>
      </c>
      <c r="B2150" t="s">
        <v>792</v>
      </c>
      <c r="C2150" s="1">
        <v>41810</v>
      </c>
      <c r="D2150" s="1">
        <v>37208</v>
      </c>
      <c r="E2150" t="s">
        <v>7</v>
      </c>
      <c r="F2150" t="s">
        <v>11</v>
      </c>
    </row>
    <row r="2151" spans="1:6" x14ac:dyDescent="0.2">
      <c r="A2151" t="s">
        <v>12</v>
      </c>
      <c r="B2151" t="s">
        <v>793</v>
      </c>
      <c r="C2151" s="1">
        <v>41810</v>
      </c>
      <c r="D2151" s="1">
        <v>41771</v>
      </c>
      <c r="E2151" t="s">
        <v>7</v>
      </c>
      <c r="F2151" t="s">
        <v>11</v>
      </c>
    </row>
    <row r="2152" spans="1:6" x14ac:dyDescent="0.2">
      <c r="A2152" t="s">
        <v>12</v>
      </c>
      <c r="B2152" t="s">
        <v>794</v>
      </c>
      <c r="C2152" s="1">
        <v>41810</v>
      </c>
      <c r="D2152" s="1">
        <v>41767</v>
      </c>
      <c r="E2152" t="s">
        <v>7</v>
      </c>
      <c r="F2152" t="s">
        <v>11</v>
      </c>
    </row>
    <row r="2153" spans="1:6" x14ac:dyDescent="0.2">
      <c r="A2153" t="s">
        <v>12</v>
      </c>
      <c r="B2153" t="s">
        <v>795</v>
      </c>
      <c r="C2153" s="1">
        <v>41817</v>
      </c>
      <c r="D2153" s="1">
        <v>41778</v>
      </c>
      <c r="E2153" t="s">
        <v>7</v>
      </c>
      <c r="F2153" t="s">
        <v>11</v>
      </c>
    </row>
    <row r="2154" spans="1:6" x14ac:dyDescent="0.2">
      <c r="A2154" t="s">
        <v>12</v>
      </c>
      <c r="B2154" t="s">
        <v>796</v>
      </c>
      <c r="C2154" s="1">
        <v>41817</v>
      </c>
      <c r="D2154" s="1">
        <v>41780</v>
      </c>
      <c r="E2154" t="s">
        <v>7</v>
      </c>
      <c r="F2154" t="s">
        <v>11</v>
      </c>
    </row>
    <row r="2155" spans="1:6" x14ac:dyDescent="0.2">
      <c r="A2155" t="s">
        <v>12</v>
      </c>
      <c r="B2155" t="s">
        <v>797</v>
      </c>
      <c r="C2155" s="1">
        <v>41817</v>
      </c>
      <c r="D2155" s="1">
        <v>41772</v>
      </c>
      <c r="E2155" t="s">
        <v>9</v>
      </c>
      <c r="F2155" t="s">
        <v>10</v>
      </c>
    </row>
    <row r="2156" spans="1:6" x14ac:dyDescent="0.2">
      <c r="A2156" t="s">
        <v>12</v>
      </c>
      <c r="B2156" t="s">
        <v>798</v>
      </c>
      <c r="C2156" s="1">
        <v>41817</v>
      </c>
      <c r="D2156" s="1">
        <v>41760</v>
      </c>
      <c r="E2156" t="s">
        <v>9</v>
      </c>
      <c r="F2156" t="s">
        <v>10</v>
      </c>
    </row>
    <row r="2157" spans="1:6" x14ac:dyDescent="0.2">
      <c r="A2157" t="s">
        <v>12</v>
      </c>
      <c r="B2157" t="s">
        <v>799</v>
      </c>
      <c r="C2157" s="1">
        <v>41817</v>
      </c>
      <c r="D2157" s="1">
        <v>41774</v>
      </c>
      <c r="E2157" t="s">
        <v>7</v>
      </c>
      <c r="F2157" t="s">
        <v>11</v>
      </c>
    </row>
    <row r="2158" spans="1:6" x14ac:dyDescent="0.2">
      <c r="A2158" t="s">
        <v>12</v>
      </c>
      <c r="B2158" t="s">
        <v>800</v>
      </c>
      <c r="C2158" s="1">
        <v>41817</v>
      </c>
      <c r="D2158" s="1">
        <v>41782</v>
      </c>
      <c r="E2158" t="s">
        <v>7</v>
      </c>
      <c r="F2158" t="s">
        <v>11</v>
      </c>
    </row>
    <row r="2159" spans="1:6" x14ac:dyDescent="0.2">
      <c r="A2159" t="s">
        <v>12</v>
      </c>
      <c r="B2159" t="s">
        <v>801</v>
      </c>
      <c r="C2159" s="1">
        <v>41817</v>
      </c>
      <c r="D2159" s="1">
        <v>41761</v>
      </c>
      <c r="E2159" t="s">
        <v>7</v>
      </c>
      <c r="F2159" t="s">
        <v>11</v>
      </c>
    </row>
    <row r="2160" spans="1:6" x14ac:dyDescent="0.2">
      <c r="A2160" t="s">
        <v>12</v>
      </c>
      <c r="B2160" t="s">
        <v>802</v>
      </c>
      <c r="C2160" s="1">
        <v>41820</v>
      </c>
      <c r="D2160" s="1">
        <v>41590</v>
      </c>
      <c r="E2160" t="s">
        <v>7</v>
      </c>
      <c r="F2160" t="s">
        <v>10</v>
      </c>
    </row>
    <row r="2161" spans="1:6" x14ac:dyDescent="0.2">
      <c r="A2161" t="s">
        <v>12</v>
      </c>
      <c r="B2161" t="s">
        <v>803</v>
      </c>
      <c r="C2161" s="1">
        <v>41835</v>
      </c>
      <c r="D2161" s="1">
        <v>41603</v>
      </c>
      <c r="E2161" t="s">
        <v>7</v>
      </c>
      <c r="F2161" t="s">
        <v>11</v>
      </c>
    </row>
    <row r="2162" spans="1:6" x14ac:dyDescent="0.2">
      <c r="A2162" t="s">
        <v>12</v>
      </c>
      <c r="B2162" t="s">
        <v>804</v>
      </c>
      <c r="C2162" s="1">
        <v>41838</v>
      </c>
      <c r="D2162" s="1">
        <v>30536</v>
      </c>
      <c r="E2162" t="s">
        <v>7</v>
      </c>
      <c r="F2162" t="s">
        <v>8</v>
      </c>
    </row>
    <row r="2163" spans="1:6" x14ac:dyDescent="0.2">
      <c r="A2163" t="s">
        <v>12</v>
      </c>
      <c r="B2163" t="s">
        <v>805</v>
      </c>
      <c r="C2163" s="1">
        <v>41838</v>
      </c>
      <c r="D2163" s="1">
        <v>41788</v>
      </c>
      <c r="E2163" t="s">
        <v>9</v>
      </c>
      <c r="F2163" t="s">
        <v>10</v>
      </c>
    </row>
    <row r="2164" spans="1:6" x14ac:dyDescent="0.2">
      <c r="A2164" t="s">
        <v>12</v>
      </c>
      <c r="B2164" t="s">
        <v>806</v>
      </c>
      <c r="C2164" s="1">
        <v>41838</v>
      </c>
      <c r="D2164" s="1">
        <v>41771</v>
      </c>
      <c r="E2164" t="s">
        <v>7</v>
      </c>
      <c r="F2164" t="s">
        <v>11</v>
      </c>
    </row>
    <row r="2165" spans="1:6" x14ac:dyDescent="0.2">
      <c r="A2165" t="s">
        <v>12</v>
      </c>
      <c r="B2165" t="s">
        <v>807</v>
      </c>
      <c r="C2165" s="1">
        <v>41845</v>
      </c>
      <c r="D2165" s="1">
        <v>41800</v>
      </c>
      <c r="E2165" t="s">
        <v>7</v>
      </c>
      <c r="F2165" t="s">
        <v>11</v>
      </c>
    </row>
    <row r="2166" spans="1:6" x14ac:dyDescent="0.2">
      <c r="A2166" t="s">
        <v>12</v>
      </c>
      <c r="B2166" t="s">
        <v>808</v>
      </c>
      <c r="C2166" s="1">
        <v>41845</v>
      </c>
      <c r="D2166" s="1">
        <v>41794</v>
      </c>
      <c r="E2166" t="s">
        <v>7</v>
      </c>
      <c r="F2166" t="s">
        <v>11</v>
      </c>
    </row>
    <row r="2167" spans="1:6" x14ac:dyDescent="0.2">
      <c r="A2167" t="s">
        <v>12</v>
      </c>
      <c r="B2167" t="s">
        <v>809</v>
      </c>
      <c r="C2167" s="1">
        <v>41845</v>
      </c>
      <c r="D2167" s="1">
        <v>41793</v>
      </c>
      <c r="E2167" t="s">
        <v>7</v>
      </c>
      <c r="F2167" t="s">
        <v>11</v>
      </c>
    </row>
    <row r="2168" spans="1:6" x14ac:dyDescent="0.2">
      <c r="A2168" t="s">
        <v>12</v>
      </c>
      <c r="B2168" t="s">
        <v>810</v>
      </c>
      <c r="C2168" s="1">
        <v>41852</v>
      </c>
      <c r="D2168" s="1">
        <v>41799</v>
      </c>
      <c r="E2168" t="s">
        <v>7</v>
      </c>
      <c r="F2168" t="s">
        <v>11</v>
      </c>
    </row>
    <row r="2169" spans="1:6" x14ac:dyDescent="0.2">
      <c r="A2169" t="s">
        <v>12</v>
      </c>
      <c r="B2169" t="s">
        <v>811</v>
      </c>
      <c r="C2169" s="1">
        <v>41852</v>
      </c>
      <c r="D2169" s="1">
        <v>28684</v>
      </c>
      <c r="E2169" t="s">
        <v>7</v>
      </c>
      <c r="F2169" t="s">
        <v>8</v>
      </c>
    </row>
    <row r="2170" spans="1:6" x14ac:dyDescent="0.2">
      <c r="A2170" t="s">
        <v>12</v>
      </c>
      <c r="B2170" t="s">
        <v>812</v>
      </c>
      <c r="C2170" s="1">
        <v>41852</v>
      </c>
      <c r="D2170" s="1">
        <v>41799</v>
      </c>
      <c r="E2170" t="s">
        <v>7</v>
      </c>
      <c r="F2170" t="s">
        <v>11</v>
      </c>
    </row>
    <row r="2171" spans="1:6" x14ac:dyDescent="0.2">
      <c r="A2171" t="s">
        <v>12</v>
      </c>
      <c r="B2171" t="s">
        <v>813</v>
      </c>
      <c r="C2171" s="1">
        <v>41852</v>
      </c>
      <c r="D2171" s="1">
        <v>41803</v>
      </c>
      <c r="E2171" t="s">
        <v>9</v>
      </c>
      <c r="F2171" t="s">
        <v>11</v>
      </c>
    </row>
    <row r="2172" spans="1:6" x14ac:dyDescent="0.2">
      <c r="A2172" t="s">
        <v>12</v>
      </c>
      <c r="B2172" t="s">
        <v>814</v>
      </c>
      <c r="C2172" s="1">
        <v>41852</v>
      </c>
      <c r="D2172" s="1">
        <v>41806</v>
      </c>
      <c r="E2172" t="s">
        <v>7</v>
      </c>
      <c r="F2172" t="s">
        <v>11</v>
      </c>
    </row>
    <row r="2173" spans="1:6" x14ac:dyDescent="0.2">
      <c r="A2173" t="s">
        <v>12</v>
      </c>
      <c r="B2173" t="s">
        <v>815</v>
      </c>
      <c r="C2173" s="1">
        <v>41859</v>
      </c>
      <c r="D2173" s="1">
        <v>41810</v>
      </c>
      <c r="E2173" t="s">
        <v>7</v>
      </c>
      <c r="F2173" t="s">
        <v>11</v>
      </c>
    </row>
    <row r="2174" spans="1:6" x14ac:dyDescent="0.2">
      <c r="A2174" t="s">
        <v>12</v>
      </c>
      <c r="B2174" t="s">
        <v>816</v>
      </c>
      <c r="C2174" s="1">
        <v>41859</v>
      </c>
      <c r="D2174" s="1">
        <v>41817</v>
      </c>
      <c r="E2174" t="s">
        <v>7</v>
      </c>
      <c r="F2174" t="s">
        <v>10</v>
      </c>
    </row>
    <row r="2175" spans="1:6" x14ac:dyDescent="0.2">
      <c r="A2175" t="s">
        <v>12</v>
      </c>
      <c r="B2175" t="s">
        <v>817</v>
      </c>
      <c r="C2175" s="1">
        <v>41859</v>
      </c>
      <c r="D2175" s="1">
        <v>27680</v>
      </c>
      <c r="E2175" t="s">
        <v>7</v>
      </c>
      <c r="F2175" t="s">
        <v>11</v>
      </c>
    </row>
    <row r="2176" spans="1:6" x14ac:dyDescent="0.2">
      <c r="A2176" t="s">
        <v>12</v>
      </c>
      <c r="B2176" t="s">
        <v>818</v>
      </c>
      <c r="C2176" s="1">
        <v>41859</v>
      </c>
      <c r="D2176" s="1">
        <v>41817</v>
      </c>
      <c r="E2176" t="s">
        <v>7</v>
      </c>
      <c r="F2176" t="s">
        <v>10</v>
      </c>
    </row>
    <row r="2177" spans="1:6" x14ac:dyDescent="0.2">
      <c r="A2177" t="s">
        <v>12</v>
      </c>
      <c r="B2177" t="s">
        <v>819</v>
      </c>
      <c r="C2177" s="1">
        <v>41859</v>
      </c>
      <c r="D2177" s="1">
        <v>41795</v>
      </c>
      <c r="E2177" t="s">
        <v>7</v>
      </c>
      <c r="F2177" t="s">
        <v>11</v>
      </c>
    </row>
    <row r="2178" spans="1:6" x14ac:dyDescent="0.2">
      <c r="A2178" t="s">
        <v>12</v>
      </c>
      <c r="B2178" t="s">
        <v>820</v>
      </c>
      <c r="C2178" s="1">
        <v>41859</v>
      </c>
      <c r="D2178" s="1">
        <v>41820</v>
      </c>
      <c r="E2178" t="s">
        <v>7</v>
      </c>
      <c r="F2178" t="s">
        <v>11</v>
      </c>
    </row>
    <row r="2179" spans="1:6" x14ac:dyDescent="0.2">
      <c r="A2179" t="s">
        <v>12</v>
      </c>
      <c r="B2179" t="s">
        <v>821</v>
      </c>
      <c r="C2179" s="1">
        <v>41866</v>
      </c>
      <c r="D2179" s="1">
        <v>41827</v>
      </c>
      <c r="E2179" t="s">
        <v>7</v>
      </c>
      <c r="F2179" t="s">
        <v>11</v>
      </c>
    </row>
    <row r="2180" spans="1:6" x14ac:dyDescent="0.2">
      <c r="A2180" t="s">
        <v>12</v>
      </c>
      <c r="B2180" t="s">
        <v>822</v>
      </c>
      <c r="C2180" s="1">
        <v>41866</v>
      </c>
      <c r="D2180" s="1">
        <v>41827</v>
      </c>
      <c r="E2180" t="s">
        <v>7</v>
      </c>
      <c r="F2180" t="s">
        <v>11</v>
      </c>
    </row>
    <row r="2181" spans="1:6" x14ac:dyDescent="0.2">
      <c r="A2181" t="s">
        <v>12</v>
      </c>
      <c r="B2181" t="s">
        <v>823</v>
      </c>
      <c r="C2181" s="1">
        <v>41866</v>
      </c>
      <c r="D2181" s="1">
        <v>41827</v>
      </c>
      <c r="E2181" t="s">
        <v>7</v>
      </c>
      <c r="F2181" t="s">
        <v>11</v>
      </c>
    </row>
    <row r="2182" spans="1:6" x14ac:dyDescent="0.2">
      <c r="A2182" t="s">
        <v>12</v>
      </c>
      <c r="B2182" t="s">
        <v>824</v>
      </c>
      <c r="C2182" s="1">
        <v>41873</v>
      </c>
      <c r="D2182" s="1">
        <v>37552</v>
      </c>
      <c r="E2182" t="s">
        <v>7</v>
      </c>
      <c r="F2182" t="s">
        <v>8</v>
      </c>
    </row>
    <row r="2183" spans="1:6" x14ac:dyDescent="0.2">
      <c r="A2183" t="s">
        <v>12</v>
      </c>
      <c r="B2183" t="s">
        <v>825</v>
      </c>
      <c r="C2183" s="1">
        <v>41873</v>
      </c>
      <c r="D2183" s="1">
        <v>41792</v>
      </c>
      <c r="E2183" t="s">
        <v>7</v>
      </c>
      <c r="F2183" t="s">
        <v>10</v>
      </c>
    </row>
    <row r="2184" spans="1:6" x14ac:dyDescent="0.2">
      <c r="A2184" t="s">
        <v>12</v>
      </c>
      <c r="B2184" t="s">
        <v>826</v>
      </c>
      <c r="C2184" s="1">
        <v>41873</v>
      </c>
      <c r="D2184" s="1">
        <v>41775</v>
      </c>
      <c r="E2184" t="s">
        <v>9</v>
      </c>
      <c r="F2184" t="s">
        <v>10</v>
      </c>
    </row>
    <row r="2185" spans="1:6" x14ac:dyDescent="0.2">
      <c r="A2185" t="s">
        <v>12</v>
      </c>
      <c r="B2185" t="s">
        <v>827</v>
      </c>
      <c r="C2185" s="1">
        <v>41873</v>
      </c>
      <c r="D2185" s="1">
        <v>41775</v>
      </c>
      <c r="E2185" t="s">
        <v>9</v>
      </c>
      <c r="F2185" t="s">
        <v>10</v>
      </c>
    </row>
    <row r="2186" spans="1:6" x14ac:dyDescent="0.2">
      <c r="A2186" t="s">
        <v>12</v>
      </c>
      <c r="B2186" t="s">
        <v>828</v>
      </c>
      <c r="C2186" s="1">
        <v>41873</v>
      </c>
      <c r="D2186" s="1">
        <v>41780</v>
      </c>
      <c r="E2186" t="s">
        <v>7</v>
      </c>
      <c r="F2186" t="s">
        <v>10</v>
      </c>
    </row>
    <row r="2187" spans="1:6" x14ac:dyDescent="0.2">
      <c r="A2187" t="s">
        <v>12</v>
      </c>
      <c r="B2187" t="s">
        <v>829</v>
      </c>
      <c r="C2187" s="1">
        <v>41880</v>
      </c>
      <c r="D2187" s="1">
        <v>41810</v>
      </c>
      <c r="E2187" t="s">
        <v>7</v>
      </c>
      <c r="F2187" t="s">
        <v>11</v>
      </c>
    </row>
    <row r="2188" spans="1:6" x14ac:dyDescent="0.2">
      <c r="A2188" t="s">
        <v>12</v>
      </c>
      <c r="B2188" t="s">
        <v>830</v>
      </c>
      <c r="C2188" s="1">
        <v>41887</v>
      </c>
      <c r="D2188" s="1">
        <v>41841</v>
      </c>
      <c r="E2188" t="s">
        <v>7</v>
      </c>
      <c r="F2188" t="s">
        <v>10</v>
      </c>
    </row>
    <row r="2189" spans="1:6" x14ac:dyDescent="0.2">
      <c r="A2189" t="s">
        <v>12</v>
      </c>
      <c r="B2189" t="s">
        <v>831</v>
      </c>
      <c r="C2189" s="1">
        <v>41887</v>
      </c>
      <c r="D2189" s="1">
        <v>41845</v>
      </c>
      <c r="E2189" t="s">
        <v>7</v>
      </c>
      <c r="F2189" t="s">
        <v>11</v>
      </c>
    </row>
    <row r="2190" spans="1:6" x14ac:dyDescent="0.2">
      <c r="A2190" t="s">
        <v>12</v>
      </c>
      <c r="B2190" t="s">
        <v>832</v>
      </c>
      <c r="C2190" s="1">
        <v>41887</v>
      </c>
      <c r="D2190" s="1">
        <v>41845</v>
      </c>
      <c r="E2190" t="s">
        <v>7</v>
      </c>
      <c r="F2190" t="s">
        <v>11</v>
      </c>
    </row>
    <row r="2191" spans="1:6" x14ac:dyDescent="0.2">
      <c r="A2191" t="s">
        <v>12</v>
      </c>
      <c r="B2191" t="s">
        <v>833</v>
      </c>
      <c r="C2191" s="1">
        <v>41901</v>
      </c>
      <c r="D2191" s="1">
        <v>36880</v>
      </c>
      <c r="E2191" t="s">
        <v>7</v>
      </c>
      <c r="F2191" t="s">
        <v>8</v>
      </c>
    </row>
    <row r="2192" spans="1:6" x14ac:dyDescent="0.2">
      <c r="A2192" t="s">
        <v>12</v>
      </c>
      <c r="B2192" t="s">
        <v>834</v>
      </c>
      <c r="C2192" s="1">
        <v>41901</v>
      </c>
      <c r="D2192" s="1">
        <v>41852</v>
      </c>
      <c r="E2192" t="s">
        <v>7</v>
      </c>
      <c r="F2192" t="s">
        <v>11</v>
      </c>
    </row>
    <row r="2193" spans="1:6" x14ac:dyDescent="0.2">
      <c r="A2193" t="s">
        <v>12</v>
      </c>
      <c r="B2193" t="s">
        <v>835</v>
      </c>
      <c r="C2193" s="1">
        <v>41908</v>
      </c>
      <c r="D2193" s="1">
        <v>41864</v>
      </c>
      <c r="E2193" t="s">
        <v>7</v>
      </c>
      <c r="F2193" t="s">
        <v>11</v>
      </c>
    </row>
    <row r="2194" spans="1:6" x14ac:dyDescent="0.2">
      <c r="A2194" t="s">
        <v>12</v>
      </c>
      <c r="B2194" t="s">
        <v>836</v>
      </c>
      <c r="C2194" s="1">
        <v>41908</v>
      </c>
      <c r="D2194" s="1">
        <v>41869</v>
      </c>
      <c r="E2194" t="s">
        <v>7</v>
      </c>
      <c r="F2194" t="s">
        <v>11</v>
      </c>
    </row>
    <row r="2195" spans="1:6" x14ac:dyDescent="0.2">
      <c r="A2195" t="s">
        <v>12</v>
      </c>
      <c r="B2195" t="s">
        <v>837</v>
      </c>
      <c r="C2195" s="1">
        <v>41908</v>
      </c>
      <c r="D2195" s="1">
        <v>41869</v>
      </c>
      <c r="E2195" t="s">
        <v>7</v>
      </c>
      <c r="F2195" t="s">
        <v>10</v>
      </c>
    </row>
    <row r="2196" spans="1:6" x14ac:dyDescent="0.2">
      <c r="A2196" t="s">
        <v>12</v>
      </c>
      <c r="B2196" t="s">
        <v>838</v>
      </c>
      <c r="C2196" s="1">
        <v>41908</v>
      </c>
      <c r="D2196" s="1">
        <v>41869</v>
      </c>
      <c r="E2196" t="s">
        <v>7</v>
      </c>
      <c r="F2196" t="s">
        <v>11</v>
      </c>
    </row>
    <row r="2197" spans="1:6" x14ac:dyDescent="0.2">
      <c r="A2197" t="s">
        <v>12</v>
      </c>
      <c r="B2197" t="s">
        <v>839</v>
      </c>
      <c r="C2197" s="1">
        <v>41908</v>
      </c>
      <c r="D2197" s="1">
        <v>41862</v>
      </c>
      <c r="E2197" t="s">
        <v>7</v>
      </c>
      <c r="F2197" t="s">
        <v>11</v>
      </c>
    </row>
    <row r="2198" spans="1:6" x14ac:dyDescent="0.2">
      <c r="A2198" t="s">
        <v>12</v>
      </c>
      <c r="B2198" t="s">
        <v>840</v>
      </c>
      <c r="C2198" s="1">
        <v>41908</v>
      </c>
      <c r="D2198" s="1">
        <v>41869</v>
      </c>
      <c r="E2198" t="s">
        <v>7</v>
      </c>
      <c r="F2198" t="s">
        <v>11</v>
      </c>
    </row>
    <row r="2199" spans="1:6" x14ac:dyDescent="0.2">
      <c r="A2199" t="s">
        <v>12</v>
      </c>
      <c r="B2199" t="s">
        <v>841</v>
      </c>
      <c r="C2199" s="1">
        <v>41915</v>
      </c>
      <c r="D2199" s="1">
        <v>34747</v>
      </c>
      <c r="E2199" t="s">
        <v>7</v>
      </c>
      <c r="F2199" t="s">
        <v>11</v>
      </c>
    </row>
    <row r="2200" spans="1:6" x14ac:dyDescent="0.2">
      <c r="A2200" t="s">
        <v>12</v>
      </c>
      <c r="B2200" t="s">
        <v>842</v>
      </c>
      <c r="C2200" s="1">
        <v>41915</v>
      </c>
      <c r="D2200" s="1">
        <v>41878</v>
      </c>
      <c r="E2200" t="s">
        <v>7</v>
      </c>
      <c r="F2200" t="s">
        <v>11</v>
      </c>
    </row>
    <row r="2201" spans="1:6" x14ac:dyDescent="0.2">
      <c r="A2201" t="s">
        <v>12</v>
      </c>
      <c r="B2201" t="s">
        <v>843</v>
      </c>
      <c r="C2201" s="1">
        <v>41915</v>
      </c>
      <c r="D2201" s="1">
        <v>41851</v>
      </c>
      <c r="E2201" t="s">
        <v>7</v>
      </c>
      <c r="F2201" t="s">
        <v>11</v>
      </c>
    </row>
    <row r="2202" spans="1:6" x14ac:dyDescent="0.2">
      <c r="A2202" t="s">
        <v>12</v>
      </c>
      <c r="B2202" t="s">
        <v>844</v>
      </c>
      <c r="C2202" s="1">
        <v>41922</v>
      </c>
      <c r="D2202" s="1">
        <v>41318</v>
      </c>
      <c r="E2202" t="s">
        <v>7</v>
      </c>
      <c r="F2202" t="s">
        <v>10</v>
      </c>
    </row>
    <row r="2203" spans="1:6" x14ac:dyDescent="0.2">
      <c r="A2203" t="s">
        <v>12</v>
      </c>
      <c r="B2203" t="s">
        <v>845</v>
      </c>
      <c r="C2203" s="1">
        <v>41936</v>
      </c>
      <c r="D2203" s="1">
        <v>41892</v>
      </c>
      <c r="E2203" t="s">
        <v>7</v>
      </c>
      <c r="F2203" t="s">
        <v>11</v>
      </c>
    </row>
    <row r="2204" spans="1:6" x14ac:dyDescent="0.2">
      <c r="A2204" t="s">
        <v>12</v>
      </c>
      <c r="B2204" t="s">
        <v>846</v>
      </c>
      <c r="C2204" s="1">
        <v>41936</v>
      </c>
      <c r="D2204" s="1">
        <v>41893</v>
      </c>
      <c r="E2204" t="s">
        <v>7</v>
      </c>
      <c r="F2204" t="s">
        <v>10</v>
      </c>
    </row>
    <row r="2205" spans="1:6" x14ac:dyDescent="0.2">
      <c r="A2205" t="s">
        <v>12</v>
      </c>
      <c r="B2205" t="s">
        <v>847</v>
      </c>
      <c r="C2205" s="1">
        <v>41939</v>
      </c>
      <c r="D2205" s="1">
        <v>41893</v>
      </c>
      <c r="E2205" t="s">
        <v>7</v>
      </c>
      <c r="F2205" t="s">
        <v>10</v>
      </c>
    </row>
    <row r="2206" spans="1:6" x14ac:dyDescent="0.2">
      <c r="A2206" t="s">
        <v>12</v>
      </c>
      <c r="B2206" t="s">
        <v>848</v>
      </c>
      <c r="C2206" s="1">
        <v>41943</v>
      </c>
      <c r="D2206" s="1">
        <v>39601</v>
      </c>
      <c r="E2206" t="s">
        <v>7</v>
      </c>
      <c r="F2206" t="s">
        <v>10</v>
      </c>
    </row>
    <row r="2207" spans="1:6" x14ac:dyDescent="0.2">
      <c r="A2207" t="s">
        <v>12</v>
      </c>
      <c r="B2207" t="s">
        <v>849</v>
      </c>
      <c r="C2207" s="1">
        <v>41943</v>
      </c>
      <c r="D2207" s="1">
        <v>41904</v>
      </c>
      <c r="E2207" t="s">
        <v>7</v>
      </c>
      <c r="F2207" t="s">
        <v>11</v>
      </c>
    </row>
    <row r="2208" spans="1:6" x14ac:dyDescent="0.2">
      <c r="A2208" t="s">
        <v>12</v>
      </c>
      <c r="B2208" t="s">
        <v>850</v>
      </c>
      <c r="C2208" s="1">
        <v>41943</v>
      </c>
      <c r="D2208" s="1">
        <v>41897</v>
      </c>
      <c r="E2208" t="s">
        <v>9</v>
      </c>
      <c r="F2208" t="s">
        <v>10</v>
      </c>
    </row>
    <row r="2209" spans="1:6" x14ac:dyDescent="0.2">
      <c r="A2209" t="s">
        <v>12</v>
      </c>
      <c r="B2209" t="s">
        <v>851</v>
      </c>
      <c r="C2209" s="1">
        <v>41943</v>
      </c>
      <c r="D2209" s="1">
        <v>41897</v>
      </c>
      <c r="E2209" t="s">
        <v>9</v>
      </c>
      <c r="F2209" t="s">
        <v>10</v>
      </c>
    </row>
    <row r="2210" spans="1:6" x14ac:dyDescent="0.2">
      <c r="A2210" t="s">
        <v>12</v>
      </c>
      <c r="B2210" t="s">
        <v>852</v>
      </c>
      <c r="C2210" s="1">
        <v>41943</v>
      </c>
      <c r="D2210" s="1">
        <v>41901</v>
      </c>
      <c r="E2210" t="s">
        <v>7</v>
      </c>
      <c r="F2210" t="s">
        <v>11</v>
      </c>
    </row>
    <row r="2211" spans="1:6" x14ac:dyDescent="0.2">
      <c r="A2211" t="s">
        <v>12</v>
      </c>
      <c r="B2211" t="s">
        <v>853</v>
      </c>
      <c r="C2211" s="1">
        <v>41946</v>
      </c>
      <c r="D2211" s="1">
        <v>41884</v>
      </c>
      <c r="E2211" t="s">
        <v>7</v>
      </c>
      <c r="F2211" t="s">
        <v>11</v>
      </c>
    </row>
    <row r="2212" spans="1:6" x14ac:dyDescent="0.2">
      <c r="A2212" t="s">
        <v>12</v>
      </c>
      <c r="B2212" t="s">
        <v>854</v>
      </c>
      <c r="C2212" s="1">
        <v>41946</v>
      </c>
      <c r="D2212" s="1">
        <v>41900</v>
      </c>
      <c r="E2212" t="s">
        <v>7</v>
      </c>
      <c r="F2212" t="s">
        <v>11</v>
      </c>
    </row>
    <row r="2213" spans="1:6" x14ac:dyDescent="0.2">
      <c r="A2213" t="s">
        <v>12</v>
      </c>
      <c r="B2213" t="s">
        <v>855</v>
      </c>
      <c r="C2213" s="1">
        <v>41950</v>
      </c>
      <c r="D2213" s="1">
        <v>41908</v>
      </c>
      <c r="E2213" t="s">
        <v>9</v>
      </c>
      <c r="F2213" t="s">
        <v>10</v>
      </c>
    </row>
    <row r="2214" spans="1:6" x14ac:dyDescent="0.2">
      <c r="A2214" t="s">
        <v>12</v>
      </c>
      <c r="B2214" t="s">
        <v>856</v>
      </c>
      <c r="C2214" s="1">
        <v>41950</v>
      </c>
      <c r="D2214" s="1">
        <v>41908</v>
      </c>
      <c r="E2214" t="s">
        <v>9</v>
      </c>
      <c r="F2214" t="s">
        <v>10</v>
      </c>
    </row>
    <row r="2215" spans="1:6" x14ac:dyDescent="0.2">
      <c r="A2215" t="s">
        <v>12</v>
      </c>
      <c r="B2215" t="s">
        <v>857</v>
      </c>
      <c r="C2215" s="1">
        <v>41950</v>
      </c>
      <c r="D2215" s="1">
        <v>41906</v>
      </c>
      <c r="E2215" t="s">
        <v>7</v>
      </c>
      <c r="F2215" t="s">
        <v>11</v>
      </c>
    </row>
    <row r="2216" spans="1:6" x14ac:dyDescent="0.2">
      <c r="A2216" t="s">
        <v>12</v>
      </c>
      <c r="B2216" t="s">
        <v>858</v>
      </c>
      <c r="C2216" s="1">
        <v>41957</v>
      </c>
      <c r="D2216" s="1">
        <v>41915</v>
      </c>
      <c r="E2216" t="s">
        <v>7</v>
      </c>
      <c r="F2216" t="s">
        <v>10</v>
      </c>
    </row>
    <row r="2217" spans="1:6" x14ac:dyDescent="0.2">
      <c r="A2217" t="s">
        <v>12</v>
      </c>
      <c r="B2217" t="s">
        <v>859</v>
      </c>
      <c r="C2217" s="1">
        <v>41962</v>
      </c>
      <c r="D2217" s="1">
        <v>41605</v>
      </c>
      <c r="E2217" t="s">
        <v>7</v>
      </c>
      <c r="F2217" t="s">
        <v>10</v>
      </c>
    </row>
    <row r="2218" spans="1:6" x14ac:dyDescent="0.2">
      <c r="A2218" t="s">
        <v>12</v>
      </c>
      <c r="B2218" t="s">
        <v>860</v>
      </c>
      <c r="C2218" s="1">
        <v>41964</v>
      </c>
      <c r="D2218" s="1">
        <v>36783</v>
      </c>
      <c r="E2218" t="s">
        <v>7</v>
      </c>
      <c r="F2218" t="s">
        <v>8</v>
      </c>
    </row>
    <row r="2219" spans="1:6" x14ac:dyDescent="0.2">
      <c r="A2219" t="s">
        <v>12</v>
      </c>
      <c r="B2219" t="s">
        <v>861</v>
      </c>
      <c r="C2219" s="1">
        <v>41964</v>
      </c>
      <c r="D2219" s="1">
        <v>32450</v>
      </c>
      <c r="E2219" t="s">
        <v>7</v>
      </c>
      <c r="F2219" t="s">
        <v>8</v>
      </c>
    </row>
    <row r="2220" spans="1:6" x14ac:dyDescent="0.2">
      <c r="A2220" t="s">
        <v>12</v>
      </c>
      <c r="B2220" t="s">
        <v>862</v>
      </c>
      <c r="C2220" s="1">
        <v>41964</v>
      </c>
      <c r="D2220" s="1">
        <v>35353</v>
      </c>
      <c r="E2220" t="s">
        <v>9</v>
      </c>
      <c r="F2220" t="s">
        <v>11</v>
      </c>
    </row>
    <row r="2221" spans="1:6" x14ac:dyDescent="0.2">
      <c r="A2221" t="s">
        <v>12</v>
      </c>
      <c r="B2221" t="s">
        <v>863</v>
      </c>
      <c r="C2221" s="1">
        <v>41964</v>
      </c>
      <c r="D2221" s="1">
        <v>41918</v>
      </c>
      <c r="E2221" t="s">
        <v>7</v>
      </c>
      <c r="F2221" t="s">
        <v>10</v>
      </c>
    </row>
    <row r="2222" spans="1:6" x14ac:dyDescent="0.2">
      <c r="A2222" t="s">
        <v>12</v>
      </c>
      <c r="B2222" t="s">
        <v>864</v>
      </c>
      <c r="C2222" s="1">
        <v>41964</v>
      </c>
      <c r="D2222" s="1">
        <v>41920</v>
      </c>
      <c r="E2222" t="s">
        <v>7</v>
      </c>
      <c r="F2222" t="s">
        <v>11</v>
      </c>
    </row>
    <row r="2223" spans="1:6" x14ac:dyDescent="0.2">
      <c r="A2223" t="s">
        <v>12</v>
      </c>
      <c r="B2223" t="s">
        <v>865</v>
      </c>
      <c r="C2223" s="1">
        <v>41964</v>
      </c>
      <c r="D2223" s="1">
        <v>41918</v>
      </c>
      <c r="E2223" t="s">
        <v>7</v>
      </c>
      <c r="F2223" t="s">
        <v>11</v>
      </c>
    </row>
    <row r="2224" spans="1:6" x14ac:dyDescent="0.2">
      <c r="A2224" t="s">
        <v>12</v>
      </c>
      <c r="B2224" t="s">
        <v>866</v>
      </c>
      <c r="C2224" s="1">
        <v>41967</v>
      </c>
      <c r="D2224" s="1">
        <v>41537</v>
      </c>
      <c r="E2224" t="s">
        <v>7</v>
      </c>
      <c r="F2224" t="s">
        <v>10</v>
      </c>
    </row>
    <row r="2225" spans="1:6" x14ac:dyDescent="0.2">
      <c r="A2225" t="s">
        <v>12</v>
      </c>
      <c r="B2225" t="s">
        <v>867</v>
      </c>
      <c r="C2225" s="1">
        <v>41978</v>
      </c>
      <c r="D2225" s="1">
        <v>31426</v>
      </c>
      <c r="E2225" t="s">
        <v>7</v>
      </c>
      <c r="F2225" t="s">
        <v>11</v>
      </c>
    </row>
    <row r="2226" spans="1:6" x14ac:dyDescent="0.2">
      <c r="A2226" t="s">
        <v>12</v>
      </c>
      <c r="B2226" t="s">
        <v>868</v>
      </c>
      <c r="C2226" s="1">
        <v>41978</v>
      </c>
      <c r="D2226" s="1">
        <v>41929</v>
      </c>
      <c r="E2226" t="s">
        <v>9</v>
      </c>
      <c r="F2226" t="s">
        <v>10</v>
      </c>
    </row>
    <row r="2227" spans="1:6" x14ac:dyDescent="0.2">
      <c r="A2227" t="s">
        <v>12</v>
      </c>
      <c r="B2227" t="s">
        <v>869</v>
      </c>
      <c r="C2227" s="1">
        <v>41978</v>
      </c>
      <c r="D2227" s="1">
        <v>41932</v>
      </c>
      <c r="E2227" t="s">
        <v>7</v>
      </c>
      <c r="F2227" t="s">
        <v>11</v>
      </c>
    </row>
    <row r="2228" spans="1:6" x14ac:dyDescent="0.2">
      <c r="A2228" t="s">
        <v>12</v>
      </c>
      <c r="B2228" t="s">
        <v>870</v>
      </c>
      <c r="C2228" s="1">
        <v>41978</v>
      </c>
      <c r="D2228" s="1">
        <v>41884</v>
      </c>
      <c r="E2228" t="s">
        <v>7</v>
      </c>
      <c r="F2228" t="s">
        <v>8</v>
      </c>
    </row>
    <row r="2229" spans="1:6" x14ac:dyDescent="0.2">
      <c r="A2229" t="s">
        <v>12</v>
      </c>
      <c r="B2229" t="s">
        <v>871</v>
      </c>
      <c r="C2229" s="1">
        <v>41985</v>
      </c>
      <c r="D2229" s="1">
        <v>33107</v>
      </c>
      <c r="E2229" t="s">
        <v>7</v>
      </c>
      <c r="F2229" t="s">
        <v>8</v>
      </c>
    </row>
    <row r="2230" spans="1:6" x14ac:dyDescent="0.2">
      <c r="A2230" t="s">
        <v>12</v>
      </c>
      <c r="B2230" t="s">
        <v>872</v>
      </c>
      <c r="C2230" s="1">
        <v>41985</v>
      </c>
      <c r="D2230" s="1">
        <v>41915</v>
      </c>
      <c r="E2230" t="s">
        <v>7</v>
      </c>
      <c r="F2230" t="s">
        <v>8</v>
      </c>
    </row>
    <row r="2231" spans="1:6" x14ac:dyDescent="0.2">
      <c r="A2231" t="s">
        <v>12</v>
      </c>
      <c r="B2231" t="s">
        <v>873</v>
      </c>
      <c r="C2231" s="1">
        <v>41985</v>
      </c>
      <c r="D2231" s="1">
        <v>41936</v>
      </c>
      <c r="E2231" t="s">
        <v>7</v>
      </c>
      <c r="F2231" t="s">
        <v>11</v>
      </c>
    </row>
    <row r="2232" spans="1:6" x14ac:dyDescent="0.2">
      <c r="A2232" t="s">
        <v>12</v>
      </c>
      <c r="B2232" t="s">
        <v>874</v>
      </c>
      <c r="C2232" s="1">
        <v>41991</v>
      </c>
      <c r="D2232" s="1">
        <v>41946</v>
      </c>
      <c r="E2232" t="s">
        <v>7</v>
      </c>
      <c r="F2232" t="s">
        <v>11</v>
      </c>
    </row>
    <row r="2233" spans="1:6" x14ac:dyDescent="0.2">
      <c r="A2233" t="s">
        <v>12</v>
      </c>
      <c r="B2233" t="s">
        <v>875</v>
      </c>
      <c r="C2233" s="1">
        <v>41991</v>
      </c>
      <c r="D2233" s="1">
        <v>41946</v>
      </c>
      <c r="E2233" t="s">
        <v>7</v>
      </c>
      <c r="F2233" t="s">
        <v>11</v>
      </c>
    </row>
    <row r="2234" spans="1:6" x14ac:dyDescent="0.2">
      <c r="A2234" t="s">
        <v>12</v>
      </c>
      <c r="B2234" t="s">
        <v>876</v>
      </c>
      <c r="C2234" s="1">
        <v>41992</v>
      </c>
      <c r="D2234" s="1">
        <v>32588</v>
      </c>
      <c r="E2234" t="s">
        <v>7</v>
      </c>
      <c r="F2234" t="s">
        <v>11</v>
      </c>
    </row>
    <row r="2235" spans="1:6" x14ac:dyDescent="0.2">
      <c r="A2235" t="s">
        <v>12</v>
      </c>
      <c r="B2235" t="s">
        <v>877</v>
      </c>
      <c r="C2235" s="1">
        <v>41997</v>
      </c>
      <c r="D2235" s="1">
        <v>41897</v>
      </c>
      <c r="E2235" t="s">
        <v>9</v>
      </c>
      <c r="F2235" t="s">
        <v>10</v>
      </c>
    </row>
    <row r="2236" spans="1:6" x14ac:dyDescent="0.2">
      <c r="A2236" t="s">
        <v>12</v>
      </c>
      <c r="B2236" t="s">
        <v>878</v>
      </c>
      <c r="C2236" s="1">
        <v>42006</v>
      </c>
      <c r="D2236" s="1">
        <v>41957</v>
      </c>
      <c r="E2236" t="s">
        <v>7</v>
      </c>
      <c r="F2236" t="s">
        <v>11</v>
      </c>
    </row>
    <row r="2237" spans="1:6" x14ac:dyDescent="0.2">
      <c r="A2237" t="s">
        <v>12</v>
      </c>
      <c r="B2237" t="s">
        <v>879</v>
      </c>
      <c r="C2237" s="1">
        <v>42006</v>
      </c>
      <c r="D2237" s="1">
        <v>31700</v>
      </c>
      <c r="E2237" t="s">
        <v>7</v>
      </c>
      <c r="F2237" t="s">
        <v>11</v>
      </c>
    </row>
    <row r="2238" spans="1:6" x14ac:dyDescent="0.2">
      <c r="A2238" t="s">
        <v>12</v>
      </c>
      <c r="B2238" t="s">
        <v>880</v>
      </c>
      <c r="C2238" s="1">
        <v>42006</v>
      </c>
      <c r="D2238" s="1">
        <v>35521</v>
      </c>
      <c r="E2238" t="s">
        <v>7</v>
      </c>
      <c r="F2238" t="s">
        <v>11</v>
      </c>
    </row>
    <row r="2239" spans="1:6" x14ac:dyDescent="0.2">
      <c r="A2239" t="s">
        <v>12</v>
      </c>
      <c r="B2239" t="s">
        <v>881</v>
      </c>
      <c r="C2239" s="1">
        <v>42006</v>
      </c>
      <c r="D2239" s="1">
        <v>41943</v>
      </c>
      <c r="E2239" t="s">
        <v>7</v>
      </c>
      <c r="F2239" t="s">
        <v>10</v>
      </c>
    </row>
    <row r="2240" spans="1:6" x14ac:dyDescent="0.2">
      <c r="A2240" t="s">
        <v>12</v>
      </c>
      <c r="B2240" t="s">
        <v>882</v>
      </c>
      <c r="C2240" s="1">
        <v>42006</v>
      </c>
      <c r="D2240" s="1">
        <v>41957</v>
      </c>
      <c r="E2240" t="s">
        <v>7</v>
      </c>
      <c r="F2240" t="s">
        <v>11</v>
      </c>
    </row>
    <row r="2241" spans="1:6" x14ac:dyDescent="0.2">
      <c r="A2241" t="s">
        <v>12</v>
      </c>
      <c r="B2241" t="s">
        <v>883</v>
      </c>
      <c r="C2241" s="1">
        <v>42006</v>
      </c>
      <c r="D2241" s="1">
        <v>41957</v>
      </c>
      <c r="E2241" t="s">
        <v>9</v>
      </c>
      <c r="F2241" t="s">
        <v>10</v>
      </c>
    </row>
    <row r="2242" spans="1:6" x14ac:dyDescent="0.2">
      <c r="A2242" t="s">
        <v>12</v>
      </c>
      <c r="B2242" t="s">
        <v>884</v>
      </c>
      <c r="C2242" s="1">
        <v>42012</v>
      </c>
      <c r="D2242" s="1">
        <v>41933</v>
      </c>
      <c r="E2242" t="s">
        <v>7</v>
      </c>
      <c r="F2242" t="s">
        <v>10</v>
      </c>
    </row>
    <row r="2243" spans="1:6" x14ac:dyDescent="0.2">
      <c r="A2243" t="s">
        <v>12</v>
      </c>
      <c r="B2243" t="s">
        <v>885</v>
      </c>
      <c r="C2243" s="1">
        <v>42013</v>
      </c>
      <c r="D2243" s="1">
        <v>41957</v>
      </c>
      <c r="E2243" t="s">
        <v>7</v>
      </c>
      <c r="F2243" t="s">
        <v>11</v>
      </c>
    </row>
    <row r="2244" spans="1:6" x14ac:dyDescent="0.2">
      <c r="A2244" t="s">
        <v>12</v>
      </c>
      <c r="B2244" t="s">
        <v>886</v>
      </c>
      <c r="C2244" s="1">
        <v>42013</v>
      </c>
      <c r="D2244" s="1">
        <v>41957</v>
      </c>
      <c r="E2244" t="s">
        <v>9</v>
      </c>
      <c r="F2244" t="s">
        <v>10</v>
      </c>
    </row>
    <row r="2245" spans="1:6" x14ac:dyDescent="0.2">
      <c r="A2245" t="s">
        <v>12</v>
      </c>
      <c r="B2245" t="s">
        <v>887</v>
      </c>
      <c r="C2245" s="1">
        <v>42020</v>
      </c>
      <c r="D2245" s="1">
        <v>41977</v>
      </c>
      <c r="E2245" t="s">
        <v>9</v>
      </c>
      <c r="F2245" t="s">
        <v>11</v>
      </c>
    </row>
    <row r="2246" spans="1:6" x14ac:dyDescent="0.2">
      <c r="A2246" t="s">
        <v>12</v>
      </c>
      <c r="B2246" t="s">
        <v>888</v>
      </c>
      <c r="C2246" s="1">
        <v>42020</v>
      </c>
      <c r="D2246" s="1">
        <v>41976</v>
      </c>
      <c r="E2246" t="s">
        <v>7</v>
      </c>
      <c r="F2246" t="s">
        <v>11</v>
      </c>
    </row>
    <row r="2247" spans="1:6" x14ac:dyDescent="0.2">
      <c r="A2247" t="s">
        <v>12</v>
      </c>
      <c r="B2247" t="s">
        <v>889</v>
      </c>
      <c r="C2247" s="1">
        <v>42020</v>
      </c>
      <c r="D2247" s="1">
        <v>41967</v>
      </c>
      <c r="E2247" t="s">
        <v>7</v>
      </c>
      <c r="F2247" t="s">
        <v>11</v>
      </c>
    </row>
    <row r="2248" spans="1:6" x14ac:dyDescent="0.2">
      <c r="A2248" t="s">
        <v>12</v>
      </c>
      <c r="B2248" t="s">
        <v>890</v>
      </c>
      <c r="C2248" s="1">
        <v>42027</v>
      </c>
      <c r="D2248" s="1">
        <v>41981</v>
      </c>
      <c r="E2248" t="s">
        <v>7</v>
      </c>
      <c r="F2248" t="s">
        <v>11</v>
      </c>
    </row>
    <row r="2249" spans="1:6" x14ac:dyDescent="0.2">
      <c r="A2249" t="s">
        <v>12</v>
      </c>
      <c r="B2249" t="s">
        <v>891</v>
      </c>
      <c r="C2249" s="1">
        <v>42027</v>
      </c>
      <c r="D2249" s="1">
        <v>41967</v>
      </c>
      <c r="E2249" t="s">
        <v>7</v>
      </c>
      <c r="F2249" t="s">
        <v>11</v>
      </c>
    </row>
    <row r="2250" spans="1:6" x14ac:dyDescent="0.2">
      <c r="A2250" t="s">
        <v>12</v>
      </c>
      <c r="B2250" t="s">
        <v>892</v>
      </c>
      <c r="C2250" s="1">
        <v>42027</v>
      </c>
      <c r="D2250" s="1">
        <v>41974</v>
      </c>
      <c r="E2250" t="s">
        <v>9</v>
      </c>
      <c r="F2250" t="s">
        <v>10</v>
      </c>
    </row>
    <row r="2251" spans="1:6" x14ac:dyDescent="0.2">
      <c r="A2251" t="s">
        <v>12</v>
      </c>
      <c r="B2251" t="s">
        <v>893</v>
      </c>
      <c r="C2251" s="1">
        <v>42027</v>
      </c>
      <c r="D2251" s="1">
        <v>41989</v>
      </c>
      <c r="E2251" t="s">
        <v>7</v>
      </c>
      <c r="F2251" t="s">
        <v>11</v>
      </c>
    </row>
    <row r="2252" spans="1:6" x14ac:dyDescent="0.2">
      <c r="A2252" t="s">
        <v>12</v>
      </c>
      <c r="B2252" t="s">
        <v>894</v>
      </c>
      <c r="C2252" s="1">
        <v>42027</v>
      </c>
      <c r="D2252" s="1">
        <v>41983</v>
      </c>
      <c r="E2252" t="s">
        <v>7</v>
      </c>
      <c r="F2252" t="s">
        <v>11</v>
      </c>
    </row>
    <row r="2253" spans="1:6" x14ac:dyDescent="0.2">
      <c r="A2253" t="s">
        <v>12</v>
      </c>
      <c r="B2253" t="s">
        <v>895</v>
      </c>
      <c r="C2253" s="1">
        <v>42034</v>
      </c>
      <c r="D2253" s="1">
        <v>41974</v>
      </c>
      <c r="E2253" t="s">
        <v>7</v>
      </c>
      <c r="F2253" t="s">
        <v>10</v>
      </c>
    </row>
    <row r="2254" spans="1:6" x14ac:dyDescent="0.2">
      <c r="A2254" t="s">
        <v>12</v>
      </c>
      <c r="B2254" t="s">
        <v>896</v>
      </c>
      <c r="C2254" s="1">
        <v>42034</v>
      </c>
      <c r="D2254" s="1">
        <v>41957</v>
      </c>
      <c r="E2254" t="s">
        <v>7</v>
      </c>
      <c r="F2254" t="s">
        <v>11</v>
      </c>
    </row>
    <row r="2255" spans="1:6" x14ac:dyDescent="0.2">
      <c r="A2255" t="s">
        <v>12</v>
      </c>
      <c r="B2255" t="s">
        <v>897</v>
      </c>
      <c r="C2255" s="1">
        <v>42041</v>
      </c>
      <c r="D2255" s="1">
        <v>29418</v>
      </c>
      <c r="E2255" t="s">
        <v>7</v>
      </c>
      <c r="F2255" t="s">
        <v>8</v>
      </c>
    </row>
    <row r="2256" spans="1:6" x14ac:dyDescent="0.2">
      <c r="A2256" t="s">
        <v>12</v>
      </c>
      <c r="B2256" t="s">
        <v>898</v>
      </c>
      <c r="C2256" s="1">
        <v>42041</v>
      </c>
      <c r="D2256" s="1">
        <v>41985</v>
      </c>
      <c r="E2256" t="s">
        <v>7</v>
      </c>
      <c r="F2256" t="s">
        <v>11</v>
      </c>
    </row>
    <row r="2257" spans="1:6" x14ac:dyDescent="0.2">
      <c r="A2257" t="s">
        <v>12</v>
      </c>
      <c r="B2257" t="s">
        <v>899</v>
      </c>
      <c r="C2257" s="1">
        <v>42048</v>
      </c>
      <c r="D2257" s="1">
        <v>40633</v>
      </c>
      <c r="E2257" t="s">
        <v>7</v>
      </c>
      <c r="F2257" t="s">
        <v>10</v>
      </c>
    </row>
    <row r="2258" spans="1:6" x14ac:dyDescent="0.2">
      <c r="A2258" t="s">
        <v>12</v>
      </c>
      <c r="B2258" t="s">
        <v>900</v>
      </c>
      <c r="C2258" s="1">
        <v>42048</v>
      </c>
      <c r="D2258" s="1">
        <v>42006</v>
      </c>
      <c r="E2258" t="s">
        <v>7</v>
      </c>
      <c r="F2258" t="s">
        <v>10</v>
      </c>
    </row>
    <row r="2259" spans="1:6" x14ac:dyDescent="0.2">
      <c r="A2259" t="s">
        <v>12</v>
      </c>
      <c r="B2259" t="s">
        <v>901</v>
      </c>
      <c r="C2259" s="1">
        <v>42048</v>
      </c>
      <c r="D2259" s="1">
        <v>41904</v>
      </c>
      <c r="E2259" t="s">
        <v>7</v>
      </c>
      <c r="F2259" t="s">
        <v>8</v>
      </c>
    </row>
    <row r="2260" spans="1:6" x14ac:dyDescent="0.2">
      <c r="A2260" t="s">
        <v>12</v>
      </c>
      <c r="B2260" t="s">
        <v>902</v>
      </c>
      <c r="C2260" s="1">
        <v>42055</v>
      </c>
      <c r="D2260" s="1">
        <v>41974</v>
      </c>
      <c r="E2260" t="s">
        <v>7</v>
      </c>
      <c r="F2260" t="s">
        <v>10</v>
      </c>
    </row>
    <row r="2261" spans="1:6" x14ac:dyDescent="0.2">
      <c r="A2261" t="s">
        <v>12</v>
      </c>
      <c r="B2261" t="s">
        <v>903</v>
      </c>
      <c r="C2261" s="1">
        <v>42055</v>
      </c>
      <c r="D2261" s="1">
        <v>41981</v>
      </c>
      <c r="E2261" t="s">
        <v>7</v>
      </c>
      <c r="F2261" t="s">
        <v>11</v>
      </c>
    </row>
    <row r="2262" spans="1:6" x14ac:dyDescent="0.2">
      <c r="A2262" t="s">
        <v>12</v>
      </c>
      <c r="B2262" t="s">
        <v>904</v>
      </c>
      <c r="C2262" s="1">
        <v>42055</v>
      </c>
      <c r="D2262" s="1">
        <v>42013</v>
      </c>
      <c r="E2262" t="s">
        <v>7</v>
      </c>
      <c r="F2262" t="s">
        <v>11</v>
      </c>
    </row>
    <row r="2263" spans="1:6" x14ac:dyDescent="0.2">
      <c r="A2263" t="s">
        <v>12</v>
      </c>
      <c r="B2263" t="s">
        <v>905</v>
      </c>
      <c r="C2263" s="1">
        <v>42055</v>
      </c>
      <c r="D2263" s="1">
        <v>42009</v>
      </c>
      <c r="E2263" t="s">
        <v>7</v>
      </c>
      <c r="F2263" t="s">
        <v>11</v>
      </c>
    </row>
    <row r="2264" spans="1:6" x14ac:dyDescent="0.2">
      <c r="A2264" t="s">
        <v>12</v>
      </c>
      <c r="B2264" t="s">
        <v>906</v>
      </c>
      <c r="C2264" s="1">
        <v>42055</v>
      </c>
      <c r="D2264" s="1">
        <v>42006</v>
      </c>
      <c r="E2264" t="s">
        <v>7</v>
      </c>
      <c r="F2264" t="s">
        <v>11</v>
      </c>
    </row>
    <row r="2265" spans="1:6" x14ac:dyDescent="0.2">
      <c r="A2265" t="s">
        <v>12</v>
      </c>
      <c r="B2265" t="s">
        <v>907</v>
      </c>
      <c r="C2265" s="1">
        <v>42055</v>
      </c>
      <c r="D2265" s="1">
        <v>41990</v>
      </c>
      <c r="E2265" t="s">
        <v>7</v>
      </c>
      <c r="F2265" t="s">
        <v>11</v>
      </c>
    </row>
    <row r="2266" spans="1:6" x14ac:dyDescent="0.2">
      <c r="A2266" t="s">
        <v>12</v>
      </c>
      <c r="B2266" t="s">
        <v>908</v>
      </c>
      <c r="C2266" s="1">
        <v>42062</v>
      </c>
      <c r="D2266" s="1">
        <v>42012</v>
      </c>
      <c r="E2266" t="s">
        <v>7</v>
      </c>
      <c r="F2266" t="s">
        <v>10</v>
      </c>
    </row>
    <row r="2267" spans="1:6" x14ac:dyDescent="0.2">
      <c r="A2267" t="s">
        <v>12</v>
      </c>
      <c r="B2267" t="s">
        <v>909</v>
      </c>
      <c r="C2267" s="1">
        <v>42066</v>
      </c>
      <c r="D2267" s="1">
        <v>42018</v>
      </c>
      <c r="E2267" t="s">
        <v>7</v>
      </c>
      <c r="F2267" t="s">
        <v>10</v>
      </c>
    </row>
    <row r="2268" spans="1:6" x14ac:dyDescent="0.2">
      <c r="A2268" t="s">
        <v>12</v>
      </c>
      <c r="B2268" t="s">
        <v>910</v>
      </c>
      <c r="C2268" s="1">
        <v>42072</v>
      </c>
      <c r="D2268" s="1">
        <v>42025</v>
      </c>
      <c r="E2268" t="s">
        <v>7</v>
      </c>
      <c r="F2268" t="s">
        <v>10</v>
      </c>
    </row>
    <row r="2269" spans="1:6" x14ac:dyDescent="0.2">
      <c r="A2269" t="s">
        <v>12</v>
      </c>
      <c r="B2269" t="s">
        <v>911</v>
      </c>
      <c r="C2269" s="1">
        <v>42076</v>
      </c>
      <c r="D2269" s="1">
        <v>42033</v>
      </c>
      <c r="E2269" t="s">
        <v>7</v>
      </c>
      <c r="F2269" t="s">
        <v>11</v>
      </c>
    </row>
    <row r="2270" spans="1:6" x14ac:dyDescent="0.2">
      <c r="A2270" t="s">
        <v>12</v>
      </c>
      <c r="B2270" t="s">
        <v>912</v>
      </c>
      <c r="C2270" s="1">
        <v>42076</v>
      </c>
      <c r="D2270" s="1">
        <v>42038</v>
      </c>
      <c r="E2270" t="s">
        <v>7</v>
      </c>
      <c r="F2270" t="s">
        <v>11</v>
      </c>
    </row>
    <row r="2271" spans="1:6" x14ac:dyDescent="0.2">
      <c r="A2271" t="s">
        <v>12</v>
      </c>
      <c r="B2271" t="s">
        <v>913</v>
      </c>
      <c r="C2271" s="1">
        <v>42076</v>
      </c>
      <c r="D2271" s="1">
        <v>42038</v>
      </c>
      <c r="E2271" t="s">
        <v>7</v>
      </c>
      <c r="F2271" t="s">
        <v>11</v>
      </c>
    </row>
    <row r="2272" spans="1:6" x14ac:dyDescent="0.2">
      <c r="A2272" t="s">
        <v>12</v>
      </c>
      <c r="B2272" t="s">
        <v>914</v>
      </c>
      <c r="C2272" s="1">
        <v>42076</v>
      </c>
      <c r="D2272" s="1">
        <v>42034</v>
      </c>
      <c r="E2272" t="s">
        <v>7</v>
      </c>
      <c r="F2272" t="s">
        <v>11</v>
      </c>
    </row>
    <row r="2273" spans="1:6" x14ac:dyDescent="0.2">
      <c r="A2273" t="s">
        <v>12</v>
      </c>
      <c r="B2273" t="s">
        <v>915</v>
      </c>
      <c r="C2273" s="1">
        <v>42076</v>
      </c>
      <c r="D2273" s="1">
        <v>41988</v>
      </c>
      <c r="E2273" t="s">
        <v>7</v>
      </c>
      <c r="F2273" t="s">
        <v>10</v>
      </c>
    </row>
    <row r="2274" spans="1:6" x14ac:dyDescent="0.2">
      <c r="A2274" t="s">
        <v>12</v>
      </c>
      <c r="B2274" t="s">
        <v>916</v>
      </c>
      <c r="C2274" s="1">
        <v>42076</v>
      </c>
      <c r="D2274" s="1">
        <v>42034</v>
      </c>
      <c r="E2274" t="s">
        <v>7</v>
      </c>
      <c r="F2274" t="s">
        <v>11</v>
      </c>
    </row>
    <row r="2275" spans="1:6" x14ac:dyDescent="0.2">
      <c r="A2275" t="s">
        <v>12</v>
      </c>
      <c r="B2275" t="s">
        <v>917</v>
      </c>
      <c r="C2275" s="1">
        <v>42083</v>
      </c>
      <c r="D2275" s="1">
        <v>42041</v>
      </c>
      <c r="E2275" t="s">
        <v>7</v>
      </c>
      <c r="F2275" t="s">
        <v>11</v>
      </c>
    </row>
    <row r="2276" spans="1:6" x14ac:dyDescent="0.2">
      <c r="A2276" t="s">
        <v>12</v>
      </c>
      <c r="B2276" t="s">
        <v>918</v>
      </c>
      <c r="C2276" s="1">
        <v>42093</v>
      </c>
      <c r="D2276" s="1">
        <v>41985</v>
      </c>
      <c r="E2276" t="s">
        <v>7</v>
      </c>
      <c r="F2276" t="s">
        <v>10</v>
      </c>
    </row>
    <row r="2277" spans="1:6" x14ac:dyDescent="0.2">
      <c r="A2277" t="s">
        <v>12</v>
      </c>
      <c r="B2277" t="s">
        <v>919</v>
      </c>
      <c r="C2277" s="1">
        <v>42093</v>
      </c>
      <c r="D2277" s="1">
        <v>42046</v>
      </c>
      <c r="E2277" t="s">
        <v>7</v>
      </c>
      <c r="F2277" t="s">
        <v>11</v>
      </c>
    </row>
    <row r="2278" spans="1:6" x14ac:dyDescent="0.2">
      <c r="A2278" t="s">
        <v>12</v>
      </c>
      <c r="B2278" t="s">
        <v>920</v>
      </c>
      <c r="C2278" s="1">
        <v>42104</v>
      </c>
      <c r="D2278" s="1">
        <v>42059</v>
      </c>
      <c r="E2278" t="s">
        <v>7</v>
      </c>
      <c r="F2278" t="s">
        <v>10</v>
      </c>
    </row>
    <row r="2279" spans="1:6" x14ac:dyDescent="0.2">
      <c r="A2279" t="s">
        <v>12</v>
      </c>
      <c r="B2279" t="s">
        <v>921</v>
      </c>
      <c r="C2279" s="1">
        <v>42104</v>
      </c>
      <c r="D2279" s="1">
        <v>42048</v>
      </c>
      <c r="E2279" t="s">
        <v>7</v>
      </c>
      <c r="F2279" t="s">
        <v>11</v>
      </c>
    </row>
    <row r="2280" spans="1:6" x14ac:dyDescent="0.2">
      <c r="A2280" t="s">
        <v>12</v>
      </c>
      <c r="B2280" t="s">
        <v>922</v>
      </c>
      <c r="C2280" s="1">
        <v>42111</v>
      </c>
      <c r="D2280" s="1">
        <v>42073</v>
      </c>
      <c r="E2280" t="s">
        <v>7</v>
      </c>
      <c r="F2280" t="s">
        <v>11</v>
      </c>
    </row>
    <row r="2281" spans="1:6" x14ac:dyDescent="0.2">
      <c r="A2281" t="s">
        <v>12</v>
      </c>
      <c r="B2281" t="s">
        <v>923</v>
      </c>
      <c r="C2281" s="1">
        <v>42111</v>
      </c>
      <c r="D2281" s="1">
        <v>42052</v>
      </c>
      <c r="E2281" t="s">
        <v>7</v>
      </c>
      <c r="F2281" t="s">
        <v>11</v>
      </c>
    </row>
    <row r="2282" spans="1:6" x14ac:dyDescent="0.2">
      <c r="A2282" t="s">
        <v>12</v>
      </c>
      <c r="B2282" t="s">
        <v>924</v>
      </c>
      <c r="C2282" s="1">
        <v>42111</v>
      </c>
      <c r="D2282" s="1">
        <v>42052</v>
      </c>
      <c r="E2282" t="s">
        <v>7</v>
      </c>
      <c r="F2282" t="s">
        <v>11</v>
      </c>
    </row>
    <row r="2283" spans="1:6" x14ac:dyDescent="0.2">
      <c r="A2283" t="s">
        <v>12</v>
      </c>
      <c r="B2283" t="s">
        <v>925</v>
      </c>
      <c r="C2283" s="1">
        <v>42114</v>
      </c>
      <c r="D2283" s="1">
        <v>35915</v>
      </c>
      <c r="E2283" t="s">
        <v>7</v>
      </c>
      <c r="F2283" t="s">
        <v>10</v>
      </c>
    </row>
    <row r="2284" spans="1:6" x14ac:dyDescent="0.2">
      <c r="A2284" t="s">
        <v>12</v>
      </c>
      <c r="B2284" t="s">
        <v>926</v>
      </c>
      <c r="C2284" s="1">
        <v>42114</v>
      </c>
      <c r="D2284" s="1">
        <v>42048</v>
      </c>
      <c r="E2284" t="s">
        <v>7</v>
      </c>
      <c r="F2284" t="s">
        <v>10</v>
      </c>
    </row>
    <row r="2285" spans="1:6" x14ac:dyDescent="0.2">
      <c r="A2285" t="s">
        <v>12</v>
      </c>
      <c r="B2285" t="s">
        <v>927</v>
      </c>
      <c r="C2285" s="1">
        <v>42114</v>
      </c>
      <c r="D2285" s="1">
        <v>42069</v>
      </c>
      <c r="E2285" t="s">
        <v>7</v>
      </c>
      <c r="F2285" t="s">
        <v>11</v>
      </c>
    </row>
    <row r="2286" spans="1:6" x14ac:dyDescent="0.2">
      <c r="A2286" t="s">
        <v>12</v>
      </c>
      <c r="B2286" t="s">
        <v>928</v>
      </c>
      <c r="C2286" s="1">
        <v>42114</v>
      </c>
      <c r="D2286" s="1">
        <v>42060</v>
      </c>
      <c r="E2286" t="s">
        <v>7</v>
      </c>
      <c r="F2286" t="s">
        <v>11</v>
      </c>
    </row>
    <row r="2287" spans="1:6" x14ac:dyDescent="0.2">
      <c r="A2287" t="s">
        <v>12</v>
      </c>
      <c r="B2287" t="s">
        <v>929</v>
      </c>
      <c r="C2287" s="1">
        <v>42114</v>
      </c>
      <c r="D2287" s="1">
        <v>42065</v>
      </c>
      <c r="E2287" t="s">
        <v>7</v>
      </c>
      <c r="F2287" t="s">
        <v>10</v>
      </c>
    </row>
    <row r="2288" spans="1:6" x14ac:dyDescent="0.2">
      <c r="A2288" t="s">
        <v>12</v>
      </c>
      <c r="B2288" t="s">
        <v>930</v>
      </c>
      <c r="C2288" s="1">
        <v>42114</v>
      </c>
      <c r="D2288" s="1">
        <v>42053</v>
      </c>
      <c r="E2288" t="s">
        <v>7</v>
      </c>
      <c r="F2288" t="s">
        <v>11</v>
      </c>
    </row>
    <row r="2289" spans="1:6" x14ac:dyDescent="0.2">
      <c r="A2289" t="s">
        <v>12</v>
      </c>
      <c r="B2289" t="s">
        <v>931</v>
      </c>
      <c r="C2289" s="1">
        <v>42125</v>
      </c>
      <c r="D2289" s="1">
        <v>42081</v>
      </c>
      <c r="E2289" t="s">
        <v>7</v>
      </c>
      <c r="F2289" t="s">
        <v>10</v>
      </c>
    </row>
    <row r="2290" spans="1:6" x14ac:dyDescent="0.2">
      <c r="A2290" t="s">
        <v>12</v>
      </c>
      <c r="B2290" t="s">
        <v>932</v>
      </c>
      <c r="C2290" s="1">
        <v>42125</v>
      </c>
      <c r="D2290" s="1">
        <v>42076</v>
      </c>
      <c r="E2290" t="s">
        <v>7</v>
      </c>
      <c r="F2290" t="s">
        <v>8</v>
      </c>
    </row>
    <row r="2291" spans="1:6" x14ac:dyDescent="0.2">
      <c r="A2291" t="s">
        <v>12</v>
      </c>
      <c r="B2291" t="s">
        <v>933</v>
      </c>
      <c r="C2291" s="1">
        <v>42125</v>
      </c>
      <c r="D2291" s="1">
        <v>42048</v>
      </c>
      <c r="E2291" t="s">
        <v>9</v>
      </c>
      <c r="F2291" t="s">
        <v>10</v>
      </c>
    </row>
    <row r="2292" spans="1:6" x14ac:dyDescent="0.2">
      <c r="A2292" t="s">
        <v>12</v>
      </c>
      <c r="B2292" t="s">
        <v>934</v>
      </c>
      <c r="C2292" s="1">
        <v>42125</v>
      </c>
      <c r="D2292" s="1">
        <v>42006</v>
      </c>
      <c r="E2292" t="s">
        <v>7</v>
      </c>
      <c r="F2292" t="s">
        <v>11</v>
      </c>
    </row>
    <row r="2293" spans="1:6" x14ac:dyDescent="0.2">
      <c r="A2293" t="s">
        <v>12</v>
      </c>
      <c r="B2293" t="s">
        <v>935</v>
      </c>
      <c r="C2293" s="1">
        <v>42129</v>
      </c>
      <c r="D2293" s="1">
        <v>42066</v>
      </c>
      <c r="E2293" t="s">
        <v>9</v>
      </c>
      <c r="F2293" t="s">
        <v>10</v>
      </c>
    </row>
    <row r="2294" spans="1:6" x14ac:dyDescent="0.2">
      <c r="A2294" t="s">
        <v>12</v>
      </c>
      <c r="B2294" t="s">
        <v>936</v>
      </c>
      <c r="C2294" s="1">
        <v>42139</v>
      </c>
      <c r="D2294" s="1">
        <v>32492</v>
      </c>
      <c r="E2294" t="s">
        <v>7</v>
      </c>
      <c r="F2294" t="s">
        <v>11</v>
      </c>
    </row>
    <row r="2295" spans="1:6" x14ac:dyDescent="0.2">
      <c r="A2295" t="s">
        <v>12</v>
      </c>
      <c r="B2295" t="s">
        <v>937</v>
      </c>
      <c r="C2295" s="1">
        <v>42139</v>
      </c>
      <c r="D2295" s="1">
        <v>42088</v>
      </c>
      <c r="E2295" t="s">
        <v>7</v>
      </c>
      <c r="F2295" t="s">
        <v>11</v>
      </c>
    </row>
    <row r="2296" spans="1:6" x14ac:dyDescent="0.2">
      <c r="A2296" t="s">
        <v>12</v>
      </c>
      <c r="B2296" t="s">
        <v>938</v>
      </c>
      <c r="C2296" s="1">
        <v>42139</v>
      </c>
      <c r="D2296" s="1">
        <v>42093</v>
      </c>
      <c r="E2296" t="s">
        <v>7</v>
      </c>
      <c r="F2296" t="s">
        <v>11</v>
      </c>
    </row>
    <row r="2297" spans="1:6" x14ac:dyDescent="0.2">
      <c r="A2297" t="s">
        <v>12</v>
      </c>
      <c r="B2297" t="s">
        <v>939</v>
      </c>
      <c r="C2297" s="1">
        <v>42139</v>
      </c>
      <c r="D2297" s="1">
        <v>42095</v>
      </c>
      <c r="E2297" t="s">
        <v>7</v>
      </c>
      <c r="F2297" t="s">
        <v>11</v>
      </c>
    </row>
    <row r="2298" spans="1:6" x14ac:dyDescent="0.2">
      <c r="A2298" t="s">
        <v>12</v>
      </c>
      <c r="B2298" t="s">
        <v>940</v>
      </c>
      <c r="C2298" s="1">
        <v>42146</v>
      </c>
      <c r="D2298" s="1">
        <v>42102</v>
      </c>
      <c r="E2298" t="s">
        <v>7</v>
      </c>
      <c r="F2298" t="s">
        <v>11</v>
      </c>
    </row>
    <row r="2299" spans="1:6" x14ac:dyDescent="0.2">
      <c r="A2299" t="s">
        <v>12</v>
      </c>
      <c r="B2299" t="s">
        <v>941</v>
      </c>
      <c r="C2299" s="1">
        <v>42146</v>
      </c>
      <c r="D2299" s="1">
        <v>42104</v>
      </c>
      <c r="E2299" t="s">
        <v>7</v>
      </c>
      <c r="F2299" t="s">
        <v>11</v>
      </c>
    </row>
    <row r="2300" spans="1:6" x14ac:dyDescent="0.2">
      <c r="A2300" t="s">
        <v>12</v>
      </c>
      <c r="B2300" t="s">
        <v>942</v>
      </c>
      <c r="C2300" s="1">
        <v>42146</v>
      </c>
      <c r="D2300" s="1">
        <v>28570</v>
      </c>
      <c r="E2300" t="s">
        <v>7</v>
      </c>
      <c r="F2300" t="s">
        <v>8</v>
      </c>
    </row>
    <row r="2301" spans="1:6" x14ac:dyDescent="0.2">
      <c r="A2301" t="s">
        <v>12</v>
      </c>
      <c r="B2301" t="s">
        <v>943</v>
      </c>
      <c r="C2301" s="1">
        <v>42146</v>
      </c>
      <c r="D2301" s="1">
        <v>42104</v>
      </c>
      <c r="E2301" t="s">
        <v>7</v>
      </c>
      <c r="F2301" t="s">
        <v>11</v>
      </c>
    </row>
    <row r="2302" spans="1:6" x14ac:dyDescent="0.2">
      <c r="A2302" t="s">
        <v>12</v>
      </c>
      <c r="B2302" t="s">
        <v>944</v>
      </c>
      <c r="C2302" s="1">
        <v>42146</v>
      </c>
      <c r="D2302" s="1">
        <v>42102</v>
      </c>
      <c r="E2302" t="s">
        <v>9</v>
      </c>
      <c r="F2302" t="s">
        <v>10</v>
      </c>
    </row>
    <row r="2303" spans="1:6" x14ac:dyDescent="0.2">
      <c r="A2303" t="s">
        <v>12</v>
      </c>
      <c r="B2303" t="s">
        <v>945</v>
      </c>
      <c r="C2303" s="1">
        <v>42146</v>
      </c>
      <c r="D2303" s="1">
        <v>42104</v>
      </c>
      <c r="E2303" t="s">
        <v>7</v>
      </c>
      <c r="F2303" t="s">
        <v>11</v>
      </c>
    </row>
    <row r="2304" spans="1:6" x14ac:dyDescent="0.2">
      <c r="A2304" t="s">
        <v>12</v>
      </c>
      <c r="B2304" t="s">
        <v>946</v>
      </c>
      <c r="C2304" s="1">
        <v>42160</v>
      </c>
      <c r="D2304" s="1">
        <v>42109</v>
      </c>
      <c r="E2304" t="s">
        <v>7</v>
      </c>
      <c r="F2304" t="s">
        <v>8</v>
      </c>
    </row>
    <row r="2305" spans="1:6" x14ac:dyDescent="0.2">
      <c r="A2305" t="s">
        <v>12</v>
      </c>
      <c r="B2305" t="s">
        <v>947</v>
      </c>
      <c r="C2305" s="1">
        <v>42160</v>
      </c>
      <c r="D2305" s="1">
        <v>42108</v>
      </c>
      <c r="E2305" t="s">
        <v>7</v>
      </c>
      <c r="F2305" t="s">
        <v>8</v>
      </c>
    </row>
    <row r="2306" spans="1:6" x14ac:dyDescent="0.2">
      <c r="A2306" t="s">
        <v>12</v>
      </c>
      <c r="B2306" t="s">
        <v>948</v>
      </c>
      <c r="C2306" s="1">
        <v>42160</v>
      </c>
      <c r="D2306" s="1">
        <v>42041</v>
      </c>
      <c r="E2306" t="s">
        <v>9</v>
      </c>
      <c r="F2306" t="s">
        <v>10</v>
      </c>
    </row>
    <row r="2307" spans="1:6" x14ac:dyDescent="0.2">
      <c r="A2307" t="s">
        <v>12</v>
      </c>
      <c r="B2307" t="s">
        <v>949</v>
      </c>
      <c r="C2307" s="1">
        <v>42160</v>
      </c>
      <c r="D2307" s="1">
        <v>42111</v>
      </c>
      <c r="E2307" t="s">
        <v>9</v>
      </c>
      <c r="F2307" t="s">
        <v>10</v>
      </c>
    </row>
    <row r="2308" spans="1:6" x14ac:dyDescent="0.2">
      <c r="A2308" t="s">
        <v>12</v>
      </c>
      <c r="B2308" t="s">
        <v>950</v>
      </c>
      <c r="C2308" s="1">
        <v>42163</v>
      </c>
      <c r="D2308" s="1">
        <v>42110</v>
      </c>
      <c r="E2308" t="s">
        <v>7</v>
      </c>
      <c r="F2308" t="s">
        <v>11</v>
      </c>
    </row>
    <row r="2309" spans="1:6" x14ac:dyDescent="0.2">
      <c r="A2309" t="s">
        <v>12</v>
      </c>
      <c r="B2309" t="s">
        <v>951</v>
      </c>
      <c r="C2309" s="1">
        <v>42163</v>
      </c>
      <c r="D2309" s="1">
        <v>42107</v>
      </c>
      <c r="E2309" t="s">
        <v>7</v>
      </c>
      <c r="F2309" t="s">
        <v>11</v>
      </c>
    </row>
    <row r="2310" spans="1:6" x14ac:dyDescent="0.2">
      <c r="A2310" t="s">
        <v>12</v>
      </c>
      <c r="B2310" t="s">
        <v>952</v>
      </c>
      <c r="C2310" s="1">
        <v>42171</v>
      </c>
      <c r="D2310" s="1">
        <v>42125</v>
      </c>
      <c r="E2310" t="s">
        <v>7</v>
      </c>
      <c r="F2310" t="s">
        <v>11</v>
      </c>
    </row>
    <row r="2311" spans="1:6" x14ac:dyDescent="0.2">
      <c r="A2311" t="s">
        <v>12</v>
      </c>
      <c r="B2311" t="s">
        <v>953</v>
      </c>
      <c r="C2311" s="1">
        <v>42171</v>
      </c>
      <c r="D2311" s="1">
        <v>42059</v>
      </c>
      <c r="E2311" t="s">
        <v>7</v>
      </c>
      <c r="F2311" t="s">
        <v>10</v>
      </c>
    </row>
    <row r="2312" spans="1:6" x14ac:dyDescent="0.2">
      <c r="A2312" t="s">
        <v>12</v>
      </c>
      <c r="B2312" t="s">
        <v>954</v>
      </c>
      <c r="C2312" s="1">
        <v>42171</v>
      </c>
      <c r="D2312" s="1">
        <v>42125</v>
      </c>
      <c r="E2312" t="s">
        <v>9</v>
      </c>
      <c r="F2312" t="s">
        <v>10</v>
      </c>
    </row>
    <row r="2313" spans="1:6" x14ac:dyDescent="0.2">
      <c r="A2313" t="s">
        <v>12</v>
      </c>
      <c r="B2313" t="s">
        <v>955</v>
      </c>
      <c r="C2313" s="1">
        <v>42171</v>
      </c>
      <c r="D2313" s="1">
        <v>42123</v>
      </c>
      <c r="E2313" t="s">
        <v>7</v>
      </c>
      <c r="F2313" t="s">
        <v>11</v>
      </c>
    </row>
    <row r="2314" spans="1:6" x14ac:dyDescent="0.2">
      <c r="A2314" t="s">
        <v>12</v>
      </c>
      <c r="B2314" t="s">
        <v>956</v>
      </c>
      <c r="C2314" s="1">
        <v>42171</v>
      </c>
      <c r="D2314" s="1">
        <v>42125</v>
      </c>
      <c r="E2314" t="s">
        <v>7</v>
      </c>
      <c r="F2314" t="s">
        <v>11</v>
      </c>
    </row>
    <row r="2315" spans="1:6" x14ac:dyDescent="0.2">
      <c r="A2315" t="s">
        <v>12</v>
      </c>
      <c r="B2315" t="s">
        <v>957</v>
      </c>
      <c r="C2315" s="1">
        <v>42174</v>
      </c>
      <c r="D2315" s="1">
        <v>32777</v>
      </c>
      <c r="E2315" t="s">
        <v>7</v>
      </c>
      <c r="F2315" t="s">
        <v>11</v>
      </c>
    </row>
    <row r="2316" spans="1:6" x14ac:dyDescent="0.2">
      <c r="A2316" t="s">
        <v>12</v>
      </c>
      <c r="B2316" t="s">
        <v>958</v>
      </c>
      <c r="C2316" s="1">
        <v>42174</v>
      </c>
      <c r="D2316" s="1">
        <v>42117</v>
      </c>
      <c r="E2316" t="s">
        <v>7</v>
      </c>
      <c r="F2316" t="s">
        <v>10</v>
      </c>
    </row>
    <row r="2317" spans="1:6" x14ac:dyDescent="0.2">
      <c r="A2317" t="s">
        <v>12</v>
      </c>
      <c r="B2317" t="s">
        <v>959</v>
      </c>
      <c r="C2317" s="1">
        <v>42174</v>
      </c>
      <c r="D2317" s="1">
        <v>42121</v>
      </c>
      <c r="E2317" t="s">
        <v>7</v>
      </c>
      <c r="F2317" t="s">
        <v>10</v>
      </c>
    </row>
    <row r="2318" spans="1:6" x14ac:dyDescent="0.2">
      <c r="A2318" t="s">
        <v>12</v>
      </c>
      <c r="B2318" t="s">
        <v>960</v>
      </c>
      <c r="C2318" s="1">
        <v>42174</v>
      </c>
      <c r="D2318" s="1">
        <v>42121</v>
      </c>
      <c r="E2318" t="s">
        <v>7</v>
      </c>
      <c r="F2318" t="s">
        <v>11</v>
      </c>
    </row>
    <row r="2319" spans="1:6" x14ac:dyDescent="0.2">
      <c r="A2319" t="s">
        <v>12</v>
      </c>
      <c r="B2319" t="s">
        <v>961</v>
      </c>
      <c r="C2319" s="1">
        <v>42174</v>
      </c>
      <c r="D2319" s="1">
        <v>42121</v>
      </c>
      <c r="E2319" t="s">
        <v>7</v>
      </c>
      <c r="F2319" t="s">
        <v>11</v>
      </c>
    </row>
    <row r="2320" spans="1:6" x14ac:dyDescent="0.2">
      <c r="A2320" t="s">
        <v>12</v>
      </c>
      <c r="B2320" t="s">
        <v>962</v>
      </c>
      <c r="C2320" s="1">
        <v>42178</v>
      </c>
      <c r="D2320" s="1">
        <v>32227</v>
      </c>
      <c r="E2320" t="s">
        <v>7</v>
      </c>
      <c r="F2320" t="s">
        <v>8</v>
      </c>
    </row>
    <row r="2321" spans="1:6" x14ac:dyDescent="0.2">
      <c r="A2321" t="s">
        <v>12</v>
      </c>
      <c r="B2321" t="s">
        <v>963</v>
      </c>
      <c r="C2321" s="1">
        <v>42178</v>
      </c>
      <c r="D2321" s="1">
        <v>42128</v>
      </c>
      <c r="E2321" t="s">
        <v>7</v>
      </c>
      <c r="F2321" t="s">
        <v>11</v>
      </c>
    </row>
    <row r="2322" spans="1:6" x14ac:dyDescent="0.2">
      <c r="A2322" t="s">
        <v>12</v>
      </c>
      <c r="B2322" t="s">
        <v>964</v>
      </c>
      <c r="C2322" s="1">
        <v>42178</v>
      </c>
      <c r="D2322" s="1">
        <v>42136</v>
      </c>
      <c r="E2322" t="s">
        <v>7</v>
      </c>
      <c r="F2322" t="s">
        <v>8</v>
      </c>
    </row>
    <row r="2323" spans="1:6" x14ac:dyDescent="0.2">
      <c r="A2323" t="s">
        <v>12</v>
      </c>
      <c r="B2323" t="s">
        <v>965</v>
      </c>
      <c r="C2323" s="1">
        <v>42178</v>
      </c>
      <c r="D2323" s="1">
        <v>42136</v>
      </c>
      <c r="E2323" t="s">
        <v>7</v>
      </c>
      <c r="F2323" t="s">
        <v>11</v>
      </c>
    </row>
    <row r="2324" spans="1:6" x14ac:dyDescent="0.2">
      <c r="A2324" t="s">
        <v>12</v>
      </c>
      <c r="B2324" t="s">
        <v>966</v>
      </c>
      <c r="C2324" s="1">
        <v>42178</v>
      </c>
      <c r="D2324" s="1">
        <v>42135</v>
      </c>
      <c r="E2324" t="s">
        <v>7</v>
      </c>
      <c r="F2324" t="s">
        <v>11</v>
      </c>
    </row>
    <row r="2325" spans="1:6" x14ac:dyDescent="0.2">
      <c r="A2325" t="s">
        <v>12</v>
      </c>
      <c r="B2325" t="s">
        <v>967</v>
      </c>
      <c r="C2325" s="1">
        <v>42179</v>
      </c>
      <c r="D2325" s="1">
        <v>41929</v>
      </c>
      <c r="E2325" t="s">
        <v>9</v>
      </c>
      <c r="F2325" t="s">
        <v>10</v>
      </c>
    </row>
    <row r="2326" spans="1:6" x14ac:dyDescent="0.2">
      <c r="A2326" t="s">
        <v>12</v>
      </c>
      <c r="B2326" t="s">
        <v>968</v>
      </c>
      <c r="C2326" s="1">
        <v>42185</v>
      </c>
      <c r="D2326" s="1">
        <v>42142</v>
      </c>
      <c r="E2326" t="s">
        <v>9</v>
      </c>
      <c r="F2326" t="s">
        <v>10</v>
      </c>
    </row>
    <row r="2327" spans="1:6" x14ac:dyDescent="0.2">
      <c r="A2327" t="s">
        <v>12</v>
      </c>
      <c r="B2327" t="s">
        <v>969</v>
      </c>
      <c r="C2327" s="1">
        <v>42185</v>
      </c>
      <c r="D2327" s="1">
        <v>42142</v>
      </c>
      <c r="E2327" t="s">
        <v>7</v>
      </c>
      <c r="F2327" t="s">
        <v>11</v>
      </c>
    </row>
    <row r="2328" spans="1:6" x14ac:dyDescent="0.2">
      <c r="A2328" t="s">
        <v>12</v>
      </c>
      <c r="B2328" t="s">
        <v>970</v>
      </c>
      <c r="C2328" s="1">
        <v>42185</v>
      </c>
      <c r="D2328" s="1">
        <v>42142</v>
      </c>
      <c r="E2328" t="s">
        <v>7</v>
      </c>
      <c r="F2328" t="s">
        <v>11</v>
      </c>
    </row>
    <row r="2329" spans="1:6" x14ac:dyDescent="0.2">
      <c r="A2329" t="s">
        <v>12</v>
      </c>
      <c r="B2329" t="s">
        <v>971</v>
      </c>
      <c r="C2329" s="1">
        <v>42186</v>
      </c>
      <c r="D2329" s="1">
        <v>42124</v>
      </c>
      <c r="E2329" t="s">
        <v>9</v>
      </c>
      <c r="F2329" t="s">
        <v>10</v>
      </c>
    </row>
    <row r="2330" spans="1:6" x14ac:dyDescent="0.2">
      <c r="A2330" t="s">
        <v>12</v>
      </c>
      <c r="B2330" t="s">
        <v>972</v>
      </c>
      <c r="C2330" s="1">
        <v>42186</v>
      </c>
      <c r="D2330" s="1">
        <v>42009</v>
      </c>
      <c r="E2330" t="s">
        <v>9</v>
      </c>
      <c r="F2330" t="s">
        <v>10</v>
      </c>
    </row>
    <row r="2331" spans="1:6" x14ac:dyDescent="0.2">
      <c r="A2331" t="s">
        <v>12</v>
      </c>
      <c r="B2331" t="s">
        <v>973</v>
      </c>
      <c r="C2331" s="1">
        <v>42192</v>
      </c>
      <c r="D2331" s="1">
        <v>42152</v>
      </c>
      <c r="E2331" t="s">
        <v>7</v>
      </c>
      <c r="F2331" t="s">
        <v>11</v>
      </c>
    </row>
    <row r="2332" spans="1:6" x14ac:dyDescent="0.2">
      <c r="A2332" t="s">
        <v>12</v>
      </c>
      <c r="B2332" t="s">
        <v>974</v>
      </c>
      <c r="C2332" s="1">
        <v>42192</v>
      </c>
      <c r="D2332" s="1">
        <v>42139</v>
      </c>
      <c r="E2332" t="s">
        <v>9</v>
      </c>
      <c r="F2332" t="s">
        <v>10</v>
      </c>
    </row>
    <row r="2333" spans="1:6" x14ac:dyDescent="0.2">
      <c r="A2333" t="s">
        <v>12</v>
      </c>
      <c r="B2333" t="s">
        <v>975</v>
      </c>
      <c r="C2333" s="1">
        <v>42194</v>
      </c>
      <c r="D2333" s="1">
        <v>41978</v>
      </c>
      <c r="E2333" t="s">
        <v>9</v>
      </c>
      <c r="F2333" t="s">
        <v>10</v>
      </c>
    </row>
    <row r="2334" spans="1:6" x14ac:dyDescent="0.2">
      <c r="A2334" t="s">
        <v>12</v>
      </c>
      <c r="B2334" t="s">
        <v>976</v>
      </c>
      <c r="C2334" s="1">
        <v>42198</v>
      </c>
      <c r="D2334" s="1">
        <v>37272</v>
      </c>
      <c r="E2334" t="s">
        <v>7</v>
      </c>
      <c r="F2334" t="s">
        <v>8</v>
      </c>
    </row>
    <row r="2335" spans="1:6" x14ac:dyDescent="0.2">
      <c r="A2335" t="s">
        <v>12</v>
      </c>
      <c r="B2335" t="s">
        <v>977</v>
      </c>
      <c r="C2335" s="1">
        <v>42202</v>
      </c>
      <c r="D2335" s="1">
        <v>42152</v>
      </c>
      <c r="E2335" t="s">
        <v>7</v>
      </c>
      <c r="F2335" t="s">
        <v>10</v>
      </c>
    </row>
    <row r="2336" spans="1:6" x14ac:dyDescent="0.2">
      <c r="A2336" t="s">
        <v>12</v>
      </c>
      <c r="B2336" t="s">
        <v>978</v>
      </c>
      <c r="C2336" s="1">
        <v>42202</v>
      </c>
      <c r="D2336" s="1">
        <v>42153</v>
      </c>
      <c r="E2336" t="s">
        <v>7</v>
      </c>
      <c r="F2336" t="s">
        <v>10</v>
      </c>
    </row>
    <row r="2337" spans="1:6" x14ac:dyDescent="0.2">
      <c r="A2337" t="s">
        <v>12</v>
      </c>
      <c r="B2337" t="s">
        <v>979</v>
      </c>
      <c r="C2337" s="1">
        <v>42202</v>
      </c>
      <c r="D2337" s="1">
        <v>42083</v>
      </c>
      <c r="E2337" t="s">
        <v>7</v>
      </c>
      <c r="F2337" t="s">
        <v>8</v>
      </c>
    </row>
    <row r="2338" spans="1:6" x14ac:dyDescent="0.2">
      <c r="A2338" t="s">
        <v>12</v>
      </c>
      <c r="B2338" t="s">
        <v>980</v>
      </c>
      <c r="C2338" s="1">
        <v>42202</v>
      </c>
      <c r="D2338" s="1">
        <v>42118</v>
      </c>
      <c r="E2338" t="s">
        <v>7</v>
      </c>
      <c r="F2338" t="s">
        <v>11</v>
      </c>
    </row>
    <row r="2339" spans="1:6" x14ac:dyDescent="0.2">
      <c r="A2339" t="s">
        <v>12</v>
      </c>
      <c r="B2339" t="s">
        <v>981</v>
      </c>
      <c r="C2339" s="1">
        <v>42206</v>
      </c>
      <c r="D2339" s="1">
        <v>42166</v>
      </c>
      <c r="E2339" t="s">
        <v>7</v>
      </c>
      <c r="F2339" t="s">
        <v>11</v>
      </c>
    </row>
    <row r="2340" spans="1:6" x14ac:dyDescent="0.2">
      <c r="A2340" t="s">
        <v>12</v>
      </c>
      <c r="B2340" t="s">
        <v>982</v>
      </c>
      <c r="C2340" s="1">
        <v>42206</v>
      </c>
      <c r="D2340" s="1">
        <v>42159</v>
      </c>
      <c r="E2340" t="s">
        <v>7</v>
      </c>
      <c r="F2340" t="s">
        <v>11</v>
      </c>
    </row>
    <row r="2341" spans="1:6" x14ac:dyDescent="0.2">
      <c r="A2341" t="s">
        <v>12</v>
      </c>
      <c r="B2341" t="s">
        <v>983</v>
      </c>
      <c r="C2341" s="1">
        <v>42213</v>
      </c>
      <c r="D2341" s="1">
        <v>42170</v>
      </c>
      <c r="E2341" t="s">
        <v>7</v>
      </c>
      <c r="F2341" t="s">
        <v>11</v>
      </c>
    </row>
    <row r="2342" spans="1:6" x14ac:dyDescent="0.2">
      <c r="A2342" t="s">
        <v>12</v>
      </c>
      <c r="B2342" t="s">
        <v>984</v>
      </c>
      <c r="C2342" s="1">
        <v>42213</v>
      </c>
      <c r="D2342" s="1">
        <v>42174</v>
      </c>
      <c r="E2342" t="s">
        <v>9</v>
      </c>
      <c r="F2342" t="s">
        <v>10</v>
      </c>
    </row>
    <row r="2343" spans="1:6" x14ac:dyDescent="0.2">
      <c r="A2343" t="s">
        <v>12</v>
      </c>
      <c r="B2343" t="s">
        <v>985</v>
      </c>
      <c r="C2343" s="1">
        <v>42213</v>
      </c>
      <c r="D2343" s="1">
        <v>42167</v>
      </c>
      <c r="E2343" t="s">
        <v>7</v>
      </c>
      <c r="F2343" t="s">
        <v>11</v>
      </c>
    </row>
    <row r="2344" spans="1:6" x14ac:dyDescent="0.2">
      <c r="A2344" t="s">
        <v>12</v>
      </c>
      <c r="B2344" t="s">
        <v>986</v>
      </c>
      <c r="C2344" s="1">
        <v>42213</v>
      </c>
      <c r="D2344" s="1">
        <v>42167</v>
      </c>
      <c r="E2344" t="s">
        <v>9</v>
      </c>
      <c r="F2344" t="s">
        <v>10</v>
      </c>
    </row>
    <row r="2345" spans="1:6" x14ac:dyDescent="0.2">
      <c r="A2345" t="s">
        <v>12</v>
      </c>
      <c r="B2345" t="s">
        <v>987</v>
      </c>
      <c r="C2345" s="1">
        <v>42216</v>
      </c>
      <c r="D2345" s="1">
        <v>29363</v>
      </c>
      <c r="E2345" t="s">
        <v>7</v>
      </c>
      <c r="F2345" t="s">
        <v>11</v>
      </c>
    </row>
    <row r="2346" spans="1:6" x14ac:dyDescent="0.2">
      <c r="A2346" t="s">
        <v>12</v>
      </c>
      <c r="B2346" t="s">
        <v>988</v>
      </c>
      <c r="C2346" s="1">
        <v>42216</v>
      </c>
      <c r="D2346" s="1">
        <v>41949</v>
      </c>
      <c r="E2346" t="s">
        <v>7</v>
      </c>
      <c r="F2346" t="s">
        <v>8</v>
      </c>
    </row>
    <row r="2347" spans="1:6" x14ac:dyDescent="0.2">
      <c r="A2347" t="s">
        <v>12</v>
      </c>
      <c r="B2347" t="s">
        <v>989</v>
      </c>
      <c r="C2347" s="1">
        <v>42227</v>
      </c>
      <c r="D2347" s="1">
        <v>42164</v>
      </c>
      <c r="E2347" t="s">
        <v>7</v>
      </c>
      <c r="F2347" t="s">
        <v>11</v>
      </c>
    </row>
    <row r="2348" spans="1:6" x14ac:dyDescent="0.2">
      <c r="A2348" t="s">
        <v>12</v>
      </c>
      <c r="B2348" t="s">
        <v>990</v>
      </c>
      <c r="C2348" s="1">
        <v>42227</v>
      </c>
      <c r="D2348" s="1">
        <v>42186</v>
      </c>
      <c r="E2348" t="s">
        <v>7</v>
      </c>
      <c r="F2348" t="s">
        <v>11</v>
      </c>
    </row>
    <row r="2349" spans="1:6" x14ac:dyDescent="0.2">
      <c r="A2349" t="s">
        <v>12</v>
      </c>
      <c r="B2349" t="s">
        <v>991</v>
      </c>
      <c r="C2349" s="1">
        <v>42227</v>
      </c>
      <c r="D2349" s="1">
        <v>42171</v>
      </c>
      <c r="E2349" t="s">
        <v>9</v>
      </c>
      <c r="F2349" t="s">
        <v>10</v>
      </c>
    </row>
    <row r="2350" spans="1:6" x14ac:dyDescent="0.2">
      <c r="A2350" t="s">
        <v>12</v>
      </c>
      <c r="B2350" t="s">
        <v>992</v>
      </c>
      <c r="C2350" s="1">
        <v>42227</v>
      </c>
      <c r="D2350" s="1">
        <v>42180</v>
      </c>
      <c r="E2350" t="s">
        <v>9</v>
      </c>
      <c r="F2350" t="s">
        <v>10</v>
      </c>
    </row>
    <row r="2351" spans="1:6" x14ac:dyDescent="0.2">
      <c r="A2351" t="s">
        <v>12</v>
      </c>
      <c r="B2351" t="s">
        <v>993</v>
      </c>
      <c r="C2351" s="1">
        <v>42227</v>
      </c>
      <c r="D2351" s="1">
        <v>42180</v>
      </c>
      <c r="E2351" t="s">
        <v>7</v>
      </c>
      <c r="F2351" t="s">
        <v>11</v>
      </c>
    </row>
    <row r="2352" spans="1:6" x14ac:dyDescent="0.2">
      <c r="A2352" t="s">
        <v>12</v>
      </c>
      <c r="B2352" t="s">
        <v>994</v>
      </c>
      <c r="C2352" s="1">
        <v>42233</v>
      </c>
      <c r="D2352" s="1">
        <v>42186</v>
      </c>
      <c r="E2352" t="s">
        <v>7</v>
      </c>
      <c r="F2352" t="s">
        <v>10</v>
      </c>
    </row>
    <row r="2353" spans="1:6" x14ac:dyDescent="0.2">
      <c r="A2353" t="s">
        <v>12</v>
      </c>
      <c r="B2353" t="s">
        <v>995</v>
      </c>
      <c r="C2353" s="1">
        <v>42233</v>
      </c>
      <c r="D2353" s="1">
        <v>42179</v>
      </c>
      <c r="E2353" t="s">
        <v>9</v>
      </c>
      <c r="F2353" t="s">
        <v>10</v>
      </c>
    </row>
    <row r="2354" spans="1:6" x14ac:dyDescent="0.2">
      <c r="A2354" t="s">
        <v>12</v>
      </c>
      <c r="B2354" t="s">
        <v>996</v>
      </c>
      <c r="C2354" s="1">
        <v>42241</v>
      </c>
      <c r="D2354" s="1">
        <v>30186</v>
      </c>
      <c r="E2354" t="s">
        <v>7</v>
      </c>
      <c r="F2354" t="s">
        <v>11</v>
      </c>
    </row>
    <row r="2355" spans="1:6" x14ac:dyDescent="0.2">
      <c r="A2355" t="s">
        <v>12</v>
      </c>
      <c r="B2355" t="s">
        <v>997</v>
      </c>
      <c r="C2355" s="1">
        <v>42241</v>
      </c>
      <c r="D2355" s="1">
        <v>42187</v>
      </c>
      <c r="E2355" t="s">
        <v>7</v>
      </c>
      <c r="F2355" t="s">
        <v>11</v>
      </c>
    </row>
    <row r="2356" spans="1:6" x14ac:dyDescent="0.2">
      <c r="A2356" t="s">
        <v>12</v>
      </c>
      <c r="B2356" t="s">
        <v>998</v>
      </c>
      <c r="C2356" s="1">
        <v>42241</v>
      </c>
      <c r="D2356" s="1">
        <v>42194</v>
      </c>
      <c r="E2356" t="s">
        <v>9</v>
      </c>
      <c r="F2356" t="s">
        <v>11</v>
      </c>
    </row>
    <row r="2357" spans="1:6" x14ac:dyDescent="0.2">
      <c r="A2357" t="s">
        <v>12</v>
      </c>
      <c r="B2357" t="s">
        <v>999</v>
      </c>
      <c r="C2357" s="1">
        <v>42241</v>
      </c>
      <c r="D2357" s="1">
        <v>42194</v>
      </c>
      <c r="E2357" t="s">
        <v>7</v>
      </c>
      <c r="F2357" t="s">
        <v>11</v>
      </c>
    </row>
    <row r="2358" spans="1:6" x14ac:dyDescent="0.2">
      <c r="A2358" t="s">
        <v>12</v>
      </c>
      <c r="B2358" t="s">
        <v>1000</v>
      </c>
      <c r="C2358" s="1">
        <v>42241</v>
      </c>
      <c r="D2358" s="1">
        <v>42192</v>
      </c>
      <c r="E2358" t="s">
        <v>7</v>
      </c>
      <c r="F2358" t="s">
        <v>11</v>
      </c>
    </row>
    <row r="2359" spans="1:6" x14ac:dyDescent="0.2">
      <c r="A2359" t="s">
        <v>12</v>
      </c>
      <c r="B2359" t="s">
        <v>1001</v>
      </c>
      <c r="C2359" s="1">
        <v>42241</v>
      </c>
      <c r="D2359" s="1">
        <v>42191</v>
      </c>
      <c r="E2359" t="s">
        <v>9</v>
      </c>
      <c r="F2359" t="s">
        <v>11</v>
      </c>
    </row>
    <row r="2360" spans="1:6" x14ac:dyDescent="0.2">
      <c r="A2360" t="s">
        <v>12</v>
      </c>
      <c r="B2360" t="s">
        <v>1002</v>
      </c>
      <c r="C2360" s="1">
        <v>42244</v>
      </c>
      <c r="D2360" s="1">
        <v>42201</v>
      </c>
      <c r="E2360" t="s">
        <v>9</v>
      </c>
      <c r="F2360" t="s">
        <v>10</v>
      </c>
    </row>
    <row r="2361" spans="1:6" x14ac:dyDescent="0.2">
      <c r="A2361" t="s">
        <v>12</v>
      </c>
      <c r="B2361" t="s">
        <v>1003</v>
      </c>
      <c r="C2361" s="1">
        <v>42247</v>
      </c>
      <c r="D2361" s="1">
        <v>42202</v>
      </c>
      <c r="E2361" t="s">
        <v>9</v>
      </c>
      <c r="F2361" t="s">
        <v>10</v>
      </c>
    </row>
    <row r="2362" spans="1:6" x14ac:dyDescent="0.2">
      <c r="A2362" t="s">
        <v>12</v>
      </c>
      <c r="B2362" t="s">
        <v>1004</v>
      </c>
      <c r="C2362" s="1">
        <v>42248</v>
      </c>
      <c r="D2362" s="1">
        <v>42201</v>
      </c>
      <c r="E2362" t="s">
        <v>7</v>
      </c>
      <c r="F2362" t="s">
        <v>11</v>
      </c>
    </row>
    <row r="2363" spans="1:6" x14ac:dyDescent="0.2">
      <c r="A2363" t="s">
        <v>12</v>
      </c>
      <c r="B2363" t="s">
        <v>1005</v>
      </c>
      <c r="C2363" s="1">
        <v>42248</v>
      </c>
      <c r="D2363" s="1">
        <v>42199</v>
      </c>
      <c r="E2363" t="s">
        <v>7</v>
      </c>
      <c r="F2363" t="s">
        <v>11</v>
      </c>
    </row>
    <row r="2364" spans="1:6" x14ac:dyDescent="0.2">
      <c r="A2364" t="s">
        <v>12</v>
      </c>
      <c r="B2364" t="s">
        <v>1006</v>
      </c>
      <c r="C2364" s="1">
        <v>42248</v>
      </c>
      <c r="D2364" s="1">
        <v>42198</v>
      </c>
      <c r="E2364" t="s">
        <v>7</v>
      </c>
      <c r="F2364" t="s">
        <v>11</v>
      </c>
    </row>
    <row r="2365" spans="1:6" x14ac:dyDescent="0.2">
      <c r="A2365" t="s">
        <v>12</v>
      </c>
      <c r="B2365" t="s">
        <v>1007</v>
      </c>
      <c r="C2365" s="1">
        <v>42255</v>
      </c>
      <c r="D2365" s="1">
        <v>30185</v>
      </c>
      <c r="E2365" t="s">
        <v>7</v>
      </c>
      <c r="F2365" t="s">
        <v>8</v>
      </c>
    </row>
    <row r="2366" spans="1:6" x14ac:dyDescent="0.2">
      <c r="A2366" t="s">
        <v>12</v>
      </c>
      <c r="B2366" t="s">
        <v>1008</v>
      </c>
      <c r="C2366" s="1">
        <v>42255</v>
      </c>
      <c r="D2366" s="1">
        <v>42206</v>
      </c>
      <c r="E2366" t="s">
        <v>7</v>
      </c>
      <c r="F2366" t="s">
        <v>11</v>
      </c>
    </row>
    <row r="2367" spans="1:6" x14ac:dyDescent="0.2">
      <c r="A2367" t="s">
        <v>12</v>
      </c>
      <c r="B2367" t="s">
        <v>1009</v>
      </c>
      <c r="C2367" s="1">
        <v>42255</v>
      </c>
      <c r="D2367" s="1">
        <v>42207</v>
      </c>
      <c r="E2367" t="s">
        <v>7</v>
      </c>
      <c r="F2367" t="s">
        <v>11</v>
      </c>
    </row>
    <row r="2368" spans="1:6" x14ac:dyDescent="0.2">
      <c r="A2368" t="s">
        <v>12</v>
      </c>
      <c r="B2368" t="s">
        <v>1010</v>
      </c>
      <c r="C2368" s="1">
        <v>42258</v>
      </c>
      <c r="D2368" s="1">
        <v>42088</v>
      </c>
      <c r="E2368" t="s">
        <v>9</v>
      </c>
      <c r="F2368" t="s">
        <v>10</v>
      </c>
    </row>
    <row r="2369" spans="1:6" x14ac:dyDescent="0.2">
      <c r="A2369" t="s">
        <v>12</v>
      </c>
      <c r="B2369" t="s">
        <v>1011</v>
      </c>
      <c r="C2369" s="1">
        <v>42258</v>
      </c>
      <c r="D2369" s="1">
        <v>42205</v>
      </c>
      <c r="E2369" t="s">
        <v>7</v>
      </c>
      <c r="F2369" t="s">
        <v>11</v>
      </c>
    </row>
    <row r="2370" spans="1:6" x14ac:dyDescent="0.2">
      <c r="A2370" t="s">
        <v>12</v>
      </c>
      <c r="B2370" t="s">
        <v>1012</v>
      </c>
      <c r="C2370" s="1">
        <v>42258</v>
      </c>
      <c r="D2370" s="1">
        <v>42209</v>
      </c>
      <c r="E2370" t="s">
        <v>7</v>
      </c>
      <c r="F2370" t="s">
        <v>11</v>
      </c>
    </row>
    <row r="2371" spans="1:6" x14ac:dyDescent="0.2">
      <c r="A2371" t="s">
        <v>12</v>
      </c>
      <c r="B2371" t="s">
        <v>1013</v>
      </c>
      <c r="C2371" s="1">
        <v>42262</v>
      </c>
      <c r="D2371" s="1">
        <v>30635</v>
      </c>
      <c r="E2371" t="s">
        <v>7</v>
      </c>
      <c r="F2371" t="s">
        <v>11</v>
      </c>
    </row>
    <row r="2372" spans="1:6" x14ac:dyDescent="0.2">
      <c r="A2372" t="s">
        <v>12</v>
      </c>
      <c r="B2372" t="s">
        <v>1014</v>
      </c>
      <c r="C2372" s="1">
        <v>42262</v>
      </c>
      <c r="D2372" s="1">
        <v>42219</v>
      </c>
      <c r="E2372" t="s">
        <v>7</v>
      </c>
      <c r="F2372" t="s">
        <v>10</v>
      </c>
    </row>
    <row r="2373" spans="1:6" x14ac:dyDescent="0.2">
      <c r="A2373" t="s">
        <v>12</v>
      </c>
      <c r="B2373" t="s">
        <v>1015</v>
      </c>
      <c r="C2373" s="1">
        <v>42262</v>
      </c>
      <c r="D2373" s="1">
        <v>42219</v>
      </c>
      <c r="E2373" t="s">
        <v>7</v>
      </c>
      <c r="F2373" t="s">
        <v>11</v>
      </c>
    </row>
    <row r="2374" spans="1:6" x14ac:dyDescent="0.2">
      <c r="A2374" t="s">
        <v>12</v>
      </c>
      <c r="B2374" t="s">
        <v>1016</v>
      </c>
      <c r="C2374" s="1">
        <v>42262</v>
      </c>
      <c r="D2374" s="1">
        <v>42166</v>
      </c>
      <c r="E2374" t="s">
        <v>7</v>
      </c>
      <c r="F2374" t="s">
        <v>11</v>
      </c>
    </row>
    <row r="2375" spans="1:6" x14ac:dyDescent="0.2">
      <c r="A2375" t="s">
        <v>12</v>
      </c>
      <c r="B2375" t="s">
        <v>1017</v>
      </c>
      <c r="C2375" s="1">
        <v>42265</v>
      </c>
      <c r="D2375" s="1">
        <v>42139</v>
      </c>
      <c r="E2375" t="s">
        <v>9</v>
      </c>
      <c r="F2375" t="s">
        <v>10</v>
      </c>
    </row>
    <row r="2376" spans="1:6" x14ac:dyDescent="0.2">
      <c r="A2376" t="s">
        <v>12</v>
      </c>
      <c r="B2376" t="s">
        <v>1018</v>
      </c>
      <c r="C2376" s="1">
        <v>42270</v>
      </c>
      <c r="D2376" s="1">
        <v>42233</v>
      </c>
      <c r="E2376" t="s">
        <v>7</v>
      </c>
      <c r="F2376" t="s">
        <v>11</v>
      </c>
    </row>
    <row r="2377" spans="1:6" x14ac:dyDescent="0.2">
      <c r="A2377" t="s">
        <v>12</v>
      </c>
      <c r="B2377" t="s">
        <v>1019</v>
      </c>
      <c r="C2377" s="1">
        <v>42270</v>
      </c>
      <c r="D2377" s="1">
        <v>42233</v>
      </c>
      <c r="E2377" t="s">
        <v>7</v>
      </c>
      <c r="F2377" t="s">
        <v>11</v>
      </c>
    </row>
    <row r="2378" spans="1:6" x14ac:dyDescent="0.2">
      <c r="A2378" t="s">
        <v>12</v>
      </c>
      <c r="B2378" t="s">
        <v>1020</v>
      </c>
      <c r="C2378" s="1">
        <v>42271</v>
      </c>
      <c r="D2378" s="1">
        <v>42180</v>
      </c>
      <c r="E2378" t="s">
        <v>9</v>
      </c>
      <c r="F2378" t="s">
        <v>10</v>
      </c>
    </row>
    <row r="2379" spans="1:6" x14ac:dyDescent="0.2">
      <c r="A2379" t="s">
        <v>12</v>
      </c>
      <c r="B2379" t="s">
        <v>1021</v>
      </c>
      <c r="C2379" s="1">
        <v>42272</v>
      </c>
      <c r="D2379" s="1">
        <v>42219</v>
      </c>
      <c r="E2379" t="s">
        <v>7</v>
      </c>
      <c r="F2379" t="s">
        <v>10</v>
      </c>
    </row>
    <row r="2380" spans="1:6" x14ac:dyDescent="0.2">
      <c r="A2380" t="s">
        <v>12</v>
      </c>
      <c r="B2380" t="s">
        <v>1022</v>
      </c>
      <c r="C2380" s="1">
        <v>42276</v>
      </c>
      <c r="D2380" s="1">
        <v>42236</v>
      </c>
      <c r="E2380" t="s">
        <v>9</v>
      </c>
      <c r="F2380" t="s">
        <v>10</v>
      </c>
    </row>
    <row r="2381" spans="1:6" x14ac:dyDescent="0.2">
      <c r="A2381" t="s">
        <v>12</v>
      </c>
      <c r="B2381" t="s">
        <v>1023</v>
      </c>
      <c r="C2381" s="1">
        <v>42276</v>
      </c>
      <c r="D2381" s="1">
        <v>42235</v>
      </c>
      <c r="E2381" t="s">
        <v>7</v>
      </c>
      <c r="F2381" t="s">
        <v>11</v>
      </c>
    </row>
    <row r="2382" spans="1:6" x14ac:dyDescent="0.2">
      <c r="A2382" t="s">
        <v>12</v>
      </c>
      <c r="B2382" t="s">
        <v>1024</v>
      </c>
      <c r="C2382" s="1">
        <v>42276</v>
      </c>
      <c r="D2382" s="1">
        <v>42235</v>
      </c>
      <c r="E2382" t="s">
        <v>7</v>
      </c>
      <c r="F2382" t="s">
        <v>11</v>
      </c>
    </row>
    <row r="2383" spans="1:6" x14ac:dyDescent="0.2">
      <c r="A2383" t="s">
        <v>12</v>
      </c>
      <c r="B2383" t="s">
        <v>1025</v>
      </c>
      <c r="C2383" s="1">
        <v>42279</v>
      </c>
      <c r="D2383" s="1">
        <v>42240</v>
      </c>
      <c r="E2383" t="s">
        <v>7</v>
      </c>
      <c r="F2383" t="s">
        <v>11</v>
      </c>
    </row>
    <row r="2384" spans="1:6" x14ac:dyDescent="0.2">
      <c r="A2384" t="s">
        <v>12</v>
      </c>
      <c r="B2384" t="s">
        <v>1026</v>
      </c>
      <c r="C2384" s="1">
        <v>42284</v>
      </c>
      <c r="D2384" s="1">
        <v>42241</v>
      </c>
      <c r="E2384" t="s">
        <v>7</v>
      </c>
      <c r="F2384" t="s">
        <v>11</v>
      </c>
    </row>
    <row r="2385" spans="1:6" x14ac:dyDescent="0.2">
      <c r="A2385" t="s">
        <v>12</v>
      </c>
      <c r="B2385" t="s">
        <v>1027</v>
      </c>
      <c r="C2385" s="1">
        <v>42284</v>
      </c>
      <c r="D2385" s="1">
        <v>42244</v>
      </c>
      <c r="E2385" t="s">
        <v>7</v>
      </c>
      <c r="F2385" t="s">
        <v>11</v>
      </c>
    </row>
    <row r="2386" spans="1:6" x14ac:dyDescent="0.2">
      <c r="A2386" t="s">
        <v>12</v>
      </c>
      <c r="B2386" t="s">
        <v>1028</v>
      </c>
      <c r="C2386" s="1">
        <v>42284</v>
      </c>
      <c r="D2386" s="1">
        <v>42244</v>
      </c>
      <c r="E2386" t="s">
        <v>7</v>
      </c>
      <c r="F2386" t="s">
        <v>11</v>
      </c>
    </row>
    <row r="2387" spans="1:6" x14ac:dyDescent="0.2">
      <c r="A2387" t="s">
        <v>12</v>
      </c>
      <c r="B2387" t="s">
        <v>1029</v>
      </c>
      <c r="C2387" s="1">
        <v>42303</v>
      </c>
      <c r="D2387" s="1">
        <v>42261</v>
      </c>
      <c r="E2387" t="s">
        <v>7</v>
      </c>
      <c r="F2387" t="s">
        <v>11</v>
      </c>
    </row>
    <row r="2388" spans="1:6" x14ac:dyDescent="0.2">
      <c r="A2388" t="s">
        <v>12</v>
      </c>
      <c r="B2388" t="s">
        <v>1030</v>
      </c>
      <c r="C2388" s="1">
        <v>42303</v>
      </c>
      <c r="D2388" s="1">
        <v>42261</v>
      </c>
      <c r="E2388" t="s">
        <v>7</v>
      </c>
      <c r="F2388" t="s">
        <v>11</v>
      </c>
    </row>
    <row r="2389" spans="1:6" x14ac:dyDescent="0.2">
      <c r="A2389" t="s">
        <v>12</v>
      </c>
      <c r="B2389" t="s">
        <v>1031</v>
      </c>
      <c r="C2389" s="1">
        <v>42303</v>
      </c>
      <c r="D2389" s="1">
        <v>42261</v>
      </c>
      <c r="E2389" t="s">
        <v>7</v>
      </c>
      <c r="F2389" t="s">
        <v>11</v>
      </c>
    </row>
    <row r="2390" spans="1:6" x14ac:dyDescent="0.2">
      <c r="A2390" t="s">
        <v>12</v>
      </c>
      <c r="B2390" t="s">
        <v>1032</v>
      </c>
      <c r="C2390" s="1">
        <v>42303</v>
      </c>
      <c r="D2390" s="1">
        <v>42250</v>
      </c>
      <c r="E2390" t="s">
        <v>7</v>
      </c>
      <c r="F2390" t="s">
        <v>11</v>
      </c>
    </row>
    <row r="2391" spans="1:6" x14ac:dyDescent="0.2">
      <c r="A2391" t="s">
        <v>12</v>
      </c>
      <c r="B2391" t="s">
        <v>1033</v>
      </c>
      <c r="C2391" s="1">
        <v>42307</v>
      </c>
      <c r="D2391" s="1">
        <v>42255</v>
      </c>
      <c r="E2391" t="s">
        <v>7</v>
      </c>
      <c r="F2391" t="s">
        <v>11</v>
      </c>
    </row>
    <row r="2392" spans="1:6" x14ac:dyDescent="0.2">
      <c r="A2392" t="s">
        <v>12</v>
      </c>
      <c r="B2392" t="s">
        <v>1034</v>
      </c>
      <c r="C2392" s="1">
        <v>42312</v>
      </c>
      <c r="D2392" s="1">
        <v>42270</v>
      </c>
      <c r="E2392" t="s">
        <v>7</v>
      </c>
      <c r="F2392" t="s">
        <v>11</v>
      </c>
    </row>
    <row r="2393" spans="1:6" x14ac:dyDescent="0.2">
      <c r="A2393" t="s">
        <v>12</v>
      </c>
      <c r="B2393" t="s">
        <v>1035</v>
      </c>
      <c r="C2393" s="1">
        <v>42312</v>
      </c>
      <c r="D2393" s="1">
        <v>42258</v>
      </c>
      <c r="E2393" t="s">
        <v>7</v>
      </c>
      <c r="F2393" t="s">
        <v>11</v>
      </c>
    </row>
    <row r="2394" spans="1:6" x14ac:dyDescent="0.2">
      <c r="A2394" t="s">
        <v>12</v>
      </c>
      <c r="B2394" t="s">
        <v>1036</v>
      </c>
      <c r="C2394" s="1">
        <v>42314</v>
      </c>
      <c r="D2394" s="1">
        <v>42142</v>
      </c>
      <c r="E2394" t="s">
        <v>9</v>
      </c>
      <c r="F2394" t="s">
        <v>10</v>
      </c>
    </row>
    <row r="2395" spans="1:6" x14ac:dyDescent="0.2">
      <c r="A2395" t="s">
        <v>12</v>
      </c>
      <c r="B2395" t="s">
        <v>1037</v>
      </c>
      <c r="C2395" s="1">
        <v>42317</v>
      </c>
      <c r="D2395" s="1">
        <v>42272</v>
      </c>
      <c r="E2395" t="s">
        <v>7</v>
      </c>
      <c r="F2395" t="s">
        <v>11</v>
      </c>
    </row>
    <row r="2396" spans="1:6" x14ac:dyDescent="0.2">
      <c r="A2396" t="s">
        <v>12</v>
      </c>
      <c r="B2396" t="s">
        <v>1038</v>
      </c>
      <c r="C2396" s="1">
        <v>42320</v>
      </c>
      <c r="D2396" s="1">
        <v>33994</v>
      </c>
      <c r="E2396" t="s">
        <v>7</v>
      </c>
      <c r="F2396" t="s">
        <v>8</v>
      </c>
    </row>
    <row r="2397" spans="1:6" x14ac:dyDescent="0.2">
      <c r="A2397" t="s">
        <v>12</v>
      </c>
      <c r="B2397" t="s">
        <v>1039</v>
      </c>
      <c r="C2397" s="1">
        <v>42321</v>
      </c>
      <c r="D2397" s="1">
        <v>42282</v>
      </c>
      <c r="E2397" t="s">
        <v>7</v>
      </c>
      <c r="F2397" t="s">
        <v>10</v>
      </c>
    </row>
    <row r="2398" spans="1:6" x14ac:dyDescent="0.2">
      <c r="A2398" t="s">
        <v>12</v>
      </c>
      <c r="B2398" t="s">
        <v>1040</v>
      </c>
      <c r="C2398" s="1">
        <v>42321</v>
      </c>
      <c r="D2398" s="1">
        <v>42283</v>
      </c>
      <c r="E2398" t="s">
        <v>7</v>
      </c>
      <c r="F2398" t="s">
        <v>11</v>
      </c>
    </row>
    <row r="2399" spans="1:6" x14ac:dyDescent="0.2">
      <c r="A2399" t="s">
        <v>12</v>
      </c>
      <c r="B2399" t="s">
        <v>1041</v>
      </c>
      <c r="C2399" s="1">
        <v>42325</v>
      </c>
      <c r="D2399" s="1">
        <v>42276</v>
      </c>
      <c r="E2399" t="s">
        <v>7</v>
      </c>
      <c r="F2399" t="s">
        <v>11</v>
      </c>
    </row>
    <row r="2400" spans="1:6" x14ac:dyDescent="0.2">
      <c r="A2400" t="s">
        <v>12</v>
      </c>
      <c r="B2400" t="s">
        <v>1042</v>
      </c>
      <c r="C2400" s="1">
        <v>42325</v>
      </c>
      <c r="D2400" s="1">
        <v>42275</v>
      </c>
      <c r="E2400" t="s">
        <v>7</v>
      </c>
      <c r="F2400" t="s">
        <v>11</v>
      </c>
    </row>
    <row r="2401" spans="1:6" x14ac:dyDescent="0.2">
      <c r="A2401" t="s">
        <v>12</v>
      </c>
      <c r="B2401" t="s">
        <v>1043</v>
      </c>
      <c r="C2401" s="1">
        <v>42339</v>
      </c>
      <c r="D2401" s="1">
        <v>42278</v>
      </c>
      <c r="E2401" t="s">
        <v>7</v>
      </c>
      <c r="F2401" t="s">
        <v>11</v>
      </c>
    </row>
    <row r="2402" spans="1:6" x14ac:dyDescent="0.2">
      <c r="A2402" t="s">
        <v>12</v>
      </c>
      <c r="B2402" t="s">
        <v>1044</v>
      </c>
      <c r="C2402" s="1">
        <v>42339</v>
      </c>
      <c r="D2402" s="1">
        <v>42279</v>
      </c>
      <c r="E2402" t="s">
        <v>7</v>
      </c>
      <c r="F2402" t="s">
        <v>11</v>
      </c>
    </row>
    <row r="2403" spans="1:6" x14ac:dyDescent="0.2">
      <c r="A2403" t="s">
        <v>12</v>
      </c>
      <c r="B2403" t="s">
        <v>1045</v>
      </c>
      <c r="C2403" s="1">
        <v>42339</v>
      </c>
      <c r="D2403" s="1">
        <v>38670</v>
      </c>
      <c r="E2403" t="s">
        <v>7</v>
      </c>
      <c r="F2403" t="s">
        <v>8</v>
      </c>
    </row>
    <row r="2404" spans="1:6" x14ac:dyDescent="0.2">
      <c r="A2404" t="s">
        <v>12</v>
      </c>
      <c r="B2404" t="s">
        <v>1046</v>
      </c>
      <c r="C2404" s="1">
        <v>42339</v>
      </c>
      <c r="D2404" s="1">
        <v>38670</v>
      </c>
      <c r="E2404" t="s">
        <v>7</v>
      </c>
      <c r="F2404" t="s">
        <v>11</v>
      </c>
    </row>
    <row r="2405" spans="1:6" x14ac:dyDescent="0.2">
      <c r="A2405" t="s">
        <v>12</v>
      </c>
      <c r="B2405" t="s">
        <v>1047</v>
      </c>
      <c r="C2405" s="1">
        <v>42339</v>
      </c>
      <c r="D2405" s="1">
        <v>42279</v>
      </c>
      <c r="E2405" t="s">
        <v>9</v>
      </c>
      <c r="F2405" t="s">
        <v>10</v>
      </c>
    </row>
    <row r="2406" spans="1:6" x14ac:dyDescent="0.2">
      <c r="A2406" t="s">
        <v>12</v>
      </c>
      <c r="B2406" t="s">
        <v>1048</v>
      </c>
      <c r="C2406" s="1">
        <v>42342</v>
      </c>
      <c r="D2406" s="1">
        <v>42271</v>
      </c>
      <c r="E2406" t="s">
        <v>7</v>
      </c>
      <c r="F2406" t="s">
        <v>11</v>
      </c>
    </row>
    <row r="2407" spans="1:6" x14ac:dyDescent="0.2">
      <c r="A2407" t="s">
        <v>12</v>
      </c>
      <c r="B2407" t="s">
        <v>1049</v>
      </c>
      <c r="C2407" s="1">
        <v>42348</v>
      </c>
      <c r="D2407" s="1">
        <v>42283</v>
      </c>
      <c r="E2407" t="s">
        <v>7</v>
      </c>
      <c r="F2407" t="s">
        <v>11</v>
      </c>
    </row>
    <row r="2408" spans="1:6" x14ac:dyDescent="0.2">
      <c r="A2408" t="s">
        <v>12</v>
      </c>
      <c r="B2408" t="s">
        <v>1050</v>
      </c>
      <c r="C2408" s="1">
        <v>42348</v>
      </c>
      <c r="D2408" s="1">
        <v>42264</v>
      </c>
      <c r="E2408" t="s">
        <v>9</v>
      </c>
      <c r="F2408" t="s">
        <v>11</v>
      </c>
    </row>
    <row r="2409" spans="1:6" x14ac:dyDescent="0.2">
      <c r="A2409" t="s">
        <v>12</v>
      </c>
      <c r="B2409" t="s">
        <v>1051</v>
      </c>
      <c r="C2409" s="1">
        <v>42349</v>
      </c>
      <c r="D2409" s="1">
        <v>42293</v>
      </c>
      <c r="E2409" t="s">
        <v>7</v>
      </c>
      <c r="F2409" t="s">
        <v>10</v>
      </c>
    </row>
    <row r="2410" spans="1:6" x14ac:dyDescent="0.2">
      <c r="A2410" t="s">
        <v>12</v>
      </c>
      <c r="B2410" t="s">
        <v>1052</v>
      </c>
      <c r="C2410" s="1">
        <v>42349</v>
      </c>
      <c r="D2410" s="1">
        <v>42283</v>
      </c>
      <c r="E2410" t="s">
        <v>7</v>
      </c>
      <c r="F2410" t="s">
        <v>11</v>
      </c>
    </row>
    <row r="2411" spans="1:6" x14ac:dyDescent="0.2">
      <c r="A2411" t="s">
        <v>12</v>
      </c>
      <c r="B2411" t="s">
        <v>1053</v>
      </c>
      <c r="C2411" s="1">
        <v>42353</v>
      </c>
      <c r="D2411" s="1">
        <v>42298</v>
      </c>
      <c r="E2411" t="s">
        <v>7</v>
      </c>
      <c r="F2411" t="s">
        <v>11</v>
      </c>
    </row>
    <row r="2412" spans="1:6" x14ac:dyDescent="0.2">
      <c r="A2412" t="s">
        <v>12</v>
      </c>
      <c r="B2412" t="s">
        <v>1054</v>
      </c>
      <c r="C2412" s="1">
        <v>42353</v>
      </c>
      <c r="D2412" s="1">
        <v>42291</v>
      </c>
      <c r="E2412" t="s">
        <v>7</v>
      </c>
      <c r="F2412" t="s">
        <v>10</v>
      </c>
    </row>
    <row r="2413" spans="1:6" x14ac:dyDescent="0.2">
      <c r="A2413" t="s">
        <v>12</v>
      </c>
      <c r="B2413" t="s">
        <v>1055</v>
      </c>
      <c r="C2413" s="1">
        <v>42353</v>
      </c>
      <c r="D2413" s="1">
        <v>42292</v>
      </c>
      <c r="E2413" t="s">
        <v>7</v>
      </c>
      <c r="F2413" t="s">
        <v>11</v>
      </c>
    </row>
    <row r="2414" spans="1:6" x14ac:dyDescent="0.2">
      <c r="A2414" t="s">
        <v>12</v>
      </c>
      <c r="B2414" t="s">
        <v>1056</v>
      </c>
      <c r="C2414" s="1">
        <v>42353</v>
      </c>
      <c r="D2414" s="1">
        <v>42292</v>
      </c>
      <c r="E2414" t="s">
        <v>7</v>
      </c>
      <c r="F2414" t="s">
        <v>11</v>
      </c>
    </row>
    <row r="2415" spans="1:6" x14ac:dyDescent="0.2">
      <c r="A2415" t="s">
        <v>12</v>
      </c>
      <c r="B2415" t="s">
        <v>1057</v>
      </c>
      <c r="C2415" s="1">
        <v>42353</v>
      </c>
      <c r="D2415" s="1">
        <v>42292</v>
      </c>
      <c r="E2415" t="s">
        <v>7</v>
      </c>
      <c r="F2415" t="s">
        <v>11</v>
      </c>
    </row>
    <row r="2416" spans="1:6" x14ac:dyDescent="0.2">
      <c r="A2416" t="s">
        <v>12</v>
      </c>
      <c r="B2416" t="s">
        <v>1058</v>
      </c>
      <c r="C2416" s="1">
        <v>42353</v>
      </c>
      <c r="D2416" s="1">
        <v>42292</v>
      </c>
      <c r="E2416" t="s">
        <v>9</v>
      </c>
      <c r="F2416" t="s">
        <v>11</v>
      </c>
    </row>
    <row r="2417" spans="1:6" x14ac:dyDescent="0.2">
      <c r="A2417" t="s">
        <v>12</v>
      </c>
      <c r="B2417" t="s">
        <v>1059</v>
      </c>
      <c r="C2417" s="1">
        <v>42360</v>
      </c>
      <c r="D2417" s="1">
        <v>34729</v>
      </c>
      <c r="E2417" t="s">
        <v>7</v>
      </c>
      <c r="F2417" t="s">
        <v>11</v>
      </c>
    </row>
    <row r="2418" spans="1:6" x14ac:dyDescent="0.2">
      <c r="A2418" t="s">
        <v>12</v>
      </c>
      <c r="B2418" t="s">
        <v>1060</v>
      </c>
      <c r="C2418" s="1">
        <v>42360</v>
      </c>
      <c r="D2418" s="1">
        <v>42300</v>
      </c>
      <c r="E2418" t="s">
        <v>7</v>
      </c>
      <c r="F2418" t="s">
        <v>11</v>
      </c>
    </row>
    <row r="2419" spans="1:6" x14ac:dyDescent="0.2">
      <c r="A2419" t="s">
        <v>12</v>
      </c>
      <c r="B2419" t="s">
        <v>1061</v>
      </c>
      <c r="C2419" s="1">
        <v>42360</v>
      </c>
      <c r="D2419" s="1">
        <v>42303</v>
      </c>
      <c r="E2419" t="s">
        <v>7</v>
      </c>
      <c r="F2419" t="s">
        <v>11</v>
      </c>
    </row>
    <row r="2420" spans="1:6" x14ac:dyDescent="0.2">
      <c r="A2420" t="s">
        <v>12</v>
      </c>
      <c r="B2420" t="s">
        <v>1062</v>
      </c>
      <c r="C2420" s="1">
        <v>42360</v>
      </c>
      <c r="D2420" s="1">
        <v>42303</v>
      </c>
      <c r="E2420" t="s">
        <v>7</v>
      </c>
      <c r="F2420" t="s">
        <v>11</v>
      </c>
    </row>
    <row r="2421" spans="1:6" x14ac:dyDescent="0.2">
      <c r="A2421" t="s">
        <v>12</v>
      </c>
      <c r="B2421" t="s">
        <v>1063</v>
      </c>
      <c r="C2421" s="1">
        <v>42374</v>
      </c>
      <c r="D2421" s="1">
        <v>29187</v>
      </c>
      <c r="E2421" t="s">
        <v>7</v>
      </c>
      <c r="F2421" t="s">
        <v>8</v>
      </c>
    </row>
    <row r="2422" spans="1:6" x14ac:dyDescent="0.2">
      <c r="A2422" t="s">
        <v>12</v>
      </c>
      <c r="B2422" t="s">
        <v>1064</v>
      </c>
      <c r="C2422" s="1">
        <v>42374</v>
      </c>
      <c r="D2422" s="1">
        <v>42307</v>
      </c>
      <c r="E2422" t="s">
        <v>7</v>
      </c>
      <c r="F2422" t="s">
        <v>11</v>
      </c>
    </row>
    <row r="2423" spans="1:6" x14ac:dyDescent="0.2">
      <c r="A2423" t="s">
        <v>12</v>
      </c>
      <c r="B2423" t="s">
        <v>1065</v>
      </c>
      <c r="C2423" s="1">
        <v>42374</v>
      </c>
      <c r="D2423" s="1">
        <v>42305</v>
      </c>
      <c r="E2423" t="s">
        <v>7</v>
      </c>
      <c r="F2423" t="s">
        <v>11</v>
      </c>
    </row>
    <row r="2424" spans="1:6" x14ac:dyDescent="0.2">
      <c r="A2424" t="s">
        <v>12</v>
      </c>
      <c r="B2424" t="s">
        <v>1066</v>
      </c>
      <c r="C2424" s="1">
        <v>42374</v>
      </c>
      <c r="D2424" s="1">
        <v>42306</v>
      </c>
      <c r="E2424" t="s">
        <v>7</v>
      </c>
      <c r="F2424" t="s">
        <v>8</v>
      </c>
    </row>
    <row r="2425" spans="1:6" x14ac:dyDescent="0.2">
      <c r="A2425" t="s">
        <v>12</v>
      </c>
      <c r="B2425" t="s">
        <v>1067</v>
      </c>
      <c r="C2425" s="1">
        <v>42377</v>
      </c>
      <c r="D2425" s="1">
        <v>41885</v>
      </c>
      <c r="E2425" t="s">
        <v>9</v>
      </c>
      <c r="F2425" t="s">
        <v>10</v>
      </c>
    </row>
    <row r="2426" spans="1:6" x14ac:dyDescent="0.2">
      <c r="A2426" t="s">
        <v>12</v>
      </c>
      <c r="B2426" t="s">
        <v>1068</v>
      </c>
      <c r="C2426" s="1">
        <v>42377</v>
      </c>
      <c r="D2426" s="1">
        <v>42298</v>
      </c>
      <c r="E2426" t="s">
        <v>9</v>
      </c>
      <c r="F2426" t="s">
        <v>10</v>
      </c>
    </row>
    <row r="2427" spans="1:6" x14ac:dyDescent="0.2">
      <c r="A2427" t="s">
        <v>12</v>
      </c>
      <c r="B2427" t="s">
        <v>1069</v>
      </c>
      <c r="C2427" s="1">
        <v>42381</v>
      </c>
      <c r="D2427" s="1">
        <v>42314</v>
      </c>
      <c r="E2427" t="s">
        <v>7</v>
      </c>
      <c r="F2427" t="s">
        <v>11</v>
      </c>
    </row>
    <row r="2428" spans="1:6" x14ac:dyDescent="0.2">
      <c r="A2428" t="s">
        <v>12</v>
      </c>
      <c r="B2428" t="s">
        <v>1070</v>
      </c>
      <c r="C2428" s="1">
        <v>42381</v>
      </c>
      <c r="D2428" s="1">
        <v>42310</v>
      </c>
      <c r="E2428" t="s">
        <v>7</v>
      </c>
      <c r="F2428" t="s">
        <v>11</v>
      </c>
    </row>
    <row r="2429" spans="1:6" x14ac:dyDescent="0.2">
      <c r="A2429" t="s">
        <v>12</v>
      </c>
      <c r="B2429" t="s">
        <v>1071</v>
      </c>
      <c r="C2429" s="1">
        <v>42381</v>
      </c>
      <c r="D2429" s="1">
        <v>42318</v>
      </c>
      <c r="E2429" t="s">
        <v>9</v>
      </c>
      <c r="F2429" t="s">
        <v>10</v>
      </c>
    </row>
    <row r="2430" spans="1:6" x14ac:dyDescent="0.2">
      <c r="A2430" t="s">
        <v>12</v>
      </c>
      <c r="B2430" t="s">
        <v>1072</v>
      </c>
      <c r="C2430" s="1">
        <v>42381</v>
      </c>
      <c r="D2430" s="1">
        <v>42312</v>
      </c>
      <c r="E2430" t="s">
        <v>7</v>
      </c>
      <c r="F2430" t="s">
        <v>11</v>
      </c>
    </row>
    <row r="2431" spans="1:6" x14ac:dyDescent="0.2">
      <c r="A2431" t="s">
        <v>12</v>
      </c>
      <c r="B2431" t="s">
        <v>1073</v>
      </c>
      <c r="C2431" s="1">
        <v>42384</v>
      </c>
      <c r="D2431" s="1">
        <v>42341</v>
      </c>
      <c r="E2431" t="s">
        <v>7</v>
      </c>
      <c r="F2431" t="s">
        <v>10</v>
      </c>
    </row>
    <row r="2432" spans="1:6" x14ac:dyDescent="0.2">
      <c r="A2432" t="s">
        <v>12</v>
      </c>
      <c r="B2432" t="s">
        <v>1074</v>
      </c>
      <c r="C2432" s="1">
        <v>42388</v>
      </c>
      <c r="D2432" s="1">
        <v>42320</v>
      </c>
      <c r="E2432" t="s">
        <v>7</v>
      </c>
      <c r="F2432" t="s">
        <v>11</v>
      </c>
    </row>
    <row r="2433" spans="1:6" x14ac:dyDescent="0.2">
      <c r="A2433" t="s">
        <v>12</v>
      </c>
      <c r="B2433" t="s">
        <v>1075</v>
      </c>
      <c r="C2433" s="1">
        <v>42388</v>
      </c>
      <c r="D2433" s="1">
        <v>42314</v>
      </c>
      <c r="E2433" t="s">
        <v>7</v>
      </c>
      <c r="F2433" t="s">
        <v>11</v>
      </c>
    </row>
    <row r="2434" spans="1:6" x14ac:dyDescent="0.2">
      <c r="A2434" t="s">
        <v>12</v>
      </c>
      <c r="B2434" t="s">
        <v>1076</v>
      </c>
      <c r="C2434" s="1">
        <v>42388</v>
      </c>
      <c r="D2434" s="1">
        <v>42321</v>
      </c>
      <c r="E2434" t="s">
        <v>7</v>
      </c>
      <c r="F2434" t="s">
        <v>11</v>
      </c>
    </row>
    <row r="2435" spans="1:6" x14ac:dyDescent="0.2">
      <c r="A2435" t="s">
        <v>12</v>
      </c>
      <c r="B2435" t="s">
        <v>1077</v>
      </c>
      <c r="C2435" s="1">
        <v>42388</v>
      </c>
      <c r="D2435" s="1">
        <v>42325</v>
      </c>
      <c r="E2435" t="s">
        <v>7</v>
      </c>
      <c r="F2435" t="s">
        <v>11</v>
      </c>
    </row>
    <row r="2436" spans="1:6" x14ac:dyDescent="0.2">
      <c r="A2436" t="s">
        <v>12</v>
      </c>
      <c r="B2436" t="s">
        <v>1078</v>
      </c>
      <c r="C2436" s="1">
        <v>42390</v>
      </c>
      <c r="D2436" s="1">
        <v>42305</v>
      </c>
      <c r="E2436" t="s">
        <v>7</v>
      </c>
      <c r="F2436" t="s">
        <v>10</v>
      </c>
    </row>
    <row r="2437" spans="1:6" x14ac:dyDescent="0.2">
      <c r="A2437" t="s">
        <v>12</v>
      </c>
      <c r="B2437" t="s">
        <v>1079</v>
      </c>
      <c r="C2437" s="1">
        <v>42398</v>
      </c>
      <c r="D2437" s="1">
        <v>42345</v>
      </c>
      <c r="E2437" t="s">
        <v>7</v>
      </c>
      <c r="F2437" t="s">
        <v>10</v>
      </c>
    </row>
    <row r="2438" spans="1:6" x14ac:dyDescent="0.2">
      <c r="A2438" t="s">
        <v>12</v>
      </c>
      <c r="B2438" t="s">
        <v>1080</v>
      </c>
      <c r="C2438" s="1">
        <v>42402</v>
      </c>
      <c r="D2438" s="1">
        <v>42333</v>
      </c>
      <c r="E2438" t="s">
        <v>7</v>
      </c>
      <c r="F2438" t="s">
        <v>11</v>
      </c>
    </row>
    <row r="2439" spans="1:6" x14ac:dyDescent="0.2">
      <c r="A2439" t="s">
        <v>12</v>
      </c>
      <c r="B2439" t="s">
        <v>1081</v>
      </c>
      <c r="C2439" s="1">
        <v>42402</v>
      </c>
      <c r="D2439" s="1">
        <v>42348</v>
      </c>
      <c r="E2439" t="s">
        <v>7</v>
      </c>
      <c r="F2439" t="s">
        <v>11</v>
      </c>
    </row>
    <row r="2440" spans="1:6" x14ac:dyDescent="0.2">
      <c r="A2440" t="s">
        <v>12</v>
      </c>
      <c r="B2440" t="s">
        <v>1082</v>
      </c>
      <c r="C2440" s="1">
        <v>42402</v>
      </c>
      <c r="D2440" s="1">
        <v>42332</v>
      </c>
      <c r="E2440" t="s">
        <v>7</v>
      </c>
      <c r="F2440" t="s">
        <v>11</v>
      </c>
    </row>
    <row r="2441" spans="1:6" x14ac:dyDescent="0.2">
      <c r="A2441" t="s">
        <v>12</v>
      </c>
      <c r="B2441" t="s">
        <v>1083</v>
      </c>
      <c r="C2441" s="1">
        <v>42402</v>
      </c>
      <c r="D2441" s="1">
        <v>42320</v>
      </c>
      <c r="E2441" t="s">
        <v>7</v>
      </c>
      <c r="F2441" t="s">
        <v>10</v>
      </c>
    </row>
    <row r="2442" spans="1:6" x14ac:dyDescent="0.2">
      <c r="A2442" t="s">
        <v>12</v>
      </c>
      <c r="B2442" t="s">
        <v>1084</v>
      </c>
      <c r="C2442" s="1">
        <v>42402</v>
      </c>
      <c r="D2442" s="1">
        <v>42332</v>
      </c>
      <c r="E2442" t="s">
        <v>7</v>
      </c>
      <c r="F2442" t="s">
        <v>11</v>
      </c>
    </row>
    <row r="2443" spans="1:6" x14ac:dyDescent="0.2">
      <c r="A2443" t="s">
        <v>12</v>
      </c>
      <c r="B2443" t="s">
        <v>1085</v>
      </c>
      <c r="C2443" s="1">
        <v>42411</v>
      </c>
      <c r="D2443" s="1">
        <v>42354</v>
      </c>
      <c r="E2443" t="s">
        <v>7</v>
      </c>
      <c r="F2443" t="s">
        <v>11</v>
      </c>
    </row>
    <row r="2444" spans="1:6" x14ac:dyDescent="0.2">
      <c r="A2444" t="s">
        <v>12</v>
      </c>
      <c r="B2444" t="s">
        <v>1086</v>
      </c>
      <c r="C2444" s="1">
        <v>42416</v>
      </c>
      <c r="D2444" s="1">
        <v>42360</v>
      </c>
      <c r="E2444" t="s">
        <v>7</v>
      </c>
      <c r="F2444" t="s">
        <v>11</v>
      </c>
    </row>
    <row r="2445" spans="1:6" x14ac:dyDescent="0.2">
      <c r="A2445" t="s">
        <v>12</v>
      </c>
      <c r="B2445" t="s">
        <v>1087</v>
      </c>
      <c r="C2445" s="1">
        <v>42416</v>
      </c>
      <c r="D2445" s="1">
        <v>42361</v>
      </c>
      <c r="E2445" t="s">
        <v>7</v>
      </c>
      <c r="F2445" t="s">
        <v>11</v>
      </c>
    </row>
    <row r="2446" spans="1:6" x14ac:dyDescent="0.2">
      <c r="A2446" t="s">
        <v>12</v>
      </c>
      <c r="B2446" t="s">
        <v>1088</v>
      </c>
      <c r="C2446" s="1">
        <v>42416</v>
      </c>
      <c r="D2446" s="1">
        <v>42368</v>
      </c>
      <c r="E2446" t="s">
        <v>7</v>
      </c>
      <c r="F2446" t="s">
        <v>11</v>
      </c>
    </row>
    <row r="2447" spans="1:6" x14ac:dyDescent="0.2">
      <c r="A2447" t="s">
        <v>12</v>
      </c>
      <c r="B2447" t="s">
        <v>1089</v>
      </c>
      <c r="C2447" s="1">
        <v>42416</v>
      </c>
      <c r="D2447" s="1">
        <v>42368</v>
      </c>
      <c r="E2447" t="s">
        <v>7</v>
      </c>
      <c r="F2447" t="s">
        <v>11</v>
      </c>
    </row>
    <row r="2448" spans="1:6" x14ac:dyDescent="0.2">
      <c r="A2448" t="s">
        <v>12</v>
      </c>
      <c r="B2448" t="s">
        <v>1090</v>
      </c>
      <c r="C2448" s="1">
        <v>42416</v>
      </c>
      <c r="D2448" s="1">
        <v>36213</v>
      </c>
      <c r="E2448" t="s">
        <v>7</v>
      </c>
      <c r="F2448" t="s">
        <v>11</v>
      </c>
    </row>
    <row r="2449" spans="1:6" x14ac:dyDescent="0.2">
      <c r="A2449" t="s">
        <v>12</v>
      </c>
      <c r="B2449" t="s">
        <v>1091</v>
      </c>
      <c r="C2449" s="1">
        <v>42423</v>
      </c>
      <c r="D2449" s="1">
        <v>39448</v>
      </c>
      <c r="E2449" t="s">
        <v>7</v>
      </c>
      <c r="F2449" t="s">
        <v>11</v>
      </c>
    </row>
    <row r="2450" spans="1:6" x14ac:dyDescent="0.2">
      <c r="A2450" t="s">
        <v>12</v>
      </c>
      <c r="B2450" t="s">
        <v>1092</v>
      </c>
      <c r="C2450" s="1">
        <v>42423</v>
      </c>
      <c r="D2450" s="1">
        <v>42369</v>
      </c>
      <c r="E2450" t="s">
        <v>7</v>
      </c>
      <c r="F2450" t="s">
        <v>11</v>
      </c>
    </row>
    <row r="2451" spans="1:6" x14ac:dyDescent="0.2">
      <c r="A2451" t="s">
        <v>12</v>
      </c>
      <c r="B2451" t="s">
        <v>1093</v>
      </c>
      <c r="C2451" s="1">
        <v>42423</v>
      </c>
      <c r="D2451" s="1">
        <v>42380</v>
      </c>
      <c r="E2451" t="s">
        <v>7</v>
      </c>
      <c r="F2451" t="s">
        <v>11</v>
      </c>
    </row>
    <row r="2452" spans="1:6" x14ac:dyDescent="0.2">
      <c r="A2452" t="s">
        <v>12</v>
      </c>
      <c r="B2452" t="s">
        <v>1094</v>
      </c>
      <c r="C2452" s="1">
        <v>42430</v>
      </c>
      <c r="D2452" s="1">
        <v>42430</v>
      </c>
      <c r="E2452" t="s">
        <v>7</v>
      </c>
      <c r="F2452" t="s">
        <v>11</v>
      </c>
    </row>
    <row r="2453" spans="1:6" x14ac:dyDescent="0.2">
      <c r="A2453" t="s">
        <v>12</v>
      </c>
      <c r="B2453" t="s">
        <v>1095</v>
      </c>
      <c r="C2453" s="1">
        <v>42430</v>
      </c>
      <c r="D2453" s="1">
        <v>42383</v>
      </c>
      <c r="E2453" t="s">
        <v>9</v>
      </c>
      <c r="F2453" t="s">
        <v>10</v>
      </c>
    </row>
    <row r="2454" spans="1:6" x14ac:dyDescent="0.2">
      <c r="A2454" t="s">
        <v>12</v>
      </c>
      <c r="B2454" t="s">
        <v>1096</v>
      </c>
      <c r="C2454" s="1">
        <v>42430</v>
      </c>
      <c r="D2454" s="1">
        <v>42382</v>
      </c>
      <c r="E2454" t="s">
        <v>7</v>
      </c>
      <c r="F2454" t="s">
        <v>11</v>
      </c>
    </row>
    <row r="2455" spans="1:6" x14ac:dyDescent="0.2">
      <c r="A2455" t="s">
        <v>12</v>
      </c>
      <c r="B2455" t="s">
        <v>1097</v>
      </c>
      <c r="C2455" s="1">
        <v>42430</v>
      </c>
      <c r="D2455" s="1">
        <v>32427</v>
      </c>
      <c r="E2455" t="s">
        <v>7</v>
      </c>
      <c r="F2455" t="s">
        <v>8</v>
      </c>
    </row>
    <row r="2456" spans="1:6" x14ac:dyDescent="0.2">
      <c r="A2456" t="s">
        <v>12</v>
      </c>
      <c r="B2456" t="s">
        <v>1098</v>
      </c>
      <c r="C2456" s="1">
        <v>42438</v>
      </c>
      <c r="D2456" s="1">
        <v>42377</v>
      </c>
      <c r="E2456" t="s">
        <v>7</v>
      </c>
      <c r="F2456" t="s">
        <v>10</v>
      </c>
    </row>
    <row r="2457" spans="1:6" x14ac:dyDescent="0.2">
      <c r="A2457" t="s">
        <v>12</v>
      </c>
      <c r="B2457" t="s">
        <v>1099</v>
      </c>
      <c r="C2457" s="1">
        <v>42438</v>
      </c>
      <c r="D2457" s="1">
        <v>42396</v>
      </c>
      <c r="E2457" t="s">
        <v>7</v>
      </c>
      <c r="F2457" t="s">
        <v>11</v>
      </c>
    </row>
    <row r="2458" spans="1:6" x14ac:dyDescent="0.2">
      <c r="A2458" t="s">
        <v>12</v>
      </c>
      <c r="B2458" t="s">
        <v>1100</v>
      </c>
      <c r="C2458" s="1">
        <v>42438</v>
      </c>
      <c r="D2458" s="1">
        <v>42394</v>
      </c>
      <c r="E2458" t="s">
        <v>7</v>
      </c>
      <c r="F2458" t="s">
        <v>11</v>
      </c>
    </row>
    <row r="2459" spans="1:6" x14ac:dyDescent="0.2">
      <c r="A2459" t="s">
        <v>12</v>
      </c>
      <c r="B2459" t="s">
        <v>1101</v>
      </c>
      <c r="C2459" s="1">
        <v>42438</v>
      </c>
      <c r="D2459" s="1">
        <v>42401</v>
      </c>
      <c r="E2459" t="s">
        <v>7</v>
      </c>
      <c r="F2459" t="s">
        <v>11</v>
      </c>
    </row>
    <row r="2460" spans="1:6" x14ac:dyDescent="0.2">
      <c r="A2460" t="s">
        <v>12</v>
      </c>
      <c r="B2460" t="s">
        <v>1102</v>
      </c>
      <c r="C2460" s="1">
        <v>42440</v>
      </c>
      <c r="D2460" s="1">
        <v>42384</v>
      </c>
      <c r="E2460" t="s">
        <v>7</v>
      </c>
      <c r="F2460" t="s">
        <v>10</v>
      </c>
    </row>
    <row r="2461" spans="1:6" x14ac:dyDescent="0.2">
      <c r="A2461" t="s">
        <v>12</v>
      </c>
      <c r="B2461" t="s">
        <v>1103</v>
      </c>
      <c r="C2461" s="1">
        <v>42444</v>
      </c>
      <c r="D2461" s="1">
        <v>42404</v>
      </c>
      <c r="E2461" t="s">
        <v>7</v>
      </c>
      <c r="F2461" t="s">
        <v>10</v>
      </c>
    </row>
    <row r="2462" spans="1:6" x14ac:dyDescent="0.2">
      <c r="A2462" t="s">
        <v>12</v>
      </c>
      <c r="B2462" t="s">
        <v>1104</v>
      </c>
      <c r="C2462" s="1">
        <v>42444</v>
      </c>
      <c r="D2462" s="1">
        <v>42410</v>
      </c>
      <c r="E2462" t="s">
        <v>7</v>
      </c>
      <c r="F2462" t="s">
        <v>11</v>
      </c>
    </row>
    <row r="2463" spans="1:6" x14ac:dyDescent="0.2">
      <c r="A2463" t="s">
        <v>12</v>
      </c>
      <c r="B2463" t="s">
        <v>1105</v>
      </c>
      <c r="C2463" s="1">
        <v>42451</v>
      </c>
      <c r="D2463" s="1">
        <v>42247</v>
      </c>
      <c r="E2463" t="s">
        <v>7</v>
      </c>
      <c r="F2463" t="s">
        <v>10</v>
      </c>
    </row>
    <row r="2464" spans="1:6" x14ac:dyDescent="0.2">
      <c r="A2464" t="s">
        <v>12</v>
      </c>
      <c r="B2464" t="s">
        <v>1106</v>
      </c>
      <c r="C2464" s="1">
        <v>42452</v>
      </c>
      <c r="D2464" s="1">
        <v>42352</v>
      </c>
      <c r="E2464" t="s">
        <v>7</v>
      </c>
      <c r="F2464" t="s">
        <v>10</v>
      </c>
    </row>
    <row r="2465" spans="1:6" x14ac:dyDescent="0.2">
      <c r="A2465" t="s">
        <v>12</v>
      </c>
      <c r="B2465" t="s">
        <v>1107</v>
      </c>
      <c r="C2465" s="1">
        <v>42453</v>
      </c>
      <c r="D2465" s="1">
        <v>42404</v>
      </c>
      <c r="E2465" t="s">
        <v>7</v>
      </c>
      <c r="F2465" t="s">
        <v>11</v>
      </c>
    </row>
    <row r="2466" spans="1:6" x14ac:dyDescent="0.2">
      <c r="A2466" t="s">
        <v>12</v>
      </c>
      <c r="B2466" t="s">
        <v>1108</v>
      </c>
      <c r="C2466" s="1">
        <v>42453</v>
      </c>
      <c r="D2466" s="1">
        <v>42403</v>
      </c>
      <c r="E2466" t="s">
        <v>9</v>
      </c>
      <c r="F2466" t="s">
        <v>10</v>
      </c>
    </row>
    <row r="2467" spans="1:6" x14ac:dyDescent="0.2">
      <c r="A2467" t="s">
        <v>12</v>
      </c>
      <c r="B2467" t="s">
        <v>1109</v>
      </c>
      <c r="C2467" s="1">
        <v>42458</v>
      </c>
      <c r="D2467" s="1">
        <v>42412</v>
      </c>
      <c r="E2467" t="s">
        <v>7</v>
      </c>
      <c r="F2467" t="s">
        <v>11</v>
      </c>
    </row>
    <row r="2468" spans="1:6" x14ac:dyDescent="0.2">
      <c r="A2468" t="s">
        <v>12</v>
      </c>
      <c r="B2468" t="s">
        <v>1110</v>
      </c>
      <c r="C2468" s="1">
        <v>42466</v>
      </c>
      <c r="D2468" s="1">
        <v>42411</v>
      </c>
      <c r="E2468" t="s">
        <v>9</v>
      </c>
      <c r="F2468" t="s">
        <v>10</v>
      </c>
    </row>
    <row r="2469" spans="1:6" x14ac:dyDescent="0.2">
      <c r="A2469" t="s">
        <v>12</v>
      </c>
      <c r="B2469" t="s">
        <v>1111</v>
      </c>
      <c r="C2469" s="1">
        <v>42468</v>
      </c>
      <c r="D2469" s="1">
        <v>36509</v>
      </c>
      <c r="E2469" t="s">
        <v>7</v>
      </c>
      <c r="F2469" t="s">
        <v>8</v>
      </c>
    </row>
    <row r="2470" spans="1:6" x14ac:dyDescent="0.2">
      <c r="A2470" t="s">
        <v>12</v>
      </c>
      <c r="B2470" t="s">
        <v>1112</v>
      </c>
      <c r="C2470" s="1">
        <v>42472</v>
      </c>
      <c r="D2470" s="1">
        <v>42429</v>
      </c>
      <c r="E2470" t="s">
        <v>7</v>
      </c>
      <c r="F2470" t="s">
        <v>11</v>
      </c>
    </row>
    <row r="2471" spans="1:6" x14ac:dyDescent="0.2">
      <c r="A2471" t="s">
        <v>12</v>
      </c>
      <c r="B2471" t="s">
        <v>1113</v>
      </c>
      <c r="C2471" s="1">
        <v>42472</v>
      </c>
      <c r="D2471" s="1">
        <v>42397</v>
      </c>
      <c r="E2471" t="s">
        <v>9</v>
      </c>
      <c r="F2471" t="s">
        <v>10</v>
      </c>
    </row>
    <row r="2472" spans="1:6" x14ac:dyDescent="0.2">
      <c r="A2472" t="s">
        <v>12</v>
      </c>
      <c r="B2472" t="s">
        <v>1114</v>
      </c>
      <c r="C2472" s="1">
        <v>42479</v>
      </c>
      <c r="D2472" s="1">
        <v>42432</v>
      </c>
      <c r="E2472" t="s">
        <v>7</v>
      </c>
      <c r="F2472" t="s">
        <v>11</v>
      </c>
    </row>
    <row r="2473" spans="1:6" x14ac:dyDescent="0.2">
      <c r="A2473" t="s">
        <v>12</v>
      </c>
      <c r="B2473" t="s">
        <v>1115</v>
      </c>
      <c r="C2473" s="1">
        <v>42479</v>
      </c>
      <c r="D2473" s="1">
        <v>42432</v>
      </c>
      <c r="E2473" t="s">
        <v>7</v>
      </c>
      <c r="F2473" t="s">
        <v>11</v>
      </c>
    </row>
    <row r="2474" spans="1:6" x14ac:dyDescent="0.2">
      <c r="A2474" t="s">
        <v>12</v>
      </c>
      <c r="B2474" t="s">
        <v>1116</v>
      </c>
      <c r="C2474" s="1">
        <v>42479</v>
      </c>
      <c r="D2474" s="1">
        <v>42433</v>
      </c>
      <c r="E2474" t="s">
        <v>7</v>
      </c>
      <c r="F2474" t="s">
        <v>8</v>
      </c>
    </row>
    <row r="2475" spans="1:6" x14ac:dyDescent="0.2">
      <c r="A2475" t="s">
        <v>12</v>
      </c>
      <c r="B2475" t="s">
        <v>1117</v>
      </c>
      <c r="C2475" s="1">
        <v>42479</v>
      </c>
      <c r="D2475" s="1">
        <v>42430</v>
      </c>
      <c r="E2475" t="s">
        <v>9</v>
      </c>
      <c r="F2475" t="s">
        <v>10</v>
      </c>
    </row>
    <row r="2476" spans="1:6" x14ac:dyDescent="0.2">
      <c r="A2476" t="s">
        <v>12</v>
      </c>
      <c r="B2476" t="s">
        <v>1118</v>
      </c>
      <c r="C2476" s="1">
        <v>42480</v>
      </c>
      <c r="D2476" s="1">
        <v>42447</v>
      </c>
      <c r="E2476" t="s">
        <v>7</v>
      </c>
      <c r="F2476" t="s">
        <v>10</v>
      </c>
    </row>
    <row r="2477" spans="1:6" x14ac:dyDescent="0.2">
      <c r="A2477" t="s">
        <v>12</v>
      </c>
      <c r="B2477" t="s">
        <v>1119</v>
      </c>
      <c r="C2477" s="1">
        <v>42482</v>
      </c>
      <c r="D2477" s="1">
        <v>42436</v>
      </c>
      <c r="E2477" t="s">
        <v>7</v>
      </c>
      <c r="F2477" t="s">
        <v>10</v>
      </c>
    </row>
    <row r="2478" spans="1:6" x14ac:dyDescent="0.2">
      <c r="A2478" t="s">
        <v>12</v>
      </c>
      <c r="B2478" t="s">
        <v>1120</v>
      </c>
      <c r="C2478" s="1">
        <v>42484</v>
      </c>
      <c r="D2478" s="1">
        <v>33653</v>
      </c>
      <c r="E2478" t="s">
        <v>7</v>
      </c>
      <c r="F2478" t="s">
        <v>11</v>
      </c>
    </row>
    <row r="2479" spans="1:6" x14ac:dyDescent="0.2">
      <c r="A2479" t="s">
        <v>12</v>
      </c>
      <c r="B2479" t="s">
        <v>1121</v>
      </c>
      <c r="C2479" s="1">
        <v>42486</v>
      </c>
      <c r="D2479" s="1">
        <v>42443</v>
      </c>
      <c r="E2479" t="s">
        <v>7</v>
      </c>
      <c r="F2479" t="s">
        <v>11</v>
      </c>
    </row>
    <row r="2480" spans="1:6" x14ac:dyDescent="0.2">
      <c r="A2480" t="s">
        <v>12</v>
      </c>
      <c r="B2480" t="s">
        <v>1122</v>
      </c>
      <c r="C2480" s="1">
        <v>42486</v>
      </c>
      <c r="D2480" s="1">
        <v>42443</v>
      </c>
      <c r="E2480" t="s">
        <v>7</v>
      </c>
      <c r="F2480" t="s">
        <v>11</v>
      </c>
    </row>
    <row r="2481" spans="1:6" x14ac:dyDescent="0.2">
      <c r="A2481" t="s">
        <v>12</v>
      </c>
      <c r="B2481" t="s">
        <v>1123</v>
      </c>
      <c r="C2481" s="1">
        <v>42486</v>
      </c>
      <c r="D2481" s="1">
        <v>42443</v>
      </c>
      <c r="E2481" t="s">
        <v>7</v>
      </c>
      <c r="F2481" t="s">
        <v>11</v>
      </c>
    </row>
    <row r="2482" spans="1:6" x14ac:dyDescent="0.2">
      <c r="A2482" t="s">
        <v>12</v>
      </c>
      <c r="B2482" t="s">
        <v>1124</v>
      </c>
      <c r="C2482" s="1">
        <v>42486</v>
      </c>
      <c r="D2482" s="1">
        <v>42443</v>
      </c>
      <c r="E2482" t="s">
        <v>9</v>
      </c>
      <c r="F2482" t="s">
        <v>11</v>
      </c>
    </row>
    <row r="2483" spans="1:6" x14ac:dyDescent="0.2">
      <c r="A2483" t="s">
        <v>12</v>
      </c>
      <c r="B2483" t="s">
        <v>1125</v>
      </c>
      <c r="C2483" s="1">
        <v>42486</v>
      </c>
      <c r="D2483" s="1">
        <v>27374</v>
      </c>
      <c r="E2483" t="s">
        <v>7</v>
      </c>
      <c r="F2483" t="s">
        <v>11</v>
      </c>
    </row>
    <row r="2484" spans="1:6" x14ac:dyDescent="0.2">
      <c r="A2484" t="s">
        <v>12</v>
      </c>
      <c r="B2484" t="s">
        <v>1126</v>
      </c>
      <c r="C2484" s="1">
        <v>42486</v>
      </c>
      <c r="D2484" s="1">
        <v>42443</v>
      </c>
      <c r="E2484" t="s">
        <v>7</v>
      </c>
      <c r="F2484" t="s">
        <v>11</v>
      </c>
    </row>
    <row r="2485" spans="1:6" x14ac:dyDescent="0.2">
      <c r="A2485" t="s">
        <v>12</v>
      </c>
      <c r="B2485" t="s">
        <v>1127</v>
      </c>
      <c r="C2485" s="1">
        <v>42493</v>
      </c>
      <c r="D2485" s="1">
        <v>42451</v>
      </c>
      <c r="E2485" t="s">
        <v>7</v>
      </c>
      <c r="F2485" t="s">
        <v>11</v>
      </c>
    </row>
    <row r="2486" spans="1:6" x14ac:dyDescent="0.2">
      <c r="A2486" t="s">
        <v>12</v>
      </c>
      <c r="B2486" t="s">
        <v>1128</v>
      </c>
      <c r="C2486" s="1">
        <v>42493</v>
      </c>
      <c r="D2486" s="1">
        <v>33009</v>
      </c>
      <c r="E2486" t="s">
        <v>7</v>
      </c>
      <c r="F2486" t="s">
        <v>11</v>
      </c>
    </row>
    <row r="2487" spans="1:6" x14ac:dyDescent="0.2">
      <c r="A2487" t="s">
        <v>12</v>
      </c>
      <c r="B2487" t="s">
        <v>1129</v>
      </c>
      <c r="C2487" s="1">
        <v>42493</v>
      </c>
      <c r="D2487" s="1">
        <v>42450</v>
      </c>
      <c r="E2487" t="s">
        <v>7</v>
      </c>
      <c r="F2487" t="s">
        <v>11</v>
      </c>
    </row>
    <row r="2488" spans="1:6" x14ac:dyDescent="0.2">
      <c r="A2488" t="s">
        <v>12</v>
      </c>
      <c r="B2488" t="s">
        <v>1130</v>
      </c>
      <c r="C2488" s="1">
        <v>42496</v>
      </c>
      <c r="D2488" s="1">
        <v>42450</v>
      </c>
      <c r="E2488" t="s">
        <v>7</v>
      </c>
      <c r="F2488" t="s">
        <v>11</v>
      </c>
    </row>
    <row r="2489" spans="1:6" x14ac:dyDescent="0.2">
      <c r="A2489" t="s">
        <v>12</v>
      </c>
      <c r="B2489" t="s">
        <v>1131</v>
      </c>
      <c r="C2489" s="1">
        <v>42499</v>
      </c>
      <c r="D2489" s="1">
        <v>42391</v>
      </c>
      <c r="E2489" t="s">
        <v>7</v>
      </c>
      <c r="F2489" t="s">
        <v>11</v>
      </c>
    </row>
    <row r="2490" spans="1:6" x14ac:dyDescent="0.2">
      <c r="A2490" t="s">
        <v>12</v>
      </c>
      <c r="B2490" t="s">
        <v>1132</v>
      </c>
      <c r="C2490" s="1">
        <v>42500</v>
      </c>
      <c r="D2490" s="1">
        <v>41414</v>
      </c>
      <c r="E2490" t="s">
        <v>7</v>
      </c>
      <c r="F2490" t="s">
        <v>11</v>
      </c>
    </row>
    <row r="2491" spans="1:6" x14ac:dyDescent="0.2">
      <c r="A2491" t="s">
        <v>12</v>
      </c>
      <c r="B2491" t="s">
        <v>1133</v>
      </c>
      <c r="C2491" s="1">
        <v>42500</v>
      </c>
      <c r="D2491" s="1">
        <v>42446</v>
      </c>
      <c r="E2491" t="s">
        <v>7</v>
      </c>
      <c r="F2491" t="s">
        <v>10</v>
      </c>
    </row>
    <row r="2492" spans="1:6" x14ac:dyDescent="0.2">
      <c r="A2492" t="s">
        <v>12</v>
      </c>
      <c r="B2492" t="s">
        <v>1134</v>
      </c>
      <c r="C2492" s="1">
        <v>42500</v>
      </c>
      <c r="D2492" s="1">
        <v>42446</v>
      </c>
      <c r="E2492" t="s">
        <v>7</v>
      </c>
      <c r="F2492" t="s">
        <v>11</v>
      </c>
    </row>
    <row r="2493" spans="1:6" x14ac:dyDescent="0.2">
      <c r="A2493" t="s">
        <v>12</v>
      </c>
      <c r="B2493" t="s">
        <v>1135</v>
      </c>
      <c r="C2493" s="1">
        <v>42500</v>
      </c>
      <c r="D2493" s="1">
        <v>42447</v>
      </c>
      <c r="E2493" t="s">
        <v>7</v>
      </c>
      <c r="F2493" t="s">
        <v>11</v>
      </c>
    </row>
    <row r="2494" spans="1:6" x14ac:dyDescent="0.2">
      <c r="A2494" t="s">
        <v>12</v>
      </c>
      <c r="B2494" t="s">
        <v>1136</v>
      </c>
      <c r="C2494" s="1">
        <v>42503</v>
      </c>
      <c r="D2494" s="1">
        <v>42440</v>
      </c>
      <c r="E2494" t="s">
        <v>7</v>
      </c>
      <c r="F2494" t="s">
        <v>11</v>
      </c>
    </row>
    <row r="2495" spans="1:6" x14ac:dyDescent="0.2">
      <c r="A2495" t="s">
        <v>12</v>
      </c>
      <c r="B2495" t="s">
        <v>1137</v>
      </c>
      <c r="C2495" s="1">
        <v>42503</v>
      </c>
      <c r="D2495" s="1">
        <v>42450</v>
      </c>
      <c r="E2495" t="s">
        <v>9</v>
      </c>
      <c r="F2495" t="s">
        <v>10</v>
      </c>
    </row>
    <row r="2496" spans="1:6" x14ac:dyDescent="0.2">
      <c r="A2496" t="s">
        <v>12</v>
      </c>
      <c r="B2496" t="s">
        <v>1138</v>
      </c>
      <c r="C2496" s="1">
        <v>42503</v>
      </c>
      <c r="D2496" s="1">
        <v>42446</v>
      </c>
      <c r="E2496" t="s">
        <v>7</v>
      </c>
      <c r="F2496" t="s">
        <v>11</v>
      </c>
    </row>
    <row r="2497" spans="1:6" x14ac:dyDescent="0.2">
      <c r="A2497" t="s">
        <v>12</v>
      </c>
      <c r="B2497" t="s">
        <v>1139</v>
      </c>
      <c r="C2497" s="1">
        <v>42503</v>
      </c>
      <c r="D2497" s="1">
        <v>42445</v>
      </c>
      <c r="E2497" t="s">
        <v>9</v>
      </c>
      <c r="F2497" t="s">
        <v>10</v>
      </c>
    </row>
    <row r="2498" spans="1:6" x14ac:dyDescent="0.2">
      <c r="A2498" t="s">
        <v>12</v>
      </c>
      <c r="B2498" t="s">
        <v>1140</v>
      </c>
      <c r="C2498" s="1">
        <v>42507</v>
      </c>
      <c r="D2498" s="1">
        <v>42452</v>
      </c>
      <c r="E2498" t="s">
        <v>7</v>
      </c>
      <c r="F2498" t="s">
        <v>10</v>
      </c>
    </row>
    <row r="2499" spans="1:6" x14ac:dyDescent="0.2">
      <c r="A2499" t="s">
        <v>12</v>
      </c>
      <c r="B2499" t="s">
        <v>1141</v>
      </c>
      <c r="C2499" s="1">
        <v>42507</v>
      </c>
      <c r="D2499" s="1">
        <v>42459</v>
      </c>
      <c r="E2499" t="s">
        <v>7</v>
      </c>
      <c r="F2499" t="s">
        <v>11</v>
      </c>
    </row>
    <row r="2500" spans="1:6" x14ac:dyDescent="0.2">
      <c r="A2500" t="s">
        <v>12</v>
      </c>
      <c r="B2500" t="s">
        <v>1142</v>
      </c>
      <c r="C2500" s="1">
        <v>42507</v>
      </c>
      <c r="D2500" s="1">
        <v>42461</v>
      </c>
      <c r="E2500" t="s">
        <v>7</v>
      </c>
      <c r="F2500" t="s">
        <v>10</v>
      </c>
    </row>
    <row r="2501" spans="1:6" x14ac:dyDescent="0.2">
      <c r="A2501" t="s">
        <v>12</v>
      </c>
      <c r="B2501" t="s">
        <v>1143</v>
      </c>
      <c r="C2501" s="1">
        <v>42507</v>
      </c>
      <c r="D2501" s="1">
        <v>32448</v>
      </c>
      <c r="E2501" t="s">
        <v>9</v>
      </c>
      <c r="F2501" t="s">
        <v>11</v>
      </c>
    </row>
    <row r="2502" spans="1:6" x14ac:dyDescent="0.2">
      <c r="A2502" t="s">
        <v>12</v>
      </c>
      <c r="B2502" t="s">
        <v>1144</v>
      </c>
      <c r="C2502" s="1">
        <v>42515</v>
      </c>
      <c r="D2502" s="1">
        <v>42471</v>
      </c>
      <c r="E2502" t="s">
        <v>7</v>
      </c>
      <c r="F2502" t="s">
        <v>11</v>
      </c>
    </row>
    <row r="2503" spans="1:6" x14ac:dyDescent="0.2">
      <c r="A2503" t="s">
        <v>12</v>
      </c>
      <c r="B2503" t="s">
        <v>1145</v>
      </c>
      <c r="C2503" s="1">
        <v>42515</v>
      </c>
      <c r="D2503" s="1">
        <v>42467</v>
      </c>
      <c r="E2503" t="s">
        <v>7</v>
      </c>
      <c r="F2503" t="s">
        <v>11</v>
      </c>
    </row>
    <row r="2504" spans="1:6" x14ac:dyDescent="0.2">
      <c r="A2504" t="s">
        <v>12</v>
      </c>
      <c r="B2504" t="s">
        <v>1146</v>
      </c>
      <c r="C2504" s="1">
        <v>42515</v>
      </c>
      <c r="D2504" s="1">
        <v>42466</v>
      </c>
      <c r="E2504" t="s">
        <v>7</v>
      </c>
      <c r="F2504" t="s">
        <v>11</v>
      </c>
    </row>
    <row r="2505" spans="1:6" x14ac:dyDescent="0.2">
      <c r="A2505" t="s">
        <v>12</v>
      </c>
      <c r="B2505" t="s">
        <v>1147</v>
      </c>
      <c r="C2505" s="1">
        <v>42517</v>
      </c>
      <c r="D2505" s="1">
        <v>42471</v>
      </c>
      <c r="E2505" t="s">
        <v>9</v>
      </c>
      <c r="F2505" t="s">
        <v>10</v>
      </c>
    </row>
    <row r="2506" spans="1:6" x14ac:dyDescent="0.2">
      <c r="A2506" t="s">
        <v>12</v>
      </c>
      <c r="B2506" t="s">
        <v>1148</v>
      </c>
      <c r="C2506" s="1">
        <v>42522</v>
      </c>
      <c r="D2506" s="1">
        <v>42475</v>
      </c>
      <c r="E2506" t="s">
        <v>7</v>
      </c>
      <c r="F2506" t="s">
        <v>11</v>
      </c>
    </row>
    <row r="2507" spans="1:6" x14ac:dyDescent="0.2">
      <c r="A2507" t="s">
        <v>12</v>
      </c>
      <c r="B2507" t="s">
        <v>1149</v>
      </c>
      <c r="C2507" s="1">
        <v>42523</v>
      </c>
      <c r="D2507" s="1">
        <v>42398</v>
      </c>
      <c r="E2507" t="s">
        <v>9</v>
      </c>
      <c r="F2507" t="s">
        <v>10</v>
      </c>
    </row>
    <row r="2508" spans="1:6" x14ac:dyDescent="0.2">
      <c r="A2508" t="s">
        <v>12</v>
      </c>
      <c r="B2508" t="s">
        <v>1150</v>
      </c>
      <c r="C2508" s="1">
        <v>42527</v>
      </c>
      <c r="D2508" s="1">
        <v>42486</v>
      </c>
      <c r="E2508" t="s">
        <v>7</v>
      </c>
      <c r="F2508" t="s">
        <v>10</v>
      </c>
    </row>
    <row r="2509" spans="1:6" x14ac:dyDescent="0.2">
      <c r="A2509" t="s">
        <v>12</v>
      </c>
      <c r="B2509" t="s">
        <v>1151</v>
      </c>
      <c r="C2509" s="1">
        <v>42528</v>
      </c>
      <c r="D2509" s="1">
        <v>42459</v>
      </c>
      <c r="E2509" t="s">
        <v>7</v>
      </c>
      <c r="F2509" t="s">
        <v>11</v>
      </c>
    </row>
    <row r="2510" spans="1:6" x14ac:dyDescent="0.2">
      <c r="A2510" t="s">
        <v>12</v>
      </c>
      <c r="B2510" t="s">
        <v>1152</v>
      </c>
      <c r="C2510" s="1">
        <v>42528</v>
      </c>
      <c r="D2510" s="1">
        <v>24757</v>
      </c>
      <c r="E2510" t="s">
        <v>7</v>
      </c>
      <c r="F2510" t="s">
        <v>10</v>
      </c>
    </row>
    <row r="2511" spans="1:6" x14ac:dyDescent="0.2">
      <c r="A2511" t="s">
        <v>12</v>
      </c>
      <c r="B2511" t="s">
        <v>1153</v>
      </c>
      <c r="C2511" s="1">
        <v>42528</v>
      </c>
      <c r="D2511" s="1">
        <v>41961</v>
      </c>
      <c r="E2511" t="s">
        <v>7</v>
      </c>
      <c r="F2511" t="s">
        <v>10</v>
      </c>
    </row>
    <row r="2512" spans="1:6" x14ac:dyDescent="0.2">
      <c r="A2512" t="s">
        <v>12</v>
      </c>
      <c r="B2512" t="s">
        <v>1154</v>
      </c>
      <c r="C2512" s="1">
        <v>42528</v>
      </c>
      <c r="D2512" s="1">
        <v>42444</v>
      </c>
      <c r="E2512" t="s">
        <v>7</v>
      </c>
      <c r="F2512" t="s">
        <v>11</v>
      </c>
    </row>
    <row r="2513" spans="1:6" x14ac:dyDescent="0.2">
      <c r="A2513" t="s">
        <v>12</v>
      </c>
      <c r="B2513" t="s">
        <v>1155</v>
      </c>
      <c r="C2513" s="1">
        <v>42528</v>
      </c>
      <c r="D2513" s="1">
        <v>42485</v>
      </c>
      <c r="E2513" t="s">
        <v>7</v>
      </c>
      <c r="F2513" t="s">
        <v>11</v>
      </c>
    </row>
    <row r="2514" spans="1:6" x14ac:dyDescent="0.2">
      <c r="A2514" t="s">
        <v>12</v>
      </c>
      <c r="B2514" t="s">
        <v>1156</v>
      </c>
      <c r="C2514" s="1">
        <v>42528</v>
      </c>
      <c r="D2514" s="1">
        <v>42482</v>
      </c>
      <c r="E2514" t="s">
        <v>7</v>
      </c>
      <c r="F2514" t="s">
        <v>11</v>
      </c>
    </row>
    <row r="2515" spans="1:6" x14ac:dyDescent="0.2">
      <c r="A2515" t="s">
        <v>12</v>
      </c>
      <c r="B2515" t="s">
        <v>1157</v>
      </c>
      <c r="C2515" s="1">
        <v>42535</v>
      </c>
      <c r="D2515" s="1">
        <v>42492</v>
      </c>
      <c r="E2515" t="s">
        <v>7</v>
      </c>
      <c r="F2515" t="s">
        <v>10</v>
      </c>
    </row>
    <row r="2516" spans="1:6" x14ac:dyDescent="0.2">
      <c r="A2516" t="s">
        <v>12</v>
      </c>
      <c r="B2516" t="s">
        <v>1158</v>
      </c>
      <c r="C2516" s="1">
        <v>42535</v>
      </c>
      <c r="D2516" s="1">
        <v>42488</v>
      </c>
      <c r="E2516" t="s">
        <v>7</v>
      </c>
      <c r="F2516" t="s">
        <v>11</v>
      </c>
    </row>
    <row r="2517" spans="1:6" x14ac:dyDescent="0.2">
      <c r="A2517" t="s">
        <v>12</v>
      </c>
      <c r="B2517" t="s">
        <v>1159</v>
      </c>
      <c r="C2517" s="1">
        <v>42535</v>
      </c>
      <c r="D2517" s="1">
        <v>42492</v>
      </c>
      <c r="E2517" t="s">
        <v>7</v>
      </c>
      <c r="F2517" t="s">
        <v>11</v>
      </c>
    </row>
    <row r="2518" spans="1:6" x14ac:dyDescent="0.2">
      <c r="A2518" t="s">
        <v>12</v>
      </c>
      <c r="B2518" t="s">
        <v>1160</v>
      </c>
      <c r="C2518" s="1">
        <v>42535</v>
      </c>
      <c r="D2518" s="1">
        <v>42492</v>
      </c>
      <c r="E2518" t="s">
        <v>7</v>
      </c>
      <c r="F2518" t="s">
        <v>10</v>
      </c>
    </row>
    <row r="2519" spans="1:6" x14ac:dyDescent="0.2">
      <c r="A2519" t="s">
        <v>12</v>
      </c>
      <c r="B2519" t="s">
        <v>1161</v>
      </c>
      <c r="C2519" s="1">
        <v>42541</v>
      </c>
      <c r="D2519" s="1">
        <v>42489</v>
      </c>
      <c r="E2519" t="s">
        <v>7</v>
      </c>
      <c r="F2519" t="s">
        <v>11</v>
      </c>
    </row>
    <row r="2520" spans="1:6" x14ac:dyDescent="0.2">
      <c r="A2520" t="s">
        <v>12</v>
      </c>
      <c r="B2520" t="s">
        <v>1162</v>
      </c>
      <c r="C2520" s="1">
        <v>42542</v>
      </c>
      <c r="D2520" s="1">
        <v>42499</v>
      </c>
      <c r="E2520" t="s">
        <v>9</v>
      </c>
      <c r="F2520" t="s">
        <v>10</v>
      </c>
    </row>
    <row r="2521" spans="1:6" x14ac:dyDescent="0.2">
      <c r="A2521" t="s">
        <v>12</v>
      </c>
      <c r="B2521" t="s">
        <v>1163</v>
      </c>
      <c r="C2521" s="1">
        <v>42542</v>
      </c>
      <c r="D2521" s="1">
        <v>42496</v>
      </c>
      <c r="E2521" t="s">
        <v>7</v>
      </c>
      <c r="F2521" t="s">
        <v>11</v>
      </c>
    </row>
    <row r="2522" spans="1:6" x14ac:dyDescent="0.2">
      <c r="A2522" t="s">
        <v>12</v>
      </c>
      <c r="B2522" t="s">
        <v>1164</v>
      </c>
      <c r="C2522" s="1">
        <v>42542</v>
      </c>
      <c r="D2522" s="1">
        <v>42495</v>
      </c>
      <c r="E2522" t="s">
        <v>7</v>
      </c>
      <c r="F2522" t="s">
        <v>11</v>
      </c>
    </row>
    <row r="2523" spans="1:6" x14ac:dyDescent="0.2">
      <c r="A2523" t="s">
        <v>12</v>
      </c>
      <c r="B2523" t="s">
        <v>1165</v>
      </c>
      <c r="C2523" s="1">
        <v>42550</v>
      </c>
      <c r="D2523" s="1">
        <v>38341</v>
      </c>
      <c r="E2523" t="s">
        <v>7</v>
      </c>
      <c r="F2523" t="s">
        <v>8</v>
      </c>
    </row>
    <row r="2524" spans="1:6" x14ac:dyDescent="0.2">
      <c r="A2524" t="s">
        <v>12</v>
      </c>
      <c r="B2524" t="s">
        <v>1166</v>
      </c>
      <c r="C2524" s="1">
        <v>42550</v>
      </c>
      <c r="D2524" s="1">
        <v>39653</v>
      </c>
      <c r="E2524" t="s">
        <v>7</v>
      </c>
      <c r="F2524" t="s">
        <v>11</v>
      </c>
    </row>
    <row r="2525" spans="1:6" x14ac:dyDescent="0.2">
      <c r="A2525" t="s">
        <v>12</v>
      </c>
      <c r="B2525" t="s">
        <v>1167</v>
      </c>
      <c r="C2525" s="1">
        <v>42550</v>
      </c>
      <c r="D2525" s="1">
        <v>42493</v>
      </c>
      <c r="E2525" t="s">
        <v>7</v>
      </c>
      <c r="F2525" t="s">
        <v>11</v>
      </c>
    </row>
    <row r="2526" spans="1:6" x14ac:dyDescent="0.2">
      <c r="A2526" t="s">
        <v>12</v>
      </c>
      <c r="B2526" t="s">
        <v>1168</v>
      </c>
      <c r="C2526" s="1">
        <v>42550</v>
      </c>
      <c r="D2526" s="1">
        <v>42500</v>
      </c>
      <c r="E2526" t="s">
        <v>7</v>
      </c>
      <c r="F2526" t="s">
        <v>11</v>
      </c>
    </row>
    <row r="2527" spans="1:6" x14ac:dyDescent="0.2">
      <c r="A2527" t="s">
        <v>12</v>
      </c>
      <c r="B2527" t="s">
        <v>1169</v>
      </c>
      <c r="C2527" s="1">
        <v>42550</v>
      </c>
      <c r="D2527" s="1">
        <v>42506</v>
      </c>
      <c r="E2527" t="s">
        <v>9</v>
      </c>
      <c r="F2527" t="s">
        <v>10</v>
      </c>
    </row>
    <row r="2528" spans="1:6" x14ac:dyDescent="0.2">
      <c r="A2528" t="s">
        <v>12</v>
      </c>
      <c r="B2528" t="s">
        <v>1170</v>
      </c>
      <c r="C2528" s="1">
        <v>42550</v>
      </c>
      <c r="D2528" s="1">
        <v>42496</v>
      </c>
      <c r="E2528" t="s">
        <v>7</v>
      </c>
      <c r="F2528" t="s">
        <v>11</v>
      </c>
    </row>
    <row r="2529" spans="1:6" x14ac:dyDescent="0.2">
      <c r="A2529" t="s">
        <v>12</v>
      </c>
      <c r="B2529" t="s">
        <v>1171</v>
      </c>
      <c r="C2529" s="1">
        <v>42552</v>
      </c>
      <c r="D2529" s="1">
        <v>42474</v>
      </c>
      <c r="E2529" t="s">
        <v>7</v>
      </c>
      <c r="F2529" t="s">
        <v>11</v>
      </c>
    </row>
    <row r="2530" spans="1:6" x14ac:dyDescent="0.2">
      <c r="A2530" t="s">
        <v>12</v>
      </c>
      <c r="B2530" t="s">
        <v>1172</v>
      </c>
      <c r="C2530" s="1">
        <v>42552</v>
      </c>
      <c r="D2530" s="1">
        <v>42503</v>
      </c>
      <c r="E2530" t="s">
        <v>7</v>
      </c>
      <c r="F2530" t="s">
        <v>11</v>
      </c>
    </row>
    <row r="2531" spans="1:6" x14ac:dyDescent="0.2">
      <c r="A2531" t="s">
        <v>12</v>
      </c>
      <c r="B2531" t="s">
        <v>1173</v>
      </c>
      <c r="C2531" s="1">
        <v>42563</v>
      </c>
      <c r="D2531" s="1">
        <v>32938</v>
      </c>
      <c r="E2531" t="s">
        <v>7</v>
      </c>
      <c r="F2531" t="s">
        <v>11</v>
      </c>
    </row>
    <row r="2532" spans="1:6" x14ac:dyDescent="0.2">
      <c r="A2532" t="s">
        <v>12</v>
      </c>
      <c r="B2532" t="s">
        <v>1174</v>
      </c>
      <c r="C2532" s="1">
        <v>42563</v>
      </c>
      <c r="D2532" s="1">
        <v>42510</v>
      </c>
      <c r="E2532" t="s">
        <v>9</v>
      </c>
      <c r="F2532" t="s">
        <v>11</v>
      </c>
    </row>
    <row r="2533" spans="1:6" x14ac:dyDescent="0.2">
      <c r="A2533" t="s">
        <v>12</v>
      </c>
      <c r="B2533" t="s">
        <v>1175</v>
      </c>
      <c r="C2533" s="1">
        <v>42570</v>
      </c>
      <c r="D2533" s="1">
        <v>42523</v>
      </c>
      <c r="E2533" t="s">
        <v>7</v>
      </c>
      <c r="F2533" t="s">
        <v>10</v>
      </c>
    </row>
    <row r="2534" spans="1:6" x14ac:dyDescent="0.2">
      <c r="A2534" t="s">
        <v>12</v>
      </c>
      <c r="B2534" t="s">
        <v>1176</v>
      </c>
      <c r="C2534" s="1">
        <v>42570</v>
      </c>
      <c r="D2534" s="1">
        <v>42523</v>
      </c>
      <c r="E2534" t="s">
        <v>7</v>
      </c>
      <c r="F2534" t="s">
        <v>11</v>
      </c>
    </row>
    <row r="2535" spans="1:6" x14ac:dyDescent="0.2">
      <c r="A2535" t="s">
        <v>12</v>
      </c>
      <c r="B2535" t="s">
        <v>1177</v>
      </c>
      <c r="C2535" s="1">
        <v>42570</v>
      </c>
      <c r="D2535" s="1">
        <v>42523</v>
      </c>
      <c r="E2535" t="s">
        <v>7</v>
      </c>
      <c r="F2535" t="s">
        <v>11</v>
      </c>
    </row>
    <row r="2536" spans="1:6" x14ac:dyDescent="0.2">
      <c r="A2536" t="s">
        <v>12</v>
      </c>
      <c r="B2536" t="s">
        <v>1178</v>
      </c>
      <c r="C2536" s="1">
        <v>42570</v>
      </c>
      <c r="D2536" s="1">
        <v>42524</v>
      </c>
      <c r="E2536" t="s">
        <v>7</v>
      </c>
      <c r="F2536" t="s">
        <v>11</v>
      </c>
    </row>
    <row r="2537" spans="1:6" x14ac:dyDescent="0.2">
      <c r="A2537" t="s">
        <v>12</v>
      </c>
      <c r="B2537" t="s">
        <v>1179</v>
      </c>
      <c r="C2537" s="1">
        <v>42577</v>
      </c>
      <c r="D2537" s="1">
        <v>39700</v>
      </c>
      <c r="E2537" t="s">
        <v>7</v>
      </c>
      <c r="F2537" t="s">
        <v>8</v>
      </c>
    </row>
    <row r="2538" spans="1:6" x14ac:dyDescent="0.2">
      <c r="A2538" t="s">
        <v>12</v>
      </c>
      <c r="B2538" t="s">
        <v>1180</v>
      </c>
      <c r="C2538" s="1">
        <v>42577</v>
      </c>
      <c r="D2538" s="1">
        <v>42534</v>
      </c>
      <c r="E2538" t="s">
        <v>7</v>
      </c>
      <c r="F2538" t="s">
        <v>10</v>
      </c>
    </row>
    <row r="2539" spans="1:6" x14ac:dyDescent="0.2">
      <c r="A2539" t="s">
        <v>12</v>
      </c>
      <c r="B2539" t="s">
        <v>1181</v>
      </c>
      <c r="C2539" s="1">
        <v>42577</v>
      </c>
      <c r="D2539" s="1">
        <v>42528</v>
      </c>
      <c r="E2539" t="s">
        <v>7</v>
      </c>
      <c r="F2539" t="s">
        <v>11</v>
      </c>
    </row>
    <row r="2540" spans="1:6" x14ac:dyDescent="0.2">
      <c r="A2540" t="s">
        <v>12</v>
      </c>
      <c r="B2540" t="s">
        <v>1182</v>
      </c>
      <c r="C2540" s="1">
        <v>42577</v>
      </c>
      <c r="D2540" s="1">
        <v>42501</v>
      </c>
      <c r="E2540" t="s">
        <v>7</v>
      </c>
      <c r="F2540" t="s">
        <v>11</v>
      </c>
    </row>
    <row r="2541" spans="1:6" x14ac:dyDescent="0.2">
      <c r="A2541" t="s">
        <v>12</v>
      </c>
      <c r="B2541" t="s">
        <v>1183</v>
      </c>
      <c r="C2541" s="1">
        <v>42577</v>
      </c>
      <c r="D2541" s="1">
        <v>42535</v>
      </c>
      <c r="E2541" t="s">
        <v>7</v>
      </c>
      <c r="F2541" t="s">
        <v>11</v>
      </c>
    </row>
    <row r="2542" spans="1:6" x14ac:dyDescent="0.2">
      <c r="A2542" t="s">
        <v>12</v>
      </c>
      <c r="B2542" t="s">
        <v>1184</v>
      </c>
      <c r="C2542" s="1">
        <v>42579</v>
      </c>
      <c r="D2542" s="1">
        <v>42432</v>
      </c>
      <c r="E2542" t="s">
        <v>9</v>
      </c>
      <c r="F2542" t="s">
        <v>10</v>
      </c>
    </row>
    <row r="2543" spans="1:6" x14ac:dyDescent="0.2">
      <c r="A2543" t="s">
        <v>12</v>
      </c>
      <c r="B2543" t="s">
        <v>1185</v>
      </c>
      <c r="C2543" s="1">
        <v>42580</v>
      </c>
      <c r="D2543" s="1">
        <v>42523</v>
      </c>
      <c r="E2543" t="s">
        <v>7</v>
      </c>
      <c r="F2543" t="s">
        <v>8</v>
      </c>
    </row>
    <row r="2544" spans="1:6" x14ac:dyDescent="0.2">
      <c r="A2544" t="s">
        <v>12</v>
      </c>
      <c r="B2544" t="s">
        <v>1186</v>
      </c>
      <c r="C2544" s="1">
        <v>42584</v>
      </c>
      <c r="D2544" s="1">
        <v>42541</v>
      </c>
      <c r="E2544" t="s">
        <v>7</v>
      </c>
      <c r="F2544" t="s">
        <v>11</v>
      </c>
    </row>
    <row r="2545" spans="1:6" x14ac:dyDescent="0.2">
      <c r="A2545" t="s">
        <v>12</v>
      </c>
      <c r="B2545" t="s">
        <v>1187</v>
      </c>
      <c r="C2545" s="1">
        <v>42584</v>
      </c>
      <c r="D2545" s="1">
        <v>42541</v>
      </c>
      <c r="E2545" t="s">
        <v>7</v>
      </c>
      <c r="F2545" t="s">
        <v>11</v>
      </c>
    </row>
    <row r="2546" spans="1:6" x14ac:dyDescent="0.2">
      <c r="A2546" t="s">
        <v>12</v>
      </c>
      <c r="B2546" t="s">
        <v>1188</v>
      </c>
      <c r="C2546" s="1">
        <v>42591</v>
      </c>
      <c r="D2546" s="1">
        <v>42536</v>
      </c>
      <c r="E2546" t="s">
        <v>7</v>
      </c>
      <c r="F2546" t="s">
        <v>10</v>
      </c>
    </row>
    <row r="2547" spans="1:6" x14ac:dyDescent="0.2">
      <c r="A2547" t="s">
        <v>12</v>
      </c>
      <c r="B2547" t="s">
        <v>1189</v>
      </c>
      <c r="C2547" s="1">
        <v>42591</v>
      </c>
      <c r="D2547" s="1">
        <v>27066</v>
      </c>
      <c r="E2547" t="s">
        <v>7</v>
      </c>
      <c r="F2547" t="s">
        <v>8</v>
      </c>
    </row>
    <row r="2548" spans="1:6" x14ac:dyDescent="0.2">
      <c r="A2548" t="s">
        <v>12</v>
      </c>
      <c r="B2548" t="s">
        <v>1190</v>
      </c>
      <c r="C2548" s="1">
        <v>42591</v>
      </c>
      <c r="D2548" s="1">
        <v>42548</v>
      </c>
      <c r="E2548" t="s">
        <v>7</v>
      </c>
      <c r="F2548" t="s">
        <v>11</v>
      </c>
    </row>
    <row r="2549" spans="1:6" x14ac:dyDescent="0.2">
      <c r="A2549" t="s">
        <v>12</v>
      </c>
      <c r="B2549" t="s">
        <v>1191</v>
      </c>
      <c r="C2549" s="1">
        <v>42591</v>
      </c>
      <c r="D2549" s="1">
        <v>42548</v>
      </c>
      <c r="E2549" t="s">
        <v>7</v>
      </c>
      <c r="F2549" t="s">
        <v>10</v>
      </c>
    </row>
    <row r="2550" spans="1:6" x14ac:dyDescent="0.2">
      <c r="A2550" t="s">
        <v>12</v>
      </c>
      <c r="B2550" t="s">
        <v>1192</v>
      </c>
      <c r="C2550" s="1">
        <v>42591</v>
      </c>
      <c r="D2550" s="1">
        <v>42516</v>
      </c>
      <c r="E2550" t="s">
        <v>7</v>
      </c>
      <c r="F2550" t="s">
        <v>10</v>
      </c>
    </row>
    <row r="2551" spans="1:6" x14ac:dyDescent="0.2">
      <c r="A2551" t="s">
        <v>12</v>
      </c>
      <c r="B2551" t="s">
        <v>1193</v>
      </c>
      <c r="C2551" s="1">
        <v>42591</v>
      </c>
      <c r="D2551" s="1">
        <v>42535</v>
      </c>
      <c r="E2551" t="s">
        <v>9</v>
      </c>
      <c r="F2551" t="s">
        <v>10</v>
      </c>
    </row>
    <row r="2552" spans="1:6" x14ac:dyDescent="0.2">
      <c r="A2552" t="s">
        <v>12</v>
      </c>
      <c r="B2552" t="s">
        <v>1194</v>
      </c>
      <c r="C2552" s="1">
        <v>42598</v>
      </c>
      <c r="D2552" s="1">
        <v>42556</v>
      </c>
      <c r="E2552" t="s">
        <v>7</v>
      </c>
      <c r="F2552" t="s">
        <v>10</v>
      </c>
    </row>
    <row r="2553" spans="1:6" x14ac:dyDescent="0.2">
      <c r="A2553" t="s">
        <v>12</v>
      </c>
      <c r="B2553" t="s">
        <v>1195</v>
      </c>
      <c r="C2553" s="1">
        <v>42598</v>
      </c>
      <c r="D2553" s="1">
        <v>42552</v>
      </c>
      <c r="E2553" t="s">
        <v>7</v>
      </c>
      <c r="F2553" t="s">
        <v>11</v>
      </c>
    </row>
    <row r="2554" spans="1:6" x14ac:dyDescent="0.2">
      <c r="A2554" t="s">
        <v>12</v>
      </c>
      <c r="B2554" t="s">
        <v>1196</v>
      </c>
      <c r="C2554" s="1">
        <v>42598</v>
      </c>
      <c r="D2554" s="1">
        <v>42502</v>
      </c>
      <c r="E2554" t="s">
        <v>9</v>
      </c>
      <c r="F2554" t="s">
        <v>10</v>
      </c>
    </row>
    <row r="2555" spans="1:6" x14ac:dyDescent="0.2">
      <c r="A2555" t="s">
        <v>12</v>
      </c>
      <c r="B2555" t="s">
        <v>1197</v>
      </c>
      <c r="C2555" s="1">
        <v>42605</v>
      </c>
      <c r="D2555" s="1">
        <v>42566</v>
      </c>
      <c r="E2555" t="s">
        <v>7</v>
      </c>
      <c r="F2555" t="s">
        <v>11</v>
      </c>
    </row>
    <row r="2556" spans="1:6" x14ac:dyDescent="0.2">
      <c r="A2556" t="s">
        <v>12</v>
      </c>
      <c r="B2556" t="s">
        <v>1198</v>
      </c>
      <c r="C2556" s="1">
        <v>42605</v>
      </c>
      <c r="D2556" s="1">
        <v>42564</v>
      </c>
      <c r="E2556" t="s">
        <v>7</v>
      </c>
      <c r="F2556" t="s">
        <v>11</v>
      </c>
    </row>
    <row r="2557" spans="1:6" x14ac:dyDescent="0.2">
      <c r="A2557" t="s">
        <v>12</v>
      </c>
      <c r="B2557" t="s">
        <v>1199</v>
      </c>
      <c r="C2557" s="1">
        <v>42605</v>
      </c>
      <c r="D2557" s="1">
        <v>42552</v>
      </c>
      <c r="E2557" t="s">
        <v>7</v>
      </c>
      <c r="F2557" t="s">
        <v>11</v>
      </c>
    </row>
    <row r="2558" spans="1:6" x14ac:dyDescent="0.2">
      <c r="A2558" t="s">
        <v>12</v>
      </c>
      <c r="B2558" t="s">
        <v>1200</v>
      </c>
      <c r="C2558" s="1">
        <v>42607</v>
      </c>
      <c r="D2558" s="1">
        <v>42562</v>
      </c>
      <c r="E2558" t="s">
        <v>7</v>
      </c>
      <c r="F2558" t="s">
        <v>8</v>
      </c>
    </row>
    <row r="2559" spans="1:6" x14ac:dyDescent="0.2">
      <c r="A2559" t="s">
        <v>12</v>
      </c>
      <c r="B2559" t="s">
        <v>1201</v>
      </c>
      <c r="C2559" s="1">
        <v>42611</v>
      </c>
      <c r="D2559" s="1">
        <v>42559</v>
      </c>
      <c r="E2559" t="s">
        <v>9</v>
      </c>
      <c r="F2559" t="s">
        <v>10</v>
      </c>
    </row>
    <row r="2560" spans="1:6" x14ac:dyDescent="0.2">
      <c r="A2560" t="s">
        <v>12</v>
      </c>
      <c r="B2560" t="s">
        <v>1202</v>
      </c>
      <c r="C2560" s="1">
        <v>42619</v>
      </c>
      <c r="D2560" s="1">
        <v>42569</v>
      </c>
      <c r="E2560" t="s">
        <v>7</v>
      </c>
      <c r="F2560" t="s">
        <v>11</v>
      </c>
    </row>
    <row r="2561" spans="1:6" x14ac:dyDescent="0.2">
      <c r="A2561" t="s">
        <v>12</v>
      </c>
      <c r="B2561" t="s">
        <v>1203</v>
      </c>
      <c r="C2561" s="1">
        <v>42620</v>
      </c>
      <c r="D2561" s="1">
        <v>38232</v>
      </c>
      <c r="E2561" t="s">
        <v>7</v>
      </c>
      <c r="F2561" t="s">
        <v>8</v>
      </c>
    </row>
    <row r="2562" spans="1:6" x14ac:dyDescent="0.2">
      <c r="A2562" t="s">
        <v>12</v>
      </c>
      <c r="B2562" t="s">
        <v>1204</v>
      </c>
      <c r="C2562" s="1">
        <v>42620</v>
      </c>
      <c r="D2562" s="1">
        <v>42576</v>
      </c>
      <c r="E2562" t="s">
        <v>7</v>
      </c>
      <c r="F2562" t="s">
        <v>11</v>
      </c>
    </row>
    <row r="2563" spans="1:6" x14ac:dyDescent="0.2">
      <c r="A2563" t="s">
        <v>12</v>
      </c>
      <c r="B2563" t="s">
        <v>1205</v>
      </c>
      <c r="C2563" s="1">
        <v>42620</v>
      </c>
      <c r="D2563" s="1">
        <v>42566</v>
      </c>
      <c r="E2563" t="s">
        <v>7</v>
      </c>
      <c r="F2563" t="s">
        <v>11</v>
      </c>
    </row>
    <row r="2564" spans="1:6" x14ac:dyDescent="0.2">
      <c r="A2564" t="s">
        <v>12</v>
      </c>
      <c r="B2564" t="s">
        <v>1206</v>
      </c>
      <c r="C2564" s="1">
        <v>42620</v>
      </c>
      <c r="D2564" s="1">
        <v>42572</v>
      </c>
      <c r="E2564" t="s">
        <v>7</v>
      </c>
      <c r="F2564" t="s">
        <v>10</v>
      </c>
    </row>
    <row r="2565" spans="1:6" x14ac:dyDescent="0.2">
      <c r="A2565" t="s">
        <v>12</v>
      </c>
      <c r="B2565" t="s">
        <v>1207</v>
      </c>
      <c r="C2565" s="1">
        <v>42620</v>
      </c>
      <c r="D2565" s="1">
        <v>42569</v>
      </c>
      <c r="E2565" t="s">
        <v>7</v>
      </c>
      <c r="F2565" t="s">
        <v>11</v>
      </c>
    </row>
    <row r="2566" spans="1:6" x14ac:dyDescent="0.2">
      <c r="A2566" t="s">
        <v>12</v>
      </c>
      <c r="B2566" t="s">
        <v>1208</v>
      </c>
      <c r="C2566" s="1">
        <v>42621</v>
      </c>
      <c r="D2566" s="1">
        <v>42430</v>
      </c>
      <c r="E2566" t="s">
        <v>7</v>
      </c>
      <c r="F2566" t="s">
        <v>10</v>
      </c>
    </row>
    <row r="2567" spans="1:6" x14ac:dyDescent="0.2">
      <c r="A2567" t="s">
        <v>12</v>
      </c>
      <c r="B2567" t="s">
        <v>1209</v>
      </c>
      <c r="C2567" s="1">
        <v>42622</v>
      </c>
      <c r="D2567" s="1">
        <v>42559</v>
      </c>
      <c r="E2567" t="s">
        <v>7</v>
      </c>
      <c r="F2567" t="s">
        <v>11</v>
      </c>
    </row>
    <row r="2568" spans="1:6" x14ac:dyDescent="0.2">
      <c r="A2568" t="s">
        <v>12</v>
      </c>
      <c r="B2568" t="s">
        <v>1210</v>
      </c>
      <c r="C2568" s="1">
        <v>42622</v>
      </c>
      <c r="D2568" s="1">
        <v>42571</v>
      </c>
      <c r="E2568" t="s">
        <v>7</v>
      </c>
      <c r="F2568" t="s">
        <v>11</v>
      </c>
    </row>
    <row r="2569" spans="1:6" x14ac:dyDescent="0.2">
      <c r="A2569" t="s">
        <v>12</v>
      </c>
      <c r="B2569" t="s">
        <v>1211</v>
      </c>
      <c r="C2569" s="1">
        <v>42626</v>
      </c>
      <c r="D2569" s="1">
        <v>33221</v>
      </c>
      <c r="E2569" t="s">
        <v>7</v>
      </c>
      <c r="F2569" t="s">
        <v>8</v>
      </c>
    </row>
    <row r="2570" spans="1:6" x14ac:dyDescent="0.2">
      <c r="A2570" t="s">
        <v>12</v>
      </c>
      <c r="B2570" t="s">
        <v>1212</v>
      </c>
      <c r="C2570" s="1">
        <v>42626</v>
      </c>
      <c r="D2570" s="1">
        <v>42576</v>
      </c>
      <c r="E2570" t="s">
        <v>9</v>
      </c>
      <c r="F2570" t="s">
        <v>10</v>
      </c>
    </row>
    <row r="2571" spans="1:6" x14ac:dyDescent="0.2">
      <c r="A2571" t="s">
        <v>12</v>
      </c>
      <c r="B2571" t="s">
        <v>1213</v>
      </c>
      <c r="C2571" s="1">
        <v>42635</v>
      </c>
      <c r="D2571" s="1">
        <v>41647</v>
      </c>
      <c r="E2571" t="s">
        <v>9</v>
      </c>
      <c r="F2571" t="s">
        <v>10</v>
      </c>
    </row>
    <row r="2572" spans="1:6" x14ac:dyDescent="0.2">
      <c r="A2572" t="s">
        <v>12</v>
      </c>
      <c r="B2572" t="s">
        <v>1214</v>
      </c>
      <c r="C2572" s="1">
        <v>42640</v>
      </c>
      <c r="D2572" s="1">
        <v>42593</v>
      </c>
      <c r="E2572" t="s">
        <v>9</v>
      </c>
      <c r="F2572" t="s">
        <v>10</v>
      </c>
    </row>
    <row r="2573" spans="1:6" x14ac:dyDescent="0.2">
      <c r="A2573" t="s">
        <v>12</v>
      </c>
      <c r="B2573" t="s">
        <v>1215</v>
      </c>
      <c r="C2573" s="1">
        <v>42640</v>
      </c>
      <c r="D2573" s="1">
        <v>42590</v>
      </c>
      <c r="E2573" t="s">
        <v>7</v>
      </c>
      <c r="F2573" t="s">
        <v>11</v>
      </c>
    </row>
    <row r="2574" spans="1:6" x14ac:dyDescent="0.2">
      <c r="A2574" t="s">
        <v>12</v>
      </c>
      <c r="B2574" t="s">
        <v>1216</v>
      </c>
      <c r="C2574" s="1">
        <v>42640</v>
      </c>
      <c r="D2574" s="1">
        <v>42592</v>
      </c>
      <c r="E2574" t="s">
        <v>7</v>
      </c>
      <c r="F2574" t="s">
        <v>8</v>
      </c>
    </row>
    <row r="2575" spans="1:6" x14ac:dyDescent="0.2">
      <c r="A2575" t="s">
        <v>12</v>
      </c>
      <c r="B2575" t="s">
        <v>1217</v>
      </c>
      <c r="C2575" s="1">
        <v>42640</v>
      </c>
      <c r="D2575" s="1">
        <v>42590</v>
      </c>
      <c r="E2575" t="s">
        <v>7</v>
      </c>
      <c r="F2575" t="s">
        <v>8</v>
      </c>
    </row>
    <row r="2576" spans="1:6" x14ac:dyDescent="0.2">
      <c r="A2576" t="s">
        <v>12</v>
      </c>
      <c r="B2576" t="s">
        <v>1218</v>
      </c>
      <c r="C2576" s="1">
        <v>42647</v>
      </c>
      <c r="D2576" s="1">
        <v>42597</v>
      </c>
      <c r="E2576" t="s">
        <v>9</v>
      </c>
      <c r="F2576" t="s">
        <v>10</v>
      </c>
    </row>
    <row r="2577" spans="1:6" x14ac:dyDescent="0.2">
      <c r="A2577" t="s">
        <v>12</v>
      </c>
      <c r="B2577" t="s">
        <v>1219</v>
      </c>
      <c r="C2577" s="1">
        <v>42647</v>
      </c>
      <c r="D2577" s="1">
        <v>42599</v>
      </c>
      <c r="E2577" t="s">
        <v>7</v>
      </c>
      <c r="F2577" t="s">
        <v>11</v>
      </c>
    </row>
    <row r="2578" spans="1:6" x14ac:dyDescent="0.2">
      <c r="A2578" t="s">
        <v>12</v>
      </c>
      <c r="B2578" t="s">
        <v>1220</v>
      </c>
      <c r="C2578" s="1">
        <v>42650</v>
      </c>
      <c r="D2578" s="1">
        <v>42597</v>
      </c>
      <c r="E2578" t="s">
        <v>7</v>
      </c>
      <c r="F2578" t="s">
        <v>10</v>
      </c>
    </row>
    <row r="2579" spans="1:6" x14ac:dyDescent="0.2">
      <c r="A2579" t="s">
        <v>12</v>
      </c>
      <c r="B2579" t="s">
        <v>1221</v>
      </c>
      <c r="C2579" s="1">
        <v>42654</v>
      </c>
      <c r="D2579" s="1">
        <v>41431</v>
      </c>
      <c r="E2579" t="s">
        <v>9</v>
      </c>
      <c r="F2579" t="s">
        <v>10</v>
      </c>
    </row>
    <row r="2580" spans="1:6" x14ac:dyDescent="0.2">
      <c r="A2580" t="s">
        <v>12</v>
      </c>
      <c r="B2580" t="s">
        <v>1222</v>
      </c>
      <c r="C2580" s="1">
        <v>42661</v>
      </c>
      <c r="D2580" s="1">
        <v>42619</v>
      </c>
      <c r="E2580" t="s">
        <v>7</v>
      </c>
      <c r="F2580" t="s">
        <v>11</v>
      </c>
    </row>
    <row r="2581" spans="1:6" x14ac:dyDescent="0.2">
      <c r="A2581" t="s">
        <v>12</v>
      </c>
      <c r="B2581" t="s">
        <v>1223</v>
      </c>
      <c r="C2581" s="1">
        <v>42661</v>
      </c>
      <c r="D2581" s="1">
        <v>42614</v>
      </c>
      <c r="E2581" t="s">
        <v>7</v>
      </c>
      <c r="F2581" t="s">
        <v>10</v>
      </c>
    </row>
    <row r="2582" spans="1:6" x14ac:dyDescent="0.2">
      <c r="A2582" t="s">
        <v>12</v>
      </c>
      <c r="B2582" t="s">
        <v>1224</v>
      </c>
      <c r="C2582" s="1">
        <v>42661</v>
      </c>
      <c r="D2582" s="1">
        <v>42620</v>
      </c>
      <c r="E2582" t="s">
        <v>7</v>
      </c>
      <c r="F2582" t="s">
        <v>11</v>
      </c>
    </row>
    <row r="2583" spans="1:6" x14ac:dyDescent="0.2">
      <c r="A2583" t="s">
        <v>12</v>
      </c>
      <c r="B2583" t="s">
        <v>1225</v>
      </c>
      <c r="C2583" s="1">
        <v>42661</v>
      </c>
      <c r="D2583" s="1">
        <v>42622</v>
      </c>
      <c r="E2583" t="s">
        <v>9</v>
      </c>
      <c r="F2583" t="s">
        <v>11</v>
      </c>
    </row>
    <row r="2584" spans="1:6" x14ac:dyDescent="0.2">
      <c r="A2584" t="s">
        <v>12</v>
      </c>
      <c r="B2584" t="s">
        <v>1226</v>
      </c>
      <c r="C2584" s="1">
        <v>42668</v>
      </c>
      <c r="D2584" s="1">
        <v>42627</v>
      </c>
      <c r="E2584" t="s">
        <v>7</v>
      </c>
      <c r="F2584" t="s">
        <v>11</v>
      </c>
    </row>
    <row r="2585" spans="1:6" x14ac:dyDescent="0.2">
      <c r="A2585" t="s">
        <v>12</v>
      </c>
      <c r="B2585" t="s">
        <v>1227</v>
      </c>
      <c r="C2585" s="1">
        <v>42675</v>
      </c>
      <c r="D2585" s="1">
        <v>42607</v>
      </c>
      <c r="E2585" t="s">
        <v>7</v>
      </c>
      <c r="F2585" t="s">
        <v>11</v>
      </c>
    </row>
    <row r="2586" spans="1:6" x14ac:dyDescent="0.2">
      <c r="A2586" t="s">
        <v>12</v>
      </c>
      <c r="B2586" t="s">
        <v>1228</v>
      </c>
      <c r="C2586" s="1">
        <v>42675</v>
      </c>
      <c r="D2586" s="1">
        <v>42635</v>
      </c>
      <c r="E2586" t="s">
        <v>9</v>
      </c>
      <c r="F2586" t="s">
        <v>10</v>
      </c>
    </row>
    <row r="2587" spans="1:6" x14ac:dyDescent="0.2">
      <c r="A2587" t="s">
        <v>12</v>
      </c>
      <c r="B2587" t="s">
        <v>1229</v>
      </c>
      <c r="C2587" s="1">
        <v>42677</v>
      </c>
      <c r="D2587" s="1">
        <v>42632</v>
      </c>
      <c r="E2587" t="s">
        <v>7</v>
      </c>
      <c r="F2587" t="s">
        <v>11</v>
      </c>
    </row>
    <row r="2588" spans="1:6" x14ac:dyDescent="0.2">
      <c r="A2588" t="s">
        <v>12</v>
      </c>
      <c r="B2588" t="s">
        <v>1230</v>
      </c>
      <c r="C2588" s="1">
        <v>42678</v>
      </c>
      <c r="D2588" s="1">
        <v>27835</v>
      </c>
      <c r="E2588" t="s">
        <v>7</v>
      </c>
      <c r="F2588" t="s">
        <v>8</v>
      </c>
    </row>
    <row r="2589" spans="1:6" x14ac:dyDescent="0.2">
      <c r="A2589" t="s">
        <v>12</v>
      </c>
      <c r="B2589" t="s">
        <v>1231</v>
      </c>
      <c r="C2589" s="1">
        <v>42683</v>
      </c>
      <c r="D2589" s="1">
        <v>42646</v>
      </c>
      <c r="E2589" t="s">
        <v>7</v>
      </c>
      <c r="F2589" t="s">
        <v>11</v>
      </c>
    </row>
    <row r="2590" spans="1:6" x14ac:dyDescent="0.2">
      <c r="A2590" t="s">
        <v>12</v>
      </c>
      <c r="B2590" t="s">
        <v>1232</v>
      </c>
      <c r="C2590" s="1">
        <v>42689</v>
      </c>
      <c r="D2590" s="1">
        <v>42573</v>
      </c>
      <c r="E2590" t="s">
        <v>7</v>
      </c>
      <c r="F2590" t="s">
        <v>8</v>
      </c>
    </row>
    <row r="2591" spans="1:6" x14ac:dyDescent="0.2">
      <c r="A2591" t="s">
        <v>12</v>
      </c>
      <c r="B2591" t="s">
        <v>1233</v>
      </c>
      <c r="C2591" s="1">
        <v>42689</v>
      </c>
      <c r="D2591" s="1">
        <v>42646</v>
      </c>
      <c r="E2591" t="s">
        <v>9</v>
      </c>
      <c r="F2591" t="s">
        <v>10</v>
      </c>
    </row>
    <row r="2592" spans="1:6" x14ac:dyDescent="0.2">
      <c r="A2592" t="s">
        <v>12</v>
      </c>
      <c r="B2592" t="s">
        <v>1234</v>
      </c>
      <c r="C2592" s="1">
        <v>42689</v>
      </c>
      <c r="D2592" s="1">
        <v>42646</v>
      </c>
      <c r="E2592" t="s">
        <v>7</v>
      </c>
      <c r="F2592" t="s">
        <v>11</v>
      </c>
    </row>
    <row r="2593" spans="1:6" x14ac:dyDescent="0.2">
      <c r="A2593" t="s">
        <v>12</v>
      </c>
      <c r="B2593" t="s">
        <v>1235</v>
      </c>
      <c r="C2593" s="1">
        <v>42689</v>
      </c>
      <c r="D2593" s="1">
        <v>42646</v>
      </c>
      <c r="E2593" t="s">
        <v>7</v>
      </c>
      <c r="F2593" t="s">
        <v>11</v>
      </c>
    </row>
    <row r="2594" spans="1:6" x14ac:dyDescent="0.2">
      <c r="A2594" t="s">
        <v>12</v>
      </c>
      <c r="B2594" t="s">
        <v>1236</v>
      </c>
      <c r="C2594" s="1">
        <v>42691</v>
      </c>
      <c r="D2594" s="1">
        <v>42648</v>
      </c>
      <c r="E2594" t="s">
        <v>9</v>
      </c>
      <c r="F2594" t="s">
        <v>10</v>
      </c>
    </row>
    <row r="2595" spans="1:6" x14ac:dyDescent="0.2">
      <c r="A2595" t="s">
        <v>12</v>
      </c>
      <c r="B2595" t="s">
        <v>1237</v>
      </c>
      <c r="C2595" s="1">
        <v>42703</v>
      </c>
      <c r="D2595" s="1">
        <v>42650</v>
      </c>
      <c r="E2595" t="s">
        <v>7</v>
      </c>
      <c r="F2595" t="s">
        <v>11</v>
      </c>
    </row>
    <row r="2596" spans="1:6" x14ac:dyDescent="0.2">
      <c r="A2596" t="s">
        <v>12</v>
      </c>
      <c r="B2596" t="s">
        <v>1238</v>
      </c>
      <c r="C2596" s="1">
        <v>42703</v>
      </c>
      <c r="D2596" s="1">
        <v>42646</v>
      </c>
      <c r="E2596" t="s">
        <v>7</v>
      </c>
      <c r="F2596" t="s">
        <v>11</v>
      </c>
    </row>
    <row r="2597" spans="1:6" x14ac:dyDescent="0.2">
      <c r="A2597" t="s">
        <v>12</v>
      </c>
      <c r="B2597" t="s">
        <v>1239</v>
      </c>
      <c r="C2597" s="1">
        <v>42703</v>
      </c>
      <c r="D2597" s="1">
        <v>42655</v>
      </c>
      <c r="E2597" t="s">
        <v>7</v>
      </c>
      <c r="F2597" t="s">
        <v>11</v>
      </c>
    </row>
    <row r="2598" spans="1:6" x14ac:dyDescent="0.2">
      <c r="A2598" t="s">
        <v>12</v>
      </c>
      <c r="B2598" t="s">
        <v>1240</v>
      </c>
      <c r="C2598" s="1">
        <v>42711</v>
      </c>
      <c r="D2598" s="1">
        <v>42657</v>
      </c>
      <c r="E2598" t="s">
        <v>7</v>
      </c>
      <c r="F2598" t="s">
        <v>11</v>
      </c>
    </row>
    <row r="2599" spans="1:6" x14ac:dyDescent="0.2">
      <c r="A2599" t="s">
        <v>12</v>
      </c>
      <c r="B2599" t="s">
        <v>1241</v>
      </c>
      <c r="C2599" s="1">
        <v>42711</v>
      </c>
      <c r="D2599" s="1">
        <v>42668</v>
      </c>
      <c r="E2599" t="s">
        <v>9</v>
      </c>
      <c r="F2599" t="s">
        <v>11</v>
      </c>
    </row>
    <row r="2600" spans="1:6" x14ac:dyDescent="0.2">
      <c r="A2600" t="s">
        <v>12</v>
      </c>
      <c r="B2600" t="s">
        <v>1242</v>
      </c>
      <c r="C2600" s="1">
        <v>42711</v>
      </c>
      <c r="D2600" s="1">
        <v>42663</v>
      </c>
      <c r="E2600" t="s">
        <v>7</v>
      </c>
      <c r="F2600" t="s">
        <v>8</v>
      </c>
    </row>
    <row r="2601" spans="1:6" x14ac:dyDescent="0.2">
      <c r="A2601" t="s">
        <v>12</v>
      </c>
      <c r="B2601" t="s">
        <v>1243</v>
      </c>
      <c r="C2601" s="1">
        <v>42713</v>
      </c>
      <c r="D2601" s="1">
        <v>39241</v>
      </c>
      <c r="E2601" t="s">
        <v>7</v>
      </c>
      <c r="F2601" t="s">
        <v>8</v>
      </c>
    </row>
    <row r="2602" spans="1:6" x14ac:dyDescent="0.2">
      <c r="A2602" t="s">
        <v>12</v>
      </c>
      <c r="B2602" t="s">
        <v>1244</v>
      </c>
      <c r="C2602" s="1">
        <v>42716</v>
      </c>
      <c r="D2602" s="1">
        <v>42664</v>
      </c>
      <c r="E2602" t="s">
        <v>7</v>
      </c>
      <c r="F2602" t="s">
        <v>11</v>
      </c>
    </row>
    <row r="2603" spans="1:6" x14ac:dyDescent="0.2">
      <c r="A2603" t="s">
        <v>12</v>
      </c>
      <c r="B2603" t="s">
        <v>1245</v>
      </c>
      <c r="C2603" s="1">
        <v>42717</v>
      </c>
      <c r="D2603" s="1">
        <v>42560</v>
      </c>
      <c r="E2603" t="s">
        <v>9</v>
      </c>
      <c r="F2603" t="s">
        <v>8</v>
      </c>
    </row>
    <row r="2604" spans="1:6" x14ac:dyDescent="0.2">
      <c r="A2604" t="s">
        <v>12</v>
      </c>
      <c r="B2604" t="s">
        <v>1246</v>
      </c>
      <c r="C2604" s="1">
        <v>42717</v>
      </c>
      <c r="D2604" s="1">
        <v>42678</v>
      </c>
      <c r="E2604" t="s">
        <v>7</v>
      </c>
      <c r="F2604" t="s">
        <v>11</v>
      </c>
    </row>
    <row r="2605" spans="1:6" x14ac:dyDescent="0.2">
      <c r="A2605" t="s">
        <v>12</v>
      </c>
      <c r="B2605" t="s">
        <v>1247</v>
      </c>
      <c r="C2605" s="1">
        <v>42724</v>
      </c>
      <c r="D2605" s="1">
        <v>42660</v>
      </c>
      <c r="E2605" t="s">
        <v>7</v>
      </c>
      <c r="F2605" t="s">
        <v>11</v>
      </c>
    </row>
    <row r="2606" spans="1:6" x14ac:dyDescent="0.2">
      <c r="A2606" t="s">
        <v>12</v>
      </c>
      <c r="B2606" t="s">
        <v>1248</v>
      </c>
      <c r="C2606" s="1">
        <v>42738</v>
      </c>
      <c r="D2606" s="1">
        <v>42702</v>
      </c>
      <c r="E2606" t="s">
        <v>7</v>
      </c>
      <c r="F2606" t="s">
        <v>11</v>
      </c>
    </row>
    <row r="2607" spans="1:6" x14ac:dyDescent="0.2">
      <c r="A2607" t="s">
        <v>12</v>
      </c>
      <c r="B2607" t="s">
        <v>1249</v>
      </c>
      <c r="C2607" s="1">
        <v>42738</v>
      </c>
      <c r="D2607" s="1">
        <v>42611</v>
      </c>
      <c r="E2607" t="s">
        <v>7</v>
      </c>
      <c r="F2607" t="s">
        <v>8</v>
      </c>
    </row>
    <row r="2608" spans="1:6" x14ac:dyDescent="0.2">
      <c r="A2608" t="s">
        <v>12</v>
      </c>
      <c r="B2608" t="s">
        <v>1250</v>
      </c>
      <c r="C2608" s="1">
        <v>42738</v>
      </c>
      <c r="D2608" s="1">
        <v>42688</v>
      </c>
      <c r="E2608" t="s">
        <v>7</v>
      </c>
      <c r="F2608" t="s">
        <v>11</v>
      </c>
    </row>
    <row r="2609" spans="1:6" x14ac:dyDescent="0.2">
      <c r="A2609" t="s">
        <v>12</v>
      </c>
      <c r="B2609" t="s">
        <v>1251</v>
      </c>
      <c r="C2609" s="1">
        <v>42738</v>
      </c>
      <c r="D2609" s="1">
        <v>42688</v>
      </c>
      <c r="E2609" t="s">
        <v>7</v>
      </c>
      <c r="F2609" t="s">
        <v>11</v>
      </c>
    </row>
    <row r="2610" spans="1:6" x14ac:dyDescent="0.2">
      <c r="A2610" t="s">
        <v>12</v>
      </c>
      <c r="B2610" t="s">
        <v>1252</v>
      </c>
      <c r="C2610" s="1">
        <v>42745</v>
      </c>
      <c r="D2610" s="1">
        <v>42619</v>
      </c>
      <c r="E2610" t="s">
        <v>7</v>
      </c>
      <c r="F2610" t="s">
        <v>8</v>
      </c>
    </row>
    <row r="2611" spans="1:6" x14ac:dyDescent="0.2">
      <c r="A2611" t="s">
        <v>12</v>
      </c>
      <c r="B2611" t="s">
        <v>1253</v>
      </c>
      <c r="C2611" s="1">
        <v>42745</v>
      </c>
      <c r="D2611" s="1">
        <v>42667</v>
      </c>
      <c r="E2611" t="s">
        <v>7</v>
      </c>
      <c r="F2611" t="s">
        <v>8</v>
      </c>
    </row>
    <row r="2612" spans="1:6" x14ac:dyDescent="0.2">
      <c r="A2612" t="s">
        <v>12</v>
      </c>
      <c r="B2612" t="s">
        <v>1254</v>
      </c>
      <c r="C2612" s="1">
        <v>42745</v>
      </c>
      <c r="D2612" s="1">
        <v>42691</v>
      </c>
      <c r="E2612" t="s">
        <v>9</v>
      </c>
      <c r="F2612" t="s">
        <v>11</v>
      </c>
    </row>
    <row r="2613" spans="1:6" x14ac:dyDescent="0.2">
      <c r="A2613" t="s">
        <v>12</v>
      </c>
      <c r="B2613" t="s">
        <v>1255</v>
      </c>
      <c r="C2613" s="1">
        <v>42745</v>
      </c>
      <c r="D2613" s="1">
        <v>42670</v>
      </c>
      <c r="E2613" t="s">
        <v>7</v>
      </c>
      <c r="F2613" t="s">
        <v>11</v>
      </c>
    </row>
    <row r="2614" spans="1:6" x14ac:dyDescent="0.2">
      <c r="A2614" t="s">
        <v>12</v>
      </c>
      <c r="B2614" t="s">
        <v>1256</v>
      </c>
      <c r="C2614" s="1">
        <v>42752</v>
      </c>
      <c r="D2614" s="1">
        <v>42697</v>
      </c>
      <c r="E2614" t="s">
        <v>9</v>
      </c>
      <c r="F2614" t="s">
        <v>11</v>
      </c>
    </row>
    <row r="2615" spans="1:6" x14ac:dyDescent="0.2">
      <c r="A2615" t="s">
        <v>12</v>
      </c>
      <c r="B2615" t="s">
        <v>1257</v>
      </c>
      <c r="C2615" s="1">
        <v>42752</v>
      </c>
      <c r="D2615" s="1">
        <v>42704</v>
      </c>
      <c r="E2615" t="s">
        <v>7</v>
      </c>
      <c r="F2615" t="s">
        <v>11</v>
      </c>
    </row>
    <row r="2616" spans="1:6" x14ac:dyDescent="0.2">
      <c r="A2616" t="s">
        <v>12</v>
      </c>
      <c r="B2616" t="s">
        <v>1258</v>
      </c>
      <c r="C2616" s="1">
        <v>42759</v>
      </c>
      <c r="D2616" s="1">
        <v>42695</v>
      </c>
      <c r="E2616" t="s">
        <v>7</v>
      </c>
      <c r="F2616" t="s">
        <v>11</v>
      </c>
    </row>
    <row r="2617" spans="1:6" x14ac:dyDescent="0.2">
      <c r="A2617" t="s">
        <v>12</v>
      </c>
      <c r="B2617" t="s">
        <v>1259</v>
      </c>
      <c r="C2617" s="1">
        <v>42759</v>
      </c>
      <c r="D2617" s="1">
        <v>42709</v>
      </c>
      <c r="E2617" t="s">
        <v>7</v>
      </c>
      <c r="F2617" t="s">
        <v>11</v>
      </c>
    </row>
    <row r="2618" spans="1:6" x14ac:dyDescent="0.2">
      <c r="A2618" t="s">
        <v>12</v>
      </c>
      <c r="B2618" t="s">
        <v>1260</v>
      </c>
      <c r="C2618" s="1">
        <v>42759</v>
      </c>
      <c r="D2618" s="1">
        <v>42709</v>
      </c>
      <c r="E2618" t="s">
        <v>9</v>
      </c>
      <c r="F2618" t="s">
        <v>10</v>
      </c>
    </row>
    <row r="2619" spans="1:6" x14ac:dyDescent="0.2">
      <c r="A2619" t="s">
        <v>12</v>
      </c>
      <c r="B2619" t="s">
        <v>1261</v>
      </c>
      <c r="C2619" s="1">
        <v>42774</v>
      </c>
      <c r="D2619" s="1">
        <v>33358</v>
      </c>
      <c r="E2619" t="s">
        <v>7</v>
      </c>
      <c r="F2619" t="s">
        <v>11</v>
      </c>
    </row>
    <row r="2620" spans="1:6" x14ac:dyDescent="0.2">
      <c r="A2620" t="s">
        <v>12</v>
      </c>
      <c r="B2620" t="s">
        <v>1262</v>
      </c>
      <c r="C2620" s="1">
        <v>42774</v>
      </c>
      <c r="D2620" s="1">
        <v>42709</v>
      </c>
      <c r="E2620" t="s">
        <v>7</v>
      </c>
      <c r="F2620" t="s">
        <v>11</v>
      </c>
    </row>
    <row r="2621" spans="1:6" x14ac:dyDescent="0.2">
      <c r="A2621" t="s">
        <v>12</v>
      </c>
      <c r="B2621" t="s">
        <v>1263</v>
      </c>
      <c r="C2621" s="1">
        <v>42774</v>
      </c>
      <c r="D2621" s="1">
        <v>42724</v>
      </c>
      <c r="E2621" t="s">
        <v>9</v>
      </c>
      <c r="F2621" t="s">
        <v>11</v>
      </c>
    </row>
    <row r="2622" spans="1:6" x14ac:dyDescent="0.2">
      <c r="A2622" t="s">
        <v>12</v>
      </c>
      <c r="B2622" t="s">
        <v>1264</v>
      </c>
      <c r="C2622" s="1">
        <v>42774</v>
      </c>
      <c r="D2622" s="1">
        <v>42720</v>
      </c>
      <c r="E2622" t="s">
        <v>7</v>
      </c>
      <c r="F2622" t="s">
        <v>11</v>
      </c>
    </row>
    <row r="2623" spans="1:6" x14ac:dyDescent="0.2">
      <c r="A2623" t="s">
        <v>12</v>
      </c>
      <c r="B2623" t="s">
        <v>1265</v>
      </c>
      <c r="C2623" s="1">
        <v>42774</v>
      </c>
      <c r="D2623" s="1">
        <v>42706</v>
      </c>
      <c r="E2623" t="s">
        <v>7</v>
      </c>
      <c r="F2623" t="s">
        <v>8</v>
      </c>
    </row>
    <row r="2624" spans="1:6" x14ac:dyDescent="0.2">
      <c r="A2624" t="s">
        <v>12</v>
      </c>
      <c r="B2624" t="s">
        <v>1266</v>
      </c>
      <c r="C2624" s="1">
        <v>42776</v>
      </c>
      <c r="D2624" s="1">
        <v>42732</v>
      </c>
      <c r="E2624" t="s">
        <v>7</v>
      </c>
      <c r="F2624" t="s">
        <v>11</v>
      </c>
    </row>
    <row r="2625" spans="1:6" x14ac:dyDescent="0.2">
      <c r="A2625" t="s">
        <v>12</v>
      </c>
      <c r="B2625" t="s">
        <v>1267</v>
      </c>
      <c r="C2625" s="1">
        <v>42776</v>
      </c>
      <c r="D2625" s="1">
        <v>42720</v>
      </c>
      <c r="E2625" t="s">
        <v>7</v>
      </c>
      <c r="F2625" t="s">
        <v>11</v>
      </c>
    </row>
    <row r="2626" spans="1:6" x14ac:dyDescent="0.2">
      <c r="A2626" t="s">
        <v>12</v>
      </c>
      <c r="B2626" t="s">
        <v>1268</v>
      </c>
      <c r="C2626" s="1">
        <v>42776</v>
      </c>
      <c r="D2626" s="1">
        <v>42727</v>
      </c>
      <c r="E2626" t="s">
        <v>9</v>
      </c>
      <c r="F2626" t="s">
        <v>10</v>
      </c>
    </row>
    <row r="2627" spans="1:6" x14ac:dyDescent="0.2">
      <c r="A2627" t="s">
        <v>12</v>
      </c>
      <c r="B2627" t="s">
        <v>1269</v>
      </c>
      <c r="C2627" s="1">
        <v>42780</v>
      </c>
      <c r="D2627" s="1">
        <v>42731</v>
      </c>
      <c r="E2627" t="s">
        <v>9</v>
      </c>
      <c r="F2627" t="s">
        <v>10</v>
      </c>
    </row>
    <row r="2628" spans="1:6" x14ac:dyDescent="0.2">
      <c r="A2628" t="s">
        <v>12</v>
      </c>
      <c r="B2628" t="s">
        <v>1270</v>
      </c>
      <c r="C2628" s="1">
        <v>42780</v>
      </c>
      <c r="D2628" s="1">
        <v>42690</v>
      </c>
      <c r="E2628" t="s">
        <v>9</v>
      </c>
      <c r="F2628" t="s">
        <v>11</v>
      </c>
    </row>
    <row r="2629" spans="1:6" x14ac:dyDescent="0.2">
      <c r="A2629" t="s">
        <v>12</v>
      </c>
      <c r="B2629" t="s">
        <v>1271</v>
      </c>
      <c r="C2629" s="1">
        <v>42787</v>
      </c>
      <c r="D2629" s="1">
        <v>42702</v>
      </c>
      <c r="E2629" t="s">
        <v>7</v>
      </c>
      <c r="F2629" t="s">
        <v>11</v>
      </c>
    </row>
    <row r="2630" spans="1:6" x14ac:dyDescent="0.2">
      <c r="A2630" t="s">
        <v>12</v>
      </c>
      <c r="B2630" t="s">
        <v>1272</v>
      </c>
      <c r="C2630" s="1">
        <v>42787</v>
      </c>
      <c r="D2630" s="1">
        <v>42741</v>
      </c>
      <c r="E2630" t="s">
        <v>9</v>
      </c>
      <c r="F2630" t="s">
        <v>11</v>
      </c>
    </row>
    <row r="2631" spans="1:6" x14ac:dyDescent="0.2">
      <c r="A2631" t="s">
        <v>12</v>
      </c>
      <c r="B2631" t="s">
        <v>1273</v>
      </c>
      <c r="C2631" s="1">
        <v>42787</v>
      </c>
      <c r="D2631" s="1">
        <v>42702</v>
      </c>
      <c r="E2631" t="s">
        <v>7</v>
      </c>
      <c r="F2631" t="s">
        <v>11</v>
      </c>
    </row>
    <row r="2632" spans="1:6" x14ac:dyDescent="0.2">
      <c r="A2632" t="s">
        <v>12</v>
      </c>
      <c r="B2632" t="s">
        <v>1274</v>
      </c>
      <c r="C2632" s="1">
        <v>42787</v>
      </c>
      <c r="D2632" s="1">
        <v>42733</v>
      </c>
      <c r="E2632" t="s">
        <v>7</v>
      </c>
      <c r="F2632" t="s">
        <v>11</v>
      </c>
    </row>
    <row r="2633" spans="1:6" x14ac:dyDescent="0.2">
      <c r="A2633" t="s">
        <v>12</v>
      </c>
      <c r="B2633" t="s">
        <v>1275</v>
      </c>
      <c r="C2633" s="1">
        <v>42787</v>
      </c>
      <c r="D2633" s="1">
        <v>42766</v>
      </c>
      <c r="E2633" t="s">
        <v>9</v>
      </c>
      <c r="F2633" t="s">
        <v>11</v>
      </c>
    </row>
    <row r="2634" spans="1:6" x14ac:dyDescent="0.2">
      <c r="A2634" t="s">
        <v>12</v>
      </c>
      <c r="B2634" t="s">
        <v>1276</v>
      </c>
      <c r="C2634" s="1">
        <v>42787</v>
      </c>
      <c r="D2634" s="1">
        <v>42734</v>
      </c>
      <c r="E2634" t="s">
        <v>7</v>
      </c>
      <c r="F2634" t="s">
        <v>11</v>
      </c>
    </row>
    <row r="2635" spans="1:6" x14ac:dyDescent="0.2">
      <c r="A2635" t="s">
        <v>12</v>
      </c>
      <c r="B2635" t="s">
        <v>1277</v>
      </c>
      <c r="C2635" s="1">
        <v>42788</v>
      </c>
      <c r="D2635" s="1">
        <v>42541</v>
      </c>
      <c r="E2635" t="s">
        <v>9</v>
      </c>
      <c r="F2635" t="s">
        <v>10</v>
      </c>
    </row>
    <row r="2636" spans="1:6" x14ac:dyDescent="0.2">
      <c r="A2636" t="s">
        <v>12</v>
      </c>
      <c r="B2636" t="s">
        <v>1278</v>
      </c>
      <c r="C2636" s="1">
        <v>42790</v>
      </c>
      <c r="D2636" s="1">
        <v>42731</v>
      </c>
      <c r="E2636" t="s">
        <v>9</v>
      </c>
      <c r="F2636" t="s">
        <v>11</v>
      </c>
    </row>
    <row r="2637" spans="1:6" x14ac:dyDescent="0.2">
      <c r="A2637" t="s">
        <v>12</v>
      </c>
      <c r="B2637" t="s">
        <v>1279</v>
      </c>
      <c r="C2637" s="1">
        <v>42790</v>
      </c>
      <c r="D2637" s="1">
        <v>42740</v>
      </c>
      <c r="E2637" t="s">
        <v>7</v>
      </c>
      <c r="F2637" t="s">
        <v>11</v>
      </c>
    </row>
    <row r="2638" spans="1:6" x14ac:dyDescent="0.2">
      <c r="A2638" t="s">
        <v>12</v>
      </c>
      <c r="B2638" t="s">
        <v>1280</v>
      </c>
      <c r="C2638" s="1">
        <v>42794</v>
      </c>
      <c r="D2638" s="1">
        <v>42747</v>
      </c>
      <c r="E2638" t="s">
        <v>7</v>
      </c>
      <c r="F2638" t="s">
        <v>11</v>
      </c>
    </row>
    <row r="2639" spans="1:6" x14ac:dyDescent="0.2">
      <c r="A2639" t="s">
        <v>12</v>
      </c>
      <c r="B2639" t="s">
        <v>1281</v>
      </c>
      <c r="C2639" s="1">
        <v>42794</v>
      </c>
      <c r="D2639" s="1">
        <v>42752</v>
      </c>
      <c r="E2639" t="s">
        <v>7</v>
      </c>
      <c r="F2639" t="s">
        <v>11</v>
      </c>
    </row>
    <row r="2640" spans="1:6" x14ac:dyDescent="0.2">
      <c r="A2640" t="s">
        <v>12</v>
      </c>
      <c r="B2640" t="s">
        <v>1282</v>
      </c>
      <c r="C2640" s="1">
        <v>42794</v>
      </c>
      <c r="D2640" s="1">
        <v>42748</v>
      </c>
      <c r="E2640" t="s">
        <v>9</v>
      </c>
      <c r="F2640" t="s">
        <v>11</v>
      </c>
    </row>
    <row r="2641" spans="1:6" x14ac:dyDescent="0.2">
      <c r="A2641" t="s">
        <v>12</v>
      </c>
      <c r="B2641" t="s">
        <v>1283</v>
      </c>
      <c r="C2641" s="1">
        <v>42801</v>
      </c>
      <c r="D2641" s="1">
        <v>42765</v>
      </c>
      <c r="E2641" t="s">
        <v>9</v>
      </c>
      <c r="F2641" t="s">
        <v>11</v>
      </c>
    </row>
    <row r="2642" spans="1:6" x14ac:dyDescent="0.2">
      <c r="A2642" t="s">
        <v>12</v>
      </c>
      <c r="B2642" t="s">
        <v>1284</v>
      </c>
      <c r="C2642" s="1">
        <v>42801</v>
      </c>
      <c r="D2642" s="1">
        <v>42748</v>
      </c>
      <c r="E2642" t="s">
        <v>7</v>
      </c>
      <c r="F2642" t="s">
        <v>8</v>
      </c>
    </row>
    <row r="2643" spans="1:6" x14ac:dyDescent="0.2">
      <c r="A2643" t="s">
        <v>12</v>
      </c>
      <c r="B2643" t="s">
        <v>1285</v>
      </c>
      <c r="C2643" s="1">
        <v>42809</v>
      </c>
      <c r="D2643" s="1">
        <v>42767</v>
      </c>
      <c r="E2643" t="s">
        <v>7</v>
      </c>
      <c r="F2643" t="s">
        <v>11</v>
      </c>
    </row>
    <row r="2644" spans="1:6" x14ac:dyDescent="0.2">
      <c r="A2644" t="s">
        <v>12</v>
      </c>
      <c r="B2644" t="s">
        <v>1286</v>
      </c>
      <c r="C2644" s="1">
        <v>42809</v>
      </c>
      <c r="D2644" s="1">
        <v>42766</v>
      </c>
      <c r="E2644" t="s">
        <v>7</v>
      </c>
      <c r="F2644" t="s">
        <v>11</v>
      </c>
    </row>
    <row r="2645" spans="1:6" x14ac:dyDescent="0.2">
      <c r="A2645" t="s">
        <v>12</v>
      </c>
      <c r="B2645" t="s">
        <v>1287</v>
      </c>
      <c r="C2645" s="1">
        <v>42815</v>
      </c>
      <c r="D2645" s="1">
        <v>42726</v>
      </c>
      <c r="E2645" t="s">
        <v>7</v>
      </c>
      <c r="F2645" t="s">
        <v>11</v>
      </c>
    </row>
    <row r="2646" spans="1:6" x14ac:dyDescent="0.2">
      <c r="A2646" t="s">
        <v>12</v>
      </c>
      <c r="B2646" t="s">
        <v>1288</v>
      </c>
      <c r="C2646" s="1">
        <v>42822</v>
      </c>
      <c r="D2646" s="1">
        <v>42632</v>
      </c>
      <c r="E2646" t="s">
        <v>9</v>
      </c>
      <c r="F2646" t="s">
        <v>10</v>
      </c>
    </row>
    <row r="2647" spans="1:6" x14ac:dyDescent="0.2">
      <c r="A2647" t="s">
        <v>12</v>
      </c>
      <c r="B2647" t="s">
        <v>1289</v>
      </c>
      <c r="C2647" s="1">
        <v>42825</v>
      </c>
      <c r="D2647" s="1">
        <v>42747</v>
      </c>
      <c r="E2647" t="s">
        <v>9</v>
      </c>
      <c r="F2647" t="s">
        <v>11</v>
      </c>
    </row>
    <row r="2648" spans="1:6" x14ac:dyDescent="0.2">
      <c r="A2648" t="s">
        <v>12</v>
      </c>
      <c r="B2648" t="s">
        <v>1290</v>
      </c>
      <c r="C2648" s="1">
        <v>42825</v>
      </c>
      <c r="D2648" s="1">
        <v>42774</v>
      </c>
      <c r="E2648" t="s">
        <v>9</v>
      </c>
      <c r="F2648" t="s">
        <v>11</v>
      </c>
    </row>
    <row r="2649" spans="1:6" x14ac:dyDescent="0.2">
      <c r="A2649" t="s">
        <v>12</v>
      </c>
      <c r="B2649" t="s">
        <v>1291</v>
      </c>
      <c r="C2649" s="1">
        <v>42829</v>
      </c>
      <c r="D2649" s="1">
        <v>42772</v>
      </c>
      <c r="E2649" t="s">
        <v>7</v>
      </c>
      <c r="F2649" t="s">
        <v>11</v>
      </c>
    </row>
    <row r="2650" spans="1:6" x14ac:dyDescent="0.2">
      <c r="A2650" t="s">
        <v>12</v>
      </c>
      <c r="B2650" t="s">
        <v>1292</v>
      </c>
      <c r="C2650" s="1">
        <v>42829</v>
      </c>
      <c r="D2650" s="1">
        <v>42782</v>
      </c>
      <c r="E2650" t="s">
        <v>7</v>
      </c>
      <c r="F2650" t="s">
        <v>11</v>
      </c>
    </row>
    <row r="2651" spans="1:6" x14ac:dyDescent="0.2">
      <c r="A2651" t="s">
        <v>12</v>
      </c>
      <c r="B2651" t="s">
        <v>1293</v>
      </c>
      <c r="C2651" s="1">
        <v>42836</v>
      </c>
      <c r="D2651" s="1">
        <v>42788</v>
      </c>
      <c r="E2651" t="s">
        <v>7</v>
      </c>
      <c r="F2651" t="s">
        <v>11</v>
      </c>
    </row>
    <row r="2652" spans="1:6" x14ac:dyDescent="0.2">
      <c r="A2652" t="s">
        <v>12</v>
      </c>
      <c r="B2652" t="s">
        <v>1294</v>
      </c>
      <c r="C2652" s="1">
        <v>42836</v>
      </c>
      <c r="D2652" s="1">
        <v>42788</v>
      </c>
      <c r="E2652" t="s">
        <v>7</v>
      </c>
      <c r="F2652" t="s">
        <v>11</v>
      </c>
    </row>
    <row r="2653" spans="1:6" x14ac:dyDescent="0.2">
      <c r="A2653" t="s">
        <v>12</v>
      </c>
      <c r="B2653" t="s">
        <v>1295</v>
      </c>
      <c r="C2653" s="1">
        <v>42843</v>
      </c>
      <c r="D2653" s="1">
        <v>42794</v>
      </c>
      <c r="E2653" t="s">
        <v>7</v>
      </c>
      <c r="F2653" t="s">
        <v>11</v>
      </c>
    </row>
    <row r="2654" spans="1:6" x14ac:dyDescent="0.2">
      <c r="A2654" t="s">
        <v>12</v>
      </c>
      <c r="B2654" t="s">
        <v>1296</v>
      </c>
      <c r="C2654" s="1">
        <v>42846</v>
      </c>
      <c r="D2654" s="1">
        <v>42752</v>
      </c>
      <c r="E2654" t="s">
        <v>9</v>
      </c>
      <c r="F2654" t="s">
        <v>10</v>
      </c>
    </row>
    <row r="2655" spans="1:6" x14ac:dyDescent="0.2">
      <c r="A2655" t="s">
        <v>12</v>
      </c>
      <c r="B2655" t="s">
        <v>1297</v>
      </c>
      <c r="C2655" s="1">
        <v>42850</v>
      </c>
      <c r="D2655" s="1">
        <v>42804</v>
      </c>
      <c r="E2655" t="s">
        <v>7</v>
      </c>
      <c r="F2655" t="s">
        <v>11</v>
      </c>
    </row>
    <row r="2656" spans="1:6" x14ac:dyDescent="0.2">
      <c r="A2656" t="s">
        <v>12</v>
      </c>
      <c r="B2656" t="s">
        <v>1298</v>
      </c>
      <c r="C2656" s="1">
        <v>42851</v>
      </c>
      <c r="D2656" s="1">
        <v>42552</v>
      </c>
      <c r="E2656" t="s">
        <v>9</v>
      </c>
    </row>
    <row r="2657" spans="1:5" x14ac:dyDescent="0.2">
      <c r="A2657" t="s">
        <v>12</v>
      </c>
      <c r="B2657" t="s">
        <v>1299</v>
      </c>
      <c r="C2657" s="1">
        <v>42857</v>
      </c>
      <c r="D2657" s="1">
        <v>42816</v>
      </c>
      <c r="E2657" t="s">
        <v>7</v>
      </c>
    </row>
    <row r="2658" spans="1:5" x14ac:dyDescent="0.2">
      <c r="A2658" t="s">
        <v>12</v>
      </c>
      <c r="B2658" t="s">
        <v>1300</v>
      </c>
      <c r="C2658" s="1">
        <v>42857</v>
      </c>
      <c r="D2658" s="1">
        <v>42804</v>
      </c>
      <c r="E2658" t="s">
        <v>7</v>
      </c>
    </row>
    <row r="2659" spans="1:5" x14ac:dyDescent="0.2">
      <c r="A2659" t="s">
        <v>12</v>
      </c>
      <c r="B2659" t="s">
        <v>1301</v>
      </c>
      <c r="C2659" s="1">
        <v>42860</v>
      </c>
      <c r="D2659" s="1">
        <v>42818</v>
      </c>
      <c r="E2659" t="s">
        <v>7</v>
      </c>
    </row>
    <row r="2660" spans="1:5" x14ac:dyDescent="0.2">
      <c r="A2660" t="s">
        <v>12</v>
      </c>
      <c r="B2660" t="s">
        <v>1302</v>
      </c>
      <c r="C2660" s="1">
        <v>42864</v>
      </c>
      <c r="D2660" s="1">
        <v>42811</v>
      </c>
      <c r="E2660" t="s">
        <v>7</v>
      </c>
    </row>
    <row r="2661" spans="1:5" x14ac:dyDescent="0.2">
      <c r="A2661" t="s">
        <v>12</v>
      </c>
      <c r="B2661" t="s">
        <v>1303</v>
      </c>
      <c r="C2661" s="1">
        <v>42864</v>
      </c>
      <c r="D2661" s="1">
        <v>42797</v>
      </c>
      <c r="E2661" t="s">
        <v>7</v>
      </c>
    </row>
    <row r="2662" spans="1:5" x14ac:dyDescent="0.2">
      <c r="A2662" t="s">
        <v>12</v>
      </c>
      <c r="B2662" t="s">
        <v>1304</v>
      </c>
      <c r="C2662" s="1">
        <v>42864</v>
      </c>
      <c r="D2662" s="1">
        <v>42818</v>
      </c>
      <c r="E2662" t="s">
        <v>7</v>
      </c>
    </row>
    <row r="2663" spans="1:5" x14ac:dyDescent="0.2">
      <c r="A2663" t="s">
        <v>12</v>
      </c>
      <c r="B2663" t="s">
        <v>1305</v>
      </c>
      <c r="C2663" s="1">
        <v>42871</v>
      </c>
      <c r="D2663" s="1">
        <v>42825</v>
      </c>
      <c r="E2663" t="s">
        <v>9</v>
      </c>
    </row>
    <row r="2664" spans="1:5" x14ac:dyDescent="0.2">
      <c r="A2664" t="s">
        <v>12</v>
      </c>
      <c r="B2664" t="s">
        <v>1306</v>
      </c>
      <c r="C2664" s="1">
        <v>42871</v>
      </c>
      <c r="D2664" s="1">
        <v>42823</v>
      </c>
      <c r="E2664" t="s">
        <v>9</v>
      </c>
    </row>
    <row r="2665" spans="1:5" x14ac:dyDescent="0.2">
      <c r="A2665" t="s">
        <v>12</v>
      </c>
      <c r="B2665" t="s">
        <v>1307</v>
      </c>
      <c r="C2665" s="1">
        <v>42871</v>
      </c>
      <c r="D2665" s="1">
        <v>42825</v>
      </c>
      <c r="E2665" t="s">
        <v>7</v>
      </c>
    </row>
    <row r="2666" spans="1:5" x14ac:dyDescent="0.2">
      <c r="A2666" t="s">
        <v>12</v>
      </c>
      <c r="B2666" t="s">
        <v>1308</v>
      </c>
      <c r="C2666" s="1">
        <v>42878</v>
      </c>
      <c r="D2666" s="1">
        <v>42832</v>
      </c>
      <c r="E2666" t="s">
        <v>7</v>
      </c>
    </row>
    <row r="2667" spans="1:5" x14ac:dyDescent="0.2">
      <c r="A2667" t="s">
        <v>12</v>
      </c>
      <c r="B2667" t="s">
        <v>1309</v>
      </c>
      <c r="C2667" s="1">
        <v>42878</v>
      </c>
      <c r="D2667" s="1">
        <v>42832</v>
      </c>
      <c r="E2667" t="s">
        <v>7</v>
      </c>
    </row>
    <row r="2668" spans="1:5" x14ac:dyDescent="0.2">
      <c r="A2668" t="s">
        <v>12</v>
      </c>
      <c r="B2668" t="s">
        <v>1310</v>
      </c>
      <c r="C2668" s="1">
        <v>42878</v>
      </c>
      <c r="D2668" s="1">
        <v>42807</v>
      </c>
      <c r="E2668" t="s">
        <v>7</v>
      </c>
    </row>
    <row r="2669" spans="1:5" x14ac:dyDescent="0.2">
      <c r="A2669" t="s">
        <v>12</v>
      </c>
      <c r="B2669" t="s">
        <v>1311</v>
      </c>
      <c r="C2669" s="1">
        <v>42878</v>
      </c>
      <c r="D2669" s="1">
        <v>42835</v>
      </c>
      <c r="E2669" t="s">
        <v>9</v>
      </c>
    </row>
    <row r="2670" spans="1:5" x14ac:dyDescent="0.2">
      <c r="A2670" t="s">
        <v>12</v>
      </c>
      <c r="B2670" t="s">
        <v>1312</v>
      </c>
      <c r="C2670" s="1">
        <v>42885</v>
      </c>
      <c r="D2670" s="1">
        <v>42794</v>
      </c>
      <c r="E2670" t="s">
        <v>9</v>
      </c>
    </row>
    <row r="2671" spans="1:5" x14ac:dyDescent="0.2">
      <c r="A2671" t="s">
        <v>12</v>
      </c>
      <c r="B2671" t="s">
        <v>1313</v>
      </c>
      <c r="C2671" s="1">
        <v>42885</v>
      </c>
      <c r="D2671" s="1">
        <v>42835</v>
      </c>
      <c r="E2671" t="s">
        <v>7</v>
      </c>
    </row>
    <row r="2672" spans="1:5" x14ac:dyDescent="0.2">
      <c r="A2672" t="s">
        <v>12</v>
      </c>
      <c r="B2672" t="s">
        <v>1314</v>
      </c>
      <c r="C2672" s="1">
        <v>42886</v>
      </c>
      <c r="D2672" s="1">
        <v>42837</v>
      </c>
      <c r="E2672" t="s">
        <v>7</v>
      </c>
    </row>
    <row r="2673" spans="1:5" x14ac:dyDescent="0.2">
      <c r="A2673" t="s">
        <v>12</v>
      </c>
      <c r="B2673" t="s">
        <v>1315</v>
      </c>
      <c r="C2673" s="1">
        <v>42888</v>
      </c>
      <c r="D2673" s="1">
        <v>42835</v>
      </c>
      <c r="E2673" t="s">
        <v>9</v>
      </c>
    </row>
    <row r="2674" spans="1:5" x14ac:dyDescent="0.2">
      <c r="A2674" t="s">
        <v>12</v>
      </c>
      <c r="B2674" t="s">
        <v>1316</v>
      </c>
      <c r="C2674" s="1">
        <v>42892</v>
      </c>
      <c r="D2674" s="1">
        <v>42769</v>
      </c>
      <c r="E2674" t="s">
        <v>7</v>
      </c>
    </row>
    <row r="2675" spans="1:5" x14ac:dyDescent="0.2">
      <c r="A2675" t="s">
        <v>12</v>
      </c>
      <c r="B2675" t="s">
        <v>1317</v>
      </c>
      <c r="C2675" s="1">
        <v>42892</v>
      </c>
      <c r="D2675" s="1">
        <v>42849</v>
      </c>
      <c r="E2675" t="s">
        <v>7</v>
      </c>
    </row>
    <row r="2676" spans="1:5" x14ac:dyDescent="0.2">
      <c r="A2676" t="s">
        <v>12</v>
      </c>
      <c r="B2676" t="s">
        <v>1318</v>
      </c>
      <c r="C2676" s="1">
        <v>42892</v>
      </c>
      <c r="D2676" s="1">
        <v>42849</v>
      </c>
      <c r="E2676" t="s">
        <v>7</v>
      </c>
    </row>
    <row r="2677" spans="1:5" x14ac:dyDescent="0.2">
      <c r="A2677" t="s">
        <v>12</v>
      </c>
      <c r="B2677" t="s">
        <v>1319</v>
      </c>
      <c r="C2677" s="1">
        <v>42892</v>
      </c>
      <c r="D2677" s="1">
        <v>42849</v>
      </c>
      <c r="E2677" t="s">
        <v>7</v>
      </c>
    </row>
    <row r="2678" spans="1:5" x14ac:dyDescent="0.2">
      <c r="A2678" t="s">
        <v>12</v>
      </c>
      <c r="B2678" t="s">
        <v>1320</v>
      </c>
      <c r="C2678" s="1">
        <v>42892</v>
      </c>
      <c r="D2678" s="1">
        <v>42849</v>
      </c>
      <c r="E2678" t="s">
        <v>7</v>
      </c>
    </row>
    <row r="2679" spans="1:5" x14ac:dyDescent="0.2">
      <c r="A2679" t="s">
        <v>12</v>
      </c>
      <c r="B2679" t="s">
        <v>1321</v>
      </c>
      <c r="C2679" s="1">
        <v>42893</v>
      </c>
      <c r="D2679" s="1">
        <v>42838</v>
      </c>
      <c r="E2679" t="s">
        <v>9</v>
      </c>
    </row>
    <row r="2680" spans="1:5" x14ac:dyDescent="0.2">
      <c r="A2680" t="s">
        <v>12</v>
      </c>
      <c r="B2680" t="s">
        <v>1322</v>
      </c>
      <c r="C2680" s="1">
        <v>42899</v>
      </c>
      <c r="D2680" s="1">
        <v>42855</v>
      </c>
      <c r="E2680" t="s">
        <v>9</v>
      </c>
    </row>
    <row r="2681" spans="1:5" x14ac:dyDescent="0.2">
      <c r="A2681" t="s">
        <v>12</v>
      </c>
      <c r="B2681" t="s">
        <v>1323</v>
      </c>
      <c r="C2681" s="1">
        <v>42899</v>
      </c>
      <c r="D2681" s="1">
        <v>42852</v>
      </c>
      <c r="E2681" t="s">
        <v>7</v>
      </c>
    </row>
    <row r="2682" spans="1:5" x14ac:dyDescent="0.2">
      <c r="A2682" t="s">
        <v>12</v>
      </c>
      <c r="B2682" t="s">
        <v>1324</v>
      </c>
      <c r="C2682" s="1">
        <v>42899</v>
      </c>
      <c r="D2682" s="1">
        <v>42855</v>
      </c>
      <c r="E2682" t="s">
        <v>9</v>
      </c>
    </row>
    <row r="2683" spans="1:5" x14ac:dyDescent="0.2">
      <c r="A2683" t="s">
        <v>12</v>
      </c>
      <c r="B2683" t="s">
        <v>1325</v>
      </c>
      <c r="C2683" s="1">
        <v>42906</v>
      </c>
      <c r="D2683" s="1">
        <v>42856</v>
      </c>
      <c r="E2683" t="s">
        <v>7</v>
      </c>
    </row>
    <row r="2684" spans="1:5" x14ac:dyDescent="0.2">
      <c r="A2684" t="s">
        <v>12</v>
      </c>
      <c r="B2684" t="s">
        <v>1326</v>
      </c>
      <c r="C2684" s="1">
        <v>42906</v>
      </c>
      <c r="D2684" s="1">
        <v>42856</v>
      </c>
      <c r="E2684" t="s">
        <v>9</v>
      </c>
    </row>
    <row r="2685" spans="1:5" x14ac:dyDescent="0.2">
      <c r="A2685" t="s">
        <v>12</v>
      </c>
      <c r="B2685" t="s">
        <v>1327</v>
      </c>
      <c r="C2685" s="1">
        <v>42906</v>
      </c>
      <c r="D2685" s="1">
        <v>42858</v>
      </c>
      <c r="E2685" t="s">
        <v>7</v>
      </c>
    </row>
    <row r="2686" spans="1:5" x14ac:dyDescent="0.2">
      <c r="A2686" t="s">
        <v>12</v>
      </c>
      <c r="B2686" t="s">
        <v>1328</v>
      </c>
      <c r="C2686" s="1">
        <v>42913</v>
      </c>
      <c r="D2686" s="1">
        <v>42824</v>
      </c>
      <c r="E2686" t="s">
        <v>9</v>
      </c>
    </row>
    <row r="2687" spans="1:5" x14ac:dyDescent="0.2">
      <c r="A2687" t="s">
        <v>12</v>
      </c>
      <c r="B2687" t="s">
        <v>1329</v>
      </c>
      <c r="C2687" s="1">
        <v>42913</v>
      </c>
      <c r="D2687" s="1">
        <v>42856</v>
      </c>
      <c r="E2687" t="s">
        <v>7</v>
      </c>
    </row>
    <row r="2688" spans="1:5" x14ac:dyDescent="0.2">
      <c r="A2688" t="s">
        <v>12</v>
      </c>
      <c r="B2688" t="s">
        <v>1330</v>
      </c>
      <c r="C2688" s="1">
        <v>42913</v>
      </c>
      <c r="D2688" s="1">
        <v>42858</v>
      </c>
      <c r="E2688" t="s">
        <v>9</v>
      </c>
    </row>
    <row r="2689" spans="1:6" x14ac:dyDescent="0.2">
      <c r="A2689" t="s">
        <v>12</v>
      </c>
      <c r="B2689" t="s">
        <v>1331</v>
      </c>
      <c r="C2689" s="1">
        <v>42913</v>
      </c>
      <c r="D2689" s="1">
        <v>42858</v>
      </c>
      <c r="E2689" t="s">
        <v>7</v>
      </c>
    </row>
    <row r="2690" spans="1:6" x14ac:dyDescent="0.2">
      <c r="A2690" t="s">
        <v>12</v>
      </c>
      <c r="B2690" t="s">
        <v>1332</v>
      </c>
      <c r="C2690" s="1">
        <v>42913</v>
      </c>
      <c r="D2690" s="1">
        <v>42864</v>
      </c>
      <c r="E2690" t="s">
        <v>9</v>
      </c>
    </row>
    <row r="2691" spans="1:6" x14ac:dyDescent="0.2">
      <c r="A2691" t="s">
        <v>12</v>
      </c>
      <c r="B2691" t="s">
        <v>1333</v>
      </c>
      <c r="C2691" s="1">
        <v>42913</v>
      </c>
      <c r="D2691" s="1">
        <v>42865</v>
      </c>
      <c r="E2691" t="s">
        <v>9</v>
      </c>
    </row>
    <row r="2692" spans="1:6" x14ac:dyDescent="0.2">
      <c r="A2692" t="s">
        <v>12</v>
      </c>
      <c r="B2692" t="s">
        <v>1334</v>
      </c>
      <c r="C2692" s="1">
        <v>42913</v>
      </c>
      <c r="D2692" s="1">
        <v>42867</v>
      </c>
      <c r="E2692" t="s">
        <v>9</v>
      </c>
    </row>
    <row r="2693" spans="1:6" x14ac:dyDescent="0.2">
      <c r="A2693" t="s">
        <v>12</v>
      </c>
      <c r="B2693" t="s">
        <v>1335</v>
      </c>
      <c r="C2693" s="1">
        <v>42916</v>
      </c>
      <c r="D2693" s="1">
        <v>38883</v>
      </c>
      <c r="E2693" t="s">
        <v>9</v>
      </c>
      <c r="F2693" t="s">
        <v>10</v>
      </c>
    </row>
    <row r="2694" spans="1:6" x14ac:dyDescent="0.2">
      <c r="A2694" t="s">
        <v>12</v>
      </c>
      <c r="B2694" t="s">
        <v>1336</v>
      </c>
      <c r="C2694" s="1">
        <v>42923</v>
      </c>
      <c r="D2694" s="1">
        <v>42866</v>
      </c>
      <c r="E2694" t="s">
        <v>9</v>
      </c>
    </row>
    <row r="2695" spans="1:6" x14ac:dyDescent="0.2">
      <c r="A2695" t="s">
        <v>12</v>
      </c>
      <c r="B2695" t="s">
        <v>1337</v>
      </c>
      <c r="C2695" s="1">
        <v>42927</v>
      </c>
      <c r="D2695" s="1">
        <v>42832</v>
      </c>
      <c r="E2695" t="s">
        <v>7</v>
      </c>
    </row>
    <row r="2696" spans="1:6" x14ac:dyDescent="0.2">
      <c r="A2696" t="s">
        <v>12</v>
      </c>
      <c r="B2696" t="s">
        <v>1338</v>
      </c>
      <c r="C2696" s="1">
        <v>42927</v>
      </c>
      <c r="D2696" s="1">
        <v>42873</v>
      </c>
      <c r="E2696" t="s">
        <v>9</v>
      </c>
    </row>
    <row r="2697" spans="1:6" x14ac:dyDescent="0.2">
      <c r="A2697" t="s">
        <v>12</v>
      </c>
      <c r="B2697" t="s">
        <v>1339</v>
      </c>
      <c r="C2697" s="1">
        <v>42927</v>
      </c>
      <c r="D2697" s="1">
        <v>42878</v>
      </c>
      <c r="E2697" t="s">
        <v>9</v>
      </c>
    </row>
    <row r="2698" spans="1:6" x14ac:dyDescent="0.2">
      <c r="A2698" t="s">
        <v>12</v>
      </c>
      <c r="B2698" t="s">
        <v>1340</v>
      </c>
      <c r="C2698" s="1">
        <v>42929</v>
      </c>
      <c r="D2698" s="1">
        <v>42789</v>
      </c>
      <c r="E2698" t="s">
        <v>7</v>
      </c>
    </row>
    <row r="2699" spans="1:6" x14ac:dyDescent="0.2">
      <c r="A2699" t="s">
        <v>12</v>
      </c>
      <c r="B2699" t="s">
        <v>1341</v>
      </c>
      <c r="C2699" s="1">
        <v>42930</v>
      </c>
      <c r="D2699" s="1">
        <v>42857</v>
      </c>
      <c r="E2699" t="s">
        <v>7</v>
      </c>
    </row>
    <row r="2700" spans="1:6" x14ac:dyDescent="0.2">
      <c r="A2700" t="s">
        <v>12</v>
      </c>
      <c r="B2700" t="s">
        <v>1342</v>
      </c>
      <c r="C2700" s="1">
        <v>42930</v>
      </c>
      <c r="D2700" s="1">
        <v>42877</v>
      </c>
      <c r="E2700" t="s">
        <v>9</v>
      </c>
    </row>
    <row r="2701" spans="1:6" x14ac:dyDescent="0.2">
      <c r="A2701" t="s">
        <v>12</v>
      </c>
      <c r="B2701" t="s">
        <v>1343</v>
      </c>
      <c r="C2701" s="1">
        <v>42941</v>
      </c>
      <c r="D2701" s="1">
        <v>42891</v>
      </c>
      <c r="E2701" t="s">
        <v>9</v>
      </c>
    </row>
    <row r="2702" spans="1:6" x14ac:dyDescent="0.2">
      <c r="A2702" t="s">
        <v>12</v>
      </c>
      <c r="B2702" t="s">
        <v>1344</v>
      </c>
      <c r="C2702" s="1">
        <v>42941</v>
      </c>
      <c r="D2702" s="1">
        <v>42886</v>
      </c>
      <c r="E2702" t="s">
        <v>9</v>
      </c>
    </row>
    <row r="2703" spans="1:6" x14ac:dyDescent="0.2">
      <c r="A2703" t="s">
        <v>12</v>
      </c>
      <c r="B2703" t="s">
        <v>1345</v>
      </c>
      <c r="C2703" s="1">
        <v>42941</v>
      </c>
      <c r="D2703" s="1">
        <v>42887</v>
      </c>
      <c r="E2703" t="s">
        <v>7</v>
      </c>
    </row>
    <row r="2704" spans="1:6" x14ac:dyDescent="0.2">
      <c r="A2704" t="s">
        <v>12</v>
      </c>
      <c r="B2704" t="s">
        <v>1346</v>
      </c>
      <c r="C2704" s="1">
        <v>42948</v>
      </c>
      <c r="D2704" s="1">
        <v>42880</v>
      </c>
      <c r="E2704" t="s">
        <v>7</v>
      </c>
    </row>
    <row r="2705" spans="1:5" x14ac:dyDescent="0.2">
      <c r="A2705" t="s">
        <v>12</v>
      </c>
      <c r="B2705" t="s">
        <v>1347</v>
      </c>
      <c r="C2705" s="1">
        <v>42948</v>
      </c>
      <c r="D2705" s="1">
        <v>42892</v>
      </c>
      <c r="E2705" t="s">
        <v>9</v>
      </c>
    </row>
    <row r="2706" spans="1:5" x14ac:dyDescent="0.2">
      <c r="A2706" t="s">
        <v>12</v>
      </c>
      <c r="B2706" t="s">
        <v>1348</v>
      </c>
      <c r="C2706" s="1">
        <v>42948</v>
      </c>
      <c r="D2706" s="1">
        <v>42892</v>
      </c>
      <c r="E2706" t="s">
        <v>7</v>
      </c>
    </row>
    <row r="2707" spans="1:5" x14ac:dyDescent="0.2">
      <c r="A2707" t="s">
        <v>12</v>
      </c>
      <c r="B2707" t="s">
        <v>1349</v>
      </c>
      <c r="C2707" s="1">
        <v>42948</v>
      </c>
      <c r="D2707" s="1">
        <v>42892</v>
      </c>
      <c r="E2707" t="s">
        <v>7</v>
      </c>
    </row>
    <row r="2708" spans="1:5" x14ac:dyDescent="0.2">
      <c r="A2708" t="s">
        <v>12</v>
      </c>
      <c r="B2708" t="s">
        <v>1350</v>
      </c>
      <c r="C2708" s="1">
        <v>42955</v>
      </c>
      <c r="D2708" s="1">
        <v>42832</v>
      </c>
      <c r="E2708" t="s">
        <v>9</v>
      </c>
    </row>
    <row r="2709" spans="1:5" x14ac:dyDescent="0.2">
      <c r="A2709" t="s">
        <v>12</v>
      </c>
      <c r="B2709" t="s">
        <v>1351</v>
      </c>
      <c r="C2709" s="1">
        <v>42955</v>
      </c>
      <c r="D2709" s="1">
        <v>42905</v>
      </c>
      <c r="E2709" t="s">
        <v>7</v>
      </c>
    </row>
    <row r="2710" spans="1:5" x14ac:dyDescent="0.2">
      <c r="A2710" t="s">
        <v>12</v>
      </c>
      <c r="B2710" t="s">
        <v>1352</v>
      </c>
      <c r="C2710" s="1">
        <v>42955</v>
      </c>
      <c r="D2710" s="1">
        <v>42892</v>
      </c>
      <c r="E2710" t="s">
        <v>7</v>
      </c>
    </row>
    <row r="2711" spans="1:5" x14ac:dyDescent="0.2">
      <c r="A2711" t="s">
        <v>12</v>
      </c>
      <c r="B2711" t="s">
        <v>1353</v>
      </c>
      <c r="C2711" s="1">
        <v>42955</v>
      </c>
      <c r="D2711" s="1">
        <v>42902</v>
      </c>
      <c r="E2711" t="s">
        <v>7</v>
      </c>
    </row>
    <row r="2712" spans="1:5" x14ac:dyDescent="0.2">
      <c r="A2712" t="s">
        <v>12</v>
      </c>
      <c r="B2712" t="s">
        <v>1354</v>
      </c>
      <c r="C2712" s="1">
        <v>42955</v>
      </c>
      <c r="D2712" s="1">
        <v>42907</v>
      </c>
      <c r="E2712" t="s">
        <v>7</v>
      </c>
    </row>
    <row r="2713" spans="1:5" x14ac:dyDescent="0.2">
      <c r="A2713" t="s">
        <v>12</v>
      </c>
      <c r="B2713" t="s">
        <v>1355</v>
      </c>
      <c r="C2713" s="1">
        <v>42958</v>
      </c>
      <c r="D2713" s="1">
        <v>42913</v>
      </c>
      <c r="E2713" t="s">
        <v>7</v>
      </c>
    </row>
    <row r="2714" spans="1:5" x14ac:dyDescent="0.2">
      <c r="A2714" t="s">
        <v>12</v>
      </c>
      <c r="B2714" t="s">
        <v>1356</v>
      </c>
      <c r="C2714" s="1">
        <v>42958</v>
      </c>
      <c r="D2714" s="1">
        <v>42888</v>
      </c>
      <c r="E2714" t="s">
        <v>9</v>
      </c>
    </row>
    <row r="2715" spans="1:5" x14ac:dyDescent="0.2">
      <c r="A2715" t="s">
        <v>12</v>
      </c>
      <c r="B2715" t="s">
        <v>1357</v>
      </c>
      <c r="C2715" s="1">
        <v>42958</v>
      </c>
      <c r="D2715" s="1">
        <v>42901</v>
      </c>
      <c r="E2715" t="s">
        <v>7</v>
      </c>
    </row>
    <row r="2716" spans="1:5" x14ac:dyDescent="0.2">
      <c r="A2716" t="s">
        <v>12</v>
      </c>
      <c r="B2716" t="s">
        <v>1358</v>
      </c>
      <c r="C2716" s="1">
        <v>42958</v>
      </c>
      <c r="D2716" s="1">
        <v>42913</v>
      </c>
      <c r="E2716" t="s">
        <v>7</v>
      </c>
    </row>
    <row r="2717" spans="1:5" x14ac:dyDescent="0.2">
      <c r="A2717" t="s">
        <v>12</v>
      </c>
      <c r="B2717" t="s">
        <v>1359</v>
      </c>
      <c r="C2717" s="1">
        <v>42962</v>
      </c>
      <c r="D2717" s="1">
        <v>42913</v>
      </c>
      <c r="E2717" t="s">
        <v>9</v>
      </c>
    </row>
    <row r="2718" spans="1:5" x14ac:dyDescent="0.2">
      <c r="A2718" t="s">
        <v>12</v>
      </c>
      <c r="B2718" t="s">
        <v>1360</v>
      </c>
      <c r="C2718" s="1">
        <v>42962</v>
      </c>
      <c r="D2718" s="1">
        <v>42912</v>
      </c>
      <c r="E2718" t="s">
        <v>7</v>
      </c>
    </row>
    <row r="2719" spans="1:5" x14ac:dyDescent="0.2">
      <c r="A2719" t="s">
        <v>12</v>
      </c>
      <c r="B2719" t="s">
        <v>1361</v>
      </c>
      <c r="C2719" s="1">
        <v>42962</v>
      </c>
      <c r="D2719" s="1">
        <v>42909</v>
      </c>
      <c r="E2719" t="s">
        <v>7</v>
      </c>
    </row>
    <row r="2720" spans="1:5" x14ac:dyDescent="0.2">
      <c r="A2720" t="s">
        <v>12</v>
      </c>
      <c r="B2720" t="s">
        <v>1362</v>
      </c>
      <c r="C2720" s="1">
        <v>42962</v>
      </c>
      <c r="D2720" s="1">
        <v>42916</v>
      </c>
      <c r="E2720" t="s">
        <v>7</v>
      </c>
    </row>
    <row r="2721" spans="1:5" x14ac:dyDescent="0.2">
      <c r="A2721" t="s">
        <v>12</v>
      </c>
      <c r="B2721" t="s">
        <v>1363</v>
      </c>
      <c r="C2721" s="1">
        <v>42969</v>
      </c>
      <c r="D2721" s="1">
        <v>42926</v>
      </c>
      <c r="E2721" t="s">
        <v>7</v>
      </c>
    </row>
    <row r="2722" spans="1:5" x14ac:dyDescent="0.2">
      <c r="A2722" t="s">
        <v>12</v>
      </c>
      <c r="B2722" t="s">
        <v>1364</v>
      </c>
      <c r="C2722" s="1">
        <v>42969</v>
      </c>
      <c r="D2722" s="1">
        <v>42929</v>
      </c>
      <c r="E2722" t="s">
        <v>7</v>
      </c>
    </row>
    <row r="2723" spans="1:5" x14ac:dyDescent="0.2">
      <c r="A2723" t="s">
        <v>12</v>
      </c>
      <c r="B2723" t="s">
        <v>1365</v>
      </c>
      <c r="C2723" s="1">
        <v>42969</v>
      </c>
      <c r="D2723" s="1">
        <v>42922</v>
      </c>
      <c r="E2723" t="s">
        <v>9</v>
      </c>
    </row>
    <row r="2724" spans="1:5" x14ac:dyDescent="0.2">
      <c r="A2724" t="s">
        <v>12</v>
      </c>
      <c r="B2724" t="s">
        <v>1366</v>
      </c>
      <c r="C2724" s="1">
        <v>42969</v>
      </c>
      <c r="D2724" s="1">
        <v>42923</v>
      </c>
      <c r="E2724" t="s">
        <v>7</v>
      </c>
    </row>
    <row r="2725" spans="1:5" x14ac:dyDescent="0.2">
      <c r="A2725" t="s">
        <v>12</v>
      </c>
      <c r="B2725" t="s">
        <v>1367</v>
      </c>
      <c r="C2725" s="1">
        <v>42969</v>
      </c>
      <c r="D2725" s="1">
        <v>42929</v>
      </c>
      <c r="E2725" t="s">
        <v>7</v>
      </c>
    </row>
    <row r="2726" spans="1:5" x14ac:dyDescent="0.2">
      <c r="A2726" t="s">
        <v>12</v>
      </c>
      <c r="B2726" t="s">
        <v>1368</v>
      </c>
      <c r="C2726" s="1">
        <v>42969</v>
      </c>
      <c r="D2726" s="1">
        <v>42935</v>
      </c>
      <c r="E2726" t="s">
        <v>9</v>
      </c>
    </row>
    <row r="2727" spans="1:5" x14ac:dyDescent="0.2">
      <c r="A2727" t="s">
        <v>12</v>
      </c>
      <c r="B2727" t="s">
        <v>1369</v>
      </c>
      <c r="C2727" s="1">
        <v>42972</v>
      </c>
      <c r="D2727" s="1">
        <v>42926</v>
      </c>
      <c r="E2727" t="s">
        <v>7</v>
      </c>
    </row>
    <row r="2728" spans="1:5" x14ac:dyDescent="0.2">
      <c r="A2728" t="s">
        <v>12</v>
      </c>
      <c r="B2728" t="s">
        <v>1370</v>
      </c>
      <c r="C2728" s="1">
        <v>42983</v>
      </c>
      <c r="D2728" s="1">
        <v>42809</v>
      </c>
      <c r="E2728" t="s">
        <v>9</v>
      </c>
    </row>
    <row r="2729" spans="1:5" x14ac:dyDescent="0.2">
      <c r="A2729" t="s">
        <v>12</v>
      </c>
      <c r="B2729" t="s">
        <v>1371</v>
      </c>
      <c r="C2729" s="1">
        <v>42983</v>
      </c>
      <c r="D2729" s="1">
        <v>42900</v>
      </c>
      <c r="E2729" t="s">
        <v>7</v>
      </c>
    </row>
    <row r="2730" spans="1:5" x14ac:dyDescent="0.2">
      <c r="A2730" t="s">
        <v>12</v>
      </c>
      <c r="B2730" t="s">
        <v>1372</v>
      </c>
      <c r="C2730" s="1">
        <v>42986</v>
      </c>
      <c r="D2730" s="1">
        <v>42916</v>
      </c>
      <c r="E2730" t="s">
        <v>9</v>
      </c>
    </row>
    <row r="2731" spans="1:5" x14ac:dyDescent="0.2">
      <c r="A2731" t="s">
        <v>12</v>
      </c>
      <c r="B2731" t="s">
        <v>1373</v>
      </c>
      <c r="C2731" s="1">
        <v>42986</v>
      </c>
      <c r="D2731" s="1">
        <v>42933</v>
      </c>
      <c r="E2731" t="s">
        <v>7</v>
      </c>
    </row>
    <row r="2732" spans="1:5" x14ac:dyDescent="0.2">
      <c r="A2732" t="s">
        <v>12</v>
      </c>
      <c r="B2732" t="s">
        <v>1374</v>
      </c>
      <c r="C2732" s="1">
        <v>42990</v>
      </c>
      <c r="D2732" s="1">
        <v>42942</v>
      </c>
      <c r="E2732" t="s">
        <v>7</v>
      </c>
    </row>
    <row r="2733" spans="1:5" x14ac:dyDescent="0.2">
      <c r="A2733" t="s">
        <v>12</v>
      </c>
      <c r="B2733" t="s">
        <v>1375</v>
      </c>
      <c r="C2733" s="1">
        <v>42990</v>
      </c>
      <c r="D2733" s="1">
        <v>42937</v>
      </c>
      <c r="E2733" t="s">
        <v>9</v>
      </c>
    </row>
    <row r="2734" spans="1:5" x14ac:dyDescent="0.2">
      <c r="A2734" t="s">
        <v>12</v>
      </c>
      <c r="B2734" t="s">
        <v>1376</v>
      </c>
      <c r="C2734" s="1">
        <v>42997</v>
      </c>
      <c r="D2734" s="1">
        <v>42934</v>
      </c>
      <c r="E2734" t="s">
        <v>9</v>
      </c>
    </row>
    <row r="2735" spans="1:5" x14ac:dyDescent="0.2">
      <c r="A2735" t="s">
        <v>12</v>
      </c>
      <c r="B2735" t="s">
        <v>1377</v>
      </c>
      <c r="C2735" s="1">
        <v>42997</v>
      </c>
      <c r="D2735" s="1">
        <v>42955</v>
      </c>
      <c r="E2735" t="s">
        <v>7</v>
      </c>
    </row>
    <row r="2736" spans="1:5" x14ac:dyDescent="0.2">
      <c r="A2736" t="s">
        <v>12</v>
      </c>
      <c r="B2736" t="s">
        <v>1378</v>
      </c>
      <c r="C2736" s="1">
        <v>43000</v>
      </c>
      <c r="D2736" s="1">
        <v>42935</v>
      </c>
      <c r="E2736" t="s">
        <v>7</v>
      </c>
    </row>
    <row r="2737" spans="1:6" x14ac:dyDescent="0.2">
      <c r="A2737" t="s">
        <v>12</v>
      </c>
      <c r="B2737" t="s">
        <v>1379</v>
      </c>
      <c r="C2737" s="1">
        <v>43003</v>
      </c>
      <c r="D2737" s="1">
        <v>42944</v>
      </c>
      <c r="E2737" t="s">
        <v>7</v>
      </c>
    </row>
    <row r="2738" spans="1:6" x14ac:dyDescent="0.2">
      <c r="A2738" t="s">
        <v>12</v>
      </c>
      <c r="B2738" t="s">
        <v>1380</v>
      </c>
      <c r="C2738" s="1">
        <v>43003</v>
      </c>
      <c r="D2738" s="1">
        <v>42958</v>
      </c>
      <c r="E2738" t="s">
        <v>7</v>
      </c>
    </row>
    <row r="2739" spans="1:6" x14ac:dyDescent="0.2">
      <c r="A2739" t="s">
        <v>12</v>
      </c>
      <c r="B2739" t="s">
        <v>1381</v>
      </c>
      <c r="C2739" s="1">
        <v>43004</v>
      </c>
      <c r="D2739" s="1">
        <v>42941</v>
      </c>
      <c r="E2739" t="s">
        <v>7</v>
      </c>
    </row>
    <row r="2740" spans="1:6" x14ac:dyDescent="0.2">
      <c r="A2740" t="s">
        <v>12</v>
      </c>
      <c r="B2740" t="s">
        <v>1382</v>
      </c>
      <c r="C2740" s="1">
        <v>43004</v>
      </c>
      <c r="D2740" s="1">
        <v>42958</v>
      </c>
      <c r="E2740" t="s">
        <v>7</v>
      </c>
    </row>
    <row r="2741" spans="1:6" x14ac:dyDescent="0.2">
      <c r="A2741" t="s">
        <v>12</v>
      </c>
      <c r="B2741" t="s">
        <v>1383</v>
      </c>
      <c r="C2741" s="1">
        <v>43004</v>
      </c>
      <c r="D2741" s="1">
        <v>42958</v>
      </c>
      <c r="E2741" t="s">
        <v>7</v>
      </c>
    </row>
    <row r="2742" spans="1:6" x14ac:dyDescent="0.2">
      <c r="A2742" t="s">
        <v>12</v>
      </c>
      <c r="B2742" t="s">
        <v>1384</v>
      </c>
      <c r="C2742" s="1">
        <v>43004</v>
      </c>
      <c r="D2742" s="1">
        <v>42957</v>
      </c>
      <c r="E2742" t="s">
        <v>7</v>
      </c>
    </row>
    <row r="2743" spans="1:6" x14ac:dyDescent="0.2">
      <c r="A2743" t="s">
        <v>12</v>
      </c>
      <c r="B2743" t="s">
        <v>1385</v>
      </c>
      <c r="C2743" s="1">
        <v>43004</v>
      </c>
      <c r="D2743" s="1">
        <v>42957</v>
      </c>
      <c r="E2743" t="s">
        <v>7</v>
      </c>
    </row>
    <row r="2744" spans="1:6" x14ac:dyDescent="0.2">
      <c r="A2744" t="s">
        <v>12</v>
      </c>
      <c r="B2744" t="s">
        <v>1386</v>
      </c>
      <c r="C2744" s="1">
        <v>43004</v>
      </c>
      <c r="D2744" s="1">
        <v>42958</v>
      </c>
      <c r="E2744" t="s">
        <v>7</v>
      </c>
    </row>
    <row r="2745" spans="1:6" x14ac:dyDescent="0.2">
      <c r="A2745" t="s">
        <v>12</v>
      </c>
      <c r="B2745" t="s">
        <v>1387</v>
      </c>
      <c r="C2745" s="1">
        <v>43004</v>
      </c>
      <c r="D2745" s="1">
        <v>42963</v>
      </c>
      <c r="E2745" t="s">
        <v>7</v>
      </c>
    </row>
    <row r="2746" spans="1:6" x14ac:dyDescent="0.2">
      <c r="A2746" t="s">
        <v>12</v>
      </c>
      <c r="B2746" t="s">
        <v>1388</v>
      </c>
      <c r="C2746" s="1">
        <v>43011</v>
      </c>
      <c r="D2746" s="1">
        <v>42964</v>
      </c>
      <c r="E2746" t="s">
        <v>7</v>
      </c>
    </row>
    <row r="2747" spans="1:6" x14ac:dyDescent="0.2">
      <c r="A2747" t="s">
        <v>12</v>
      </c>
      <c r="B2747" t="s">
        <v>1389</v>
      </c>
      <c r="C2747" s="1">
        <v>43018</v>
      </c>
      <c r="D2747" s="1">
        <v>42975</v>
      </c>
      <c r="E2747" t="s">
        <v>7</v>
      </c>
    </row>
    <row r="2748" spans="1:6" x14ac:dyDescent="0.2">
      <c r="A2748" t="s">
        <v>12</v>
      </c>
      <c r="B2748" t="s">
        <v>1390</v>
      </c>
      <c r="C2748" s="1">
        <v>43021</v>
      </c>
      <c r="D2748" s="1">
        <v>43021</v>
      </c>
      <c r="E2748" t="s">
        <v>9</v>
      </c>
      <c r="F2748" t="s">
        <v>10</v>
      </c>
    </row>
    <row r="2749" spans="1:6" x14ac:dyDescent="0.2">
      <c r="A2749" t="s">
        <v>12</v>
      </c>
      <c r="B2749" t="s">
        <v>1391</v>
      </c>
      <c r="C2749" s="1">
        <v>43025</v>
      </c>
      <c r="D2749" s="1">
        <v>42929</v>
      </c>
      <c r="E2749" t="s">
        <v>9</v>
      </c>
    </row>
    <row r="2750" spans="1:6" x14ac:dyDescent="0.2">
      <c r="A2750" t="s">
        <v>12</v>
      </c>
      <c r="B2750" t="s">
        <v>1392</v>
      </c>
      <c r="C2750" s="1">
        <v>43025</v>
      </c>
      <c r="D2750" s="1">
        <v>42894</v>
      </c>
      <c r="E2750" t="s">
        <v>9</v>
      </c>
    </row>
    <row r="2751" spans="1:6" x14ac:dyDescent="0.2">
      <c r="A2751" t="s">
        <v>12</v>
      </c>
      <c r="B2751" t="s">
        <v>1393</v>
      </c>
      <c r="C2751" s="1">
        <v>43025</v>
      </c>
      <c r="D2751" s="1">
        <v>42975</v>
      </c>
      <c r="E2751" t="s">
        <v>9</v>
      </c>
    </row>
    <row r="2752" spans="1:6" x14ac:dyDescent="0.2">
      <c r="A2752" t="s">
        <v>12</v>
      </c>
      <c r="B2752" t="s">
        <v>1394</v>
      </c>
      <c r="C2752" s="1">
        <v>43025</v>
      </c>
      <c r="D2752" s="1">
        <v>42986</v>
      </c>
      <c r="E2752" t="s">
        <v>9</v>
      </c>
    </row>
    <row r="2753" spans="1:6" x14ac:dyDescent="0.2">
      <c r="A2753" t="s">
        <v>12</v>
      </c>
      <c r="B2753" t="s">
        <v>1395</v>
      </c>
      <c r="C2753" s="1">
        <v>43026</v>
      </c>
      <c r="D2753" s="1">
        <v>42866</v>
      </c>
      <c r="E2753" t="s">
        <v>9</v>
      </c>
    </row>
    <row r="2754" spans="1:6" x14ac:dyDescent="0.2">
      <c r="A2754" t="s">
        <v>12</v>
      </c>
      <c r="B2754" t="s">
        <v>1396</v>
      </c>
      <c r="C2754" s="1">
        <v>43032</v>
      </c>
      <c r="D2754" s="1">
        <v>42978</v>
      </c>
      <c r="E2754" t="s">
        <v>7</v>
      </c>
    </row>
    <row r="2755" spans="1:6" x14ac:dyDescent="0.2">
      <c r="A2755" t="s">
        <v>12</v>
      </c>
      <c r="B2755" t="s">
        <v>1397</v>
      </c>
      <c r="C2755" s="1">
        <v>43032</v>
      </c>
      <c r="D2755" s="1">
        <v>42908</v>
      </c>
      <c r="E2755" t="s">
        <v>7</v>
      </c>
    </row>
    <row r="2756" spans="1:6" x14ac:dyDescent="0.2">
      <c r="A2756" t="s">
        <v>12</v>
      </c>
      <c r="B2756" t="s">
        <v>1398</v>
      </c>
      <c r="C2756" s="1">
        <v>43032</v>
      </c>
      <c r="D2756" s="1">
        <v>42990</v>
      </c>
      <c r="E2756" t="s">
        <v>9</v>
      </c>
    </row>
    <row r="2757" spans="1:6" x14ac:dyDescent="0.2">
      <c r="A2757" t="s">
        <v>12</v>
      </c>
      <c r="B2757" t="s">
        <v>1399</v>
      </c>
      <c r="C2757" s="1">
        <v>43032</v>
      </c>
      <c r="D2757" s="1">
        <v>42990</v>
      </c>
      <c r="E2757" t="s">
        <v>7</v>
      </c>
    </row>
    <row r="2758" spans="1:6" x14ac:dyDescent="0.2">
      <c r="A2758" t="s">
        <v>12</v>
      </c>
      <c r="B2758" t="s">
        <v>1400</v>
      </c>
      <c r="C2758" s="1">
        <v>43033</v>
      </c>
      <c r="D2758" s="1">
        <v>42650</v>
      </c>
      <c r="E2758" t="s">
        <v>9</v>
      </c>
    </row>
    <row r="2759" spans="1:6" x14ac:dyDescent="0.2">
      <c r="A2759" t="s">
        <v>12</v>
      </c>
      <c r="B2759" t="s">
        <v>1401</v>
      </c>
      <c r="C2759" s="1">
        <v>43039</v>
      </c>
      <c r="D2759" s="1">
        <v>42993</v>
      </c>
      <c r="E2759" t="s">
        <v>7</v>
      </c>
    </row>
    <row r="2760" spans="1:6" x14ac:dyDescent="0.2">
      <c r="A2760" t="s">
        <v>12</v>
      </c>
      <c r="B2760" t="s">
        <v>1402</v>
      </c>
      <c r="C2760" s="1">
        <v>43039</v>
      </c>
      <c r="D2760" s="1">
        <v>42914</v>
      </c>
      <c r="E2760" t="s">
        <v>7</v>
      </c>
    </row>
    <row r="2761" spans="1:6" x14ac:dyDescent="0.2">
      <c r="A2761" t="s">
        <v>12</v>
      </c>
      <c r="B2761" t="s">
        <v>1403</v>
      </c>
      <c r="C2761" s="1">
        <v>43039</v>
      </c>
      <c r="D2761" s="1">
        <v>42914</v>
      </c>
      <c r="E2761" t="s">
        <v>7</v>
      </c>
    </row>
    <row r="2762" spans="1:6" x14ac:dyDescent="0.2">
      <c r="A2762" t="s">
        <v>12</v>
      </c>
      <c r="B2762" t="s">
        <v>1404</v>
      </c>
      <c r="C2762" s="1">
        <v>43048</v>
      </c>
      <c r="D2762" s="1">
        <v>42983</v>
      </c>
      <c r="E2762" t="s">
        <v>7</v>
      </c>
    </row>
    <row r="2763" spans="1:6" x14ac:dyDescent="0.2">
      <c r="A2763" t="s">
        <v>12</v>
      </c>
      <c r="B2763" t="s">
        <v>1405</v>
      </c>
      <c r="C2763" s="1">
        <v>43053</v>
      </c>
      <c r="D2763" s="1">
        <v>42978</v>
      </c>
      <c r="E2763" t="s">
        <v>9</v>
      </c>
    </row>
    <row r="2764" spans="1:6" x14ac:dyDescent="0.2">
      <c r="A2764" t="s">
        <v>12</v>
      </c>
      <c r="B2764" t="s">
        <v>1406</v>
      </c>
      <c r="C2764" s="1">
        <v>43053</v>
      </c>
      <c r="D2764" s="1">
        <v>42999</v>
      </c>
      <c r="E2764" t="s">
        <v>7</v>
      </c>
    </row>
    <row r="2765" spans="1:6" x14ac:dyDescent="0.2">
      <c r="A2765" t="s">
        <v>12</v>
      </c>
      <c r="B2765" t="s">
        <v>1407</v>
      </c>
      <c r="C2765" s="1">
        <v>43053</v>
      </c>
      <c r="D2765" s="1">
        <v>43000</v>
      </c>
      <c r="E2765" t="s">
        <v>7</v>
      </c>
    </row>
    <row r="2766" spans="1:6" x14ac:dyDescent="0.2">
      <c r="A2766" t="s">
        <v>12</v>
      </c>
      <c r="B2766" t="s">
        <v>1408</v>
      </c>
      <c r="C2766" s="1">
        <v>43053</v>
      </c>
      <c r="D2766" s="1">
        <v>43003</v>
      </c>
      <c r="E2766" t="s">
        <v>7</v>
      </c>
    </row>
    <row r="2767" spans="1:6" x14ac:dyDescent="0.2">
      <c r="A2767" t="s">
        <v>12</v>
      </c>
      <c r="B2767" t="s">
        <v>1409</v>
      </c>
      <c r="C2767" s="1">
        <v>43056</v>
      </c>
      <c r="D2767" s="1">
        <v>42949</v>
      </c>
      <c r="E2767" t="s">
        <v>7</v>
      </c>
    </row>
    <row r="2768" spans="1:6" x14ac:dyDescent="0.2">
      <c r="A2768" t="s">
        <v>12</v>
      </c>
      <c r="B2768" t="s">
        <v>1410</v>
      </c>
      <c r="C2768" s="1">
        <v>43067</v>
      </c>
      <c r="D2768" s="1">
        <v>41451</v>
      </c>
      <c r="E2768" t="s">
        <v>7</v>
      </c>
      <c r="F2768" t="s">
        <v>10</v>
      </c>
    </row>
    <row r="2769" spans="1:6" x14ac:dyDescent="0.2">
      <c r="A2769" t="s">
        <v>12</v>
      </c>
      <c r="B2769" t="s">
        <v>1411</v>
      </c>
      <c r="C2769" s="1">
        <v>43067</v>
      </c>
      <c r="D2769" s="1">
        <v>43011</v>
      </c>
      <c r="E2769" t="s">
        <v>9</v>
      </c>
    </row>
    <row r="2770" spans="1:6" x14ac:dyDescent="0.2">
      <c r="A2770" t="s">
        <v>12</v>
      </c>
      <c r="B2770" t="s">
        <v>1412</v>
      </c>
      <c r="C2770" s="1">
        <v>43067</v>
      </c>
      <c r="D2770" s="1">
        <v>43010</v>
      </c>
      <c r="E2770" t="s">
        <v>7</v>
      </c>
    </row>
    <row r="2771" spans="1:6" x14ac:dyDescent="0.2">
      <c r="A2771" t="s">
        <v>12</v>
      </c>
      <c r="B2771" t="s">
        <v>1413</v>
      </c>
      <c r="C2771" s="1">
        <v>43067</v>
      </c>
      <c r="D2771" s="1">
        <v>43010</v>
      </c>
      <c r="E2771" t="s">
        <v>7</v>
      </c>
    </row>
    <row r="2772" spans="1:6" x14ac:dyDescent="0.2">
      <c r="A2772" t="s">
        <v>12</v>
      </c>
      <c r="B2772" t="s">
        <v>1414</v>
      </c>
      <c r="C2772" s="1">
        <v>43067</v>
      </c>
      <c r="D2772" s="1">
        <v>43010</v>
      </c>
      <c r="E2772" t="s">
        <v>9</v>
      </c>
    </row>
    <row r="2773" spans="1:6" x14ac:dyDescent="0.2">
      <c r="A2773" t="s">
        <v>12</v>
      </c>
      <c r="B2773" t="s">
        <v>1415</v>
      </c>
      <c r="C2773" s="1">
        <v>43067</v>
      </c>
      <c r="D2773" s="1">
        <v>43012</v>
      </c>
      <c r="E2773" t="s">
        <v>7</v>
      </c>
    </row>
    <row r="2774" spans="1:6" x14ac:dyDescent="0.2">
      <c r="A2774" t="s">
        <v>12</v>
      </c>
      <c r="B2774" t="s">
        <v>1416</v>
      </c>
      <c r="C2774" s="1">
        <v>43073</v>
      </c>
      <c r="D2774" s="1">
        <v>42892</v>
      </c>
      <c r="E2774" t="s">
        <v>9</v>
      </c>
    </row>
    <row r="2775" spans="1:6" x14ac:dyDescent="0.2">
      <c r="A2775" t="s">
        <v>12</v>
      </c>
      <c r="B2775" t="s">
        <v>1417</v>
      </c>
      <c r="C2775" s="1">
        <v>43074</v>
      </c>
      <c r="D2775" s="1">
        <v>35088</v>
      </c>
      <c r="E2775" t="s">
        <v>7</v>
      </c>
      <c r="F2775" t="s">
        <v>8</v>
      </c>
    </row>
    <row r="2776" spans="1:6" x14ac:dyDescent="0.2">
      <c r="A2776" t="s">
        <v>12</v>
      </c>
      <c r="B2776" t="s">
        <v>1418</v>
      </c>
      <c r="C2776" s="1">
        <v>43074</v>
      </c>
      <c r="D2776" s="1">
        <v>42989</v>
      </c>
      <c r="E2776" t="s">
        <v>9</v>
      </c>
    </row>
    <row r="2777" spans="1:6" x14ac:dyDescent="0.2">
      <c r="A2777" t="s">
        <v>12</v>
      </c>
      <c r="B2777" t="s">
        <v>1419</v>
      </c>
      <c r="C2777" s="1">
        <v>43074</v>
      </c>
      <c r="D2777" s="1">
        <v>42991</v>
      </c>
      <c r="E2777" t="s">
        <v>9</v>
      </c>
    </row>
    <row r="2778" spans="1:6" x14ac:dyDescent="0.2">
      <c r="A2778" t="s">
        <v>12</v>
      </c>
      <c r="B2778" t="s">
        <v>1420</v>
      </c>
      <c r="C2778" s="1">
        <v>43074</v>
      </c>
      <c r="D2778" s="1">
        <v>43021</v>
      </c>
      <c r="E2778" t="s">
        <v>7</v>
      </c>
    </row>
    <row r="2779" spans="1:6" x14ac:dyDescent="0.2">
      <c r="A2779" t="s">
        <v>12</v>
      </c>
      <c r="B2779" t="s">
        <v>1421</v>
      </c>
      <c r="C2779" s="1">
        <v>43074</v>
      </c>
      <c r="D2779" s="1">
        <v>43025</v>
      </c>
      <c r="E2779" t="s">
        <v>9</v>
      </c>
    </row>
    <row r="2780" spans="1:6" x14ac:dyDescent="0.2">
      <c r="A2780" t="s">
        <v>12</v>
      </c>
      <c r="B2780" t="s">
        <v>1422</v>
      </c>
      <c r="C2780" s="1">
        <v>43074</v>
      </c>
      <c r="D2780" s="1">
        <v>43025</v>
      </c>
      <c r="E2780" t="s">
        <v>7</v>
      </c>
    </row>
    <row r="2781" spans="1:6" x14ac:dyDescent="0.2">
      <c r="A2781" t="s">
        <v>12</v>
      </c>
      <c r="B2781" t="s">
        <v>1423</v>
      </c>
      <c r="C2781" s="1">
        <v>43077</v>
      </c>
      <c r="D2781" s="1">
        <v>43010</v>
      </c>
      <c r="E2781" t="s">
        <v>7</v>
      </c>
    </row>
    <row r="2782" spans="1:6" x14ac:dyDescent="0.2">
      <c r="A2782" t="s">
        <v>12</v>
      </c>
      <c r="B2782" t="s">
        <v>1424</v>
      </c>
      <c r="C2782" s="1">
        <v>43077</v>
      </c>
      <c r="D2782" s="1">
        <v>43020</v>
      </c>
      <c r="E2782" t="s">
        <v>9</v>
      </c>
    </row>
    <row r="2783" spans="1:6" x14ac:dyDescent="0.2">
      <c r="A2783" t="s">
        <v>12</v>
      </c>
      <c r="B2783" t="s">
        <v>1425</v>
      </c>
      <c r="C2783" s="1">
        <v>43081</v>
      </c>
      <c r="D2783" s="1">
        <v>43059</v>
      </c>
      <c r="E2783" t="s">
        <v>7</v>
      </c>
    </row>
    <row r="2784" spans="1:6" x14ac:dyDescent="0.2">
      <c r="A2784" t="s">
        <v>12</v>
      </c>
      <c r="B2784" t="s">
        <v>1426</v>
      </c>
      <c r="C2784" s="1">
        <v>43081</v>
      </c>
      <c r="D2784" s="1">
        <v>43028</v>
      </c>
      <c r="E2784" t="s">
        <v>7</v>
      </c>
    </row>
    <row r="2785" spans="1:5" x14ac:dyDescent="0.2">
      <c r="A2785" t="s">
        <v>12</v>
      </c>
      <c r="B2785" t="s">
        <v>1427</v>
      </c>
      <c r="C2785" s="1">
        <v>43081</v>
      </c>
      <c r="D2785" s="1">
        <v>43038</v>
      </c>
      <c r="E2785" t="s">
        <v>7</v>
      </c>
    </row>
    <row r="2786" spans="1:5" x14ac:dyDescent="0.2">
      <c r="A2786" t="s">
        <v>12</v>
      </c>
      <c r="B2786" t="s">
        <v>1428</v>
      </c>
      <c r="C2786" s="1">
        <v>43088</v>
      </c>
      <c r="D2786" s="1">
        <v>43039</v>
      </c>
      <c r="E2786" t="s">
        <v>9</v>
      </c>
    </row>
    <row r="2787" spans="1:5" x14ac:dyDescent="0.2">
      <c r="A2787" t="s">
        <v>12</v>
      </c>
      <c r="B2787" t="s">
        <v>1429</v>
      </c>
      <c r="C2787" s="1">
        <v>43088</v>
      </c>
      <c r="D2787" s="1">
        <v>43014</v>
      </c>
      <c r="E2787" t="s">
        <v>7</v>
      </c>
    </row>
    <row r="2788" spans="1:5" x14ac:dyDescent="0.2">
      <c r="A2788" t="s">
        <v>12</v>
      </c>
      <c r="B2788" t="s">
        <v>1430</v>
      </c>
      <c r="C2788" s="1">
        <v>43088</v>
      </c>
      <c r="D2788" s="1">
        <v>43031</v>
      </c>
      <c r="E2788" t="s">
        <v>7</v>
      </c>
    </row>
    <row r="2789" spans="1:5" x14ac:dyDescent="0.2">
      <c r="A2789" t="s">
        <v>12</v>
      </c>
      <c r="B2789" t="s">
        <v>1431</v>
      </c>
      <c r="C2789" s="1">
        <v>43088</v>
      </c>
      <c r="D2789" s="1">
        <v>43041</v>
      </c>
      <c r="E2789" t="s">
        <v>7</v>
      </c>
    </row>
    <row r="2790" spans="1:5" x14ac:dyDescent="0.2">
      <c r="A2790" t="s">
        <v>12</v>
      </c>
      <c r="B2790" t="s">
        <v>1432</v>
      </c>
      <c r="C2790" s="1">
        <v>43088</v>
      </c>
      <c r="D2790" s="1">
        <v>43041</v>
      </c>
      <c r="E2790" t="s">
        <v>7</v>
      </c>
    </row>
    <row r="2791" spans="1:5" x14ac:dyDescent="0.2">
      <c r="A2791" t="s">
        <v>12</v>
      </c>
      <c r="B2791" t="s">
        <v>1433</v>
      </c>
      <c r="C2791" s="1">
        <v>43103</v>
      </c>
      <c r="D2791" s="1">
        <v>43045</v>
      </c>
      <c r="E2791" t="s">
        <v>9</v>
      </c>
    </row>
    <row r="2792" spans="1:5" x14ac:dyDescent="0.2">
      <c r="A2792" t="s">
        <v>12</v>
      </c>
      <c r="B2792" t="s">
        <v>1434</v>
      </c>
      <c r="C2792" s="1">
        <v>43103</v>
      </c>
      <c r="D2792" s="1">
        <v>43045</v>
      </c>
      <c r="E2792" t="s">
        <v>9</v>
      </c>
    </row>
    <row r="2793" spans="1:5" x14ac:dyDescent="0.2">
      <c r="A2793" t="s">
        <v>12</v>
      </c>
      <c r="B2793" t="s">
        <v>1435</v>
      </c>
      <c r="C2793" s="1">
        <v>43103</v>
      </c>
      <c r="D2793" s="1">
        <v>43045</v>
      </c>
      <c r="E2793" t="s">
        <v>7</v>
      </c>
    </row>
    <row r="2794" spans="1:5" x14ac:dyDescent="0.2">
      <c r="A2794" t="s">
        <v>12</v>
      </c>
      <c r="B2794" t="s">
        <v>1436</v>
      </c>
      <c r="C2794" s="1">
        <v>43103</v>
      </c>
      <c r="D2794" s="1">
        <v>43045</v>
      </c>
      <c r="E2794" t="s">
        <v>7</v>
      </c>
    </row>
    <row r="2795" spans="1:5" x14ac:dyDescent="0.2">
      <c r="A2795" t="s">
        <v>12</v>
      </c>
      <c r="B2795" t="s">
        <v>1437</v>
      </c>
      <c r="C2795" s="1">
        <v>43103</v>
      </c>
      <c r="D2795" s="1">
        <v>43067</v>
      </c>
      <c r="E2795" t="s">
        <v>9</v>
      </c>
    </row>
    <row r="2796" spans="1:5" x14ac:dyDescent="0.2">
      <c r="A2796" t="s">
        <v>12</v>
      </c>
      <c r="B2796" t="s">
        <v>1438</v>
      </c>
      <c r="C2796" s="1">
        <v>43110</v>
      </c>
      <c r="D2796" s="1">
        <v>43047</v>
      </c>
      <c r="E2796" t="s">
        <v>7</v>
      </c>
    </row>
    <row r="2797" spans="1:5" x14ac:dyDescent="0.2">
      <c r="A2797" t="s">
        <v>12</v>
      </c>
      <c r="B2797" t="s">
        <v>1439</v>
      </c>
      <c r="C2797" s="1">
        <v>43110</v>
      </c>
      <c r="D2797" s="1">
        <v>43052</v>
      </c>
      <c r="E2797" t="s">
        <v>7</v>
      </c>
    </row>
    <row r="2798" spans="1:5" x14ac:dyDescent="0.2">
      <c r="A2798" t="s">
        <v>12</v>
      </c>
      <c r="B2798" t="s">
        <v>1440</v>
      </c>
      <c r="C2798" s="1">
        <v>43112</v>
      </c>
      <c r="D2798" s="1">
        <v>43047</v>
      </c>
      <c r="E2798" t="s">
        <v>9</v>
      </c>
    </row>
    <row r="2799" spans="1:5" x14ac:dyDescent="0.2">
      <c r="A2799" t="s">
        <v>12</v>
      </c>
      <c r="B2799" t="s">
        <v>1441</v>
      </c>
      <c r="C2799" s="1">
        <v>43116</v>
      </c>
      <c r="D2799" s="1">
        <v>43067</v>
      </c>
      <c r="E2799" t="s">
        <v>7</v>
      </c>
    </row>
    <row r="2800" spans="1:5" x14ac:dyDescent="0.2">
      <c r="A2800" t="s">
        <v>12</v>
      </c>
      <c r="B2800" t="s">
        <v>1442</v>
      </c>
      <c r="C2800" s="1">
        <v>43116</v>
      </c>
      <c r="D2800" s="1">
        <v>43028</v>
      </c>
      <c r="E2800" t="s">
        <v>7</v>
      </c>
    </row>
    <row r="2801" spans="1:5" x14ac:dyDescent="0.2">
      <c r="A2801" t="s">
        <v>12</v>
      </c>
      <c r="B2801" t="s">
        <v>1443</v>
      </c>
      <c r="C2801" s="1">
        <v>43116</v>
      </c>
      <c r="D2801" s="1">
        <v>43047</v>
      </c>
      <c r="E2801" t="s">
        <v>7</v>
      </c>
    </row>
    <row r="2802" spans="1:5" x14ac:dyDescent="0.2">
      <c r="A2802" t="s">
        <v>12</v>
      </c>
      <c r="B2802" t="s">
        <v>1444</v>
      </c>
      <c r="C2802" s="1">
        <v>43119</v>
      </c>
      <c r="D2802" s="1">
        <v>43048</v>
      </c>
      <c r="E2802" t="s">
        <v>7</v>
      </c>
    </row>
    <row r="2803" spans="1:5" x14ac:dyDescent="0.2">
      <c r="A2803" t="s">
        <v>12</v>
      </c>
      <c r="B2803" t="s">
        <v>1445</v>
      </c>
      <c r="C2803" s="1">
        <v>43123</v>
      </c>
      <c r="D2803" s="1">
        <v>43059</v>
      </c>
      <c r="E2803" t="s">
        <v>7</v>
      </c>
    </row>
    <row r="2804" spans="1:5" x14ac:dyDescent="0.2">
      <c r="A2804" t="s">
        <v>12</v>
      </c>
      <c r="B2804" t="s">
        <v>1446</v>
      </c>
      <c r="C2804" s="1">
        <v>43123</v>
      </c>
      <c r="D2804" s="1">
        <v>43060</v>
      </c>
      <c r="E2804" t="s">
        <v>9</v>
      </c>
    </row>
    <row r="2805" spans="1:5" x14ac:dyDescent="0.2">
      <c r="A2805" t="s">
        <v>12</v>
      </c>
      <c r="B2805" t="s">
        <v>1447</v>
      </c>
      <c r="C2805" s="1">
        <v>43126</v>
      </c>
      <c r="D2805" s="1">
        <v>42964</v>
      </c>
      <c r="E2805" t="s">
        <v>7</v>
      </c>
    </row>
    <row r="2806" spans="1:5" x14ac:dyDescent="0.2">
      <c r="A2806" t="s">
        <v>12</v>
      </c>
      <c r="B2806" t="s">
        <v>1448</v>
      </c>
      <c r="C2806" s="1">
        <v>43137</v>
      </c>
      <c r="D2806" s="1">
        <v>43068</v>
      </c>
      <c r="E2806" t="s">
        <v>7</v>
      </c>
    </row>
    <row r="2807" spans="1:5" x14ac:dyDescent="0.2">
      <c r="A2807" t="s">
        <v>12</v>
      </c>
      <c r="B2807" t="s">
        <v>1449</v>
      </c>
      <c r="C2807" s="1">
        <v>43137</v>
      </c>
      <c r="D2807" s="1">
        <v>43090</v>
      </c>
      <c r="E2807" t="s">
        <v>7</v>
      </c>
    </row>
    <row r="2808" spans="1:5" x14ac:dyDescent="0.2">
      <c r="A2808" t="s">
        <v>12</v>
      </c>
      <c r="B2808" t="s">
        <v>1450</v>
      </c>
      <c r="C2808" s="1">
        <v>43140</v>
      </c>
      <c r="D2808" s="1">
        <v>43075</v>
      </c>
      <c r="E2808" t="s">
        <v>7</v>
      </c>
    </row>
    <row r="2809" spans="1:5" x14ac:dyDescent="0.2">
      <c r="A2809" t="s">
        <v>12</v>
      </c>
      <c r="B2809" t="s">
        <v>1451</v>
      </c>
      <c r="C2809" s="1">
        <v>43140</v>
      </c>
      <c r="D2809" s="1">
        <v>43076</v>
      </c>
      <c r="E2809" t="s">
        <v>7</v>
      </c>
    </row>
    <row r="2810" spans="1:5" x14ac:dyDescent="0.2">
      <c r="A2810" t="s">
        <v>12</v>
      </c>
      <c r="B2810" t="s">
        <v>1452</v>
      </c>
      <c r="C2810" s="1">
        <v>43144</v>
      </c>
      <c r="D2810" s="1">
        <v>43088</v>
      </c>
      <c r="E2810" t="s">
        <v>7</v>
      </c>
    </row>
    <row r="2811" spans="1:5" x14ac:dyDescent="0.2">
      <c r="A2811" t="s">
        <v>12</v>
      </c>
      <c r="B2811" t="s">
        <v>1453</v>
      </c>
      <c r="C2811" s="1">
        <v>43144</v>
      </c>
      <c r="D2811" s="1">
        <v>43091</v>
      </c>
      <c r="E2811" t="s">
        <v>7</v>
      </c>
    </row>
    <row r="2812" spans="1:5" x14ac:dyDescent="0.2">
      <c r="A2812" t="s">
        <v>12</v>
      </c>
      <c r="B2812" t="s">
        <v>1454</v>
      </c>
      <c r="C2812" s="1">
        <v>43144</v>
      </c>
      <c r="D2812" s="1">
        <v>43084</v>
      </c>
      <c r="E2812" t="s">
        <v>9</v>
      </c>
    </row>
    <row r="2813" spans="1:5" x14ac:dyDescent="0.2">
      <c r="A2813" t="s">
        <v>12</v>
      </c>
      <c r="B2813" t="s">
        <v>1455</v>
      </c>
      <c r="C2813" s="1">
        <v>43151</v>
      </c>
      <c r="D2813" s="1">
        <v>43083</v>
      </c>
      <c r="E2813" t="s">
        <v>7</v>
      </c>
    </row>
    <row r="2814" spans="1:5" x14ac:dyDescent="0.2">
      <c r="A2814" t="s">
        <v>12</v>
      </c>
      <c r="B2814" t="s">
        <v>1456</v>
      </c>
      <c r="C2814" s="1">
        <v>43154</v>
      </c>
      <c r="D2814" s="1">
        <v>43091</v>
      </c>
      <c r="E2814" t="s">
        <v>9</v>
      </c>
    </row>
    <row r="2815" spans="1:5" x14ac:dyDescent="0.2">
      <c r="A2815" t="s">
        <v>12</v>
      </c>
      <c r="B2815" t="s">
        <v>1457</v>
      </c>
      <c r="C2815" s="1">
        <v>43158</v>
      </c>
      <c r="D2815" s="1">
        <v>43117</v>
      </c>
      <c r="E2815" t="s">
        <v>9</v>
      </c>
    </row>
    <row r="2816" spans="1:5" x14ac:dyDescent="0.2">
      <c r="A2816" t="s">
        <v>12</v>
      </c>
      <c r="B2816" t="s">
        <v>1458</v>
      </c>
      <c r="C2816" s="1">
        <v>43165</v>
      </c>
      <c r="D2816" s="1">
        <v>43105</v>
      </c>
      <c r="E2816" t="s">
        <v>9</v>
      </c>
    </row>
    <row r="2817" spans="1:5" x14ac:dyDescent="0.2">
      <c r="A2817" t="s">
        <v>12</v>
      </c>
      <c r="B2817" t="s">
        <v>1459</v>
      </c>
      <c r="C2817" s="1">
        <v>43165</v>
      </c>
      <c r="D2817" s="1">
        <v>43040</v>
      </c>
      <c r="E2817" t="s">
        <v>7</v>
      </c>
    </row>
    <row r="2818" spans="1:5" x14ac:dyDescent="0.2">
      <c r="A2818" t="s">
        <v>12</v>
      </c>
      <c r="B2818" t="s">
        <v>1460</v>
      </c>
      <c r="C2818" s="1">
        <v>43168</v>
      </c>
      <c r="D2818" s="1">
        <v>43102</v>
      </c>
      <c r="E2818" t="s">
        <v>7</v>
      </c>
    </row>
    <row r="2819" spans="1:5" x14ac:dyDescent="0.2">
      <c r="A2819" t="s">
        <v>12</v>
      </c>
      <c r="B2819" t="s">
        <v>1461</v>
      </c>
      <c r="C2819" s="1">
        <v>43168</v>
      </c>
      <c r="D2819" s="1">
        <v>43110</v>
      </c>
      <c r="E2819" t="s">
        <v>9</v>
      </c>
    </row>
    <row r="2820" spans="1:5" x14ac:dyDescent="0.2">
      <c r="A2820" t="s">
        <v>12</v>
      </c>
      <c r="B2820" t="s">
        <v>1462</v>
      </c>
      <c r="C2820" s="1">
        <v>43172</v>
      </c>
      <c r="D2820" s="1">
        <v>43131</v>
      </c>
      <c r="E2820" t="s">
        <v>7</v>
      </c>
    </row>
    <row r="2821" spans="1:5" x14ac:dyDescent="0.2">
      <c r="A2821" t="s">
        <v>12</v>
      </c>
      <c r="B2821" t="s">
        <v>1463</v>
      </c>
      <c r="C2821" s="1">
        <v>43172</v>
      </c>
      <c r="D2821" s="1">
        <v>43117</v>
      </c>
      <c r="E2821" t="s">
        <v>7</v>
      </c>
    </row>
    <row r="2822" spans="1:5" x14ac:dyDescent="0.2">
      <c r="A2822" t="s">
        <v>12</v>
      </c>
      <c r="B2822" t="s">
        <v>1464</v>
      </c>
      <c r="C2822" s="1">
        <v>43172</v>
      </c>
      <c r="D2822" s="1">
        <v>43117</v>
      </c>
      <c r="E2822" t="s">
        <v>9</v>
      </c>
    </row>
    <row r="2823" spans="1:5" x14ac:dyDescent="0.2">
      <c r="A2823" t="s">
        <v>12</v>
      </c>
      <c r="B2823" t="s">
        <v>1465</v>
      </c>
      <c r="C2823" s="1">
        <v>43172</v>
      </c>
      <c r="D2823" s="1">
        <v>43119</v>
      </c>
      <c r="E2823" t="s">
        <v>9</v>
      </c>
    </row>
    <row r="2824" spans="1:5" x14ac:dyDescent="0.2">
      <c r="A2824" t="s">
        <v>12</v>
      </c>
      <c r="B2824" t="s">
        <v>1466</v>
      </c>
      <c r="C2824" s="1">
        <v>43178</v>
      </c>
      <c r="D2824" s="1">
        <v>43130</v>
      </c>
      <c r="E2824" t="s">
        <v>7</v>
      </c>
    </row>
    <row r="2825" spans="1:5" x14ac:dyDescent="0.2">
      <c r="A2825" t="s">
        <v>12</v>
      </c>
      <c r="B2825" t="s">
        <v>1467</v>
      </c>
      <c r="C2825" s="1">
        <v>43178</v>
      </c>
      <c r="D2825" s="1">
        <v>43164</v>
      </c>
      <c r="E2825" t="s">
        <v>9</v>
      </c>
    </row>
    <row r="2826" spans="1:5" x14ac:dyDescent="0.2">
      <c r="A2826" t="s">
        <v>12</v>
      </c>
      <c r="B2826" t="s">
        <v>1468</v>
      </c>
      <c r="C2826" s="1">
        <v>43179</v>
      </c>
      <c r="D2826" s="1">
        <v>43122</v>
      </c>
      <c r="E2826" t="s">
        <v>9</v>
      </c>
    </row>
    <row r="2827" spans="1:5" x14ac:dyDescent="0.2">
      <c r="A2827" t="s">
        <v>12</v>
      </c>
      <c r="B2827" t="s">
        <v>1469</v>
      </c>
      <c r="C2827" s="1">
        <v>43179</v>
      </c>
      <c r="D2827" s="1">
        <v>43131</v>
      </c>
      <c r="E2827" t="s">
        <v>7</v>
      </c>
    </row>
    <row r="2828" spans="1:5" x14ac:dyDescent="0.2">
      <c r="A2828" t="s">
        <v>12</v>
      </c>
      <c r="B2828" t="s">
        <v>1470</v>
      </c>
      <c r="C2828" s="1">
        <v>43179</v>
      </c>
      <c r="D2828" s="1">
        <v>43116</v>
      </c>
      <c r="E2828" t="s">
        <v>9</v>
      </c>
    </row>
    <row r="2829" spans="1:5" x14ac:dyDescent="0.2">
      <c r="A2829" t="s">
        <v>12</v>
      </c>
      <c r="B2829" t="s">
        <v>1471</v>
      </c>
      <c r="C2829" s="1">
        <v>43186</v>
      </c>
      <c r="D2829" s="1">
        <v>43048</v>
      </c>
      <c r="E2829" t="s">
        <v>7</v>
      </c>
    </row>
    <row r="2830" spans="1:5" x14ac:dyDescent="0.2">
      <c r="A2830" t="s">
        <v>12</v>
      </c>
      <c r="B2830" t="s">
        <v>1472</v>
      </c>
      <c r="C2830" s="1">
        <v>43186</v>
      </c>
      <c r="D2830" s="1">
        <v>43083</v>
      </c>
      <c r="E2830" t="s">
        <v>7</v>
      </c>
    </row>
    <row r="2831" spans="1:5" x14ac:dyDescent="0.2">
      <c r="A2831" t="s">
        <v>12</v>
      </c>
      <c r="B2831" t="s">
        <v>1473</v>
      </c>
      <c r="C2831" s="1">
        <v>43193</v>
      </c>
      <c r="D2831" s="1">
        <v>43138</v>
      </c>
      <c r="E2831" t="s">
        <v>7</v>
      </c>
    </row>
    <row r="2832" spans="1:5" x14ac:dyDescent="0.2">
      <c r="A2832" t="s">
        <v>12</v>
      </c>
      <c r="B2832" t="s">
        <v>1474</v>
      </c>
      <c r="C2832" s="1">
        <v>43193</v>
      </c>
      <c r="D2832" s="1">
        <v>43193</v>
      </c>
      <c r="E2832" t="s">
        <v>7</v>
      </c>
    </row>
    <row r="2833" spans="1:5" x14ac:dyDescent="0.2">
      <c r="A2833" t="s">
        <v>12</v>
      </c>
      <c r="B2833" t="s">
        <v>1475</v>
      </c>
      <c r="C2833" s="1">
        <v>43193</v>
      </c>
      <c r="D2833" s="1">
        <v>43140</v>
      </c>
      <c r="E2833" t="s">
        <v>7</v>
      </c>
    </row>
    <row r="2834" spans="1:5" x14ac:dyDescent="0.2">
      <c r="A2834" t="s">
        <v>12</v>
      </c>
      <c r="B2834" t="s">
        <v>1476</v>
      </c>
      <c r="C2834" s="1">
        <v>43196</v>
      </c>
      <c r="D2834" s="1">
        <v>43105</v>
      </c>
      <c r="E2834" t="s">
        <v>9</v>
      </c>
    </row>
    <row r="2835" spans="1:5" x14ac:dyDescent="0.2">
      <c r="A2835" t="s">
        <v>12</v>
      </c>
      <c r="B2835" t="s">
        <v>1477</v>
      </c>
      <c r="C2835" s="1">
        <v>43199</v>
      </c>
      <c r="D2835" s="1">
        <v>43139</v>
      </c>
      <c r="E2835" t="s">
        <v>7</v>
      </c>
    </row>
    <row r="2836" spans="1:5" x14ac:dyDescent="0.2">
      <c r="A2836" t="s">
        <v>12</v>
      </c>
      <c r="B2836" t="s">
        <v>1478</v>
      </c>
      <c r="C2836" s="1">
        <v>43207</v>
      </c>
      <c r="D2836" s="1">
        <v>43146</v>
      </c>
      <c r="E2836" t="s">
        <v>7</v>
      </c>
    </row>
    <row r="2837" spans="1:5" x14ac:dyDescent="0.2">
      <c r="A2837" t="s">
        <v>12</v>
      </c>
      <c r="B2837" t="s">
        <v>1479</v>
      </c>
      <c r="C2837" s="1">
        <v>43207</v>
      </c>
      <c r="D2837" s="1">
        <v>43173</v>
      </c>
      <c r="E2837" t="s">
        <v>9</v>
      </c>
    </row>
    <row r="2838" spans="1:5" x14ac:dyDescent="0.2">
      <c r="A2838" t="s">
        <v>12</v>
      </c>
      <c r="B2838" t="s">
        <v>1480</v>
      </c>
      <c r="C2838" s="1">
        <v>43214</v>
      </c>
      <c r="D2838" s="1">
        <v>43172</v>
      </c>
      <c r="E2838" t="s">
        <v>9</v>
      </c>
    </row>
    <row r="2839" spans="1:5" x14ac:dyDescent="0.2">
      <c r="A2839" t="s">
        <v>12</v>
      </c>
      <c r="B2839" t="s">
        <v>1481</v>
      </c>
      <c r="C2839" s="1">
        <v>43214</v>
      </c>
      <c r="D2839" s="1">
        <v>43045</v>
      </c>
      <c r="E2839" t="s">
        <v>7</v>
      </c>
    </row>
    <row r="2840" spans="1:5" x14ac:dyDescent="0.2">
      <c r="A2840" t="s">
        <v>12</v>
      </c>
      <c r="B2840" t="s">
        <v>1482</v>
      </c>
      <c r="C2840" s="1">
        <v>43214</v>
      </c>
      <c r="D2840" s="1">
        <v>43052</v>
      </c>
      <c r="E2840" t="s">
        <v>9</v>
      </c>
    </row>
    <row r="2841" spans="1:5" x14ac:dyDescent="0.2">
      <c r="A2841" t="s">
        <v>12</v>
      </c>
      <c r="B2841" t="s">
        <v>1483</v>
      </c>
      <c r="C2841" s="1">
        <v>43214</v>
      </c>
      <c r="D2841" s="1">
        <v>43053</v>
      </c>
      <c r="E2841" t="s">
        <v>7</v>
      </c>
    </row>
    <row r="2842" spans="1:5" x14ac:dyDescent="0.2">
      <c r="A2842" t="s">
        <v>12</v>
      </c>
      <c r="B2842" t="s">
        <v>1484</v>
      </c>
      <c r="C2842" s="1">
        <v>43221</v>
      </c>
      <c r="D2842" s="1">
        <v>42927</v>
      </c>
      <c r="E2842" t="s">
        <v>7</v>
      </c>
    </row>
    <row r="2843" spans="1:5" x14ac:dyDescent="0.2">
      <c r="A2843" t="s">
        <v>12</v>
      </c>
      <c r="B2843" t="s">
        <v>1485</v>
      </c>
      <c r="C2843" s="1">
        <v>43221</v>
      </c>
      <c r="D2843" s="1">
        <v>43091</v>
      </c>
      <c r="E2843" t="s">
        <v>7</v>
      </c>
    </row>
    <row r="2844" spans="1:5" x14ac:dyDescent="0.2">
      <c r="A2844" t="s">
        <v>12</v>
      </c>
      <c r="B2844" t="s">
        <v>1486</v>
      </c>
      <c r="C2844" s="1">
        <v>43224</v>
      </c>
      <c r="D2844" s="1">
        <v>43042</v>
      </c>
      <c r="E2844" t="s">
        <v>7</v>
      </c>
    </row>
    <row r="2845" spans="1:5" x14ac:dyDescent="0.2">
      <c r="A2845" t="s">
        <v>12</v>
      </c>
      <c r="B2845" t="s">
        <v>1487</v>
      </c>
      <c r="C2845" s="1">
        <v>43228</v>
      </c>
      <c r="D2845" s="1">
        <v>43116</v>
      </c>
      <c r="E2845" t="s">
        <v>7</v>
      </c>
    </row>
    <row r="2846" spans="1:5" x14ac:dyDescent="0.2">
      <c r="A2846" t="s">
        <v>12</v>
      </c>
      <c r="B2846" t="s">
        <v>1488</v>
      </c>
      <c r="C2846" s="1">
        <v>43228</v>
      </c>
      <c r="D2846" s="1">
        <v>43160</v>
      </c>
      <c r="E2846" t="s">
        <v>9</v>
      </c>
    </row>
    <row r="2847" spans="1:5" x14ac:dyDescent="0.2">
      <c r="A2847" t="s">
        <v>12</v>
      </c>
      <c r="B2847" t="s">
        <v>1489</v>
      </c>
      <c r="C2847" s="1">
        <v>43228</v>
      </c>
      <c r="D2847" s="1">
        <v>43081</v>
      </c>
      <c r="E2847" t="s">
        <v>7</v>
      </c>
    </row>
    <row r="2848" spans="1:5" x14ac:dyDescent="0.2">
      <c r="A2848" t="s">
        <v>12</v>
      </c>
      <c r="B2848" t="s">
        <v>1490</v>
      </c>
      <c r="C2848" s="1">
        <v>43242</v>
      </c>
      <c r="D2848" s="1">
        <v>43203</v>
      </c>
      <c r="E2848" t="s">
        <v>7</v>
      </c>
    </row>
    <row r="2849" spans="1:5" x14ac:dyDescent="0.2">
      <c r="A2849" t="s">
        <v>12</v>
      </c>
      <c r="B2849" t="s">
        <v>1491</v>
      </c>
      <c r="C2849" s="1">
        <v>43242</v>
      </c>
      <c r="D2849" s="1">
        <v>43202</v>
      </c>
      <c r="E2849" t="s">
        <v>7</v>
      </c>
    </row>
    <row r="2850" spans="1:5" x14ac:dyDescent="0.2">
      <c r="A2850" t="s">
        <v>12</v>
      </c>
      <c r="B2850" t="s">
        <v>1492</v>
      </c>
      <c r="C2850" s="1">
        <v>43242</v>
      </c>
      <c r="D2850" s="1">
        <v>43206</v>
      </c>
      <c r="E2850" t="s">
        <v>7</v>
      </c>
    </row>
    <row r="2851" spans="1:5" x14ac:dyDescent="0.2">
      <c r="A2851" t="s">
        <v>12</v>
      </c>
      <c r="B2851" t="s">
        <v>1493</v>
      </c>
      <c r="C2851" s="1">
        <v>43242</v>
      </c>
      <c r="D2851" s="1">
        <v>43208</v>
      </c>
      <c r="E2851" t="s">
        <v>7</v>
      </c>
    </row>
    <row r="2852" spans="1:5" x14ac:dyDescent="0.2">
      <c r="A2852" t="s">
        <v>12</v>
      </c>
      <c r="B2852" t="s">
        <v>1494</v>
      </c>
      <c r="C2852" s="1">
        <v>43242</v>
      </c>
      <c r="D2852" s="1">
        <v>43060</v>
      </c>
      <c r="E2852" t="s">
        <v>7</v>
      </c>
    </row>
    <row r="2853" spans="1:5" x14ac:dyDescent="0.2">
      <c r="A2853" t="s">
        <v>12</v>
      </c>
      <c r="B2853" t="s">
        <v>1495</v>
      </c>
      <c r="C2853" s="1">
        <v>43249</v>
      </c>
      <c r="D2853" s="1">
        <v>43130</v>
      </c>
      <c r="E2853" t="s">
        <v>7</v>
      </c>
    </row>
    <row r="2854" spans="1:5" x14ac:dyDescent="0.2">
      <c r="A2854" t="s">
        <v>12</v>
      </c>
      <c r="B2854" t="s">
        <v>1496</v>
      </c>
      <c r="C2854" s="1">
        <v>43249</v>
      </c>
      <c r="D2854" s="1">
        <v>43209</v>
      </c>
      <c r="E2854" t="s">
        <v>7</v>
      </c>
    </row>
    <row r="2855" spans="1:5" x14ac:dyDescent="0.2">
      <c r="A2855" t="s">
        <v>12</v>
      </c>
      <c r="B2855" t="s">
        <v>1497</v>
      </c>
      <c r="C2855" s="1">
        <v>43249</v>
      </c>
      <c r="D2855" s="1">
        <v>43209</v>
      </c>
      <c r="E2855" t="s">
        <v>7</v>
      </c>
    </row>
    <row r="2856" spans="1:5" x14ac:dyDescent="0.2">
      <c r="A2856" t="s">
        <v>12</v>
      </c>
      <c r="B2856" t="s">
        <v>1498</v>
      </c>
      <c r="C2856" s="1">
        <v>43249</v>
      </c>
      <c r="D2856" s="1">
        <v>43209</v>
      </c>
      <c r="E2856" t="s">
        <v>9</v>
      </c>
    </row>
    <row r="2857" spans="1:5" x14ac:dyDescent="0.2">
      <c r="A2857" t="s">
        <v>12</v>
      </c>
      <c r="B2857" t="s">
        <v>1499</v>
      </c>
      <c r="C2857" s="1">
        <v>43249</v>
      </c>
      <c r="D2857" s="1">
        <v>43210</v>
      </c>
      <c r="E2857" t="s">
        <v>9</v>
      </c>
    </row>
    <row r="2858" spans="1:5" x14ac:dyDescent="0.2">
      <c r="A2858" t="s">
        <v>12</v>
      </c>
      <c r="B2858" t="s">
        <v>1500</v>
      </c>
      <c r="C2858" s="1">
        <v>43252</v>
      </c>
      <c r="D2858" s="1">
        <v>43208</v>
      </c>
      <c r="E2858" t="s">
        <v>7</v>
      </c>
    </row>
    <row r="2859" spans="1:5" x14ac:dyDescent="0.2">
      <c r="A2859" t="s">
        <v>12</v>
      </c>
      <c r="B2859" t="s">
        <v>1501</v>
      </c>
      <c r="C2859" s="1">
        <v>43252</v>
      </c>
      <c r="D2859" s="1">
        <v>43213</v>
      </c>
      <c r="E2859" t="s">
        <v>7</v>
      </c>
    </row>
    <row r="2860" spans="1:5" x14ac:dyDescent="0.2">
      <c r="A2860" t="s">
        <v>12</v>
      </c>
      <c r="B2860" t="s">
        <v>1502</v>
      </c>
      <c r="C2860" s="1">
        <v>43257</v>
      </c>
      <c r="D2860" s="1">
        <v>43216</v>
      </c>
      <c r="E2860" t="s">
        <v>7</v>
      </c>
    </row>
    <row r="2861" spans="1:5" x14ac:dyDescent="0.2">
      <c r="A2861" t="s">
        <v>12</v>
      </c>
      <c r="B2861" t="s">
        <v>1503</v>
      </c>
      <c r="C2861" s="1">
        <v>43257</v>
      </c>
      <c r="D2861" s="1">
        <v>43217</v>
      </c>
      <c r="E2861" t="s">
        <v>9</v>
      </c>
    </row>
    <row r="2862" spans="1:5" x14ac:dyDescent="0.2">
      <c r="A2862" t="s">
        <v>12</v>
      </c>
      <c r="B2862" t="s">
        <v>1504</v>
      </c>
      <c r="C2862" s="1">
        <v>43257</v>
      </c>
      <c r="D2862" s="1">
        <v>43207</v>
      </c>
      <c r="E2862" t="s">
        <v>7</v>
      </c>
    </row>
    <row r="2863" spans="1:5" x14ac:dyDescent="0.2">
      <c r="A2863" t="s">
        <v>12</v>
      </c>
      <c r="B2863" t="s">
        <v>1505</v>
      </c>
      <c r="C2863" s="1">
        <v>43257</v>
      </c>
      <c r="D2863" s="1">
        <v>43210</v>
      </c>
      <c r="E2863" t="s">
        <v>7</v>
      </c>
    </row>
    <row r="2864" spans="1:5" x14ac:dyDescent="0.2">
      <c r="A2864" t="s">
        <v>12</v>
      </c>
      <c r="B2864" t="s">
        <v>1506</v>
      </c>
      <c r="C2864" s="1">
        <v>43257</v>
      </c>
      <c r="D2864" s="1">
        <v>43215</v>
      </c>
      <c r="E2864" t="s">
        <v>7</v>
      </c>
    </row>
    <row r="2865" spans="1:5" x14ac:dyDescent="0.2">
      <c r="A2865" t="s">
        <v>12</v>
      </c>
      <c r="B2865" t="s">
        <v>1507</v>
      </c>
      <c r="C2865" s="1">
        <v>43257</v>
      </c>
      <c r="D2865" s="1">
        <v>43056</v>
      </c>
      <c r="E2865" t="s">
        <v>9</v>
      </c>
    </row>
    <row r="2866" spans="1:5" x14ac:dyDescent="0.2">
      <c r="A2866" t="s">
        <v>12</v>
      </c>
      <c r="B2866" t="s">
        <v>1508</v>
      </c>
      <c r="C2866" s="1">
        <v>43258</v>
      </c>
      <c r="D2866" s="1">
        <v>43199</v>
      </c>
      <c r="E2866" t="s">
        <v>9</v>
      </c>
    </row>
    <row r="2867" spans="1:5" x14ac:dyDescent="0.2">
      <c r="A2867" t="s">
        <v>12</v>
      </c>
      <c r="B2867" t="s">
        <v>1509</v>
      </c>
      <c r="C2867" s="1">
        <v>43259</v>
      </c>
      <c r="D2867" s="1">
        <v>43220</v>
      </c>
      <c r="E2867" t="s">
        <v>7</v>
      </c>
    </row>
    <row r="2868" spans="1:5" x14ac:dyDescent="0.2">
      <c r="A2868" t="s">
        <v>12</v>
      </c>
      <c r="B2868" t="s">
        <v>1510</v>
      </c>
      <c r="C2868" s="1">
        <v>43263</v>
      </c>
      <c r="D2868" s="1">
        <v>43215</v>
      </c>
      <c r="E2868" t="s">
        <v>7</v>
      </c>
    </row>
    <row r="2869" spans="1:5" x14ac:dyDescent="0.2">
      <c r="A2869" t="s">
        <v>12</v>
      </c>
      <c r="B2869" t="s">
        <v>1511</v>
      </c>
      <c r="C2869" s="1">
        <v>43263</v>
      </c>
      <c r="D2869" s="1">
        <v>43217</v>
      </c>
      <c r="E2869" t="s">
        <v>9</v>
      </c>
    </row>
    <row r="2870" spans="1:5" x14ac:dyDescent="0.2">
      <c r="A2870" t="s">
        <v>12</v>
      </c>
      <c r="B2870" t="s">
        <v>1512</v>
      </c>
      <c r="C2870" s="1">
        <v>43263</v>
      </c>
      <c r="D2870" s="1">
        <v>43221</v>
      </c>
      <c r="E2870" t="s">
        <v>9</v>
      </c>
    </row>
    <row r="2871" spans="1:5" x14ac:dyDescent="0.2">
      <c r="A2871" t="s">
        <v>12</v>
      </c>
      <c r="B2871" t="s">
        <v>1513</v>
      </c>
      <c r="C2871" s="1">
        <v>43263</v>
      </c>
      <c r="D2871" s="1">
        <v>43055</v>
      </c>
      <c r="E2871" t="s">
        <v>7</v>
      </c>
    </row>
    <row r="2872" spans="1:5" x14ac:dyDescent="0.2">
      <c r="A2872" t="s">
        <v>12</v>
      </c>
      <c r="B2872" t="s">
        <v>1514</v>
      </c>
      <c r="C2872" s="1">
        <v>43263</v>
      </c>
      <c r="D2872" s="1">
        <v>43055</v>
      </c>
      <c r="E2872" t="s">
        <v>7</v>
      </c>
    </row>
    <row r="2873" spans="1:5" x14ac:dyDescent="0.2">
      <c r="A2873" t="s">
        <v>12</v>
      </c>
      <c r="B2873" t="s">
        <v>1515</v>
      </c>
      <c r="C2873" s="1">
        <v>43263</v>
      </c>
      <c r="D2873" s="1">
        <v>43056</v>
      </c>
      <c r="E2873" t="s">
        <v>7</v>
      </c>
    </row>
    <row r="2874" spans="1:5" x14ac:dyDescent="0.2">
      <c r="A2874" t="s">
        <v>12</v>
      </c>
      <c r="B2874" t="s">
        <v>1516</v>
      </c>
      <c r="C2874" s="1">
        <v>43263</v>
      </c>
      <c r="D2874" s="1">
        <v>43213</v>
      </c>
      <c r="E2874" t="s">
        <v>7</v>
      </c>
    </row>
    <row r="2875" spans="1:5" x14ac:dyDescent="0.2">
      <c r="A2875" t="s">
        <v>12</v>
      </c>
      <c r="B2875" t="s">
        <v>1517</v>
      </c>
      <c r="C2875" s="1">
        <v>43266</v>
      </c>
      <c r="D2875" s="1">
        <v>43227</v>
      </c>
      <c r="E2875" t="s">
        <v>7</v>
      </c>
    </row>
    <row r="2876" spans="1:5" x14ac:dyDescent="0.2">
      <c r="A2876" t="s">
        <v>12</v>
      </c>
      <c r="B2876" t="s">
        <v>1518</v>
      </c>
      <c r="C2876" s="1">
        <v>43269</v>
      </c>
      <c r="D2876" s="1">
        <v>43220</v>
      </c>
      <c r="E2876" t="s">
        <v>9</v>
      </c>
    </row>
    <row r="2877" spans="1:5" x14ac:dyDescent="0.2">
      <c r="A2877" t="s">
        <v>12</v>
      </c>
      <c r="B2877" t="s">
        <v>1519</v>
      </c>
      <c r="C2877" s="1">
        <v>43270</v>
      </c>
      <c r="D2877" s="1">
        <v>43147</v>
      </c>
      <c r="E2877" t="s">
        <v>7</v>
      </c>
    </row>
    <row r="2878" spans="1:5" x14ac:dyDescent="0.2">
      <c r="A2878" t="s">
        <v>12</v>
      </c>
      <c r="B2878" t="s">
        <v>1520</v>
      </c>
      <c r="C2878" s="1">
        <v>43270</v>
      </c>
      <c r="D2878" s="1">
        <v>43214</v>
      </c>
      <c r="E2878" t="s">
        <v>7</v>
      </c>
    </row>
    <row r="2879" spans="1:5" x14ac:dyDescent="0.2">
      <c r="A2879" t="s">
        <v>12</v>
      </c>
      <c r="B2879" t="s">
        <v>1521</v>
      </c>
      <c r="C2879" s="1">
        <v>43270</v>
      </c>
      <c r="D2879" s="1">
        <v>43220</v>
      </c>
      <c r="E2879" t="s">
        <v>9</v>
      </c>
    </row>
    <row r="2880" spans="1:5" x14ac:dyDescent="0.2">
      <c r="A2880" t="s">
        <v>12</v>
      </c>
      <c r="B2880" t="s">
        <v>1522</v>
      </c>
      <c r="C2880" s="1">
        <v>43270</v>
      </c>
      <c r="D2880" s="1">
        <v>43221</v>
      </c>
      <c r="E2880" t="s">
        <v>7</v>
      </c>
    </row>
    <row r="2881" spans="1:5" x14ac:dyDescent="0.2">
      <c r="A2881" t="s">
        <v>12</v>
      </c>
      <c r="B2881" t="s">
        <v>1523</v>
      </c>
      <c r="C2881" s="1">
        <v>43272</v>
      </c>
      <c r="D2881" s="1">
        <v>43221</v>
      </c>
      <c r="E2881" t="s">
        <v>7</v>
      </c>
    </row>
    <row r="2882" spans="1:5" x14ac:dyDescent="0.2">
      <c r="A2882" t="s">
        <v>12</v>
      </c>
      <c r="B2882" t="s">
        <v>1524</v>
      </c>
      <c r="C2882" s="1">
        <v>43273</v>
      </c>
      <c r="D2882" s="1">
        <v>43229</v>
      </c>
      <c r="E2882" t="s">
        <v>9</v>
      </c>
    </row>
    <row r="2883" spans="1:5" x14ac:dyDescent="0.2">
      <c r="A2883" t="s">
        <v>12</v>
      </c>
      <c r="B2883" t="s">
        <v>1525</v>
      </c>
      <c r="C2883" s="1">
        <v>43277</v>
      </c>
      <c r="D2883" s="1">
        <v>43224</v>
      </c>
      <c r="E2883" t="s">
        <v>7</v>
      </c>
    </row>
    <row r="2884" spans="1:5" x14ac:dyDescent="0.2">
      <c r="A2884" t="s">
        <v>12</v>
      </c>
      <c r="B2884" t="s">
        <v>1526</v>
      </c>
      <c r="C2884" s="1">
        <v>43277</v>
      </c>
      <c r="D2884" s="1">
        <v>43230</v>
      </c>
      <c r="E2884" t="s">
        <v>7</v>
      </c>
    </row>
    <row r="2885" spans="1:5" x14ac:dyDescent="0.2">
      <c r="A2885" t="s">
        <v>12</v>
      </c>
      <c r="B2885" t="s">
        <v>1527</v>
      </c>
      <c r="C2885" s="1">
        <v>43277</v>
      </c>
      <c r="D2885" s="1">
        <v>43026</v>
      </c>
      <c r="E2885" t="s">
        <v>9</v>
      </c>
    </row>
    <row r="2886" spans="1:5" x14ac:dyDescent="0.2">
      <c r="A2886" t="s">
        <v>12</v>
      </c>
      <c r="B2886" t="s">
        <v>1528</v>
      </c>
      <c r="C2886" s="1">
        <v>43277</v>
      </c>
      <c r="D2886" s="1">
        <v>43206</v>
      </c>
      <c r="E2886" t="s">
        <v>7</v>
      </c>
    </row>
    <row r="2887" spans="1:5" x14ac:dyDescent="0.2">
      <c r="A2887" t="s">
        <v>12</v>
      </c>
      <c r="B2887" t="s">
        <v>1529</v>
      </c>
      <c r="C2887" s="1">
        <v>43277</v>
      </c>
      <c r="D2887" s="1">
        <v>43209</v>
      </c>
      <c r="E2887" t="s">
        <v>9</v>
      </c>
    </row>
    <row r="2888" spans="1:5" x14ac:dyDescent="0.2">
      <c r="A2888" t="s">
        <v>12</v>
      </c>
      <c r="B2888" t="s">
        <v>1530</v>
      </c>
      <c r="C2888" s="1">
        <v>43277</v>
      </c>
      <c r="D2888" s="1">
        <v>43227</v>
      </c>
      <c r="E2888" t="s">
        <v>7</v>
      </c>
    </row>
    <row r="2889" spans="1:5" x14ac:dyDescent="0.2">
      <c r="A2889" t="s">
        <v>12</v>
      </c>
      <c r="B2889" t="s">
        <v>1531</v>
      </c>
      <c r="C2889" s="1">
        <v>43277</v>
      </c>
      <c r="D2889" s="1">
        <v>43027</v>
      </c>
      <c r="E2889" t="s">
        <v>7</v>
      </c>
    </row>
    <row r="2890" spans="1:5" x14ac:dyDescent="0.2">
      <c r="A2890" t="s">
        <v>12</v>
      </c>
      <c r="B2890" t="s">
        <v>1532</v>
      </c>
      <c r="C2890" s="1">
        <v>43280</v>
      </c>
      <c r="D2890" s="1">
        <v>42825</v>
      </c>
      <c r="E2890" t="s">
        <v>7</v>
      </c>
    </row>
    <row r="2891" spans="1:5" x14ac:dyDescent="0.2">
      <c r="A2891" t="s">
        <v>12</v>
      </c>
      <c r="B2891" t="s">
        <v>1533</v>
      </c>
      <c r="C2891" s="1">
        <v>43280</v>
      </c>
      <c r="D2891" s="1">
        <v>43237</v>
      </c>
      <c r="E2891" t="s">
        <v>7</v>
      </c>
    </row>
    <row r="2892" spans="1:5" x14ac:dyDescent="0.2">
      <c r="A2892" t="s">
        <v>12</v>
      </c>
      <c r="B2892" t="s">
        <v>1534</v>
      </c>
      <c r="C2892" s="1">
        <v>43280</v>
      </c>
      <c r="D2892" s="1">
        <v>43237</v>
      </c>
      <c r="E2892" t="s">
        <v>7</v>
      </c>
    </row>
    <row r="2893" spans="1:5" x14ac:dyDescent="0.2">
      <c r="A2893" t="s">
        <v>12</v>
      </c>
      <c r="B2893" t="s">
        <v>1535</v>
      </c>
      <c r="C2893" s="1">
        <v>43284</v>
      </c>
      <c r="D2893" s="1">
        <v>43237</v>
      </c>
      <c r="E2893" t="s">
        <v>9</v>
      </c>
    </row>
    <row r="2894" spans="1:5" x14ac:dyDescent="0.2">
      <c r="A2894" t="s">
        <v>12</v>
      </c>
      <c r="B2894" t="s">
        <v>1536</v>
      </c>
      <c r="C2894" s="1">
        <v>43284</v>
      </c>
      <c r="D2894" s="1">
        <v>43221</v>
      </c>
      <c r="E2894" t="s">
        <v>9</v>
      </c>
    </row>
    <row r="2895" spans="1:5" x14ac:dyDescent="0.2">
      <c r="A2895" t="s">
        <v>12</v>
      </c>
      <c r="B2895" t="s">
        <v>1537</v>
      </c>
      <c r="C2895" s="1">
        <v>43284</v>
      </c>
      <c r="D2895" s="1">
        <v>43272</v>
      </c>
      <c r="E2895" t="s">
        <v>7</v>
      </c>
    </row>
    <row r="2896" spans="1:5" x14ac:dyDescent="0.2">
      <c r="A2896" t="s">
        <v>12</v>
      </c>
      <c r="B2896" t="s">
        <v>1538</v>
      </c>
      <c r="C2896" s="1">
        <v>43284</v>
      </c>
      <c r="D2896" s="1">
        <v>43234</v>
      </c>
      <c r="E2896" t="s">
        <v>9</v>
      </c>
    </row>
    <row r="2897" spans="1:5" x14ac:dyDescent="0.2">
      <c r="A2897" t="s">
        <v>12</v>
      </c>
      <c r="B2897" t="s">
        <v>1539</v>
      </c>
      <c r="C2897" s="1">
        <v>43284</v>
      </c>
      <c r="D2897" s="1">
        <v>43234</v>
      </c>
      <c r="E2897" t="s">
        <v>7</v>
      </c>
    </row>
    <row r="2898" spans="1:5" x14ac:dyDescent="0.2">
      <c r="A2898" t="s">
        <v>12</v>
      </c>
      <c r="B2898" t="s">
        <v>1540</v>
      </c>
      <c r="C2898" s="1">
        <v>43284</v>
      </c>
      <c r="D2898" s="1">
        <v>43237</v>
      </c>
      <c r="E2898" t="s">
        <v>7</v>
      </c>
    </row>
    <row r="2899" spans="1:5" x14ac:dyDescent="0.2">
      <c r="A2899" t="s">
        <v>12</v>
      </c>
      <c r="B2899" t="s">
        <v>1541</v>
      </c>
      <c r="C2899" s="1">
        <v>43284</v>
      </c>
      <c r="D2899" s="1">
        <v>43242</v>
      </c>
      <c r="E2899" t="s">
        <v>9</v>
      </c>
    </row>
    <row r="2900" spans="1:5" x14ac:dyDescent="0.2">
      <c r="A2900" t="s">
        <v>12</v>
      </c>
      <c r="B2900" t="s">
        <v>1542</v>
      </c>
      <c r="C2900" s="1">
        <v>43284</v>
      </c>
      <c r="D2900" s="1">
        <v>43244</v>
      </c>
      <c r="E2900" t="s">
        <v>7</v>
      </c>
    </row>
    <row r="2901" spans="1:5" x14ac:dyDescent="0.2">
      <c r="A2901" t="s">
        <v>12</v>
      </c>
      <c r="B2901" t="s">
        <v>1543</v>
      </c>
      <c r="C2901" s="1">
        <v>43284</v>
      </c>
      <c r="D2901" s="1">
        <v>43055</v>
      </c>
      <c r="E2901" t="s">
        <v>7</v>
      </c>
    </row>
    <row r="2902" spans="1:5" x14ac:dyDescent="0.2">
      <c r="A2902" t="s">
        <v>12</v>
      </c>
      <c r="B2902" t="s">
        <v>1544</v>
      </c>
      <c r="C2902" s="1">
        <v>43298</v>
      </c>
      <c r="D2902" s="1">
        <v>43228</v>
      </c>
      <c r="E2902" t="s">
        <v>9</v>
      </c>
    </row>
    <row r="2903" spans="1:5" x14ac:dyDescent="0.2">
      <c r="A2903" t="s">
        <v>12</v>
      </c>
      <c r="B2903" t="s">
        <v>1545</v>
      </c>
      <c r="C2903" s="1">
        <v>43298</v>
      </c>
      <c r="D2903" s="1">
        <v>43251</v>
      </c>
      <c r="E2903" t="s">
        <v>7</v>
      </c>
    </row>
    <row r="2904" spans="1:5" x14ac:dyDescent="0.2">
      <c r="A2904" t="s">
        <v>12</v>
      </c>
      <c r="B2904" t="s">
        <v>1546</v>
      </c>
      <c r="C2904" s="1">
        <v>43298</v>
      </c>
      <c r="D2904" s="1">
        <v>43252</v>
      </c>
      <c r="E2904" t="s">
        <v>7</v>
      </c>
    </row>
    <row r="2905" spans="1:5" x14ac:dyDescent="0.2">
      <c r="A2905" t="s">
        <v>12</v>
      </c>
      <c r="B2905" t="s">
        <v>1547</v>
      </c>
      <c r="C2905" s="1">
        <v>43298</v>
      </c>
      <c r="D2905" s="1">
        <v>43255</v>
      </c>
      <c r="E2905" t="s">
        <v>9</v>
      </c>
    </row>
    <row r="2906" spans="1:5" x14ac:dyDescent="0.2">
      <c r="A2906" t="s">
        <v>12</v>
      </c>
      <c r="B2906" t="s">
        <v>1548</v>
      </c>
      <c r="C2906" s="1">
        <v>43298</v>
      </c>
      <c r="D2906" s="1">
        <v>43054</v>
      </c>
      <c r="E2906" t="s">
        <v>7</v>
      </c>
    </row>
    <row r="2907" spans="1:5" x14ac:dyDescent="0.2">
      <c r="A2907" t="s">
        <v>12</v>
      </c>
      <c r="B2907" t="s">
        <v>1549</v>
      </c>
      <c r="C2907" s="1">
        <v>43300</v>
      </c>
      <c r="D2907" s="1">
        <v>43255</v>
      </c>
      <c r="E2907" t="s">
        <v>9</v>
      </c>
    </row>
    <row r="2908" spans="1:5" x14ac:dyDescent="0.2">
      <c r="A2908" t="s">
        <v>12</v>
      </c>
      <c r="B2908" t="s">
        <v>1550</v>
      </c>
      <c r="C2908" s="1">
        <v>43305</v>
      </c>
      <c r="D2908" s="1">
        <v>43230</v>
      </c>
      <c r="E2908" t="s">
        <v>9</v>
      </c>
    </row>
    <row r="2909" spans="1:5" x14ac:dyDescent="0.2">
      <c r="A2909" t="s">
        <v>12</v>
      </c>
      <c r="B2909" t="s">
        <v>1551</v>
      </c>
      <c r="C2909" s="1">
        <v>43305</v>
      </c>
      <c r="D2909" s="1">
        <v>43259</v>
      </c>
      <c r="E2909" t="s">
        <v>7</v>
      </c>
    </row>
    <row r="2910" spans="1:5" x14ac:dyDescent="0.2">
      <c r="A2910" t="s">
        <v>12</v>
      </c>
      <c r="B2910" t="s">
        <v>1552</v>
      </c>
      <c r="C2910" s="1">
        <v>43305</v>
      </c>
      <c r="D2910" s="1">
        <v>43264</v>
      </c>
      <c r="E2910" t="s">
        <v>7</v>
      </c>
    </row>
    <row r="2911" spans="1:5" x14ac:dyDescent="0.2">
      <c r="A2911" t="s">
        <v>12</v>
      </c>
      <c r="B2911" t="s">
        <v>1553</v>
      </c>
      <c r="C2911" s="1">
        <v>43306</v>
      </c>
      <c r="D2911" s="1">
        <v>43213</v>
      </c>
      <c r="E2911" t="s">
        <v>9</v>
      </c>
    </row>
    <row r="2912" spans="1:5" x14ac:dyDescent="0.2">
      <c r="A2912" t="s">
        <v>12</v>
      </c>
      <c r="B2912" t="s">
        <v>1554</v>
      </c>
      <c r="C2912" s="1">
        <v>43308</v>
      </c>
      <c r="D2912" s="1">
        <v>43160</v>
      </c>
      <c r="E2912" t="s">
        <v>7</v>
      </c>
    </row>
    <row r="2913" spans="1:5" x14ac:dyDescent="0.2">
      <c r="A2913" t="s">
        <v>12</v>
      </c>
      <c r="B2913" t="s">
        <v>1555</v>
      </c>
      <c r="C2913" s="1">
        <v>43308</v>
      </c>
      <c r="D2913" s="1">
        <v>43160</v>
      </c>
      <c r="E2913" t="s">
        <v>7</v>
      </c>
    </row>
    <row r="2914" spans="1:5" x14ac:dyDescent="0.2">
      <c r="A2914" t="s">
        <v>12</v>
      </c>
      <c r="B2914" t="s">
        <v>1556</v>
      </c>
      <c r="C2914" s="1">
        <v>43311</v>
      </c>
      <c r="D2914" s="1">
        <v>43270</v>
      </c>
      <c r="E2914" t="s">
        <v>7</v>
      </c>
    </row>
    <row r="2915" spans="1:5" x14ac:dyDescent="0.2">
      <c r="A2915" t="s">
        <v>12</v>
      </c>
      <c r="B2915" t="s">
        <v>1557</v>
      </c>
      <c r="C2915" s="1">
        <v>43312</v>
      </c>
      <c r="D2915" s="1">
        <v>43271</v>
      </c>
      <c r="E2915" t="s">
        <v>7</v>
      </c>
    </row>
    <row r="2916" spans="1:5" x14ac:dyDescent="0.2">
      <c r="A2916" t="s">
        <v>12</v>
      </c>
      <c r="B2916" t="s">
        <v>1558</v>
      </c>
      <c r="C2916" s="1">
        <v>43312</v>
      </c>
      <c r="D2916" s="1">
        <v>43276</v>
      </c>
      <c r="E2916" t="s">
        <v>9</v>
      </c>
    </row>
    <row r="2917" spans="1:5" x14ac:dyDescent="0.2">
      <c r="A2917" t="s">
        <v>12</v>
      </c>
      <c r="B2917" t="s">
        <v>1559</v>
      </c>
      <c r="C2917" s="1">
        <v>43312</v>
      </c>
      <c r="D2917" s="1">
        <v>43276</v>
      </c>
      <c r="E2917" t="s">
        <v>7</v>
      </c>
    </row>
    <row r="2918" spans="1:5" x14ac:dyDescent="0.2">
      <c r="A2918" t="s">
        <v>12</v>
      </c>
      <c r="B2918" t="s">
        <v>1560</v>
      </c>
      <c r="C2918" s="1">
        <v>43312</v>
      </c>
      <c r="D2918" s="1">
        <v>43272</v>
      </c>
      <c r="E2918" t="s">
        <v>7</v>
      </c>
    </row>
    <row r="2919" spans="1:5" x14ac:dyDescent="0.2">
      <c r="A2919" t="s">
        <v>12</v>
      </c>
      <c r="B2919" t="s">
        <v>1561</v>
      </c>
      <c r="C2919" s="1">
        <v>43319</v>
      </c>
      <c r="D2919" s="1">
        <v>43241</v>
      </c>
      <c r="E2919" t="s">
        <v>9</v>
      </c>
    </row>
    <row r="2920" spans="1:5" x14ac:dyDescent="0.2">
      <c r="A2920" t="s">
        <v>12</v>
      </c>
      <c r="B2920" t="s">
        <v>1562</v>
      </c>
      <c r="C2920" s="1">
        <v>43319</v>
      </c>
      <c r="D2920" s="1">
        <v>43269</v>
      </c>
      <c r="E2920" t="s">
        <v>7</v>
      </c>
    </row>
    <row r="2921" spans="1:5" x14ac:dyDescent="0.2">
      <c r="A2921" t="s">
        <v>12</v>
      </c>
      <c r="B2921" t="s">
        <v>1563</v>
      </c>
      <c r="C2921" s="1">
        <v>43319</v>
      </c>
      <c r="D2921" s="1">
        <v>43269</v>
      </c>
      <c r="E2921" t="s">
        <v>9</v>
      </c>
    </row>
    <row r="2922" spans="1:5" x14ac:dyDescent="0.2">
      <c r="A2922" t="s">
        <v>12</v>
      </c>
      <c r="B2922" t="s">
        <v>1564</v>
      </c>
      <c r="C2922" s="1">
        <v>43319</v>
      </c>
      <c r="D2922" s="1">
        <v>43283</v>
      </c>
      <c r="E2922" t="s">
        <v>7</v>
      </c>
    </row>
    <row r="2923" spans="1:5" x14ac:dyDescent="0.2">
      <c r="A2923" t="s">
        <v>12</v>
      </c>
      <c r="B2923" t="s">
        <v>1565</v>
      </c>
      <c r="C2923" s="1">
        <v>43322</v>
      </c>
      <c r="D2923" s="1">
        <v>43283</v>
      </c>
      <c r="E2923" t="s">
        <v>9</v>
      </c>
    </row>
    <row r="2924" spans="1:5" x14ac:dyDescent="0.2">
      <c r="A2924" t="s">
        <v>12</v>
      </c>
      <c r="B2924" t="s">
        <v>1566</v>
      </c>
      <c r="C2924" s="1">
        <v>43326</v>
      </c>
      <c r="D2924" s="1">
        <v>43283</v>
      </c>
      <c r="E2924" t="s">
        <v>7</v>
      </c>
    </row>
    <row r="2925" spans="1:5" x14ac:dyDescent="0.2">
      <c r="A2925" t="s">
        <v>12</v>
      </c>
      <c r="B2925" t="s">
        <v>1567</v>
      </c>
      <c r="C2925" s="1">
        <v>43326</v>
      </c>
      <c r="D2925" s="1">
        <v>43286</v>
      </c>
      <c r="E2925" t="s">
        <v>7</v>
      </c>
    </row>
    <row r="2926" spans="1:5" x14ac:dyDescent="0.2">
      <c r="A2926" t="s">
        <v>12</v>
      </c>
      <c r="B2926" t="s">
        <v>1568</v>
      </c>
      <c r="C2926" s="1">
        <v>43326</v>
      </c>
      <c r="D2926" s="1">
        <v>43290</v>
      </c>
      <c r="E2926" t="s">
        <v>7</v>
      </c>
    </row>
    <row r="2927" spans="1:5" x14ac:dyDescent="0.2">
      <c r="A2927" t="s">
        <v>12</v>
      </c>
      <c r="B2927" t="s">
        <v>1569</v>
      </c>
      <c r="C2927" s="1">
        <v>43326</v>
      </c>
      <c r="D2927" s="1">
        <v>43290</v>
      </c>
      <c r="E2927" t="s">
        <v>7</v>
      </c>
    </row>
    <row r="2928" spans="1:5" x14ac:dyDescent="0.2">
      <c r="A2928" t="s">
        <v>12</v>
      </c>
      <c r="B2928" t="s">
        <v>1570</v>
      </c>
      <c r="C2928" s="1">
        <v>43332</v>
      </c>
      <c r="D2928" s="1">
        <v>43259</v>
      </c>
      <c r="E2928" t="s">
        <v>9</v>
      </c>
    </row>
    <row r="2929" spans="1:5" x14ac:dyDescent="0.2">
      <c r="A2929" t="s">
        <v>12</v>
      </c>
      <c r="B2929" t="s">
        <v>1571</v>
      </c>
      <c r="C2929" s="1">
        <v>43333</v>
      </c>
      <c r="D2929" s="1">
        <v>43266</v>
      </c>
      <c r="E2929" t="s">
        <v>9</v>
      </c>
    </row>
    <row r="2930" spans="1:5" x14ac:dyDescent="0.2">
      <c r="A2930" t="s">
        <v>12</v>
      </c>
      <c r="B2930" t="s">
        <v>1572</v>
      </c>
      <c r="C2930" s="1">
        <v>43333</v>
      </c>
      <c r="D2930" s="1">
        <v>43273</v>
      </c>
      <c r="E2930" t="s">
        <v>9</v>
      </c>
    </row>
    <row r="2931" spans="1:5" x14ac:dyDescent="0.2">
      <c r="A2931" t="s">
        <v>12</v>
      </c>
      <c r="B2931" t="s">
        <v>1573</v>
      </c>
      <c r="C2931" s="1">
        <v>43333</v>
      </c>
      <c r="D2931" s="1">
        <v>43292</v>
      </c>
      <c r="E2931" t="s">
        <v>9</v>
      </c>
    </row>
    <row r="2932" spans="1:5" x14ac:dyDescent="0.2">
      <c r="A2932" t="s">
        <v>12</v>
      </c>
      <c r="B2932" t="s">
        <v>1574</v>
      </c>
      <c r="C2932" s="1">
        <v>43333</v>
      </c>
      <c r="D2932" s="1">
        <v>43293</v>
      </c>
      <c r="E2932" t="s">
        <v>9</v>
      </c>
    </row>
    <row r="2933" spans="1:5" x14ac:dyDescent="0.2">
      <c r="A2933" t="s">
        <v>12</v>
      </c>
      <c r="B2933" t="s">
        <v>1575</v>
      </c>
      <c r="C2933" s="1">
        <v>43333</v>
      </c>
      <c r="D2933" s="1">
        <v>43294</v>
      </c>
      <c r="E2933" t="s">
        <v>7</v>
      </c>
    </row>
    <row r="2934" spans="1:5" x14ac:dyDescent="0.2">
      <c r="A2934" t="s">
        <v>12</v>
      </c>
      <c r="B2934" t="s">
        <v>1576</v>
      </c>
      <c r="C2934" s="1">
        <v>43333</v>
      </c>
      <c r="D2934" s="1">
        <v>43290</v>
      </c>
      <c r="E2934" t="s">
        <v>7</v>
      </c>
    </row>
    <row r="2935" spans="1:5" x14ac:dyDescent="0.2">
      <c r="A2935" t="s">
        <v>12</v>
      </c>
      <c r="B2935" t="s">
        <v>1577</v>
      </c>
      <c r="C2935" s="1">
        <v>43333</v>
      </c>
      <c r="D2935" s="1">
        <v>43292</v>
      </c>
      <c r="E2935" t="s">
        <v>7</v>
      </c>
    </row>
    <row r="2936" spans="1:5" x14ac:dyDescent="0.2">
      <c r="A2936" t="s">
        <v>12</v>
      </c>
      <c r="B2936" t="s">
        <v>1578</v>
      </c>
      <c r="C2936" s="1">
        <v>43333</v>
      </c>
      <c r="D2936" s="1">
        <v>43298</v>
      </c>
      <c r="E2936" t="s">
        <v>9</v>
      </c>
    </row>
    <row r="2937" spans="1:5" x14ac:dyDescent="0.2">
      <c r="A2937" t="s">
        <v>12</v>
      </c>
      <c r="B2937" t="s">
        <v>1579</v>
      </c>
      <c r="C2937" s="1">
        <v>43347</v>
      </c>
      <c r="D2937" s="1">
        <v>43305</v>
      </c>
      <c r="E2937" t="s">
        <v>7</v>
      </c>
    </row>
    <row r="2938" spans="1:5" x14ac:dyDescent="0.2">
      <c r="A2938" t="s">
        <v>12</v>
      </c>
      <c r="B2938" t="s">
        <v>1580</v>
      </c>
      <c r="C2938" s="1">
        <v>43347</v>
      </c>
      <c r="D2938" s="1">
        <v>43305</v>
      </c>
      <c r="E2938" t="s">
        <v>7</v>
      </c>
    </row>
    <row r="2939" spans="1:5" x14ac:dyDescent="0.2">
      <c r="A2939" t="s">
        <v>12</v>
      </c>
      <c r="B2939" t="s">
        <v>1581</v>
      </c>
      <c r="C2939" s="1">
        <v>43347</v>
      </c>
      <c r="D2939" s="1">
        <v>43311</v>
      </c>
      <c r="E2939" t="s">
        <v>9</v>
      </c>
    </row>
    <row r="2940" spans="1:5" x14ac:dyDescent="0.2">
      <c r="A2940" t="s">
        <v>12</v>
      </c>
      <c r="B2940" t="s">
        <v>1582</v>
      </c>
      <c r="C2940" s="1">
        <v>43347</v>
      </c>
      <c r="D2940" s="1">
        <v>43304</v>
      </c>
      <c r="E2940" t="s">
        <v>9</v>
      </c>
    </row>
    <row r="2941" spans="1:5" x14ac:dyDescent="0.2">
      <c r="A2941" t="s">
        <v>12</v>
      </c>
      <c r="B2941" t="s">
        <v>1583</v>
      </c>
      <c r="C2941" s="1">
        <v>43348</v>
      </c>
      <c r="D2941" s="1">
        <v>42894</v>
      </c>
      <c r="E2941" t="s">
        <v>7</v>
      </c>
    </row>
    <row r="2942" spans="1:5" x14ac:dyDescent="0.2">
      <c r="A2942" t="s">
        <v>12</v>
      </c>
      <c r="B2942" t="s">
        <v>1584</v>
      </c>
      <c r="C2942" s="1">
        <v>43349</v>
      </c>
      <c r="D2942" s="1">
        <v>43290</v>
      </c>
      <c r="E2942" t="s">
        <v>7</v>
      </c>
    </row>
    <row r="2943" spans="1:5" x14ac:dyDescent="0.2">
      <c r="A2943" t="s">
        <v>12</v>
      </c>
      <c r="B2943" t="s">
        <v>1585</v>
      </c>
      <c r="C2943" s="1">
        <v>43350</v>
      </c>
      <c r="D2943" s="1">
        <v>43255</v>
      </c>
      <c r="E2943" t="s">
        <v>9</v>
      </c>
    </row>
    <row r="2944" spans="1:5" x14ac:dyDescent="0.2">
      <c r="A2944" t="s">
        <v>12</v>
      </c>
      <c r="B2944" t="s">
        <v>1586</v>
      </c>
      <c r="C2944" s="1">
        <v>43350</v>
      </c>
      <c r="D2944" s="1">
        <v>43299</v>
      </c>
      <c r="E2944" t="s">
        <v>9</v>
      </c>
    </row>
    <row r="2945" spans="1:5" x14ac:dyDescent="0.2">
      <c r="A2945" t="s">
        <v>12</v>
      </c>
      <c r="B2945" t="s">
        <v>1587</v>
      </c>
      <c r="C2945" s="1">
        <v>43354</v>
      </c>
      <c r="D2945" s="1">
        <v>43314</v>
      </c>
      <c r="E2945" t="s">
        <v>9</v>
      </c>
    </row>
    <row r="2946" spans="1:5" x14ac:dyDescent="0.2">
      <c r="A2946" t="s">
        <v>12</v>
      </c>
      <c r="B2946" t="s">
        <v>1588</v>
      </c>
      <c r="C2946" s="1">
        <v>43354</v>
      </c>
      <c r="D2946" s="1">
        <v>43315</v>
      </c>
      <c r="E2946" t="s">
        <v>9</v>
      </c>
    </row>
    <row r="2947" spans="1:5" x14ac:dyDescent="0.2">
      <c r="A2947" t="s">
        <v>12</v>
      </c>
      <c r="B2947" t="s">
        <v>1589</v>
      </c>
      <c r="C2947" s="1">
        <v>43354</v>
      </c>
      <c r="D2947" s="1">
        <v>43318</v>
      </c>
      <c r="E2947" t="s">
        <v>9</v>
      </c>
    </row>
    <row r="2948" spans="1:5" x14ac:dyDescent="0.2">
      <c r="A2948" t="s">
        <v>12</v>
      </c>
      <c r="B2948" t="s">
        <v>1590</v>
      </c>
      <c r="C2948" s="1">
        <v>43354</v>
      </c>
      <c r="D2948" s="1">
        <v>43318</v>
      </c>
      <c r="E2948" t="s">
        <v>7</v>
      </c>
    </row>
    <row r="2949" spans="1:5" x14ac:dyDescent="0.2">
      <c r="A2949" t="s">
        <v>12</v>
      </c>
      <c r="B2949" t="s">
        <v>1591</v>
      </c>
      <c r="C2949" s="1">
        <v>43354</v>
      </c>
      <c r="D2949" s="1">
        <v>43319</v>
      </c>
      <c r="E2949" t="s">
        <v>7</v>
      </c>
    </row>
    <row r="2950" spans="1:5" x14ac:dyDescent="0.2">
      <c r="A2950" t="s">
        <v>12</v>
      </c>
      <c r="B2950" t="s">
        <v>1592</v>
      </c>
      <c r="C2950" s="1">
        <v>43354</v>
      </c>
      <c r="D2950" s="1">
        <v>43306</v>
      </c>
      <c r="E2950" t="s">
        <v>7</v>
      </c>
    </row>
    <row r="2951" spans="1:5" x14ac:dyDescent="0.2">
      <c r="A2951" t="s">
        <v>12</v>
      </c>
      <c r="B2951" t="s">
        <v>1593</v>
      </c>
      <c r="C2951" s="1">
        <v>43361</v>
      </c>
      <c r="D2951" s="1">
        <v>43203</v>
      </c>
      <c r="E2951" t="s">
        <v>9</v>
      </c>
    </row>
    <row r="2952" spans="1:5" x14ac:dyDescent="0.2">
      <c r="A2952" t="s">
        <v>12</v>
      </c>
      <c r="B2952" t="s">
        <v>1594</v>
      </c>
      <c r="C2952" s="1">
        <v>43361</v>
      </c>
      <c r="D2952" s="1">
        <v>43207</v>
      </c>
      <c r="E2952" t="s">
        <v>7</v>
      </c>
    </row>
    <row r="2953" spans="1:5" x14ac:dyDescent="0.2">
      <c r="A2953" t="s">
        <v>12</v>
      </c>
      <c r="B2953" t="s">
        <v>1595</v>
      </c>
      <c r="C2953" s="1">
        <v>43361</v>
      </c>
      <c r="D2953" s="1">
        <v>43322</v>
      </c>
      <c r="E2953" t="s">
        <v>9</v>
      </c>
    </row>
    <row r="2954" spans="1:5" x14ac:dyDescent="0.2">
      <c r="A2954" t="s">
        <v>12</v>
      </c>
      <c r="B2954" t="s">
        <v>1596</v>
      </c>
      <c r="C2954" s="1">
        <v>43361</v>
      </c>
      <c r="D2954" s="1">
        <v>43322</v>
      </c>
      <c r="E2954" t="s">
        <v>7</v>
      </c>
    </row>
    <row r="2955" spans="1:5" x14ac:dyDescent="0.2">
      <c r="A2955" t="s">
        <v>12</v>
      </c>
      <c r="B2955" t="s">
        <v>1597</v>
      </c>
      <c r="C2955" s="1">
        <v>43361</v>
      </c>
      <c r="D2955" s="1">
        <v>43322</v>
      </c>
      <c r="E2955" t="s">
        <v>7</v>
      </c>
    </row>
    <row r="2956" spans="1:5" x14ac:dyDescent="0.2">
      <c r="A2956" t="s">
        <v>12</v>
      </c>
      <c r="B2956" t="s">
        <v>1598</v>
      </c>
      <c r="C2956" s="1">
        <v>43361</v>
      </c>
      <c r="D2956" s="1">
        <v>43325</v>
      </c>
      <c r="E2956" t="s">
        <v>9</v>
      </c>
    </row>
    <row r="2957" spans="1:5" x14ac:dyDescent="0.2">
      <c r="A2957" t="s">
        <v>12</v>
      </c>
      <c r="B2957" t="s">
        <v>1599</v>
      </c>
      <c r="C2957" s="1">
        <v>43364</v>
      </c>
      <c r="D2957" s="1">
        <v>43332</v>
      </c>
      <c r="E2957" t="s">
        <v>7</v>
      </c>
    </row>
    <row r="2958" spans="1:5" x14ac:dyDescent="0.2">
      <c r="A2958" t="s">
        <v>12</v>
      </c>
      <c r="B2958" t="s">
        <v>1600</v>
      </c>
      <c r="C2958" s="1">
        <v>43364</v>
      </c>
      <c r="D2958" s="1">
        <v>43320</v>
      </c>
      <c r="E2958" t="s">
        <v>7</v>
      </c>
    </row>
    <row r="2959" spans="1:5" x14ac:dyDescent="0.2">
      <c r="A2959" t="s">
        <v>12</v>
      </c>
      <c r="B2959" t="s">
        <v>1601</v>
      </c>
      <c r="C2959" s="1">
        <v>43367</v>
      </c>
      <c r="D2959" s="1">
        <v>43208</v>
      </c>
      <c r="E2959" t="s">
        <v>9</v>
      </c>
    </row>
    <row r="2960" spans="1:5" x14ac:dyDescent="0.2">
      <c r="A2960" t="s">
        <v>12</v>
      </c>
      <c r="B2960" t="s">
        <v>1602</v>
      </c>
      <c r="C2960" s="1">
        <v>43368</v>
      </c>
      <c r="D2960" s="1">
        <v>43332</v>
      </c>
      <c r="E2960" t="s">
        <v>7</v>
      </c>
    </row>
    <row r="2961" spans="1:5" x14ac:dyDescent="0.2">
      <c r="A2961" t="s">
        <v>12</v>
      </c>
      <c r="B2961" t="s">
        <v>1603</v>
      </c>
      <c r="C2961" s="1">
        <v>43375</v>
      </c>
      <c r="D2961" s="1">
        <v>43340</v>
      </c>
      <c r="E2961" t="s">
        <v>7</v>
      </c>
    </row>
    <row r="2962" spans="1:5" x14ac:dyDescent="0.2">
      <c r="A2962" t="s">
        <v>12</v>
      </c>
      <c r="B2962" t="s">
        <v>1604</v>
      </c>
      <c r="C2962" s="1">
        <v>43375</v>
      </c>
      <c r="D2962" s="1">
        <v>43340</v>
      </c>
      <c r="E2962" t="s">
        <v>9</v>
      </c>
    </row>
    <row r="2963" spans="1:5" x14ac:dyDescent="0.2">
      <c r="A2963" t="s">
        <v>12</v>
      </c>
      <c r="B2963" t="s">
        <v>1605</v>
      </c>
      <c r="C2963" s="1">
        <v>43378</v>
      </c>
      <c r="D2963" s="1">
        <v>43089</v>
      </c>
      <c r="E2963" t="s">
        <v>9</v>
      </c>
    </row>
    <row r="2964" spans="1:5" x14ac:dyDescent="0.2">
      <c r="A2964" t="s">
        <v>12</v>
      </c>
      <c r="B2964" t="s">
        <v>1606</v>
      </c>
      <c r="C2964" s="1">
        <v>43389</v>
      </c>
      <c r="D2964" s="1">
        <v>43353</v>
      </c>
      <c r="E2964" t="s">
        <v>7</v>
      </c>
    </row>
    <row r="2965" spans="1:5" x14ac:dyDescent="0.2">
      <c r="A2965" t="s">
        <v>12</v>
      </c>
      <c r="B2965" t="s">
        <v>1607</v>
      </c>
      <c r="C2965" s="1">
        <v>43389</v>
      </c>
      <c r="D2965" s="1">
        <v>43262</v>
      </c>
      <c r="E2965" t="s">
        <v>7</v>
      </c>
    </row>
    <row r="2966" spans="1:5" x14ac:dyDescent="0.2">
      <c r="A2966" t="s">
        <v>12</v>
      </c>
      <c r="B2966" t="s">
        <v>1608</v>
      </c>
      <c r="C2966" s="1">
        <v>43389</v>
      </c>
      <c r="D2966" s="1">
        <v>43339</v>
      </c>
      <c r="E2966" t="s">
        <v>9</v>
      </c>
    </row>
    <row r="2967" spans="1:5" x14ac:dyDescent="0.2">
      <c r="A2967" t="s">
        <v>12</v>
      </c>
      <c r="B2967" t="s">
        <v>1609</v>
      </c>
      <c r="C2967" s="1">
        <v>43389</v>
      </c>
      <c r="D2967" s="1">
        <v>43348</v>
      </c>
      <c r="E2967" t="s">
        <v>9</v>
      </c>
    </row>
    <row r="2968" spans="1:5" x14ac:dyDescent="0.2">
      <c r="A2968" t="s">
        <v>12</v>
      </c>
      <c r="B2968" t="s">
        <v>1610</v>
      </c>
      <c r="C2968" s="1">
        <v>43392</v>
      </c>
      <c r="D2968" s="1">
        <v>43293</v>
      </c>
      <c r="E2968" t="s">
        <v>9</v>
      </c>
    </row>
    <row r="2969" spans="1:5" x14ac:dyDescent="0.2">
      <c r="A2969" t="s">
        <v>12</v>
      </c>
      <c r="B2969" t="s">
        <v>1611</v>
      </c>
      <c r="C2969" s="1">
        <v>43395</v>
      </c>
      <c r="D2969" s="1">
        <v>43307</v>
      </c>
      <c r="E2969" t="s">
        <v>9</v>
      </c>
    </row>
    <row r="2970" spans="1:5" x14ac:dyDescent="0.2">
      <c r="A2970" t="s">
        <v>12</v>
      </c>
      <c r="B2970" t="s">
        <v>1612</v>
      </c>
      <c r="C2970" s="1">
        <v>43396</v>
      </c>
      <c r="D2970" s="1">
        <v>43340</v>
      </c>
      <c r="E2970" t="s">
        <v>9</v>
      </c>
    </row>
    <row r="2971" spans="1:5" x14ac:dyDescent="0.2">
      <c r="A2971" t="s">
        <v>12</v>
      </c>
      <c r="B2971" t="s">
        <v>1613</v>
      </c>
      <c r="C2971" s="1">
        <v>43396</v>
      </c>
      <c r="D2971" s="1">
        <v>43355</v>
      </c>
      <c r="E2971" t="s">
        <v>9</v>
      </c>
    </row>
    <row r="2972" spans="1:5" x14ac:dyDescent="0.2">
      <c r="A2972" t="s">
        <v>12</v>
      </c>
      <c r="B2972" t="s">
        <v>1614</v>
      </c>
      <c r="C2972" s="1">
        <v>43396</v>
      </c>
      <c r="D2972" s="1">
        <v>43355</v>
      </c>
      <c r="E2972" t="s">
        <v>7</v>
      </c>
    </row>
    <row r="2973" spans="1:5" x14ac:dyDescent="0.2">
      <c r="A2973" t="s">
        <v>12</v>
      </c>
      <c r="B2973" t="s">
        <v>1615</v>
      </c>
      <c r="C2973" s="1">
        <v>43396</v>
      </c>
      <c r="D2973" s="1">
        <v>43356</v>
      </c>
      <c r="E2973" t="s">
        <v>7</v>
      </c>
    </row>
    <row r="2974" spans="1:5" x14ac:dyDescent="0.2">
      <c r="A2974" t="s">
        <v>12</v>
      </c>
      <c r="B2974" t="s">
        <v>1616</v>
      </c>
      <c r="C2974" s="1">
        <v>43396</v>
      </c>
      <c r="D2974" s="1">
        <v>43357</v>
      </c>
      <c r="E2974" t="s">
        <v>7</v>
      </c>
    </row>
    <row r="2975" spans="1:5" x14ac:dyDescent="0.2">
      <c r="A2975" t="s">
        <v>12</v>
      </c>
      <c r="B2975" t="s">
        <v>1617</v>
      </c>
      <c r="C2975" s="1">
        <v>43396</v>
      </c>
      <c r="D2975" s="1">
        <v>43357</v>
      </c>
      <c r="E2975" t="s">
        <v>7</v>
      </c>
    </row>
    <row r="2976" spans="1:5" x14ac:dyDescent="0.2">
      <c r="A2976" t="s">
        <v>12</v>
      </c>
      <c r="B2976" t="s">
        <v>1618</v>
      </c>
      <c r="C2976" s="1">
        <v>43398</v>
      </c>
      <c r="D2976" s="1">
        <v>43249</v>
      </c>
      <c r="E2976" t="s">
        <v>7</v>
      </c>
    </row>
    <row r="2977" spans="1:5" x14ac:dyDescent="0.2">
      <c r="A2977" t="s">
        <v>12</v>
      </c>
      <c r="B2977" t="s">
        <v>1619</v>
      </c>
      <c r="C2977" s="1">
        <v>43403</v>
      </c>
      <c r="D2977" s="1">
        <v>43243</v>
      </c>
      <c r="E2977" t="s">
        <v>7</v>
      </c>
    </row>
    <row r="2978" spans="1:5" x14ac:dyDescent="0.2">
      <c r="A2978" t="s">
        <v>12</v>
      </c>
      <c r="B2978" t="s">
        <v>1620</v>
      </c>
      <c r="C2978" s="1">
        <v>43403</v>
      </c>
      <c r="D2978" s="1">
        <v>43276</v>
      </c>
      <c r="E2978" t="s">
        <v>7</v>
      </c>
    </row>
    <row r="2979" spans="1:5" x14ac:dyDescent="0.2">
      <c r="A2979" t="s">
        <v>12</v>
      </c>
      <c r="B2979" t="s">
        <v>1621</v>
      </c>
      <c r="C2979" s="1">
        <v>43403</v>
      </c>
      <c r="D2979" s="1">
        <v>43360</v>
      </c>
      <c r="E2979" t="s">
        <v>7</v>
      </c>
    </row>
    <row r="2980" spans="1:5" x14ac:dyDescent="0.2">
      <c r="A2980" t="s">
        <v>12</v>
      </c>
      <c r="B2980" t="s">
        <v>1622</v>
      </c>
      <c r="C2980" s="1">
        <v>43406</v>
      </c>
      <c r="D2980" s="1">
        <v>43361</v>
      </c>
      <c r="E2980" t="s">
        <v>7</v>
      </c>
    </row>
    <row r="2981" spans="1:5" x14ac:dyDescent="0.2">
      <c r="A2981" t="s">
        <v>12</v>
      </c>
      <c r="B2981" t="s">
        <v>1623</v>
      </c>
      <c r="C2981" s="1">
        <v>43411</v>
      </c>
      <c r="D2981" s="1">
        <v>43367</v>
      </c>
      <c r="E2981" t="s">
        <v>9</v>
      </c>
    </row>
    <row r="2982" spans="1:5" x14ac:dyDescent="0.2">
      <c r="A2982" t="s">
        <v>12</v>
      </c>
      <c r="B2982" t="s">
        <v>1624</v>
      </c>
      <c r="C2982" s="1">
        <v>43411</v>
      </c>
      <c r="D2982" s="1">
        <v>43368</v>
      </c>
      <c r="E2982" t="s">
        <v>7</v>
      </c>
    </row>
    <row r="2983" spans="1:5" x14ac:dyDescent="0.2">
      <c r="A2983" t="s">
        <v>12</v>
      </c>
      <c r="B2983" t="s">
        <v>1625</v>
      </c>
      <c r="C2983" s="1">
        <v>43411</v>
      </c>
      <c r="D2983" s="1">
        <v>43368</v>
      </c>
      <c r="E2983" t="s">
        <v>7</v>
      </c>
    </row>
    <row r="2984" spans="1:5" x14ac:dyDescent="0.2">
      <c r="A2984" t="s">
        <v>12</v>
      </c>
      <c r="B2984" t="s">
        <v>1626</v>
      </c>
      <c r="C2984" s="1">
        <v>43411</v>
      </c>
      <c r="D2984" s="1">
        <v>43369</v>
      </c>
      <c r="E2984" t="s">
        <v>9</v>
      </c>
    </row>
    <row r="2985" spans="1:5" x14ac:dyDescent="0.2">
      <c r="A2985" t="s">
        <v>12</v>
      </c>
      <c r="B2985" t="s">
        <v>1627</v>
      </c>
      <c r="C2985" s="1">
        <v>43411</v>
      </c>
      <c r="D2985" s="1">
        <v>43376</v>
      </c>
      <c r="E2985" t="s">
        <v>7</v>
      </c>
    </row>
    <row r="2986" spans="1:5" x14ac:dyDescent="0.2">
      <c r="A2986" t="s">
        <v>12</v>
      </c>
      <c r="B2986" t="s">
        <v>1628</v>
      </c>
      <c r="C2986" s="1">
        <v>43417</v>
      </c>
      <c r="D2986" s="1">
        <v>43284</v>
      </c>
      <c r="E2986" t="s">
        <v>7</v>
      </c>
    </row>
    <row r="2987" spans="1:5" x14ac:dyDescent="0.2">
      <c r="A2987" t="s">
        <v>12</v>
      </c>
      <c r="B2987" t="s">
        <v>1629</v>
      </c>
      <c r="C2987" s="1">
        <v>43417</v>
      </c>
      <c r="D2987" s="1">
        <v>43286</v>
      </c>
      <c r="E2987" t="s">
        <v>7</v>
      </c>
    </row>
    <row r="2988" spans="1:5" x14ac:dyDescent="0.2">
      <c r="A2988" t="s">
        <v>12</v>
      </c>
      <c r="B2988" t="s">
        <v>1630</v>
      </c>
      <c r="C2988" s="1">
        <v>43417</v>
      </c>
      <c r="D2988" s="1">
        <v>43291</v>
      </c>
      <c r="E2988" t="s">
        <v>7</v>
      </c>
    </row>
    <row r="2989" spans="1:5" x14ac:dyDescent="0.2">
      <c r="A2989" t="s">
        <v>12</v>
      </c>
      <c r="B2989" t="s">
        <v>1631</v>
      </c>
      <c r="C2989" s="1">
        <v>43417</v>
      </c>
      <c r="D2989" s="1">
        <v>43363</v>
      </c>
      <c r="E2989" t="s">
        <v>7</v>
      </c>
    </row>
    <row r="2990" spans="1:5" x14ac:dyDescent="0.2">
      <c r="A2990" t="s">
        <v>12</v>
      </c>
      <c r="B2990" t="s">
        <v>1632</v>
      </c>
      <c r="C2990" s="1">
        <v>43417</v>
      </c>
      <c r="D2990" s="1">
        <v>43377</v>
      </c>
      <c r="E2990" t="s">
        <v>9</v>
      </c>
    </row>
    <row r="2991" spans="1:5" x14ac:dyDescent="0.2">
      <c r="A2991" t="s">
        <v>12</v>
      </c>
      <c r="B2991" t="s">
        <v>1633</v>
      </c>
      <c r="C2991" s="1">
        <v>43417</v>
      </c>
      <c r="D2991" s="1">
        <v>43383</v>
      </c>
      <c r="E2991" t="s">
        <v>7</v>
      </c>
    </row>
    <row r="2992" spans="1:5" x14ac:dyDescent="0.2">
      <c r="A2992" t="s">
        <v>12</v>
      </c>
      <c r="B2992" t="s">
        <v>1634</v>
      </c>
      <c r="C2992" s="1">
        <v>43420</v>
      </c>
      <c r="D2992" s="1">
        <v>43291</v>
      </c>
      <c r="E2992" t="s">
        <v>7</v>
      </c>
    </row>
    <row r="2993" spans="1:5" x14ac:dyDescent="0.2">
      <c r="A2993" t="s">
        <v>12</v>
      </c>
      <c r="B2993" t="s">
        <v>1635</v>
      </c>
      <c r="C2993" s="1">
        <v>43420</v>
      </c>
      <c r="D2993" s="1">
        <v>43308</v>
      </c>
      <c r="E2993" t="s">
        <v>7</v>
      </c>
    </row>
    <row r="2994" spans="1:5" x14ac:dyDescent="0.2">
      <c r="A2994" t="s">
        <v>12</v>
      </c>
      <c r="B2994" t="s">
        <v>1636</v>
      </c>
      <c r="C2994" s="1">
        <v>43420</v>
      </c>
      <c r="D2994" s="1">
        <v>43374</v>
      </c>
      <c r="E2994" t="s">
        <v>9</v>
      </c>
    </row>
    <row r="2995" spans="1:5" x14ac:dyDescent="0.2">
      <c r="A2995" t="s">
        <v>12</v>
      </c>
      <c r="B2995" t="s">
        <v>1637</v>
      </c>
      <c r="C2995" s="1">
        <v>43420</v>
      </c>
      <c r="D2995" s="1">
        <v>43374</v>
      </c>
      <c r="E2995" t="s">
        <v>7</v>
      </c>
    </row>
    <row r="2996" spans="1:5" x14ac:dyDescent="0.2">
      <c r="A2996" t="s">
        <v>12</v>
      </c>
      <c r="B2996" t="s">
        <v>1638</v>
      </c>
      <c r="C2996" s="1">
        <v>43431</v>
      </c>
      <c r="D2996" s="1">
        <v>43321</v>
      </c>
      <c r="E2996" t="s">
        <v>7</v>
      </c>
    </row>
    <row r="2997" spans="1:5" x14ac:dyDescent="0.2">
      <c r="A2997" t="s">
        <v>12</v>
      </c>
      <c r="B2997" t="s">
        <v>1639</v>
      </c>
      <c r="C2997" s="1">
        <v>43431</v>
      </c>
      <c r="D2997" s="1">
        <v>43383</v>
      </c>
      <c r="E2997" t="s">
        <v>9</v>
      </c>
    </row>
    <row r="2998" spans="1:5" x14ac:dyDescent="0.2">
      <c r="A2998" t="s">
        <v>12</v>
      </c>
      <c r="B2998" t="s">
        <v>1640</v>
      </c>
      <c r="C2998" s="1">
        <v>43431</v>
      </c>
      <c r="D2998" s="1">
        <v>43388</v>
      </c>
      <c r="E2998" t="s">
        <v>7</v>
      </c>
    </row>
    <row r="2999" spans="1:5" x14ac:dyDescent="0.2">
      <c r="A2999" t="s">
        <v>12</v>
      </c>
      <c r="B2999" t="s">
        <v>1641</v>
      </c>
      <c r="C2999" s="1">
        <v>43431</v>
      </c>
      <c r="D2999" s="1">
        <v>43391</v>
      </c>
      <c r="E2999" t="s">
        <v>7</v>
      </c>
    </row>
    <row r="3000" spans="1:5" x14ac:dyDescent="0.2">
      <c r="A3000" t="s">
        <v>12</v>
      </c>
      <c r="B3000" t="s">
        <v>1642</v>
      </c>
      <c r="C3000" s="1">
        <v>43434</v>
      </c>
      <c r="D3000" s="1">
        <v>43389</v>
      </c>
      <c r="E3000" t="s">
        <v>7</v>
      </c>
    </row>
    <row r="3001" spans="1:5" x14ac:dyDescent="0.2">
      <c r="A3001" t="s">
        <v>12</v>
      </c>
      <c r="B3001" t="s">
        <v>1643</v>
      </c>
      <c r="C3001" s="1">
        <v>43434</v>
      </c>
      <c r="D3001" s="1">
        <v>43390</v>
      </c>
      <c r="E3001" t="s">
        <v>7</v>
      </c>
    </row>
    <row r="3002" spans="1:5" x14ac:dyDescent="0.2">
      <c r="A3002" t="s">
        <v>12</v>
      </c>
      <c r="B3002" t="s">
        <v>1644</v>
      </c>
      <c r="C3002" s="1">
        <v>43438</v>
      </c>
      <c r="D3002" s="1">
        <v>43398</v>
      </c>
      <c r="E3002" t="s">
        <v>7</v>
      </c>
    </row>
    <row r="3003" spans="1:5" x14ac:dyDescent="0.2">
      <c r="A3003" t="s">
        <v>12</v>
      </c>
      <c r="B3003" t="s">
        <v>1645</v>
      </c>
      <c r="C3003" s="1">
        <v>43438</v>
      </c>
      <c r="D3003" s="1">
        <v>43398</v>
      </c>
      <c r="E3003" t="s">
        <v>7</v>
      </c>
    </row>
    <row r="3004" spans="1:5" x14ac:dyDescent="0.2">
      <c r="A3004" t="s">
        <v>12</v>
      </c>
      <c r="B3004" t="s">
        <v>1646</v>
      </c>
      <c r="C3004" s="1">
        <v>43438</v>
      </c>
      <c r="D3004" s="1">
        <v>43403</v>
      </c>
      <c r="E3004" t="s">
        <v>9</v>
      </c>
    </row>
    <row r="3005" spans="1:5" x14ac:dyDescent="0.2">
      <c r="A3005" t="s">
        <v>12</v>
      </c>
      <c r="B3005" t="s">
        <v>1647</v>
      </c>
      <c r="C3005" s="1">
        <v>43438</v>
      </c>
      <c r="D3005" s="1">
        <v>43403</v>
      </c>
      <c r="E3005" t="s">
        <v>7</v>
      </c>
    </row>
    <row r="3006" spans="1:5" x14ac:dyDescent="0.2">
      <c r="A3006" t="s">
        <v>12</v>
      </c>
      <c r="B3006" t="s">
        <v>1648</v>
      </c>
      <c r="C3006" s="1">
        <v>43446</v>
      </c>
      <c r="D3006" s="1">
        <v>43395</v>
      </c>
      <c r="E3006" t="s">
        <v>7</v>
      </c>
    </row>
    <row r="3007" spans="1:5" x14ac:dyDescent="0.2">
      <c r="A3007" t="s">
        <v>12</v>
      </c>
      <c r="B3007" t="s">
        <v>1649</v>
      </c>
      <c r="C3007" s="1">
        <v>43446</v>
      </c>
      <c r="D3007" s="1">
        <v>43396</v>
      </c>
      <c r="E3007" t="s">
        <v>9</v>
      </c>
    </row>
    <row r="3008" spans="1:5" x14ac:dyDescent="0.2">
      <c r="A3008" t="s">
        <v>12</v>
      </c>
      <c r="B3008" t="s">
        <v>1650</v>
      </c>
      <c r="C3008" s="1">
        <v>43446</v>
      </c>
      <c r="D3008" s="1">
        <v>43405</v>
      </c>
      <c r="E3008" t="s">
        <v>7</v>
      </c>
    </row>
    <row r="3009" spans="1:5" x14ac:dyDescent="0.2">
      <c r="A3009" t="s">
        <v>12</v>
      </c>
      <c r="B3009" t="s">
        <v>1651</v>
      </c>
      <c r="C3009" s="1">
        <v>43446</v>
      </c>
      <c r="D3009" s="1">
        <v>43406</v>
      </c>
      <c r="E3009" t="s">
        <v>7</v>
      </c>
    </row>
    <row r="3010" spans="1:5" x14ac:dyDescent="0.2">
      <c r="A3010" t="s">
        <v>12</v>
      </c>
      <c r="B3010" t="s">
        <v>1652</v>
      </c>
      <c r="C3010" s="1">
        <v>43446</v>
      </c>
      <c r="D3010" s="1">
        <v>43409</v>
      </c>
      <c r="E3010" t="s">
        <v>7</v>
      </c>
    </row>
    <row r="3011" spans="1:5" x14ac:dyDescent="0.2">
      <c r="A3011" t="s">
        <v>12</v>
      </c>
      <c r="B3011" t="s">
        <v>1653</v>
      </c>
      <c r="C3011" s="1">
        <v>43446</v>
      </c>
      <c r="D3011" s="1">
        <v>43411</v>
      </c>
      <c r="E3011" t="s">
        <v>7</v>
      </c>
    </row>
    <row r="3012" spans="1:5" x14ac:dyDescent="0.2">
      <c r="A3012" t="s">
        <v>12</v>
      </c>
      <c r="B3012" t="s">
        <v>1654</v>
      </c>
      <c r="C3012" s="1">
        <v>43448</v>
      </c>
      <c r="D3012" s="1">
        <v>43411</v>
      </c>
      <c r="E3012" t="s">
        <v>7</v>
      </c>
    </row>
    <row r="3013" spans="1:5" x14ac:dyDescent="0.2">
      <c r="A3013" t="s">
        <v>12</v>
      </c>
      <c r="B3013" t="s">
        <v>1655</v>
      </c>
      <c r="C3013" s="1">
        <v>43452</v>
      </c>
      <c r="D3013" s="1">
        <v>43322</v>
      </c>
      <c r="E3013" t="s">
        <v>7</v>
      </c>
    </row>
    <row r="3014" spans="1:5" x14ac:dyDescent="0.2">
      <c r="A3014" t="s">
        <v>12</v>
      </c>
      <c r="B3014" t="s">
        <v>1656</v>
      </c>
      <c r="C3014" s="1">
        <v>43452</v>
      </c>
      <c r="D3014" s="1">
        <v>43322</v>
      </c>
      <c r="E3014" t="s">
        <v>9</v>
      </c>
    </row>
    <row r="3015" spans="1:5" x14ac:dyDescent="0.2">
      <c r="A3015" t="s">
        <v>12</v>
      </c>
      <c r="B3015" t="s">
        <v>1657</v>
      </c>
      <c r="C3015" s="1">
        <v>43452</v>
      </c>
      <c r="D3015" s="1">
        <v>43350</v>
      </c>
      <c r="E3015" t="s">
        <v>9</v>
      </c>
    </row>
    <row r="3016" spans="1:5" x14ac:dyDescent="0.2">
      <c r="A3016" t="s">
        <v>12</v>
      </c>
      <c r="B3016" t="s">
        <v>1658</v>
      </c>
      <c r="C3016" s="1">
        <v>43452</v>
      </c>
      <c r="D3016" s="1">
        <v>43364</v>
      </c>
      <c r="E3016" t="s">
        <v>9</v>
      </c>
    </row>
    <row r="3017" spans="1:5" x14ac:dyDescent="0.2">
      <c r="A3017" t="s">
        <v>12</v>
      </c>
      <c r="B3017" t="s">
        <v>1659</v>
      </c>
      <c r="C3017" s="1">
        <v>43452</v>
      </c>
      <c r="D3017" s="1">
        <v>43412</v>
      </c>
      <c r="E3017" t="s">
        <v>7</v>
      </c>
    </row>
    <row r="3018" spans="1:5" x14ac:dyDescent="0.2">
      <c r="A3018" t="s">
        <v>12</v>
      </c>
      <c r="B3018" t="s">
        <v>1660</v>
      </c>
      <c r="C3018" s="1">
        <v>43458</v>
      </c>
      <c r="D3018" s="1">
        <v>43402</v>
      </c>
      <c r="E3018" t="s">
        <v>9</v>
      </c>
    </row>
    <row r="3019" spans="1:5" x14ac:dyDescent="0.2">
      <c r="A3019" t="s">
        <v>12</v>
      </c>
      <c r="B3019" t="s">
        <v>1661</v>
      </c>
      <c r="C3019" s="1">
        <v>43467</v>
      </c>
      <c r="D3019" s="1">
        <v>43424</v>
      </c>
      <c r="E3019" t="s">
        <v>7</v>
      </c>
    </row>
    <row r="3020" spans="1:5" x14ac:dyDescent="0.2">
      <c r="A3020" t="s">
        <v>12</v>
      </c>
      <c r="B3020" t="s">
        <v>1662</v>
      </c>
      <c r="C3020" s="1">
        <v>43467</v>
      </c>
      <c r="D3020" s="1">
        <v>43430</v>
      </c>
      <c r="E3020" t="s">
        <v>9</v>
      </c>
    </row>
    <row r="3021" spans="1:5" x14ac:dyDescent="0.2">
      <c r="A3021" t="s">
        <v>12</v>
      </c>
      <c r="B3021" t="s">
        <v>1663</v>
      </c>
      <c r="C3021" s="1">
        <v>43467</v>
      </c>
      <c r="D3021" s="1">
        <v>43430</v>
      </c>
      <c r="E3021" t="s">
        <v>7</v>
      </c>
    </row>
    <row r="3022" spans="1:5" x14ac:dyDescent="0.2">
      <c r="A3022" t="s">
        <v>12</v>
      </c>
      <c r="B3022" t="s">
        <v>1664</v>
      </c>
      <c r="C3022" s="1">
        <v>43467</v>
      </c>
      <c r="D3022" s="1">
        <v>43430</v>
      </c>
      <c r="E3022" t="s">
        <v>7</v>
      </c>
    </row>
    <row r="3023" spans="1:5" x14ac:dyDescent="0.2">
      <c r="A3023" t="s">
        <v>12</v>
      </c>
      <c r="B3023" t="s">
        <v>1665</v>
      </c>
      <c r="C3023" s="1">
        <v>43467</v>
      </c>
      <c r="D3023" s="1">
        <v>43431</v>
      </c>
      <c r="E3023" t="s">
        <v>7</v>
      </c>
    </row>
    <row r="3024" spans="1:5" x14ac:dyDescent="0.2">
      <c r="A3024" t="s">
        <v>12</v>
      </c>
      <c r="B3024" t="s">
        <v>1666</v>
      </c>
      <c r="C3024" s="1">
        <v>43469</v>
      </c>
      <c r="D3024" s="1">
        <v>43430</v>
      </c>
      <c r="E3024" t="s">
        <v>7</v>
      </c>
    </row>
    <row r="3025" spans="1:5" x14ac:dyDescent="0.2">
      <c r="A3025" t="s">
        <v>12</v>
      </c>
      <c r="B3025" t="s">
        <v>1667</v>
      </c>
      <c r="C3025" s="1">
        <v>43473</v>
      </c>
      <c r="D3025" s="1">
        <v>43341</v>
      </c>
      <c r="E3025" t="s">
        <v>7</v>
      </c>
    </row>
    <row r="3026" spans="1:5" x14ac:dyDescent="0.2">
      <c r="A3026" t="s">
        <v>12</v>
      </c>
      <c r="B3026" t="s">
        <v>1668</v>
      </c>
      <c r="C3026" s="1">
        <v>43473</v>
      </c>
      <c r="D3026" s="1">
        <v>43423</v>
      </c>
      <c r="E3026" t="s">
        <v>7</v>
      </c>
    </row>
    <row r="3027" spans="1:5" x14ac:dyDescent="0.2">
      <c r="A3027" t="s">
        <v>12</v>
      </c>
      <c r="B3027" t="s">
        <v>1669</v>
      </c>
      <c r="C3027" s="1">
        <v>43473</v>
      </c>
      <c r="D3027" s="1">
        <v>43433</v>
      </c>
      <c r="E3027" t="s">
        <v>9</v>
      </c>
    </row>
    <row r="3028" spans="1:5" x14ac:dyDescent="0.2">
      <c r="A3028" t="s">
        <v>12</v>
      </c>
      <c r="B3028" t="s">
        <v>1670</v>
      </c>
      <c r="C3028" s="1">
        <v>43480</v>
      </c>
      <c r="D3028" s="1">
        <v>43347</v>
      </c>
      <c r="E3028" t="s">
        <v>9</v>
      </c>
    </row>
    <row r="3029" spans="1:5" x14ac:dyDescent="0.2">
      <c r="A3029" t="s">
        <v>12</v>
      </c>
      <c r="B3029" t="s">
        <v>1671</v>
      </c>
      <c r="C3029" s="1">
        <v>43480</v>
      </c>
      <c r="D3029" s="1">
        <v>43438</v>
      </c>
      <c r="E3029" t="s">
        <v>9</v>
      </c>
    </row>
    <row r="3030" spans="1:5" x14ac:dyDescent="0.2">
      <c r="A3030" t="s">
        <v>12</v>
      </c>
      <c r="B3030" t="s">
        <v>1672</v>
      </c>
      <c r="C3030" s="1">
        <v>43480</v>
      </c>
      <c r="D3030" s="1">
        <v>43438</v>
      </c>
      <c r="E3030" t="s">
        <v>7</v>
      </c>
    </row>
    <row r="3031" spans="1:5" x14ac:dyDescent="0.2">
      <c r="A3031" t="s">
        <v>12</v>
      </c>
      <c r="B3031" t="s">
        <v>1673</v>
      </c>
      <c r="C3031" s="1">
        <v>43480</v>
      </c>
      <c r="D3031" s="1">
        <v>43445</v>
      </c>
      <c r="E3031" t="s">
        <v>7</v>
      </c>
    </row>
    <row r="3032" spans="1:5" x14ac:dyDescent="0.2">
      <c r="A3032" t="s">
        <v>12</v>
      </c>
      <c r="B3032" t="s">
        <v>1674</v>
      </c>
      <c r="C3032" s="1">
        <v>43480</v>
      </c>
      <c r="D3032" s="1">
        <v>43445</v>
      </c>
      <c r="E3032" t="s">
        <v>7</v>
      </c>
    </row>
    <row r="3033" spans="1:5" x14ac:dyDescent="0.2">
      <c r="A3033" t="s">
        <v>12</v>
      </c>
      <c r="B3033" t="s">
        <v>1675</v>
      </c>
      <c r="C3033" s="1">
        <v>43483</v>
      </c>
      <c r="D3033" s="1">
        <v>43434</v>
      </c>
      <c r="E3033" t="s">
        <v>9</v>
      </c>
    </row>
    <row r="3034" spans="1:5" x14ac:dyDescent="0.2">
      <c r="A3034" t="s">
        <v>12</v>
      </c>
      <c r="B3034" t="s">
        <v>1676</v>
      </c>
      <c r="C3034" s="1">
        <v>43487</v>
      </c>
      <c r="D3034" s="1">
        <v>43356</v>
      </c>
      <c r="E3034" t="s">
        <v>7</v>
      </c>
    </row>
    <row r="3035" spans="1:5" x14ac:dyDescent="0.2">
      <c r="A3035" t="s">
        <v>12</v>
      </c>
      <c r="B3035" t="s">
        <v>1677</v>
      </c>
      <c r="C3035" s="1">
        <v>43487</v>
      </c>
      <c r="D3035" s="1">
        <v>43362</v>
      </c>
      <c r="E3035" t="s">
        <v>7</v>
      </c>
    </row>
    <row r="3036" spans="1:5" x14ac:dyDescent="0.2">
      <c r="A3036" t="s">
        <v>12</v>
      </c>
      <c r="B3036" t="s">
        <v>1678</v>
      </c>
      <c r="C3036" s="1">
        <v>43487</v>
      </c>
      <c r="D3036" s="1">
        <v>43412</v>
      </c>
      <c r="E3036" t="s">
        <v>7</v>
      </c>
    </row>
    <row r="3037" spans="1:5" x14ac:dyDescent="0.2">
      <c r="A3037" t="s">
        <v>12</v>
      </c>
      <c r="B3037" t="s">
        <v>1679</v>
      </c>
      <c r="C3037" s="1">
        <v>43487</v>
      </c>
      <c r="D3037" s="1">
        <v>43441</v>
      </c>
      <c r="E3037" t="s">
        <v>9</v>
      </c>
    </row>
    <row r="3038" spans="1:5" x14ac:dyDescent="0.2">
      <c r="A3038" t="s">
        <v>12</v>
      </c>
      <c r="B3038" t="s">
        <v>1680</v>
      </c>
      <c r="C3038" s="1">
        <v>43487</v>
      </c>
      <c r="D3038" s="1">
        <v>43446</v>
      </c>
      <c r="E3038" t="s">
        <v>7</v>
      </c>
    </row>
    <row r="3039" spans="1:5" x14ac:dyDescent="0.2">
      <c r="A3039" t="s">
        <v>12</v>
      </c>
      <c r="B3039" t="s">
        <v>1681</v>
      </c>
      <c r="C3039" s="1">
        <v>43487</v>
      </c>
      <c r="D3039" s="1">
        <v>43451</v>
      </c>
      <c r="E3039" t="s">
        <v>7</v>
      </c>
    </row>
    <row r="3040" spans="1:5" x14ac:dyDescent="0.2">
      <c r="A3040" t="s">
        <v>12</v>
      </c>
      <c r="B3040" t="s">
        <v>1682</v>
      </c>
      <c r="C3040" s="1">
        <v>43487</v>
      </c>
      <c r="D3040" s="1">
        <v>43451</v>
      </c>
      <c r="E3040" t="s">
        <v>7</v>
      </c>
    </row>
    <row r="3041" spans="1:5" x14ac:dyDescent="0.2">
      <c r="A3041" t="s">
        <v>12</v>
      </c>
      <c r="B3041" t="s">
        <v>1683</v>
      </c>
      <c r="C3041" s="1">
        <v>43496</v>
      </c>
      <c r="D3041" s="1">
        <v>43455</v>
      </c>
      <c r="E3041" t="s">
        <v>9</v>
      </c>
    </row>
    <row r="3042" spans="1:5" x14ac:dyDescent="0.2">
      <c r="A3042" t="s">
        <v>12</v>
      </c>
      <c r="B3042" t="s">
        <v>1684</v>
      </c>
      <c r="C3042" s="1">
        <v>43501</v>
      </c>
      <c r="D3042" s="1">
        <v>43467</v>
      </c>
      <c r="E3042" t="s">
        <v>9</v>
      </c>
    </row>
    <row r="3043" spans="1:5" x14ac:dyDescent="0.2">
      <c r="A3043" t="s">
        <v>12</v>
      </c>
      <c r="B3043" t="s">
        <v>1685</v>
      </c>
      <c r="C3043" s="1">
        <v>43501</v>
      </c>
      <c r="D3043" s="1">
        <v>43423</v>
      </c>
      <c r="E3043" t="s">
        <v>9</v>
      </c>
    </row>
    <row r="3044" spans="1:5" x14ac:dyDescent="0.2">
      <c r="A3044" t="s">
        <v>12</v>
      </c>
      <c r="B3044" t="s">
        <v>1686</v>
      </c>
      <c r="C3044" s="1">
        <v>43501</v>
      </c>
      <c r="D3044" s="1">
        <v>43445</v>
      </c>
      <c r="E3044" t="s">
        <v>9</v>
      </c>
    </row>
    <row r="3045" spans="1:5" x14ac:dyDescent="0.2">
      <c r="A3045" t="s">
        <v>12</v>
      </c>
      <c r="B3045" t="s">
        <v>1687</v>
      </c>
      <c r="C3045" s="1">
        <v>43501</v>
      </c>
      <c r="D3045" s="1">
        <v>43451</v>
      </c>
      <c r="E3045" t="s">
        <v>7</v>
      </c>
    </row>
    <row r="3046" spans="1:5" x14ac:dyDescent="0.2">
      <c r="A3046" t="s">
        <v>12</v>
      </c>
      <c r="B3046" t="s">
        <v>1688</v>
      </c>
      <c r="C3046" s="1">
        <v>43501</v>
      </c>
      <c r="D3046" s="1">
        <v>43452</v>
      </c>
      <c r="E3046" t="s">
        <v>7</v>
      </c>
    </row>
    <row r="3047" spans="1:5" x14ac:dyDescent="0.2">
      <c r="A3047" t="s">
        <v>12</v>
      </c>
      <c r="B3047" t="s">
        <v>1689</v>
      </c>
      <c r="C3047" s="1">
        <v>43501</v>
      </c>
      <c r="D3047" s="1">
        <v>43454</v>
      </c>
      <c r="E3047" t="s">
        <v>9</v>
      </c>
    </row>
    <row r="3048" spans="1:5" x14ac:dyDescent="0.2">
      <c r="A3048" t="s">
        <v>12</v>
      </c>
      <c r="B3048" t="s">
        <v>1690</v>
      </c>
      <c r="C3048" s="1">
        <v>43501</v>
      </c>
      <c r="D3048" s="1">
        <v>43458</v>
      </c>
      <c r="E3048" t="s">
        <v>7</v>
      </c>
    </row>
    <row r="3049" spans="1:5" x14ac:dyDescent="0.2">
      <c r="A3049" t="s">
        <v>12</v>
      </c>
      <c r="B3049" t="s">
        <v>1691</v>
      </c>
      <c r="C3049" s="1">
        <v>43504</v>
      </c>
      <c r="D3049" s="1">
        <v>43451</v>
      </c>
      <c r="E3049" t="s">
        <v>9</v>
      </c>
    </row>
    <row r="3050" spans="1:5" x14ac:dyDescent="0.2">
      <c r="A3050" t="s">
        <v>12</v>
      </c>
      <c r="B3050" t="s">
        <v>1692</v>
      </c>
      <c r="C3050" s="1">
        <v>43504</v>
      </c>
      <c r="D3050" s="1">
        <v>43461</v>
      </c>
      <c r="E3050" t="s">
        <v>7</v>
      </c>
    </row>
    <row r="3051" spans="1:5" x14ac:dyDescent="0.2">
      <c r="A3051" t="s">
        <v>12</v>
      </c>
      <c r="B3051" t="s">
        <v>1693</v>
      </c>
      <c r="C3051" s="1">
        <v>43508</v>
      </c>
      <c r="D3051" s="1">
        <v>43467</v>
      </c>
      <c r="E3051" t="s">
        <v>7</v>
      </c>
    </row>
    <row r="3052" spans="1:5" x14ac:dyDescent="0.2">
      <c r="A3052" t="s">
        <v>12</v>
      </c>
      <c r="B3052" t="s">
        <v>1694</v>
      </c>
      <c r="C3052" s="1">
        <v>43508</v>
      </c>
      <c r="D3052" s="1">
        <v>43467</v>
      </c>
      <c r="E3052" t="s">
        <v>7</v>
      </c>
    </row>
    <row r="3053" spans="1:5" x14ac:dyDescent="0.2">
      <c r="A3053" t="s">
        <v>12</v>
      </c>
      <c r="B3053" t="s">
        <v>1695</v>
      </c>
      <c r="C3053" s="1">
        <v>43508</v>
      </c>
      <c r="D3053" s="1">
        <v>43472</v>
      </c>
      <c r="E3053" t="s">
        <v>9</v>
      </c>
    </row>
    <row r="3054" spans="1:5" x14ac:dyDescent="0.2">
      <c r="A3054" t="s">
        <v>12</v>
      </c>
      <c r="B3054" t="s">
        <v>1696</v>
      </c>
      <c r="C3054" s="1">
        <v>43508</v>
      </c>
      <c r="D3054" s="1">
        <v>43332</v>
      </c>
      <c r="E3054" t="s">
        <v>7</v>
      </c>
    </row>
    <row r="3055" spans="1:5" x14ac:dyDescent="0.2">
      <c r="A3055" t="s">
        <v>12</v>
      </c>
      <c r="B3055" t="s">
        <v>1697</v>
      </c>
      <c r="C3055" s="1">
        <v>43508</v>
      </c>
      <c r="D3055" s="1">
        <v>43465</v>
      </c>
      <c r="E3055" t="s">
        <v>9</v>
      </c>
    </row>
    <row r="3056" spans="1:5" x14ac:dyDescent="0.2">
      <c r="A3056" t="s">
        <v>12</v>
      </c>
      <c r="B3056" t="s">
        <v>1698</v>
      </c>
      <c r="C3056" s="1">
        <v>43515</v>
      </c>
      <c r="D3056" s="1">
        <v>43475</v>
      </c>
      <c r="E3056" t="s">
        <v>9</v>
      </c>
    </row>
    <row r="3057" spans="1:5" x14ac:dyDescent="0.2">
      <c r="A3057" t="s">
        <v>12</v>
      </c>
      <c r="B3057" t="s">
        <v>1699</v>
      </c>
      <c r="C3057" s="1">
        <v>43515</v>
      </c>
      <c r="D3057" s="1">
        <v>43475</v>
      </c>
      <c r="E3057" t="s">
        <v>7</v>
      </c>
    </row>
    <row r="3058" spans="1:5" x14ac:dyDescent="0.2">
      <c r="A3058" t="s">
        <v>12</v>
      </c>
      <c r="B3058" t="s">
        <v>1700</v>
      </c>
      <c r="C3058" s="1">
        <v>43515</v>
      </c>
      <c r="D3058" s="1">
        <v>43476</v>
      </c>
      <c r="E3058" t="s">
        <v>7</v>
      </c>
    </row>
    <row r="3059" spans="1:5" x14ac:dyDescent="0.2">
      <c r="A3059" t="s">
        <v>12</v>
      </c>
      <c r="B3059" t="s">
        <v>1701</v>
      </c>
      <c r="C3059" s="1">
        <v>43515</v>
      </c>
      <c r="D3059" s="1">
        <v>43479</v>
      </c>
      <c r="E3059" t="s">
        <v>7</v>
      </c>
    </row>
    <row r="3060" spans="1:5" x14ac:dyDescent="0.2">
      <c r="A3060" t="s">
        <v>12</v>
      </c>
      <c r="B3060" t="s">
        <v>1702</v>
      </c>
      <c r="C3060" s="1">
        <v>43518</v>
      </c>
      <c r="D3060" s="1">
        <v>43473</v>
      </c>
      <c r="E3060" t="s">
        <v>9</v>
      </c>
    </row>
    <row r="3061" spans="1:5" x14ac:dyDescent="0.2">
      <c r="A3061" t="s">
        <v>12</v>
      </c>
      <c r="B3061" t="s">
        <v>1703</v>
      </c>
      <c r="C3061" s="1">
        <v>43518</v>
      </c>
      <c r="D3061" s="1">
        <v>43482</v>
      </c>
      <c r="E3061" t="s">
        <v>7</v>
      </c>
    </row>
    <row r="3062" spans="1:5" x14ac:dyDescent="0.2">
      <c r="A3062" t="s">
        <v>12</v>
      </c>
      <c r="B3062" t="s">
        <v>1704</v>
      </c>
      <c r="C3062" s="1">
        <v>43518</v>
      </c>
      <c r="D3062" s="1">
        <v>43482</v>
      </c>
      <c r="E3062" t="s">
        <v>7</v>
      </c>
    </row>
    <row r="3063" spans="1:5" x14ac:dyDescent="0.2">
      <c r="A3063" t="s">
        <v>12</v>
      </c>
      <c r="B3063" t="s">
        <v>1705</v>
      </c>
      <c r="C3063" s="1">
        <v>43518</v>
      </c>
      <c r="D3063" s="1">
        <v>43321</v>
      </c>
      <c r="E3063" t="s">
        <v>9</v>
      </c>
    </row>
    <row r="3064" spans="1:5" x14ac:dyDescent="0.2">
      <c r="A3064" t="s">
        <v>12</v>
      </c>
      <c r="B3064" t="s">
        <v>1706</v>
      </c>
      <c r="C3064" s="1">
        <v>43518</v>
      </c>
      <c r="D3064" s="1">
        <v>43460</v>
      </c>
      <c r="E3064" t="s">
        <v>7</v>
      </c>
    </row>
    <row r="3065" spans="1:5" x14ac:dyDescent="0.2">
      <c r="A3065" t="s">
        <v>12</v>
      </c>
      <c r="B3065" t="s">
        <v>1707</v>
      </c>
      <c r="C3065" s="1">
        <v>43531</v>
      </c>
      <c r="D3065" s="1">
        <v>43508</v>
      </c>
      <c r="E3065" t="s">
        <v>9</v>
      </c>
    </row>
    <row r="3066" spans="1:5" x14ac:dyDescent="0.2">
      <c r="A3066" t="s">
        <v>12</v>
      </c>
      <c r="B3066" t="s">
        <v>1708</v>
      </c>
      <c r="C3066" s="1">
        <v>43535</v>
      </c>
      <c r="D3066" s="1">
        <v>43494</v>
      </c>
      <c r="E3066" t="s">
        <v>7</v>
      </c>
    </row>
    <row r="3067" spans="1:5" x14ac:dyDescent="0.2">
      <c r="A3067" t="s">
        <v>12</v>
      </c>
      <c r="B3067" t="s">
        <v>1709</v>
      </c>
      <c r="C3067" s="1">
        <v>43536</v>
      </c>
      <c r="D3067" s="1">
        <v>43406</v>
      </c>
      <c r="E3067" t="s">
        <v>7</v>
      </c>
    </row>
    <row r="3068" spans="1:5" x14ac:dyDescent="0.2">
      <c r="A3068" t="s">
        <v>12</v>
      </c>
      <c r="B3068" t="s">
        <v>1710</v>
      </c>
      <c r="C3068" s="1">
        <v>43545</v>
      </c>
      <c r="D3068" s="1">
        <v>43500</v>
      </c>
      <c r="E3068" t="s">
        <v>9</v>
      </c>
    </row>
    <row r="3069" spans="1:5" x14ac:dyDescent="0.2">
      <c r="A3069" t="s">
        <v>12</v>
      </c>
      <c r="B3069" t="s">
        <v>1711</v>
      </c>
      <c r="C3069" s="1">
        <v>43545</v>
      </c>
      <c r="D3069" s="1">
        <v>43500</v>
      </c>
      <c r="E3069" t="s">
        <v>9</v>
      </c>
    </row>
    <row r="3070" spans="1:5" x14ac:dyDescent="0.2">
      <c r="A3070" t="s">
        <v>12</v>
      </c>
      <c r="B3070" t="s">
        <v>1712</v>
      </c>
      <c r="C3070" s="1">
        <v>43545</v>
      </c>
      <c r="D3070" s="1">
        <v>43507</v>
      </c>
      <c r="E3070" t="s">
        <v>7</v>
      </c>
    </row>
    <row r="3071" spans="1:5" x14ac:dyDescent="0.2">
      <c r="A3071" t="s">
        <v>12</v>
      </c>
      <c r="B3071" t="s">
        <v>1713</v>
      </c>
      <c r="C3071" s="1">
        <v>43545</v>
      </c>
      <c r="D3071" s="1">
        <v>43508</v>
      </c>
      <c r="E3071" t="s">
        <v>7</v>
      </c>
    </row>
    <row r="3072" spans="1:5" x14ac:dyDescent="0.2">
      <c r="A3072" t="s">
        <v>12</v>
      </c>
      <c r="B3072" t="s">
        <v>1714</v>
      </c>
      <c r="C3072" s="1">
        <v>43545</v>
      </c>
      <c r="D3072" s="1">
        <v>43508</v>
      </c>
      <c r="E3072" t="s">
        <v>7</v>
      </c>
    </row>
    <row r="3073" spans="1:5" x14ac:dyDescent="0.2">
      <c r="A3073" t="s">
        <v>12</v>
      </c>
      <c r="B3073" t="s">
        <v>1715</v>
      </c>
      <c r="C3073" s="1">
        <v>43545</v>
      </c>
      <c r="D3073" s="1">
        <v>43430</v>
      </c>
      <c r="E3073" t="s">
        <v>7</v>
      </c>
    </row>
    <row r="3074" spans="1:5" x14ac:dyDescent="0.2">
      <c r="A3074" t="s">
        <v>12</v>
      </c>
      <c r="B3074" t="s">
        <v>1716</v>
      </c>
      <c r="C3074" s="1">
        <v>43550</v>
      </c>
      <c r="D3074" s="1">
        <v>43509</v>
      </c>
      <c r="E3074" t="s">
        <v>7</v>
      </c>
    </row>
    <row r="3075" spans="1:5" x14ac:dyDescent="0.2">
      <c r="A3075" t="s">
        <v>12</v>
      </c>
      <c r="B3075" t="s">
        <v>1717</v>
      </c>
      <c r="C3075" s="1">
        <v>43550</v>
      </c>
      <c r="D3075" s="1">
        <v>43515</v>
      </c>
      <c r="E3075" t="s">
        <v>7</v>
      </c>
    </row>
    <row r="3076" spans="1:5" x14ac:dyDescent="0.2">
      <c r="A3076" t="s">
        <v>12</v>
      </c>
      <c r="B3076" t="s">
        <v>1718</v>
      </c>
      <c r="C3076" s="1">
        <v>43553</v>
      </c>
      <c r="D3076" s="1">
        <v>43304</v>
      </c>
      <c r="E3076" t="s">
        <v>9</v>
      </c>
    </row>
    <row r="3077" spans="1:5" x14ac:dyDescent="0.2">
      <c r="A3077" t="s">
        <v>12</v>
      </c>
      <c r="B3077" t="s">
        <v>1719</v>
      </c>
      <c r="C3077" s="1">
        <v>43557</v>
      </c>
      <c r="D3077" s="1">
        <v>43432</v>
      </c>
      <c r="E3077" t="s">
        <v>7</v>
      </c>
    </row>
    <row r="3078" spans="1:5" x14ac:dyDescent="0.2">
      <c r="A3078" t="s">
        <v>12</v>
      </c>
      <c r="B3078" t="s">
        <v>1720</v>
      </c>
      <c r="C3078" s="1">
        <v>43557</v>
      </c>
      <c r="D3078" s="1">
        <v>43433</v>
      </c>
      <c r="E3078" t="s">
        <v>9</v>
      </c>
    </row>
    <row r="3079" spans="1:5" x14ac:dyDescent="0.2">
      <c r="A3079" t="s">
        <v>12</v>
      </c>
      <c r="B3079" t="s">
        <v>1721</v>
      </c>
      <c r="C3079" s="1">
        <v>43564</v>
      </c>
      <c r="D3079" s="1">
        <v>43543</v>
      </c>
      <c r="E3079" t="s">
        <v>7</v>
      </c>
    </row>
    <row r="3080" spans="1:5" x14ac:dyDescent="0.2">
      <c r="A3080" t="s">
        <v>12</v>
      </c>
      <c r="B3080" t="s">
        <v>1722</v>
      </c>
      <c r="C3080" s="1">
        <v>43564</v>
      </c>
      <c r="D3080" s="1">
        <v>43419</v>
      </c>
      <c r="E3080" t="s">
        <v>7</v>
      </c>
    </row>
    <row r="3081" spans="1:5" x14ac:dyDescent="0.2">
      <c r="A3081" t="s">
        <v>12</v>
      </c>
      <c r="B3081" t="s">
        <v>1723</v>
      </c>
      <c r="C3081" s="1">
        <v>43564</v>
      </c>
      <c r="D3081" s="1">
        <v>43438</v>
      </c>
      <c r="E3081" t="s">
        <v>7</v>
      </c>
    </row>
    <row r="3082" spans="1:5" x14ac:dyDescent="0.2">
      <c r="A3082" t="s">
        <v>12</v>
      </c>
      <c r="B3082" t="s">
        <v>1724</v>
      </c>
      <c r="C3082" s="1">
        <v>43571</v>
      </c>
      <c r="D3082" s="1">
        <v>43515</v>
      </c>
      <c r="E3082" t="s">
        <v>9</v>
      </c>
    </row>
    <row r="3083" spans="1:5" x14ac:dyDescent="0.2">
      <c r="A3083" t="s">
        <v>12</v>
      </c>
      <c r="B3083" t="s">
        <v>1725</v>
      </c>
      <c r="C3083" s="1">
        <v>43571</v>
      </c>
      <c r="D3083" s="1">
        <v>43528</v>
      </c>
      <c r="E3083" t="s">
        <v>7</v>
      </c>
    </row>
    <row r="3084" spans="1:5" x14ac:dyDescent="0.2">
      <c r="A3084" t="s">
        <v>12</v>
      </c>
      <c r="B3084" t="s">
        <v>1726</v>
      </c>
      <c r="C3084" s="1">
        <v>43571</v>
      </c>
      <c r="D3084" s="1">
        <v>43445</v>
      </c>
      <c r="E3084" t="s">
        <v>9</v>
      </c>
    </row>
    <row r="3085" spans="1:5" x14ac:dyDescent="0.2">
      <c r="A3085" t="s">
        <v>12</v>
      </c>
      <c r="B3085" t="s">
        <v>1727</v>
      </c>
      <c r="C3085" s="1">
        <v>43573</v>
      </c>
      <c r="D3085" s="1">
        <v>43411</v>
      </c>
      <c r="E3085" t="s">
        <v>7</v>
      </c>
    </row>
    <row r="3086" spans="1:5" x14ac:dyDescent="0.2">
      <c r="A3086" t="s">
        <v>12</v>
      </c>
      <c r="B3086" t="s">
        <v>1728</v>
      </c>
      <c r="C3086" s="1">
        <v>43578</v>
      </c>
      <c r="D3086" s="1">
        <v>43516</v>
      </c>
      <c r="E3086" t="s">
        <v>7</v>
      </c>
    </row>
    <row r="3087" spans="1:5" x14ac:dyDescent="0.2">
      <c r="A3087" t="s">
        <v>12</v>
      </c>
      <c r="B3087" t="s">
        <v>1729</v>
      </c>
      <c r="C3087" s="1">
        <v>43578</v>
      </c>
      <c r="D3087" s="1">
        <v>43536</v>
      </c>
      <c r="E3087" t="s">
        <v>7</v>
      </c>
    </row>
    <row r="3088" spans="1:5" x14ac:dyDescent="0.2">
      <c r="A3088" t="s">
        <v>12</v>
      </c>
      <c r="B3088" t="s">
        <v>1730</v>
      </c>
      <c r="C3088" s="1">
        <v>43578</v>
      </c>
      <c r="D3088" s="1">
        <v>43537</v>
      </c>
      <c r="E3088" t="s">
        <v>7</v>
      </c>
    </row>
    <row r="3089" spans="1:6" x14ac:dyDescent="0.2">
      <c r="A3089" t="s">
        <v>12</v>
      </c>
      <c r="B3089" t="s">
        <v>1731</v>
      </c>
      <c r="C3089" s="1">
        <v>43578</v>
      </c>
      <c r="D3089" s="1">
        <v>43542</v>
      </c>
      <c r="E3089" t="s">
        <v>9</v>
      </c>
    </row>
    <row r="3090" spans="1:6" x14ac:dyDescent="0.2">
      <c r="A3090" t="s">
        <v>12</v>
      </c>
      <c r="B3090" t="s">
        <v>1732</v>
      </c>
      <c r="C3090" s="1">
        <v>43585</v>
      </c>
      <c r="D3090" s="1">
        <v>43537</v>
      </c>
      <c r="E3090" t="s">
        <v>9</v>
      </c>
    </row>
    <row r="3091" spans="1:6" x14ac:dyDescent="0.2">
      <c r="A3091" t="s">
        <v>12</v>
      </c>
      <c r="B3091" t="s">
        <v>1733</v>
      </c>
      <c r="C3091" s="1">
        <v>43587</v>
      </c>
      <c r="D3091" s="1">
        <v>42731</v>
      </c>
      <c r="E3091" t="s">
        <v>9</v>
      </c>
      <c r="F3091" t="s">
        <v>11</v>
      </c>
    </row>
    <row r="3092" spans="1:6" x14ac:dyDescent="0.2">
      <c r="A3092" t="s">
        <v>12</v>
      </c>
      <c r="B3092" t="s">
        <v>1734</v>
      </c>
      <c r="C3092" s="1">
        <v>43588</v>
      </c>
      <c r="D3092" s="1">
        <v>43550</v>
      </c>
      <c r="E3092" t="s">
        <v>7</v>
      </c>
    </row>
    <row r="3093" spans="1:6" x14ac:dyDescent="0.2">
      <c r="A3093" t="s">
        <v>12</v>
      </c>
      <c r="B3093" t="s">
        <v>1735</v>
      </c>
      <c r="C3093" s="1">
        <v>43591</v>
      </c>
      <c r="D3093" s="1">
        <v>43496</v>
      </c>
      <c r="E3093" t="s">
        <v>9</v>
      </c>
    </row>
    <row r="3094" spans="1:6" x14ac:dyDescent="0.2">
      <c r="A3094" t="s">
        <v>12</v>
      </c>
      <c r="B3094" t="s">
        <v>1736</v>
      </c>
      <c r="C3094" s="1">
        <v>43593</v>
      </c>
      <c r="D3094" s="1">
        <v>43524</v>
      </c>
      <c r="E3094" t="s">
        <v>7</v>
      </c>
    </row>
    <row r="3095" spans="1:6" x14ac:dyDescent="0.2">
      <c r="A3095" t="s">
        <v>12</v>
      </c>
      <c r="B3095" t="s">
        <v>1737</v>
      </c>
      <c r="C3095" s="1">
        <v>43593</v>
      </c>
      <c r="D3095" s="1">
        <v>43530</v>
      </c>
      <c r="E3095" t="s">
        <v>9</v>
      </c>
    </row>
    <row r="3096" spans="1:6" x14ac:dyDescent="0.2">
      <c r="A3096" t="s">
        <v>12</v>
      </c>
      <c r="B3096" t="s">
        <v>1738</v>
      </c>
      <c r="C3096" s="1">
        <v>43593</v>
      </c>
      <c r="D3096" s="1">
        <v>43549</v>
      </c>
      <c r="E3096" t="s">
        <v>7</v>
      </c>
    </row>
    <row r="3097" spans="1:6" x14ac:dyDescent="0.2">
      <c r="A3097" t="s">
        <v>12</v>
      </c>
      <c r="B3097" t="s">
        <v>1739</v>
      </c>
      <c r="C3097" s="1">
        <v>43593</v>
      </c>
      <c r="D3097" s="1">
        <v>43553</v>
      </c>
      <c r="E3097" t="s">
        <v>7</v>
      </c>
    </row>
    <row r="3098" spans="1:6" x14ac:dyDescent="0.2">
      <c r="A3098" t="s">
        <v>12</v>
      </c>
      <c r="B3098" t="s">
        <v>1740</v>
      </c>
      <c r="C3098" s="1">
        <v>43593</v>
      </c>
      <c r="D3098" s="1">
        <v>43553</v>
      </c>
      <c r="E3098" t="s">
        <v>9</v>
      </c>
    </row>
    <row r="3099" spans="1:6" x14ac:dyDescent="0.2">
      <c r="A3099" t="s">
        <v>12</v>
      </c>
      <c r="B3099" t="s">
        <v>1741</v>
      </c>
      <c r="C3099" s="1">
        <v>43593</v>
      </c>
      <c r="D3099" s="1">
        <v>43553</v>
      </c>
      <c r="E3099" t="s">
        <v>9</v>
      </c>
    </row>
    <row r="3100" spans="1:6" x14ac:dyDescent="0.2">
      <c r="A3100" t="s">
        <v>12</v>
      </c>
      <c r="B3100" t="s">
        <v>1742</v>
      </c>
      <c r="C3100" s="1">
        <v>43593</v>
      </c>
      <c r="D3100" s="1">
        <v>43395</v>
      </c>
      <c r="E3100" t="s">
        <v>9</v>
      </c>
    </row>
    <row r="3101" spans="1:6" x14ac:dyDescent="0.2">
      <c r="A3101" t="s">
        <v>12</v>
      </c>
      <c r="B3101" t="s">
        <v>1743</v>
      </c>
      <c r="C3101" s="1">
        <v>43599</v>
      </c>
      <c r="D3101" s="1">
        <v>43494</v>
      </c>
      <c r="E3101" t="s">
        <v>7</v>
      </c>
    </row>
    <row r="3102" spans="1:6" x14ac:dyDescent="0.2">
      <c r="A3102" t="s">
        <v>12</v>
      </c>
      <c r="B3102" t="s">
        <v>1744</v>
      </c>
      <c r="C3102" s="1">
        <v>43599</v>
      </c>
      <c r="D3102" s="1">
        <v>43558</v>
      </c>
      <c r="E3102" t="s">
        <v>7</v>
      </c>
    </row>
    <row r="3103" spans="1:6" x14ac:dyDescent="0.2">
      <c r="A3103" t="s">
        <v>12</v>
      </c>
      <c r="B3103" t="s">
        <v>1745</v>
      </c>
      <c r="C3103" s="1">
        <v>43599</v>
      </c>
      <c r="D3103" s="1">
        <v>43559</v>
      </c>
      <c r="E3103" t="s">
        <v>9</v>
      </c>
    </row>
    <row r="3104" spans="1:6" x14ac:dyDescent="0.2">
      <c r="A3104" t="s">
        <v>12</v>
      </c>
      <c r="B3104" t="s">
        <v>1746</v>
      </c>
      <c r="C3104" s="1">
        <v>43599</v>
      </c>
      <c r="D3104" s="1">
        <v>43437</v>
      </c>
      <c r="E3104" t="s">
        <v>7</v>
      </c>
    </row>
    <row r="3105" spans="1:6" x14ac:dyDescent="0.2">
      <c r="A3105" t="s">
        <v>12</v>
      </c>
      <c r="B3105" t="s">
        <v>1747</v>
      </c>
      <c r="C3105" s="1">
        <v>43602</v>
      </c>
      <c r="D3105" s="1">
        <v>43473</v>
      </c>
      <c r="E3105" t="s">
        <v>7</v>
      </c>
    </row>
    <row r="3106" spans="1:6" x14ac:dyDescent="0.2">
      <c r="A3106" t="s">
        <v>12</v>
      </c>
      <c r="B3106" t="s">
        <v>1748</v>
      </c>
      <c r="C3106" s="1">
        <v>43602</v>
      </c>
      <c r="D3106" s="1">
        <v>43557</v>
      </c>
      <c r="E3106" t="s">
        <v>7</v>
      </c>
    </row>
    <row r="3107" spans="1:6" x14ac:dyDescent="0.2">
      <c r="A3107" t="s">
        <v>12</v>
      </c>
      <c r="B3107" t="s">
        <v>1749</v>
      </c>
      <c r="C3107" s="1">
        <v>43605</v>
      </c>
      <c r="D3107" s="1">
        <v>42760</v>
      </c>
      <c r="E3107" t="s">
        <v>9</v>
      </c>
      <c r="F3107" t="s">
        <v>10</v>
      </c>
    </row>
    <row r="3108" spans="1:6" x14ac:dyDescent="0.2">
      <c r="A3108" t="s">
        <v>12</v>
      </c>
      <c r="B3108" t="s">
        <v>1750</v>
      </c>
      <c r="C3108" s="1">
        <v>43606</v>
      </c>
      <c r="D3108" s="1">
        <v>43522</v>
      </c>
      <c r="E3108" t="s">
        <v>7</v>
      </c>
    </row>
    <row r="3109" spans="1:6" x14ac:dyDescent="0.2">
      <c r="A3109" t="s">
        <v>12</v>
      </c>
      <c r="B3109" t="s">
        <v>1751</v>
      </c>
      <c r="C3109" s="1">
        <v>43606</v>
      </c>
      <c r="D3109" s="1">
        <v>43563</v>
      </c>
      <c r="E3109" t="s">
        <v>7</v>
      </c>
    </row>
    <row r="3110" spans="1:6" x14ac:dyDescent="0.2">
      <c r="A3110" t="s">
        <v>12</v>
      </c>
      <c r="B3110" t="s">
        <v>1752</v>
      </c>
      <c r="C3110" s="1">
        <v>43606</v>
      </c>
      <c r="D3110" s="1">
        <v>43565</v>
      </c>
      <c r="E3110" t="s">
        <v>7</v>
      </c>
    </row>
    <row r="3111" spans="1:6" x14ac:dyDescent="0.2">
      <c r="A3111" t="s">
        <v>12</v>
      </c>
      <c r="B3111" t="s">
        <v>1753</v>
      </c>
      <c r="C3111" s="1">
        <v>43613</v>
      </c>
      <c r="D3111" s="1">
        <v>43490</v>
      </c>
      <c r="E3111" t="s">
        <v>7</v>
      </c>
    </row>
    <row r="3112" spans="1:6" x14ac:dyDescent="0.2">
      <c r="A3112" t="s">
        <v>12</v>
      </c>
      <c r="B3112" t="s">
        <v>1754</v>
      </c>
      <c r="C3112" s="1">
        <v>43613</v>
      </c>
      <c r="D3112" s="1">
        <v>43559</v>
      </c>
      <c r="E3112" t="s">
        <v>9</v>
      </c>
    </row>
    <row r="3113" spans="1:6" x14ac:dyDescent="0.2">
      <c r="A3113" t="s">
        <v>12</v>
      </c>
      <c r="B3113" t="s">
        <v>1755</v>
      </c>
      <c r="C3113" s="1">
        <v>43613</v>
      </c>
      <c r="D3113" s="1">
        <v>43567</v>
      </c>
      <c r="E3113" t="s">
        <v>9</v>
      </c>
    </row>
    <row r="3114" spans="1:6" x14ac:dyDescent="0.2">
      <c r="A3114" t="s">
        <v>12</v>
      </c>
      <c r="B3114" t="s">
        <v>1756</v>
      </c>
      <c r="C3114" s="1">
        <v>43613</v>
      </c>
      <c r="D3114" s="1">
        <v>43440</v>
      </c>
      <c r="E3114" t="s">
        <v>7</v>
      </c>
    </row>
    <row r="3115" spans="1:6" x14ac:dyDescent="0.2">
      <c r="A3115" t="s">
        <v>12</v>
      </c>
      <c r="B3115" t="s">
        <v>1757</v>
      </c>
      <c r="C3115" s="1">
        <v>43616</v>
      </c>
      <c r="D3115" s="1">
        <v>43567</v>
      </c>
      <c r="E3115" t="s">
        <v>9</v>
      </c>
    </row>
    <row r="3116" spans="1:6" x14ac:dyDescent="0.2">
      <c r="A3116" t="s">
        <v>12</v>
      </c>
      <c r="B3116" t="s">
        <v>1758</v>
      </c>
      <c r="C3116" s="1">
        <v>43616</v>
      </c>
      <c r="D3116" s="1">
        <v>43577</v>
      </c>
      <c r="E3116" t="s">
        <v>7</v>
      </c>
    </row>
    <row r="3117" spans="1:6" x14ac:dyDescent="0.2">
      <c r="A3117" t="s">
        <v>12</v>
      </c>
      <c r="B3117" t="s">
        <v>1759</v>
      </c>
      <c r="C3117" s="1">
        <v>43620</v>
      </c>
      <c r="D3117" s="1">
        <v>43495</v>
      </c>
      <c r="E3117" t="s">
        <v>7</v>
      </c>
    </row>
    <row r="3118" spans="1:6" x14ac:dyDescent="0.2">
      <c r="A3118" t="s">
        <v>12</v>
      </c>
      <c r="B3118" t="s">
        <v>1760</v>
      </c>
      <c r="C3118" s="1">
        <v>43620</v>
      </c>
      <c r="D3118" s="1">
        <v>43497</v>
      </c>
      <c r="E3118" t="s">
        <v>9</v>
      </c>
    </row>
    <row r="3119" spans="1:6" x14ac:dyDescent="0.2">
      <c r="A3119" t="s">
        <v>12</v>
      </c>
      <c r="B3119" t="s">
        <v>1761</v>
      </c>
      <c r="C3119" s="1">
        <v>43621</v>
      </c>
      <c r="D3119" s="1">
        <v>43552</v>
      </c>
      <c r="E3119" t="s">
        <v>9</v>
      </c>
    </row>
    <row r="3120" spans="1:6" x14ac:dyDescent="0.2">
      <c r="A3120" t="s">
        <v>12</v>
      </c>
      <c r="B3120" t="s">
        <v>1762</v>
      </c>
      <c r="C3120" s="1">
        <v>43627</v>
      </c>
      <c r="D3120" s="1">
        <v>43467</v>
      </c>
      <c r="E3120" t="s">
        <v>7</v>
      </c>
    </row>
    <row r="3121" spans="1:5" x14ac:dyDescent="0.2">
      <c r="A3121" t="s">
        <v>12</v>
      </c>
      <c r="B3121" t="s">
        <v>1763</v>
      </c>
      <c r="C3121" s="1">
        <v>43627</v>
      </c>
      <c r="D3121" s="1">
        <v>43481</v>
      </c>
      <c r="E3121" t="s">
        <v>7</v>
      </c>
    </row>
    <row r="3122" spans="1:5" x14ac:dyDescent="0.2">
      <c r="A3122" t="s">
        <v>12</v>
      </c>
      <c r="B3122" t="s">
        <v>1764</v>
      </c>
      <c r="C3122" s="1">
        <v>43627</v>
      </c>
      <c r="D3122" s="1">
        <v>43539</v>
      </c>
      <c r="E3122" t="s">
        <v>9</v>
      </c>
    </row>
    <row r="3123" spans="1:5" x14ac:dyDescent="0.2">
      <c r="A3123" t="s">
        <v>12</v>
      </c>
      <c r="B3123" t="s">
        <v>1765</v>
      </c>
      <c r="C3123" s="1">
        <v>43627</v>
      </c>
      <c r="D3123" s="1">
        <v>43587</v>
      </c>
      <c r="E3123" t="s">
        <v>7</v>
      </c>
    </row>
    <row r="3124" spans="1:5" x14ac:dyDescent="0.2">
      <c r="A3124" t="s">
        <v>12</v>
      </c>
      <c r="B3124" t="s">
        <v>1766</v>
      </c>
      <c r="C3124" s="1">
        <v>43627</v>
      </c>
      <c r="D3124" s="1">
        <v>43587</v>
      </c>
      <c r="E3124" t="s">
        <v>7</v>
      </c>
    </row>
    <row r="3125" spans="1:5" x14ac:dyDescent="0.2">
      <c r="A3125" t="s">
        <v>12</v>
      </c>
      <c r="B3125" t="s">
        <v>1767</v>
      </c>
      <c r="C3125" s="1">
        <v>43627</v>
      </c>
      <c r="D3125" s="1">
        <v>43588</v>
      </c>
      <c r="E3125" t="s">
        <v>9</v>
      </c>
    </row>
    <row r="3126" spans="1:5" x14ac:dyDescent="0.2">
      <c r="A3126" t="s">
        <v>12</v>
      </c>
      <c r="B3126" t="s">
        <v>1768</v>
      </c>
      <c r="C3126" s="1">
        <v>43627</v>
      </c>
      <c r="D3126" s="1">
        <v>43588</v>
      </c>
      <c r="E3126" t="s">
        <v>7</v>
      </c>
    </row>
    <row r="3127" spans="1:5" x14ac:dyDescent="0.2">
      <c r="A3127" t="s">
        <v>12</v>
      </c>
      <c r="B3127" t="s">
        <v>1769</v>
      </c>
      <c r="C3127" s="1">
        <v>43627</v>
      </c>
      <c r="D3127" s="1">
        <v>43250</v>
      </c>
      <c r="E3127" t="s">
        <v>9</v>
      </c>
    </row>
    <row r="3128" spans="1:5" x14ac:dyDescent="0.2">
      <c r="A3128" t="s">
        <v>12</v>
      </c>
      <c r="B3128" t="s">
        <v>1770</v>
      </c>
      <c r="C3128" s="1">
        <v>43629</v>
      </c>
      <c r="D3128" s="1">
        <v>43523</v>
      </c>
      <c r="E3128" t="s">
        <v>7</v>
      </c>
    </row>
    <row r="3129" spans="1:5" x14ac:dyDescent="0.2">
      <c r="A3129" t="s">
        <v>12</v>
      </c>
      <c r="B3129" t="s">
        <v>1771</v>
      </c>
      <c r="C3129" s="1">
        <v>43630</v>
      </c>
      <c r="D3129" s="1">
        <v>43622</v>
      </c>
      <c r="E3129" t="s">
        <v>9</v>
      </c>
    </row>
    <row r="3130" spans="1:5" x14ac:dyDescent="0.2">
      <c r="A3130" t="s">
        <v>12</v>
      </c>
      <c r="B3130" t="s">
        <v>1772</v>
      </c>
      <c r="C3130" s="1">
        <v>43634</v>
      </c>
      <c r="D3130" s="1">
        <v>43213</v>
      </c>
      <c r="E3130" t="s">
        <v>9</v>
      </c>
    </row>
    <row r="3131" spans="1:5" x14ac:dyDescent="0.2">
      <c r="A3131" t="s">
        <v>12</v>
      </c>
      <c r="B3131" t="s">
        <v>1773</v>
      </c>
      <c r="C3131" s="1">
        <v>43635</v>
      </c>
      <c r="D3131" s="1">
        <v>43578</v>
      </c>
      <c r="E3131" t="s">
        <v>7</v>
      </c>
    </row>
    <row r="3132" spans="1:5" x14ac:dyDescent="0.2">
      <c r="A3132" t="s">
        <v>12</v>
      </c>
      <c r="B3132" t="s">
        <v>1774</v>
      </c>
      <c r="C3132" s="1">
        <v>43635</v>
      </c>
      <c r="D3132" s="1">
        <v>43593</v>
      </c>
      <c r="E3132" t="s">
        <v>7</v>
      </c>
    </row>
    <row r="3133" spans="1:5" x14ac:dyDescent="0.2">
      <c r="A3133" t="s">
        <v>12</v>
      </c>
      <c r="B3133" t="s">
        <v>1775</v>
      </c>
      <c r="C3133" s="1">
        <v>43635</v>
      </c>
      <c r="D3133" s="1">
        <v>43605</v>
      </c>
      <c r="E3133" t="s">
        <v>9</v>
      </c>
    </row>
    <row r="3134" spans="1:5" x14ac:dyDescent="0.2">
      <c r="A3134" t="s">
        <v>12</v>
      </c>
      <c r="B3134" t="s">
        <v>1776</v>
      </c>
      <c r="C3134" s="1">
        <v>43641</v>
      </c>
      <c r="D3134" s="1">
        <v>43563</v>
      </c>
      <c r="E3134" t="s">
        <v>9</v>
      </c>
    </row>
    <row r="3135" spans="1:5" x14ac:dyDescent="0.2">
      <c r="A3135" t="s">
        <v>12</v>
      </c>
      <c r="B3135" t="s">
        <v>1777</v>
      </c>
      <c r="C3135" s="1">
        <v>43641</v>
      </c>
      <c r="D3135" s="1">
        <v>43595</v>
      </c>
      <c r="E3135" t="s">
        <v>7</v>
      </c>
    </row>
    <row r="3136" spans="1:5" x14ac:dyDescent="0.2">
      <c r="A3136" t="s">
        <v>12</v>
      </c>
      <c r="B3136" t="s">
        <v>1778</v>
      </c>
      <c r="C3136" s="1">
        <v>43641</v>
      </c>
      <c r="D3136" s="1">
        <v>43598</v>
      </c>
      <c r="E3136" t="s">
        <v>7</v>
      </c>
    </row>
    <row r="3137" spans="1:5" x14ac:dyDescent="0.2">
      <c r="A3137" t="s">
        <v>12</v>
      </c>
      <c r="B3137" t="s">
        <v>1779</v>
      </c>
      <c r="C3137" s="1">
        <v>43641</v>
      </c>
      <c r="D3137" s="1">
        <v>43586</v>
      </c>
      <c r="E3137" t="s">
        <v>7</v>
      </c>
    </row>
    <row r="3138" spans="1:5" x14ac:dyDescent="0.2">
      <c r="A3138" t="s">
        <v>12</v>
      </c>
      <c r="B3138" t="s">
        <v>1780</v>
      </c>
      <c r="C3138" s="1">
        <v>43641</v>
      </c>
      <c r="D3138" s="1">
        <v>43599</v>
      </c>
      <c r="E3138" t="s">
        <v>7</v>
      </c>
    </row>
    <row r="3139" spans="1:5" x14ac:dyDescent="0.2">
      <c r="A3139" t="s">
        <v>12</v>
      </c>
      <c r="B3139" t="s">
        <v>1781</v>
      </c>
      <c r="C3139" s="1">
        <v>43641</v>
      </c>
      <c r="D3139" s="1">
        <v>43600</v>
      </c>
      <c r="E3139" t="s">
        <v>7</v>
      </c>
    </row>
    <row r="3140" spans="1:5" x14ac:dyDescent="0.2">
      <c r="A3140" t="s">
        <v>12</v>
      </c>
      <c r="B3140" t="s">
        <v>1782</v>
      </c>
      <c r="C3140" s="1">
        <v>43648</v>
      </c>
      <c r="D3140" s="1">
        <v>43577</v>
      </c>
      <c r="E3140" t="s">
        <v>9</v>
      </c>
    </row>
    <row r="3141" spans="1:5" x14ac:dyDescent="0.2">
      <c r="A3141" t="s">
        <v>12</v>
      </c>
      <c r="B3141" t="s">
        <v>1783</v>
      </c>
      <c r="C3141" s="1">
        <v>43648</v>
      </c>
      <c r="D3141" s="1">
        <v>43609</v>
      </c>
      <c r="E3141" t="s">
        <v>7</v>
      </c>
    </row>
    <row r="3142" spans="1:5" x14ac:dyDescent="0.2">
      <c r="A3142" t="s">
        <v>12</v>
      </c>
      <c r="B3142" t="s">
        <v>1784</v>
      </c>
      <c r="C3142" s="1">
        <v>43655</v>
      </c>
      <c r="D3142" s="1">
        <v>43525</v>
      </c>
      <c r="E3142" t="s">
        <v>7</v>
      </c>
    </row>
    <row r="3143" spans="1:5" x14ac:dyDescent="0.2">
      <c r="A3143" t="s">
        <v>12</v>
      </c>
      <c r="B3143" t="s">
        <v>1785</v>
      </c>
      <c r="C3143" s="1">
        <v>43655</v>
      </c>
      <c r="D3143" s="1">
        <v>43607</v>
      </c>
      <c r="E3143" t="s">
        <v>7</v>
      </c>
    </row>
    <row r="3144" spans="1:5" x14ac:dyDescent="0.2">
      <c r="A3144" t="s">
        <v>12</v>
      </c>
      <c r="B3144" t="s">
        <v>1786</v>
      </c>
      <c r="C3144" s="1">
        <v>43655</v>
      </c>
      <c r="D3144" s="1">
        <v>43614</v>
      </c>
      <c r="E3144" t="s">
        <v>9</v>
      </c>
    </row>
    <row r="3145" spans="1:5" x14ac:dyDescent="0.2">
      <c r="A3145" t="s">
        <v>12</v>
      </c>
      <c r="B3145" t="s">
        <v>1787</v>
      </c>
      <c r="C3145" s="1">
        <v>43669</v>
      </c>
      <c r="D3145" s="1">
        <v>43490</v>
      </c>
      <c r="E3145" t="s">
        <v>7</v>
      </c>
    </row>
    <row r="3146" spans="1:5" x14ac:dyDescent="0.2">
      <c r="A3146" t="s">
        <v>12</v>
      </c>
      <c r="B3146" t="s">
        <v>1788</v>
      </c>
      <c r="C3146" s="1">
        <v>43669</v>
      </c>
      <c r="D3146" s="1">
        <v>43543</v>
      </c>
      <c r="E3146" t="s">
        <v>7</v>
      </c>
    </row>
    <row r="3147" spans="1:5" x14ac:dyDescent="0.2">
      <c r="A3147" t="s">
        <v>12</v>
      </c>
      <c r="B3147" t="s">
        <v>1789</v>
      </c>
      <c r="C3147" s="1">
        <v>43669</v>
      </c>
      <c r="D3147" s="1">
        <v>43585</v>
      </c>
      <c r="E3147" t="s">
        <v>7</v>
      </c>
    </row>
    <row r="3148" spans="1:5" x14ac:dyDescent="0.2">
      <c r="A3148" t="s">
        <v>12</v>
      </c>
      <c r="B3148" t="s">
        <v>1790</v>
      </c>
      <c r="C3148" s="1">
        <v>43669</v>
      </c>
      <c r="D3148" s="1">
        <v>43591</v>
      </c>
      <c r="E3148" t="s">
        <v>9</v>
      </c>
    </row>
    <row r="3149" spans="1:5" x14ac:dyDescent="0.2">
      <c r="A3149" t="s">
        <v>12</v>
      </c>
      <c r="B3149" t="s">
        <v>1791</v>
      </c>
      <c r="C3149" s="1">
        <v>43669</v>
      </c>
      <c r="D3149" s="1">
        <v>43601</v>
      </c>
      <c r="E3149" t="s">
        <v>7</v>
      </c>
    </row>
    <row r="3150" spans="1:5" x14ac:dyDescent="0.2">
      <c r="A3150" t="s">
        <v>12</v>
      </c>
      <c r="B3150" t="s">
        <v>1792</v>
      </c>
      <c r="C3150" s="1">
        <v>43669</v>
      </c>
      <c r="D3150" s="1">
        <v>43619</v>
      </c>
      <c r="E3150" t="s">
        <v>9</v>
      </c>
    </row>
    <row r="3151" spans="1:5" x14ac:dyDescent="0.2">
      <c r="A3151" t="s">
        <v>12</v>
      </c>
      <c r="B3151" t="s">
        <v>1793</v>
      </c>
      <c r="C3151" s="1">
        <v>43669</v>
      </c>
      <c r="D3151" s="1">
        <v>43619</v>
      </c>
      <c r="E3151" t="s">
        <v>7</v>
      </c>
    </row>
    <row r="3152" spans="1:5" x14ac:dyDescent="0.2">
      <c r="A3152" t="s">
        <v>12</v>
      </c>
      <c r="B3152" t="s">
        <v>1794</v>
      </c>
      <c r="C3152" s="1">
        <v>43669</v>
      </c>
      <c r="D3152" s="1">
        <v>43626</v>
      </c>
      <c r="E3152" t="s">
        <v>7</v>
      </c>
    </row>
    <row r="3153" spans="1:5" x14ac:dyDescent="0.2">
      <c r="A3153" t="s">
        <v>12</v>
      </c>
      <c r="B3153" t="s">
        <v>1795</v>
      </c>
      <c r="C3153" s="1">
        <v>43671</v>
      </c>
      <c r="D3153" s="1">
        <v>43321</v>
      </c>
      <c r="E3153" t="s">
        <v>9</v>
      </c>
    </row>
    <row r="3154" spans="1:5" x14ac:dyDescent="0.2">
      <c r="A3154" t="s">
        <v>12</v>
      </c>
      <c r="B3154" t="s">
        <v>1796</v>
      </c>
      <c r="C3154" s="1">
        <v>43672</v>
      </c>
      <c r="D3154" s="1">
        <v>43517</v>
      </c>
      <c r="E3154" t="s">
        <v>9</v>
      </c>
    </row>
    <row r="3155" spans="1:5" x14ac:dyDescent="0.2">
      <c r="A3155" t="s">
        <v>12</v>
      </c>
      <c r="B3155" t="s">
        <v>1797</v>
      </c>
      <c r="C3155" s="1">
        <v>43672</v>
      </c>
      <c r="D3155" s="1">
        <v>43623</v>
      </c>
      <c r="E3155" t="s">
        <v>9</v>
      </c>
    </row>
    <row r="3156" spans="1:5" x14ac:dyDescent="0.2">
      <c r="A3156" t="s">
        <v>12</v>
      </c>
      <c r="B3156" t="s">
        <v>1798</v>
      </c>
      <c r="C3156" s="1">
        <v>43672</v>
      </c>
      <c r="D3156" s="1">
        <v>43665</v>
      </c>
      <c r="E3156" t="s">
        <v>9</v>
      </c>
    </row>
    <row r="3157" spans="1:5" x14ac:dyDescent="0.2">
      <c r="A3157" t="s">
        <v>12</v>
      </c>
      <c r="B3157" t="s">
        <v>1799</v>
      </c>
      <c r="C3157" s="1">
        <v>43676</v>
      </c>
      <c r="D3157" s="1">
        <v>43629</v>
      </c>
      <c r="E3157" t="s">
        <v>7</v>
      </c>
    </row>
    <row r="3158" spans="1:5" x14ac:dyDescent="0.2">
      <c r="A3158" t="s">
        <v>12</v>
      </c>
      <c r="B3158" t="s">
        <v>1800</v>
      </c>
      <c r="C3158" s="1">
        <v>43676</v>
      </c>
      <c r="D3158" s="1">
        <v>43633</v>
      </c>
      <c r="E3158" t="s">
        <v>7</v>
      </c>
    </row>
    <row r="3159" spans="1:5" x14ac:dyDescent="0.2">
      <c r="A3159" t="s">
        <v>12</v>
      </c>
      <c r="B3159" t="s">
        <v>1801</v>
      </c>
      <c r="C3159" s="1">
        <v>43676</v>
      </c>
      <c r="D3159" s="1">
        <v>43633</v>
      </c>
      <c r="E3159" t="s">
        <v>7</v>
      </c>
    </row>
    <row r="3160" spans="1:5" x14ac:dyDescent="0.2">
      <c r="A3160" t="s">
        <v>12</v>
      </c>
      <c r="B3160" t="s">
        <v>1802</v>
      </c>
      <c r="C3160" s="1">
        <v>43676</v>
      </c>
      <c r="D3160" s="1">
        <v>43634</v>
      </c>
      <c r="E3160" t="s">
        <v>7</v>
      </c>
    </row>
    <row r="3161" spans="1:5" x14ac:dyDescent="0.2">
      <c r="A3161" t="s">
        <v>12</v>
      </c>
      <c r="B3161" t="s">
        <v>1803</v>
      </c>
      <c r="C3161" s="1">
        <v>43676</v>
      </c>
      <c r="D3161" s="1">
        <v>43635</v>
      </c>
      <c r="E3161" t="s">
        <v>7</v>
      </c>
    </row>
    <row r="3162" spans="1:5" x14ac:dyDescent="0.2">
      <c r="A3162" t="s">
        <v>12</v>
      </c>
      <c r="B3162" t="s">
        <v>1804</v>
      </c>
      <c r="C3162" s="1">
        <v>43676</v>
      </c>
      <c r="D3162" s="1">
        <v>43635</v>
      </c>
      <c r="E3162" t="s">
        <v>7</v>
      </c>
    </row>
    <row r="3163" spans="1:5" x14ac:dyDescent="0.2">
      <c r="A3163" t="s">
        <v>12</v>
      </c>
      <c r="B3163" t="s">
        <v>1805</v>
      </c>
      <c r="C3163" s="1">
        <v>43690</v>
      </c>
      <c r="D3163" s="1">
        <v>43542</v>
      </c>
      <c r="E3163" t="s">
        <v>7</v>
      </c>
    </row>
    <row r="3164" spans="1:5" x14ac:dyDescent="0.2">
      <c r="A3164" t="s">
        <v>12</v>
      </c>
      <c r="B3164" t="s">
        <v>1806</v>
      </c>
      <c r="C3164" s="1">
        <v>43690</v>
      </c>
      <c r="D3164" s="1">
        <v>43560</v>
      </c>
      <c r="E3164" t="s">
        <v>7</v>
      </c>
    </row>
    <row r="3165" spans="1:5" x14ac:dyDescent="0.2">
      <c r="A3165" t="s">
        <v>12</v>
      </c>
      <c r="B3165" t="s">
        <v>1807</v>
      </c>
      <c r="C3165" s="1">
        <v>43690</v>
      </c>
      <c r="D3165" s="1">
        <v>43635</v>
      </c>
      <c r="E3165" t="s">
        <v>7</v>
      </c>
    </row>
    <row r="3166" spans="1:5" x14ac:dyDescent="0.2">
      <c r="A3166" t="s">
        <v>12</v>
      </c>
      <c r="B3166" t="s">
        <v>1808</v>
      </c>
      <c r="C3166" s="1">
        <v>43690</v>
      </c>
      <c r="D3166" s="1">
        <v>43640</v>
      </c>
      <c r="E3166" t="s">
        <v>7</v>
      </c>
    </row>
    <row r="3167" spans="1:5" x14ac:dyDescent="0.2">
      <c r="A3167" t="s">
        <v>12</v>
      </c>
      <c r="B3167" t="s">
        <v>1809</v>
      </c>
      <c r="C3167" s="1">
        <v>43690</v>
      </c>
      <c r="D3167" s="1">
        <v>43640</v>
      </c>
      <c r="E3167" t="s">
        <v>9</v>
      </c>
    </row>
    <row r="3168" spans="1:5" x14ac:dyDescent="0.2">
      <c r="A3168" t="s">
        <v>12</v>
      </c>
      <c r="B3168" t="s">
        <v>1810</v>
      </c>
      <c r="C3168" s="1">
        <v>43690</v>
      </c>
      <c r="D3168" s="1">
        <v>43648</v>
      </c>
      <c r="E3168" t="s">
        <v>7</v>
      </c>
    </row>
    <row r="3169" spans="1:5" x14ac:dyDescent="0.2">
      <c r="A3169" t="s">
        <v>12</v>
      </c>
      <c r="B3169" t="s">
        <v>1811</v>
      </c>
      <c r="C3169" s="1">
        <v>43690</v>
      </c>
      <c r="D3169" s="1">
        <v>43651</v>
      </c>
      <c r="E3169" t="s">
        <v>9</v>
      </c>
    </row>
    <row r="3170" spans="1:5" x14ac:dyDescent="0.2">
      <c r="A3170" t="s">
        <v>12</v>
      </c>
      <c r="B3170" t="s">
        <v>1812</v>
      </c>
      <c r="C3170" s="1">
        <v>43692</v>
      </c>
      <c r="D3170" s="1">
        <v>43500</v>
      </c>
      <c r="E3170" t="s">
        <v>9</v>
      </c>
    </row>
    <row r="3171" spans="1:5" x14ac:dyDescent="0.2">
      <c r="A3171" t="s">
        <v>12</v>
      </c>
      <c r="B3171" t="s">
        <v>1813</v>
      </c>
      <c r="C3171" s="1">
        <v>43697</v>
      </c>
      <c r="D3171" s="1">
        <v>43567</v>
      </c>
      <c r="E3171" t="s">
        <v>7</v>
      </c>
    </row>
    <row r="3172" spans="1:5" x14ac:dyDescent="0.2">
      <c r="A3172" t="s">
        <v>12</v>
      </c>
      <c r="B3172" t="s">
        <v>1814</v>
      </c>
      <c r="C3172" s="1">
        <v>43697</v>
      </c>
      <c r="D3172" s="1">
        <v>43567</v>
      </c>
      <c r="E3172" t="s">
        <v>7</v>
      </c>
    </row>
    <row r="3173" spans="1:5" x14ac:dyDescent="0.2">
      <c r="A3173" t="s">
        <v>12</v>
      </c>
      <c r="B3173" t="s">
        <v>1815</v>
      </c>
      <c r="C3173" s="1">
        <v>43697</v>
      </c>
      <c r="D3173" s="1">
        <v>43571</v>
      </c>
      <c r="E3173" t="s">
        <v>9</v>
      </c>
    </row>
    <row r="3174" spans="1:5" x14ac:dyDescent="0.2">
      <c r="A3174" t="s">
        <v>12</v>
      </c>
      <c r="B3174" t="s">
        <v>1816</v>
      </c>
      <c r="C3174" s="1">
        <v>43697</v>
      </c>
      <c r="D3174" s="1">
        <v>43697</v>
      </c>
      <c r="E3174" t="s">
        <v>7</v>
      </c>
    </row>
    <row r="3175" spans="1:5" x14ac:dyDescent="0.2">
      <c r="A3175" t="s">
        <v>12</v>
      </c>
      <c r="B3175" t="s">
        <v>1817</v>
      </c>
      <c r="C3175" s="1">
        <v>43697</v>
      </c>
      <c r="D3175" s="1">
        <v>43648</v>
      </c>
      <c r="E3175" t="s">
        <v>7</v>
      </c>
    </row>
    <row r="3176" spans="1:5" x14ac:dyDescent="0.2">
      <c r="A3176" t="s">
        <v>12</v>
      </c>
      <c r="B3176" t="s">
        <v>1818</v>
      </c>
      <c r="C3176" s="1">
        <v>43697</v>
      </c>
      <c r="D3176" s="1">
        <v>43648</v>
      </c>
      <c r="E3176" t="s">
        <v>7</v>
      </c>
    </row>
    <row r="3177" spans="1:5" x14ac:dyDescent="0.2">
      <c r="A3177" t="s">
        <v>12</v>
      </c>
      <c r="B3177" t="s">
        <v>1819</v>
      </c>
      <c r="C3177" s="1">
        <v>43697</v>
      </c>
      <c r="D3177" s="1">
        <v>43648</v>
      </c>
      <c r="E3177" t="s">
        <v>7</v>
      </c>
    </row>
    <row r="3178" spans="1:5" x14ac:dyDescent="0.2">
      <c r="A3178" t="s">
        <v>12</v>
      </c>
      <c r="B3178" t="s">
        <v>1820</v>
      </c>
      <c r="C3178" s="1">
        <v>43699</v>
      </c>
      <c r="D3178" s="1">
        <v>43640</v>
      </c>
      <c r="E3178" t="s">
        <v>7</v>
      </c>
    </row>
    <row r="3179" spans="1:5" x14ac:dyDescent="0.2">
      <c r="A3179" t="s">
        <v>12</v>
      </c>
      <c r="B3179" t="s">
        <v>1821</v>
      </c>
      <c r="C3179" s="1">
        <v>43699</v>
      </c>
      <c r="D3179" s="1">
        <v>43648</v>
      </c>
      <c r="E3179" t="s">
        <v>7</v>
      </c>
    </row>
    <row r="3180" spans="1:5" x14ac:dyDescent="0.2">
      <c r="A3180" t="s">
        <v>12</v>
      </c>
      <c r="B3180" t="s">
        <v>1822</v>
      </c>
      <c r="C3180" s="1">
        <v>43699</v>
      </c>
      <c r="D3180" s="1">
        <v>43662</v>
      </c>
      <c r="E3180" t="s">
        <v>7</v>
      </c>
    </row>
    <row r="3181" spans="1:5" x14ac:dyDescent="0.2">
      <c r="A3181" t="s">
        <v>12</v>
      </c>
      <c r="B3181" t="s">
        <v>1823</v>
      </c>
      <c r="C3181" s="1">
        <v>43700</v>
      </c>
      <c r="D3181" s="1">
        <v>43636</v>
      </c>
      <c r="E3181" t="s">
        <v>7</v>
      </c>
    </row>
    <row r="3182" spans="1:5" x14ac:dyDescent="0.2">
      <c r="A3182" t="s">
        <v>12</v>
      </c>
      <c r="B3182" t="s">
        <v>1824</v>
      </c>
      <c r="C3182" s="1">
        <v>43700</v>
      </c>
      <c r="D3182" s="1">
        <v>43662</v>
      </c>
      <c r="E3182" t="s">
        <v>7</v>
      </c>
    </row>
    <row r="3183" spans="1:5" x14ac:dyDescent="0.2">
      <c r="A3183" t="s">
        <v>12</v>
      </c>
      <c r="B3183" t="s">
        <v>1825</v>
      </c>
      <c r="C3183" s="1">
        <v>43711</v>
      </c>
      <c r="D3183" s="1">
        <v>43648</v>
      </c>
      <c r="E3183" t="s">
        <v>7</v>
      </c>
    </row>
    <row r="3184" spans="1:5" x14ac:dyDescent="0.2">
      <c r="A3184" t="s">
        <v>12</v>
      </c>
      <c r="B3184" t="s">
        <v>1826</v>
      </c>
      <c r="C3184" s="1">
        <v>43711</v>
      </c>
      <c r="D3184" s="1">
        <v>43649</v>
      </c>
      <c r="E3184" t="s">
        <v>9</v>
      </c>
    </row>
    <row r="3185" spans="1:5" x14ac:dyDescent="0.2">
      <c r="A3185" t="s">
        <v>12</v>
      </c>
      <c r="B3185" t="s">
        <v>1827</v>
      </c>
      <c r="C3185" s="1">
        <v>43711</v>
      </c>
      <c r="D3185" s="1">
        <v>43651</v>
      </c>
      <c r="E3185" t="s">
        <v>7</v>
      </c>
    </row>
    <row r="3186" spans="1:5" x14ac:dyDescent="0.2">
      <c r="A3186" t="s">
        <v>12</v>
      </c>
      <c r="B3186" t="s">
        <v>1828</v>
      </c>
      <c r="C3186" s="1">
        <v>43711</v>
      </c>
      <c r="D3186" s="1">
        <v>43654</v>
      </c>
      <c r="E3186" t="s">
        <v>7</v>
      </c>
    </row>
    <row r="3187" spans="1:5" x14ac:dyDescent="0.2">
      <c r="A3187" t="s">
        <v>12</v>
      </c>
      <c r="B3187" t="s">
        <v>1829</v>
      </c>
      <c r="C3187" s="1">
        <v>43711</v>
      </c>
      <c r="D3187" s="1">
        <v>43657</v>
      </c>
      <c r="E3187" t="s">
        <v>9</v>
      </c>
    </row>
    <row r="3188" spans="1:5" x14ac:dyDescent="0.2">
      <c r="A3188" t="s">
        <v>12</v>
      </c>
      <c r="B3188" t="s">
        <v>1830</v>
      </c>
      <c r="C3188" s="1">
        <v>43711</v>
      </c>
      <c r="D3188" s="1">
        <v>43657</v>
      </c>
      <c r="E3188" t="s">
        <v>9</v>
      </c>
    </row>
    <row r="3189" spans="1:5" x14ac:dyDescent="0.2">
      <c r="A3189" t="s">
        <v>12</v>
      </c>
      <c r="B3189" t="s">
        <v>1831</v>
      </c>
      <c r="C3189" s="1">
        <v>43718</v>
      </c>
      <c r="D3189" s="1">
        <v>43664</v>
      </c>
      <c r="E3189" t="s">
        <v>7</v>
      </c>
    </row>
    <row r="3190" spans="1:5" x14ac:dyDescent="0.2">
      <c r="A3190" t="s">
        <v>12</v>
      </c>
      <c r="B3190" t="s">
        <v>1832</v>
      </c>
      <c r="C3190" s="1">
        <v>43718</v>
      </c>
      <c r="D3190" s="1">
        <v>43671</v>
      </c>
      <c r="E3190" t="s">
        <v>7</v>
      </c>
    </row>
    <row r="3191" spans="1:5" x14ac:dyDescent="0.2">
      <c r="A3191" t="s">
        <v>12</v>
      </c>
      <c r="B3191" t="s">
        <v>1833</v>
      </c>
      <c r="C3191" s="1">
        <v>43719</v>
      </c>
      <c r="D3191" s="1">
        <v>43595</v>
      </c>
      <c r="E3191" t="s">
        <v>7</v>
      </c>
    </row>
    <row r="3192" spans="1:5" x14ac:dyDescent="0.2">
      <c r="A3192" t="s">
        <v>12</v>
      </c>
      <c r="B3192" t="s">
        <v>1834</v>
      </c>
      <c r="C3192" s="1">
        <v>43719</v>
      </c>
      <c r="D3192" s="1">
        <v>43656</v>
      </c>
      <c r="E3192" t="s">
        <v>7</v>
      </c>
    </row>
    <row r="3193" spans="1:5" x14ac:dyDescent="0.2">
      <c r="A3193" t="s">
        <v>12</v>
      </c>
      <c r="B3193" t="s">
        <v>1835</v>
      </c>
      <c r="C3193" s="1">
        <v>43719</v>
      </c>
      <c r="D3193" s="1">
        <v>43668</v>
      </c>
      <c r="E3193" t="s">
        <v>7</v>
      </c>
    </row>
    <row r="3194" spans="1:5" x14ac:dyDescent="0.2">
      <c r="A3194" t="s">
        <v>12</v>
      </c>
      <c r="B3194" t="s">
        <v>1836</v>
      </c>
      <c r="C3194" s="1">
        <v>43725</v>
      </c>
      <c r="D3194" s="1">
        <v>43641</v>
      </c>
      <c r="E3194" t="s">
        <v>7</v>
      </c>
    </row>
    <row r="3195" spans="1:5" x14ac:dyDescent="0.2">
      <c r="A3195" t="s">
        <v>12</v>
      </c>
      <c r="B3195" t="s">
        <v>1837</v>
      </c>
      <c r="C3195" s="1">
        <v>43725</v>
      </c>
      <c r="D3195" s="1">
        <v>43675</v>
      </c>
      <c r="E3195" t="s">
        <v>7</v>
      </c>
    </row>
    <row r="3196" spans="1:5" x14ac:dyDescent="0.2">
      <c r="A3196" t="s">
        <v>12</v>
      </c>
      <c r="B3196" t="s">
        <v>1838</v>
      </c>
      <c r="C3196" s="1">
        <v>43725</v>
      </c>
      <c r="D3196" s="1">
        <v>43677</v>
      </c>
      <c r="E3196" t="s">
        <v>7</v>
      </c>
    </row>
    <row r="3197" spans="1:5" x14ac:dyDescent="0.2">
      <c r="A3197" t="s">
        <v>12</v>
      </c>
      <c r="B3197" t="s">
        <v>1839</v>
      </c>
      <c r="C3197" s="1">
        <v>43725</v>
      </c>
      <c r="D3197" s="1">
        <v>43677</v>
      </c>
      <c r="E3197" t="s">
        <v>9</v>
      </c>
    </row>
    <row r="3198" spans="1:5" x14ac:dyDescent="0.2">
      <c r="A3198" t="s">
        <v>12</v>
      </c>
      <c r="B3198" t="s">
        <v>1840</v>
      </c>
      <c r="C3198" s="1">
        <v>43725</v>
      </c>
      <c r="D3198" s="1">
        <v>43682</v>
      </c>
      <c r="E3198" t="s">
        <v>7</v>
      </c>
    </row>
    <row r="3199" spans="1:5" x14ac:dyDescent="0.2">
      <c r="A3199" t="s">
        <v>12</v>
      </c>
      <c r="B3199" t="s">
        <v>1841</v>
      </c>
      <c r="C3199" s="1">
        <v>43726</v>
      </c>
      <c r="D3199" s="1">
        <v>43424</v>
      </c>
      <c r="E3199" t="s">
        <v>9</v>
      </c>
    </row>
    <row r="3200" spans="1:5" x14ac:dyDescent="0.2">
      <c r="A3200" t="s">
        <v>12</v>
      </c>
      <c r="B3200" t="s">
        <v>1842</v>
      </c>
      <c r="C3200" s="1">
        <v>43728</v>
      </c>
      <c r="D3200" s="1">
        <v>43592</v>
      </c>
      <c r="E3200" t="s">
        <v>7</v>
      </c>
    </row>
    <row r="3201" spans="1:5" x14ac:dyDescent="0.2">
      <c r="A3201" t="s">
        <v>12</v>
      </c>
      <c r="B3201" t="s">
        <v>1843</v>
      </c>
      <c r="C3201" s="1">
        <v>43728</v>
      </c>
      <c r="D3201" s="1">
        <v>43686</v>
      </c>
      <c r="E3201" t="s">
        <v>7</v>
      </c>
    </row>
    <row r="3202" spans="1:5" x14ac:dyDescent="0.2">
      <c r="A3202" t="s">
        <v>12</v>
      </c>
      <c r="B3202" t="s">
        <v>1844</v>
      </c>
      <c r="C3202" s="1">
        <v>43732</v>
      </c>
      <c r="D3202" s="1">
        <v>43572</v>
      </c>
      <c r="E3202" t="s">
        <v>7</v>
      </c>
    </row>
    <row r="3203" spans="1:5" x14ac:dyDescent="0.2">
      <c r="A3203" t="s">
        <v>12</v>
      </c>
      <c r="B3203" t="s">
        <v>1845</v>
      </c>
      <c r="C3203" s="1">
        <v>43732</v>
      </c>
      <c r="D3203" s="1">
        <v>43572</v>
      </c>
      <c r="E3203" t="s">
        <v>7</v>
      </c>
    </row>
    <row r="3204" spans="1:5" x14ac:dyDescent="0.2">
      <c r="A3204" t="s">
        <v>12</v>
      </c>
      <c r="B3204" t="s">
        <v>1846</v>
      </c>
      <c r="C3204" s="1">
        <v>43732</v>
      </c>
      <c r="D3204" s="1">
        <v>43585</v>
      </c>
      <c r="E3204" t="s">
        <v>7</v>
      </c>
    </row>
    <row r="3205" spans="1:5" x14ac:dyDescent="0.2">
      <c r="A3205" t="s">
        <v>12</v>
      </c>
      <c r="B3205" t="s">
        <v>1847</v>
      </c>
      <c r="C3205" s="1">
        <v>43732</v>
      </c>
      <c r="D3205" s="1">
        <v>43594</v>
      </c>
      <c r="E3205" t="s">
        <v>7</v>
      </c>
    </row>
    <row r="3206" spans="1:5" x14ac:dyDescent="0.2">
      <c r="A3206" t="s">
        <v>12</v>
      </c>
      <c r="B3206" t="s">
        <v>1848</v>
      </c>
      <c r="C3206" s="1">
        <v>43732</v>
      </c>
      <c r="D3206" s="1">
        <v>43678</v>
      </c>
      <c r="E3206" t="s">
        <v>7</v>
      </c>
    </row>
    <row r="3207" spans="1:5" x14ac:dyDescent="0.2">
      <c r="A3207" t="s">
        <v>12</v>
      </c>
      <c r="B3207" t="s">
        <v>1849</v>
      </c>
      <c r="C3207" s="1">
        <v>43732</v>
      </c>
      <c r="D3207" s="1">
        <v>43685</v>
      </c>
      <c r="E3207" t="s">
        <v>7</v>
      </c>
    </row>
    <row r="3208" spans="1:5" x14ac:dyDescent="0.2">
      <c r="A3208" t="s">
        <v>12</v>
      </c>
      <c r="B3208" t="s">
        <v>1850</v>
      </c>
      <c r="C3208" s="1">
        <v>43739</v>
      </c>
      <c r="D3208" s="1">
        <v>43565</v>
      </c>
      <c r="E3208" t="s">
        <v>7</v>
      </c>
    </row>
    <row r="3209" spans="1:5" x14ac:dyDescent="0.2">
      <c r="A3209" t="s">
        <v>12</v>
      </c>
      <c r="B3209" t="s">
        <v>1851</v>
      </c>
      <c r="C3209" s="1">
        <v>43739</v>
      </c>
      <c r="D3209" s="1">
        <v>43733</v>
      </c>
      <c r="E3209" t="s">
        <v>7</v>
      </c>
    </row>
    <row r="3210" spans="1:5" x14ac:dyDescent="0.2">
      <c r="A3210" t="s">
        <v>12</v>
      </c>
      <c r="B3210" t="s">
        <v>1852</v>
      </c>
      <c r="C3210" s="1">
        <v>43739</v>
      </c>
      <c r="D3210" s="1">
        <v>43696</v>
      </c>
      <c r="E3210" t="s">
        <v>7</v>
      </c>
    </row>
    <row r="3211" spans="1:5" x14ac:dyDescent="0.2">
      <c r="A3211" t="s">
        <v>12</v>
      </c>
      <c r="B3211" t="s">
        <v>1853</v>
      </c>
      <c r="C3211" s="1">
        <v>43739</v>
      </c>
      <c r="D3211" s="1">
        <v>43697</v>
      </c>
      <c r="E3211" t="s">
        <v>7</v>
      </c>
    </row>
    <row r="3212" spans="1:5" x14ac:dyDescent="0.2">
      <c r="A3212" t="s">
        <v>12</v>
      </c>
      <c r="B3212" t="s">
        <v>1854</v>
      </c>
      <c r="C3212" s="1">
        <v>43739</v>
      </c>
      <c r="D3212" s="1">
        <v>43697</v>
      </c>
      <c r="E3212" t="s">
        <v>7</v>
      </c>
    </row>
    <row r="3213" spans="1:5" x14ac:dyDescent="0.2">
      <c r="A3213" t="s">
        <v>12</v>
      </c>
      <c r="B3213" t="s">
        <v>1855</v>
      </c>
      <c r="C3213" s="1">
        <v>43739</v>
      </c>
      <c r="D3213" s="1">
        <v>43698</v>
      </c>
      <c r="E3213" t="s">
        <v>7</v>
      </c>
    </row>
    <row r="3214" spans="1:5" x14ac:dyDescent="0.2">
      <c r="A3214" t="s">
        <v>12</v>
      </c>
      <c r="B3214" t="s">
        <v>1856</v>
      </c>
      <c r="C3214" s="1">
        <v>43739</v>
      </c>
      <c r="D3214" s="1">
        <v>43698</v>
      </c>
      <c r="E3214" t="s">
        <v>7</v>
      </c>
    </row>
    <row r="3215" spans="1:5" x14ac:dyDescent="0.2">
      <c r="A3215" t="s">
        <v>12</v>
      </c>
      <c r="B3215" t="s">
        <v>1857</v>
      </c>
      <c r="C3215" s="1">
        <v>43742</v>
      </c>
      <c r="D3215" s="1">
        <v>43609</v>
      </c>
      <c r="E3215" t="s">
        <v>7</v>
      </c>
    </row>
    <row r="3216" spans="1:5" x14ac:dyDescent="0.2">
      <c r="A3216" t="s">
        <v>12</v>
      </c>
      <c r="B3216" t="s">
        <v>1858</v>
      </c>
      <c r="C3216" s="1">
        <v>43742</v>
      </c>
      <c r="D3216" s="1">
        <v>43665</v>
      </c>
      <c r="E3216" t="s">
        <v>7</v>
      </c>
    </row>
    <row r="3217" spans="1:5" x14ac:dyDescent="0.2">
      <c r="A3217" t="s">
        <v>12</v>
      </c>
      <c r="B3217" t="s">
        <v>1859</v>
      </c>
      <c r="C3217" s="1">
        <v>43742</v>
      </c>
      <c r="D3217" s="1">
        <v>43682</v>
      </c>
      <c r="E3217" t="s">
        <v>7</v>
      </c>
    </row>
    <row r="3218" spans="1:5" x14ac:dyDescent="0.2">
      <c r="A3218" t="s">
        <v>12</v>
      </c>
      <c r="B3218" t="s">
        <v>1860</v>
      </c>
      <c r="C3218" s="1">
        <v>43742</v>
      </c>
      <c r="D3218" s="1">
        <v>43686</v>
      </c>
      <c r="E3218" t="s">
        <v>9</v>
      </c>
    </row>
    <row r="3219" spans="1:5" x14ac:dyDescent="0.2">
      <c r="A3219" t="s">
        <v>12</v>
      </c>
      <c r="B3219" t="s">
        <v>1861</v>
      </c>
      <c r="C3219" s="1">
        <v>43742</v>
      </c>
      <c r="D3219" s="1">
        <v>43697</v>
      </c>
      <c r="E3219" t="s">
        <v>7</v>
      </c>
    </row>
    <row r="3220" spans="1:5" x14ac:dyDescent="0.2">
      <c r="A3220" t="s">
        <v>12</v>
      </c>
      <c r="B3220" t="s">
        <v>1862</v>
      </c>
      <c r="C3220" s="1">
        <v>43742</v>
      </c>
      <c r="D3220" s="1">
        <v>43706</v>
      </c>
      <c r="E3220" t="s">
        <v>7</v>
      </c>
    </row>
    <row r="3221" spans="1:5" x14ac:dyDescent="0.2">
      <c r="A3221" t="s">
        <v>12</v>
      </c>
      <c r="B3221" t="s">
        <v>1863</v>
      </c>
      <c r="C3221" s="1">
        <v>43742</v>
      </c>
      <c r="D3221" s="1">
        <v>43706</v>
      </c>
      <c r="E3221" t="s">
        <v>7</v>
      </c>
    </row>
    <row r="3222" spans="1:5" x14ac:dyDescent="0.2">
      <c r="A3222" t="s">
        <v>12</v>
      </c>
      <c r="B3222" t="s">
        <v>1864</v>
      </c>
      <c r="C3222" s="1">
        <v>43745</v>
      </c>
      <c r="D3222" s="1">
        <v>43502</v>
      </c>
      <c r="E3222" t="s">
        <v>9</v>
      </c>
    </row>
    <row r="3223" spans="1:5" x14ac:dyDescent="0.2">
      <c r="A3223" t="s">
        <v>12</v>
      </c>
      <c r="B3223" t="s">
        <v>1865</v>
      </c>
      <c r="C3223" s="1">
        <v>43747</v>
      </c>
      <c r="D3223" s="1">
        <v>43684</v>
      </c>
      <c r="E3223" t="s">
        <v>9</v>
      </c>
    </row>
    <row r="3224" spans="1:5" x14ac:dyDescent="0.2">
      <c r="A3224" t="s">
        <v>12</v>
      </c>
      <c r="B3224" t="s">
        <v>1866</v>
      </c>
      <c r="C3224" s="1">
        <v>43747</v>
      </c>
      <c r="D3224" s="1">
        <v>43711</v>
      </c>
      <c r="E3224" t="s">
        <v>9</v>
      </c>
    </row>
    <row r="3225" spans="1:5" x14ac:dyDescent="0.2">
      <c r="A3225" t="s">
        <v>12</v>
      </c>
      <c r="B3225" t="s">
        <v>1867</v>
      </c>
      <c r="C3225" s="1">
        <v>43753</v>
      </c>
      <c r="D3225" s="1">
        <v>43671</v>
      </c>
      <c r="E3225" t="s">
        <v>7</v>
      </c>
    </row>
    <row r="3226" spans="1:5" x14ac:dyDescent="0.2">
      <c r="A3226" t="s">
        <v>12</v>
      </c>
      <c r="B3226" t="s">
        <v>1868</v>
      </c>
      <c r="C3226" s="1">
        <v>43753</v>
      </c>
      <c r="D3226" s="1">
        <v>43711</v>
      </c>
      <c r="E3226" t="s">
        <v>7</v>
      </c>
    </row>
    <row r="3227" spans="1:5" x14ac:dyDescent="0.2">
      <c r="A3227" t="s">
        <v>12</v>
      </c>
      <c r="B3227" t="s">
        <v>1869</v>
      </c>
      <c r="C3227" s="1">
        <v>43753</v>
      </c>
      <c r="D3227" s="1">
        <v>43714</v>
      </c>
      <c r="E3227" t="s">
        <v>7</v>
      </c>
    </row>
    <row r="3228" spans="1:5" x14ac:dyDescent="0.2">
      <c r="A3228" t="s">
        <v>12</v>
      </c>
      <c r="B3228" t="s">
        <v>1870</v>
      </c>
      <c r="C3228" s="1">
        <v>43754</v>
      </c>
      <c r="D3228" s="1">
        <v>43487</v>
      </c>
      <c r="E3228" t="s">
        <v>9</v>
      </c>
    </row>
    <row r="3229" spans="1:5" x14ac:dyDescent="0.2">
      <c r="A3229" t="s">
        <v>12</v>
      </c>
      <c r="B3229" t="s">
        <v>1871</v>
      </c>
      <c r="C3229" s="1">
        <v>43756</v>
      </c>
      <c r="D3229" s="1">
        <v>43623</v>
      </c>
      <c r="E3229" t="s">
        <v>9</v>
      </c>
    </row>
    <row r="3230" spans="1:5" x14ac:dyDescent="0.2">
      <c r="A3230" t="s">
        <v>12</v>
      </c>
      <c r="B3230" t="s">
        <v>1872</v>
      </c>
      <c r="C3230" s="1">
        <v>43756</v>
      </c>
      <c r="D3230" s="1">
        <v>43704</v>
      </c>
      <c r="E3230" t="s">
        <v>7</v>
      </c>
    </row>
    <row r="3231" spans="1:5" x14ac:dyDescent="0.2">
      <c r="A3231" t="s">
        <v>12</v>
      </c>
      <c r="B3231" t="s">
        <v>1873</v>
      </c>
      <c r="C3231" s="1">
        <v>43756</v>
      </c>
      <c r="D3231" s="1">
        <v>43721</v>
      </c>
      <c r="E3231" t="s">
        <v>7</v>
      </c>
    </row>
    <row r="3232" spans="1:5" x14ac:dyDescent="0.2">
      <c r="A3232" t="s">
        <v>12</v>
      </c>
      <c r="B3232" t="s">
        <v>1874</v>
      </c>
      <c r="C3232" s="1">
        <v>43760</v>
      </c>
      <c r="D3232" s="1">
        <v>43696</v>
      </c>
      <c r="E3232" t="s">
        <v>7</v>
      </c>
    </row>
    <row r="3233" spans="1:5" x14ac:dyDescent="0.2">
      <c r="A3233" t="s">
        <v>12</v>
      </c>
      <c r="B3233" t="s">
        <v>1875</v>
      </c>
      <c r="C3233" s="1">
        <v>43760</v>
      </c>
      <c r="D3233" s="1">
        <v>43698</v>
      </c>
      <c r="E3233" t="s">
        <v>9</v>
      </c>
    </row>
    <row r="3234" spans="1:5" x14ac:dyDescent="0.2">
      <c r="A3234" t="s">
        <v>12</v>
      </c>
      <c r="B3234" t="s">
        <v>1876</v>
      </c>
      <c r="C3234" s="1">
        <v>43760</v>
      </c>
      <c r="D3234" s="1">
        <v>43704</v>
      </c>
      <c r="E3234" t="s">
        <v>7</v>
      </c>
    </row>
    <row r="3235" spans="1:5" x14ac:dyDescent="0.2">
      <c r="A3235" t="s">
        <v>12</v>
      </c>
      <c r="B3235" t="s">
        <v>1877</v>
      </c>
      <c r="C3235" s="1">
        <v>43760</v>
      </c>
      <c r="D3235" s="1">
        <v>43707</v>
      </c>
      <c r="E3235" t="s">
        <v>7</v>
      </c>
    </row>
    <row r="3236" spans="1:5" x14ac:dyDescent="0.2">
      <c r="A3236" t="s">
        <v>12</v>
      </c>
      <c r="B3236" t="s">
        <v>1878</v>
      </c>
      <c r="C3236" s="1">
        <v>43760</v>
      </c>
      <c r="D3236" s="1">
        <v>43707</v>
      </c>
      <c r="E3236" t="s">
        <v>7</v>
      </c>
    </row>
    <row r="3237" spans="1:5" x14ac:dyDescent="0.2">
      <c r="A3237" t="s">
        <v>12</v>
      </c>
      <c r="B3237" t="s">
        <v>1879</v>
      </c>
      <c r="C3237" s="1">
        <v>43760</v>
      </c>
      <c r="D3237" s="1">
        <v>43711</v>
      </c>
      <c r="E3237" t="s">
        <v>7</v>
      </c>
    </row>
    <row r="3238" spans="1:5" x14ac:dyDescent="0.2">
      <c r="A3238" t="s">
        <v>12</v>
      </c>
      <c r="B3238" t="s">
        <v>1880</v>
      </c>
      <c r="C3238" s="1">
        <v>43760</v>
      </c>
      <c r="D3238" s="1">
        <v>43717</v>
      </c>
      <c r="E3238" t="s">
        <v>7</v>
      </c>
    </row>
    <row r="3239" spans="1:5" x14ac:dyDescent="0.2">
      <c r="A3239" t="s">
        <v>12</v>
      </c>
      <c r="B3239" t="s">
        <v>1881</v>
      </c>
      <c r="C3239" s="1">
        <v>43760</v>
      </c>
      <c r="D3239" s="1">
        <v>43717</v>
      </c>
      <c r="E3239" t="s">
        <v>7</v>
      </c>
    </row>
    <row r="3240" spans="1:5" x14ac:dyDescent="0.2">
      <c r="A3240" t="s">
        <v>12</v>
      </c>
      <c r="B3240" t="s">
        <v>1882</v>
      </c>
      <c r="C3240" s="1">
        <v>43760</v>
      </c>
      <c r="D3240" s="1">
        <v>43718</v>
      </c>
      <c r="E3240" t="s">
        <v>7</v>
      </c>
    </row>
    <row r="3241" spans="1:5" x14ac:dyDescent="0.2">
      <c r="A3241" t="s">
        <v>12</v>
      </c>
      <c r="B3241" t="s">
        <v>1883</v>
      </c>
      <c r="C3241" s="1">
        <v>43763</v>
      </c>
      <c r="D3241" s="1">
        <v>42783</v>
      </c>
      <c r="E3241" t="s">
        <v>9</v>
      </c>
    </row>
    <row r="3242" spans="1:5" x14ac:dyDescent="0.2">
      <c r="A3242" t="s">
        <v>12</v>
      </c>
      <c r="B3242" t="s">
        <v>1884</v>
      </c>
      <c r="C3242" s="1">
        <v>43767</v>
      </c>
      <c r="D3242" s="1">
        <v>43676</v>
      </c>
      <c r="E3242" t="s">
        <v>7</v>
      </c>
    </row>
    <row r="3243" spans="1:5" x14ac:dyDescent="0.2">
      <c r="A3243" t="s">
        <v>12</v>
      </c>
      <c r="B3243" t="s">
        <v>1885</v>
      </c>
      <c r="C3243" s="1">
        <v>43767</v>
      </c>
      <c r="D3243" s="1">
        <v>43721</v>
      </c>
      <c r="E3243" t="s">
        <v>9</v>
      </c>
    </row>
    <row r="3244" spans="1:5" x14ac:dyDescent="0.2">
      <c r="A3244" t="s">
        <v>12</v>
      </c>
      <c r="B3244" t="s">
        <v>1886</v>
      </c>
      <c r="C3244" s="1">
        <v>43767</v>
      </c>
      <c r="D3244" s="1">
        <v>43724</v>
      </c>
      <c r="E3244" t="s">
        <v>7</v>
      </c>
    </row>
    <row r="3245" spans="1:5" x14ac:dyDescent="0.2">
      <c r="A3245" t="s">
        <v>12</v>
      </c>
      <c r="B3245" t="s">
        <v>1887</v>
      </c>
      <c r="C3245" s="1">
        <v>43767</v>
      </c>
      <c r="D3245" s="1">
        <v>43725</v>
      </c>
      <c r="E3245" t="s">
        <v>7</v>
      </c>
    </row>
    <row r="3246" spans="1:5" x14ac:dyDescent="0.2">
      <c r="A3246" t="s">
        <v>12</v>
      </c>
      <c r="B3246" t="s">
        <v>1888</v>
      </c>
      <c r="C3246" s="1">
        <v>43770</v>
      </c>
      <c r="D3246" s="1">
        <v>43627</v>
      </c>
      <c r="E3246" t="s">
        <v>7</v>
      </c>
    </row>
    <row r="3247" spans="1:5" x14ac:dyDescent="0.2">
      <c r="A3247" t="s">
        <v>12</v>
      </c>
      <c r="B3247" t="s">
        <v>1889</v>
      </c>
      <c r="C3247" s="1">
        <v>43770</v>
      </c>
      <c r="D3247" s="1">
        <v>43724</v>
      </c>
      <c r="E3247" t="s">
        <v>9</v>
      </c>
    </row>
    <row r="3248" spans="1:5" x14ac:dyDescent="0.2">
      <c r="A3248" t="s">
        <v>12</v>
      </c>
      <c r="B3248" t="s">
        <v>1890</v>
      </c>
      <c r="C3248" s="1">
        <v>43775</v>
      </c>
      <c r="D3248" s="1">
        <v>43525</v>
      </c>
      <c r="E3248" t="s">
        <v>7</v>
      </c>
    </row>
    <row r="3249" spans="1:5" x14ac:dyDescent="0.2">
      <c r="A3249" t="s">
        <v>12</v>
      </c>
      <c r="B3249" t="s">
        <v>1891</v>
      </c>
      <c r="C3249" s="1">
        <v>43775</v>
      </c>
      <c r="D3249" s="1">
        <v>43727</v>
      </c>
      <c r="E3249" t="s">
        <v>9</v>
      </c>
    </row>
    <row r="3250" spans="1:5" x14ac:dyDescent="0.2">
      <c r="A3250" t="s">
        <v>12</v>
      </c>
      <c r="B3250" t="s">
        <v>1892</v>
      </c>
      <c r="C3250" s="1">
        <v>43775</v>
      </c>
      <c r="D3250" s="1">
        <v>43732</v>
      </c>
      <c r="E3250" t="s">
        <v>7</v>
      </c>
    </row>
    <row r="3251" spans="1:5" x14ac:dyDescent="0.2">
      <c r="A3251" t="s">
        <v>12</v>
      </c>
      <c r="B3251" t="s">
        <v>1893</v>
      </c>
      <c r="C3251" s="1">
        <v>43775</v>
      </c>
      <c r="D3251" s="1">
        <v>43732</v>
      </c>
      <c r="E3251" t="s">
        <v>9</v>
      </c>
    </row>
    <row r="3252" spans="1:5" x14ac:dyDescent="0.2">
      <c r="A3252" t="s">
        <v>12</v>
      </c>
      <c r="B3252" t="s">
        <v>1894</v>
      </c>
      <c r="C3252" s="1">
        <v>43775</v>
      </c>
      <c r="D3252" s="1">
        <v>43735</v>
      </c>
      <c r="E3252" t="s">
        <v>9</v>
      </c>
    </row>
    <row r="3253" spans="1:5" x14ac:dyDescent="0.2">
      <c r="A3253" t="s">
        <v>12</v>
      </c>
      <c r="B3253" t="s">
        <v>1895</v>
      </c>
      <c r="C3253" s="1">
        <v>43775</v>
      </c>
      <c r="D3253" s="1">
        <v>43738</v>
      </c>
      <c r="E3253" t="s">
        <v>9</v>
      </c>
    </row>
    <row r="3254" spans="1:5" x14ac:dyDescent="0.2">
      <c r="A3254" t="s">
        <v>12</v>
      </c>
      <c r="B3254" t="s">
        <v>1896</v>
      </c>
      <c r="C3254" s="1">
        <v>43780</v>
      </c>
      <c r="D3254" s="1">
        <v>43741</v>
      </c>
      <c r="E3254" t="s">
        <v>7</v>
      </c>
    </row>
    <row r="3255" spans="1:5" x14ac:dyDescent="0.2">
      <c r="A3255" t="s">
        <v>12</v>
      </c>
      <c r="B3255" t="s">
        <v>1897</v>
      </c>
      <c r="C3255" s="1">
        <v>43781</v>
      </c>
      <c r="D3255" s="1">
        <v>43712</v>
      </c>
      <c r="E3255" t="s">
        <v>7</v>
      </c>
    </row>
    <row r="3256" spans="1:5" x14ac:dyDescent="0.2">
      <c r="A3256" t="s">
        <v>12</v>
      </c>
      <c r="B3256" t="s">
        <v>1898</v>
      </c>
      <c r="C3256" s="1">
        <v>43781</v>
      </c>
      <c r="D3256" s="1">
        <v>43732</v>
      </c>
      <c r="E3256" t="s">
        <v>7</v>
      </c>
    </row>
    <row r="3257" spans="1:5" x14ac:dyDescent="0.2">
      <c r="A3257" t="s">
        <v>12</v>
      </c>
      <c r="B3257" t="s">
        <v>1899</v>
      </c>
      <c r="C3257" s="1">
        <v>43781</v>
      </c>
      <c r="D3257" s="1">
        <v>43738</v>
      </c>
      <c r="E3257" t="s">
        <v>7</v>
      </c>
    </row>
    <row r="3258" spans="1:5" x14ac:dyDescent="0.2">
      <c r="A3258" t="s">
        <v>12</v>
      </c>
      <c r="B3258" t="s">
        <v>1900</v>
      </c>
      <c r="C3258" s="1">
        <v>43781</v>
      </c>
      <c r="D3258" s="1">
        <v>43738</v>
      </c>
      <c r="E3258" t="s">
        <v>7</v>
      </c>
    </row>
    <row r="3259" spans="1:5" x14ac:dyDescent="0.2">
      <c r="A3259" t="s">
        <v>12</v>
      </c>
      <c r="B3259" t="s">
        <v>1901</v>
      </c>
      <c r="C3259" s="1">
        <v>43781</v>
      </c>
      <c r="D3259" s="1">
        <v>43738</v>
      </c>
      <c r="E3259" t="s">
        <v>7</v>
      </c>
    </row>
    <row r="3260" spans="1:5" x14ac:dyDescent="0.2">
      <c r="A3260" t="s">
        <v>12</v>
      </c>
      <c r="B3260" t="s">
        <v>1902</v>
      </c>
      <c r="C3260" s="1">
        <v>43781</v>
      </c>
      <c r="D3260" s="1">
        <v>43738</v>
      </c>
      <c r="E3260" t="s">
        <v>7</v>
      </c>
    </row>
    <row r="3261" spans="1:5" x14ac:dyDescent="0.2">
      <c r="A3261" t="s">
        <v>12</v>
      </c>
      <c r="B3261" t="s">
        <v>1903</v>
      </c>
      <c r="C3261" s="1">
        <v>43781</v>
      </c>
      <c r="D3261" s="1">
        <v>43738</v>
      </c>
      <c r="E3261" t="s">
        <v>9</v>
      </c>
    </row>
    <row r="3262" spans="1:5" x14ac:dyDescent="0.2">
      <c r="A3262" t="s">
        <v>12</v>
      </c>
      <c r="B3262" t="s">
        <v>1904</v>
      </c>
      <c r="C3262" s="1">
        <v>43781</v>
      </c>
      <c r="D3262" s="1">
        <v>43742</v>
      </c>
      <c r="E3262" t="s">
        <v>7</v>
      </c>
    </row>
    <row r="3263" spans="1:5" x14ac:dyDescent="0.2">
      <c r="A3263" t="s">
        <v>12</v>
      </c>
      <c r="B3263" t="s">
        <v>1905</v>
      </c>
      <c r="C3263" s="1">
        <v>43787</v>
      </c>
      <c r="D3263" s="1">
        <v>43738</v>
      </c>
      <c r="E3263" t="s">
        <v>7</v>
      </c>
    </row>
    <row r="3264" spans="1:5" x14ac:dyDescent="0.2">
      <c r="A3264" t="s">
        <v>12</v>
      </c>
      <c r="B3264" t="s">
        <v>1906</v>
      </c>
      <c r="C3264" s="1">
        <v>43788</v>
      </c>
      <c r="D3264" s="1">
        <v>43626</v>
      </c>
      <c r="E3264" t="s">
        <v>7</v>
      </c>
    </row>
    <row r="3265" spans="1:5" x14ac:dyDescent="0.2">
      <c r="A3265" t="s">
        <v>12</v>
      </c>
      <c r="B3265" t="s">
        <v>1907</v>
      </c>
      <c r="C3265" s="1">
        <v>43788</v>
      </c>
      <c r="D3265" s="1">
        <v>43728</v>
      </c>
      <c r="E3265" t="s">
        <v>9</v>
      </c>
    </row>
    <row r="3266" spans="1:5" x14ac:dyDescent="0.2">
      <c r="A3266" t="s">
        <v>12</v>
      </c>
      <c r="B3266" t="s">
        <v>1908</v>
      </c>
      <c r="C3266" s="1">
        <v>43788</v>
      </c>
      <c r="D3266" s="1">
        <v>43746</v>
      </c>
      <c r="E3266" t="s">
        <v>7</v>
      </c>
    </row>
    <row r="3267" spans="1:5" x14ac:dyDescent="0.2">
      <c r="A3267" t="s">
        <v>12</v>
      </c>
      <c r="B3267" t="s">
        <v>1909</v>
      </c>
      <c r="C3267" s="1">
        <v>43788</v>
      </c>
      <c r="D3267" s="1">
        <v>43749</v>
      </c>
      <c r="E3267" t="s">
        <v>7</v>
      </c>
    </row>
    <row r="3268" spans="1:5" x14ac:dyDescent="0.2">
      <c r="A3268" t="s">
        <v>12</v>
      </c>
      <c r="B3268" t="s">
        <v>1910</v>
      </c>
      <c r="C3268" s="1">
        <v>43788</v>
      </c>
      <c r="D3268" s="1">
        <v>43753</v>
      </c>
      <c r="E3268" t="s">
        <v>9</v>
      </c>
    </row>
    <row r="3269" spans="1:5" x14ac:dyDescent="0.2">
      <c r="A3269" t="s">
        <v>12</v>
      </c>
      <c r="B3269" t="s">
        <v>1911</v>
      </c>
      <c r="C3269" s="1">
        <v>43801</v>
      </c>
      <c r="D3269" s="1">
        <v>43738</v>
      </c>
      <c r="E3269" t="s">
        <v>9</v>
      </c>
    </row>
    <row r="3270" spans="1:5" x14ac:dyDescent="0.2">
      <c r="A3270" t="s">
        <v>12</v>
      </c>
      <c r="B3270" t="s">
        <v>1912</v>
      </c>
      <c r="C3270" s="1">
        <v>43801</v>
      </c>
      <c r="D3270" s="1">
        <v>43745</v>
      </c>
      <c r="E3270" t="s">
        <v>9</v>
      </c>
    </row>
    <row r="3271" spans="1:5" x14ac:dyDescent="0.2">
      <c r="A3271" t="s">
        <v>12</v>
      </c>
      <c r="B3271" t="s">
        <v>1913</v>
      </c>
      <c r="C3271" s="1">
        <v>43801</v>
      </c>
      <c r="D3271" s="1">
        <v>43755</v>
      </c>
      <c r="E3271" t="s">
        <v>7</v>
      </c>
    </row>
    <row r="3272" spans="1:5" x14ac:dyDescent="0.2">
      <c r="A3272" t="s">
        <v>12</v>
      </c>
      <c r="B3272" t="s">
        <v>1914</v>
      </c>
      <c r="C3272" s="1">
        <v>43801</v>
      </c>
      <c r="D3272" s="1">
        <v>43761</v>
      </c>
      <c r="E3272" t="s">
        <v>7</v>
      </c>
    </row>
    <row r="3273" spans="1:5" x14ac:dyDescent="0.2">
      <c r="A3273" t="s">
        <v>12</v>
      </c>
      <c r="B3273" t="s">
        <v>1915</v>
      </c>
      <c r="C3273" s="1">
        <v>43801</v>
      </c>
      <c r="D3273" s="1">
        <v>43766</v>
      </c>
      <c r="E3273" t="s">
        <v>7</v>
      </c>
    </row>
    <row r="3274" spans="1:5" x14ac:dyDescent="0.2">
      <c r="A3274" t="s">
        <v>12</v>
      </c>
      <c r="B3274" t="s">
        <v>1916</v>
      </c>
      <c r="C3274" s="1">
        <v>43801</v>
      </c>
      <c r="D3274" s="1">
        <v>43769</v>
      </c>
      <c r="E3274" t="s">
        <v>7</v>
      </c>
    </row>
    <row r="3275" spans="1:5" x14ac:dyDescent="0.2">
      <c r="A3275" t="s">
        <v>12</v>
      </c>
      <c r="B3275" t="s">
        <v>1917</v>
      </c>
      <c r="C3275" s="1">
        <v>43812</v>
      </c>
      <c r="D3275" s="1">
        <v>43755</v>
      </c>
      <c r="E3275" t="s">
        <v>7</v>
      </c>
    </row>
    <row r="3276" spans="1:5" x14ac:dyDescent="0.2">
      <c r="A3276" t="s">
        <v>12</v>
      </c>
      <c r="B3276" t="s">
        <v>1918</v>
      </c>
      <c r="C3276" s="1">
        <v>43812</v>
      </c>
      <c r="D3276" s="1">
        <v>43755</v>
      </c>
      <c r="E3276" t="s">
        <v>7</v>
      </c>
    </row>
    <row r="3277" spans="1:5" x14ac:dyDescent="0.2">
      <c r="A3277" t="s">
        <v>12</v>
      </c>
      <c r="B3277" t="s">
        <v>1919</v>
      </c>
      <c r="C3277" s="1">
        <v>43816</v>
      </c>
      <c r="D3277" s="1">
        <v>43739</v>
      </c>
      <c r="E3277" t="s">
        <v>9</v>
      </c>
    </row>
    <row r="3278" spans="1:5" x14ac:dyDescent="0.2">
      <c r="A3278" t="s">
        <v>12</v>
      </c>
      <c r="B3278" t="s">
        <v>1920</v>
      </c>
      <c r="C3278" s="1">
        <v>43822</v>
      </c>
      <c r="D3278" s="1">
        <v>43775</v>
      </c>
      <c r="E3278" t="s">
        <v>7</v>
      </c>
    </row>
    <row r="3279" spans="1:5" x14ac:dyDescent="0.2">
      <c r="A3279" t="s">
        <v>12</v>
      </c>
      <c r="B3279" t="s">
        <v>1921</v>
      </c>
      <c r="C3279" s="1">
        <v>43822</v>
      </c>
      <c r="D3279" s="1">
        <v>43776</v>
      </c>
      <c r="E3279" t="s">
        <v>9</v>
      </c>
    </row>
    <row r="3280" spans="1:5" x14ac:dyDescent="0.2">
      <c r="A3280" t="s">
        <v>12</v>
      </c>
      <c r="B3280" t="s">
        <v>1922</v>
      </c>
      <c r="C3280" s="1">
        <v>43822</v>
      </c>
      <c r="D3280" s="1">
        <v>43776</v>
      </c>
      <c r="E3280" t="s">
        <v>7</v>
      </c>
    </row>
    <row r="3281" spans="1:5" x14ac:dyDescent="0.2">
      <c r="A3281" t="s">
        <v>12</v>
      </c>
      <c r="B3281" t="s">
        <v>1923</v>
      </c>
      <c r="C3281" s="1">
        <v>43822</v>
      </c>
      <c r="D3281" s="1">
        <v>43777</v>
      </c>
      <c r="E3281" t="s">
        <v>7</v>
      </c>
    </row>
    <row r="3282" spans="1:5" x14ac:dyDescent="0.2">
      <c r="A3282" t="s">
        <v>12</v>
      </c>
      <c r="B3282" t="s">
        <v>1924</v>
      </c>
      <c r="C3282" s="1">
        <v>43822</v>
      </c>
      <c r="D3282" s="1">
        <v>43777</v>
      </c>
      <c r="E3282" t="s">
        <v>7</v>
      </c>
    </row>
    <row r="3283" spans="1:5" x14ac:dyDescent="0.2">
      <c r="A3283" t="s">
        <v>12</v>
      </c>
      <c r="B3283" t="s">
        <v>1925</v>
      </c>
      <c r="C3283" s="1">
        <v>43822</v>
      </c>
      <c r="D3283" s="1">
        <v>43783</v>
      </c>
      <c r="E3283" t="s">
        <v>7</v>
      </c>
    </row>
    <row r="3284" spans="1:5" x14ac:dyDescent="0.2">
      <c r="A3284" t="s">
        <v>12</v>
      </c>
      <c r="B3284" t="s">
        <v>1926</v>
      </c>
      <c r="C3284" s="1">
        <v>43822</v>
      </c>
      <c r="D3284" s="1">
        <v>43783</v>
      </c>
      <c r="E3284" t="s">
        <v>9</v>
      </c>
    </row>
    <row r="3285" spans="1:5" x14ac:dyDescent="0.2">
      <c r="A3285" t="s">
        <v>12</v>
      </c>
      <c r="B3285" t="s">
        <v>1927</v>
      </c>
      <c r="C3285" s="1">
        <v>43822</v>
      </c>
      <c r="D3285" s="1">
        <v>43784</v>
      </c>
      <c r="E3285" t="s">
        <v>7</v>
      </c>
    </row>
    <row r="3286" spans="1:5" x14ac:dyDescent="0.2">
      <c r="A3286" t="s">
        <v>12</v>
      </c>
      <c r="B3286" t="s">
        <v>1928</v>
      </c>
      <c r="C3286" s="1">
        <v>43822</v>
      </c>
      <c r="D3286" s="1">
        <v>43788</v>
      </c>
      <c r="E3286" t="s">
        <v>7</v>
      </c>
    </row>
    <row r="3287" spans="1:5" x14ac:dyDescent="0.2">
      <c r="A3287" t="s">
        <v>12</v>
      </c>
      <c r="B3287" t="s">
        <v>1929</v>
      </c>
      <c r="C3287" s="1">
        <v>43823</v>
      </c>
      <c r="D3287" s="1">
        <v>43776</v>
      </c>
      <c r="E3287" t="s">
        <v>9</v>
      </c>
    </row>
    <row r="3288" spans="1:5" x14ac:dyDescent="0.2">
      <c r="A3288" t="s">
        <v>12</v>
      </c>
      <c r="B3288" t="s">
        <v>1930</v>
      </c>
      <c r="C3288" s="1">
        <v>43826</v>
      </c>
      <c r="D3288" s="1">
        <v>43536</v>
      </c>
      <c r="E3288" t="s">
        <v>9</v>
      </c>
    </row>
    <row r="3289" spans="1:5" x14ac:dyDescent="0.2">
      <c r="A3289" t="s">
        <v>12</v>
      </c>
      <c r="B3289" t="s">
        <v>1931</v>
      </c>
      <c r="C3289" s="1">
        <v>43837</v>
      </c>
      <c r="D3289" s="1">
        <v>43551</v>
      </c>
      <c r="E3289" t="s">
        <v>7</v>
      </c>
    </row>
    <row r="3290" spans="1:5" x14ac:dyDescent="0.2">
      <c r="A3290" t="s">
        <v>12</v>
      </c>
      <c r="B3290" t="s">
        <v>1932</v>
      </c>
      <c r="C3290" s="1">
        <v>43837</v>
      </c>
      <c r="D3290" s="1">
        <v>43601</v>
      </c>
      <c r="E3290" t="s">
        <v>7</v>
      </c>
    </row>
    <row r="3291" spans="1:5" x14ac:dyDescent="0.2">
      <c r="A3291" t="s">
        <v>12</v>
      </c>
      <c r="B3291" t="s">
        <v>1933</v>
      </c>
      <c r="C3291" s="1">
        <v>43837</v>
      </c>
      <c r="D3291" s="1">
        <v>43794</v>
      </c>
      <c r="E3291" t="s">
        <v>7</v>
      </c>
    </row>
    <row r="3292" spans="1:5" x14ac:dyDescent="0.2">
      <c r="A3292" t="s">
        <v>12</v>
      </c>
      <c r="B3292" t="s">
        <v>1934</v>
      </c>
      <c r="C3292" s="1">
        <v>43837</v>
      </c>
      <c r="D3292" s="1">
        <v>43787</v>
      </c>
      <c r="E3292" t="s">
        <v>7</v>
      </c>
    </row>
    <row r="3293" spans="1:5" x14ac:dyDescent="0.2">
      <c r="A3293" t="s">
        <v>12</v>
      </c>
      <c r="B3293" t="s">
        <v>1935</v>
      </c>
      <c r="C3293" s="1">
        <v>43837</v>
      </c>
      <c r="D3293" s="1">
        <v>43796</v>
      </c>
      <c r="E3293" t="s">
        <v>7</v>
      </c>
    </row>
    <row r="3294" spans="1:5" x14ac:dyDescent="0.2">
      <c r="A3294" t="s">
        <v>12</v>
      </c>
      <c r="B3294" t="s">
        <v>1936</v>
      </c>
      <c r="C3294" s="1">
        <v>43844</v>
      </c>
      <c r="D3294" s="1">
        <v>43755</v>
      </c>
      <c r="E3294" t="s">
        <v>7</v>
      </c>
    </row>
    <row r="3295" spans="1:5" x14ac:dyDescent="0.2">
      <c r="A3295" t="s">
        <v>12</v>
      </c>
      <c r="B3295" t="s">
        <v>1937</v>
      </c>
      <c r="C3295" s="1">
        <v>43844</v>
      </c>
      <c r="D3295" s="1">
        <v>43790</v>
      </c>
      <c r="E3295" t="s">
        <v>9</v>
      </c>
    </row>
    <row r="3296" spans="1:5" x14ac:dyDescent="0.2">
      <c r="A3296" t="s">
        <v>12</v>
      </c>
      <c r="B3296" t="s">
        <v>1938</v>
      </c>
      <c r="C3296" s="1">
        <v>43844</v>
      </c>
      <c r="D3296" s="1">
        <v>43791</v>
      </c>
      <c r="E3296" t="s">
        <v>7</v>
      </c>
    </row>
    <row r="3297" spans="1:5" x14ac:dyDescent="0.2">
      <c r="A3297" t="s">
        <v>12</v>
      </c>
      <c r="B3297" t="s">
        <v>1939</v>
      </c>
      <c r="C3297" s="1">
        <v>43844</v>
      </c>
      <c r="D3297" s="1">
        <v>43818</v>
      </c>
      <c r="E3297" t="s">
        <v>7</v>
      </c>
    </row>
    <row r="3298" spans="1:5" x14ac:dyDescent="0.2">
      <c r="A3298" t="s">
        <v>12</v>
      </c>
      <c r="B3298" t="s">
        <v>1940</v>
      </c>
      <c r="C3298" s="1">
        <v>43844</v>
      </c>
      <c r="D3298" s="1">
        <v>43805</v>
      </c>
      <c r="E3298" t="s">
        <v>7</v>
      </c>
    </row>
    <row r="3299" spans="1:5" x14ac:dyDescent="0.2">
      <c r="A3299" t="s">
        <v>12</v>
      </c>
      <c r="B3299" t="s">
        <v>1941</v>
      </c>
      <c r="C3299" s="1">
        <v>43844</v>
      </c>
      <c r="D3299" s="1">
        <v>43811</v>
      </c>
      <c r="E3299" t="s">
        <v>7</v>
      </c>
    </row>
    <row r="3300" spans="1:5" x14ac:dyDescent="0.2">
      <c r="A3300" t="s">
        <v>12</v>
      </c>
      <c r="B3300" t="s">
        <v>1942</v>
      </c>
      <c r="C3300" s="1">
        <v>43844</v>
      </c>
      <c r="D3300" s="1">
        <v>43811</v>
      </c>
      <c r="E3300" t="s">
        <v>7</v>
      </c>
    </row>
    <row r="3301" spans="1:5" x14ac:dyDescent="0.2">
      <c r="A3301" t="s">
        <v>12</v>
      </c>
      <c r="B3301" t="s">
        <v>1943</v>
      </c>
      <c r="C3301" s="1">
        <v>43847</v>
      </c>
      <c r="D3301" s="1">
        <v>43759</v>
      </c>
      <c r="E3301" t="s">
        <v>9</v>
      </c>
    </row>
    <row r="3302" spans="1:5" x14ac:dyDescent="0.2">
      <c r="A3302" t="s">
        <v>12</v>
      </c>
      <c r="B3302" t="s">
        <v>1944</v>
      </c>
      <c r="C3302" s="1">
        <v>43847</v>
      </c>
      <c r="D3302" s="1">
        <v>43803</v>
      </c>
      <c r="E3302" t="s">
        <v>9</v>
      </c>
    </row>
    <row r="3303" spans="1:5" x14ac:dyDescent="0.2">
      <c r="A3303" t="s">
        <v>12</v>
      </c>
      <c r="B3303" t="s">
        <v>1945</v>
      </c>
      <c r="C3303" s="1">
        <v>43851</v>
      </c>
      <c r="D3303" s="1">
        <v>43791</v>
      </c>
      <c r="E3303" t="s">
        <v>7</v>
      </c>
    </row>
    <row r="3304" spans="1:5" x14ac:dyDescent="0.2">
      <c r="A3304" t="s">
        <v>12</v>
      </c>
      <c r="B3304" t="s">
        <v>1946</v>
      </c>
      <c r="C3304" s="1">
        <v>43851</v>
      </c>
      <c r="D3304" s="1">
        <v>43794</v>
      </c>
      <c r="E3304" t="s">
        <v>7</v>
      </c>
    </row>
    <row r="3305" spans="1:5" x14ac:dyDescent="0.2">
      <c r="A3305" t="s">
        <v>12</v>
      </c>
      <c r="B3305" t="s">
        <v>1947</v>
      </c>
      <c r="C3305" s="1">
        <v>43854</v>
      </c>
      <c r="D3305" s="1">
        <v>43805</v>
      </c>
      <c r="E3305" t="s">
        <v>9</v>
      </c>
    </row>
    <row r="3306" spans="1:5" x14ac:dyDescent="0.2">
      <c r="A3306" t="s">
        <v>12</v>
      </c>
      <c r="B3306" t="s">
        <v>1948</v>
      </c>
      <c r="C3306" s="1">
        <v>43860</v>
      </c>
      <c r="D3306" s="1">
        <v>43787</v>
      </c>
      <c r="E3306" t="s">
        <v>9</v>
      </c>
    </row>
    <row r="3307" spans="1:5" x14ac:dyDescent="0.2">
      <c r="A3307" t="s">
        <v>12</v>
      </c>
      <c r="B3307" t="s">
        <v>1949</v>
      </c>
      <c r="C3307" s="1">
        <v>43865</v>
      </c>
      <c r="D3307" s="1">
        <v>43766</v>
      </c>
      <c r="E3307" t="s">
        <v>7</v>
      </c>
    </row>
    <row r="3308" spans="1:5" x14ac:dyDescent="0.2">
      <c r="A3308" t="s">
        <v>12</v>
      </c>
      <c r="B3308" t="s">
        <v>1950</v>
      </c>
      <c r="C3308" s="1">
        <v>43865</v>
      </c>
      <c r="D3308" s="1">
        <v>43768</v>
      </c>
      <c r="E3308" t="s">
        <v>7</v>
      </c>
    </row>
    <row r="3309" spans="1:5" x14ac:dyDescent="0.2">
      <c r="A3309" t="s">
        <v>12</v>
      </c>
      <c r="B3309" t="s">
        <v>1951</v>
      </c>
      <c r="C3309" s="1">
        <v>43865</v>
      </c>
      <c r="D3309" s="1">
        <v>43808</v>
      </c>
      <c r="E3309" t="s">
        <v>7</v>
      </c>
    </row>
    <row r="3310" spans="1:5" x14ac:dyDescent="0.2">
      <c r="A3310" t="s">
        <v>12</v>
      </c>
      <c r="B3310" t="s">
        <v>1952</v>
      </c>
      <c r="C3310" s="1">
        <v>43865</v>
      </c>
      <c r="D3310" s="1">
        <v>43818</v>
      </c>
      <c r="E3310" t="s">
        <v>7</v>
      </c>
    </row>
    <row r="3311" spans="1:5" x14ac:dyDescent="0.2">
      <c r="A3311" t="s">
        <v>12</v>
      </c>
      <c r="B3311" t="s">
        <v>1953</v>
      </c>
      <c r="C3311" s="1">
        <v>43865</v>
      </c>
      <c r="D3311" s="1">
        <v>43822</v>
      </c>
      <c r="E3311" t="s">
        <v>7</v>
      </c>
    </row>
    <row r="3312" spans="1:5" x14ac:dyDescent="0.2">
      <c r="A3312" t="s">
        <v>12</v>
      </c>
      <c r="B3312" t="s">
        <v>1954</v>
      </c>
      <c r="C3312" s="1">
        <v>43865</v>
      </c>
      <c r="D3312" s="1">
        <v>43826</v>
      </c>
      <c r="E3312" t="s">
        <v>7</v>
      </c>
    </row>
    <row r="3313" spans="1:5" x14ac:dyDescent="0.2">
      <c r="A3313" t="s">
        <v>12</v>
      </c>
      <c r="B3313" t="s">
        <v>1955</v>
      </c>
      <c r="C3313" s="1">
        <v>43867</v>
      </c>
      <c r="D3313" s="1">
        <v>43802</v>
      </c>
      <c r="E3313" t="s">
        <v>7</v>
      </c>
    </row>
    <row r="3314" spans="1:5" x14ac:dyDescent="0.2">
      <c r="A3314" t="s">
        <v>12</v>
      </c>
      <c r="B3314" t="s">
        <v>1956</v>
      </c>
      <c r="C3314" s="1">
        <v>43868</v>
      </c>
      <c r="D3314" s="1">
        <v>43815</v>
      </c>
      <c r="E3314" t="s">
        <v>7</v>
      </c>
    </row>
    <row r="3315" spans="1:5" x14ac:dyDescent="0.2">
      <c r="A3315" t="s">
        <v>12</v>
      </c>
      <c r="B3315" t="s">
        <v>1957</v>
      </c>
      <c r="C3315" s="1">
        <v>43868</v>
      </c>
      <c r="D3315" s="1">
        <v>43825</v>
      </c>
      <c r="E3315" t="s">
        <v>9</v>
      </c>
    </row>
    <row r="3316" spans="1:5" x14ac:dyDescent="0.2">
      <c r="A3316" t="s">
        <v>12</v>
      </c>
      <c r="B3316" t="s">
        <v>1958</v>
      </c>
      <c r="C3316" s="1">
        <v>43868</v>
      </c>
      <c r="D3316" s="1">
        <v>43830</v>
      </c>
      <c r="E3316" t="s">
        <v>9</v>
      </c>
    </row>
    <row r="3317" spans="1:5" x14ac:dyDescent="0.2">
      <c r="A3317" t="s">
        <v>12</v>
      </c>
      <c r="B3317" t="s">
        <v>1959</v>
      </c>
      <c r="C3317" s="1">
        <v>43872</v>
      </c>
      <c r="D3317" s="1">
        <v>43838</v>
      </c>
      <c r="E3317" t="s">
        <v>7</v>
      </c>
    </row>
    <row r="3318" spans="1:5" x14ac:dyDescent="0.2">
      <c r="A3318" t="s">
        <v>12</v>
      </c>
      <c r="B3318" t="s">
        <v>1960</v>
      </c>
      <c r="C3318" s="1">
        <v>43872</v>
      </c>
      <c r="D3318" s="1">
        <v>43838</v>
      </c>
      <c r="E3318" t="s">
        <v>7</v>
      </c>
    </row>
    <row r="3319" spans="1:5" x14ac:dyDescent="0.2">
      <c r="A3319" t="s">
        <v>12</v>
      </c>
      <c r="B3319" t="s">
        <v>1961</v>
      </c>
      <c r="C3319" s="1">
        <v>43872</v>
      </c>
      <c r="D3319" s="1">
        <v>43790</v>
      </c>
      <c r="E3319" t="s">
        <v>7</v>
      </c>
    </row>
    <row r="3320" spans="1:5" x14ac:dyDescent="0.2">
      <c r="A3320" t="s">
        <v>12</v>
      </c>
      <c r="B3320" t="s">
        <v>1962</v>
      </c>
      <c r="C3320" s="1">
        <v>43875</v>
      </c>
      <c r="D3320" s="1">
        <v>43789</v>
      </c>
      <c r="E3320" t="s">
        <v>7</v>
      </c>
    </row>
    <row r="3321" spans="1:5" x14ac:dyDescent="0.2">
      <c r="A3321" t="s">
        <v>12</v>
      </c>
      <c r="B3321" t="s">
        <v>1963</v>
      </c>
      <c r="C3321" s="1">
        <v>43879</v>
      </c>
      <c r="D3321" s="1">
        <v>43839</v>
      </c>
      <c r="E3321" t="s">
        <v>9</v>
      </c>
    </row>
    <row r="3322" spans="1:5" x14ac:dyDescent="0.2">
      <c r="A3322" t="s">
        <v>12</v>
      </c>
      <c r="B3322" t="s">
        <v>1964</v>
      </c>
      <c r="C3322" s="1">
        <v>43879</v>
      </c>
      <c r="D3322" s="1">
        <v>43840</v>
      </c>
      <c r="E3322" t="s">
        <v>7</v>
      </c>
    </row>
    <row r="3323" spans="1:5" x14ac:dyDescent="0.2">
      <c r="A3323" t="s">
        <v>12</v>
      </c>
      <c r="B3323" t="s">
        <v>1965</v>
      </c>
      <c r="C3323" s="1">
        <v>43879</v>
      </c>
      <c r="D3323" s="1">
        <v>43763</v>
      </c>
      <c r="E3323" t="s">
        <v>7</v>
      </c>
    </row>
    <row r="3324" spans="1:5" x14ac:dyDescent="0.2">
      <c r="A3324" t="s">
        <v>12</v>
      </c>
      <c r="B3324" t="s">
        <v>1966</v>
      </c>
      <c r="C3324" s="1">
        <v>43882</v>
      </c>
      <c r="D3324" s="1">
        <v>43843</v>
      </c>
      <c r="E3324" t="s">
        <v>7</v>
      </c>
    </row>
    <row r="3325" spans="1:5" x14ac:dyDescent="0.2">
      <c r="A3325" t="s">
        <v>12</v>
      </c>
      <c r="B3325" t="s">
        <v>1967</v>
      </c>
      <c r="C3325" s="1">
        <v>43886</v>
      </c>
      <c r="D3325" s="1">
        <v>43843</v>
      </c>
      <c r="E3325" t="s">
        <v>7</v>
      </c>
    </row>
    <row r="3326" spans="1:5" x14ac:dyDescent="0.2">
      <c r="A3326" t="s">
        <v>12</v>
      </c>
      <c r="B3326" t="s">
        <v>1968</v>
      </c>
      <c r="C3326" s="1">
        <v>43886</v>
      </c>
      <c r="D3326" s="1">
        <v>43851</v>
      </c>
      <c r="E3326" t="s">
        <v>7</v>
      </c>
    </row>
    <row r="3327" spans="1:5" x14ac:dyDescent="0.2">
      <c r="A3327" t="s">
        <v>12</v>
      </c>
      <c r="B3327" t="s">
        <v>1969</v>
      </c>
      <c r="C3327" s="1">
        <v>43886</v>
      </c>
      <c r="D3327" s="1">
        <v>43851</v>
      </c>
      <c r="E3327" t="s">
        <v>7</v>
      </c>
    </row>
    <row r="3328" spans="1:5" x14ac:dyDescent="0.2">
      <c r="A3328" t="s">
        <v>12</v>
      </c>
      <c r="B3328" t="s">
        <v>1970</v>
      </c>
      <c r="C3328" s="1">
        <v>43892</v>
      </c>
      <c r="D3328" s="1">
        <v>43742</v>
      </c>
      <c r="E3328" t="s">
        <v>9</v>
      </c>
    </row>
    <row r="3329" spans="1:5" x14ac:dyDescent="0.2">
      <c r="A3329" t="s">
        <v>12</v>
      </c>
      <c r="B3329" t="s">
        <v>1971</v>
      </c>
      <c r="C3329" s="1">
        <v>43893</v>
      </c>
      <c r="D3329" s="1">
        <v>43851</v>
      </c>
      <c r="E3329" t="s">
        <v>9</v>
      </c>
    </row>
    <row r="3330" spans="1:5" x14ac:dyDescent="0.2">
      <c r="A3330" t="s">
        <v>12</v>
      </c>
      <c r="B3330" t="s">
        <v>1972</v>
      </c>
      <c r="C3330" s="1">
        <v>43893</v>
      </c>
      <c r="D3330" s="1">
        <v>43607</v>
      </c>
      <c r="E3330" t="s">
        <v>7</v>
      </c>
    </row>
    <row r="3331" spans="1:5" x14ac:dyDescent="0.2">
      <c r="A3331" t="s">
        <v>12</v>
      </c>
      <c r="B3331" t="s">
        <v>1973</v>
      </c>
      <c r="C3331" s="1">
        <v>43893</v>
      </c>
      <c r="D3331" s="1">
        <v>43775</v>
      </c>
      <c r="E3331" t="s">
        <v>7</v>
      </c>
    </row>
    <row r="3332" spans="1:5" x14ac:dyDescent="0.2">
      <c r="A3332" t="s">
        <v>12</v>
      </c>
      <c r="B3332" t="s">
        <v>1974</v>
      </c>
      <c r="C3332" s="1">
        <v>43896</v>
      </c>
      <c r="D3332" s="1">
        <v>43857</v>
      </c>
      <c r="E3332" t="s">
        <v>7</v>
      </c>
    </row>
    <row r="3333" spans="1:5" x14ac:dyDescent="0.2">
      <c r="A3333" t="s">
        <v>12</v>
      </c>
      <c r="B3333" t="s">
        <v>1975</v>
      </c>
      <c r="C3333" s="1">
        <v>43896</v>
      </c>
      <c r="D3333" s="1">
        <v>43860</v>
      </c>
      <c r="E3333" t="s">
        <v>9</v>
      </c>
    </row>
    <row r="3334" spans="1:5" x14ac:dyDescent="0.2">
      <c r="A3334" t="s">
        <v>12</v>
      </c>
      <c r="B3334" t="s">
        <v>1976</v>
      </c>
      <c r="C3334" s="1">
        <v>43899</v>
      </c>
      <c r="D3334" s="1">
        <v>43685</v>
      </c>
      <c r="E3334" t="s">
        <v>9</v>
      </c>
    </row>
    <row r="3335" spans="1:5" x14ac:dyDescent="0.2">
      <c r="A3335" t="s">
        <v>12</v>
      </c>
      <c r="B3335" t="s">
        <v>1977</v>
      </c>
      <c r="C3335" s="1">
        <v>43900</v>
      </c>
      <c r="D3335" s="1">
        <v>43865</v>
      </c>
      <c r="E3335" t="s">
        <v>7</v>
      </c>
    </row>
    <row r="3336" spans="1:5" x14ac:dyDescent="0.2">
      <c r="A3336" t="s">
        <v>12</v>
      </c>
      <c r="B3336" t="s">
        <v>1978</v>
      </c>
      <c r="C3336" s="1">
        <v>43900</v>
      </c>
      <c r="D3336" s="1">
        <v>43866</v>
      </c>
      <c r="E3336" t="s">
        <v>7</v>
      </c>
    </row>
    <row r="3337" spans="1:5" x14ac:dyDescent="0.2">
      <c r="A3337" t="s">
        <v>12</v>
      </c>
      <c r="B3337" t="s">
        <v>1979</v>
      </c>
      <c r="C3337" s="1">
        <v>43901</v>
      </c>
      <c r="D3337" s="1">
        <v>43773</v>
      </c>
      <c r="E3337" t="s">
        <v>9</v>
      </c>
    </row>
    <row r="3338" spans="1:5" x14ac:dyDescent="0.2">
      <c r="A3338" t="s">
        <v>12</v>
      </c>
      <c r="B3338" t="s">
        <v>1980</v>
      </c>
      <c r="C3338" s="1">
        <v>43907</v>
      </c>
      <c r="D3338" s="1">
        <v>43864</v>
      </c>
      <c r="E3338" t="s">
        <v>7</v>
      </c>
    </row>
    <row r="3339" spans="1:5" x14ac:dyDescent="0.2">
      <c r="A3339" t="s">
        <v>12</v>
      </c>
      <c r="B3339" t="s">
        <v>1981</v>
      </c>
      <c r="C3339" s="1">
        <v>43907</v>
      </c>
      <c r="D3339" s="1">
        <v>43868</v>
      </c>
      <c r="E3339" t="s">
        <v>7</v>
      </c>
    </row>
    <row r="3340" spans="1:5" x14ac:dyDescent="0.2">
      <c r="A3340" t="s">
        <v>12</v>
      </c>
      <c r="B3340" t="s">
        <v>1982</v>
      </c>
      <c r="C3340" s="1">
        <v>43907</v>
      </c>
      <c r="D3340" s="1">
        <v>43872</v>
      </c>
      <c r="E3340" t="s">
        <v>7</v>
      </c>
    </row>
    <row r="3341" spans="1:5" x14ac:dyDescent="0.2">
      <c r="A3341" t="s">
        <v>12</v>
      </c>
      <c r="B3341" t="s">
        <v>1983</v>
      </c>
      <c r="C3341" s="1">
        <v>43907</v>
      </c>
      <c r="D3341" s="1">
        <v>43872</v>
      </c>
      <c r="E3341" t="s">
        <v>9</v>
      </c>
    </row>
    <row r="3342" spans="1:5" x14ac:dyDescent="0.2">
      <c r="A3342" t="s">
        <v>12</v>
      </c>
      <c r="B3342" t="s">
        <v>1984</v>
      </c>
      <c r="C3342" s="1">
        <v>43907</v>
      </c>
      <c r="D3342" s="1">
        <v>43874</v>
      </c>
      <c r="E3342" t="s">
        <v>9</v>
      </c>
    </row>
    <row r="3343" spans="1:5" x14ac:dyDescent="0.2">
      <c r="A3343" t="s">
        <v>12</v>
      </c>
      <c r="B3343" t="s">
        <v>1985</v>
      </c>
      <c r="C3343" s="1">
        <v>43914</v>
      </c>
      <c r="D3343" s="1">
        <v>43874</v>
      </c>
      <c r="E3343" t="s">
        <v>7</v>
      </c>
    </row>
    <row r="3344" spans="1:5" x14ac:dyDescent="0.2">
      <c r="A3344" t="s">
        <v>12</v>
      </c>
      <c r="B3344" t="s">
        <v>1986</v>
      </c>
      <c r="C3344" s="1">
        <v>43914</v>
      </c>
      <c r="D3344" s="1">
        <v>43879</v>
      </c>
      <c r="E3344" t="s">
        <v>7</v>
      </c>
    </row>
    <row r="3345" spans="1:5" x14ac:dyDescent="0.2">
      <c r="A3345" t="s">
        <v>12</v>
      </c>
      <c r="B3345" t="s">
        <v>1987</v>
      </c>
      <c r="C3345" s="1">
        <v>43921</v>
      </c>
      <c r="D3345" s="1">
        <v>43882</v>
      </c>
      <c r="E3345" t="s">
        <v>7</v>
      </c>
    </row>
    <row r="3346" spans="1:5" x14ac:dyDescent="0.2">
      <c r="A3346" t="s">
        <v>12</v>
      </c>
      <c r="B3346" t="s">
        <v>1988</v>
      </c>
      <c r="C3346" s="1">
        <v>43921</v>
      </c>
      <c r="D3346" s="1">
        <v>43885</v>
      </c>
      <c r="E3346" t="s">
        <v>7</v>
      </c>
    </row>
    <row r="3347" spans="1:5" x14ac:dyDescent="0.2">
      <c r="A3347" t="s">
        <v>12</v>
      </c>
      <c r="B3347" t="s">
        <v>1989</v>
      </c>
      <c r="C3347" s="1">
        <v>43921</v>
      </c>
      <c r="D3347" s="1">
        <v>43887</v>
      </c>
      <c r="E3347" t="s">
        <v>9</v>
      </c>
    </row>
    <row r="3348" spans="1:5" x14ac:dyDescent="0.2">
      <c r="A3348" t="s">
        <v>12</v>
      </c>
      <c r="B3348" t="s">
        <v>1990</v>
      </c>
      <c r="C3348" s="1">
        <v>43921</v>
      </c>
      <c r="D3348" s="1">
        <v>43887</v>
      </c>
      <c r="E3348" t="s">
        <v>9</v>
      </c>
    </row>
    <row r="3349" spans="1:5" x14ac:dyDescent="0.2">
      <c r="A3349" t="s">
        <v>12</v>
      </c>
      <c r="B3349" t="s">
        <v>1991</v>
      </c>
      <c r="C3349" s="1">
        <v>43921</v>
      </c>
      <c r="D3349" s="1">
        <v>43887</v>
      </c>
      <c r="E3349" t="s">
        <v>7</v>
      </c>
    </row>
    <row r="3350" spans="1:5" x14ac:dyDescent="0.2">
      <c r="A3350" t="s">
        <v>12</v>
      </c>
      <c r="B3350" t="s">
        <v>1992</v>
      </c>
      <c r="C3350" s="1">
        <v>43921</v>
      </c>
      <c r="D3350" s="1">
        <v>43892</v>
      </c>
      <c r="E3350" t="s">
        <v>7</v>
      </c>
    </row>
    <row r="3351" spans="1:5" x14ac:dyDescent="0.2">
      <c r="A3351" t="s">
        <v>12</v>
      </c>
      <c r="B3351" t="s">
        <v>1993</v>
      </c>
      <c r="C3351" s="1">
        <v>43926</v>
      </c>
      <c r="D3351" s="1">
        <v>43556</v>
      </c>
      <c r="E3351" t="s">
        <v>7</v>
      </c>
    </row>
    <row r="3352" spans="1:5" x14ac:dyDescent="0.2">
      <c r="A3352" t="s">
        <v>12</v>
      </c>
      <c r="B3352" t="s">
        <v>1994</v>
      </c>
      <c r="C3352" s="1">
        <v>43928</v>
      </c>
      <c r="D3352" s="1">
        <v>386</v>
      </c>
      <c r="E3352" t="s">
        <v>9</v>
      </c>
    </row>
    <row r="3353" spans="1:5" x14ac:dyDescent="0.2">
      <c r="A3353" t="s">
        <v>12</v>
      </c>
      <c r="B3353" t="s">
        <v>1995</v>
      </c>
      <c r="C3353" s="1">
        <v>43928</v>
      </c>
      <c r="D3353" s="1">
        <v>43892</v>
      </c>
      <c r="E3353" t="s">
        <v>7</v>
      </c>
    </row>
    <row r="3354" spans="1:5" x14ac:dyDescent="0.2">
      <c r="A3354" t="s">
        <v>12</v>
      </c>
      <c r="B3354" t="s">
        <v>1996</v>
      </c>
      <c r="C3354" s="1">
        <v>43928</v>
      </c>
      <c r="D3354" s="1">
        <v>43893</v>
      </c>
      <c r="E3354" t="s">
        <v>9</v>
      </c>
    </row>
    <row r="3355" spans="1:5" x14ac:dyDescent="0.2">
      <c r="A3355" t="s">
        <v>12</v>
      </c>
      <c r="B3355" t="s">
        <v>1997</v>
      </c>
      <c r="C3355" s="1">
        <v>43935</v>
      </c>
      <c r="D3355" s="1">
        <v>43892</v>
      </c>
      <c r="E3355" t="s">
        <v>7</v>
      </c>
    </row>
    <row r="3356" spans="1:5" x14ac:dyDescent="0.2">
      <c r="A3356" t="s">
        <v>12</v>
      </c>
      <c r="B3356" t="s">
        <v>1998</v>
      </c>
      <c r="C3356" s="1">
        <v>43935</v>
      </c>
      <c r="D3356" s="1">
        <v>43899</v>
      </c>
      <c r="E3356" t="s">
        <v>7</v>
      </c>
    </row>
    <row r="3357" spans="1:5" x14ac:dyDescent="0.2">
      <c r="A3357" t="s">
        <v>12</v>
      </c>
      <c r="B3357" t="s">
        <v>1999</v>
      </c>
      <c r="C3357" s="1">
        <v>43935</v>
      </c>
      <c r="D3357" s="1">
        <v>43899</v>
      </c>
      <c r="E3357" t="s">
        <v>7</v>
      </c>
    </row>
    <row r="3358" spans="1:5" x14ac:dyDescent="0.2">
      <c r="A3358" t="s">
        <v>12</v>
      </c>
      <c r="B3358" t="s">
        <v>2000</v>
      </c>
      <c r="C3358" s="1">
        <v>43937</v>
      </c>
      <c r="D3358" s="1">
        <v>43895</v>
      </c>
      <c r="E3358" t="s">
        <v>7</v>
      </c>
    </row>
    <row r="3359" spans="1:5" x14ac:dyDescent="0.2">
      <c r="A3359" t="s">
        <v>12</v>
      </c>
      <c r="B3359" t="s">
        <v>2001</v>
      </c>
      <c r="C3359" s="1">
        <v>43938</v>
      </c>
      <c r="D3359" s="1">
        <v>43902</v>
      </c>
      <c r="E3359" t="s">
        <v>9</v>
      </c>
    </row>
    <row r="3360" spans="1:5" x14ac:dyDescent="0.2">
      <c r="A3360" t="s">
        <v>12</v>
      </c>
      <c r="B3360" t="s">
        <v>2002</v>
      </c>
      <c r="C3360" s="1">
        <v>43942</v>
      </c>
      <c r="D3360" s="1">
        <v>43881</v>
      </c>
      <c r="E3360" t="s">
        <v>7</v>
      </c>
    </row>
    <row r="3361" spans="1:6" x14ac:dyDescent="0.2">
      <c r="A3361" t="s">
        <v>12</v>
      </c>
      <c r="B3361" t="s">
        <v>2003</v>
      </c>
      <c r="C3361" s="1">
        <v>43945</v>
      </c>
      <c r="D3361" s="1">
        <v>43942</v>
      </c>
      <c r="E3361" t="s">
        <v>9</v>
      </c>
    </row>
    <row r="3362" spans="1:6" x14ac:dyDescent="0.2">
      <c r="A3362" t="s">
        <v>12</v>
      </c>
      <c r="B3362" t="s">
        <v>2004</v>
      </c>
      <c r="C3362" s="1">
        <v>43949</v>
      </c>
      <c r="D3362" s="1">
        <v>43885</v>
      </c>
      <c r="E3362" t="s">
        <v>7</v>
      </c>
    </row>
    <row r="3363" spans="1:6" x14ac:dyDescent="0.2">
      <c r="A3363" t="s">
        <v>12</v>
      </c>
      <c r="B3363" t="s">
        <v>2005</v>
      </c>
      <c r="C3363" s="1">
        <v>43951</v>
      </c>
      <c r="D3363" s="1">
        <v>43753</v>
      </c>
      <c r="E3363" t="s">
        <v>9</v>
      </c>
    </row>
    <row r="3364" spans="1:6" x14ac:dyDescent="0.2">
      <c r="A3364" t="s">
        <v>12</v>
      </c>
      <c r="B3364" t="s">
        <v>2006</v>
      </c>
      <c r="C3364" s="1">
        <v>43952</v>
      </c>
      <c r="D3364" s="1">
        <v>43903</v>
      </c>
      <c r="E3364" t="s">
        <v>7</v>
      </c>
    </row>
    <row r="3365" spans="1:6" x14ac:dyDescent="0.2">
      <c r="A3365" t="s">
        <v>12</v>
      </c>
      <c r="B3365" t="s">
        <v>2007</v>
      </c>
      <c r="C3365" s="1">
        <v>43952</v>
      </c>
      <c r="D3365" s="1">
        <v>43903</v>
      </c>
      <c r="E3365" t="s">
        <v>9</v>
      </c>
    </row>
    <row r="3366" spans="1:6" x14ac:dyDescent="0.2">
      <c r="A3366" t="s">
        <v>12</v>
      </c>
      <c r="B3366" t="s">
        <v>2008</v>
      </c>
      <c r="C3366" s="1">
        <v>43963</v>
      </c>
      <c r="D3366" s="1">
        <v>43913</v>
      </c>
      <c r="E3366" t="s">
        <v>7</v>
      </c>
    </row>
    <row r="3367" spans="1:6" x14ac:dyDescent="0.2">
      <c r="A3367" t="s">
        <v>12</v>
      </c>
      <c r="B3367" t="s">
        <v>2009</v>
      </c>
      <c r="C3367" s="1">
        <v>43963</v>
      </c>
      <c r="D3367" s="1">
        <v>43920</v>
      </c>
      <c r="E3367" t="s">
        <v>7</v>
      </c>
    </row>
    <row r="3368" spans="1:6" x14ac:dyDescent="0.2">
      <c r="A3368" t="s">
        <v>12</v>
      </c>
      <c r="B3368" t="s">
        <v>2010</v>
      </c>
      <c r="C3368" s="1">
        <v>43963</v>
      </c>
      <c r="D3368" s="1">
        <v>43920</v>
      </c>
      <c r="E3368" t="s">
        <v>7</v>
      </c>
    </row>
    <row r="3369" spans="1:6" x14ac:dyDescent="0.2">
      <c r="A3369" t="s">
        <v>12</v>
      </c>
      <c r="B3369" t="s">
        <v>2011</v>
      </c>
      <c r="C3369" s="1">
        <v>43963</v>
      </c>
      <c r="D3369" s="1">
        <v>43928</v>
      </c>
      <c r="E3369" t="s">
        <v>7</v>
      </c>
    </row>
    <row r="3370" spans="1:6" x14ac:dyDescent="0.2">
      <c r="A3370" t="s">
        <v>12</v>
      </c>
      <c r="B3370" t="s">
        <v>2012</v>
      </c>
      <c r="C3370" s="1">
        <v>43963</v>
      </c>
      <c r="D3370" s="1">
        <v>43930</v>
      </c>
      <c r="E3370" t="s">
        <v>7</v>
      </c>
    </row>
    <row r="3371" spans="1:6" x14ac:dyDescent="0.2">
      <c r="A3371" t="s">
        <v>12</v>
      </c>
      <c r="B3371" t="s">
        <v>2013</v>
      </c>
      <c r="C3371" s="1">
        <v>43963</v>
      </c>
      <c r="D3371" s="1">
        <v>43934</v>
      </c>
      <c r="E3371" t="s">
        <v>9</v>
      </c>
    </row>
    <row r="3372" spans="1:6" x14ac:dyDescent="0.2">
      <c r="A3372" t="s">
        <v>12</v>
      </c>
      <c r="B3372" t="s">
        <v>2014</v>
      </c>
      <c r="C3372" s="1">
        <v>43964</v>
      </c>
      <c r="D3372" s="1">
        <v>43874</v>
      </c>
      <c r="E3372" t="s">
        <v>7</v>
      </c>
    </row>
    <row r="3373" spans="1:6" x14ac:dyDescent="0.2">
      <c r="A3373" t="s">
        <v>12</v>
      </c>
      <c r="B3373" t="s">
        <v>2015</v>
      </c>
      <c r="C3373" s="1">
        <v>43965</v>
      </c>
      <c r="D3373" s="1">
        <v>43895</v>
      </c>
      <c r="E3373" t="s">
        <v>7</v>
      </c>
    </row>
    <row r="3374" spans="1:6" x14ac:dyDescent="0.2">
      <c r="A3374" t="s">
        <v>12</v>
      </c>
      <c r="B3374" t="s">
        <v>2016</v>
      </c>
      <c r="C3374" s="1">
        <v>43966</v>
      </c>
      <c r="D3374" s="1">
        <v>43896</v>
      </c>
      <c r="E3374" t="s">
        <v>7</v>
      </c>
    </row>
    <row r="3375" spans="1:6" x14ac:dyDescent="0.2">
      <c r="A3375" t="s">
        <v>12</v>
      </c>
      <c r="B3375" t="s">
        <v>2017</v>
      </c>
      <c r="C3375" s="1">
        <v>43966</v>
      </c>
      <c r="D3375" s="1">
        <v>43920</v>
      </c>
      <c r="E3375" t="s">
        <v>7</v>
      </c>
    </row>
    <row r="3376" spans="1:6" x14ac:dyDescent="0.2">
      <c r="A3376" t="s">
        <v>12</v>
      </c>
      <c r="B3376" t="s">
        <v>2018</v>
      </c>
      <c r="C3376" s="1">
        <v>43969</v>
      </c>
      <c r="D3376" s="1">
        <v>41837</v>
      </c>
      <c r="E3376" t="s">
        <v>7</v>
      </c>
      <c r="F3376" t="s">
        <v>11</v>
      </c>
    </row>
    <row r="3377" spans="1:5" x14ac:dyDescent="0.2">
      <c r="A3377" t="s">
        <v>12</v>
      </c>
      <c r="B3377" t="s">
        <v>2019</v>
      </c>
      <c r="C3377" s="1">
        <v>43973</v>
      </c>
      <c r="D3377" s="1">
        <v>43766</v>
      </c>
      <c r="E3377" t="s">
        <v>7</v>
      </c>
    </row>
    <row r="3378" spans="1:5" x14ac:dyDescent="0.2">
      <c r="A3378" t="s">
        <v>12</v>
      </c>
      <c r="B3378" t="s">
        <v>2020</v>
      </c>
      <c r="C3378" s="1">
        <v>43977</v>
      </c>
      <c r="D3378" s="1">
        <v>43941</v>
      </c>
      <c r="E3378" t="s">
        <v>7</v>
      </c>
    </row>
    <row r="3379" spans="1:5" x14ac:dyDescent="0.2">
      <c r="A3379" t="s">
        <v>12</v>
      </c>
      <c r="B3379" t="s">
        <v>2021</v>
      </c>
      <c r="C3379" s="1">
        <v>43977</v>
      </c>
      <c r="D3379" s="1">
        <v>43944</v>
      </c>
      <c r="E3379" t="s">
        <v>7</v>
      </c>
    </row>
    <row r="3380" spans="1:5" x14ac:dyDescent="0.2">
      <c r="A3380" t="s">
        <v>12</v>
      </c>
      <c r="B3380" t="s">
        <v>2022</v>
      </c>
      <c r="C3380" s="1">
        <v>43978</v>
      </c>
      <c r="D3380" s="1">
        <v>43880</v>
      </c>
      <c r="E3380" t="s">
        <v>7</v>
      </c>
    </row>
    <row r="3381" spans="1:5" x14ac:dyDescent="0.2">
      <c r="A3381" t="s">
        <v>12</v>
      </c>
      <c r="B3381" t="s">
        <v>2023</v>
      </c>
      <c r="C3381" s="1">
        <v>43980</v>
      </c>
      <c r="D3381" s="1">
        <v>43920</v>
      </c>
      <c r="E3381" t="s">
        <v>7</v>
      </c>
    </row>
    <row r="3382" spans="1:5" x14ac:dyDescent="0.2">
      <c r="A3382" t="s">
        <v>12</v>
      </c>
      <c r="B3382" t="s">
        <v>2024</v>
      </c>
      <c r="C3382" s="1">
        <v>43980</v>
      </c>
      <c r="D3382" s="1">
        <v>43941</v>
      </c>
      <c r="E3382" t="s">
        <v>7</v>
      </c>
    </row>
    <row r="3383" spans="1:5" x14ac:dyDescent="0.2">
      <c r="A3383" t="s">
        <v>12</v>
      </c>
      <c r="B3383" t="s">
        <v>2025</v>
      </c>
      <c r="C3383" s="1">
        <v>43990</v>
      </c>
      <c r="D3383" s="1">
        <v>43889</v>
      </c>
      <c r="E3383" t="s">
        <v>7</v>
      </c>
    </row>
    <row r="3384" spans="1:5" x14ac:dyDescent="0.2">
      <c r="A3384" t="s">
        <v>12</v>
      </c>
      <c r="B3384" t="s">
        <v>2026</v>
      </c>
      <c r="C3384" s="1">
        <v>43991</v>
      </c>
      <c r="D3384" s="1">
        <v>43935</v>
      </c>
      <c r="E3384" t="s">
        <v>7</v>
      </c>
    </row>
    <row r="3385" spans="1:5" x14ac:dyDescent="0.2">
      <c r="A3385" t="s">
        <v>12</v>
      </c>
      <c r="B3385" t="s">
        <v>2027</v>
      </c>
      <c r="C3385" s="1">
        <v>43991</v>
      </c>
      <c r="D3385" s="1">
        <v>43945</v>
      </c>
      <c r="E3385" t="s">
        <v>9</v>
      </c>
    </row>
    <row r="3386" spans="1:5" x14ac:dyDescent="0.2">
      <c r="A3386" t="s">
        <v>12</v>
      </c>
      <c r="B3386" t="s">
        <v>2028</v>
      </c>
      <c r="C3386" s="1">
        <v>43991</v>
      </c>
      <c r="D3386" s="1">
        <v>43956</v>
      </c>
      <c r="E3386" t="s">
        <v>7</v>
      </c>
    </row>
    <row r="3387" spans="1:5" x14ac:dyDescent="0.2">
      <c r="A3387" t="s">
        <v>12</v>
      </c>
      <c r="B3387" t="s">
        <v>2029</v>
      </c>
      <c r="C3387" s="1">
        <v>43994</v>
      </c>
      <c r="D3387" s="1">
        <v>43903</v>
      </c>
      <c r="E3387" t="s">
        <v>9</v>
      </c>
    </row>
    <row r="3388" spans="1:5" x14ac:dyDescent="0.2">
      <c r="A3388" t="s">
        <v>12</v>
      </c>
      <c r="B3388" t="s">
        <v>2030</v>
      </c>
      <c r="C3388" s="1">
        <v>44001</v>
      </c>
      <c r="D3388" s="1">
        <v>43864</v>
      </c>
      <c r="E3388" t="s">
        <v>7</v>
      </c>
    </row>
    <row r="3389" spans="1:5" x14ac:dyDescent="0.2">
      <c r="A3389" t="s">
        <v>12</v>
      </c>
      <c r="B3389" t="s">
        <v>2031</v>
      </c>
      <c r="C3389" s="1">
        <v>44005</v>
      </c>
      <c r="D3389" s="1">
        <v>43962</v>
      </c>
      <c r="E3389" t="s">
        <v>7</v>
      </c>
    </row>
    <row r="3390" spans="1:5" x14ac:dyDescent="0.2">
      <c r="A3390" t="s">
        <v>12</v>
      </c>
      <c r="B3390" t="s">
        <v>2032</v>
      </c>
      <c r="C3390" s="1">
        <v>44005</v>
      </c>
      <c r="D3390" s="1">
        <v>43964</v>
      </c>
      <c r="E3390" t="s">
        <v>9</v>
      </c>
    </row>
    <row r="3391" spans="1:5" x14ac:dyDescent="0.2">
      <c r="A3391" t="s">
        <v>12</v>
      </c>
      <c r="B3391" t="s">
        <v>2033</v>
      </c>
      <c r="C3391" s="1">
        <v>44005</v>
      </c>
      <c r="D3391" s="1">
        <v>43964</v>
      </c>
      <c r="E3391" t="s">
        <v>7</v>
      </c>
    </row>
    <row r="3392" spans="1:5" x14ac:dyDescent="0.2">
      <c r="A3392" t="s">
        <v>12</v>
      </c>
      <c r="B3392" t="s">
        <v>2034</v>
      </c>
      <c r="C3392" s="1">
        <v>44005</v>
      </c>
      <c r="D3392" s="1">
        <v>43964</v>
      </c>
      <c r="E3392" t="s">
        <v>7</v>
      </c>
    </row>
    <row r="3393" spans="1:5" x14ac:dyDescent="0.2">
      <c r="A3393" t="s">
        <v>12</v>
      </c>
      <c r="B3393" t="s">
        <v>2035</v>
      </c>
      <c r="C3393" s="1">
        <v>44006</v>
      </c>
      <c r="D3393" s="1">
        <v>43879</v>
      </c>
      <c r="E3393" t="s">
        <v>9</v>
      </c>
    </row>
    <row r="3394" spans="1:5" x14ac:dyDescent="0.2">
      <c r="A3394" t="s">
        <v>12</v>
      </c>
      <c r="B3394" t="s">
        <v>2036</v>
      </c>
      <c r="C3394" s="1">
        <v>44007</v>
      </c>
      <c r="D3394" s="1">
        <v>43777</v>
      </c>
      <c r="E3394" t="s">
        <v>9</v>
      </c>
    </row>
    <row r="3395" spans="1:5" x14ac:dyDescent="0.2">
      <c r="A3395" t="s">
        <v>12</v>
      </c>
      <c r="B3395" t="s">
        <v>2037</v>
      </c>
      <c r="C3395" s="1">
        <v>44008</v>
      </c>
      <c r="D3395" s="1">
        <v>43966</v>
      </c>
      <c r="E3395" t="s">
        <v>7</v>
      </c>
    </row>
    <row r="3396" spans="1:5" x14ac:dyDescent="0.2">
      <c r="A3396" t="s">
        <v>12</v>
      </c>
      <c r="B3396" t="s">
        <v>2038</v>
      </c>
      <c r="C3396" s="1">
        <v>44012</v>
      </c>
      <c r="D3396" s="1">
        <v>43971</v>
      </c>
      <c r="E3396" t="s">
        <v>7</v>
      </c>
    </row>
    <row r="3397" spans="1:5" x14ac:dyDescent="0.2">
      <c r="A3397" t="s">
        <v>12</v>
      </c>
      <c r="B3397" t="s">
        <v>2039</v>
      </c>
      <c r="C3397" s="1">
        <v>44012</v>
      </c>
      <c r="D3397" s="1">
        <v>43972</v>
      </c>
      <c r="E3397" t="s">
        <v>7</v>
      </c>
    </row>
    <row r="3398" spans="1:5" x14ac:dyDescent="0.2">
      <c r="A3398" t="s">
        <v>12</v>
      </c>
      <c r="B3398" t="s">
        <v>2040</v>
      </c>
      <c r="C3398" s="1">
        <v>44012</v>
      </c>
      <c r="D3398" s="1">
        <v>43978</v>
      </c>
      <c r="E3398" t="s">
        <v>7</v>
      </c>
    </row>
    <row r="3399" spans="1:5" x14ac:dyDescent="0.2">
      <c r="A3399" t="s">
        <v>12</v>
      </c>
      <c r="B3399" t="s">
        <v>2041</v>
      </c>
      <c r="C3399" s="1">
        <v>44014</v>
      </c>
      <c r="D3399" s="1">
        <v>43971</v>
      </c>
      <c r="E3399" t="s">
        <v>7</v>
      </c>
    </row>
    <row r="3400" spans="1:5" x14ac:dyDescent="0.2">
      <c r="A3400" t="s">
        <v>12</v>
      </c>
      <c r="B3400" t="s">
        <v>2042</v>
      </c>
      <c r="C3400" s="1">
        <v>44019</v>
      </c>
      <c r="D3400" s="1">
        <v>43983</v>
      </c>
      <c r="E3400" t="s">
        <v>9</v>
      </c>
    </row>
    <row r="3401" spans="1:5" x14ac:dyDescent="0.2">
      <c r="A3401" t="s">
        <v>12</v>
      </c>
      <c r="B3401" t="s">
        <v>2043</v>
      </c>
      <c r="C3401" s="1">
        <v>44020</v>
      </c>
      <c r="D3401" s="1">
        <v>43984</v>
      </c>
      <c r="E3401" t="s">
        <v>7</v>
      </c>
    </row>
    <row r="3402" spans="1:5" x14ac:dyDescent="0.2">
      <c r="A3402" t="s">
        <v>12</v>
      </c>
      <c r="B3402" t="s">
        <v>2044</v>
      </c>
      <c r="C3402" s="1">
        <v>44020</v>
      </c>
      <c r="D3402" s="1">
        <v>43777</v>
      </c>
      <c r="E3402" t="s">
        <v>9</v>
      </c>
    </row>
    <row r="3403" spans="1:5" x14ac:dyDescent="0.2">
      <c r="A3403" t="s">
        <v>12</v>
      </c>
      <c r="B3403" t="s">
        <v>2045</v>
      </c>
      <c r="C3403" s="1">
        <v>44026</v>
      </c>
      <c r="D3403" s="1">
        <v>43840</v>
      </c>
      <c r="E3403" t="s">
        <v>7</v>
      </c>
    </row>
    <row r="3404" spans="1:5" x14ac:dyDescent="0.2">
      <c r="A3404" t="s">
        <v>12</v>
      </c>
      <c r="B3404" t="s">
        <v>2046</v>
      </c>
      <c r="C3404" s="1">
        <v>44026</v>
      </c>
      <c r="D3404" s="1">
        <v>43979</v>
      </c>
      <c r="E3404" t="s">
        <v>7</v>
      </c>
    </row>
    <row r="3405" spans="1:5" x14ac:dyDescent="0.2">
      <c r="A3405" t="s">
        <v>12</v>
      </c>
      <c r="B3405" t="s">
        <v>2047</v>
      </c>
      <c r="C3405" s="1">
        <v>44033</v>
      </c>
      <c r="D3405" s="1">
        <v>43896</v>
      </c>
      <c r="E3405" t="s">
        <v>9</v>
      </c>
    </row>
    <row r="3406" spans="1:5" x14ac:dyDescent="0.2">
      <c r="A3406" t="s">
        <v>12</v>
      </c>
      <c r="B3406" t="s">
        <v>2048</v>
      </c>
      <c r="C3406" s="1">
        <v>44033</v>
      </c>
      <c r="D3406" s="1">
        <v>43994</v>
      </c>
      <c r="E3406" t="s">
        <v>7</v>
      </c>
    </row>
    <row r="3407" spans="1:5" x14ac:dyDescent="0.2">
      <c r="A3407" t="s">
        <v>12</v>
      </c>
      <c r="B3407" t="s">
        <v>2049</v>
      </c>
      <c r="C3407" s="1">
        <v>44033</v>
      </c>
      <c r="D3407" s="1">
        <v>43994</v>
      </c>
      <c r="E3407" t="s">
        <v>7</v>
      </c>
    </row>
    <row r="3408" spans="1:5" x14ac:dyDescent="0.2">
      <c r="A3408" t="s">
        <v>12</v>
      </c>
      <c r="B3408" t="s">
        <v>2050</v>
      </c>
      <c r="C3408" s="1">
        <v>44033</v>
      </c>
      <c r="D3408" s="1">
        <v>43999</v>
      </c>
      <c r="E3408" t="s">
        <v>7</v>
      </c>
    </row>
    <row r="3409" spans="1:5" x14ac:dyDescent="0.2">
      <c r="A3409" t="s">
        <v>12</v>
      </c>
      <c r="B3409" t="s">
        <v>2051</v>
      </c>
      <c r="C3409" s="1">
        <v>44033</v>
      </c>
      <c r="D3409" s="1">
        <v>43999</v>
      </c>
      <c r="E3409" t="s">
        <v>7</v>
      </c>
    </row>
    <row r="3410" spans="1:5" x14ac:dyDescent="0.2">
      <c r="A3410" t="s">
        <v>12</v>
      </c>
      <c r="B3410" t="s">
        <v>2052</v>
      </c>
      <c r="C3410" s="1">
        <v>44033</v>
      </c>
      <c r="D3410" s="1">
        <v>43999</v>
      </c>
      <c r="E3410" t="s">
        <v>9</v>
      </c>
    </row>
    <row r="3411" spans="1:5" x14ac:dyDescent="0.2">
      <c r="A3411" t="s">
        <v>12</v>
      </c>
      <c r="B3411" t="s">
        <v>2053</v>
      </c>
      <c r="C3411" s="1">
        <v>44039</v>
      </c>
      <c r="D3411" s="1">
        <v>43763</v>
      </c>
      <c r="E3411" t="s">
        <v>7</v>
      </c>
    </row>
    <row r="3412" spans="1:5" x14ac:dyDescent="0.2">
      <c r="A3412" t="s">
        <v>12</v>
      </c>
      <c r="B3412" t="s">
        <v>2054</v>
      </c>
      <c r="C3412" s="1">
        <v>44039</v>
      </c>
      <c r="D3412" s="1">
        <v>43665</v>
      </c>
      <c r="E3412" t="s">
        <v>9</v>
      </c>
    </row>
    <row r="3413" spans="1:5" x14ac:dyDescent="0.2">
      <c r="A3413" t="s">
        <v>12</v>
      </c>
      <c r="B3413" t="s">
        <v>2055</v>
      </c>
      <c r="C3413" s="1">
        <v>44047</v>
      </c>
      <c r="D3413" s="1">
        <v>44004</v>
      </c>
      <c r="E3413" t="s">
        <v>7</v>
      </c>
    </row>
    <row r="3414" spans="1:5" x14ac:dyDescent="0.2">
      <c r="A3414" t="s">
        <v>12</v>
      </c>
      <c r="B3414" t="s">
        <v>2056</v>
      </c>
      <c r="C3414" s="1">
        <v>44048</v>
      </c>
      <c r="D3414" s="1">
        <v>44001</v>
      </c>
      <c r="E3414" t="s">
        <v>9</v>
      </c>
    </row>
    <row r="3415" spans="1:5" x14ac:dyDescent="0.2">
      <c r="A3415" t="s">
        <v>12</v>
      </c>
      <c r="B3415" t="s">
        <v>2057</v>
      </c>
      <c r="C3415" s="1">
        <v>44048</v>
      </c>
      <c r="D3415" s="1">
        <v>44011</v>
      </c>
      <c r="E3415" t="s">
        <v>7</v>
      </c>
    </row>
    <row r="3416" spans="1:5" x14ac:dyDescent="0.2">
      <c r="A3416" t="s">
        <v>12</v>
      </c>
      <c r="B3416" t="s">
        <v>2058</v>
      </c>
      <c r="C3416" s="1">
        <v>44048</v>
      </c>
      <c r="D3416" s="1">
        <v>44011</v>
      </c>
      <c r="E3416" t="s">
        <v>7</v>
      </c>
    </row>
    <row r="3417" spans="1:5" x14ac:dyDescent="0.2">
      <c r="A3417" t="s">
        <v>12</v>
      </c>
      <c r="B3417" t="s">
        <v>2059</v>
      </c>
      <c r="C3417" s="1">
        <v>44053</v>
      </c>
      <c r="D3417" s="1">
        <v>43769</v>
      </c>
      <c r="E3417" t="s">
        <v>7</v>
      </c>
    </row>
    <row r="3418" spans="1:5" x14ac:dyDescent="0.2">
      <c r="A3418" t="s">
        <v>12</v>
      </c>
      <c r="B3418" t="s">
        <v>2060</v>
      </c>
      <c r="C3418" s="1">
        <v>44054</v>
      </c>
      <c r="D3418" s="1">
        <v>44001</v>
      </c>
      <c r="E3418" t="s">
        <v>7</v>
      </c>
    </row>
    <row r="3419" spans="1:5" x14ac:dyDescent="0.2">
      <c r="A3419" t="s">
        <v>12</v>
      </c>
      <c r="B3419" t="s">
        <v>2061</v>
      </c>
      <c r="C3419" s="1">
        <v>44054</v>
      </c>
      <c r="D3419" s="1">
        <v>44012</v>
      </c>
      <c r="E3419" t="s">
        <v>7</v>
      </c>
    </row>
    <row r="3420" spans="1:5" x14ac:dyDescent="0.2">
      <c r="A3420" t="s">
        <v>12</v>
      </c>
      <c r="B3420" t="s">
        <v>2062</v>
      </c>
      <c r="C3420" s="1">
        <v>44054</v>
      </c>
      <c r="D3420" s="1">
        <v>44013</v>
      </c>
      <c r="E3420" t="s">
        <v>7</v>
      </c>
    </row>
    <row r="3421" spans="1:5" x14ac:dyDescent="0.2">
      <c r="A3421" t="s">
        <v>12</v>
      </c>
      <c r="B3421" t="s">
        <v>2063</v>
      </c>
      <c r="C3421" s="1">
        <v>44055</v>
      </c>
      <c r="D3421" s="1">
        <v>44014</v>
      </c>
      <c r="E3421" t="s">
        <v>7</v>
      </c>
    </row>
    <row r="3422" spans="1:5" x14ac:dyDescent="0.2">
      <c r="A3422" t="s">
        <v>12</v>
      </c>
      <c r="B3422" t="s">
        <v>2064</v>
      </c>
      <c r="C3422" s="1">
        <v>44056</v>
      </c>
      <c r="D3422" s="1">
        <v>43999</v>
      </c>
      <c r="E3422" t="s">
        <v>7</v>
      </c>
    </row>
    <row r="3423" spans="1:5" x14ac:dyDescent="0.2">
      <c r="A3423" t="s">
        <v>12</v>
      </c>
      <c r="B3423" t="s">
        <v>2065</v>
      </c>
      <c r="C3423" s="1">
        <v>44056</v>
      </c>
      <c r="D3423" s="1">
        <v>44019</v>
      </c>
      <c r="E3423" t="s">
        <v>9</v>
      </c>
    </row>
    <row r="3424" spans="1:5" x14ac:dyDescent="0.2">
      <c r="A3424" t="s">
        <v>12</v>
      </c>
      <c r="B3424" t="s">
        <v>2066</v>
      </c>
      <c r="C3424" s="1">
        <v>44057</v>
      </c>
      <c r="D3424" s="1">
        <v>44018</v>
      </c>
      <c r="E3424" t="s">
        <v>7</v>
      </c>
    </row>
    <row r="3425" spans="1:5" x14ac:dyDescent="0.2">
      <c r="A3425" t="s">
        <v>12</v>
      </c>
      <c r="B3425" t="s">
        <v>2067</v>
      </c>
      <c r="C3425" s="1">
        <v>44075</v>
      </c>
      <c r="D3425" s="1">
        <v>44022</v>
      </c>
      <c r="E3425" t="s">
        <v>7</v>
      </c>
    </row>
    <row r="3426" spans="1:5" x14ac:dyDescent="0.2">
      <c r="A3426" t="s">
        <v>12</v>
      </c>
      <c r="B3426" t="s">
        <v>2068</v>
      </c>
      <c r="C3426" s="1">
        <v>44075</v>
      </c>
      <c r="D3426" s="1">
        <v>44027</v>
      </c>
      <c r="E3426" t="s">
        <v>7</v>
      </c>
    </row>
    <row r="3427" spans="1:5" x14ac:dyDescent="0.2">
      <c r="A3427" t="s">
        <v>12</v>
      </c>
      <c r="B3427" t="s">
        <v>2069</v>
      </c>
      <c r="C3427" s="1">
        <v>44075</v>
      </c>
      <c r="D3427" s="1">
        <v>44027</v>
      </c>
      <c r="E3427" t="s">
        <v>9</v>
      </c>
    </row>
    <row r="3428" spans="1:5" x14ac:dyDescent="0.2">
      <c r="A3428" t="s">
        <v>12</v>
      </c>
      <c r="B3428" t="s">
        <v>2070</v>
      </c>
      <c r="C3428" s="1">
        <v>44075</v>
      </c>
      <c r="D3428" s="1">
        <v>44028</v>
      </c>
      <c r="E3428" t="s">
        <v>9</v>
      </c>
    </row>
    <row r="3429" spans="1:5" x14ac:dyDescent="0.2">
      <c r="A3429" t="s">
        <v>12</v>
      </c>
      <c r="B3429" t="s">
        <v>2071</v>
      </c>
      <c r="C3429" s="1">
        <v>44075</v>
      </c>
      <c r="D3429" s="1">
        <v>44029</v>
      </c>
      <c r="E3429" t="s">
        <v>9</v>
      </c>
    </row>
    <row r="3430" spans="1:5" x14ac:dyDescent="0.2">
      <c r="A3430" t="s">
        <v>12</v>
      </c>
      <c r="B3430" t="s">
        <v>2072</v>
      </c>
      <c r="C3430" s="1">
        <v>44082</v>
      </c>
      <c r="D3430" s="1">
        <v>44014</v>
      </c>
      <c r="E3430" t="s">
        <v>7</v>
      </c>
    </row>
    <row r="3431" spans="1:5" x14ac:dyDescent="0.2">
      <c r="A3431" t="s">
        <v>12</v>
      </c>
      <c r="B3431" t="s">
        <v>2073</v>
      </c>
      <c r="C3431" s="1">
        <v>44082</v>
      </c>
      <c r="D3431" s="1">
        <v>43648</v>
      </c>
      <c r="E3431" t="s">
        <v>7</v>
      </c>
    </row>
    <row r="3432" spans="1:5" x14ac:dyDescent="0.2">
      <c r="A3432" t="s">
        <v>12</v>
      </c>
      <c r="B3432" t="s">
        <v>2074</v>
      </c>
      <c r="C3432" s="1">
        <v>44082</v>
      </c>
      <c r="D3432" s="1">
        <v>44039</v>
      </c>
      <c r="E3432" t="s">
        <v>7</v>
      </c>
    </row>
    <row r="3433" spans="1:5" x14ac:dyDescent="0.2">
      <c r="A3433" t="s">
        <v>12</v>
      </c>
      <c r="B3433" t="s">
        <v>2075</v>
      </c>
      <c r="C3433" s="1">
        <v>44082</v>
      </c>
      <c r="D3433" s="1">
        <v>44040</v>
      </c>
      <c r="E3433" t="s">
        <v>9</v>
      </c>
    </row>
    <row r="3434" spans="1:5" x14ac:dyDescent="0.2">
      <c r="A3434" t="s">
        <v>12</v>
      </c>
      <c r="B3434" t="s">
        <v>2076</v>
      </c>
      <c r="C3434" s="1">
        <v>44083</v>
      </c>
      <c r="D3434" s="1">
        <v>44042</v>
      </c>
      <c r="E3434" t="s">
        <v>9</v>
      </c>
    </row>
    <row r="3435" spans="1:5" x14ac:dyDescent="0.2">
      <c r="A3435" t="s">
        <v>12</v>
      </c>
      <c r="B3435" t="s">
        <v>2077</v>
      </c>
      <c r="C3435" s="1">
        <v>44088</v>
      </c>
      <c r="D3435" s="1">
        <v>44004</v>
      </c>
      <c r="E3435" t="s">
        <v>9</v>
      </c>
    </row>
    <row r="3436" spans="1:5" x14ac:dyDescent="0.2">
      <c r="A3436" t="s">
        <v>12</v>
      </c>
      <c r="B3436" t="s">
        <v>2078</v>
      </c>
      <c r="C3436" s="1">
        <v>44089</v>
      </c>
      <c r="D3436" s="1">
        <v>44022</v>
      </c>
      <c r="E3436" t="s">
        <v>9</v>
      </c>
    </row>
    <row r="3437" spans="1:5" x14ac:dyDescent="0.2">
      <c r="A3437" t="s">
        <v>12</v>
      </c>
      <c r="B3437" t="s">
        <v>2079</v>
      </c>
      <c r="C3437" s="1">
        <v>44089</v>
      </c>
      <c r="D3437" s="1">
        <v>44048</v>
      </c>
      <c r="E3437" t="s">
        <v>7</v>
      </c>
    </row>
    <row r="3438" spans="1:5" x14ac:dyDescent="0.2">
      <c r="A3438" t="s">
        <v>12</v>
      </c>
      <c r="B3438" t="s">
        <v>2080</v>
      </c>
      <c r="C3438" s="1">
        <v>44096</v>
      </c>
      <c r="D3438" s="1">
        <v>44046</v>
      </c>
      <c r="E3438" t="s">
        <v>7</v>
      </c>
    </row>
    <row r="3439" spans="1:5" x14ac:dyDescent="0.2">
      <c r="A3439" t="s">
        <v>12</v>
      </c>
      <c r="B3439" t="s">
        <v>2081</v>
      </c>
      <c r="C3439" s="1">
        <v>44096</v>
      </c>
      <c r="D3439" s="1">
        <v>44053</v>
      </c>
      <c r="E3439" t="s">
        <v>7</v>
      </c>
    </row>
    <row r="3440" spans="1:5" x14ac:dyDescent="0.2">
      <c r="A3440" t="s">
        <v>12</v>
      </c>
      <c r="B3440" t="s">
        <v>2082</v>
      </c>
      <c r="C3440" s="1">
        <v>44096</v>
      </c>
      <c r="D3440" s="1">
        <v>44056</v>
      </c>
      <c r="E3440" t="s">
        <v>9</v>
      </c>
    </row>
    <row r="3441" spans="1:5" x14ac:dyDescent="0.2">
      <c r="A3441" t="s">
        <v>12</v>
      </c>
      <c r="B3441" t="s">
        <v>2083</v>
      </c>
      <c r="C3441" s="1">
        <v>44096</v>
      </c>
      <c r="D3441" s="1">
        <v>44060</v>
      </c>
      <c r="E3441" t="s">
        <v>7</v>
      </c>
    </row>
    <row r="3442" spans="1:5" x14ac:dyDescent="0.2">
      <c r="A3442" t="s">
        <v>12</v>
      </c>
      <c r="B3442" t="s">
        <v>2084</v>
      </c>
      <c r="C3442" s="1">
        <v>44099</v>
      </c>
      <c r="D3442" s="1">
        <v>43910</v>
      </c>
      <c r="E3442" t="s">
        <v>7</v>
      </c>
    </row>
    <row r="3443" spans="1:5" x14ac:dyDescent="0.2">
      <c r="A3443" t="s">
        <v>12</v>
      </c>
      <c r="B3443" t="s">
        <v>2085</v>
      </c>
      <c r="C3443" s="1">
        <v>44099</v>
      </c>
      <c r="D3443" s="1">
        <v>44053</v>
      </c>
      <c r="E3443" t="s">
        <v>7</v>
      </c>
    </row>
    <row r="3444" spans="1:5" x14ac:dyDescent="0.2">
      <c r="A3444" t="s">
        <v>12</v>
      </c>
      <c r="B3444" t="s">
        <v>2086</v>
      </c>
      <c r="C3444" s="1">
        <v>44113</v>
      </c>
      <c r="D3444" s="1">
        <v>44071</v>
      </c>
      <c r="E3444" t="s">
        <v>9</v>
      </c>
    </row>
    <row r="3445" spans="1:5" x14ac:dyDescent="0.2">
      <c r="A3445" t="s">
        <v>12</v>
      </c>
      <c r="B3445" t="s">
        <v>2087</v>
      </c>
      <c r="C3445" s="1">
        <v>44117</v>
      </c>
      <c r="D3445" s="1">
        <v>44053</v>
      </c>
      <c r="E3445" t="s">
        <v>7</v>
      </c>
    </row>
    <row r="3446" spans="1:5" x14ac:dyDescent="0.2">
      <c r="A3446" t="s">
        <v>12</v>
      </c>
      <c r="B3446" t="s">
        <v>2088</v>
      </c>
      <c r="C3446" s="1">
        <v>44117</v>
      </c>
      <c r="D3446" s="1">
        <v>44077</v>
      </c>
      <c r="E3446" t="s">
        <v>9</v>
      </c>
    </row>
    <row r="3447" spans="1:5" x14ac:dyDescent="0.2">
      <c r="A3447" t="s">
        <v>12</v>
      </c>
      <c r="B3447" t="s">
        <v>2089</v>
      </c>
      <c r="C3447" s="1">
        <v>44117</v>
      </c>
      <c r="D3447" s="1">
        <v>44077</v>
      </c>
      <c r="E3447" t="s">
        <v>7</v>
      </c>
    </row>
    <row r="3448" spans="1:5" x14ac:dyDescent="0.2">
      <c r="A3448" t="s">
        <v>12</v>
      </c>
      <c r="B3448" t="s">
        <v>2090</v>
      </c>
      <c r="C3448" s="1">
        <v>44117</v>
      </c>
      <c r="D3448" s="1">
        <v>44089</v>
      </c>
      <c r="E3448" t="s">
        <v>7</v>
      </c>
    </row>
    <row r="3449" spans="1:5" x14ac:dyDescent="0.2">
      <c r="A3449" t="s">
        <v>12</v>
      </c>
      <c r="B3449" t="s">
        <v>2091</v>
      </c>
      <c r="C3449" s="1">
        <v>44119</v>
      </c>
      <c r="D3449" s="1">
        <v>44075</v>
      </c>
      <c r="E3449" t="s">
        <v>7</v>
      </c>
    </row>
    <row r="3450" spans="1:5" x14ac:dyDescent="0.2">
      <c r="A3450" t="s">
        <v>12</v>
      </c>
      <c r="B3450" t="s">
        <v>2092</v>
      </c>
      <c r="C3450" s="1">
        <v>44119</v>
      </c>
      <c r="D3450" s="1">
        <v>44075</v>
      </c>
      <c r="E3450" t="s">
        <v>7</v>
      </c>
    </row>
    <row r="3451" spans="1:5" x14ac:dyDescent="0.2">
      <c r="A3451" t="s">
        <v>12</v>
      </c>
      <c r="B3451" t="s">
        <v>2093</v>
      </c>
      <c r="C3451" s="1">
        <v>44124</v>
      </c>
      <c r="D3451" s="1">
        <v>44078</v>
      </c>
      <c r="E3451" t="s">
        <v>7</v>
      </c>
    </row>
    <row r="3452" spans="1:5" x14ac:dyDescent="0.2">
      <c r="A3452" t="s">
        <v>12</v>
      </c>
      <c r="B3452" t="s">
        <v>2094</v>
      </c>
      <c r="C3452" s="1">
        <v>44124</v>
      </c>
      <c r="D3452" s="1">
        <v>44083</v>
      </c>
      <c r="E3452" t="s">
        <v>7</v>
      </c>
    </row>
    <row r="3453" spans="1:5" x14ac:dyDescent="0.2">
      <c r="A3453" t="s">
        <v>12</v>
      </c>
      <c r="B3453" t="s">
        <v>2095</v>
      </c>
      <c r="C3453" s="1">
        <v>44127</v>
      </c>
      <c r="D3453" s="1">
        <v>44042</v>
      </c>
      <c r="E3453" t="s">
        <v>9</v>
      </c>
    </row>
    <row r="3454" spans="1:5" x14ac:dyDescent="0.2">
      <c r="A3454" t="s">
        <v>12</v>
      </c>
      <c r="B3454" t="s">
        <v>2096</v>
      </c>
      <c r="C3454" s="1">
        <v>44127</v>
      </c>
      <c r="D3454" s="1">
        <v>44071</v>
      </c>
      <c r="E3454" t="s">
        <v>7</v>
      </c>
    </row>
    <row r="3455" spans="1:5" x14ac:dyDescent="0.2">
      <c r="A3455" t="s">
        <v>12</v>
      </c>
      <c r="B3455" t="s">
        <v>2097</v>
      </c>
      <c r="C3455" s="1">
        <v>44127</v>
      </c>
      <c r="D3455" s="1">
        <v>44082</v>
      </c>
      <c r="E3455" t="s">
        <v>7</v>
      </c>
    </row>
    <row r="3456" spans="1:5" x14ac:dyDescent="0.2">
      <c r="A3456" t="s">
        <v>12</v>
      </c>
      <c r="B3456" t="s">
        <v>2098</v>
      </c>
      <c r="C3456" s="1">
        <v>44131</v>
      </c>
      <c r="D3456" s="1">
        <v>44085</v>
      </c>
      <c r="E3456" t="s">
        <v>7</v>
      </c>
    </row>
    <row r="3457" spans="1:5" x14ac:dyDescent="0.2">
      <c r="A3457" t="s">
        <v>12</v>
      </c>
      <c r="B3457" t="s">
        <v>2099</v>
      </c>
      <c r="C3457" s="1">
        <v>44131</v>
      </c>
      <c r="D3457" s="1">
        <v>44089</v>
      </c>
      <c r="E3457" t="s">
        <v>7</v>
      </c>
    </row>
    <row r="3458" spans="1:5" x14ac:dyDescent="0.2">
      <c r="A3458" t="s">
        <v>12</v>
      </c>
      <c r="B3458" t="s">
        <v>2100</v>
      </c>
      <c r="C3458" s="1">
        <v>44131</v>
      </c>
      <c r="D3458" s="1">
        <v>44091</v>
      </c>
      <c r="E3458" t="s">
        <v>7</v>
      </c>
    </row>
    <row r="3459" spans="1:5" x14ac:dyDescent="0.2">
      <c r="A3459" t="s">
        <v>12</v>
      </c>
      <c r="B3459" t="s">
        <v>2101</v>
      </c>
      <c r="C3459" s="1">
        <v>44131</v>
      </c>
      <c r="D3459" s="1">
        <v>44095</v>
      </c>
      <c r="E3459" t="s">
        <v>7</v>
      </c>
    </row>
    <row r="3460" spans="1:5" x14ac:dyDescent="0.2">
      <c r="A3460" t="s">
        <v>12</v>
      </c>
      <c r="B3460" t="s">
        <v>2102</v>
      </c>
      <c r="C3460" s="1">
        <v>44133</v>
      </c>
      <c r="D3460" s="1">
        <v>43852</v>
      </c>
      <c r="E3460" t="s">
        <v>7</v>
      </c>
    </row>
    <row r="3461" spans="1:5" x14ac:dyDescent="0.2">
      <c r="A3461" t="s">
        <v>12</v>
      </c>
      <c r="B3461" t="s">
        <v>2103</v>
      </c>
      <c r="C3461" s="1">
        <v>44139</v>
      </c>
      <c r="D3461" s="1">
        <v>44097</v>
      </c>
      <c r="E3461" t="s">
        <v>7</v>
      </c>
    </row>
    <row r="3462" spans="1:5" x14ac:dyDescent="0.2">
      <c r="A3462" t="s">
        <v>12</v>
      </c>
      <c r="B3462" t="s">
        <v>2104</v>
      </c>
      <c r="C3462" s="1">
        <v>44141</v>
      </c>
      <c r="D3462" s="1">
        <v>44084</v>
      </c>
      <c r="E3462" t="s">
        <v>7</v>
      </c>
    </row>
    <row r="3463" spans="1:5" x14ac:dyDescent="0.2">
      <c r="A3463" t="s">
        <v>12</v>
      </c>
      <c r="B3463" t="s">
        <v>2105</v>
      </c>
      <c r="C3463" s="1">
        <v>44141</v>
      </c>
      <c r="D3463" s="1">
        <v>44091</v>
      </c>
      <c r="E3463" t="s">
        <v>7</v>
      </c>
    </row>
    <row r="3464" spans="1:5" x14ac:dyDescent="0.2">
      <c r="A3464" t="s">
        <v>12</v>
      </c>
      <c r="B3464" t="s">
        <v>2106</v>
      </c>
      <c r="C3464" s="1">
        <v>44141</v>
      </c>
      <c r="D3464" s="1">
        <v>44102</v>
      </c>
      <c r="E3464" t="s">
        <v>7</v>
      </c>
    </row>
    <row r="3465" spans="1:5" x14ac:dyDescent="0.2">
      <c r="A3465" t="s">
        <v>12</v>
      </c>
      <c r="B3465" t="s">
        <v>2107</v>
      </c>
      <c r="C3465" s="1">
        <v>44145</v>
      </c>
      <c r="D3465" s="1">
        <v>44104</v>
      </c>
      <c r="E3465" t="s">
        <v>7</v>
      </c>
    </row>
    <row r="3466" spans="1:5" x14ac:dyDescent="0.2">
      <c r="A3466" t="s">
        <v>12</v>
      </c>
      <c r="B3466" t="s">
        <v>2108</v>
      </c>
      <c r="C3466" s="1">
        <v>44145</v>
      </c>
      <c r="D3466" s="1">
        <v>44106</v>
      </c>
      <c r="E3466" t="s">
        <v>7</v>
      </c>
    </row>
    <row r="3467" spans="1:5" x14ac:dyDescent="0.2">
      <c r="A3467" t="s">
        <v>12</v>
      </c>
      <c r="B3467" t="s">
        <v>2109</v>
      </c>
      <c r="C3467" s="1">
        <v>44145</v>
      </c>
      <c r="D3467" s="1">
        <v>43818</v>
      </c>
      <c r="E3467" t="s">
        <v>9</v>
      </c>
    </row>
    <row r="3468" spans="1:5" x14ac:dyDescent="0.2">
      <c r="A3468" t="s">
        <v>12</v>
      </c>
      <c r="B3468" t="s">
        <v>2110</v>
      </c>
      <c r="C3468" s="1">
        <v>44151</v>
      </c>
      <c r="D3468" s="1">
        <v>44090</v>
      </c>
      <c r="E3468" t="s">
        <v>9</v>
      </c>
    </row>
    <row r="3469" spans="1:5" x14ac:dyDescent="0.2">
      <c r="A3469" t="s">
        <v>12</v>
      </c>
      <c r="B3469" t="s">
        <v>2111</v>
      </c>
      <c r="C3469" s="1">
        <v>44151</v>
      </c>
      <c r="D3469" s="1">
        <v>43741</v>
      </c>
      <c r="E3469" t="s">
        <v>7</v>
      </c>
    </row>
    <row r="3470" spans="1:5" x14ac:dyDescent="0.2">
      <c r="A3470" t="s">
        <v>12</v>
      </c>
      <c r="B3470" t="s">
        <v>2112</v>
      </c>
      <c r="C3470" s="1">
        <v>44152</v>
      </c>
      <c r="D3470" s="1">
        <v>44098</v>
      </c>
      <c r="E3470" t="s">
        <v>9</v>
      </c>
    </row>
    <row r="3471" spans="1:5" x14ac:dyDescent="0.2">
      <c r="A3471" t="s">
        <v>12</v>
      </c>
      <c r="B3471" t="s">
        <v>2113</v>
      </c>
      <c r="C3471" s="1">
        <v>44152</v>
      </c>
      <c r="D3471" s="1">
        <v>44148</v>
      </c>
      <c r="E3471" t="s">
        <v>7</v>
      </c>
    </row>
    <row r="3472" spans="1:5" x14ac:dyDescent="0.2">
      <c r="A3472" t="s">
        <v>12</v>
      </c>
      <c r="B3472" t="s">
        <v>2114</v>
      </c>
      <c r="C3472" s="1">
        <v>44152</v>
      </c>
      <c r="D3472" s="1">
        <v>44117</v>
      </c>
      <c r="E3472" t="s">
        <v>9</v>
      </c>
    </row>
    <row r="3473" spans="1:5" x14ac:dyDescent="0.2">
      <c r="A3473" t="s">
        <v>12</v>
      </c>
      <c r="B3473" t="s">
        <v>2115</v>
      </c>
      <c r="C3473" s="1">
        <v>44152</v>
      </c>
      <c r="D3473" s="1">
        <v>44118</v>
      </c>
      <c r="E3473" t="s">
        <v>7</v>
      </c>
    </row>
    <row r="3474" spans="1:5" x14ac:dyDescent="0.2">
      <c r="A3474" t="s">
        <v>12</v>
      </c>
      <c r="B3474" t="s">
        <v>2116</v>
      </c>
      <c r="C3474" s="1">
        <v>44153</v>
      </c>
      <c r="D3474" s="1">
        <v>44021</v>
      </c>
      <c r="E3474" t="s">
        <v>9</v>
      </c>
    </row>
    <row r="3475" spans="1:5" x14ac:dyDescent="0.2">
      <c r="A3475" t="s">
        <v>12</v>
      </c>
      <c r="B3475" t="s">
        <v>2117</v>
      </c>
      <c r="C3475" s="1">
        <v>44155</v>
      </c>
      <c r="D3475" s="1">
        <v>44111</v>
      </c>
      <c r="E3475" t="s">
        <v>9</v>
      </c>
    </row>
    <row r="3476" spans="1:5" x14ac:dyDescent="0.2">
      <c r="A3476" t="s">
        <v>12</v>
      </c>
      <c r="B3476" t="s">
        <v>2118</v>
      </c>
      <c r="C3476" s="1">
        <v>44165</v>
      </c>
      <c r="D3476" s="1">
        <v>44084</v>
      </c>
      <c r="E3476" t="s">
        <v>9</v>
      </c>
    </row>
    <row r="3477" spans="1:5" x14ac:dyDescent="0.2">
      <c r="A3477" t="s">
        <v>12</v>
      </c>
      <c r="B3477" t="s">
        <v>2119</v>
      </c>
      <c r="C3477" s="1">
        <v>44166</v>
      </c>
      <c r="D3477" s="1">
        <v>44118</v>
      </c>
      <c r="E3477" t="s">
        <v>7</v>
      </c>
    </row>
    <row r="3478" spans="1:5" x14ac:dyDescent="0.2">
      <c r="A3478" t="s">
        <v>12</v>
      </c>
      <c r="B3478" t="s">
        <v>2120</v>
      </c>
      <c r="C3478" s="1">
        <v>44166</v>
      </c>
      <c r="D3478" s="1">
        <v>44120</v>
      </c>
      <c r="E3478" t="s">
        <v>7</v>
      </c>
    </row>
    <row r="3479" spans="1:5" x14ac:dyDescent="0.2">
      <c r="A3479" t="s">
        <v>12</v>
      </c>
      <c r="B3479" t="s">
        <v>2121</v>
      </c>
      <c r="C3479" s="1">
        <v>44166</v>
      </c>
      <c r="D3479" s="1">
        <v>44120</v>
      </c>
      <c r="E3479" t="s">
        <v>7</v>
      </c>
    </row>
    <row r="3480" spans="1:5" x14ac:dyDescent="0.2">
      <c r="A3480" t="s">
        <v>12</v>
      </c>
      <c r="B3480" t="s">
        <v>2122</v>
      </c>
      <c r="C3480" s="1">
        <v>44166</v>
      </c>
      <c r="D3480" s="1">
        <v>44134</v>
      </c>
      <c r="E3480" t="s">
        <v>9</v>
      </c>
    </row>
    <row r="3481" spans="1:5" x14ac:dyDescent="0.2">
      <c r="A3481" t="s">
        <v>12</v>
      </c>
      <c r="B3481" t="s">
        <v>2123</v>
      </c>
      <c r="C3481" s="1">
        <v>44167</v>
      </c>
      <c r="D3481" s="1">
        <v>44091</v>
      </c>
      <c r="E3481" t="s">
        <v>7</v>
      </c>
    </row>
    <row r="3482" spans="1:5" x14ac:dyDescent="0.2">
      <c r="A3482" t="s">
        <v>12</v>
      </c>
      <c r="B3482" t="s">
        <v>2124</v>
      </c>
      <c r="C3482" s="1">
        <v>44167</v>
      </c>
      <c r="D3482" s="1">
        <v>44110</v>
      </c>
      <c r="E3482" t="s">
        <v>9</v>
      </c>
    </row>
    <row r="3483" spans="1:5" x14ac:dyDescent="0.2">
      <c r="A3483" t="s">
        <v>12</v>
      </c>
      <c r="B3483" t="s">
        <v>2125</v>
      </c>
      <c r="C3483" s="1">
        <v>44168</v>
      </c>
      <c r="D3483" s="1">
        <v>44112</v>
      </c>
      <c r="E3483" t="s">
        <v>7</v>
      </c>
    </row>
    <row r="3484" spans="1:5" x14ac:dyDescent="0.2">
      <c r="A3484" t="s">
        <v>12</v>
      </c>
      <c r="B3484" t="s">
        <v>2126</v>
      </c>
      <c r="C3484" s="1">
        <v>44173</v>
      </c>
      <c r="D3484" s="1">
        <v>44126</v>
      </c>
      <c r="E3484" t="s">
        <v>7</v>
      </c>
    </row>
    <row r="3485" spans="1:5" x14ac:dyDescent="0.2">
      <c r="A3485" t="s">
        <v>12</v>
      </c>
      <c r="B3485" t="s">
        <v>2127</v>
      </c>
      <c r="C3485" s="1">
        <v>44173</v>
      </c>
      <c r="D3485" s="1">
        <v>44126</v>
      </c>
      <c r="E3485" t="s">
        <v>7</v>
      </c>
    </row>
    <row r="3486" spans="1:5" x14ac:dyDescent="0.2">
      <c r="A3486" t="s">
        <v>12</v>
      </c>
      <c r="B3486" t="s">
        <v>2128</v>
      </c>
      <c r="C3486" s="1">
        <v>44173</v>
      </c>
      <c r="D3486" s="1">
        <v>44134</v>
      </c>
      <c r="E3486" t="s">
        <v>7</v>
      </c>
    </row>
    <row r="3487" spans="1:5" x14ac:dyDescent="0.2">
      <c r="A3487" t="s">
        <v>12</v>
      </c>
      <c r="B3487" t="s">
        <v>2129</v>
      </c>
      <c r="C3487" s="1">
        <v>44186</v>
      </c>
      <c r="D3487" s="1">
        <v>44139</v>
      </c>
      <c r="E3487" t="s">
        <v>9</v>
      </c>
    </row>
    <row r="3488" spans="1:5" x14ac:dyDescent="0.2">
      <c r="A3488" t="s">
        <v>12</v>
      </c>
      <c r="B3488" t="s">
        <v>2130</v>
      </c>
      <c r="C3488" s="1">
        <v>44201</v>
      </c>
      <c r="D3488" s="1">
        <v>44134</v>
      </c>
      <c r="E3488" t="s">
        <v>9</v>
      </c>
    </row>
    <row r="3489" spans="1:5" x14ac:dyDescent="0.2">
      <c r="A3489" t="s">
        <v>12</v>
      </c>
      <c r="B3489" t="s">
        <v>2131</v>
      </c>
      <c r="C3489" s="1">
        <v>44201</v>
      </c>
      <c r="D3489" s="1">
        <v>44147</v>
      </c>
      <c r="E3489" t="s">
        <v>7</v>
      </c>
    </row>
    <row r="3490" spans="1:5" x14ac:dyDescent="0.2">
      <c r="A3490" t="s">
        <v>12</v>
      </c>
      <c r="B3490" t="s">
        <v>2132</v>
      </c>
      <c r="C3490" s="1">
        <v>44201</v>
      </c>
      <c r="D3490" s="1">
        <v>44155</v>
      </c>
      <c r="E3490" t="s">
        <v>7</v>
      </c>
    </row>
    <row r="3491" spans="1:5" x14ac:dyDescent="0.2">
      <c r="A3491" t="s">
        <v>12</v>
      </c>
      <c r="B3491" t="s">
        <v>2133</v>
      </c>
      <c r="C3491" s="1">
        <v>44208</v>
      </c>
      <c r="D3491" s="1">
        <v>44154</v>
      </c>
      <c r="E3491" t="s">
        <v>9</v>
      </c>
    </row>
    <row r="3492" spans="1:5" x14ac:dyDescent="0.2">
      <c r="A3492" t="s">
        <v>12</v>
      </c>
      <c r="B3492" t="s">
        <v>2134</v>
      </c>
      <c r="C3492" s="1">
        <v>44208</v>
      </c>
      <c r="D3492" s="1">
        <v>44159</v>
      </c>
      <c r="E3492" t="s">
        <v>7</v>
      </c>
    </row>
    <row r="3493" spans="1:5" x14ac:dyDescent="0.2">
      <c r="A3493" t="s">
        <v>12</v>
      </c>
      <c r="B3493" t="s">
        <v>2135</v>
      </c>
      <c r="C3493" s="1">
        <v>44208</v>
      </c>
      <c r="D3493" s="1">
        <v>44169</v>
      </c>
      <c r="E3493" t="s">
        <v>7</v>
      </c>
    </row>
    <row r="3494" spans="1:5" x14ac:dyDescent="0.2">
      <c r="A3494" t="s">
        <v>12</v>
      </c>
      <c r="B3494" t="s">
        <v>2136</v>
      </c>
      <c r="C3494" s="1">
        <v>44209</v>
      </c>
      <c r="D3494" s="1">
        <v>44145</v>
      </c>
      <c r="E3494" t="s">
        <v>7</v>
      </c>
    </row>
    <row r="3495" spans="1:5" x14ac:dyDescent="0.2">
      <c r="A3495" t="s">
        <v>12</v>
      </c>
      <c r="B3495" t="s">
        <v>2137</v>
      </c>
      <c r="C3495" s="1">
        <v>44211</v>
      </c>
      <c r="D3495" s="1">
        <v>44152</v>
      </c>
      <c r="E3495" t="s">
        <v>9</v>
      </c>
    </row>
    <row r="3496" spans="1:5" x14ac:dyDescent="0.2">
      <c r="A3496" t="s">
        <v>12</v>
      </c>
      <c r="B3496" t="s">
        <v>2138</v>
      </c>
      <c r="C3496" s="1">
        <v>44211</v>
      </c>
      <c r="D3496" s="1">
        <v>44153</v>
      </c>
      <c r="E3496" t="s">
        <v>7</v>
      </c>
    </row>
    <row r="3497" spans="1:5" x14ac:dyDescent="0.2">
      <c r="A3497" t="s">
        <v>12</v>
      </c>
      <c r="B3497" t="s">
        <v>2139</v>
      </c>
      <c r="C3497" s="1">
        <v>44211</v>
      </c>
      <c r="D3497" s="1">
        <v>44167</v>
      </c>
      <c r="E3497" t="s">
        <v>7</v>
      </c>
    </row>
    <row r="3498" spans="1:5" x14ac:dyDescent="0.2">
      <c r="A3498" t="s">
        <v>12</v>
      </c>
      <c r="B3498" t="s">
        <v>2140</v>
      </c>
      <c r="C3498" s="1">
        <v>44211</v>
      </c>
      <c r="D3498" s="1">
        <v>44172</v>
      </c>
      <c r="E3498" t="s">
        <v>7</v>
      </c>
    </row>
    <row r="3499" spans="1:5" x14ac:dyDescent="0.2">
      <c r="A3499" t="s">
        <v>12</v>
      </c>
      <c r="B3499" t="s">
        <v>2141</v>
      </c>
      <c r="C3499" s="1">
        <v>44215</v>
      </c>
      <c r="D3499" s="1">
        <v>44152</v>
      </c>
      <c r="E3499" t="s">
        <v>7</v>
      </c>
    </row>
    <row r="3500" spans="1:5" x14ac:dyDescent="0.2">
      <c r="A3500" t="s">
        <v>12</v>
      </c>
      <c r="B3500" t="s">
        <v>2142</v>
      </c>
      <c r="C3500" s="1">
        <v>44215</v>
      </c>
      <c r="D3500" s="1">
        <v>44154</v>
      </c>
      <c r="E3500" t="s">
        <v>7</v>
      </c>
    </row>
    <row r="3501" spans="1:5" x14ac:dyDescent="0.2">
      <c r="A3501" t="s">
        <v>12</v>
      </c>
      <c r="B3501" t="s">
        <v>2143</v>
      </c>
      <c r="C3501" s="1">
        <v>44215</v>
      </c>
      <c r="D3501" s="1">
        <v>44159</v>
      </c>
      <c r="E3501" t="s">
        <v>9</v>
      </c>
    </row>
    <row r="3502" spans="1:5" x14ac:dyDescent="0.2">
      <c r="A3502" t="s">
        <v>12</v>
      </c>
      <c r="B3502" t="s">
        <v>2144</v>
      </c>
      <c r="C3502" s="1">
        <v>44215</v>
      </c>
      <c r="D3502" s="1">
        <v>44172</v>
      </c>
      <c r="E3502" t="s">
        <v>7</v>
      </c>
    </row>
    <row r="3503" spans="1:5" x14ac:dyDescent="0.2">
      <c r="A3503" t="s">
        <v>12</v>
      </c>
      <c r="B3503" t="s">
        <v>2145</v>
      </c>
      <c r="C3503" s="1">
        <v>44215</v>
      </c>
      <c r="D3503" s="1">
        <v>44173</v>
      </c>
      <c r="E3503" t="s">
        <v>7</v>
      </c>
    </row>
    <row r="3504" spans="1:5" x14ac:dyDescent="0.2">
      <c r="A3504" t="s">
        <v>12</v>
      </c>
      <c r="B3504" t="s">
        <v>2146</v>
      </c>
      <c r="C3504" s="1">
        <v>44215</v>
      </c>
      <c r="D3504" s="1">
        <v>44173</v>
      </c>
      <c r="E3504" t="s">
        <v>7</v>
      </c>
    </row>
    <row r="3505" spans="1:5" x14ac:dyDescent="0.2">
      <c r="A3505" t="s">
        <v>12</v>
      </c>
      <c r="B3505" t="s">
        <v>2147</v>
      </c>
      <c r="C3505" s="1">
        <v>44215</v>
      </c>
      <c r="D3505" s="1">
        <v>44173</v>
      </c>
      <c r="E3505" t="s">
        <v>7</v>
      </c>
    </row>
    <row r="3506" spans="1:5" x14ac:dyDescent="0.2">
      <c r="A3506" t="s">
        <v>12</v>
      </c>
      <c r="B3506" t="s">
        <v>2148</v>
      </c>
      <c r="C3506" s="1">
        <v>44217</v>
      </c>
      <c r="D3506" s="1">
        <v>43852</v>
      </c>
      <c r="E3506" t="s">
        <v>7</v>
      </c>
    </row>
    <row r="3507" spans="1:5" x14ac:dyDescent="0.2">
      <c r="A3507" t="s">
        <v>12</v>
      </c>
      <c r="B3507" t="s">
        <v>2149</v>
      </c>
      <c r="C3507" s="1">
        <v>44218</v>
      </c>
      <c r="D3507" s="1">
        <v>43920</v>
      </c>
      <c r="E3507" t="s">
        <v>9</v>
      </c>
    </row>
    <row r="3508" spans="1:5" x14ac:dyDescent="0.2">
      <c r="A3508" t="s">
        <v>12</v>
      </c>
      <c r="B3508" t="s">
        <v>2150</v>
      </c>
      <c r="C3508" s="1">
        <v>44218</v>
      </c>
      <c r="D3508" s="1">
        <v>44167</v>
      </c>
      <c r="E3508" t="s">
        <v>7</v>
      </c>
    </row>
    <row r="3509" spans="1:5" x14ac:dyDescent="0.2">
      <c r="A3509" t="s">
        <v>12</v>
      </c>
      <c r="B3509" t="s">
        <v>2151</v>
      </c>
      <c r="C3509" s="1">
        <v>44225</v>
      </c>
      <c r="D3509" s="1">
        <v>44155</v>
      </c>
      <c r="E3509" t="s">
        <v>9</v>
      </c>
    </row>
    <row r="3510" spans="1:5" x14ac:dyDescent="0.2">
      <c r="A3510" t="s">
        <v>12</v>
      </c>
      <c r="B3510" t="s">
        <v>2152</v>
      </c>
      <c r="C3510" s="1">
        <v>44225</v>
      </c>
      <c r="D3510" s="1">
        <v>44176</v>
      </c>
      <c r="E3510" t="s">
        <v>9</v>
      </c>
    </row>
    <row r="3511" spans="1:5" x14ac:dyDescent="0.2">
      <c r="A3511" t="s">
        <v>12</v>
      </c>
      <c r="B3511" t="s">
        <v>2153</v>
      </c>
      <c r="C3511" s="1">
        <v>44225</v>
      </c>
      <c r="D3511" s="1">
        <v>44189</v>
      </c>
      <c r="E3511" t="s">
        <v>7</v>
      </c>
    </row>
    <row r="3512" spans="1:5" x14ac:dyDescent="0.2">
      <c r="A3512" t="s">
        <v>12</v>
      </c>
      <c r="B3512" t="s">
        <v>2154</v>
      </c>
      <c r="C3512" s="1">
        <v>44229</v>
      </c>
      <c r="D3512" s="1">
        <v>44188</v>
      </c>
      <c r="E3512" t="s">
        <v>9</v>
      </c>
    </row>
    <row r="3513" spans="1:5" x14ac:dyDescent="0.2">
      <c r="A3513" t="s">
        <v>12</v>
      </c>
      <c r="B3513" t="s">
        <v>2155</v>
      </c>
      <c r="C3513" s="1">
        <v>44230</v>
      </c>
      <c r="D3513" s="1">
        <v>44077</v>
      </c>
      <c r="E3513" t="s">
        <v>7</v>
      </c>
    </row>
    <row r="3514" spans="1:5" x14ac:dyDescent="0.2">
      <c r="A3514" t="s">
        <v>12</v>
      </c>
      <c r="B3514" t="s">
        <v>2156</v>
      </c>
      <c r="C3514" s="1">
        <v>44230</v>
      </c>
      <c r="D3514" s="1">
        <v>44176</v>
      </c>
      <c r="E3514" t="s">
        <v>9</v>
      </c>
    </row>
    <row r="3515" spans="1:5" x14ac:dyDescent="0.2">
      <c r="A3515" t="s">
        <v>12</v>
      </c>
      <c r="B3515" t="s">
        <v>2157</v>
      </c>
      <c r="C3515" s="1">
        <v>44230</v>
      </c>
      <c r="D3515" s="1">
        <v>44176</v>
      </c>
      <c r="E3515" t="s">
        <v>7</v>
      </c>
    </row>
    <row r="3516" spans="1:5" x14ac:dyDescent="0.2">
      <c r="A3516" t="s">
        <v>12</v>
      </c>
      <c r="B3516" t="s">
        <v>2158</v>
      </c>
      <c r="C3516" s="1">
        <v>44230</v>
      </c>
      <c r="D3516" s="1">
        <v>44180</v>
      </c>
      <c r="E3516" t="s">
        <v>9</v>
      </c>
    </row>
    <row r="3517" spans="1:5" x14ac:dyDescent="0.2">
      <c r="A3517" t="s">
        <v>12</v>
      </c>
      <c r="B3517" t="s">
        <v>2159</v>
      </c>
      <c r="C3517" s="1">
        <v>44235</v>
      </c>
      <c r="D3517" s="1">
        <v>44235</v>
      </c>
      <c r="E3517" t="s">
        <v>9</v>
      </c>
    </row>
    <row r="3518" spans="1:5" x14ac:dyDescent="0.2">
      <c r="A3518" t="s">
        <v>12</v>
      </c>
      <c r="B3518" t="s">
        <v>2160</v>
      </c>
      <c r="C3518" s="1">
        <v>44236</v>
      </c>
      <c r="D3518" s="1">
        <v>44106</v>
      </c>
      <c r="E3518" t="s">
        <v>7</v>
      </c>
    </row>
    <row r="3519" spans="1:5" x14ac:dyDescent="0.2">
      <c r="A3519" t="s">
        <v>12</v>
      </c>
      <c r="B3519" t="s">
        <v>2161</v>
      </c>
      <c r="C3519" s="1">
        <v>44236</v>
      </c>
      <c r="D3519" s="1">
        <v>44186</v>
      </c>
      <c r="E3519" t="s">
        <v>9</v>
      </c>
    </row>
    <row r="3520" spans="1:5" x14ac:dyDescent="0.2">
      <c r="A3520" t="s">
        <v>12</v>
      </c>
      <c r="B3520" t="s">
        <v>2162</v>
      </c>
      <c r="C3520" s="1">
        <v>44236</v>
      </c>
      <c r="D3520" s="1">
        <v>44188</v>
      </c>
      <c r="E3520" t="s">
        <v>9</v>
      </c>
    </row>
    <row r="3521" spans="1:5" x14ac:dyDescent="0.2">
      <c r="A3521" t="s">
        <v>12</v>
      </c>
      <c r="B3521" t="s">
        <v>2163</v>
      </c>
      <c r="C3521" s="1">
        <v>44243</v>
      </c>
      <c r="D3521" s="1">
        <v>44200</v>
      </c>
      <c r="E3521" t="s">
        <v>7</v>
      </c>
    </row>
    <row r="3522" spans="1:5" x14ac:dyDescent="0.2">
      <c r="A3522" t="s">
        <v>12</v>
      </c>
      <c r="B3522" t="s">
        <v>2164</v>
      </c>
      <c r="C3522" s="1">
        <v>44243</v>
      </c>
      <c r="D3522" s="1">
        <v>44203</v>
      </c>
      <c r="E3522" t="s">
        <v>7</v>
      </c>
    </row>
    <row r="3523" spans="1:5" x14ac:dyDescent="0.2">
      <c r="A3523" t="s">
        <v>12</v>
      </c>
      <c r="B3523" t="s">
        <v>2165</v>
      </c>
      <c r="C3523" s="1">
        <v>44243</v>
      </c>
      <c r="D3523" s="1">
        <v>44168</v>
      </c>
      <c r="E3523" t="s">
        <v>7</v>
      </c>
    </row>
    <row r="3524" spans="1:5" x14ac:dyDescent="0.2">
      <c r="A3524" t="s">
        <v>12</v>
      </c>
      <c r="B3524" t="s">
        <v>2166</v>
      </c>
      <c r="C3524" s="1">
        <v>44243</v>
      </c>
      <c r="D3524" s="1">
        <v>44172</v>
      </c>
      <c r="E3524" t="s">
        <v>7</v>
      </c>
    </row>
    <row r="3525" spans="1:5" x14ac:dyDescent="0.2">
      <c r="A3525" t="s">
        <v>12</v>
      </c>
      <c r="B3525" t="s">
        <v>2167</v>
      </c>
      <c r="C3525" s="1">
        <v>44243</v>
      </c>
      <c r="D3525" s="1">
        <v>44172</v>
      </c>
      <c r="E3525" t="s">
        <v>7</v>
      </c>
    </row>
    <row r="3526" spans="1:5" x14ac:dyDescent="0.2">
      <c r="A3526" t="s">
        <v>12</v>
      </c>
      <c r="B3526" t="s">
        <v>2168</v>
      </c>
      <c r="C3526" s="1">
        <v>44243</v>
      </c>
      <c r="D3526" s="1">
        <v>44188</v>
      </c>
      <c r="E3526" t="s">
        <v>7</v>
      </c>
    </row>
    <row r="3527" spans="1:5" x14ac:dyDescent="0.2">
      <c r="A3527" t="s">
        <v>12</v>
      </c>
      <c r="B3527" t="s">
        <v>2169</v>
      </c>
      <c r="C3527" s="1">
        <v>44250</v>
      </c>
      <c r="D3527" s="1">
        <v>44207</v>
      </c>
      <c r="E3527" t="s">
        <v>9</v>
      </c>
    </row>
    <row r="3528" spans="1:5" x14ac:dyDescent="0.2">
      <c r="A3528" t="s">
        <v>12</v>
      </c>
      <c r="B3528" t="s">
        <v>2170</v>
      </c>
      <c r="C3528" s="1">
        <v>44250</v>
      </c>
      <c r="D3528" s="1">
        <v>44209</v>
      </c>
      <c r="E3528" t="s">
        <v>7</v>
      </c>
    </row>
    <row r="3529" spans="1:5" x14ac:dyDescent="0.2">
      <c r="A3529" t="s">
        <v>12</v>
      </c>
      <c r="B3529" t="s">
        <v>2171</v>
      </c>
      <c r="C3529" s="1">
        <v>44250</v>
      </c>
      <c r="D3529" s="1">
        <v>44209</v>
      </c>
      <c r="E3529" t="s">
        <v>9</v>
      </c>
    </row>
    <row r="3530" spans="1:5" x14ac:dyDescent="0.2">
      <c r="A3530" t="s">
        <v>12</v>
      </c>
      <c r="B3530" t="s">
        <v>2172</v>
      </c>
      <c r="C3530" s="1">
        <v>44250</v>
      </c>
      <c r="D3530" s="1">
        <v>44209</v>
      </c>
      <c r="E3530" t="s">
        <v>9</v>
      </c>
    </row>
    <row r="3531" spans="1:5" x14ac:dyDescent="0.2">
      <c r="A3531" t="s">
        <v>12</v>
      </c>
      <c r="B3531" t="s">
        <v>2173</v>
      </c>
      <c r="C3531" s="1">
        <v>44250</v>
      </c>
      <c r="D3531" s="1">
        <v>44210</v>
      </c>
      <c r="E3531" t="s">
        <v>9</v>
      </c>
    </row>
    <row r="3532" spans="1:5" x14ac:dyDescent="0.2">
      <c r="A3532" t="s">
        <v>12</v>
      </c>
      <c r="B3532" t="s">
        <v>2174</v>
      </c>
      <c r="C3532" s="1">
        <v>44253</v>
      </c>
      <c r="D3532" s="1">
        <v>44208</v>
      </c>
      <c r="E3532" t="s">
        <v>9</v>
      </c>
    </row>
    <row r="3533" spans="1:5" x14ac:dyDescent="0.2">
      <c r="A3533" t="s">
        <v>12</v>
      </c>
      <c r="B3533" t="s">
        <v>2175</v>
      </c>
      <c r="C3533" s="1">
        <v>44253</v>
      </c>
      <c r="D3533" s="1">
        <v>44189</v>
      </c>
      <c r="E3533" t="s">
        <v>9</v>
      </c>
    </row>
    <row r="3534" spans="1:5" x14ac:dyDescent="0.2">
      <c r="A3534" t="s">
        <v>12</v>
      </c>
      <c r="B3534" t="s">
        <v>2176</v>
      </c>
      <c r="C3534" s="1">
        <v>44257</v>
      </c>
      <c r="D3534" s="1">
        <v>44211</v>
      </c>
      <c r="E3534" t="s">
        <v>7</v>
      </c>
    </row>
    <row r="3535" spans="1:5" x14ac:dyDescent="0.2">
      <c r="A3535" t="s">
        <v>12</v>
      </c>
      <c r="B3535" t="s">
        <v>2177</v>
      </c>
      <c r="C3535" s="1">
        <v>44257</v>
      </c>
      <c r="D3535" s="1">
        <v>44215</v>
      </c>
      <c r="E3535" t="s">
        <v>7</v>
      </c>
    </row>
    <row r="3536" spans="1:5" x14ac:dyDescent="0.2">
      <c r="A3536" t="s">
        <v>12</v>
      </c>
      <c r="B3536" t="s">
        <v>2178</v>
      </c>
      <c r="C3536" s="1">
        <v>44257</v>
      </c>
      <c r="D3536" s="1">
        <v>44216</v>
      </c>
      <c r="E3536" t="s">
        <v>7</v>
      </c>
    </row>
    <row r="3537" spans="1:5" x14ac:dyDescent="0.2">
      <c r="A3537" t="s">
        <v>12</v>
      </c>
      <c r="B3537" t="s">
        <v>2179</v>
      </c>
      <c r="C3537" s="1">
        <v>44257</v>
      </c>
      <c r="D3537" s="1">
        <v>44123</v>
      </c>
      <c r="E3537" t="s">
        <v>9</v>
      </c>
    </row>
    <row r="3538" spans="1:5" x14ac:dyDescent="0.2">
      <c r="A3538" t="s">
        <v>12</v>
      </c>
      <c r="B3538" t="s">
        <v>2180</v>
      </c>
      <c r="C3538" s="1">
        <v>44264</v>
      </c>
      <c r="D3538" s="1">
        <v>44193</v>
      </c>
      <c r="E3538" t="s">
        <v>7</v>
      </c>
    </row>
    <row r="3539" spans="1:5" x14ac:dyDescent="0.2">
      <c r="A3539" t="s">
        <v>12</v>
      </c>
      <c r="B3539" t="s">
        <v>2181</v>
      </c>
      <c r="C3539" s="1">
        <v>44267</v>
      </c>
      <c r="D3539" s="1">
        <v>44222</v>
      </c>
      <c r="E3539" t="s">
        <v>7</v>
      </c>
    </row>
    <row r="3540" spans="1:5" x14ac:dyDescent="0.2">
      <c r="A3540" t="s">
        <v>12</v>
      </c>
      <c r="B3540" t="s">
        <v>2182</v>
      </c>
      <c r="C3540" s="1">
        <v>44267</v>
      </c>
      <c r="D3540" s="1">
        <v>44224</v>
      </c>
      <c r="E3540" t="s">
        <v>9</v>
      </c>
    </row>
    <row r="3541" spans="1:5" x14ac:dyDescent="0.2">
      <c r="A3541" t="s">
        <v>12</v>
      </c>
      <c r="B3541" t="s">
        <v>2183</v>
      </c>
      <c r="C3541" s="1">
        <v>44267</v>
      </c>
      <c r="D3541" s="1">
        <v>44230</v>
      </c>
      <c r="E3541" t="s">
        <v>7</v>
      </c>
    </row>
    <row r="3542" spans="1:5" x14ac:dyDescent="0.2">
      <c r="A3542" t="s">
        <v>12</v>
      </c>
      <c r="B3542" t="s">
        <v>2184</v>
      </c>
      <c r="C3542" s="1">
        <v>44271</v>
      </c>
      <c r="D3542" s="1">
        <v>44215</v>
      </c>
      <c r="E3542" t="s">
        <v>7</v>
      </c>
    </row>
    <row r="3543" spans="1:5" x14ac:dyDescent="0.2">
      <c r="A3543" t="s">
        <v>12</v>
      </c>
      <c r="B3543" t="s">
        <v>2185</v>
      </c>
      <c r="C3543" s="1">
        <v>44271</v>
      </c>
      <c r="D3543" s="1">
        <v>44216</v>
      </c>
      <c r="E3543" t="s">
        <v>7</v>
      </c>
    </row>
    <row r="3544" spans="1:5" x14ac:dyDescent="0.2">
      <c r="A3544" t="s">
        <v>12</v>
      </c>
      <c r="B3544" t="s">
        <v>2186</v>
      </c>
      <c r="C3544" s="1">
        <v>44271</v>
      </c>
      <c r="D3544" s="1">
        <v>44230</v>
      </c>
      <c r="E3544" t="s">
        <v>7</v>
      </c>
    </row>
    <row r="3545" spans="1:5" x14ac:dyDescent="0.2">
      <c r="A3545" t="s">
        <v>12</v>
      </c>
      <c r="B3545" t="s">
        <v>2187</v>
      </c>
      <c r="C3545" s="1">
        <v>44271</v>
      </c>
      <c r="D3545" s="1">
        <v>44231</v>
      </c>
      <c r="E3545" t="s">
        <v>7</v>
      </c>
    </row>
    <row r="3546" spans="1:5" x14ac:dyDescent="0.2">
      <c r="A3546" t="s">
        <v>12</v>
      </c>
      <c r="B3546" t="s">
        <v>2188</v>
      </c>
      <c r="C3546" s="1">
        <v>44278</v>
      </c>
      <c r="D3546" s="1">
        <v>44218</v>
      </c>
      <c r="E3546" t="s">
        <v>7</v>
      </c>
    </row>
    <row r="3547" spans="1:5" x14ac:dyDescent="0.2">
      <c r="A3547" t="s">
        <v>12</v>
      </c>
      <c r="B3547" t="s">
        <v>2189</v>
      </c>
      <c r="C3547" s="1">
        <v>44278</v>
      </c>
      <c r="D3547" s="1">
        <v>44235</v>
      </c>
      <c r="E3547" t="s">
        <v>9</v>
      </c>
    </row>
    <row r="3548" spans="1:5" x14ac:dyDescent="0.2">
      <c r="A3548" t="s">
        <v>12</v>
      </c>
      <c r="B3548" t="s">
        <v>2190</v>
      </c>
      <c r="C3548" s="1">
        <v>44278</v>
      </c>
      <c r="D3548" s="1">
        <v>44237</v>
      </c>
      <c r="E3548" t="s">
        <v>7</v>
      </c>
    </row>
    <row r="3549" spans="1:5" x14ac:dyDescent="0.2">
      <c r="A3549" t="s">
        <v>12</v>
      </c>
      <c r="B3549" t="s">
        <v>2191</v>
      </c>
      <c r="C3549" s="1">
        <v>44278</v>
      </c>
      <c r="D3549" s="1">
        <v>44238</v>
      </c>
      <c r="E3549" t="s">
        <v>7</v>
      </c>
    </row>
    <row r="3550" spans="1:5" x14ac:dyDescent="0.2">
      <c r="A3550" t="s">
        <v>12</v>
      </c>
      <c r="B3550" t="s">
        <v>2192</v>
      </c>
      <c r="C3550" s="1">
        <v>44278</v>
      </c>
      <c r="D3550" s="1">
        <v>44238</v>
      </c>
      <c r="E3550" t="s">
        <v>9</v>
      </c>
    </row>
    <row r="3551" spans="1:5" x14ac:dyDescent="0.2">
      <c r="A3551" t="s">
        <v>12</v>
      </c>
      <c r="B3551" t="s">
        <v>2193</v>
      </c>
      <c r="C3551" s="1">
        <v>44279</v>
      </c>
      <c r="D3551" s="1">
        <v>44102</v>
      </c>
      <c r="E3551" t="s">
        <v>9</v>
      </c>
    </row>
    <row r="3552" spans="1:5" x14ac:dyDescent="0.2">
      <c r="A3552" t="s">
        <v>12</v>
      </c>
      <c r="B3552" t="s">
        <v>2194</v>
      </c>
      <c r="C3552" s="1">
        <v>44281</v>
      </c>
      <c r="D3552" s="1">
        <v>44229</v>
      </c>
      <c r="E3552" t="s">
        <v>7</v>
      </c>
    </row>
    <row r="3553" spans="1:5" x14ac:dyDescent="0.2">
      <c r="A3553" t="s">
        <v>12</v>
      </c>
      <c r="B3553" t="s">
        <v>2195</v>
      </c>
      <c r="C3553" s="1">
        <v>44281</v>
      </c>
      <c r="D3553" s="1">
        <v>44230</v>
      </c>
      <c r="E3553" t="s">
        <v>7</v>
      </c>
    </row>
    <row r="3554" spans="1:5" x14ac:dyDescent="0.2">
      <c r="A3554" t="s">
        <v>12</v>
      </c>
      <c r="B3554" t="s">
        <v>2196</v>
      </c>
      <c r="C3554" s="1">
        <v>44285</v>
      </c>
      <c r="D3554" s="1">
        <v>44232</v>
      </c>
      <c r="E3554" t="s">
        <v>7</v>
      </c>
    </row>
    <row r="3555" spans="1:5" x14ac:dyDescent="0.2">
      <c r="A3555" t="s">
        <v>12</v>
      </c>
      <c r="B3555" t="s">
        <v>2197</v>
      </c>
      <c r="C3555" s="1">
        <v>44285</v>
      </c>
      <c r="D3555" s="1">
        <v>44246</v>
      </c>
      <c r="E3555" t="s">
        <v>7</v>
      </c>
    </row>
    <row r="3556" spans="1:5" x14ac:dyDescent="0.2">
      <c r="A3556" t="s">
        <v>12</v>
      </c>
      <c r="B3556" t="s">
        <v>2198</v>
      </c>
      <c r="C3556" s="1">
        <v>44293</v>
      </c>
      <c r="D3556" s="1">
        <v>44075</v>
      </c>
      <c r="E3556" t="s">
        <v>9</v>
      </c>
    </row>
    <row r="3557" spans="1:5" x14ac:dyDescent="0.2">
      <c r="A3557" t="s">
        <v>12</v>
      </c>
      <c r="B3557" t="s">
        <v>2199</v>
      </c>
      <c r="C3557" s="1">
        <v>44295</v>
      </c>
      <c r="D3557" s="1">
        <v>44250</v>
      </c>
      <c r="E3557" t="s">
        <v>7</v>
      </c>
    </row>
    <row r="3558" spans="1:5" x14ac:dyDescent="0.2">
      <c r="A3558" t="s">
        <v>12</v>
      </c>
      <c r="B3558" t="s">
        <v>2200</v>
      </c>
      <c r="C3558" s="1">
        <v>44295</v>
      </c>
      <c r="D3558" s="1">
        <v>44251</v>
      </c>
      <c r="E3558" t="s">
        <v>7</v>
      </c>
    </row>
    <row r="3559" spans="1:5" x14ac:dyDescent="0.2">
      <c r="A3559" t="s">
        <v>12</v>
      </c>
      <c r="B3559" t="s">
        <v>2201</v>
      </c>
      <c r="C3559" s="1">
        <v>44299</v>
      </c>
      <c r="D3559" s="1">
        <v>44256</v>
      </c>
      <c r="E3559" t="s">
        <v>7</v>
      </c>
    </row>
    <row r="3560" spans="1:5" x14ac:dyDescent="0.2">
      <c r="A3560" t="s">
        <v>12</v>
      </c>
      <c r="B3560" t="s">
        <v>2202</v>
      </c>
      <c r="C3560" s="1">
        <v>44299</v>
      </c>
      <c r="D3560" s="1">
        <v>44256</v>
      </c>
      <c r="E3560" t="s">
        <v>7</v>
      </c>
    </row>
    <row r="3561" spans="1:5" x14ac:dyDescent="0.2">
      <c r="A3561" t="s">
        <v>12</v>
      </c>
      <c r="B3561" t="s">
        <v>2203</v>
      </c>
      <c r="C3561" s="1">
        <v>44299</v>
      </c>
      <c r="D3561" s="1">
        <v>44256</v>
      </c>
      <c r="E3561" t="s">
        <v>7</v>
      </c>
    </row>
    <row r="3562" spans="1:5" x14ac:dyDescent="0.2">
      <c r="A3562" t="s">
        <v>12</v>
      </c>
      <c r="B3562" t="s">
        <v>2204</v>
      </c>
      <c r="C3562" s="1">
        <v>44299</v>
      </c>
      <c r="D3562" s="1">
        <v>44258</v>
      </c>
      <c r="E3562" t="s">
        <v>7</v>
      </c>
    </row>
    <row r="3563" spans="1:5" x14ac:dyDescent="0.2">
      <c r="A3563" t="s">
        <v>12</v>
      </c>
      <c r="B3563" t="s">
        <v>2205</v>
      </c>
      <c r="C3563" s="1">
        <v>44299</v>
      </c>
      <c r="D3563" s="1">
        <v>44259</v>
      </c>
      <c r="E3563" t="s">
        <v>7</v>
      </c>
    </row>
    <row r="3564" spans="1:5" x14ac:dyDescent="0.2">
      <c r="A3564" t="s">
        <v>12</v>
      </c>
      <c r="B3564" t="s">
        <v>2206</v>
      </c>
      <c r="C3564" s="1">
        <v>44299</v>
      </c>
      <c r="D3564" s="1">
        <v>44260</v>
      </c>
      <c r="E3564" t="s">
        <v>9</v>
      </c>
    </row>
    <row r="3565" spans="1:5" x14ac:dyDescent="0.2">
      <c r="A3565" t="s">
        <v>12</v>
      </c>
      <c r="B3565" t="s">
        <v>2207</v>
      </c>
      <c r="C3565" s="1">
        <v>44305</v>
      </c>
      <c r="D3565" s="1">
        <v>44215</v>
      </c>
      <c r="E3565" t="s">
        <v>9</v>
      </c>
    </row>
    <row r="3566" spans="1:5" x14ac:dyDescent="0.2">
      <c r="A3566" t="s">
        <v>12</v>
      </c>
      <c r="B3566" t="s">
        <v>2208</v>
      </c>
      <c r="C3566" s="1">
        <v>44306</v>
      </c>
      <c r="D3566" s="1">
        <v>44263</v>
      </c>
      <c r="E3566" t="s">
        <v>7</v>
      </c>
    </row>
    <row r="3567" spans="1:5" x14ac:dyDescent="0.2">
      <c r="A3567" t="s">
        <v>12</v>
      </c>
      <c r="B3567" t="s">
        <v>2209</v>
      </c>
      <c r="C3567" s="1">
        <v>44309</v>
      </c>
      <c r="D3567" s="1">
        <v>44263</v>
      </c>
      <c r="E3567" t="s">
        <v>7</v>
      </c>
    </row>
    <row r="3568" spans="1:5" x14ac:dyDescent="0.2">
      <c r="A3568" t="s">
        <v>12</v>
      </c>
      <c r="B3568" t="s">
        <v>2210</v>
      </c>
      <c r="C3568" s="1">
        <v>44309</v>
      </c>
      <c r="D3568" s="1">
        <v>44265</v>
      </c>
      <c r="E3568" t="s">
        <v>7</v>
      </c>
    </row>
    <row r="3569" spans="1:5" x14ac:dyDescent="0.2">
      <c r="A3569" t="s">
        <v>12</v>
      </c>
      <c r="B3569" t="s">
        <v>2211</v>
      </c>
      <c r="C3569" s="1">
        <v>44309</v>
      </c>
      <c r="D3569" s="1">
        <v>44277</v>
      </c>
      <c r="E3569" t="s">
        <v>9</v>
      </c>
    </row>
    <row r="3570" spans="1:5" x14ac:dyDescent="0.2">
      <c r="A3570" t="s">
        <v>12</v>
      </c>
      <c r="B3570" t="s">
        <v>2212</v>
      </c>
      <c r="C3570" s="1">
        <v>44313</v>
      </c>
      <c r="D3570" s="1">
        <v>44292</v>
      </c>
      <c r="E3570" t="s">
        <v>9</v>
      </c>
    </row>
    <row r="3571" spans="1:5" x14ac:dyDescent="0.2">
      <c r="A3571" t="s">
        <v>12</v>
      </c>
      <c r="B3571" t="s">
        <v>2213</v>
      </c>
      <c r="C3571" s="1">
        <v>44313</v>
      </c>
      <c r="D3571" s="1">
        <v>44266</v>
      </c>
      <c r="E3571" t="s">
        <v>7</v>
      </c>
    </row>
    <row r="3572" spans="1:5" x14ac:dyDescent="0.2">
      <c r="A3572" t="s">
        <v>12</v>
      </c>
      <c r="B3572" t="s">
        <v>2214</v>
      </c>
      <c r="C3572" s="1">
        <v>44313</v>
      </c>
      <c r="D3572" s="1">
        <v>44267</v>
      </c>
      <c r="E3572" t="s">
        <v>7</v>
      </c>
    </row>
    <row r="3573" spans="1:5" x14ac:dyDescent="0.2">
      <c r="A3573" t="s">
        <v>12</v>
      </c>
      <c r="B3573" t="s">
        <v>2215</v>
      </c>
      <c r="C3573" s="1">
        <v>44313</v>
      </c>
      <c r="D3573" s="1">
        <v>44302</v>
      </c>
      <c r="E3573" t="s">
        <v>7</v>
      </c>
    </row>
    <row r="3574" spans="1:5" x14ac:dyDescent="0.2">
      <c r="A3574" t="s">
        <v>12</v>
      </c>
      <c r="B3574" t="s">
        <v>2216</v>
      </c>
      <c r="C3574" s="1">
        <v>44313</v>
      </c>
      <c r="D3574" s="1">
        <v>44271</v>
      </c>
      <c r="E3574" t="s">
        <v>9</v>
      </c>
    </row>
    <row r="3575" spans="1:5" x14ac:dyDescent="0.2">
      <c r="A3575" t="s">
        <v>12</v>
      </c>
      <c r="B3575" t="s">
        <v>2217</v>
      </c>
      <c r="C3575" s="1">
        <v>44313</v>
      </c>
      <c r="D3575" s="1">
        <v>43957</v>
      </c>
      <c r="E3575" t="s">
        <v>7</v>
      </c>
    </row>
    <row r="3576" spans="1:5" x14ac:dyDescent="0.2">
      <c r="A3576" t="s">
        <v>12</v>
      </c>
      <c r="B3576" t="s">
        <v>2218</v>
      </c>
      <c r="C3576" s="1">
        <v>44327</v>
      </c>
      <c r="D3576" s="1">
        <v>44280</v>
      </c>
      <c r="E3576" t="s">
        <v>7</v>
      </c>
    </row>
    <row r="3577" spans="1:5" x14ac:dyDescent="0.2">
      <c r="A3577" t="s">
        <v>12</v>
      </c>
      <c r="B3577" t="s">
        <v>2219</v>
      </c>
      <c r="C3577" s="1">
        <v>44327</v>
      </c>
      <c r="D3577" s="1">
        <v>44284</v>
      </c>
      <c r="E3577" t="s">
        <v>7</v>
      </c>
    </row>
    <row r="3578" spans="1:5" x14ac:dyDescent="0.2">
      <c r="A3578" t="s">
        <v>12</v>
      </c>
      <c r="B3578" t="s">
        <v>2220</v>
      </c>
      <c r="C3578" s="1">
        <v>44329</v>
      </c>
      <c r="D3578" s="1">
        <v>44151</v>
      </c>
      <c r="E3578" t="s">
        <v>9</v>
      </c>
    </row>
    <row r="3579" spans="1:5" x14ac:dyDescent="0.2">
      <c r="A3579" t="s">
        <v>12</v>
      </c>
      <c r="B3579" t="s">
        <v>2221</v>
      </c>
      <c r="C3579" s="1">
        <v>44334</v>
      </c>
      <c r="D3579" s="1">
        <v>44218</v>
      </c>
      <c r="E3579" t="s">
        <v>7</v>
      </c>
    </row>
    <row r="3580" spans="1:5" x14ac:dyDescent="0.2">
      <c r="A3580" t="s">
        <v>12</v>
      </c>
      <c r="B3580" t="s">
        <v>2222</v>
      </c>
      <c r="C3580" s="1">
        <v>44334</v>
      </c>
      <c r="D3580" s="1">
        <v>44266</v>
      </c>
      <c r="E3580" t="s">
        <v>9</v>
      </c>
    </row>
    <row r="3581" spans="1:5" x14ac:dyDescent="0.2">
      <c r="A3581" t="s">
        <v>12</v>
      </c>
      <c r="B3581" t="s">
        <v>2223</v>
      </c>
      <c r="C3581" s="1">
        <v>44334</v>
      </c>
      <c r="D3581" s="1">
        <v>44284</v>
      </c>
      <c r="E3581" t="s">
        <v>7</v>
      </c>
    </row>
    <row r="3582" spans="1:5" x14ac:dyDescent="0.2">
      <c r="A3582" t="s">
        <v>12</v>
      </c>
      <c r="B3582" t="s">
        <v>2224</v>
      </c>
      <c r="C3582" s="1">
        <v>44334</v>
      </c>
      <c r="D3582" s="1">
        <v>44291</v>
      </c>
      <c r="E3582" t="s">
        <v>7</v>
      </c>
    </row>
    <row r="3583" spans="1:5" x14ac:dyDescent="0.2">
      <c r="A3583" t="s">
        <v>12</v>
      </c>
      <c r="B3583" t="s">
        <v>2225</v>
      </c>
      <c r="C3583" s="1">
        <v>44334</v>
      </c>
      <c r="D3583" s="1">
        <v>44291</v>
      </c>
      <c r="E3583" t="s">
        <v>7</v>
      </c>
    </row>
    <row r="3584" spans="1:5" x14ac:dyDescent="0.2">
      <c r="A3584" t="s">
        <v>12</v>
      </c>
      <c r="B3584" t="s">
        <v>2226</v>
      </c>
      <c r="C3584" s="1">
        <v>44334</v>
      </c>
      <c r="D3584" s="1">
        <v>44292</v>
      </c>
      <c r="E3584" t="s">
        <v>7</v>
      </c>
    </row>
    <row r="3585" spans="1:5" x14ac:dyDescent="0.2">
      <c r="A3585" t="s">
        <v>12</v>
      </c>
      <c r="B3585" t="s">
        <v>2227</v>
      </c>
      <c r="C3585" s="1">
        <v>44334</v>
      </c>
      <c r="D3585" s="1">
        <v>44292</v>
      </c>
      <c r="E3585" t="s">
        <v>7</v>
      </c>
    </row>
    <row r="3586" spans="1:5" x14ac:dyDescent="0.2">
      <c r="A3586" t="s">
        <v>12</v>
      </c>
      <c r="B3586" t="s">
        <v>2228</v>
      </c>
      <c r="C3586" s="1">
        <v>44336</v>
      </c>
      <c r="D3586" s="1">
        <v>44173</v>
      </c>
      <c r="E3586" t="s">
        <v>7</v>
      </c>
    </row>
    <row r="3587" spans="1:5" x14ac:dyDescent="0.2">
      <c r="A3587" t="s">
        <v>12</v>
      </c>
      <c r="B3587" t="s">
        <v>2229</v>
      </c>
      <c r="C3587" s="1">
        <v>44337</v>
      </c>
      <c r="D3587" s="1">
        <v>44272</v>
      </c>
      <c r="E3587" t="s">
        <v>7</v>
      </c>
    </row>
    <row r="3588" spans="1:5" x14ac:dyDescent="0.2">
      <c r="A3588" t="s">
        <v>12</v>
      </c>
      <c r="B3588" t="s">
        <v>2230</v>
      </c>
      <c r="C3588" s="1">
        <v>44337</v>
      </c>
      <c r="D3588" s="1">
        <v>44291</v>
      </c>
      <c r="E3588" t="s">
        <v>7</v>
      </c>
    </row>
    <row r="3589" spans="1:5" x14ac:dyDescent="0.2">
      <c r="A3589" t="s">
        <v>12</v>
      </c>
      <c r="B3589" t="s">
        <v>2231</v>
      </c>
      <c r="C3589" s="1">
        <v>44342</v>
      </c>
      <c r="D3589" s="1">
        <v>44299</v>
      </c>
      <c r="E3589" t="s">
        <v>7</v>
      </c>
    </row>
    <row r="3590" spans="1:5" x14ac:dyDescent="0.2">
      <c r="A3590" t="s">
        <v>12</v>
      </c>
      <c r="B3590" t="s">
        <v>2232</v>
      </c>
      <c r="C3590" s="1">
        <v>44344</v>
      </c>
      <c r="D3590" s="1">
        <v>44123</v>
      </c>
      <c r="E3590" t="s">
        <v>9</v>
      </c>
    </row>
    <row r="3591" spans="1:5" x14ac:dyDescent="0.2">
      <c r="A3591" t="s">
        <v>12</v>
      </c>
      <c r="B3591" t="s">
        <v>2233</v>
      </c>
      <c r="C3591" s="1">
        <v>44348</v>
      </c>
      <c r="D3591" s="1">
        <v>44281</v>
      </c>
      <c r="E3591" t="s">
        <v>7</v>
      </c>
    </row>
    <row r="3592" spans="1:5" x14ac:dyDescent="0.2">
      <c r="A3592" t="s">
        <v>12</v>
      </c>
      <c r="B3592" t="s">
        <v>2234</v>
      </c>
      <c r="C3592" s="1">
        <v>44348</v>
      </c>
      <c r="D3592" s="1">
        <v>44292</v>
      </c>
      <c r="E3592" t="s">
        <v>7</v>
      </c>
    </row>
    <row r="3593" spans="1:5" x14ac:dyDescent="0.2">
      <c r="A3593" t="s">
        <v>12</v>
      </c>
      <c r="B3593" t="s">
        <v>2235</v>
      </c>
      <c r="C3593" s="1">
        <v>44348</v>
      </c>
      <c r="D3593" s="1">
        <v>44307</v>
      </c>
      <c r="E3593" t="s">
        <v>9</v>
      </c>
    </row>
    <row r="3594" spans="1:5" x14ac:dyDescent="0.2">
      <c r="A3594" t="s">
        <v>12</v>
      </c>
      <c r="B3594" t="s">
        <v>2236</v>
      </c>
      <c r="C3594" s="1">
        <v>44348</v>
      </c>
      <c r="D3594" s="1">
        <v>44348</v>
      </c>
      <c r="E3594" t="s">
        <v>9</v>
      </c>
    </row>
    <row r="3595" spans="1:5" x14ac:dyDescent="0.2">
      <c r="A3595" t="s">
        <v>12</v>
      </c>
      <c r="B3595" t="s">
        <v>2237</v>
      </c>
      <c r="C3595" s="1">
        <v>44351</v>
      </c>
      <c r="D3595" s="1">
        <v>44313</v>
      </c>
      <c r="E3595" t="s">
        <v>9</v>
      </c>
    </row>
    <row r="3596" spans="1:5" x14ac:dyDescent="0.2">
      <c r="A3596" t="s">
        <v>12</v>
      </c>
      <c r="B3596" t="s">
        <v>2238</v>
      </c>
      <c r="C3596" s="1">
        <v>44351</v>
      </c>
      <c r="D3596" s="1">
        <v>44316</v>
      </c>
      <c r="E3596" t="s">
        <v>7</v>
      </c>
    </row>
    <row r="3597" spans="1:5" x14ac:dyDescent="0.2">
      <c r="A3597" t="s">
        <v>12</v>
      </c>
      <c r="B3597" t="s">
        <v>2239</v>
      </c>
      <c r="C3597" s="1">
        <v>44355</v>
      </c>
      <c r="D3597" s="1">
        <v>44291</v>
      </c>
      <c r="E3597" t="s">
        <v>7</v>
      </c>
    </row>
    <row r="3598" spans="1:5" x14ac:dyDescent="0.2">
      <c r="A3598" t="s">
        <v>12</v>
      </c>
      <c r="B3598" t="s">
        <v>2240</v>
      </c>
      <c r="C3598" s="1">
        <v>44355</v>
      </c>
      <c r="D3598" s="1">
        <v>44313</v>
      </c>
      <c r="E3598" t="s">
        <v>7</v>
      </c>
    </row>
    <row r="3599" spans="1:5" x14ac:dyDescent="0.2">
      <c r="A3599" t="s">
        <v>12</v>
      </c>
      <c r="B3599" t="s">
        <v>2241</v>
      </c>
      <c r="C3599" s="1">
        <v>44355</v>
      </c>
      <c r="D3599" s="1">
        <v>44320</v>
      </c>
      <c r="E3599" t="s">
        <v>9</v>
      </c>
    </row>
    <row r="3600" spans="1:5" x14ac:dyDescent="0.2">
      <c r="A3600" t="s">
        <v>12</v>
      </c>
      <c r="B3600" t="s">
        <v>2242</v>
      </c>
      <c r="C3600" s="1">
        <v>44357</v>
      </c>
      <c r="D3600" s="1">
        <v>44165</v>
      </c>
      <c r="E3600" t="s">
        <v>9</v>
      </c>
    </row>
    <row r="3601" spans="1:5" x14ac:dyDescent="0.2">
      <c r="A3601" t="s">
        <v>12</v>
      </c>
      <c r="B3601" t="s">
        <v>2243</v>
      </c>
      <c r="C3601" s="1">
        <v>44358</v>
      </c>
      <c r="D3601" s="1">
        <v>44315</v>
      </c>
      <c r="E3601" t="s">
        <v>9</v>
      </c>
    </row>
    <row r="3602" spans="1:5" x14ac:dyDescent="0.2">
      <c r="A3602" t="s">
        <v>12</v>
      </c>
      <c r="B3602" t="s">
        <v>2244</v>
      </c>
      <c r="C3602" s="1">
        <v>44362</v>
      </c>
      <c r="D3602" s="1">
        <v>44321</v>
      </c>
      <c r="E3602" t="s">
        <v>9</v>
      </c>
    </row>
    <row r="3603" spans="1:5" x14ac:dyDescent="0.2">
      <c r="A3603" t="s">
        <v>12</v>
      </c>
      <c r="B3603" t="s">
        <v>2245</v>
      </c>
      <c r="C3603" s="1">
        <v>44362</v>
      </c>
      <c r="D3603" s="1">
        <v>44323</v>
      </c>
      <c r="E3603" t="s">
        <v>7</v>
      </c>
    </row>
    <row r="3604" spans="1:5" x14ac:dyDescent="0.2">
      <c r="A3604" t="s">
        <v>12</v>
      </c>
      <c r="B3604" t="s">
        <v>2246</v>
      </c>
      <c r="C3604" s="1">
        <v>44362</v>
      </c>
      <c r="D3604" s="1">
        <v>44323</v>
      </c>
      <c r="E3604" t="s">
        <v>9</v>
      </c>
    </row>
    <row r="3605" spans="1:5" x14ac:dyDescent="0.2">
      <c r="A3605" t="s">
        <v>12</v>
      </c>
      <c r="B3605" t="s">
        <v>2247</v>
      </c>
      <c r="C3605" s="1">
        <v>44364</v>
      </c>
      <c r="D3605" s="1">
        <v>44084</v>
      </c>
      <c r="E3605" t="s">
        <v>7</v>
      </c>
    </row>
    <row r="3606" spans="1:5" x14ac:dyDescent="0.2">
      <c r="A3606" t="s">
        <v>12</v>
      </c>
      <c r="B3606" t="s">
        <v>2248</v>
      </c>
      <c r="C3606" s="1">
        <v>44369</v>
      </c>
      <c r="D3606" s="1">
        <v>44327</v>
      </c>
      <c r="E3606" t="s">
        <v>7</v>
      </c>
    </row>
    <row r="3607" spans="1:5" x14ac:dyDescent="0.2">
      <c r="A3607" t="s">
        <v>12</v>
      </c>
      <c r="B3607" t="s">
        <v>2249</v>
      </c>
      <c r="C3607" s="1">
        <v>44369</v>
      </c>
      <c r="D3607" s="1">
        <v>44327</v>
      </c>
      <c r="E3607" t="s">
        <v>9</v>
      </c>
    </row>
    <row r="3608" spans="1:5" x14ac:dyDescent="0.2">
      <c r="A3608" t="s">
        <v>12</v>
      </c>
      <c r="B3608" t="s">
        <v>2250</v>
      </c>
      <c r="C3608" s="1">
        <v>44369</v>
      </c>
      <c r="D3608" s="1">
        <v>44328</v>
      </c>
      <c r="E3608" t="s">
        <v>9</v>
      </c>
    </row>
    <row r="3609" spans="1:5" x14ac:dyDescent="0.2">
      <c r="A3609" t="s">
        <v>12</v>
      </c>
      <c r="B3609" t="s">
        <v>2251</v>
      </c>
      <c r="C3609" s="1">
        <v>44369</v>
      </c>
      <c r="D3609" s="1">
        <v>44328</v>
      </c>
      <c r="E3609" t="s">
        <v>9</v>
      </c>
    </row>
    <row r="3610" spans="1:5" x14ac:dyDescent="0.2">
      <c r="A3610" t="s">
        <v>12</v>
      </c>
      <c r="B3610" t="s">
        <v>2252</v>
      </c>
      <c r="C3610" s="1">
        <v>44369</v>
      </c>
      <c r="D3610" s="1">
        <v>44328</v>
      </c>
      <c r="E3610" t="s">
        <v>9</v>
      </c>
    </row>
    <row r="3611" spans="1:5" x14ac:dyDescent="0.2">
      <c r="A3611" t="s">
        <v>12</v>
      </c>
      <c r="B3611" t="s">
        <v>2253</v>
      </c>
      <c r="C3611" s="1">
        <v>44371</v>
      </c>
      <c r="D3611" s="1">
        <v>44211</v>
      </c>
      <c r="E3611" t="s">
        <v>7</v>
      </c>
    </row>
    <row r="3612" spans="1:5" x14ac:dyDescent="0.2">
      <c r="A3612" t="s">
        <v>12</v>
      </c>
      <c r="B3612" t="s">
        <v>2254</v>
      </c>
      <c r="C3612" s="1">
        <v>44371</v>
      </c>
      <c r="D3612" s="1">
        <v>44124</v>
      </c>
      <c r="E3612" t="s">
        <v>7</v>
      </c>
    </row>
    <row r="3613" spans="1:5" x14ac:dyDescent="0.2">
      <c r="A3613" t="s">
        <v>12</v>
      </c>
      <c r="B3613" t="s">
        <v>2255</v>
      </c>
      <c r="C3613" s="1">
        <v>44377</v>
      </c>
      <c r="D3613" s="1">
        <v>44144</v>
      </c>
      <c r="E3613" t="s">
        <v>9</v>
      </c>
    </row>
    <row r="3614" spans="1:5" x14ac:dyDescent="0.2">
      <c r="A3614" t="s">
        <v>12</v>
      </c>
      <c r="B3614" t="s">
        <v>2256</v>
      </c>
      <c r="C3614" s="1">
        <v>44379</v>
      </c>
      <c r="D3614" s="1">
        <v>44328</v>
      </c>
      <c r="E3614" t="s">
        <v>7</v>
      </c>
    </row>
    <row r="3615" spans="1:5" x14ac:dyDescent="0.2">
      <c r="A3615" t="s">
        <v>12</v>
      </c>
      <c r="B3615" t="s">
        <v>2257</v>
      </c>
      <c r="C3615" s="1">
        <v>44379</v>
      </c>
      <c r="D3615" s="1">
        <v>44330</v>
      </c>
      <c r="E3615" t="s">
        <v>9</v>
      </c>
    </row>
    <row r="3616" spans="1:5" x14ac:dyDescent="0.2">
      <c r="A3616" t="s">
        <v>12</v>
      </c>
      <c r="B3616" t="s">
        <v>2258</v>
      </c>
      <c r="C3616" s="1">
        <v>44383</v>
      </c>
      <c r="D3616" s="1">
        <v>44336</v>
      </c>
      <c r="E3616" t="s">
        <v>7</v>
      </c>
    </row>
    <row r="3617" spans="1:5" x14ac:dyDescent="0.2">
      <c r="A3617" t="s">
        <v>12</v>
      </c>
      <c r="B3617" t="s">
        <v>2259</v>
      </c>
      <c r="C3617" s="1">
        <v>44383</v>
      </c>
      <c r="D3617" s="1">
        <v>44336</v>
      </c>
      <c r="E3617" t="s">
        <v>7</v>
      </c>
    </row>
    <row r="3618" spans="1:5" x14ac:dyDescent="0.2">
      <c r="A3618" t="s">
        <v>12</v>
      </c>
      <c r="B3618" t="s">
        <v>2260</v>
      </c>
      <c r="C3618" s="1">
        <v>44393</v>
      </c>
      <c r="D3618" s="1">
        <v>44327</v>
      </c>
      <c r="E3618" t="s">
        <v>7</v>
      </c>
    </row>
    <row r="3619" spans="1:5" x14ac:dyDescent="0.2">
      <c r="A3619" t="s">
        <v>12</v>
      </c>
      <c r="B3619" t="s">
        <v>2261</v>
      </c>
      <c r="C3619" s="1">
        <v>44396</v>
      </c>
      <c r="D3619" s="1">
        <v>44305</v>
      </c>
      <c r="E3619" t="s">
        <v>7</v>
      </c>
    </row>
    <row r="3620" spans="1:5" x14ac:dyDescent="0.2">
      <c r="A3620" t="s">
        <v>12</v>
      </c>
      <c r="B3620" t="s">
        <v>2262</v>
      </c>
      <c r="C3620" s="1">
        <v>44397</v>
      </c>
      <c r="D3620" s="1">
        <v>44355</v>
      </c>
      <c r="E3620" t="s">
        <v>7</v>
      </c>
    </row>
    <row r="3621" spans="1:5" x14ac:dyDescent="0.2">
      <c r="A3621" t="s">
        <v>12</v>
      </c>
      <c r="B3621" t="s">
        <v>2263</v>
      </c>
      <c r="C3621" s="1">
        <v>44404</v>
      </c>
      <c r="D3621" s="1">
        <v>44329</v>
      </c>
      <c r="E3621" t="s">
        <v>7</v>
      </c>
    </row>
    <row r="3622" spans="1:5" x14ac:dyDescent="0.2">
      <c r="A3622" t="s">
        <v>12</v>
      </c>
      <c r="B3622" t="s">
        <v>2264</v>
      </c>
      <c r="C3622" s="1">
        <v>44404</v>
      </c>
      <c r="D3622" s="1">
        <v>44330</v>
      </c>
      <c r="E3622" t="s">
        <v>7</v>
      </c>
    </row>
    <row r="3623" spans="1:5" x14ac:dyDescent="0.2">
      <c r="A3623" t="s">
        <v>12</v>
      </c>
      <c r="B3623" t="s">
        <v>2265</v>
      </c>
      <c r="C3623" s="1">
        <v>44404</v>
      </c>
      <c r="D3623" s="1">
        <v>44361</v>
      </c>
      <c r="E3623" t="s">
        <v>7</v>
      </c>
    </row>
    <row r="3624" spans="1:5" x14ac:dyDescent="0.2">
      <c r="A3624" t="s">
        <v>12</v>
      </c>
      <c r="B3624" t="s">
        <v>2266</v>
      </c>
      <c r="C3624" s="1">
        <v>44406</v>
      </c>
      <c r="D3624" s="1">
        <v>44358</v>
      </c>
      <c r="E3624" t="s">
        <v>7</v>
      </c>
    </row>
    <row r="3625" spans="1:5" x14ac:dyDescent="0.2">
      <c r="A3625" t="s">
        <v>12</v>
      </c>
      <c r="B3625" t="s">
        <v>2267</v>
      </c>
      <c r="C3625" s="1">
        <v>44407</v>
      </c>
      <c r="D3625" s="1">
        <v>44344</v>
      </c>
      <c r="E3625" t="s">
        <v>7</v>
      </c>
    </row>
    <row r="3626" spans="1:5" x14ac:dyDescent="0.2">
      <c r="A3626" t="s">
        <v>12</v>
      </c>
      <c r="B3626" t="s">
        <v>2268</v>
      </c>
      <c r="C3626" s="1">
        <v>44407</v>
      </c>
      <c r="D3626" s="1">
        <v>44368</v>
      </c>
      <c r="E3626" t="s">
        <v>7</v>
      </c>
    </row>
    <row r="3627" spans="1:5" x14ac:dyDescent="0.2">
      <c r="A3627" t="s">
        <v>12</v>
      </c>
      <c r="B3627" t="s">
        <v>2269</v>
      </c>
      <c r="C3627" s="1">
        <v>44411</v>
      </c>
      <c r="D3627" s="1">
        <v>44330</v>
      </c>
      <c r="E3627" t="s">
        <v>7</v>
      </c>
    </row>
    <row r="3628" spans="1:5" x14ac:dyDescent="0.2">
      <c r="A3628" t="s">
        <v>12</v>
      </c>
      <c r="B3628" t="s">
        <v>2270</v>
      </c>
      <c r="C3628" s="1">
        <v>44411</v>
      </c>
      <c r="D3628" s="1">
        <v>44348</v>
      </c>
      <c r="E3628" t="s">
        <v>7</v>
      </c>
    </row>
    <row r="3629" spans="1:5" x14ac:dyDescent="0.2">
      <c r="A3629" t="s">
        <v>12</v>
      </c>
      <c r="B3629" t="s">
        <v>2271</v>
      </c>
      <c r="C3629" s="1">
        <v>44411</v>
      </c>
      <c r="D3629" s="1">
        <v>44364</v>
      </c>
      <c r="E3629" t="s">
        <v>9</v>
      </c>
    </row>
    <row r="3630" spans="1:5" x14ac:dyDescent="0.2">
      <c r="A3630" t="s">
        <v>12</v>
      </c>
      <c r="B3630" t="s">
        <v>2272</v>
      </c>
      <c r="C3630" s="1">
        <v>44411</v>
      </c>
      <c r="D3630" s="1">
        <v>44364</v>
      </c>
      <c r="E3630" t="s">
        <v>7</v>
      </c>
    </row>
    <row r="3631" spans="1:5" x14ac:dyDescent="0.2">
      <c r="A3631" t="s">
        <v>12</v>
      </c>
      <c r="B3631" t="s">
        <v>2273</v>
      </c>
      <c r="C3631" s="1">
        <v>44418</v>
      </c>
      <c r="D3631" s="1">
        <v>44354</v>
      </c>
      <c r="E3631" t="s">
        <v>7</v>
      </c>
    </row>
    <row r="3632" spans="1:5" x14ac:dyDescent="0.2">
      <c r="A3632" t="s">
        <v>12</v>
      </c>
      <c r="B3632" t="s">
        <v>2274</v>
      </c>
      <c r="C3632" s="1">
        <v>44421</v>
      </c>
      <c r="D3632" s="1">
        <v>44327</v>
      </c>
      <c r="E3632" t="s">
        <v>7</v>
      </c>
    </row>
    <row r="3633" spans="1:5" x14ac:dyDescent="0.2">
      <c r="A3633" t="s">
        <v>12</v>
      </c>
      <c r="B3633" t="s">
        <v>2275</v>
      </c>
      <c r="C3633" s="1">
        <v>44425</v>
      </c>
      <c r="D3633" s="1">
        <v>44354</v>
      </c>
      <c r="E3633" t="s">
        <v>9</v>
      </c>
    </row>
    <row r="3634" spans="1:5" x14ac:dyDescent="0.2">
      <c r="A3634" t="s">
        <v>12</v>
      </c>
      <c r="B3634" t="s">
        <v>2276</v>
      </c>
      <c r="C3634" s="1">
        <v>44425</v>
      </c>
      <c r="D3634" s="1">
        <v>44357</v>
      </c>
      <c r="E3634" t="s">
        <v>7</v>
      </c>
    </row>
    <row r="3635" spans="1:5" x14ac:dyDescent="0.2">
      <c r="A3635" t="s">
        <v>12</v>
      </c>
      <c r="B3635" t="s">
        <v>2277</v>
      </c>
      <c r="C3635" s="1">
        <v>44435</v>
      </c>
      <c r="D3635" s="1">
        <v>44357</v>
      </c>
      <c r="E3635" t="s">
        <v>7</v>
      </c>
    </row>
    <row r="3636" spans="1:5" x14ac:dyDescent="0.2">
      <c r="A3636" t="s">
        <v>12</v>
      </c>
      <c r="B3636" t="s">
        <v>2278</v>
      </c>
      <c r="C3636" s="1">
        <v>44435</v>
      </c>
      <c r="D3636" s="1">
        <v>44391</v>
      </c>
      <c r="E3636" t="s">
        <v>7</v>
      </c>
    </row>
    <row r="3637" spans="1:5" x14ac:dyDescent="0.2">
      <c r="A3637" t="s">
        <v>12</v>
      </c>
      <c r="B3637" t="s">
        <v>2279</v>
      </c>
      <c r="C3637" s="1">
        <v>44438</v>
      </c>
      <c r="D3637" s="1">
        <v>44336</v>
      </c>
      <c r="E3637" t="s">
        <v>9</v>
      </c>
    </row>
    <row r="3638" spans="1:5" x14ac:dyDescent="0.2">
      <c r="A3638" t="s">
        <v>12</v>
      </c>
      <c r="B3638" t="s">
        <v>2280</v>
      </c>
      <c r="C3638" s="1">
        <v>44438</v>
      </c>
      <c r="D3638" s="1">
        <v>44340</v>
      </c>
      <c r="E3638" t="s">
        <v>9</v>
      </c>
    </row>
    <row r="3639" spans="1:5" x14ac:dyDescent="0.2">
      <c r="A3639" t="s">
        <v>12</v>
      </c>
      <c r="B3639" t="s">
        <v>2281</v>
      </c>
      <c r="C3639" s="1">
        <v>44439</v>
      </c>
      <c r="D3639" s="1">
        <v>44350</v>
      </c>
      <c r="E3639" t="s">
        <v>9</v>
      </c>
    </row>
    <row r="3640" spans="1:5" x14ac:dyDescent="0.2">
      <c r="A3640" t="s">
        <v>12</v>
      </c>
      <c r="B3640" t="s">
        <v>2282</v>
      </c>
      <c r="C3640" s="1">
        <v>44439</v>
      </c>
      <c r="D3640" s="1">
        <v>44363</v>
      </c>
      <c r="E3640" t="s">
        <v>9</v>
      </c>
    </row>
    <row r="3641" spans="1:5" x14ac:dyDescent="0.2">
      <c r="A3641" t="s">
        <v>12</v>
      </c>
      <c r="B3641" t="s">
        <v>2283</v>
      </c>
      <c r="C3641" s="1">
        <v>44439</v>
      </c>
      <c r="D3641" s="1">
        <v>44391</v>
      </c>
      <c r="E3641" t="s">
        <v>9</v>
      </c>
    </row>
    <row r="3642" spans="1:5" x14ac:dyDescent="0.2">
      <c r="A3642" t="s">
        <v>12</v>
      </c>
      <c r="B3642" t="s">
        <v>2284</v>
      </c>
      <c r="C3642" s="1">
        <v>44439</v>
      </c>
      <c r="D3642" s="1">
        <v>44392</v>
      </c>
      <c r="E3642" t="s">
        <v>7</v>
      </c>
    </row>
    <row r="3643" spans="1:5" x14ac:dyDescent="0.2">
      <c r="A3643" t="s">
        <v>12</v>
      </c>
      <c r="B3643" t="s">
        <v>2285</v>
      </c>
      <c r="C3643" s="1">
        <v>44439</v>
      </c>
      <c r="D3643" s="1">
        <v>44398</v>
      </c>
      <c r="E3643" t="s">
        <v>7</v>
      </c>
    </row>
    <row r="3644" spans="1:5" x14ac:dyDescent="0.2">
      <c r="A3644" t="s">
        <v>12</v>
      </c>
      <c r="B3644" t="s">
        <v>2286</v>
      </c>
      <c r="C3644" s="1">
        <v>44447</v>
      </c>
      <c r="D3644" s="1">
        <v>44404</v>
      </c>
      <c r="E3644" t="s">
        <v>7</v>
      </c>
    </row>
    <row r="3645" spans="1:5" x14ac:dyDescent="0.2">
      <c r="A3645" t="s">
        <v>12</v>
      </c>
      <c r="B3645" t="s">
        <v>2287</v>
      </c>
      <c r="C3645" s="1">
        <v>44447</v>
      </c>
      <c r="D3645" s="1">
        <v>44406</v>
      </c>
      <c r="E3645" t="s">
        <v>7</v>
      </c>
    </row>
    <row r="3646" spans="1:5" x14ac:dyDescent="0.2">
      <c r="A3646" t="s">
        <v>12</v>
      </c>
      <c r="B3646" t="s">
        <v>2288</v>
      </c>
      <c r="C3646" s="1">
        <v>44449</v>
      </c>
      <c r="D3646" s="1">
        <v>44386</v>
      </c>
      <c r="E3646" t="s">
        <v>7</v>
      </c>
    </row>
    <row r="3647" spans="1:5" x14ac:dyDescent="0.2">
      <c r="A3647" t="s">
        <v>12</v>
      </c>
      <c r="B3647" t="s">
        <v>2289</v>
      </c>
      <c r="C3647" s="1">
        <v>44453</v>
      </c>
      <c r="D3647" s="1">
        <v>44316</v>
      </c>
      <c r="E3647" t="s">
        <v>7</v>
      </c>
    </row>
    <row r="3648" spans="1:5" x14ac:dyDescent="0.2">
      <c r="A3648" t="s">
        <v>12</v>
      </c>
      <c r="B3648" t="s">
        <v>2290</v>
      </c>
      <c r="C3648" s="1">
        <v>44453</v>
      </c>
      <c r="D3648" s="1">
        <v>44350</v>
      </c>
      <c r="E3648" t="s">
        <v>7</v>
      </c>
    </row>
    <row r="3649" spans="1:5" x14ac:dyDescent="0.2">
      <c r="A3649" t="s">
        <v>12</v>
      </c>
      <c r="B3649" t="s">
        <v>2291</v>
      </c>
      <c r="C3649" s="1">
        <v>44453</v>
      </c>
      <c r="D3649" s="1">
        <v>44392</v>
      </c>
      <c r="E3649" t="s">
        <v>7</v>
      </c>
    </row>
    <row r="3650" spans="1:5" x14ac:dyDescent="0.2">
      <c r="A3650" t="s">
        <v>12</v>
      </c>
      <c r="B3650" t="s">
        <v>2292</v>
      </c>
      <c r="C3650" s="1">
        <v>44454</v>
      </c>
      <c r="D3650" s="1">
        <v>44284</v>
      </c>
      <c r="E3650" t="s">
        <v>9</v>
      </c>
    </row>
    <row r="3651" spans="1:5" x14ac:dyDescent="0.2">
      <c r="A3651" t="s">
        <v>12</v>
      </c>
      <c r="B3651" t="s">
        <v>2293</v>
      </c>
      <c r="C3651" s="1">
        <v>44455</v>
      </c>
      <c r="D3651" s="1">
        <v>44371</v>
      </c>
      <c r="E3651" t="s">
        <v>9</v>
      </c>
    </row>
    <row r="3652" spans="1:5" x14ac:dyDescent="0.2">
      <c r="A3652" t="s">
        <v>12</v>
      </c>
      <c r="B3652" t="s">
        <v>2294</v>
      </c>
      <c r="C3652" s="1">
        <v>44460</v>
      </c>
      <c r="D3652" s="1">
        <v>44368</v>
      </c>
      <c r="E3652" t="s">
        <v>9</v>
      </c>
    </row>
    <row r="3653" spans="1:5" x14ac:dyDescent="0.2">
      <c r="A3653" t="s">
        <v>12</v>
      </c>
      <c r="B3653" t="s">
        <v>2295</v>
      </c>
      <c r="C3653" s="1">
        <v>44460</v>
      </c>
      <c r="D3653" s="1">
        <v>44403</v>
      </c>
      <c r="E3653" t="s">
        <v>7</v>
      </c>
    </row>
    <row r="3654" spans="1:5" x14ac:dyDescent="0.2">
      <c r="A3654" t="s">
        <v>12</v>
      </c>
      <c r="B3654" t="s">
        <v>2296</v>
      </c>
      <c r="C3654" s="1">
        <v>44460</v>
      </c>
      <c r="D3654" s="1">
        <v>44410</v>
      </c>
      <c r="E3654" t="s">
        <v>9</v>
      </c>
    </row>
    <row r="3655" spans="1:5" x14ac:dyDescent="0.2">
      <c r="A3655" t="s">
        <v>12</v>
      </c>
      <c r="B3655" t="s">
        <v>2297</v>
      </c>
      <c r="C3655" s="1">
        <v>44463</v>
      </c>
      <c r="D3655" s="1">
        <v>44400</v>
      </c>
      <c r="E3655" t="s">
        <v>9</v>
      </c>
    </row>
    <row r="3656" spans="1:5" x14ac:dyDescent="0.2">
      <c r="A3656" t="s">
        <v>12</v>
      </c>
      <c r="B3656" t="s">
        <v>2298</v>
      </c>
      <c r="C3656" s="1">
        <v>44466</v>
      </c>
      <c r="D3656" s="1">
        <v>44113</v>
      </c>
      <c r="E3656" t="s">
        <v>9</v>
      </c>
    </row>
    <row r="3657" spans="1:5" x14ac:dyDescent="0.2">
      <c r="A3657" t="s">
        <v>12</v>
      </c>
      <c r="B3657" t="s">
        <v>2299</v>
      </c>
      <c r="C3657" s="1">
        <v>44467</v>
      </c>
      <c r="D3657" s="1">
        <v>44413</v>
      </c>
      <c r="E3657" t="s">
        <v>7</v>
      </c>
    </row>
    <row r="3658" spans="1:5" x14ac:dyDescent="0.2">
      <c r="A3658" t="s">
        <v>12</v>
      </c>
      <c r="B3658" t="s">
        <v>2300</v>
      </c>
      <c r="C3658" s="1">
        <v>44467</v>
      </c>
      <c r="D3658" s="1">
        <v>44413</v>
      </c>
      <c r="E3658" t="s">
        <v>7</v>
      </c>
    </row>
    <row r="3659" spans="1:5" x14ac:dyDescent="0.2">
      <c r="A3659" t="s">
        <v>12</v>
      </c>
      <c r="B3659" t="s">
        <v>2301</v>
      </c>
      <c r="C3659" s="1">
        <v>44469</v>
      </c>
      <c r="D3659" s="1">
        <v>44371</v>
      </c>
      <c r="E3659" t="s">
        <v>7</v>
      </c>
    </row>
    <row r="3660" spans="1:5" x14ac:dyDescent="0.2">
      <c r="A3660" t="s">
        <v>12</v>
      </c>
      <c r="B3660" t="s">
        <v>2302</v>
      </c>
      <c r="C3660" s="1">
        <v>44470</v>
      </c>
      <c r="D3660" s="1">
        <v>44414</v>
      </c>
      <c r="E3660" t="s">
        <v>7</v>
      </c>
    </row>
    <row r="3661" spans="1:5" x14ac:dyDescent="0.2">
      <c r="A3661" t="s">
        <v>12</v>
      </c>
      <c r="B3661" t="s">
        <v>2303</v>
      </c>
      <c r="C3661" s="1">
        <v>44474</v>
      </c>
      <c r="D3661" s="1">
        <v>44403</v>
      </c>
      <c r="E3661" t="s">
        <v>9</v>
      </c>
    </row>
    <row r="3662" spans="1:5" x14ac:dyDescent="0.2">
      <c r="A3662" t="s">
        <v>12</v>
      </c>
      <c r="B3662" t="s">
        <v>2304</v>
      </c>
      <c r="C3662" s="1">
        <v>44481</v>
      </c>
      <c r="D3662" s="1">
        <v>44393</v>
      </c>
      <c r="E3662" t="s">
        <v>9</v>
      </c>
    </row>
    <row r="3663" spans="1:5" x14ac:dyDescent="0.2">
      <c r="A3663" t="s">
        <v>12</v>
      </c>
      <c r="B3663" t="s">
        <v>2305</v>
      </c>
      <c r="C3663" s="1">
        <v>44481</v>
      </c>
      <c r="D3663" s="1">
        <v>44414</v>
      </c>
      <c r="E3663" t="s">
        <v>9</v>
      </c>
    </row>
    <row r="3664" spans="1:5" x14ac:dyDescent="0.2">
      <c r="A3664" t="s">
        <v>12</v>
      </c>
      <c r="B3664" t="s">
        <v>2306</v>
      </c>
      <c r="C3664" s="1">
        <v>44481</v>
      </c>
      <c r="D3664" s="1">
        <v>44418</v>
      </c>
      <c r="E3664" t="s">
        <v>7</v>
      </c>
    </row>
    <row r="3665" spans="1:5" x14ac:dyDescent="0.2">
      <c r="A3665" t="s">
        <v>12</v>
      </c>
      <c r="B3665" t="s">
        <v>2307</v>
      </c>
      <c r="C3665" s="1">
        <v>44481</v>
      </c>
      <c r="D3665" s="1">
        <v>44433</v>
      </c>
      <c r="E3665" t="s">
        <v>7</v>
      </c>
    </row>
    <row r="3666" spans="1:5" x14ac:dyDescent="0.2">
      <c r="A3666" t="s">
        <v>12</v>
      </c>
      <c r="B3666" t="s">
        <v>2308</v>
      </c>
      <c r="C3666" s="1">
        <v>44481</v>
      </c>
      <c r="D3666" s="1">
        <v>44440</v>
      </c>
      <c r="E3666" t="s">
        <v>7</v>
      </c>
    </row>
    <row r="3667" spans="1:5" x14ac:dyDescent="0.2">
      <c r="A3667" t="s">
        <v>12</v>
      </c>
      <c r="B3667" t="s">
        <v>2309</v>
      </c>
      <c r="C3667" s="1">
        <v>44483</v>
      </c>
      <c r="D3667" s="1">
        <v>44431</v>
      </c>
      <c r="E3667" t="s">
        <v>9</v>
      </c>
    </row>
    <row r="3668" spans="1:5" x14ac:dyDescent="0.2">
      <c r="A3668" t="s">
        <v>12</v>
      </c>
      <c r="B3668" t="s">
        <v>2310</v>
      </c>
      <c r="C3668" s="1">
        <v>44488</v>
      </c>
      <c r="D3668" s="1">
        <v>44427</v>
      </c>
      <c r="E3668" t="s">
        <v>7</v>
      </c>
    </row>
    <row r="3669" spans="1:5" x14ac:dyDescent="0.2">
      <c r="A3669" t="s">
        <v>12</v>
      </c>
      <c r="B3669" t="s">
        <v>2311</v>
      </c>
      <c r="C3669" s="1">
        <v>44498</v>
      </c>
      <c r="D3669" s="1">
        <v>44348</v>
      </c>
      <c r="E3669" t="s">
        <v>7</v>
      </c>
    </row>
    <row r="3670" spans="1:5" x14ac:dyDescent="0.2">
      <c r="A3670" t="s">
        <v>12</v>
      </c>
      <c r="B3670" t="s">
        <v>2312</v>
      </c>
      <c r="C3670" s="1">
        <v>44498</v>
      </c>
      <c r="D3670" s="1">
        <v>44454</v>
      </c>
      <c r="E3670" t="s">
        <v>7</v>
      </c>
    </row>
    <row r="3671" spans="1:5" x14ac:dyDescent="0.2">
      <c r="A3671" t="s">
        <v>12</v>
      </c>
      <c r="B3671" t="s">
        <v>2313</v>
      </c>
      <c r="C3671" s="1">
        <v>44498</v>
      </c>
      <c r="D3671" s="1">
        <v>44470</v>
      </c>
      <c r="E3671" t="s">
        <v>7</v>
      </c>
    </row>
    <row r="3672" spans="1:5" x14ac:dyDescent="0.2">
      <c r="A3672" t="s">
        <v>12</v>
      </c>
      <c r="B3672" t="s">
        <v>2314</v>
      </c>
      <c r="C3672" s="1">
        <v>44501</v>
      </c>
      <c r="D3672" s="1">
        <v>44446</v>
      </c>
      <c r="E3672" t="s">
        <v>7</v>
      </c>
    </row>
    <row r="3673" spans="1:5" x14ac:dyDescent="0.2">
      <c r="A3673" t="s">
        <v>12</v>
      </c>
      <c r="B3673" t="s">
        <v>2315</v>
      </c>
      <c r="C3673" s="1">
        <v>44501</v>
      </c>
      <c r="D3673" s="1">
        <v>44459</v>
      </c>
      <c r="E3673" t="s">
        <v>7</v>
      </c>
    </row>
    <row r="3674" spans="1:5" x14ac:dyDescent="0.2">
      <c r="A3674" t="s">
        <v>12</v>
      </c>
      <c r="B3674" t="s">
        <v>2316</v>
      </c>
      <c r="C3674" s="1">
        <v>44508</v>
      </c>
      <c r="D3674" s="1">
        <v>44454</v>
      </c>
      <c r="E3674" t="s">
        <v>7</v>
      </c>
    </row>
    <row r="3675" spans="1:5" x14ac:dyDescent="0.2">
      <c r="A3675" t="s">
        <v>12</v>
      </c>
      <c r="B3675" t="s">
        <v>2317</v>
      </c>
      <c r="C3675" s="1">
        <v>44508</v>
      </c>
      <c r="D3675" s="1">
        <v>44455</v>
      </c>
      <c r="E3675" t="s">
        <v>7</v>
      </c>
    </row>
    <row r="3676" spans="1:5" x14ac:dyDescent="0.2">
      <c r="A3676" t="s">
        <v>12</v>
      </c>
      <c r="B3676" t="s">
        <v>2318</v>
      </c>
      <c r="C3676" s="1">
        <v>44508</v>
      </c>
      <c r="D3676" s="1">
        <v>44459</v>
      </c>
      <c r="E3676" t="s">
        <v>7</v>
      </c>
    </row>
    <row r="3677" spans="1:5" x14ac:dyDescent="0.2">
      <c r="A3677" t="s">
        <v>12</v>
      </c>
      <c r="B3677" t="s">
        <v>2319</v>
      </c>
      <c r="C3677" s="1">
        <v>44508</v>
      </c>
      <c r="D3677" s="1">
        <v>44459</v>
      </c>
      <c r="E3677" t="s">
        <v>7</v>
      </c>
    </row>
    <row r="3678" spans="1:5" x14ac:dyDescent="0.2">
      <c r="A3678" t="s">
        <v>12</v>
      </c>
      <c r="B3678" t="s">
        <v>2320</v>
      </c>
      <c r="C3678" s="1">
        <v>44509</v>
      </c>
      <c r="D3678" s="1">
        <v>44414</v>
      </c>
      <c r="E3678" t="s">
        <v>7</v>
      </c>
    </row>
    <row r="3679" spans="1:5" x14ac:dyDescent="0.2">
      <c r="A3679" t="s">
        <v>12</v>
      </c>
      <c r="B3679" t="s">
        <v>2321</v>
      </c>
      <c r="C3679" s="1">
        <v>44512</v>
      </c>
      <c r="D3679" s="1">
        <v>44432</v>
      </c>
      <c r="E3679" t="s">
        <v>7</v>
      </c>
    </row>
    <row r="3680" spans="1:5" x14ac:dyDescent="0.2">
      <c r="A3680" t="s">
        <v>12</v>
      </c>
      <c r="B3680" t="s">
        <v>2322</v>
      </c>
      <c r="C3680" s="1">
        <v>44512</v>
      </c>
      <c r="D3680" s="1">
        <v>44461</v>
      </c>
      <c r="E3680" t="s">
        <v>7</v>
      </c>
    </row>
    <row r="3681" spans="1:5" x14ac:dyDescent="0.2">
      <c r="A3681" t="s">
        <v>12</v>
      </c>
      <c r="B3681" t="s">
        <v>2323</v>
      </c>
      <c r="C3681" s="1">
        <v>44512</v>
      </c>
      <c r="D3681" s="1">
        <v>44462</v>
      </c>
      <c r="E3681" t="s">
        <v>7</v>
      </c>
    </row>
    <row r="3682" spans="1:5" x14ac:dyDescent="0.2">
      <c r="A3682" t="s">
        <v>12</v>
      </c>
      <c r="B3682" t="s">
        <v>2324</v>
      </c>
      <c r="C3682" s="1">
        <v>44516</v>
      </c>
      <c r="D3682" s="1">
        <v>44469</v>
      </c>
      <c r="E3682" t="s">
        <v>9</v>
      </c>
    </row>
    <row r="3683" spans="1:5" x14ac:dyDescent="0.2">
      <c r="A3683" t="s">
        <v>12</v>
      </c>
      <c r="B3683" t="s">
        <v>2325</v>
      </c>
      <c r="C3683" s="1">
        <v>44516</v>
      </c>
      <c r="D3683" s="1">
        <v>44438</v>
      </c>
      <c r="E3683" t="s">
        <v>7</v>
      </c>
    </row>
    <row r="3684" spans="1:5" x14ac:dyDescent="0.2">
      <c r="A3684" t="s">
        <v>12</v>
      </c>
      <c r="B3684" t="s">
        <v>2326</v>
      </c>
      <c r="C3684" s="1">
        <v>44516</v>
      </c>
      <c r="D3684" s="1">
        <v>44461</v>
      </c>
      <c r="E3684" t="s">
        <v>7</v>
      </c>
    </row>
    <row r="3685" spans="1:5" x14ac:dyDescent="0.2">
      <c r="A3685" t="s">
        <v>12</v>
      </c>
      <c r="B3685" t="s">
        <v>2327</v>
      </c>
      <c r="C3685" s="1">
        <v>44516</v>
      </c>
      <c r="D3685" s="1">
        <v>44468</v>
      </c>
      <c r="E3685" t="s">
        <v>7</v>
      </c>
    </row>
    <row r="3686" spans="1:5" x14ac:dyDescent="0.2">
      <c r="A3686" t="s">
        <v>12</v>
      </c>
      <c r="B3686" t="s">
        <v>2328</v>
      </c>
      <c r="C3686" s="1">
        <v>44518</v>
      </c>
      <c r="D3686" s="1">
        <v>44462</v>
      </c>
      <c r="E3686" t="s">
        <v>7</v>
      </c>
    </row>
    <row r="3687" spans="1:5" x14ac:dyDescent="0.2">
      <c r="A3687" t="s">
        <v>12</v>
      </c>
      <c r="B3687" t="s">
        <v>2329</v>
      </c>
      <c r="C3687" s="1">
        <v>44530</v>
      </c>
      <c r="D3687" s="1">
        <v>44459</v>
      </c>
      <c r="E3687" t="s">
        <v>7</v>
      </c>
    </row>
    <row r="3688" spans="1:5" x14ac:dyDescent="0.2">
      <c r="A3688" t="s">
        <v>12</v>
      </c>
      <c r="B3688" t="s">
        <v>2330</v>
      </c>
      <c r="C3688" s="1">
        <v>44530</v>
      </c>
      <c r="D3688" s="1">
        <v>44483</v>
      </c>
      <c r="E3688" t="s">
        <v>7</v>
      </c>
    </row>
    <row r="3689" spans="1:5" x14ac:dyDescent="0.2">
      <c r="A3689" t="s">
        <v>12</v>
      </c>
      <c r="B3689" t="s">
        <v>2331</v>
      </c>
      <c r="C3689" s="1">
        <v>44533</v>
      </c>
      <c r="D3689" s="1">
        <v>44454</v>
      </c>
      <c r="E3689" t="s">
        <v>9</v>
      </c>
    </row>
    <row r="3690" spans="1:5" x14ac:dyDescent="0.2">
      <c r="A3690" t="s">
        <v>12</v>
      </c>
      <c r="B3690" t="s">
        <v>2332</v>
      </c>
      <c r="C3690" s="1">
        <v>44537</v>
      </c>
      <c r="D3690" s="1">
        <v>44441</v>
      </c>
      <c r="E3690" t="s">
        <v>7</v>
      </c>
    </row>
    <row r="3691" spans="1:5" x14ac:dyDescent="0.2">
      <c r="A3691" t="s">
        <v>12</v>
      </c>
      <c r="B3691" t="s">
        <v>2333</v>
      </c>
      <c r="C3691" s="1">
        <v>44537</v>
      </c>
      <c r="D3691" s="1">
        <v>44496</v>
      </c>
      <c r="E3691" t="s">
        <v>7</v>
      </c>
    </row>
    <row r="3692" spans="1:5" x14ac:dyDescent="0.2">
      <c r="A3692" t="s">
        <v>12</v>
      </c>
      <c r="B3692" t="s">
        <v>2334</v>
      </c>
      <c r="C3692" s="1">
        <v>44540</v>
      </c>
      <c r="D3692" s="1">
        <v>44435</v>
      </c>
      <c r="E3692" t="s">
        <v>7</v>
      </c>
    </row>
    <row r="3693" spans="1:5" x14ac:dyDescent="0.2">
      <c r="A3693" t="s">
        <v>12</v>
      </c>
      <c r="B3693" t="s">
        <v>2335</v>
      </c>
      <c r="C3693" s="1">
        <v>44540</v>
      </c>
      <c r="D3693" s="1">
        <v>44460</v>
      </c>
      <c r="E3693" t="s">
        <v>7</v>
      </c>
    </row>
    <row r="3694" spans="1:5" x14ac:dyDescent="0.2">
      <c r="A3694" t="s">
        <v>12</v>
      </c>
      <c r="B3694" t="s">
        <v>2336</v>
      </c>
      <c r="C3694" s="1">
        <v>44540</v>
      </c>
      <c r="D3694" s="1">
        <v>44476</v>
      </c>
      <c r="E3694" t="s">
        <v>7</v>
      </c>
    </row>
    <row r="3695" spans="1:5" x14ac:dyDescent="0.2">
      <c r="A3695" t="s">
        <v>12</v>
      </c>
      <c r="B3695" t="s">
        <v>2337</v>
      </c>
      <c r="C3695" s="1">
        <v>44540</v>
      </c>
      <c r="D3695" s="1">
        <v>44483</v>
      </c>
      <c r="E3695" t="s">
        <v>7</v>
      </c>
    </row>
    <row r="3696" spans="1:5" x14ac:dyDescent="0.2">
      <c r="A3696" t="s">
        <v>12</v>
      </c>
      <c r="B3696" t="s">
        <v>2338</v>
      </c>
      <c r="C3696" s="1">
        <v>44540</v>
      </c>
      <c r="D3696" s="1">
        <v>44494</v>
      </c>
      <c r="E3696" t="s">
        <v>7</v>
      </c>
    </row>
    <row r="3697" spans="1:5" x14ac:dyDescent="0.2">
      <c r="A3697" t="s">
        <v>12</v>
      </c>
      <c r="B3697" t="s">
        <v>2339</v>
      </c>
      <c r="C3697" s="1">
        <v>44544</v>
      </c>
      <c r="D3697" s="1">
        <v>44473</v>
      </c>
      <c r="E3697" t="s">
        <v>7</v>
      </c>
    </row>
    <row r="3698" spans="1:5" x14ac:dyDescent="0.2">
      <c r="A3698" t="s">
        <v>12</v>
      </c>
      <c r="B3698" t="s">
        <v>2340</v>
      </c>
      <c r="C3698" s="1">
        <v>44544</v>
      </c>
      <c r="D3698" s="1">
        <v>44477</v>
      </c>
      <c r="E3698" t="s">
        <v>7</v>
      </c>
    </row>
    <row r="3699" spans="1:5" x14ac:dyDescent="0.2">
      <c r="A3699" t="s">
        <v>12</v>
      </c>
      <c r="B3699" t="s">
        <v>2341</v>
      </c>
      <c r="C3699" s="1">
        <v>44544</v>
      </c>
      <c r="D3699" s="1">
        <v>44488</v>
      </c>
      <c r="E3699" t="s">
        <v>7</v>
      </c>
    </row>
    <row r="3700" spans="1:5" x14ac:dyDescent="0.2">
      <c r="A3700" t="s">
        <v>12</v>
      </c>
      <c r="B3700" t="s">
        <v>2342</v>
      </c>
      <c r="C3700" s="1">
        <v>44544</v>
      </c>
      <c r="D3700" s="1">
        <v>44489</v>
      </c>
      <c r="E3700" t="s">
        <v>9</v>
      </c>
    </row>
    <row r="3701" spans="1:5" x14ac:dyDescent="0.2">
      <c r="A3701" t="s">
        <v>12</v>
      </c>
      <c r="B3701" t="s">
        <v>2343</v>
      </c>
      <c r="C3701" s="1">
        <v>44544</v>
      </c>
      <c r="D3701" s="1">
        <v>44494</v>
      </c>
      <c r="E3701" t="s">
        <v>7</v>
      </c>
    </row>
    <row r="3702" spans="1:5" x14ac:dyDescent="0.2">
      <c r="A3702" t="s">
        <v>12</v>
      </c>
      <c r="B3702" t="s">
        <v>2344</v>
      </c>
      <c r="C3702" s="1">
        <v>44544</v>
      </c>
      <c r="D3702" s="1">
        <v>44494</v>
      </c>
      <c r="E3702" t="s">
        <v>7</v>
      </c>
    </row>
    <row r="3703" spans="1:5" x14ac:dyDescent="0.2">
      <c r="A3703" t="s">
        <v>12</v>
      </c>
      <c r="B3703" t="s">
        <v>2345</v>
      </c>
      <c r="C3703" s="1">
        <v>44544</v>
      </c>
      <c r="D3703" s="1">
        <v>44496</v>
      </c>
      <c r="E3703" t="s">
        <v>7</v>
      </c>
    </row>
    <row r="3704" spans="1:5" x14ac:dyDescent="0.2">
      <c r="A3704" t="s">
        <v>12</v>
      </c>
      <c r="B3704" t="s">
        <v>2346</v>
      </c>
      <c r="C3704" s="1">
        <v>44544</v>
      </c>
      <c r="D3704" s="1">
        <v>44501</v>
      </c>
      <c r="E3704" t="s">
        <v>7</v>
      </c>
    </row>
    <row r="3705" spans="1:5" x14ac:dyDescent="0.2">
      <c r="A3705" t="s">
        <v>12</v>
      </c>
      <c r="B3705" t="s">
        <v>2347</v>
      </c>
      <c r="C3705" s="1">
        <v>44544</v>
      </c>
      <c r="D3705" s="1">
        <v>44503</v>
      </c>
      <c r="E3705" t="s">
        <v>7</v>
      </c>
    </row>
    <row r="3706" spans="1:5" x14ac:dyDescent="0.2">
      <c r="A3706" t="s">
        <v>12</v>
      </c>
      <c r="B3706" t="s">
        <v>2348</v>
      </c>
      <c r="C3706" s="1">
        <v>44545</v>
      </c>
      <c r="D3706" s="1">
        <v>44456</v>
      </c>
      <c r="E3706" t="s">
        <v>7</v>
      </c>
    </row>
    <row r="3707" spans="1:5" x14ac:dyDescent="0.2">
      <c r="A3707" t="s">
        <v>12</v>
      </c>
      <c r="B3707" t="s">
        <v>2349</v>
      </c>
      <c r="C3707" s="1">
        <v>44550</v>
      </c>
      <c r="D3707" s="1">
        <v>44501</v>
      </c>
      <c r="E3707" t="s">
        <v>9</v>
      </c>
    </row>
    <row r="3708" spans="1:5" x14ac:dyDescent="0.2">
      <c r="A3708" t="s">
        <v>12</v>
      </c>
      <c r="B3708" t="s">
        <v>2350</v>
      </c>
      <c r="C3708" s="1">
        <v>44550</v>
      </c>
      <c r="D3708" s="1">
        <v>44515</v>
      </c>
      <c r="E3708" t="s">
        <v>7</v>
      </c>
    </row>
    <row r="3709" spans="1:5" x14ac:dyDescent="0.2">
      <c r="A3709" t="s">
        <v>12</v>
      </c>
      <c r="B3709" t="s">
        <v>2351</v>
      </c>
      <c r="C3709" s="1">
        <v>44553</v>
      </c>
      <c r="D3709" s="1">
        <v>44204</v>
      </c>
      <c r="E3709" t="s">
        <v>7</v>
      </c>
    </row>
    <row r="3710" spans="1:5" x14ac:dyDescent="0.2">
      <c r="A3710" t="s">
        <v>12</v>
      </c>
      <c r="B3710" t="s">
        <v>2352</v>
      </c>
      <c r="C3710" s="1">
        <v>44553</v>
      </c>
      <c r="D3710" s="1">
        <v>44292</v>
      </c>
      <c r="E3710" t="s">
        <v>9</v>
      </c>
    </row>
    <row r="3711" spans="1:5" x14ac:dyDescent="0.2">
      <c r="A3711" t="s">
        <v>12</v>
      </c>
      <c r="B3711" t="s">
        <v>2353</v>
      </c>
      <c r="C3711" s="1">
        <v>44560</v>
      </c>
      <c r="D3711" s="1">
        <v>44463</v>
      </c>
      <c r="E3711" t="s">
        <v>7</v>
      </c>
    </row>
    <row r="3712" spans="1:5" x14ac:dyDescent="0.2">
      <c r="A3712" t="s">
        <v>12</v>
      </c>
      <c r="B3712" t="s">
        <v>2354</v>
      </c>
      <c r="C3712" s="1">
        <v>44564</v>
      </c>
      <c r="D3712" s="1">
        <v>44235</v>
      </c>
      <c r="E3712" t="s">
        <v>9</v>
      </c>
    </row>
    <row r="3713" spans="1:5" x14ac:dyDescent="0.2">
      <c r="A3713" t="s">
        <v>12</v>
      </c>
      <c r="B3713" t="s">
        <v>2355</v>
      </c>
      <c r="C3713" s="1">
        <v>44565</v>
      </c>
      <c r="D3713" s="1">
        <v>44459</v>
      </c>
      <c r="E3713" t="s">
        <v>7</v>
      </c>
    </row>
    <row r="3714" spans="1:5" x14ac:dyDescent="0.2">
      <c r="A3714" t="s">
        <v>12</v>
      </c>
      <c r="B3714" t="s">
        <v>2356</v>
      </c>
      <c r="C3714" s="1">
        <v>44565</v>
      </c>
      <c r="D3714" s="1">
        <v>44484</v>
      </c>
      <c r="E3714" t="s">
        <v>7</v>
      </c>
    </row>
    <row r="3715" spans="1:5" x14ac:dyDescent="0.2">
      <c r="A3715" t="s">
        <v>12</v>
      </c>
      <c r="B3715" t="s">
        <v>2357</v>
      </c>
      <c r="C3715" s="1">
        <v>44565</v>
      </c>
      <c r="D3715" s="1">
        <v>44488</v>
      </c>
      <c r="E3715" t="s">
        <v>7</v>
      </c>
    </row>
    <row r="3716" spans="1:5" x14ac:dyDescent="0.2">
      <c r="A3716" t="s">
        <v>12</v>
      </c>
      <c r="B3716" t="s">
        <v>2358</v>
      </c>
      <c r="C3716" s="1">
        <v>44572</v>
      </c>
      <c r="D3716" s="1">
        <v>44508</v>
      </c>
      <c r="E3716" t="s">
        <v>7</v>
      </c>
    </row>
    <row r="3717" spans="1:5" x14ac:dyDescent="0.2">
      <c r="A3717" t="s">
        <v>12</v>
      </c>
      <c r="B3717" t="s">
        <v>2359</v>
      </c>
      <c r="C3717" s="1">
        <v>44572</v>
      </c>
      <c r="D3717" s="1">
        <v>44515</v>
      </c>
      <c r="E3717" t="s">
        <v>7</v>
      </c>
    </row>
    <row r="3718" spans="1:5" x14ac:dyDescent="0.2">
      <c r="A3718" t="s">
        <v>12</v>
      </c>
      <c r="B3718" t="s">
        <v>2360</v>
      </c>
      <c r="C3718" s="1">
        <v>44572</v>
      </c>
      <c r="D3718" s="1">
        <v>44516</v>
      </c>
      <c r="E3718" t="s">
        <v>7</v>
      </c>
    </row>
    <row r="3719" spans="1:5" x14ac:dyDescent="0.2">
      <c r="A3719" t="s">
        <v>12</v>
      </c>
      <c r="B3719" t="s">
        <v>2361</v>
      </c>
      <c r="C3719" s="1">
        <v>44572</v>
      </c>
      <c r="D3719" s="1">
        <v>44516</v>
      </c>
      <c r="E3719" t="s">
        <v>7</v>
      </c>
    </row>
    <row r="3720" spans="1:5" x14ac:dyDescent="0.2">
      <c r="A3720" t="s">
        <v>12</v>
      </c>
      <c r="B3720" t="s">
        <v>2362</v>
      </c>
      <c r="C3720" s="1">
        <v>44572</v>
      </c>
      <c r="D3720" s="1">
        <v>44529</v>
      </c>
      <c r="E3720" t="s">
        <v>7</v>
      </c>
    </row>
    <row r="3721" spans="1:5" x14ac:dyDescent="0.2">
      <c r="A3721" t="s">
        <v>12</v>
      </c>
      <c r="B3721" t="s">
        <v>2363</v>
      </c>
      <c r="C3721" s="1">
        <v>44572</v>
      </c>
      <c r="D3721" s="1">
        <v>44530</v>
      </c>
      <c r="E3721" t="s">
        <v>7</v>
      </c>
    </row>
    <row r="3722" spans="1:5" x14ac:dyDescent="0.2">
      <c r="A3722" t="s">
        <v>12</v>
      </c>
      <c r="B3722" t="s">
        <v>2364</v>
      </c>
      <c r="C3722" s="1">
        <v>44572</v>
      </c>
      <c r="D3722" s="1">
        <v>44530</v>
      </c>
      <c r="E3722" t="s">
        <v>7</v>
      </c>
    </row>
    <row r="3723" spans="1:5" x14ac:dyDescent="0.2">
      <c r="A3723" t="s">
        <v>12</v>
      </c>
      <c r="B3723" t="s">
        <v>2365</v>
      </c>
      <c r="C3723" s="1">
        <v>44572</v>
      </c>
      <c r="D3723" s="1">
        <v>44532</v>
      </c>
      <c r="E3723" t="s">
        <v>7</v>
      </c>
    </row>
    <row r="3724" spans="1:5" x14ac:dyDescent="0.2">
      <c r="A3724" t="s">
        <v>12</v>
      </c>
      <c r="B3724" t="s">
        <v>2366</v>
      </c>
      <c r="C3724" s="1">
        <v>44574</v>
      </c>
      <c r="D3724" s="1">
        <v>44439</v>
      </c>
      <c r="E3724" t="s">
        <v>7</v>
      </c>
    </row>
    <row r="3725" spans="1:5" x14ac:dyDescent="0.2">
      <c r="A3725" t="s">
        <v>12</v>
      </c>
      <c r="B3725" t="s">
        <v>2367</v>
      </c>
      <c r="C3725" s="1">
        <v>44575</v>
      </c>
      <c r="D3725" s="1">
        <v>44281</v>
      </c>
      <c r="E3725" t="s">
        <v>9</v>
      </c>
    </row>
    <row r="3726" spans="1:5" x14ac:dyDescent="0.2">
      <c r="A3726" t="s">
        <v>12</v>
      </c>
      <c r="B3726" t="s">
        <v>2368</v>
      </c>
      <c r="C3726" s="1">
        <v>44575</v>
      </c>
      <c r="D3726" s="1">
        <v>44468</v>
      </c>
      <c r="E3726" t="s">
        <v>9</v>
      </c>
    </row>
    <row r="3727" spans="1:5" x14ac:dyDescent="0.2">
      <c r="A3727" t="s">
        <v>12</v>
      </c>
      <c r="B3727" t="s">
        <v>2369</v>
      </c>
      <c r="C3727" s="1">
        <v>44575</v>
      </c>
      <c r="D3727" s="1">
        <v>44508</v>
      </c>
      <c r="E3727" t="s">
        <v>7</v>
      </c>
    </row>
    <row r="3728" spans="1:5" x14ac:dyDescent="0.2">
      <c r="A3728" t="s">
        <v>12</v>
      </c>
      <c r="B3728" t="s">
        <v>2370</v>
      </c>
      <c r="C3728" s="1">
        <v>44575</v>
      </c>
      <c r="D3728" s="1">
        <v>44515</v>
      </c>
      <c r="E3728" t="s">
        <v>7</v>
      </c>
    </row>
    <row r="3729" spans="1:5" x14ac:dyDescent="0.2">
      <c r="A3729" t="s">
        <v>12</v>
      </c>
      <c r="B3729" t="s">
        <v>2371</v>
      </c>
      <c r="C3729" s="1">
        <v>44575</v>
      </c>
      <c r="D3729" s="1">
        <v>44516</v>
      </c>
      <c r="E3729" t="s">
        <v>7</v>
      </c>
    </row>
    <row r="3730" spans="1:5" x14ac:dyDescent="0.2">
      <c r="A3730" t="s">
        <v>12</v>
      </c>
      <c r="B3730" t="s">
        <v>2372</v>
      </c>
      <c r="C3730" s="1">
        <v>44579</v>
      </c>
      <c r="D3730" s="1">
        <v>44509</v>
      </c>
      <c r="E3730" t="s">
        <v>7</v>
      </c>
    </row>
    <row r="3731" spans="1:5" x14ac:dyDescent="0.2">
      <c r="A3731" t="s">
        <v>12</v>
      </c>
      <c r="B3731" t="s">
        <v>2373</v>
      </c>
      <c r="C3731" s="1">
        <v>44581</v>
      </c>
      <c r="D3731" s="1">
        <v>44540</v>
      </c>
      <c r="E3731" t="s">
        <v>7</v>
      </c>
    </row>
    <row r="3732" spans="1:5" x14ac:dyDescent="0.2">
      <c r="A3732" t="s">
        <v>12</v>
      </c>
      <c r="B3732" t="s">
        <v>2374</v>
      </c>
      <c r="C3732" s="1">
        <v>44581</v>
      </c>
      <c r="D3732" s="1">
        <v>44540</v>
      </c>
      <c r="E3732" t="s">
        <v>7</v>
      </c>
    </row>
    <row r="3733" spans="1:5" x14ac:dyDescent="0.2">
      <c r="A3733" t="s">
        <v>12</v>
      </c>
      <c r="B3733" t="s">
        <v>2375</v>
      </c>
      <c r="C3733" s="1">
        <v>44593</v>
      </c>
      <c r="D3733" s="1">
        <v>44543</v>
      </c>
      <c r="E3733" t="s">
        <v>7</v>
      </c>
    </row>
    <row r="3734" spans="1:5" x14ac:dyDescent="0.2">
      <c r="A3734" t="s">
        <v>12</v>
      </c>
      <c r="B3734" t="s">
        <v>2376</v>
      </c>
      <c r="C3734" s="1">
        <v>44593</v>
      </c>
      <c r="D3734" s="1">
        <v>44544</v>
      </c>
      <c r="E3734" t="s">
        <v>7</v>
      </c>
    </row>
    <row r="3735" spans="1:5" x14ac:dyDescent="0.2">
      <c r="A3735" t="s">
        <v>12</v>
      </c>
      <c r="B3735" t="s">
        <v>2377</v>
      </c>
      <c r="C3735" s="1">
        <v>44599</v>
      </c>
      <c r="D3735" s="1">
        <v>44413</v>
      </c>
      <c r="E3735" t="s">
        <v>9</v>
      </c>
    </row>
    <row r="3736" spans="1:5" x14ac:dyDescent="0.2">
      <c r="A3736" t="s">
        <v>12</v>
      </c>
      <c r="B3736" t="s">
        <v>2378</v>
      </c>
      <c r="C3736" s="1">
        <v>44600</v>
      </c>
      <c r="D3736" s="1">
        <v>44501</v>
      </c>
      <c r="E3736" t="s">
        <v>7</v>
      </c>
    </row>
    <row r="3737" spans="1:5" x14ac:dyDescent="0.2">
      <c r="A3737" t="s">
        <v>12</v>
      </c>
      <c r="B3737" t="s">
        <v>2379</v>
      </c>
      <c r="C3737" s="1">
        <v>44600</v>
      </c>
      <c r="D3737" s="1">
        <v>44539</v>
      </c>
      <c r="E3737" t="s">
        <v>7</v>
      </c>
    </row>
    <row r="3738" spans="1:5" x14ac:dyDescent="0.2">
      <c r="A3738" t="s">
        <v>12</v>
      </c>
      <c r="B3738" t="s">
        <v>2380</v>
      </c>
      <c r="C3738" s="1">
        <v>44600</v>
      </c>
      <c r="D3738" s="1">
        <v>44546</v>
      </c>
      <c r="E3738" t="s">
        <v>7</v>
      </c>
    </row>
    <row r="3739" spans="1:5" x14ac:dyDescent="0.2">
      <c r="A3739" t="s">
        <v>12</v>
      </c>
      <c r="B3739" t="s">
        <v>2381</v>
      </c>
      <c r="C3739" s="1">
        <v>44600</v>
      </c>
      <c r="D3739" s="1">
        <v>44550</v>
      </c>
      <c r="E3739" t="s">
        <v>9</v>
      </c>
    </row>
    <row r="3740" spans="1:5" x14ac:dyDescent="0.2">
      <c r="A3740" t="s">
        <v>12</v>
      </c>
      <c r="B3740" t="s">
        <v>2382</v>
      </c>
      <c r="C3740" s="1">
        <v>44600</v>
      </c>
      <c r="D3740" s="1">
        <v>44551</v>
      </c>
      <c r="E3740" t="s">
        <v>7</v>
      </c>
    </row>
    <row r="3741" spans="1:5" x14ac:dyDescent="0.2">
      <c r="A3741" t="s">
        <v>12</v>
      </c>
      <c r="B3741" t="s">
        <v>2383</v>
      </c>
      <c r="C3741" s="1">
        <v>44600</v>
      </c>
      <c r="D3741" s="1">
        <v>44552</v>
      </c>
      <c r="E3741" t="s">
        <v>9</v>
      </c>
    </row>
    <row r="3742" spans="1:5" x14ac:dyDescent="0.2">
      <c r="A3742" t="s">
        <v>12</v>
      </c>
      <c r="B3742" t="s">
        <v>2384</v>
      </c>
      <c r="C3742" s="1">
        <v>44602</v>
      </c>
      <c r="D3742" s="1">
        <v>44406</v>
      </c>
      <c r="E3742" t="s">
        <v>7</v>
      </c>
    </row>
    <row r="3743" spans="1:5" x14ac:dyDescent="0.2">
      <c r="A3743" t="s">
        <v>12</v>
      </c>
      <c r="B3743" t="s">
        <v>2385</v>
      </c>
      <c r="C3743" s="1">
        <v>44603</v>
      </c>
      <c r="D3743" s="1">
        <v>44519</v>
      </c>
      <c r="E3743" t="s">
        <v>7</v>
      </c>
    </row>
    <row r="3744" spans="1:5" x14ac:dyDescent="0.2">
      <c r="A3744" t="s">
        <v>12</v>
      </c>
      <c r="B3744" t="s">
        <v>2386</v>
      </c>
      <c r="C3744" s="1">
        <v>44603</v>
      </c>
      <c r="D3744" s="1">
        <v>44539</v>
      </c>
      <c r="E3744" t="s">
        <v>9</v>
      </c>
    </row>
    <row r="3745" spans="1:5" x14ac:dyDescent="0.2">
      <c r="A3745" t="s">
        <v>12</v>
      </c>
      <c r="B3745" t="s">
        <v>2387</v>
      </c>
      <c r="C3745" s="1">
        <v>44607</v>
      </c>
      <c r="D3745" s="1">
        <v>44508</v>
      </c>
      <c r="E3745" t="s">
        <v>9</v>
      </c>
    </row>
    <row r="3746" spans="1:5" x14ac:dyDescent="0.2">
      <c r="A3746" t="s">
        <v>12</v>
      </c>
      <c r="B3746" t="s">
        <v>2388</v>
      </c>
      <c r="C3746" s="1">
        <v>44607</v>
      </c>
      <c r="D3746" s="1">
        <v>44552</v>
      </c>
      <c r="E3746" t="s">
        <v>7</v>
      </c>
    </row>
    <row r="3747" spans="1:5" x14ac:dyDescent="0.2">
      <c r="A3747" t="s">
        <v>12</v>
      </c>
      <c r="B3747" t="s">
        <v>2389</v>
      </c>
      <c r="C3747" s="1">
        <v>44607</v>
      </c>
      <c r="D3747" s="1">
        <v>44558</v>
      </c>
      <c r="E3747" t="s">
        <v>7</v>
      </c>
    </row>
    <row r="3748" spans="1:5" x14ac:dyDescent="0.2">
      <c r="A3748" t="s">
        <v>12</v>
      </c>
      <c r="B3748" t="s">
        <v>2390</v>
      </c>
      <c r="C3748" s="1">
        <v>44609</v>
      </c>
      <c r="D3748" s="1">
        <v>44539</v>
      </c>
      <c r="E3748" t="s">
        <v>7</v>
      </c>
    </row>
    <row r="3749" spans="1:5" x14ac:dyDescent="0.2">
      <c r="A3749" t="s">
        <v>12</v>
      </c>
      <c r="B3749" t="s">
        <v>2391</v>
      </c>
      <c r="C3749" s="1">
        <v>44614</v>
      </c>
      <c r="D3749" s="1">
        <v>44567</v>
      </c>
      <c r="E3749" t="s">
        <v>7</v>
      </c>
    </row>
    <row r="3750" spans="1:5" x14ac:dyDescent="0.2">
      <c r="A3750" t="s">
        <v>12</v>
      </c>
      <c r="B3750" t="s">
        <v>2392</v>
      </c>
      <c r="C3750" s="1">
        <v>44614</v>
      </c>
      <c r="D3750" s="1">
        <v>44567</v>
      </c>
      <c r="E3750" t="s">
        <v>7</v>
      </c>
    </row>
    <row r="3751" spans="1:5" x14ac:dyDescent="0.2">
      <c r="A3751" t="s">
        <v>12</v>
      </c>
      <c r="B3751" t="s">
        <v>2393</v>
      </c>
      <c r="C3751" s="1">
        <v>44614</v>
      </c>
      <c r="D3751" s="1">
        <v>44567</v>
      </c>
      <c r="E3751" t="s">
        <v>7</v>
      </c>
    </row>
    <row r="3752" spans="1:5" x14ac:dyDescent="0.2">
      <c r="A3752" t="s">
        <v>12</v>
      </c>
      <c r="B3752" t="s">
        <v>2394</v>
      </c>
      <c r="C3752" s="1">
        <v>44614</v>
      </c>
      <c r="D3752" s="1">
        <v>44572</v>
      </c>
      <c r="E3752" t="s">
        <v>7</v>
      </c>
    </row>
    <row r="3753" spans="1:5" x14ac:dyDescent="0.2">
      <c r="A3753" t="s">
        <v>12</v>
      </c>
      <c r="B3753" t="s">
        <v>2395</v>
      </c>
      <c r="C3753" s="1">
        <v>44614</v>
      </c>
      <c r="D3753" s="1">
        <v>44550</v>
      </c>
      <c r="E3753" t="s">
        <v>7</v>
      </c>
    </row>
    <row r="3754" spans="1:5" x14ac:dyDescent="0.2">
      <c r="A3754" t="s">
        <v>12</v>
      </c>
      <c r="B3754" t="s">
        <v>2396</v>
      </c>
      <c r="C3754" s="1">
        <v>44616</v>
      </c>
      <c r="D3754" s="1">
        <v>44392</v>
      </c>
      <c r="E3754" t="s">
        <v>7</v>
      </c>
    </row>
    <row r="3755" spans="1:5" x14ac:dyDescent="0.2">
      <c r="A3755" t="s">
        <v>12</v>
      </c>
      <c r="B3755" t="s">
        <v>2397</v>
      </c>
      <c r="C3755" s="1">
        <v>44616</v>
      </c>
      <c r="D3755" s="1">
        <v>44543</v>
      </c>
      <c r="E3755" t="s">
        <v>7</v>
      </c>
    </row>
    <row r="3756" spans="1:5" x14ac:dyDescent="0.2">
      <c r="A3756" t="s">
        <v>12</v>
      </c>
      <c r="B3756" t="s">
        <v>2398</v>
      </c>
      <c r="C3756" s="1">
        <v>44617</v>
      </c>
      <c r="D3756" s="1">
        <v>44566</v>
      </c>
      <c r="E3756" t="s">
        <v>7</v>
      </c>
    </row>
    <row r="3757" spans="1:5" x14ac:dyDescent="0.2">
      <c r="A3757" t="s">
        <v>12</v>
      </c>
      <c r="B3757" t="s">
        <v>2399</v>
      </c>
      <c r="C3757" s="1">
        <v>44617</v>
      </c>
      <c r="D3757" s="1">
        <v>44532</v>
      </c>
      <c r="E3757" t="s">
        <v>7</v>
      </c>
    </row>
    <row r="3758" spans="1:5" x14ac:dyDescent="0.2">
      <c r="A3758" t="s">
        <v>12</v>
      </c>
      <c r="B3758" t="s">
        <v>2400</v>
      </c>
      <c r="C3758" s="1">
        <v>44622</v>
      </c>
      <c r="D3758" s="1">
        <v>44567</v>
      </c>
      <c r="E3758" t="s">
        <v>9</v>
      </c>
    </row>
    <row r="3759" spans="1:5" x14ac:dyDescent="0.2">
      <c r="A3759" t="s">
        <v>12</v>
      </c>
      <c r="B3759" t="s">
        <v>2401</v>
      </c>
      <c r="C3759" s="1">
        <v>44622</v>
      </c>
      <c r="D3759" s="1">
        <v>44574</v>
      </c>
      <c r="E3759" t="s">
        <v>9</v>
      </c>
    </row>
    <row r="3760" spans="1:5" x14ac:dyDescent="0.2">
      <c r="A3760" t="s">
        <v>12</v>
      </c>
      <c r="B3760" t="s">
        <v>2402</v>
      </c>
      <c r="C3760" s="1">
        <v>44622</v>
      </c>
      <c r="D3760" s="1">
        <v>44581</v>
      </c>
      <c r="E3760" t="s">
        <v>7</v>
      </c>
    </row>
    <row r="3761" spans="1:5" x14ac:dyDescent="0.2">
      <c r="A3761" t="s">
        <v>12</v>
      </c>
      <c r="B3761" t="s">
        <v>2403</v>
      </c>
      <c r="C3761" s="1">
        <v>44622</v>
      </c>
      <c r="D3761" s="1">
        <v>44581</v>
      </c>
      <c r="E3761" t="s">
        <v>7</v>
      </c>
    </row>
    <row r="3762" spans="1:5" x14ac:dyDescent="0.2">
      <c r="A3762" t="s">
        <v>12</v>
      </c>
      <c r="B3762" t="s">
        <v>2404</v>
      </c>
      <c r="C3762" s="1">
        <v>44622</v>
      </c>
      <c r="D3762" s="1">
        <v>44546</v>
      </c>
      <c r="E3762" t="s">
        <v>7</v>
      </c>
    </row>
    <row r="3763" spans="1:5" x14ac:dyDescent="0.2">
      <c r="A3763" t="s">
        <v>12</v>
      </c>
      <c r="B3763" t="s">
        <v>2405</v>
      </c>
      <c r="C3763" s="1">
        <v>44622</v>
      </c>
      <c r="D3763" s="1">
        <v>44559</v>
      </c>
      <c r="E3763" t="s">
        <v>7</v>
      </c>
    </row>
    <row r="3764" spans="1:5" x14ac:dyDescent="0.2">
      <c r="A3764" t="s">
        <v>12</v>
      </c>
      <c r="B3764" t="s">
        <v>2406</v>
      </c>
      <c r="C3764" s="1">
        <v>44624</v>
      </c>
      <c r="D3764" s="1">
        <v>44334</v>
      </c>
      <c r="E3764" t="s">
        <v>9</v>
      </c>
    </row>
    <row r="3765" spans="1:5" x14ac:dyDescent="0.2">
      <c r="A3765" t="s">
        <v>12</v>
      </c>
      <c r="B3765" t="s">
        <v>2407</v>
      </c>
      <c r="C3765" s="1">
        <v>44628</v>
      </c>
      <c r="D3765" s="1">
        <v>44573</v>
      </c>
      <c r="E3765" t="s">
        <v>9</v>
      </c>
    </row>
    <row r="3766" spans="1:5" x14ac:dyDescent="0.2">
      <c r="A3766" t="s">
        <v>12</v>
      </c>
      <c r="B3766" t="s">
        <v>2408</v>
      </c>
      <c r="C3766" s="1">
        <v>44629</v>
      </c>
      <c r="D3766" s="1">
        <v>44593</v>
      </c>
      <c r="E3766" t="s">
        <v>7</v>
      </c>
    </row>
    <row r="3767" spans="1:5" x14ac:dyDescent="0.2">
      <c r="A3767" t="s">
        <v>12</v>
      </c>
      <c r="B3767" t="s">
        <v>2409</v>
      </c>
      <c r="C3767" s="1">
        <v>44629</v>
      </c>
      <c r="D3767" s="1">
        <v>44354</v>
      </c>
      <c r="E3767" t="s">
        <v>9</v>
      </c>
    </row>
    <row r="3768" spans="1:5" x14ac:dyDescent="0.2">
      <c r="A3768" t="s">
        <v>12</v>
      </c>
      <c r="B3768" t="s">
        <v>2410</v>
      </c>
      <c r="C3768" s="1">
        <v>44631</v>
      </c>
      <c r="D3768" s="1">
        <v>44586</v>
      </c>
      <c r="E3768" t="s">
        <v>7</v>
      </c>
    </row>
    <row r="3769" spans="1:5" x14ac:dyDescent="0.2">
      <c r="A3769" t="s">
        <v>12</v>
      </c>
      <c r="B3769" t="s">
        <v>2411</v>
      </c>
      <c r="C3769" s="1">
        <v>44634</v>
      </c>
      <c r="D3769" s="1">
        <v>44593</v>
      </c>
      <c r="E3769" t="s">
        <v>7</v>
      </c>
    </row>
    <row r="3770" spans="1:5" x14ac:dyDescent="0.2">
      <c r="A3770" t="s">
        <v>12</v>
      </c>
      <c r="B3770" t="s">
        <v>2412</v>
      </c>
      <c r="C3770" s="1">
        <v>44634</v>
      </c>
      <c r="D3770" s="1">
        <v>44595</v>
      </c>
      <c r="E3770" t="s">
        <v>7</v>
      </c>
    </row>
    <row r="3771" spans="1:5" x14ac:dyDescent="0.2">
      <c r="A3771" t="s">
        <v>12</v>
      </c>
      <c r="B3771" t="s">
        <v>2413</v>
      </c>
      <c r="C3771" s="1">
        <v>44634</v>
      </c>
      <c r="D3771" s="1">
        <v>44158</v>
      </c>
      <c r="E3771" t="s">
        <v>7</v>
      </c>
    </row>
    <row r="3772" spans="1:5" x14ac:dyDescent="0.2">
      <c r="A3772" t="s">
        <v>12</v>
      </c>
      <c r="B3772" t="s">
        <v>2414</v>
      </c>
      <c r="C3772" s="1">
        <v>44642</v>
      </c>
      <c r="D3772" s="1">
        <v>44599</v>
      </c>
      <c r="E3772" t="s">
        <v>7</v>
      </c>
    </row>
    <row r="3773" spans="1:5" x14ac:dyDescent="0.2">
      <c r="A3773" t="s">
        <v>12</v>
      </c>
      <c r="B3773" t="s">
        <v>2415</v>
      </c>
      <c r="C3773" s="1">
        <v>44642</v>
      </c>
      <c r="D3773" s="1">
        <v>44602</v>
      </c>
      <c r="E3773" t="s">
        <v>7</v>
      </c>
    </row>
    <row r="3774" spans="1:5" x14ac:dyDescent="0.2">
      <c r="A3774" t="s">
        <v>12</v>
      </c>
      <c r="B3774" t="s">
        <v>2416</v>
      </c>
      <c r="C3774" s="1">
        <v>44645</v>
      </c>
      <c r="D3774" s="1">
        <v>44564</v>
      </c>
      <c r="E3774" t="s">
        <v>9</v>
      </c>
    </row>
    <row r="3775" spans="1:5" x14ac:dyDescent="0.2">
      <c r="A3775" t="s">
        <v>12</v>
      </c>
      <c r="B3775" t="s">
        <v>2417</v>
      </c>
      <c r="C3775" s="1">
        <v>44645</v>
      </c>
      <c r="D3775" s="1">
        <v>44585</v>
      </c>
      <c r="E3775" t="s">
        <v>7</v>
      </c>
    </row>
    <row r="3776" spans="1:5" x14ac:dyDescent="0.2">
      <c r="A3776" t="s">
        <v>12</v>
      </c>
      <c r="B3776" t="s">
        <v>2418</v>
      </c>
      <c r="C3776" s="1">
        <v>44645</v>
      </c>
      <c r="D3776" s="1">
        <v>44602</v>
      </c>
      <c r="E3776" t="s">
        <v>9</v>
      </c>
    </row>
    <row r="3777" spans="1:5" x14ac:dyDescent="0.2">
      <c r="A3777" t="s">
        <v>12</v>
      </c>
      <c r="B3777" t="s">
        <v>2419</v>
      </c>
      <c r="C3777" s="1">
        <v>44645</v>
      </c>
      <c r="D3777" s="1">
        <v>44602</v>
      </c>
      <c r="E3777" t="s">
        <v>9</v>
      </c>
    </row>
    <row r="3778" spans="1:5" x14ac:dyDescent="0.2">
      <c r="A3778" t="s">
        <v>12</v>
      </c>
      <c r="B3778" t="s">
        <v>2420</v>
      </c>
      <c r="C3778" s="1">
        <v>44649</v>
      </c>
      <c r="D3778" s="1">
        <v>44574</v>
      </c>
      <c r="E3778" t="s">
        <v>9</v>
      </c>
    </row>
    <row r="3779" spans="1:5" x14ac:dyDescent="0.2">
      <c r="A3779" t="s">
        <v>12</v>
      </c>
      <c r="B3779" t="s">
        <v>2421</v>
      </c>
      <c r="C3779" s="1">
        <v>44649</v>
      </c>
      <c r="D3779" s="1">
        <v>44593</v>
      </c>
      <c r="E3779" t="s">
        <v>7</v>
      </c>
    </row>
    <row r="3780" spans="1:5" x14ac:dyDescent="0.2">
      <c r="A3780" t="s">
        <v>12</v>
      </c>
      <c r="B3780" t="s">
        <v>2422</v>
      </c>
      <c r="C3780" s="1">
        <v>44656</v>
      </c>
      <c r="D3780" s="1">
        <v>44593</v>
      </c>
      <c r="E3780" t="s">
        <v>7</v>
      </c>
    </row>
    <row r="3781" spans="1:5" x14ac:dyDescent="0.2">
      <c r="A3781" t="s">
        <v>12</v>
      </c>
      <c r="B3781" t="s">
        <v>2423</v>
      </c>
      <c r="C3781" s="1">
        <v>44656</v>
      </c>
      <c r="D3781" s="1">
        <v>44608</v>
      </c>
      <c r="E3781" t="s">
        <v>7</v>
      </c>
    </row>
    <row r="3782" spans="1:5" x14ac:dyDescent="0.2">
      <c r="A3782" t="s">
        <v>12</v>
      </c>
      <c r="B3782" t="s">
        <v>2424</v>
      </c>
      <c r="C3782" s="1">
        <v>44656</v>
      </c>
      <c r="D3782" s="1">
        <v>44609</v>
      </c>
      <c r="E3782" t="s">
        <v>7</v>
      </c>
    </row>
    <row r="3783" spans="1:5" x14ac:dyDescent="0.2">
      <c r="A3783" t="s">
        <v>12</v>
      </c>
      <c r="B3783" t="s">
        <v>2425</v>
      </c>
      <c r="C3783" s="1">
        <v>44656</v>
      </c>
      <c r="D3783" s="1">
        <v>44614</v>
      </c>
      <c r="E3783" t="s">
        <v>7</v>
      </c>
    </row>
    <row r="3784" spans="1:5" x14ac:dyDescent="0.2">
      <c r="A3784" t="s">
        <v>12</v>
      </c>
      <c r="B3784" t="s">
        <v>2426</v>
      </c>
      <c r="C3784" s="1">
        <v>44658</v>
      </c>
      <c r="D3784" s="1">
        <v>44579</v>
      </c>
      <c r="E3784" t="s">
        <v>7</v>
      </c>
    </row>
    <row r="3785" spans="1:5" x14ac:dyDescent="0.2">
      <c r="A3785" t="s">
        <v>12</v>
      </c>
      <c r="B3785" t="s">
        <v>2427</v>
      </c>
      <c r="C3785" s="1">
        <v>44659</v>
      </c>
      <c r="D3785" s="1">
        <v>44614</v>
      </c>
      <c r="E3785" t="s">
        <v>7</v>
      </c>
    </row>
    <row r="3786" spans="1:5" x14ac:dyDescent="0.2">
      <c r="A3786" t="s">
        <v>12</v>
      </c>
      <c r="B3786" t="s">
        <v>2428</v>
      </c>
      <c r="C3786" s="1">
        <v>44662</v>
      </c>
      <c r="D3786" s="1">
        <v>44558</v>
      </c>
      <c r="E3786" t="s">
        <v>7</v>
      </c>
    </row>
    <row r="3787" spans="1:5" x14ac:dyDescent="0.2">
      <c r="A3787" t="s">
        <v>12</v>
      </c>
      <c r="B3787" t="s">
        <v>2429</v>
      </c>
      <c r="C3787" s="1">
        <v>44670</v>
      </c>
      <c r="D3787" s="1">
        <v>44616</v>
      </c>
      <c r="E3787" t="s">
        <v>7</v>
      </c>
    </row>
    <row r="3788" spans="1:5" x14ac:dyDescent="0.2">
      <c r="A3788" t="s">
        <v>12</v>
      </c>
      <c r="B3788" t="s">
        <v>2430</v>
      </c>
      <c r="C3788" s="1">
        <v>44670</v>
      </c>
      <c r="D3788" s="1">
        <v>44474</v>
      </c>
      <c r="E3788" t="s">
        <v>7</v>
      </c>
    </row>
    <row r="3789" spans="1:5" x14ac:dyDescent="0.2">
      <c r="A3789" t="s">
        <v>12</v>
      </c>
      <c r="B3789" t="s">
        <v>2431</v>
      </c>
      <c r="C3789" s="1">
        <v>44671</v>
      </c>
      <c r="D3789" s="1">
        <v>44533</v>
      </c>
      <c r="E3789" t="s">
        <v>7</v>
      </c>
    </row>
    <row r="3790" spans="1:5" x14ac:dyDescent="0.2">
      <c r="A3790" t="s">
        <v>12</v>
      </c>
      <c r="B3790" t="s">
        <v>2432</v>
      </c>
      <c r="C3790" s="1">
        <v>44672</v>
      </c>
      <c r="D3790" s="1">
        <v>44508</v>
      </c>
      <c r="E3790" t="s">
        <v>7</v>
      </c>
    </row>
    <row r="3791" spans="1:5" x14ac:dyDescent="0.2">
      <c r="A3791" t="s">
        <v>12</v>
      </c>
      <c r="B3791" t="s">
        <v>2433</v>
      </c>
      <c r="C3791" s="1">
        <v>44673</v>
      </c>
      <c r="D3791" s="1">
        <v>44607</v>
      </c>
      <c r="E3791" t="s">
        <v>7</v>
      </c>
    </row>
    <row r="3792" spans="1:5" x14ac:dyDescent="0.2">
      <c r="A3792" t="s">
        <v>12</v>
      </c>
      <c r="B3792" t="s">
        <v>2434</v>
      </c>
      <c r="C3792" s="1">
        <v>44673</v>
      </c>
      <c r="D3792" s="1">
        <v>44615</v>
      </c>
      <c r="E3792" t="s">
        <v>7</v>
      </c>
    </row>
    <row r="3793" spans="1:5" x14ac:dyDescent="0.2">
      <c r="A3793" t="s">
        <v>12</v>
      </c>
      <c r="B3793" t="s">
        <v>2435</v>
      </c>
      <c r="C3793" s="1">
        <v>44673</v>
      </c>
      <c r="D3793" s="1">
        <v>44620</v>
      </c>
      <c r="E3793" t="s">
        <v>9</v>
      </c>
    </row>
    <row r="3794" spans="1:5" x14ac:dyDescent="0.2">
      <c r="A3794" t="s">
        <v>12</v>
      </c>
      <c r="B3794" t="s">
        <v>2436</v>
      </c>
      <c r="C3794" s="1">
        <v>44673</v>
      </c>
      <c r="D3794" s="1">
        <v>44631</v>
      </c>
      <c r="E3794" t="s">
        <v>7</v>
      </c>
    </row>
    <row r="3795" spans="1:5" x14ac:dyDescent="0.2">
      <c r="A3795" t="s">
        <v>12</v>
      </c>
      <c r="B3795" t="s">
        <v>2437</v>
      </c>
      <c r="C3795" s="1">
        <v>44676</v>
      </c>
      <c r="D3795" s="1">
        <v>44484</v>
      </c>
      <c r="E3795" t="s">
        <v>7</v>
      </c>
    </row>
    <row r="3796" spans="1:5" x14ac:dyDescent="0.2">
      <c r="A3796" t="s">
        <v>12</v>
      </c>
      <c r="B3796" t="s">
        <v>2438</v>
      </c>
      <c r="C3796" s="1">
        <v>44677</v>
      </c>
      <c r="D3796" s="1">
        <v>44623</v>
      </c>
      <c r="E3796" t="s">
        <v>7</v>
      </c>
    </row>
    <row r="3797" spans="1:5" x14ac:dyDescent="0.2">
      <c r="A3797" t="s">
        <v>12</v>
      </c>
      <c r="B3797" t="s">
        <v>2439</v>
      </c>
      <c r="C3797" s="1">
        <v>44677</v>
      </c>
      <c r="D3797" s="1">
        <v>44629</v>
      </c>
      <c r="E3797" t="s">
        <v>7</v>
      </c>
    </row>
    <row r="3798" spans="1:5" x14ac:dyDescent="0.2">
      <c r="A3798" t="s">
        <v>12</v>
      </c>
      <c r="B3798" t="s">
        <v>2440</v>
      </c>
      <c r="C3798" s="1">
        <v>44680</v>
      </c>
      <c r="D3798" s="1">
        <v>44370</v>
      </c>
      <c r="E3798" t="s">
        <v>9</v>
      </c>
    </row>
    <row r="3799" spans="1:5" x14ac:dyDescent="0.2">
      <c r="A3799" t="s">
        <v>12</v>
      </c>
      <c r="B3799" t="s">
        <v>2441</v>
      </c>
      <c r="C3799" s="1">
        <v>44684</v>
      </c>
      <c r="D3799" s="1">
        <v>44622</v>
      </c>
      <c r="E3799" t="s">
        <v>7</v>
      </c>
    </row>
    <row r="3800" spans="1:5" x14ac:dyDescent="0.2">
      <c r="A3800" t="s">
        <v>12</v>
      </c>
      <c r="B3800" t="s">
        <v>2442</v>
      </c>
      <c r="C3800" s="1">
        <v>44684</v>
      </c>
      <c r="D3800" s="1">
        <v>44634</v>
      </c>
      <c r="E3800" t="s">
        <v>9</v>
      </c>
    </row>
    <row r="3801" spans="1:5" x14ac:dyDescent="0.2">
      <c r="A3801" t="s">
        <v>12</v>
      </c>
      <c r="B3801" t="s">
        <v>2443</v>
      </c>
      <c r="C3801" s="1">
        <v>44686</v>
      </c>
      <c r="D3801" s="1">
        <v>44621</v>
      </c>
      <c r="E3801" t="s">
        <v>7</v>
      </c>
    </row>
    <row r="3802" spans="1:5" x14ac:dyDescent="0.2">
      <c r="A3802" t="s">
        <v>12</v>
      </c>
      <c r="B3802" t="s">
        <v>2444</v>
      </c>
      <c r="C3802" s="1">
        <v>44687</v>
      </c>
      <c r="D3802" s="1">
        <v>44635</v>
      </c>
      <c r="E3802" t="s">
        <v>7</v>
      </c>
    </row>
    <row r="3803" spans="1:5" x14ac:dyDescent="0.2">
      <c r="A3803" t="s">
        <v>12</v>
      </c>
      <c r="B3803" t="s">
        <v>2445</v>
      </c>
      <c r="C3803" s="1">
        <v>44691</v>
      </c>
      <c r="D3803" s="1">
        <v>44617</v>
      </c>
      <c r="E3803" t="s">
        <v>7</v>
      </c>
    </row>
    <row r="3804" spans="1:5" x14ac:dyDescent="0.2">
      <c r="A3804" t="s">
        <v>12</v>
      </c>
      <c r="B3804" t="s">
        <v>2446</v>
      </c>
      <c r="C3804" s="1">
        <v>44691</v>
      </c>
      <c r="D3804" s="1">
        <v>44636</v>
      </c>
      <c r="E3804" t="s">
        <v>9</v>
      </c>
    </row>
    <row r="3805" spans="1:5" x14ac:dyDescent="0.2">
      <c r="A3805" t="s">
        <v>12</v>
      </c>
      <c r="B3805" t="s">
        <v>2447</v>
      </c>
      <c r="C3805" s="1">
        <v>44691</v>
      </c>
      <c r="D3805" s="1">
        <v>44638</v>
      </c>
      <c r="E3805" t="s">
        <v>7</v>
      </c>
    </row>
    <row r="3806" spans="1:5" x14ac:dyDescent="0.2">
      <c r="A3806" t="s">
        <v>12</v>
      </c>
      <c r="B3806" t="s">
        <v>2448</v>
      </c>
      <c r="C3806" s="1">
        <v>44691</v>
      </c>
      <c r="D3806" s="1">
        <v>44644</v>
      </c>
      <c r="E3806" t="s">
        <v>7</v>
      </c>
    </row>
    <row r="3807" spans="1:5" x14ac:dyDescent="0.2">
      <c r="A3807" t="s">
        <v>12</v>
      </c>
      <c r="B3807" t="s">
        <v>2449</v>
      </c>
      <c r="C3807" s="1">
        <v>44691</v>
      </c>
      <c r="D3807" s="1">
        <v>44645</v>
      </c>
      <c r="E3807" t="s">
        <v>7</v>
      </c>
    </row>
    <row r="3808" spans="1:5" x14ac:dyDescent="0.2">
      <c r="A3808" t="s">
        <v>12</v>
      </c>
      <c r="B3808" t="s">
        <v>2450</v>
      </c>
      <c r="C3808" s="1">
        <v>44691</v>
      </c>
      <c r="D3808" s="1">
        <v>44649</v>
      </c>
      <c r="E3808" t="s">
        <v>7</v>
      </c>
    </row>
    <row r="3809" spans="1:5" x14ac:dyDescent="0.2">
      <c r="A3809" t="s">
        <v>12</v>
      </c>
      <c r="B3809" t="s">
        <v>2451</v>
      </c>
      <c r="C3809" s="1">
        <v>44693</v>
      </c>
      <c r="D3809" s="1">
        <v>44609</v>
      </c>
      <c r="E3809" t="s">
        <v>7</v>
      </c>
    </row>
    <row r="3810" spans="1:5" x14ac:dyDescent="0.2">
      <c r="A3810" t="s">
        <v>12</v>
      </c>
      <c r="B3810" t="s">
        <v>2452</v>
      </c>
      <c r="C3810" s="1">
        <v>44693</v>
      </c>
      <c r="D3810" s="1">
        <v>44491</v>
      </c>
      <c r="E3810" t="s">
        <v>9</v>
      </c>
    </row>
    <row r="3811" spans="1:5" x14ac:dyDescent="0.2">
      <c r="A3811" t="s">
        <v>12</v>
      </c>
      <c r="B3811" t="s">
        <v>2453</v>
      </c>
      <c r="C3811" s="1">
        <v>44698</v>
      </c>
      <c r="D3811" s="1">
        <v>44644</v>
      </c>
      <c r="E3811" t="s">
        <v>7</v>
      </c>
    </row>
    <row r="3812" spans="1:5" x14ac:dyDescent="0.2">
      <c r="A3812" t="s">
        <v>12</v>
      </c>
      <c r="B3812" t="s">
        <v>2454</v>
      </c>
      <c r="C3812" s="1">
        <v>44698</v>
      </c>
      <c r="D3812" s="1">
        <v>44651</v>
      </c>
      <c r="E3812" t="s">
        <v>7</v>
      </c>
    </row>
    <row r="3813" spans="1:5" x14ac:dyDescent="0.2">
      <c r="A3813" t="s">
        <v>12</v>
      </c>
      <c r="B3813" t="s">
        <v>2455</v>
      </c>
      <c r="C3813" s="1">
        <v>44698</v>
      </c>
      <c r="D3813" s="1">
        <v>44655</v>
      </c>
      <c r="E3813" t="s">
        <v>7</v>
      </c>
    </row>
    <row r="3814" spans="1:5" x14ac:dyDescent="0.2">
      <c r="A3814" t="s">
        <v>12</v>
      </c>
      <c r="B3814" t="s">
        <v>2456</v>
      </c>
      <c r="C3814" s="1">
        <v>44698</v>
      </c>
      <c r="D3814" s="1">
        <v>44656</v>
      </c>
      <c r="E3814" t="s">
        <v>7</v>
      </c>
    </row>
    <row r="3815" spans="1:5" x14ac:dyDescent="0.2">
      <c r="A3815" t="s">
        <v>12</v>
      </c>
      <c r="B3815" t="s">
        <v>2457</v>
      </c>
      <c r="C3815" s="1">
        <v>44698</v>
      </c>
      <c r="D3815" s="1">
        <v>44357</v>
      </c>
      <c r="E3815" t="s">
        <v>7</v>
      </c>
    </row>
    <row r="3816" spans="1:5" x14ac:dyDescent="0.2">
      <c r="A3816" t="s">
        <v>12</v>
      </c>
      <c r="B3816" t="s">
        <v>2458</v>
      </c>
      <c r="C3816" s="1">
        <v>44699</v>
      </c>
      <c r="D3816" s="1">
        <v>44655</v>
      </c>
      <c r="E3816" t="s">
        <v>9</v>
      </c>
    </row>
    <row r="3817" spans="1:5" x14ac:dyDescent="0.2">
      <c r="A3817" t="s">
        <v>12</v>
      </c>
      <c r="B3817" t="s">
        <v>2459</v>
      </c>
      <c r="C3817" s="1">
        <v>44701</v>
      </c>
      <c r="D3817" s="1">
        <v>44642</v>
      </c>
      <c r="E3817" t="s">
        <v>7</v>
      </c>
    </row>
    <row r="3818" spans="1:5" x14ac:dyDescent="0.2">
      <c r="A3818" t="s">
        <v>12</v>
      </c>
      <c r="B3818" t="s">
        <v>2460</v>
      </c>
      <c r="C3818" s="1">
        <v>44705</v>
      </c>
      <c r="D3818" s="1">
        <v>44655</v>
      </c>
      <c r="E3818" t="s">
        <v>7</v>
      </c>
    </row>
    <row r="3819" spans="1:5" x14ac:dyDescent="0.2">
      <c r="A3819" t="s">
        <v>12</v>
      </c>
      <c r="B3819" t="s">
        <v>2461</v>
      </c>
      <c r="C3819" s="1">
        <v>44705</v>
      </c>
      <c r="D3819" s="1">
        <v>44658</v>
      </c>
      <c r="E3819" t="s">
        <v>7</v>
      </c>
    </row>
    <row r="3820" spans="1:5" x14ac:dyDescent="0.2">
      <c r="A3820" t="s">
        <v>12</v>
      </c>
      <c r="B3820" t="s">
        <v>2462</v>
      </c>
      <c r="C3820" s="1">
        <v>44708</v>
      </c>
      <c r="D3820" s="1">
        <v>43475</v>
      </c>
      <c r="E3820" t="s">
        <v>7</v>
      </c>
    </row>
    <row r="3821" spans="1:5" x14ac:dyDescent="0.2">
      <c r="A3821" t="s">
        <v>12</v>
      </c>
      <c r="B3821" t="s">
        <v>2463</v>
      </c>
      <c r="C3821" s="1">
        <v>44712</v>
      </c>
      <c r="D3821" s="1">
        <v>44628</v>
      </c>
      <c r="E3821" t="s">
        <v>9</v>
      </c>
    </row>
    <row r="3822" spans="1:5" x14ac:dyDescent="0.2">
      <c r="A3822" t="s">
        <v>12</v>
      </c>
      <c r="B3822" t="s">
        <v>2464</v>
      </c>
      <c r="C3822" s="1">
        <v>44712</v>
      </c>
      <c r="D3822" s="1">
        <v>44669</v>
      </c>
      <c r="E3822" t="s">
        <v>7</v>
      </c>
    </row>
    <row r="3823" spans="1:5" x14ac:dyDescent="0.2">
      <c r="A3823" t="s">
        <v>12</v>
      </c>
      <c r="B3823" t="s">
        <v>2465</v>
      </c>
      <c r="C3823" s="1">
        <v>44712</v>
      </c>
      <c r="D3823" s="1">
        <v>44669</v>
      </c>
      <c r="E3823" t="s">
        <v>7</v>
      </c>
    </row>
    <row r="3824" spans="1:5" x14ac:dyDescent="0.2">
      <c r="A3824" t="s">
        <v>12</v>
      </c>
      <c r="B3824" t="s">
        <v>2466</v>
      </c>
      <c r="C3824" s="1">
        <v>44712</v>
      </c>
      <c r="D3824" s="1">
        <v>44670</v>
      </c>
      <c r="E3824" t="s">
        <v>7</v>
      </c>
    </row>
    <row r="3825" spans="1:5" x14ac:dyDescent="0.2">
      <c r="A3825" t="s">
        <v>12</v>
      </c>
      <c r="B3825" t="s">
        <v>2467</v>
      </c>
      <c r="C3825" s="1">
        <v>44713</v>
      </c>
      <c r="D3825" s="1">
        <v>44418</v>
      </c>
      <c r="E3825" t="s">
        <v>7</v>
      </c>
    </row>
    <row r="3826" spans="1:5" x14ac:dyDescent="0.2">
      <c r="A3826" t="s">
        <v>12</v>
      </c>
      <c r="B3826" t="s">
        <v>2468</v>
      </c>
      <c r="C3826" s="1">
        <v>44719</v>
      </c>
      <c r="D3826" s="1">
        <v>44641</v>
      </c>
      <c r="E3826" t="s">
        <v>7</v>
      </c>
    </row>
    <row r="3827" spans="1:5" x14ac:dyDescent="0.2">
      <c r="A3827" t="s">
        <v>12</v>
      </c>
      <c r="B3827" t="s">
        <v>2469</v>
      </c>
      <c r="C3827" s="1">
        <v>44719</v>
      </c>
      <c r="D3827" s="1">
        <v>44670</v>
      </c>
      <c r="E3827" t="s">
        <v>7</v>
      </c>
    </row>
    <row r="3828" spans="1:5" x14ac:dyDescent="0.2">
      <c r="A3828" t="s">
        <v>12</v>
      </c>
      <c r="B3828" t="s">
        <v>2470</v>
      </c>
      <c r="C3828" s="1">
        <v>44719</v>
      </c>
      <c r="D3828" s="1">
        <v>44673</v>
      </c>
      <c r="E3828" t="s">
        <v>9</v>
      </c>
    </row>
    <row r="3829" spans="1:5" x14ac:dyDescent="0.2">
      <c r="A3829" t="s">
        <v>12</v>
      </c>
      <c r="B3829" t="s">
        <v>2471</v>
      </c>
      <c r="C3829" s="1">
        <v>44726</v>
      </c>
      <c r="D3829" s="1">
        <v>44657</v>
      </c>
      <c r="E3829" t="s">
        <v>7</v>
      </c>
    </row>
    <row r="3830" spans="1:5" x14ac:dyDescent="0.2">
      <c r="A3830" t="s">
        <v>12</v>
      </c>
      <c r="B3830" t="s">
        <v>2472</v>
      </c>
      <c r="C3830" s="1">
        <v>44726</v>
      </c>
      <c r="D3830" s="1">
        <v>44678</v>
      </c>
      <c r="E3830" t="s">
        <v>9</v>
      </c>
    </row>
    <row r="3831" spans="1:5" x14ac:dyDescent="0.2">
      <c r="A3831" t="s">
        <v>12</v>
      </c>
      <c r="B3831" t="s">
        <v>2473</v>
      </c>
      <c r="C3831" s="1">
        <v>44726</v>
      </c>
      <c r="D3831" s="1">
        <v>44678</v>
      </c>
      <c r="E3831" t="s">
        <v>7</v>
      </c>
    </row>
    <row r="3832" spans="1:5" x14ac:dyDescent="0.2">
      <c r="A3832" t="s">
        <v>12</v>
      </c>
      <c r="B3832" t="s">
        <v>2474</v>
      </c>
      <c r="C3832" s="1">
        <v>44726</v>
      </c>
      <c r="D3832" s="1">
        <v>44683</v>
      </c>
      <c r="E3832" t="s">
        <v>7</v>
      </c>
    </row>
    <row r="3833" spans="1:5" x14ac:dyDescent="0.2">
      <c r="A3833" t="s">
        <v>12</v>
      </c>
      <c r="B3833" t="s">
        <v>2475</v>
      </c>
      <c r="C3833" s="1">
        <v>44728</v>
      </c>
      <c r="D3833" s="1">
        <v>44657</v>
      </c>
      <c r="E3833" t="s">
        <v>7</v>
      </c>
    </row>
    <row r="3834" spans="1:5" x14ac:dyDescent="0.2">
      <c r="A3834" t="s">
        <v>12</v>
      </c>
      <c r="B3834" t="s">
        <v>2476</v>
      </c>
      <c r="C3834" s="1">
        <v>44728</v>
      </c>
      <c r="D3834" s="1">
        <v>44684</v>
      </c>
      <c r="E3834" t="s">
        <v>7</v>
      </c>
    </row>
    <row r="3835" spans="1:5" x14ac:dyDescent="0.2">
      <c r="A3835" t="s">
        <v>12</v>
      </c>
      <c r="B3835" t="s">
        <v>2477</v>
      </c>
      <c r="C3835" s="1">
        <v>44733</v>
      </c>
      <c r="D3835" s="1">
        <v>44649</v>
      </c>
      <c r="E3835" t="s">
        <v>7</v>
      </c>
    </row>
    <row r="3836" spans="1:5" x14ac:dyDescent="0.2">
      <c r="A3836" t="s">
        <v>12</v>
      </c>
      <c r="B3836" t="s">
        <v>2478</v>
      </c>
      <c r="C3836" s="1">
        <v>44733</v>
      </c>
      <c r="D3836" s="1">
        <v>44676</v>
      </c>
      <c r="E3836" t="s">
        <v>9</v>
      </c>
    </row>
    <row r="3837" spans="1:5" x14ac:dyDescent="0.2">
      <c r="A3837" t="s">
        <v>12</v>
      </c>
      <c r="B3837" t="s">
        <v>2479</v>
      </c>
      <c r="C3837" s="1">
        <v>44733</v>
      </c>
      <c r="D3837" s="1">
        <v>44685</v>
      </c>
      <c r="E3837" t="s">
        <v>7</v>
      </c>
    </row>
    <row r="3838" spans="1:5" x14ac:dyDescent="0.2">
      <c r="A3838" t="s">
        <v>12</v>
      </c>
      <c r="B3838" t="s">
        <v>2480</v>
      </c>
      <c r="C3838" s="1">
        <v>44733</v>
      </c>
      <c r="D3838" s="1">
        <v>44685</v>
      </c>
      <c r="E3838" t="s">
        <v>7</v>
      </c>
    </row>
    <row r="3839" spans="1:5" x14ac:dyDescent="0.2">
      <c r="A3839" t="s">
        <v>12</v>
      </c>
      <c r="B3839" t="s">
        <v>2481</v>
      </c>
      <c r="C3839" s="1">
        <v>44733</v>
      </c>
      <c r="D3839" s="1">
        <v>44686</v>
      </c>
      <c r="E3839" t="s">
        <v>7</v>
      </c>
    </row>
    <row r="3840" spans="1:5" x14ac:dyDescent="0.2">
      <c r="A3840" t="s">
        <v>12</v>
      </c>
      <c r="B3840" t="s">
        <v>2482</v>
      </c>
      <c r="C3840" s="1">
        <v>44735</v>
      </c>
      <c r="D3840" s="1">
        <v>44673</v>
      </c>
      <c r="E3840" t="s">
        <v>7</v>
      </c>
    </row>
    <row r="3841" spans="1:5" x14ac:dyDescent="0.2">
      <c r="A3841" t="s">
        <v>12</v>
      </c>
      <c r="B3841" t="s">
        <v>2483</v>
      </c>
      <c r="C3841" s="1">
        <v>44735</v>
      </c>
      <c r="D3841" s="1">
        <v>44683</v>
      </c>
      <c r="E3841" t="s">
        <v>7</v>
      </c>
    </row>
    <row r="3842" spans="1:5" x14ac:dyDescent="0.2">
      <c r="A3842" t="s">
        <v>12</v>
      </c>
      <c r="B3842" t="s">
        <v>2484</v>
      </c>
      <c r="C3842" s="1">
        <v>44739</v>
      </c>
      <c r="D3842" s="1">
        <v>44588</v>
      </c>
      <c r="E3842" t="s">
        <v>9</v>
      </c>
    </row>
    <row r="3843" spans="1:5" x14ac:dyDescent="0.2">
      <c r="A3843" t="s">
        <v>12</v>
      </c>
      <c r="B3843" t="s">
        <v>2485</v>
      </c>
      <c r="C3843" s="1">
        <v>44740</v>
      </c>
      <c r="D3843" s="1">
        <v>44684</v>
      </c>
      <c r="E3843" t="s">
        <v>7</v>
      </c>
    </row>
    <row r="3844" spans="1:5" x14ac:dyDescent="0.2">
      <c r="A3844" t="s">
        <v>12</v>
      </c>
      <c r="B3844" t="s">
        <v>2486</v>
      </c>
      <c r="C3844" s="1">
        <v>44740</v>
      </c>
      <c r="D3844" s="1">
        <v>44684</v>
      </c>
      <c r="E3844" t="s">
        <v>7</v>
      </c>
    </row>
    <row r="3845" spans="1:5" x14ac:dyDescent="0.2">
      <c r="A3845" t="s">
        <v>12</v>
      </c>
      <c r="B3845" t="s">
        <v>2487</v>
      </c>
      <c r="C3845" s="1">
        <v>44740</v>
      </c>
      <c r="D3845" s="1">
        <v>44691</v>
      </c>
      <c r="E3845" t="s">
        <v>7</v>
      </c>
    </row>
    <row r="3846" spans="1:5" x14ac:dyDescent="0.2">
      <c r="A3846" t="s">
        <v>12</v>
      </c>
      <c r="B3846" t="s">
        <v>2488</v>
      </c>
      <c r="C3846" s="1">
        <v>44740</v>
      </c>
      <c r="D3846" s="1">
        <v>44694</v>
      </c>
      <c r="E3846" t="s">
        <v>7</v>
      </c>
    </row>
    <row r="3847" spans="1:5" x14ac:dyDescent="0.2">
      <c r="A3847" t="s">
        <v>12</v>
      </c>
      <c r="B3847" t="s">
        <v>2489</v>
      </c>
      <c r="C3847" s="1">
        <v>44740</v>
      </c>
      <c r="D3847" s="1">
        <v>44697</v>
      </c>
      <c r="E3847" t="s">
        <v>7</v>
      </c>
    </row>
    <row r="3848" spans="1:5" x14ac:dyDescent="0.2">
      <c r="A3848" t="s">
        <v>12</v>
      </c>
      <c r="B3848" t="s">
        <v>2490</v>
      </c>
      <c r="C3848" s="1">
        <v>44740</v>
      </c>
      <c r="D3848" s="1">
        <v>44699</v>
      </c>
      <c r="E3848" t="s">
        <v>9</v>
      </c>
    </row>
    <row r="3849" spans="1:5" x14ac:dyDescent="0.2">
      <c r="A3849" t="s">
        <v>12</v>
      </c>
      <c r="B3849" t="s">
        <v>2491</v>
      </c>
      <c r="C3849" s="1">
        <v>44743</v>
      </c>
      <c r="D3849" s="1">
        <v>44691</v>
      </c>
      <c r="E3849" t="s">
        <v>7</v>
      </c>
    </row>
    <row r="3850" spans="1:5" x14ac:dyDescent="0.2">
      <c r="A3850" t="s">
        <v>12</v>
      </c>
      <c r="B3850" t="s">
        <v>2492</v>
      </c>
      <c r="C3850" s="1">
        <v>44743</v>
      </c>
      <c r="D3850" s="1">
        <v>44697</v>
      </c>
      <c r="E3850" t="s">
        <v>7</v>
      </c>
    </row>
    <row r="3851" spans="1:5" x14ac:dyDescent="0.2">
      <c r="A3851" t="s">
        <v>12</v>
      </c>
      <c r="B3851" t="s">
        <v>2493</v>
      </c>
      <c r="C3851" s="1">
        <v>44743</v>
      </c>
      <c r="D3851" s="1">
        <v>44697</v>
      </c>
      <c r="E3851" t="s">
        <v>7</v>
      </c>
    </row>
    <row r="3852" spans="1:5" x14ac:dyDescent="0.2">
      <c r="A3852" t="s">
        <v>12</v>
      </c>
      <c r="B3852" t="s">
        <v>2494</v>
      </c>
      <c r="C3852" s="1">
        <v>44743</v>
      </c>
      <c r="D3852" s="1">
        <v>44701</v>
      </c>
      <c r="E3852" t="s">
        <v>7</v>
      </c>
    </row>
    <row r="3853" spans="1:5" x14ac:dyDescent="0.2">
      <c r="A3853" t="s">
        <v>12</v>
      </c>
      <c r="B3853" t="s">
        <v>2495</v>
      </c>
      <c r="C3853" s="1">
        <v>44743</v>
      </c>
      <c r="D3853" s="1">
        <v>44426</v>
      </c>
      <c r="E3853" t="s">
        <v>7</v>
      </c>
    </row>
    <row r="3854" spans="1:5" x14ac:dyDescent="0.2">
      <c r="A3854" t="s">
        <v>12</v>
      </c>
      <c r="B3854" t="s">
        <v>2496</v>
      </c>
      <c r="C3854" s="1">
        <v>44747</v>
      </c>
      <c r="D3854" s="1">
        <v>44697</v>
      </c>
      <c r="E3854" t="s">
        <v>7</v>
      </c>
    </row>
    <row r="3855" spans="1:5" x14ac:dyDescent="0.2">
      <c r="A3855" t="s">
        <v>12</v>
      </c>
      <c r="B3855" t="s">
        <v>2497</v>
      </c>
      <c r="C3855" s="1">
        <v>44754</v>
      </c>
      <c r="D3855" s="1">
        <v>44704</v>
      </c>
      <c r="E3855" t="s">
        <v>7</v>
      </c>
    </row>
    <row r="3856" spans="1:5" x14ac:dyDescent="0.2">
      <c r="A3856" t="s">
        <v>12</v>
      </c>
      <c r="B3856" t="s">
        <v>2498</v>
      </c>
      <c r="C3856" s="1">
        <v>44754</v>
      </c>
      <c r="D3856" s="1">
        <v>44706</v>
      </c>
      <c r="E3856" t="s">
        <v>7</v>
      </c>
    </row>
    <row r="3857" spans="1:5" x14ac:dyDescent="0.2">
      <c r="A3857" t="s">
        <v>12</v>
      </c>
      <c r="B3857" t="s">
        <v>2499</v>
      </c>
      <c r="C3857" s="1">
        <v>44754</v>
      </c>
      <c r="D3857" s="1">
        <v>44706</v>
      </c>
      <c r="E3857" t="s">
        <v>7</v>
      </c>
    </row>
    <row r="3858" spans="1:5" x14ac:dyDescent="0.2">
      <c r="A3858" t="s">
        <v>12</v>
      </c>
      <c r="B3858" t="s">
        <v>2500</v>
      </c>
      <c r="C3858" s="1">
        <v>44754</v>
      </c>
      <c r="D3858" s="1">
        <v>44707</v>
      </c>
      <c r="E3858" t="s">
        <v>7</v>
      </c>
    </row>
    <row r="3859" spans="1:5" x14ac:dyDescent="0.2">
      <c r="A3859" t="s">
        <v>12</v>
      </c>
      <c r="B3859" t="s">
        <v>2501</v>
      </c>
      <c r="C3859" s="1">
        <v>44754</v>
      </c>
      <c r="D3859" s="1">
        <v>44707</v>
      </c>
      <c r="E3859" t="s">
        <v>7</v>
      </c>
    </row>
    <row r="3860" spans="1:5" x14ac:dyDescent="0.2">
      <c r="A3860" t="s">
        <v>12</v>
      </c>
      <c r="B3860" t="s">
        <v>2502</v>
      </c>
      <c r="C3860" s="1">
        <v>44754</v>
      </c>
      <c r="D3860" s="1">
        <v>44707</v>
      </c>
      <c r="E3860" t="s">
        <v>7</v>
      </c>
    </row>
    <row r="3861" spans="1:5" x14ac:dyDescent="0.2">
      <c r="A3861" t="s">
        <v>12</v>
      </c>
      <c r="B3861" t="s">
        <v>2503</v>
      </c>
      <c r="C3861" s="1">
        <v>44755</v>
      </c>
      <c r="D3861" s="1">
        <v>44597</v>
      </c>
      <c r="E3861" t="s">
        <v>7</v>
      </c>
    </row>
    <row r="3862" spans="1:5" x14ac:dyDescent="0.2">
      <c r="A3862" t="s">
        <v>12</v>
      </c>
      <c r="B3862" t="s">
        <v>2504</v>
      </c>
      <c r="C3862" s="1">
        <v>44757</v>
      </c>
      <c r="D3862" s="1">
        <v>44686</v>
      </c>
      <c r="E3862" t="s">
        <v>9</v>
      </c>
    </row>
    <row r="3863" spans="1:5" x14ac:dyDescent="0.2">
      <c r="A3863" t="s">
        <v>12</v>
      </c>
      <c r="B3863" t="s">
        <v>2505</v>
      </c>
      <c r="C3863" s="1">
        <v>44757</v>
      </c>
      <c r="D3863" s="1">
        <v>44705</v>
      </c>
      <c r="E3863" t="s">
        <v>7</v>
      </c>
    </row>
    <row r="3864" spans="1:5" x14ac:dyDescent="0.2">
      <c r="A3864" t="s">
        <v>12</v>
      </c>
      <c r="B3864" t="s">
        <v>2506</v>
      </c>
      <c r="C3864" s="1">
        <v>44763</v>
      </c>
      <c r="D3864" s="1">
        <v>44670</v>
      </c>
      <c r="E3864" t="s">
        <v>7</v>
      </c>
    </row>
    <row r="3865" spans="1:5" x14ac:dyDescent="0.2">
      <c r="A3865" t="s">
        <v>12</v>
      </c>
      <c r="B3865" t="s">
        <v>2507</v>
      </c>
      <c r="C3865" s="1">
        <v>44763</v>
      </c>
      <c r="D3865" s="1">
        <v>44714</v>
      </c>
      <c r="E3865" t="s">
        <v>7</v>
      </c>
    </row>
    <row r="3866" spans="1:5" x14ac:dyDescent="0.2">
      <c r="A3866" t="s">
        <v>12</v>
      </c>
      <c r="B3866" t="s">
        <v>2508</v>
      </c>
      <c r="C3866" s="1">
        <v>44768</v>
      </c>
      <c r="D3866" s="1">
        <v>44701</v>
      </c>
      <c r="E3866" t="s">
        <v>7</v>
      </c>
    </row>
    <row r="3867" spans="1:5" x14ac:dyDescent="0.2">
      <c r="A3867" t="s">
        <v>12</v>
      </c>
      <c r="B3867" t="s">
        <v>2509</v>
      </c>
      <c r="C3867" s="1">
        <v>44768</v>
      </c>
      <c r="D3867" s="1">
        <v>44719</v>
      </c>
      <c r="E3867" t="s">
        <v>7</v>
      </c>
    </row>
    <row r="3868" spans="1:5" x14ac:dyDescent="0.2">
      <c r="A3868" t="s">
        <v>12</v>
      </c>
      <c r="B3868" t="s">
        <v>2510</v>
      </c>
      <c r="C3868" s="1">
        <v>44770</v>
      </c>
      <c r="D3868" s="1">
        <v>44707</v>
      </c>
      <c r="E3868" t="s">
        <v>7</v>
      </c>
    </row>
    <row r="3869" spans="1:5" x14ac:dyDescent="0.2">
      <c r="A3869" t="s">
        <v>12</v>
      </c>
      <c r="B3869" t="s">
        <v>2511</v>
      </c>
      <c r="C3869" s="1">
        <v>44771</v>
      </c>
      <c r="D3869" s="1">
        <v>44722</v>
      </c>
      <c r="E3869" t="s">
        <v>7</v>
      </c>
    </row>
    <row r="3870" spans="1:5" x14ac:dyDescent="0.2">
      <c r="A3870" t="s">
        <v>12</v>
      </c>
      <c r="B3870" t="s">
        <v>2512</v>
      </c>
      <c r="C3870" s="1">
        <v>44775</v>
      </c>
      <c r="D3870" s="1">
        <v>44671</v>
      </c>
      <c r="E3870" t="s">
        <v>7</v>
      </c>
    </row>
    <row r="3871" spans="1:5" x14ac:dyDescent="0.2">
      <c r="A3871" t="s">
        <v>12</v>
      </c>
      <c r="B3871" t="s">
        <v>2513</v>
      </c>
      <c r="C3871" s="1">
        <v>44775</v>
      </c>
      <c r="D3871" s="1">
        <v>44707</v>
      </c>
      <c r="E3871" t="s">
        <v>7</v>
      </c>
    </row>
    <row r="3872" spans="1:5" x14ac:dyDescent="0.2">
      <c r="A3872" t="s">
        <v>12</v>
      </c>
      <c r="B3872" t="s">
        <v>2514</v>
      </c>
      <c r="C3872" s="1">
        <v>44775</v>
      </c>
      <c r="D3872" s="1">
        <v>44713</v>
      </c>
      <c r="E3872" t="s">
        <v>7</v>
      </c>
    </row>
    <row r="3873" spans="1:5" x14ac:dyDescent="0.2">
      <c r="A3873" t="s">
        <v>12</v>
      </c>
      <c r="B3873" t="s">
        <v>2515</v>
      </c>
      <c r="C3873" s="1">
        <v>44775</v>
      </c>
      <c r="D3873" s="1">
        <v>44727</v>
      </c>
      <c r="E3873" t="s">
        <v>7</v>
      </c>
    </row>
    <row r="3874" spans="1:5" x14ac:dyDescent="0.2">
      <c r="A3874" t="s">
        <v>12</v>
      </c>
      <c r="B3874" t="s">
        <v>2516</v>
      </c>
      <c r="C3874" s="1">
        <v>44775</v>
      </c>
      <c r="D3874" s="1">
        <v>44727</v>
      </c>
      <c r="E3874" t="s">
        <v>7</v>
      </c>
    </row>
    <row r="3875" spans="1:5" x14ac:dyDescent="0.2">
      <c r="A3875" t="s">
        <v>12</v>
      </c>
      <c r="B3875" t="s">
        <v>2517</v>
      </c>
      <c r="C3875" s="1">
        <v>44775</v>
      </c>
      <c r="D3875" s="1">
        <v>44732</v>
      </c>
      <c r="E3875" t="s">
        <v>7</v>
      </c>
    </row>
    <row r="3876" spans="1:5" x14ac:dyDescent="0.2">
      <c r="A3876" t="s">
        <v>12</v>
      </c>
      <c r="B3876" t="s">
        <v>2518</v>
      </c>
      <c r="C3876" s="1">
        <v>44778</v>
      </c>
      <c r="D3876" s="1">
        <v>44678</v>
      </c>
      <c r="E3876" t="s">
        <v>7</v>
      </c>
    </row>
    <row r="3877" spans="1:5" x14ac:dyDescent="0.2">
      <c r="A3877" t="s">
        <v>12</v>
      </c>
      <c r="B3877" t="s">
        <v>2519</v>
      </c>
      <c r="C3877" s="1">
        <v>44778</v>
      </c>
      <c r="D3877" s="1">
        <v>44686</v>
      </c>
      <c r="E3877" t="s">
        <v>9</v>
      </c>
    </row>
    <row r="3878" spans="1:5" x14ac:dyDescent="0.2">
      <c r="A3878" t="s">
        <v>12</v>
      </c>
      <c r="B3878" t="s">
        <v>2520</v>
      </c>
      <c r="C3878" s="1">
        <v>44782</v>
      </c>
      <c r="D3878" s="1">
        <v>44734</v>
      </c>
      <c r="E3878" t="s">
        <v>7</v>
      </c>
    </row>
    <row r="3879" spans="1:5" x14ac:dyDescent="0.2">
      <c r="A3879" t="s">
        <v>12</v>
      </c>
      <c r="B3879" t="s">
        <v>2521</v>
      </c>
      <c r="C3879" s="1">
        <v>44782</v>
      </c>
      <c r="D3879" s="1">
        <v>44734</v>
      </c>
      <c r="E3879" t="s">
        <v>7</v>
      </c>
    </row>
    <row r="3880" spans="1:5" x14ac:dyDescent="0.2">
      <c r="A3880" t="s">
        <v>12</v>
      </c>
      <c r="B3880" t="s">
        <v>2522</v>
      </c>
      <c r="C3880" s="1">
        <v>44782</v>
      </c>
      <c r="D3880" s="1">
        <v>44740</v>
      </c>
      <c r="E3880" t="s">
        <v>7</v>
      </c>
    </row>
    <row r="3881" spans="1:5" x14ac:dyDescent="0.2">
      <c r="A3881" t="s">
        <v>12</v>
      </c>
      <c r="B3881" t="s">
        <v>2523</v>
      </c>
      <c r="C3881" s="1">
        <v>44782</v>
      </c>
      <c r="D3881" s="1">
        <v>44455</v>
      </c>
      <c r="E3881" t="s">
        <v>7</v>
      </c>
    </row>
    <row r="3882" spans="1:5" x14ac:dyDescent="0.2">
      <c r="A3882" t="s">
        <v>12</v>
      </c>
      <c r="B3882" t="s">
        <v>2524</v>
      </c>
      <c r="C3882" s="1">
        <v>44785</v>
      </c>
      <c r="D3882" s="1">
        <v>44636</v>
      </c>
      <c r="E3882" t="s">
        <v>7</v>
      </c>
    </row>
    <row r="3883" spans="1:5" x14ac:dyDescent="0.2">
      <c r="A3883" t="s">
        <v>12</v>
      </c>
      <c r="B3883" t="s">
        <v>2525</v>
      </c>
      <c r="C3883" s="1">
        <v>44785</v>
      </c>
      <c r="D3883" s="1">
        <v>44740</v>
      </c>
      <c r="E3883" t="s">
        <v>7</v>
      </c>
    </row>
    <row r="3884" spans="1:5" x14ac:dyDescent="0.2">
      <c r="A3884" t="s">
        <v>12</v>
      </c>
      <c r="B3884" t="s">
        <v>2526</v>
      </c>
      <c r="C3884" s="1">
        <v>44785</v>
      </c>
      <c r="D3884" s="1">
        <v>44761</v>
      </c>
      <c r="E3884" t="s">
        <v>7</v>
      </c>
    </row>
    <row r="3885" spans="1:5" x14ac:dyDescent="0.2">
      <c r="A3885" t="s">
        <v>12</v>
      </c>
      <c r="B3885" t="s">
        <v>2527</v>
      </c>
      <c r="C3885" s="1">
        <v>44792</v>
      </c>
      <c r="D3885" s="1">
        <v>44726</v>
      </c>
      <c r="E3885" t="s">
        <v>9</v>
      </c>
    </row>
    <row r="3886" spans="1:5" x14ac:dyDescent="0.2">
      <c r="A3886" t="s">
        <v>12</v>
      </c>
      <c r="B3886" t="s">
        <v>2528</v>
      </c>
      <c r="C3886" s="1">
        <v>44792</v>
      </c>
      <c r="D3886" s="1">
        <v>44740</v>
      </c>
      <c r="E3886" t="s">
        <v>7</v>
      </c>
    </row>
    <row r="3887" spans="1:5" x14ac:dyDescent="0.2">
      <c r="A3887" t="s">
        <v>12</v>
      </c>
      <c r="B3887" t="s">
        <v>2529</v>
      </c>
      <c r="C3887" s="1">
        <v>44792</v>
      </c>
      <c r="D3887" s="1">
        <v>44740</v>
      </c>
      <c r="E3887" t="s">
        <v>7</v>
      </c>
    </row>
    <row r="3888" spans="1:5" x14ac:dyDescent="0.2">
      <c r="A3888" t="s">
        <v>12</v>
      </c>
      <c r="B3888" t="s">
        <v>2530</v>
      </c>
      <c r="C3888" s="1">
        <v>44796</v>
      </c>
      <c r="D3888" s="1">
        <v>44754</v>
      </c>
      <c r="E3888" t="s">
        <v>7</v>
      </c>
    </row>
    <row r="3889" spans="1:5" x14ac:dyDescent="0.2">
      <c r="A3889" t="s">
        <v>12</v>
      </c>
      <c r="B3889" t="s">
        <v>2531</v>
      </c>
      <c r="C3889" s="1">
        <v>44798</v>
      </c>
      <c r="D3889" s="1">
        <v>44754</v>
      </c>
      <c r="E3889" t="s">
        <v>7</v>
      </c>
    </row>
    <row r="3890" spans="1:5" x14ac:dyDescent="0.2">
      <c r="A3890" t="s">
        <v>12</v>
      </c>
      <c r="B3890" t="s">
        <v>2532</v>
      </c>
      <c r="C3890" s="1">
        <v>44798</v>
      </c>
      <c r="D3890" s="1">
        <v>44754</v>
      </c>
      <c r="E3890" t="s">
        <v>7</v>
      </c>
    </row>
    <row r="3891" spans="1:5" x14ac:dyDescent="0.2">
      <c r="A3891" t="s">
        <v>12</v>
      </c>
      <c r="B3891" t="s">
        <v>2533</v>
      </c>
      <c r="C3891" s="1">
        <v>44804</v>
      </c>
      <c r="D3891" s="1">
        <v>44747</v>
      </c>
      <c r="E3891" t="s">
        <v>7</v>
      </c>
    </row>
    <row r="3892" spans="1:5" x14ac:dyDescent="0.2">
      <c r="A3892" t="s">
        <v>12</v>
      </c>
      <c r="B3892" t="s">
        <v>2534</v>
      </c>
      <c r="C3892" s="1">
        <v>44806</v>
      </c>
      <c r="D3892" s="1">
        <v>44750</v>
      </c>
      <c r="E3892" t="s">
        <v>7</v>
      </c>
    </row>
    <row r="3893" spans="1:5" x14ac:dyDescent="0.2">
      <c r="A3893" t="s">
        <v>12</v>
      </c>
      <c r="B3893" t="s">
        <v>2535</v>
      </c>
      <c r="C3893" s="1">
        <v>44810</v>
      </c>
      <c r="D3893" s="1">
        <v>44669</v>
      </c>
      <c r="E3893" t="s">
        <v>7</v>
      </c>
    </row>
    <row r="3894" spans="1:5" x14ac:dyDescent="0.2">
      <c r="A3894" t="s">
        <v>12</v>
      </c>
      <c r="B3894" t="s">
        <v>2536</v>
      </c>
      <c r="C3894" s="1">
        <v>44810</v>
      </c>
      <c r="D3894" s="1">
        <v>44763</v>
      </c>
      <c r="E3894" t="s">
        <v>7</v>
      </c>
    </row>
    <row r="3895" spans="1:5" x14ac:dyDescent="0.2">
      <c r="A3895" t="s">
        <v>12</v>
      </c>
      <c r="B3895" t="s">
        <v>2537</v>
      </c>
      <c r="C3895" s="1">
        <v>44811</v>
      </c>
      <c r="D3895" s="1">
        <v>44571</v>
      </c>
      <c r="E3895" t="s">
        <v>9</v>
      </c>
    </row>
    <row r="3896" spans="1:5" x14ac:dyDescent="0.2">
      <c r="A3896" t="s">
        <v>12</v>
      </c>
      <c r="B3896" t="s">
        <v>2538</v>
      </c>
      <c r="C3896" s="1">
        <v>44812</v>
      </c>
      <c r="D3896" s="1">
        <v>44747</v>
      </c>
      <c r="E3896" t="s">
        <v>7</v>
      </c>
    </row>
    <row r="3897" spans="1:5" x14ac:dyDescent="0.2">
      <c r="A3897" t="s">
        <v>12</v>
      </c>
      <c r="B3897" t="s">
        <v>2539</v>
      </c>
      <c r="C3897" s="1">
        <v>44813</v>
      </c>
      <c r="D3897" s="1">
        <v>44704</v>
      </c>
      <c r="E3897" t="s">
        <v>7</v>
      </c>
    </row>
    <row r="3898" spans="1:5" x14ac:dyDescent="0.2">
      <c r="A3898" t="s">
        <v>12</v>
      </c>
      <c r="B3898" t="s">
        <v>2540</v>
      </c>
      <c r="C3898" s="1">
        <v>44813</v>
      </c>
      <c r="D3898" s="1">
        <v>44753</v>
      </c>
      <c r="E3898" t="s">
        <v>7</v>
      </c>
    </row>
    <row r="3899" spans="1:5" x14ac:dyDescent="0.2">
      <c r="A3899" t="s">
        <v>12</v>
      </c>
      <c r="B3899" t="s">
        <v>2541</v>
      </c>
      <c r="C3899" s="1">
        <v>44816</v>
      </c>
      <c r="D3899" s="1">
        <v>44750</v>
      </c>
      <c r="E3899" t="s">
        <v>7</v>
      </c>
    </row>
    <row r="3900" spans="1:5" x14ac:dyDescent="0.2">
      <c r="A3900" t="s">
        <v>12</v>
      </c>
      <c r="B3900" t="s">
        <v>2542</v>
      </c>
      <c r="C3900" s="1">
        <v>44816</v>
      </c>
      <c r="D3900" s="1">
        <v>44763</v>
      </c>
      <c r="E3900" t="s">
        <v>9</v>
      </c>
    </row>
    <row r="3901" spans="1:5" x14ac:dyDescent="0.2">
      <c r="A3901" t="s">
        <v>12</v>
      </c>
      <c r="B3901" t="s">
        <v>2543</v>
      </c>
      <c r="C3901" s="1">
        <v>44816</v>
      </c>
      <c r="D3901" s="1">
        <v>44763</v>
      </c>
      <c r="E3901" t="s">
        <v>9</v>
      </c>
    </row>
    <row r="3902" spans="1:5" x14ac:dyDescent="0.2">
      <c r="A3902" t="s">
        <v>12</v>
      </c>
      <c r="B3902" t="s">
        <v>2544</v>
      </c>
      <c r="C3902" s="1">
        <v>44816</v>
      </c>
      <c r="D3902" s="1">
        <v>44769</v>
      </c>
      <c r="E3902" t="s">
        <v>7</v>
      </c>
    </row>
    <row r="3903" spans="1:5" x14ac:dyDescent="0.2">
      <c r="A3903" t="s">
        <v>12</v>
      </c>
      <c r="B3903" t="s">
        <v>2545</v>
      </c>
      <c r="C3903" s="1">
        <v>44820</v>
      </c>
      <c r="D3903" s="1">
        <v>44624</v>
      </c>
      <c r="E3903" t="s">
        <v>7</v>
      </c>
    </row>
    <row r="3904" spans="1:5" x14ac:dyDescent="0.2">
      <c r="A3904" t="s">
        <v>12</v>
      </c>
      <c r="B3904" t="s">
        <v>2546</v>
      </c>
      <c r="C3904" s="1">
        <v>44820</v>
      </c>
      <c r="D3904" s="1">
        <v>44720</v>
      </c>
      <c r="E3904" t="s">
        <v>7</v>
      </c>
    </row>
    <row r="3905" spans="1:5" x14ac:dyDescent="0.2">
      <c r="A3905" t="s">
        <v>12</v>
      </c>
      <c r="B3905" t="s">
        <v>2547</v>
      </c>
      <c r="C3905" s="1">
        <v>44820</v>
      </c>
      <c r="D3905" s="1">
        <v>44775</v>
      </c>
      <c r="E3905" t="s">
        <v>7</v>
      </c>
    </row>
    <row r="3906" spans="1:5" x14ac:dyDescent="0.2">
      <c r="A3906" t="s">
        <v>12</v>
      </c>
      <c r="B3906" t="s">
        <v>2548</v>
      </c>
      <c r="C3906" s="1">
        <v>44824</v>
      </c>
      <c r="D3906" s="1">
        <v>44747</v>
      </c>
      <c r="E3906" t="s">
        <v>7</v>
      </c>
    </row>
    <row r="3907" spans="1:5" x14ac:dyDescent="0.2">
      <c r="A3907" t="s">
        <v>12</v>
      </c>
      <c r="B3907" t="s">
        <v>2549</v>
      </c>
      <c r="C3907" s="1">
        <v>44824</v>
      </c>
      <c r="D3907" s="1">
        <v>44750</v>
      </c>
      <c r="E3907" t="s">
        <v>7</v>
      </c>
    </row>
    <row r="3908" spans="1:5" x14ac:dyDescent="0.2">
      <c r="A3908" t="s">
        <v>12</v>
      </c>
      <c r="B3908" t="s">
        <v>2550</v>
      </c>
      <c r="C3908" s="1">
        <v>44826</v>
      </c>
      <c r="D3908" s="1">
        <v>44764</v>
      </c>
      <c r="E3908" t="s">
        <v>7</v>
      </c>
    </row>
    <row r="3909" spans="1:5" x14ac:dyDescent="0.2">
      <c r="A3909" t="s">
        <v>12</v>
      </c>
      <c r="B3909" t="s">
        <v>2551</v>
      </c>
      <c r="C3909" s="1">
        <v>44827</v>
      </c>
      <c r="D3909" s="1">
        <v>44770</v>
      </c>
      <c r="E3909" t="s">
        <v>9</v>
      </c>
    </row>
    <row r="3910" spans="1:5" x14ac:dyDescent="0.2">
      <c r="A3910" t="s">
        <v>12</v>
      </c>
      <c r="B3910" t="s">
        <v>2552</v>
      </c>
      <c r="C3910" s="1">
        <v>44830</v>
      </c>
      <c r="D3910" s="1">
        <v>44621</v>
      </c>
      <c r="E3910" t="s">
        <v>9</v>
      </c>
    </row>
    <row r="3911" spans="1:5" x14ac:dyDescent="0.2">
      <c r="A3911" t="s">
        <v>12</v>
      </c>
      <c r="B3911" t="s">
        <v>2553</v>
      </c>
      <c r="C3911" s="1">
        <v>44831</v>
      </c>
      <c r="D3911" s="1">
        <v>44757</v>
      </c>
      <c r="E3911" t="s">
        <v>7</v>
      </c>
    </row>
    <row r="3912" spans="1:5" x14ac:dyDescent="0.2">
      <c r="A3912" t="s">
        <v>12</v>
      </c>
      <c r="B3912" t="s">
        <v>2554</v>
      </c>
      <c r="C3912" s="1">
        <v>44831</v>
      </c>
      <c r="D3912" s="1">
        <v>44781</v>
      </c>
      <c r="E3912" t="s">
        <v>7</v>
      </c>
    </row>
    <row r="3913" spans="1:5" x14ac:dyDescent="0.2">
      <c r="A3913" t="s">
        <v>12</v>
      </c>
      <c r="B3913" t="s">
        <v>2555</v>
      </c>
      <c r="C3913" s="1">
        <v>44831</v>
      </c>
      <c r="D3913" s="1">
        <v>44783</v>
      </c>
      <c r="E3913" t="s">
        <v>7</v>
      </c>
    </row>
    <row r="3914" spans="1:5" x14ac:dyDescent="0.2">
      <c r="A3914" t="s">
        <v>12</v>
      </c>
      <c r="B3914" t="s">
        <v>2556</v>
      </c>
      <c r="C3914" s="1">
        <v>44833</v>
      </c>
      <c r="D3914" s="1">
        <v>44726</v>
      </c>
      <c r="E3914" t="s">
        <v>7</v>
      </c>
    </row>
    <row r="3915" spans="1:5" x14ac:dyDescent="0.2">
      <c r="A3915" t="s">
        <v>12</v>
      </c>
      <c r="B3915" t="s">
        <v>2557</v>
      </c>
      <c r="C3915" s="1">
        <v>44834</v>
      </c>
      <c r="D3915" s="1">
        <v>44748</v>
      </c>
      <c r="E3915" t="s">
        <v>9</v>
      </c>
    </row>
    <row r="3916" spans="1:5" x14ac:dyDescent="0.2">
      <c r="A3916" t="s">
        <v>12</v>
      </c>
      <c r="B3916" t="s">
        <v>2558</v>
      </c>
      <c r="C3916" s="1">
        <v>44834</v>
      </c>
      <c r="D3916" s="1">
        <v>44760</v>
      </c>
      <c r="E3916" t="s">
        <v>9</v>
      </c>
    </row>
    <row r="3917" spans="1:5" x14ac:dyDescent="0.2">
      <c r="A3917" t="s">
        <v>12</v>
      </c>
      <c r="B3917" t="s">
        <v>2559</v>
      </c>
      <c r="C3917" s="1">
        <v>44834</v>
      </c>
      <c r="D3917" s="1">
        <v>44784</v>
      </c>
      <c r="E3917" t="s">
        <v>7</v>
      </c>
    </row>
    <row r="3918" spans="1:5" x14ac:dyDescent="0.2">
      <c r="A3918" t="s">
        <v>12</v>
      </c>
      <c r="B3918" t="s">
        <v>2560</v>
      </c>
      <c r="C3918" s="1">
        <v>44838</v>
      </c>
      <c r="D3918" s="1">
        <v>44750</v>
      </c>
      <c r="E3918" t="s">
        <v>7</v>
      </c>
    </row>
    <row r="3919" spans="1:5" x14ac:dyDescent="0.2">
      <c r="A3919" t="s">
        <v>12</v>
      </c>
      <c r="B3919" t="s">
        <v>2561</v>
      </c>
      <c r="C3919" s="1">
        <v>44838</v>
      </c>
      <c r="D3919" s="1">
        <v>44785</v>
      </c>
      <c r="E3919" t="s">
        <v>7</v>
      </c>
    </row>
    <row r="3920" spans="1:5" x14ac:dyDescent="0.2">
      <c r="A3920" t="s">
        <v>12</v>
      </c>
      <c r="B3920" t="s">
        <v>2562</v>
      </c>
      <c r="C3920" s="1">
        <v>44838</v>
      </c>
      <c r="D3920" s="1">
        <v>44785</v>
      </c>
      <c r="E3920" t="s">
        <v>7</v>
      </c>
    </row>
    <row r="3921" spans="1:5" x14ac:dyDescent="0.2">
      <c r="A3921" t="s">
        <v>12</v>
      </c>
      <c r="B3921" t="s">
        <v>2563</v>
      </c>
      <c r="C3921" s="1">
        <v>44838</v>
      </c>
      <c r="D3921" s="1">
        <v>44790</v>
      </c>
      <c r="E3921" t="s">
        <v>7</v>
      </c>
    </row>
    <row r="3922" spans="1:5" x14ac:dyDescent="0.2">
      <c r="A3922" t="s">
        <v>12</v>
      </c>
      <c r="B3922" t="s">
        <v>2564</v>
      </c>
      <c r="C3922" s="1">
        <v>44841</v>
      </c>
      <c r="D3922" s="1">
        <v>44517</v>
      </c>
      <c r="E3922" t="s">
        <v>7</v>
      </c>
    </row>
    <row r="3923" spans="1:5" x14ac:dyDescent="0.2">
      <c r="A3923" t="s">
        <v>12</v>
      </c>
      <c r="B3923" t="s">
        <v>2565</v>
      </c>
      <c r="C3923" s="1">
        <v>44845</v>
      </c>
      <c r="D3923" s="1">
        <v>44763</v>
      </c>
      <c r="E3923" t="s">
        <v>9</v>
      </c>
    </row>
    <row r="3924" spans="1:5" x14ac:dyDescent="0.2">
      <c r="A3924" t="s">
        <v>12</v>
      </c>
      <c r="B3924" t="s">
        <v>2566</v>
      </c>
      <c r="C3924" s="1">
        <v>44845</v>
      </c>
      <c r="D3924" s="1">
        <v>44791</v>
      </c>
      <c r="E3924" t="s">
        <v>7</v>
      </c>
    </row>
    <row r="3925" spans="1:5" x14ac:dyDescent="0.2">
      <c r="A3925" t="s">
        <v>12</v>
      </c>
      <c r="B3925" t="s">
        <v>2567</v>
      </c>
      <c r="C3925" s="1">
        <v>44845</v>
      </c>
      <c r="D3925" s="1">
        <v>44798</v>
      </c>
      <c r="E3925" t="s">
        <v>7</v>
      </c>
    </row>
    <row r="3926" spans="1:5" x14ac:dyDescent="0.2">
      <c r="A3926" t="s">
        <v>12</v>
      </c>
      <c r="B3926" t="s">
        <v>2568</v>
      </c>
      <c r="C3926" s="1">
        <v>44845</v>
      </c>
      <c r="D3926" s="1">
        <v>44803</v>
      </c>
      <c r="E3926" t="s">
        <v>7</v>
      </c>
    </row>
    <row r="3927" spans="1:5" x14ac:dyDescent="0.2">
      <c r="A3927" t="s">
        <v>12</v>
      </c>
      <c r="B3927" t="s">
        <v>2569</v>
      </c>
      <c r="C3927" s="1">
        <v>44847</v>
      </c>
      <c r="D3927" s="1">
        <v>44754</v>
      </c>
      <c r="E3927" t="s">
        <v>7</v>
      </c>
    </row>
    <row r="3928" spans="1:5" x14ac:dyDescent="0.2">
      <c r="A3928" t="s">
        <v>12</v>
      </c>
      <c r="B3928" t="s">
        <v>2570</v>
      </c>
      <c r="C3928" s="1">
        <v>44847</v>
      </c>
      <c r="D3928" s="1">
        <v>44783</v>
      </c>
      <c r="E3928" t="s">
        <v>9</v>
      </c>
    </row>
    <row r="3929" spans="1:5" x14ac:dyDescent="0.2">
      <c r="A3929" t="s">
        <v>12</v>
      </c>
      <c r="B3929" t="s">
        <v>2571</v>
      </c>
      <c r="C3929" s="1">
        <v>44848</v>
      </c>
      <c r="D3929" s="1">
        <v>44747</v>
      </c>
      <c r="E3929" t="s">
        <v>9</v>
      </c>
    </row>
    <row r="3930" spans="1:5" x14ac:dyDescent="0.2">
      <c r="A3930" t="s">
        <v>12</v>
      </c>
      <c r="B3930" t="s">
        <v>2572</v>
      </c>
      <c r="C3930" s="1">
        <v>44851</v>
      </c>
      <c r="D3930" s="1">
        <v>44552</v>
      </c>
      <c r="E3930" t="s">
        <v>7</v>
      </c>
    </row>
    <row r="3931" spans="1:5" x14ac:dyDescent="0.2">
      <c r="A3931" t="s">
        <v>12</v>
      </c>
      <c r="B3931" t="s">
        <v>2573</v>
      </c>
      <c r="C3931" s="1">
        <v>44852</v>
      </c>
      <c r="D3931" s="1">
        <v>44785</v>
      </c>
      <c r="E3931" t="s">
        <v>7</v>
      </c>
    </row>
    <row r="3932" spans="1:5" x14ac:dyDescent="0.2">
      <c r="A3932" t="s">
        <v>12</v>
      </c>
      <c r="B3932" t="s">
        <v>2574</v>
      </c>
      <c r="C3932" s="1">
        <v>44862</v>
      </c>
      <c r="D3932" s="1">
        <v>44686</v>
      </c>
      <c r="E3932" t="s">
        <v>9</v>
      </c>
    </row>
    <row r="3933" spans="1:5" x14ac:dyDescent="0.2">
      <c r="A3933" t="s">
        <v>12</v>
      </c>
      <c r="B3933" t="s">
        <v>2575</v>
      </c>
      <c r="C3933" s="1">
        <v>44862</v>
      </c>
      <c r="D3933" s="1">
        <v>44799</v>
      </c>
      <c r="E3933" t="s">
        <v>9</v>
      </c>
    </row>
    <row r="3934" spans="1:5" x14ac:dyDescent="0.2">
      <c r="A3934" t="s">
        <v>12</v>
      </c>
      <c r="B3934" t="s">
        <v>2576</v>
      </c>
      <c r="C3934" s="1">
        <v>44862</v>
      </c>
      <c r="D3934" s="1">
        <v>44802</v>
      </c>
      <c r="E3934" t="s">
        <v>7</v>
      </c>
    </row>
    <row r="3935" spans="1:5" x14ac:dyDescent="0.2">
      <c r="A3935" t="s">
        <v>12</v>
      </c>
      <c r="B3935" t="s">
        <v>2577</v>
      </c>
      <c r="C3935" s="1">
        <v>44866</v>
      </c>
      <c r="D3935" s="1">
        <v>44638</v>
      </c>
      <c r="E3935" t="s">
        <v>7</v>
      </c>
    </row>
    <row r="3936" spans="1:5" x14ac:dyDescent="0.2">
      <c r="A3936" t="s">
        <v>12</v>
      </c>
      <c r="B3936" t="s">
        <v>2578</v>
      </c>
      <c r="C3936" s="1">
        <v>44866</v>
      </c>
      <c r="D3936" s="1">
        <v>44798</v>
      </c>
      <c r="E3936" t="s">
        <v>7</v>
      </c>
    </row>
    <row r="3937" spans="1:5" x14ac:dyDescent="0.2">
      <c r="A3937" t="s">
        <v>12</v>
      </c>
      <c r="B3937" t="s">
        <v>2579</v>
      </c>
      <c r="C3937" s="1">
        <v>44866</v>
      </c>
      <c r="D3937" s="1">
        <v>44798</v>
      </c>
      <c r="E3937" t="s">
        <v>7</v>
      </c>
    </row>
    <row r="3938" spans="1:5" x14ac:dyDescent="0.2">
      <c r="A3938" t="s">
        <v>12</v>
      </c>
      <c r="B3938" t="s">
        <v>2580</v>
      </c>
      <c r="C3938" s="1">
        <v>44866</v>
      </c>
      <c r="D3938" s="1">
        <v>44820</v>
      </c>
      <c r="E3938" t="s">
        <v>7</v>
      </c>
    </row>
    <row r="3939" spans="1:5" x14ac:dyDescent="0.2">
      <c r="A3939" t="s">
        <v>12</v>
      </c>
      <c r="B3939" t="s">
        <v>2581</v>
      </c>
      <c r="C3939" s="1">
        <v>44866</v>
      </c>
      <c r="D3939" s="1">
        <v>44820</v>
      </c>
      <c r="E3939" t="s">
        <v>7</v>
      </c>
    </row>
    <row r="3940" spans="1:5" x14ac:dyDescent="0.2">
      <c r="A3940" t="s">
        <v>12</v>
      </c>
      <c r="B3940" t="s">
        <v>2582</v>
      </c>
      <c r="C3940" s="1">
        <v>44866</v>
      </c>
      <c r="D3940" s="1">
        <v>44823</v>
      </c>
      <c r="E3940" t="s">
        <v>7</v>
      </c>
    </row>
    <row r="3941" spans="1:5" x14ac:dyDescent="0.2">
      <c r="A3941" t="s">
        <v>12</v>
      </c>
      <c r="B3941" t="s">
        <v>2583</v>
      </c>
      <c r="C3941" s="1">
        <v>44866</v>
      </c>
      <c r="D3941" s="1">
        <v>44825</v>
      </c>
      <c r="E3941" t="s">
        <v>7</v>
      </c>
    </row>
    <row r="3942" spans="1:5" x14ac:dyDescent="0.2">
      <c r="A3942" t="s">
        <v>12</v>
      </c>
      <c r="B3942" t="s">
        <v>2584</v>
      </c>
      <c r="C3942" s="1">
        <v>44866</v>
      </c>
      <c r="D3942" s="1">
        <v>44825</v>
      </c>
      <c r="E3942" t="s">
        <v>7</v>
      </c>
    </row>
    <row r="3943" spans="1:5" x14ac:dyDescent="0.2">
      <c r="A3943" t="s">
        <v>12</v>
      </c>
      <c r="B3943" t="s">
        <v>2585</v>
      </c>
      <c r="C3943" s="1">
        <v>44867</v>
      </c>
      <c r="D3943" s="1">
        <v>44760</v>
      </c>
      <c r="E3943" t="s">
        <v>7</v>
      </c>
    </row>
    <row r="3944" spans="1:5" x14ac:dyDescent="0.2">
      <c r="A3944" t="s">
        <v>12</v>
      </c>
      <c r="B3944" t="s">
        <v>2586</v>
      </c>
      <c r="C3944" s="1">
        <v>44872</v>
      </c>
      <c r="D3944" s="1">
        <v>44642</v>
      </c>
      <c r="E3944" t="s">
        <v>7</v>
      </c>
    </row>
    <row r="3945" spans="1:5" x14ac:dyDescent="0.2">
      <c r="A3945" t="s">
        <v>12</v>
      </c>
      <c r="B3945" t="s">
        <v>2587</v>
      </c>
      <c r="C3945" s="1">
        <v>44875</v>
      </c>
      <c r="D3945" s="1">
        <v>44672</v>
      </c>
      <c r="E3945" t="s">
        <v>7</v>
      </c>
    </row>
    <row r="3946" spans="1:5" x14ac:dyDescent="0.2">
      <c r="A3946" t="s">
        <v>12</v>
      </c>
      <c r="B3946" t="s">
        <v>2588</v>
      </c>
      <c r="C3946" s="1">
        <v>44875</v>
      </c>
      <c r="D3946" s="1">
        <v>44747</v>
      </c>
      <c r="E3946" t="s">
        <v>9</v>
      </c>
    </row>
    <row r="3947" spans="1:5" x14ac:dyDescent="0.2">
      <c r="A3947" t="s">
        <v>12</v>
      </c>
      <c r="B3947" t="s">
        <v>2589</v>
      </c>
      <c r="C3947" s="1">
        <v>44875</v>
      </c>
      <c r="D3947" s="1">
        <v>44802</v>
      </c>
      <c r="E3947" t="s">
        <v>7</v>
      </c>
    </row>
    <row r="3948" spans="1:5" x14ac:dyDescent="0.2">
      <c r="A3948" t="s">
        <v>12</v>
      </c>
      <c r="B3948" t="s">
        <v>2590</v>
      </c>
      <c r="C3948" s="1">
        <v>44879</v>
      </c>
      <c r="D3948" s="1">
        <v>44732</v>
      </c>
      <c r="E3948" t="s">
        <v>9</v>
      </c>
    </row>
    <row r="3949" spans="1:5" x14ac:dyDescent="0.2">
      <c r="A3949" t="s">
        <v>12</v>
      </c>
      <c r="B3949" t="s">
        <v>2591</v>
      </c>
      <c r="C3949" s="1">
        <v>44879</v>
      </c>
      <c r="D3949" s="1">
        <v>44782</v>
      </c>
      <c r="E3949" t="s">
        <v>7</v>
      </c>
    </row>
    <row r="3950" spans="1:5" x14ac:dyDescent="0.2">
      <c r="A3950" t="s">
        <v>12</v>
      </c>
      <c r="B3950" t="s">
        <v>2592</v>
      </c>
      <c r="C3950" s="1">
        <v>44880</v>
      </c>
      <c r="D3950" s="1">
        <v>44823</v>
      </c>
      <c r="E3950" t="s">
        <v>7</v>
      </c>
    </row>
    <row r="3951" spans="1:5" x14ac:dyDescent="0.2">
      <c r="A3951" t="s">
        <v>12</v>
      </c>
      <c r="B3951" t="s">
        <v>2593</v>
      </c>
      <c r="C3951" s="1">
        <v>44880</v>
      </c>
      <c r="D3951" s="1">
        <v>44826</v>
      </c>
      <c r="E3951" t="s">
        <v>7</v>
      </c>
    </row>
    <row r="3952" spans="1:5" x14ac:dyDescent="0.2">
      <c r="A3952" t="s">
        <v>12</v>
      </c>
      <c r="B3952" t="s">
        <v>2594</v>
      </c>
      <c r="C3952" s="1">
        <v>44880</v>
      </c>
      <c r="D3952" s="1">
        <v>44833</v>
      </c>
      <c r="E3952" t="s">
        <v>9</v>
      </c>
    </row>
    <row r="3953" spans="1:5" x14ac:dyDescent="0.2">
      <c r="A3953" t="s">
        <v>12</v>
      </c>
      <c r="B3953" t="s">
        <v>2595</v>
      </c>
      <c r="C3953" s="1">
        <v>44880</v>
      </c>
      <c r="D3953" s="1">
        <v>44833</v>
      </c>
      <c r="E3953" t="s">
        <v>7</v>
      </c>
    </row>
    <row r="3954" spans="1:5" x14ac:dyDescent="0.2">
      <c r="A3954" t="s">
        <v>12</v>
      </c>
      <c r="B3954" t="s">
        <v>2596</v>
      </c>
      <c r="C3954" s="1">
        <v>44880</v>
      </c>
      <c r="D3954" s="1">
        <v>44834</v>
      </c>
      <c r="E3954" t="s">
        <v>7</v>
      </c>
    </row>
    <row r="3955" spans="1:5" x14ac:dyDescent="0.2">
      <c r="A3955" t="s">
        <v>12</v>
      </c>
      <c r="B3955" t="s">
        <v>2597</v>
      </c>
      <c r="C3955" s="1">
        <v>44880</v>
      </c>
      <c r="D3955" s="1">
        <v>44834</v>
      </c>
      <c r="E3955" t="s">
        <v>7</v>
      </c>
    </row>
    <row r="3956" spans="1:5" x14ac:dyDescent="0.2">
      <c r="A3956" t="s">
        <v>12</v>
      </c>
      <c r="B3956" t="s">
        <v>2598</v>
      </c>
      <c r="C3956" s="1">
        <v>44880</v>
      </c>
      <c r="D3956" s="1">
        <v>44838</v>
      </c>
      <c r="E3956" t="s">
        <v>7</v>
      </c>
    </row>
    <row r="3957" spans="1:5" x14ac:dyDescent="0.2">
      <c r="A3957" t="s">
        <v>12</v>
      </c>
      <c r="B3957" t="s">
        <v>2599</v>
      </c>
      <c r="C3957" s="1">
        <v>44880</v>
      </c>
      <c r="D3957" s="1">
        <v>44840</v>
      </c>
      <c r="E3957" t="s">
        <v>7</v>
      </c>
    </row>
    <row r="3958" spans="1:5" x14ac:dyDescent="0.2">
      <c r="A3958" t="s">
        <v>12</v>
      </c>
      <c r="B3958" t="s">
        <v>2600</v>
      </c>
      <c r="C3958" s="1">
        <v>44882</v>
      </c>
      <c r="D3958" s="1">
        <v>44249</v>
      </c>
      <c r="E3958" t="s">
        <v>7</v>
      </c>
    </row>
    <row r="3959" spans="1:5" x14ac:dyDescent="0.2">
      <c r="A3959" t="s">
        <v>12</v>
      </c>
      <c r="B3959" t="s">
        <v>2601</v>
      </c>
      <c r="C3959" s="1">
        <v>44882</v>
      </c>
      <c r="D3959" s="1">
        <v>44785</v>
      </c>
      <c r="E3959" t="s">
        <v>7</v>
      </c>
    </row>
    <row r="3960" spans="1:5" x14ac:dyDescent="0.2">
      <c r="A3960" t="s">
        <v>12</v>
      </c>
      <c r="B3960" t="s">
        <v>2602</v>
      </c>
      <c r="C3960" s="1">
        <v>44882</v>
      </c>
      <c r="D3960" s="1">
        <v>44827</v>
      </c>
      <c r="E3960" t="s">
        <v>7</v>
      </c>
    </row>
    <row r="3961" spans="1:5" x14ac:dyDescent="0.2">
      <c r="A3961" t="s">
        <v>12</v>
      </c>
      <c r="B3961" t="s">
        <v>2603</v>
      </c>
      <c r="C3961" s="1">
        <v>44894</v>
      </c>
      <c r="D3961" s="1">
        <v>44790</v>
      </c>
      <c r="E3961" t="s">
        <v>7</v>
      </c>
    </row>
    <row r="3962" spans="1:5" x14ac:dyDescent="0.2">
      <c r="A3962" t="s">
        <v>12</v>
      </c>
      <c r="B3962" t="s">
        <v>2604</v>
      </c>
      <c r="C3962" s="1">
        <v>44894</v>
      </c>
      <c r="D3962" s="1">
        <v>44810</v>
      </c>
      <c r="E3962" t="s">
        <v>7</v>
      </c>
    </row>
    <row r="3963" spans="1:5" x14ac:dyDescent="0.2">
      <c r="A3963" t="s">
        <v>12</v>
      </c>
      <c r="B3963" t="s">
        <v>2605</v>
      </c>
      <c r="C3963" s="1">
        <v>44894</v>
      </c>
      <c r="D3963" s="1">
        <v>44831</v>
      </c>
      <c r="E3963" t="s">
        <v>9</v>
      </c>
    </row>
    <row r="3964" spans="1:5" x14ac:dyDescent="0.2">
      <c r="A3964" t="s">
        <v>12</v>
      </c>
      <c r="B3964" t="s">
        <v>2606</v>
      </c>
      <c r="C3964" s="1">
        <v>44894</v>
      </c>
      <c r="D3964" s="1">
        <v>44840</v>
      </c>
      <c r="E3964" t="s">
        <v>7</v>
      </c>
    </row>
    <row r="3965" spans="1:5" x14ac:dyDescent="0.2">
      <c r="A3965" t="s">
        <v>12</v>
      </c>
      <c r="B3965" t="s">
        <v>2607</v>
      </c>
      <c r="C3965" s="1">
        <v>44894</v>
      </c>
      <c r="D3965" s="1">
        <v>44851</v>
      </c>
      <c r="E3965" t="s">
        <v>7</v>
      </c>
    </row>
    <row r="3966" spans="1:5" x14ac:dyDescent="0.2">
      <c r="A3966" t="s">
        <v>12</v>
      </c>
      <c r="B3966" t="s">
        <v>2608</v>
      </c>
      <c r="C3966" s="1">
        <v>44901</v>
      </c>
      <c r="D3966" s="1">
        <v>44833</v>
      </c>
      <c r="E3966" t="s">
        <v>7</v>
      </c>
    </row>
    <row r="3967" spans="1:5" x14ac:dyDescent="0.2">
      <c r="A3967" t="s">
        <v>12</v>
      </c>
      <c r="B3967" t="s">
        <v>2609</v>
      </c>
      <c r="C3967" s="1">
        <v>44901</v>
      </c>
      <c r="D3967" s="1">
        <v>44834</v>
      </c>
      <c r="E3967" t="s">
        <v>7</v>
      </c>
    </row>
    <row r="3968" spans="1:5" x14ac:dyDescent="0.2">
      <c r="A3968" t="s">
        <v>12</v>
      </c>
      <c r="B3968" t="s">
        <v>2610</v>
      </c>
      <c r="C3968" s="1">
        <v>44901</v>
      </c>
      <c r="D3968" s="1">
        <v>44852</v>
      </c>
      <c r="E3968" t="s">
        <v>7</v>
      </c>
    </row>
    <row r="3969" spans="1:5" x14ac:dyDescent="0.2">
      <c r="A3969" t="s">
        <v>12</v>
      </c>
      <c r="B3969" t="s">
        <v>2611</v>
      </c>
      <c r="C3969" s="1">
        <v>44901</v>
      </c>
      <c r="D3969" s="1">
        <v>44854</v>
      </c>
      <c r="E3969" t="s">
        <v>9</v>
      </c>
    </row>
    <row r="3970" spans="1:5" x14ac:dyDescent="0.2">
      <c r="A3970" t="s">
        <v>12</v>
      </c>
      <c r="B3970" t="s">
        <v>2612</v>
      </c>
      <c r="C3970" s="1">
        <v>44901</v>
      </c>
      <c r="D3970" s="1">
        <v>44855</v>
      </c>
      <c r="E3970" t="s">
        <v>7</v>
      </c>
    </row>
    <row r="3971" spans="1:5" x14ac:dyDescent="0.2">
      <c r="A3971" t="s">
        <v>12</v>
      </c>
      <c r="B3971" t="s">
        <v>2613</v>
      </c>
      <c r="C3971" s="1">
        <v>44901</v>
      </c>
      <c r="D3971" s="1">
        <v>44855</v>
      </c>
      <c r="E3971" t="s">
        <v>7</v>
      </c>
    </row>
    <row r="3972" spans="1:5" x14ac:dyDescent="0.2">
      <c r="A3972" t="s">
        <v>12</v>
      </c>
      <c r="B3972" t="s">
        <v>2614</v>
      </c>
      <c r="C3972" s="1">
        <v>44901</v>
      </c>
      <c r="D3972" s="1">
        <v>44858</v>
      </c>
      <c r="E3972" t="s">
        <v>7</v>
      </c>
    </row>
    <row r="3973" spans="1:5" x14ac:dyDescent="0.2">
      <c r="A3973" t="s">
        <v>12</v>
      </c>
      <c r="B3973" t="s">
        <v>2615</v>
      </c>
      <c r="C3973" s="1">
        <v>44901</v>
      </c>
      <c r="D3973" s="1">
        <v>44858</v>
      </c>
      <c r="E3973" t="s">
        <v>7</v>
      </c>
    </row>
    <row r="3974" spans="1:5" x14ac:dyDescent="0.2">
      <c r="A3974" t="s">
        <v>12</v>
      </c>
      <c r="B3974" t="s">
        <v>2616</v>
      </c>
      <c r="C3974" s="1">
        <v>44901</v>
      </c>
      <c r="D3974" s="1">
        <v>44861</v>
      </c>
      <c r="E3974" t="s">
        <v>7</v>
      </c>
    </row>
    <row r="3975" spans="1:5" x14ac:dyDescent="0.2">
      <c r="A3975" t="s">
        <v>12</v>
      </c>
      <c r="B3975" t="s">
        <v>2617</v>
      </c>
      <c r="C3975" s="1">
        <v>44901</v>
      </c>
      <c r="D3975" s="1">
        <v>44861</v>
      </c>
      <c r="E3975" t="s">
        <v>7</v>
      </c>
    </row>
    <row r="3976" spans="1:5" x14ac:dyDescent="0.2">
      <c r="A3976" t="s">
        <v>12</v>
      </c>
      <c r="B3976" t="s">
        <v>2618</v>
      </c>
      <c r="C3976" s="1">
        <v>44901</v>
      </c>
      <c r="D3976" s="1">
        <v>44861</v>
      </c>
      <c r="E3976" t="s">
        <v>7</v>
      </c>
    </row>
    <row r="3977" spans="1:5" x14ac:dyDescent="0.2">
      <c r="A3977" t="s">
        <v>12</v>
      </c>
      <c r="B3977" t="s">
        <v>2619</v>
      </c>
      <c r="C3977" s="1">
        <v>44908</v>
      </c>
      <c r="D3977" s="1">
        <v>44805</v>
      </c>
      <c r="E3977" t="s">
        <v>7</v>
      </c>
    </row>
    <row r="3978" spans="1:5" x14ac:dyDescent="0.2">
      <c r="A3978" t="s">
        <v>12</v>
      </c>
      <c r="B3978" t="s">
        <v>2620</v>
      </c>
      <c r="C3978" s="1">
        <v>44908</v>
      </c>
      <c r="D3978" s="1">
        <v>44862</v>
      </c>
      <c r="E3978" t="s">
        <v>7</v>
      </c>
    </row>
    <row r="3979" spans="1:5" x14ac:dyDescent="0.2">
      <c r="A3979" t="s">
        <v>12</v>
      </c>
      <c r="B3979" t="s">
        <v>2621</v>
      </c>
      <c r="C3979" s="1">
        <v>44908</v>
      </c>
      <c r="D3979" s="1">
        <v>44862</v>
      </c>
      <c r="E3979" t="s">
        <v>7</v>
      </c>
    </row>
    <row r="3980" spans="1:5" x14ac:dyDescent="0.2">
      <c r="A3980" t="s">
        <v>12</v>
      </c>
      <c r="B3980" t="s">
        <v>2622</v>
      </c>
      <c r="C3980" s="1">
        <v>44908</v>
      </c>
      <c r="D3980" s="1">
        <v>44867</v>
      </c>
      <c r="E3980" t="s">
        <v>7</v>
      </c>
    </row>
    <row r="3981" spans="1:5" x14ac:dyDescent="0.2">
      <c r="A3981" t="s">
        <v>12</v>
      </c>
      <c r="B3981" t="s">
        <v>2623</v>
      </c>
      <c r="C3981" s="1">
        <v>44915</v>
      </c>
      <c r="D3981" s="1">
        <v>44851</v>
      </c>
      <c r="E3981" t="s">
        <v>7</v>
      </c>
    </row>
    <row r="3982" spans="1:5" x14ac:dyDescent="0.2">
      <c r="A3982" t="s">
        <v>12</v>
      </c>
      <c r="B3982" t="s">
        <v>2624</v>
      </c>
      <c r="C3982" s="1">
        <v>44915</v>
      </c>
      <c r="D3982" s="1">
        <v>44874</v>
      </c>
      <c r="E3982" t="s">
        <v>7</v>
      </c>
    </row>
    <row r="3983" spans="1:5" x14ac:dyDescent="0.2">
      <c r="A3983" t="s">
        <v>12</v>
      </c>
      <c r="B3983" t="s">
        <v>2625</v>
      </c>
      <c r="C3983" s="1">
        <v>44915</v>
      </c>
      <c r="D3983" s="1">
        <v>44881</v>
      </c>
      <c r="E3983" t="s">
        <v>9</v>
      </c>
    </row>
    <row r="3984" spans="1:5" x14ac:dyDescent="0.2">
      <c r="A3984" t="s">
        <v>12</v>
      </c>
      <c r="B3984" t="s">
        <v>2626</v>
      </c>
      <c r="C3984" s="1">
        <v>44918</v>
      </c>
      <c r="D3984" s="1">
        <v>44853</v>
      </c>
      <c r="E3984" t="s">
        <v>7</v>
      </c>
    </row>
    <row r="3985" spans="1:5" x14ac:dyDescent="0.2">
      <c r="A3985" t="s">
        <v>12</v>
      </c>
      <c r="B3985" t="s">
        <v>2627</v>
      </c>
      <c r="C3985" s="1">
        <v>44918</v>
      </c>
      <c r="D3985" s="1">
        <v>44869</v>
      </c>
      <c r="E3985" t="s">
        <v>7</v>
      </c>
    </row>
    <row r="3986" spans="1:5" x14ac:dyDescent="0.2">
      <c r="A3986" t="s">
        <v>12</v>
      </c>
      <c r="B3986" t="s">
        <v>2628</v>
      </c>
      <c r="C3986" s="1">
        <v>44918</v>
      </c>
      <c r="D3986" s="1">
        <v>44879</v>
      </c>
      <c r="E3986" t="s">
        <v>7</v>
      </c>
    </row>
    <row r="3987" spans="1:5" x14ac:dyDescent="0.2">
      <c r="A3987" t="s">
        <v>12</v>
      </c>
      <c r="B3987" t="s">
        <v>2629</v>
      </c>
      <c r="C3987" s="1">
        <v>44929</v>
      </c>
      <c r="D3987" s="1">
        <v>44683</v>
      </c>
      <c r="E3987" t="s">
        <v>9</v>
      </c>
    </row>
    <row r="3988" spans="1:5" x14ac:dyDescent="0.2">
      <c r="A3988" t="s">
        <v>12</v>
      </c>
      <c r="B3988" t="s">
        <v>2630</v>
      </c>
      <c r="C3988" s="1">
        <v>44929</v>
      </c>
      <c r="D3988" s="1">
        <v>44866</v>
      </c>
      <c r="E3988" t="s">
        <v>7</v>
      </c>
    </row>
    <row r="3989" spans="1:5" x14ac:dyDescent="0.2">
      <c r="A3989" t="s">
        <v>12</v>
      </c>
      <c r="B3989" t="s">
        <v>2631</v>
      </c>
      <c r="C3989" s="1">
        <v>44929</v>
      </c>
      <c r="D3989" s="1">
        <v>44879</v>
      </c>
      <c r="E3989" t="s">
        <v>7</v>
      </c>
    </row>
    <row r="3990" spans="1:5" x14ac:dyDescent="0.2">
      <c r="A3990" t="s">
        <v>12</v>
      </c>
      <c r="B3990" t="s">
        <v>2632</v>
      </c>
      <c r="C3990" s="1">
        <v>44929</v>
      </c>
      <c r="D3990" s="1">
        <v>44880</v>
      </c>
      <c r="E3990" t="s">
        <v>7</v>
      </c>
    </row>
    <row r="3991" spans="1:5" x14ac:dyDescent="0.2">
      <c r="A3991" t="s">
        <v>12</v>
      </c>
      <c r="B3991" t="s">
        <v>2633</v>
      </c>
      <c r="C3991" s="1">
        <v>44929</v>
      </c>
      <c r="D3991" s="1">
        <v>44882</v>
      </c>
      <c r="E3991" t="s">
        <v>7</v>
      </c>
    </row>
    <row r="3992" spans="1:5" x14ac:dyDescent="0.2">
      <c r="A3992" t="s">
        <v>12</v>
      </c>
      <c r="B3992" t="s">
        <v>2634</v>
      </c>
      <c r="C3992" s="1">
        <v>44929</v>
      </c>
      <c r="D3992" s="1">
        <v>44882</v>
      </c>
      <c r="E3992" t="s">
        <v>7</v>
      </c>
    </row>
    <row r="3993" spans="1:5" x14ac:dyDescent="0.2">
      <c r="A3993" t="s">
        <v>12</v>
      </c>
      <c r="B3993" t="s">
        <v>2635</v>
      </c>
      <c r="C3993" s="1">
        <v>44936</v>
      </c>
      <c r="D3993" s="1">
        <v>44855</v>
      </c>
      <c r="E3993" t="s">
        <v>7</v>
      </c>
    </row>
    <row r="3994" spans="1:5" x14ac:dyDescent="0.2">
      <c r="A3994" t="s">
        <v>12</v>
      </c>
      <c r="B3994" t="s">
        <v>2636</v>
      </c>
      <c r="C3994" s="1">
        <v>44936</v>
      </c>
      <c r="D3994" s="1">
        <v>44879</v>
      </c>
      <c r="E3994" t="s">
        <v>9</v>
      </c>
    </row>
    <row r="3995" spans="1:5" x14ac:dyDescent="0.2">
      <c r="A3995" t="s">
        <v>12</v>
      </c>
      <c r="B3995" t="s">
        <v>2637</v>
      </c>
      <c r="C3995" s="1">
        <v>44936</v>
      </c>
      <c r="D3995" s="1">
        <v>44882</v>
      </c>
      <c r="E3995" t="s">
        <v>9</v>
      </c>
    </row>
    <row r="3996" spans="1:5" x14ac:dyDescent="0.2">
      <c r="A3996" t="s">
        <v>12</v>
      </c>
      <c r="B3996" t="s">
        <v>2638</v>
      </c>
      <c r="C3996" s="1">
        <v>44936</v>
      </c>
      <c r="D3996" s="1">
        <v>44887</v>
      </c>
      <c r="E3996" t="s">
        <v>7</v>
      </c>
    </row>
    <row r="3997" spans="1:5" x14ac:dyDescent="0.2">
      <c r="A3997" t="s">
        <v>12</v>
      </c>
      <c r="B3997" t="s">
        <v>2639</v>
      </c>
      <c r="C3997" s="1">
        <v>44936</v>
      </c>
      <c r="D3997" s="1">
        <v>44887</v>
      </c>
      <c r="E3997" t="s">
        <v>7</v>
      </c>
    </row>
    <row r="3998" spans="1:5" x14ac:dyDescent="0.2">
      <c r="A3998" t="s">
        <v>12</v>
      </c>
      <c r="B3998" t="s">
        <v>2640</v>
      </c>
      <c r="C3998" s="1">
        <v>44936</v>
      </c>
      <c r="D3998" s="1">
        <v>44894</v>
      </c>
      <c r="E3998" t="s">
        <v>7</v>
      </c>
    </row>
    <row r="3999" spans="1:5" x14ac:dyDescent="0.2">
      <c r="A3999" t="s">
        <v>12</v>
      </c>
      <c r="B3999" t="s">
        <v>2641</v>
      </c>
      <c r="C3999" s="1">
        <v>44936</v>
      </c>
      <c r="D3999" s="1">
        <v>44895</v>
      </c>
      <c r="E3999" t="s">
        <v>7</v>
      </c>
    </row>
    <row r="4000" spans="1:5" x14ac:dyDescent="0.2">
      <c r="A4000" t="s">
        <v>12</v>
      </c>
      <c r="B4000" t="s">
        <v>2642</v>
      </c>
      <c r="C4000" s="1">
        <v>44943</v>
      </c>
      <c r="D4000" s="1">
        <v>44855</v>
      </c>
      <c r="E4000" t="s">
        <v>7</v>
      </c>
    </row>
    <row r="4001" spans="1:5" x14ac:dyDescent="0.2">
      <c r="A4001" t="s">
        <v>12</v>
      </c>
      <c r="B4001" t="s">
        <v>2643</v>
      </c>
      <c r="C4001" s="1">
        <v>44943</v>
      </c>
      <c r="D4001" s="1">
        <v>44897</v>
      </c>
      <c r="E4001" t="s">
        <v>7</v>
      </c>
    </row>
    <row r="4002" spans="1:5" x14ac:dyDescent="0.2">
      <c r="A4002" t="s">
        <v>12</v>
      </c>
      <c r="B4002" t="s">
        <v>2644</v>
      </c>
      <c r="C4002" s="1">
        <v>44943</v>
      </c>
      <c r="D4002" s="1">
        <v>44897</v>
      </c>
      <c r="E4002" t="s">
        <v>7</v>
      </c>
    </row>
    <row r="4003" spans="1:5" x14ac:dyDescent="0.2">
      <c r="A4003" t="s">
        <v>12</v>
      </c>
      <c r="B4003" t="s">
        <v>2645</v>
      </c>
      <c r="C4003" s="1">
        <v>44943</v>
      </c>
      <c r="D4003" s="1">
        <v>44901</v>
      </c>
      <c r="E4003" t="s">
        <v>9</v>
      </c>
    </row>
    <row r="4004" spans="1:5" x14ac:dyDescent="0.2">
      <c r="A4004" t="s">
        <v>12</v>
      </c>
      <c r="B4004" t="s">
        <v>2646</v>
      </c>
      <c r="C4004" s="1">
        <v>44945</v>
      </c>
      <c r="D4004" s="1">
        <v>44838</v>
      </c>
      <c r="E4004" t="s">
        <v>9</v>
      </c>
    </row>
    <row r="4005" spans="1:5" x14ac:dyDescent="0.2">
      <c r="A4005" t="s">
        <v>12</v>
      </c>
      <c r="B4005" t="s">
        <v>2647</v>
      </c>
      <c r="C4005" s="1">
        <v>44946</v>
      </c>
      <c r="D4005" s="1">
        <v>44785</v>
      </c>
      <c r="E4005" t="s">
        <v>7</v>
      </c>
    </row>
    <row r="4006" spans="1:5" x14ac:dyDescent="0.2">
      <c r="A4006" t="s">
        <v>12</v>
      </c>
      <c r="B4006" t="s">
        <v>2648</v>
      </c>
      <c r="C4006" s="1">
        <v>44949</v>
      </c>
      <c r="D4006" s="1">
        <v>44770</v>
      </c>
      <c r="E4006" t="s">
        <v>7</v>
      </c>
    </row>
    <row r="4007" spans="1:5" x14ac:dyDescent="0.2">
      <c r="A4007" t="s">
        <v>12</v>
      </c>
      <c r="B4007" t="s">
        <v>2649</v>
      </c>
      <c r="C4007" s="1">
        <v>44950</v>
      </c>
      <c r="D4007" s="1">
        <v>44883</v>
      </c>
      <c r="E4007" t="s">
        <v>7</v>
      </c>
    </row>
    <row r="4008" spans="1:5" x14ac:dyDescent="0.2">
      <c r="A4008" t="s">
        <v>12</v>
      </c>
      <c r="B4008" t="s">
        <v>2650</v>
      </c>
      <c r="C4008" s="1">
        <v>44950</v>
      </c>
      <c r="D4008" s="1">
        <v>44887</v>
      </c>
      <c r="E4008" t="s">
        <v>7</v>
      </c>
    </row>
    <row r="4009" spans="1:5" x14ac:dyDescent="0.2">
      <c r="A4009" t="s">
        <v>12</v>
      </c>
      <c r="B4009" t="s">
        <v>2651</v>
      </c>
      <c r="C4009" s="1">
        <v>44950</v>
      </c>
      <c r="D4009" s="1">
        <v>44887</v>
      </c>
      <c r="E4009" t="s">
        <v>7</v>
      </c>
    </row>
    <row r="4010" spans="1:5" x14ac:dyDescent="0.2">
      <c r="A4010" t="s">
        <v>12</v>
      </c>
      <c r="B4010" t="s">
        <v>2652</v>
      </c>
      <c r="C4010" s="1">
        <v>44950</v>
      </c>
      <c r="D4010" s="1">
        <v>44901</v>
      </c>
      <c r="E4010" t="s">
        <v>7</v>
      </c>
    </row>
    <row r="4011" spans="1:5" x14ac:dyDescent="0.2">
      <c r="A4011" t="s">
        <v>12</v>
      </c>
      <c r="B4011" t="s">
        <v>2653</v>
      </c>
      <c r="C4011" s="1">
        <v>44950</v>
      </c>
      <c r="D4011" s="1">
        <v>44904</v>
      </c>
      <c r="E4011" t="s">
        <v>9</v>
      </c>
    </row>
    <row r="4012" spans="1:5" x14ac:dyDescent="0.2">
      <c r="A4012" t="s">
        <v>12</v>
      </c>
      <c r="B4012" t="s">
        <v>2654</v>
      </c>
      <c r="C4012" s="1">
        <v>44950</v>
      </c>
      <c r="D4012" s="1">
        <v>44897</v>
      </c>
      <c r="E4012" t="s">
        <v>7</v>
      </c>
    </row>
    <row r="4013" spans="1:5" x14ac:dyDescent="0.2">
      <c r="A4013" t="s">
        <v>12</v>
      </c>
      <c r="B4013" t="s">
        <v>2655</v>
      </c>
      <c r="C4013" s="1">
        <v>44950</v>
      </c>
      <c r="D4013" s="1">
        <v>44907</v>
      </c>
      <c r="E4013" t="s">
        <v>7</v>
      </c>
    </row>
    <row r="4014" spans="1:5" x14ac:dyDescent="0.2">
      <c r="A4014" t="s">
        <v>12</v>
      </c>
      <c r="B4014" t="s">
        <v>2656</v>
      </c>
      <c r="C4014" s="1">
        <v>44951</v>
      </c>
      <c r="D4014" s="1">
        <v>44776</v>
      </c>
      <c r="E4014" t="s">
        <v>9</v>
      </c>
    </row>
    <row r="4015" spans="1:5" x14ac:dyDescent="0.2">
      <c r="A4015" t="s">
        <v>12</v>
      </c>
      <c r="B4015" t="s">
        <v>2657</v>
      </c>
      <c r="C4015" s="1">
        <v>44953</v>
      </c>
      <c r="D4015" s="1">
        <v>44901</v>
      </c>
      <c r="E4015" t="s">
        <v>7</v>
      </c>
    </row>
    <row r="4016" spans="1:5" x14ac:dyDescent="0.2">
      <c r="A4016" t="s">
        <v>12</v>
      </c>
      <c r="B4016" t="s">
        <v>2658</v>
      </c>
      <c r="C4016" s="1">
        <v>44957</v>
      </c>
      <c r="D4016" s="1">
        <v>44572</v>
      </c>
      <c r="E4016" t="s">
        <v>7</v>
      </c>
    </row>
    <row r="4017" spans="1:5" x14ac:dyDescent="0.2">
      <c r="A4017" t="s">
        <v>12</v>
      </c>
      <c r="B4017" t="s">
        <v>2659</v>
      </c>
      <c r="C4017" s="1">
        <v>44957</v>
      </c>
      <c r="D4017" s="1">
        <v>44733</v>
      </c>
      <c r="E4017" t="s">
        <v>7</v>
      </c>
    </row>
    <row r="4018" spans="1:5" x14ac:dyDescent="0.2">
      <c r="A4018" t="s">
        <v>12</v>
      </c>
      <c r="B4018" t="s">
        <v>2660</v>
      </c>
      <c r="C4018" s="1">
        <v>44957</v>
      </c>
      <c r="D4018" s="1">
        <v>44883</v>
      </c>
      <c r="E4018" t="s">
        <v>9</v>
      </c>
    </row>
    <row r="4019" spans="1:5" x14ac:dyDescent="0.2">
      <c r="A4019" t="s">
        <v>12</v>
      </c>
      <c r="B4019" t="s">
        <v>2661</v>
      </c>
      <c r="C4019" s="1">
        <v>44957</v>
      </c>
      <c r="D4019" s="1">
        <v>44904</v>
      </c>
      <c r="E4019" t="s">
        <v>9</v>
      </c>
    </row>
    <row r="4020" spans="1:5" x14ac:dyDescent="0.2">
      <c r="A4020" t="s">
        <v>12</v>
      </c>
      <c r="B4020" t="s">
        <v>2662</v>
      </c>
      <c r="C4020" s="1">
        <v>44963</v>
      </c>
      <c r="D4020" s="1">
        <v>44742</v>
      </c>
      <c r="E4020" t="s">
        <v>7</v>
      </c>
    </row>
    <row r="4021" spans="1:5" x14ac:dyDescent="0.2">
      <c r="A4021" t="s">
        <v>12</v>
      </c>
      <c r="B4021" t="s">
        <v>2663</v>
      </c>
      <c r="C4021" s="1">
        <v>44964</v>
      </c>
      <c r="D4021" s="1">
        <v>44872</v>
      </c>
      <c r="E4021" t="s">
        <v>7</v>
      </c>
    </row>
    <row r="4022" spans="1:5" x14ac:dyDescent="0.2">
      <c r="A4022" t="s">
        <v>12</v>
      </c>
      <c r="B4022" t="s">
        <v>2664</v>
      </c>
      <c r="C4022" s="1">
        <v>44964</v>
      </c>
      <c r="D4022" s="1">
        <v>44910</v>
      </c>
      <c r="E4022" t="s">
        <v>7</v>
      </c>
    </row>
    <row r="4023" spans="1:5" x14ac:dyDescent="0.2">
      <c r="A4023" t="s">
        <v>12</v>
      </c>
      <c r="B4023" t="s">
        <v>2665</v>
      </c>
      <c r="C4023" s="1">
        <v>44971</v>
      </c>
      <c r="D4023" s="1">
        <v>44932</v>
      </c>
      <c r="E4023" t="s">
        <v>7</v>
      </c>
    </row>
    <row r="4024" spans="1:5" x14ac:dyDescent="0.2">
      <c r="A4024" t="s">
        <v>12</v>
      </c>
      <c r="B4024" t="s">
        <v>2666</v>
      </c>
      <c r="C4024" s="1">
        <v>44978</v>
      </c>
      <c r="D4024" s="1">
        <v>44936</v>
      </c>
      <c r="E4024" t="s">
        <v>7</v>
      </c>
    </row>
    <row r="4025" spans="1:5" x14ac:dyDescent="0.2">
      <c r="A4025" t="s">
        <v>12</v>
      </c>
      <c r="B4025" t="s">
        <v>2667</v>
      </c>
      <c r="C4025" s="1">
        <v>44978</v>
      </c>
      <c r="D4025" s="1">
        <v>44939</v>
      </c>
      <c r="E4025" t="s">
        <v>7</v>
      </c>
    </row>
    <row r="4026" spans="1:5" x14ac:dyDescent="0.2">
      <c r="A4026" t="s">
        <v>12</v>
      </c>
      <c r="B4026" t="s">
        <v>2668</v>
      </c>
      <c r="C4026" s="1">
        <v>44978</v>
      </c>
      <c r="D4026" s="1">
        <v>44880</v>
      </c>
      <c r="E4026" t="s">
        <v>7</v>
      </c>
    </row>
    <row r="4027" spans="1:5" x14ac:dyDescent="0.2">
      <c r="A4027" t="s">
        <v>12</v>
      </c>
      <c r="B4027" t="s">
        <v>2669</v>
      </c>
      <c r="C4027" s="1">
        <v>44980</v>
      </c>
      <c r="D4027" s="1">
        <v>44917</v>
      </c>
      <c r="E4027" t="s">
        <v>7</v>
      </c>
    </row>
    <row r="4028" spans="1:5" x14ac:dyDescent="0.2">
      <c r="A4028" t="s">
        <v>12</v>
      </c>
      <c r="B4028" t="s">
        <v>2670</v>
      </c>
      <c r="C4028" s="1">
        <v>44981</v>
      </c>
      <c r="D4028" s="1">
        <v>44714</v>
      </c>
      <c r="E4028" t="s">
        <v>7</v>
      </c>
    </row>
    <row r="4029" spans="1:5" x14ac:dyDescent="0.2">
      <c r="A4029" t="s">
        <v>12</v>
      </c>
      <c r="B4029" t="s">
        <v>2671</v>
      </c>
      <c r="C4029" s="1">
        <v>44984</v>
      </c>
      <c r="D4029" s="1">
        <v>44866</v>
      </c>
      <c r="E4029" t="s">
        <v>7</v>
      </c>
    </row>
    <row r="4030" spans="1:5" x14ac:dyDescent="0.2">
      <c r="A4030" t="s">
        <v>12</v>
      </c>
      <c r="B4030" t="s">
        <v>2672</v>
      </c>
      <c r="C4030" s="1">
        <v>44985</v>
      </c>
      <c r="D4030" s="1">
        <v>44935</v>
      </c>
      <c r="E4030" t="s">
        <v>7</v>
      </c>
    </row>
    <row r="4031" spans="1:5" x14ac:dyDescent="0.2">
      <c r="A4031" t="s">
        <v>12</v>
      </c>
      <c r="B4031" t="s">
        <v>2673</v>
      </c>
      <c r="C4031" s="1">
        <v>44985</v>
      </c>
      <c r="D4031" s="1">
        <v>44880</v>
      </c>
      <c r="E4031" t="s">
        <v>7</v>
      </c>
    </row>
    <row r="4032" spans="1:5" x14ac:dyDescent="0.2">
      <c r="A4032" t="s">
        <v>12</v>
      </c>
      <c r="B4032" t="s">
        <v>2674</v>
      </c>
      <c r="C4032" s="1">
        <v>44985</v>
      </c>
      <c r="D4032" s="1">
        <v>44893</v>
      </c>
      <c r="E4032" t="s">
        <v>9</v>
      </c>
    </row>
    <row r="4033" spans="1:5" x14ac:dyDescent="0.2">
      <c r="A4033" t="s">
        <v>12</v>
      </c>
      <c r="B4033" t="s">
        <v>2675</v>
      </c>
      <c r="C4033" s="1">
        <v>44985</v>
      </c>
      <c r="D4033" s="1">
        <v>44925</v>
      </c>
      <c r="E4033" t="s">
        <v>7</v>
      </c>
    </row>
    <row r="4034" spans="1:5" x14ac:dyDescent="0.2">
      <c r="A4034" t="s">
        <v>12</v>
      </c>
      <c r="B4034" t="s">
        <v>2676</v>
      </c>
      <c r="C4034" s="1">
        <v>44992</v>
      </c>
      <c r="D4034" s="1">
        <v>44946</v>
      </c>
      <c r="E4034" t="s">
        <v>7</v>
      </c>
    </row>
    <row r="4035" spans="1:5" x14ac:dyDescent="0.2">
      <c r="A4035" t="s">
        <v>12</v>
      </c>
      <c r="B4035" t="s">
        <v>2677</v>
      </c>
      <c r="C4035" s="1">
        <v>44992</v>
      </c>
      <c r="D4035" s="1">
        <v>44753</v>
      </c>
      <c r="E4035" t="s">
        <v>7</v>
      </c>
    </row>
    <row r="4036" spans="1:5" x14ac:dyDescent="0.2">
      <c r="A4036" t="s">
        <v>12</v>
      </c>
      <c r="B4036" t="s">
        <v>2678</v>
      </c>
      <c r="C4036" s="1">
        <v>44995</v>
      </c>
      <c r="D4036" s="1">
        <v>44735</v>
      </c>
      <c r="E4036" t="s">
        <v>9</v>
      </c>
    </row>
    <row r="4037" spans="1:5" x14ac:dyDescent="0.2">
      <c r="A4037" t="s">
        <v>12</v>
      </c>
      <c r="B4037" t="s">
        <v>2679</v>
      </c>
      <c r="C4037" s="1">
        <v>44995</v>
      </c>
      <c r="D4037" s="1">
        <v>44950</v>
      </c>
      <c r="E4037" t="s">
        <v>7</v>
      </c>
    </row>
    <row r="4038" spans="1:5" x14ac:dyDescent="0.2">
      <c r="A4038" t="s">
        <v>12</v>
      </c>
      <c r="B4038" t="s">
        <v>2680</v>
      </c>
      <c r="C4038" s="1">
        <v>44998</v>
      </c>
      <c r="D4038" s="1">
        <v>44957</v>
      </c>
      <c r="E4038" t="s">
        <v>7</v>
      </c>
    </row>
    <row r="4039" spans="1:5" x14ac:dyDescent="0.2">
      <c r="A4039" t="s">
        <v>12</v>
      </c>
      <c r="B4039" t="s">
        <v>2681</v>
      </c>
      <c r="C4039" s="1">
        <v>44999</v>
      </c>
      <c r="D4039" s="1">
        <v>44935</v>
      </c>
      <c r="E4039" t="s">
        <v>7</v>
      </c>
    </row>
    <row r="4040" spans="1:5" x14ac:dyDescent="0.2">
      <c r="A4040" t="s">
        <v>12</v>
      </c>
      <c r="B4040" t="s">
        <v>2682</v>
      </c>
      <c r="C4040" s="1">
        <v>44999</v>
      </c>
      <c r="D4040" s="1">
        <v>44959</v>
      </c>
      <c r="E4040" t="s">
        <v>7</v>
      </c>
    </row>
    <row r="4041" spans="1:5" x14ac:dyDescent="0.2">
      <c r="A4041" t="s">
        <v>12</v>
      </c>
      <c r="B4041" t="s">
        <v>2683</v>
      </c>
      <c r="C4041" s="1">
        <v>44999</v>
      </c>
      <c r="D4041" s="1">
        <v>44817</v>
      </c>
      <c r="E4041" t="s">
        <v>7</v>
      </c>
    </row>
    <row r="4042" spans="1:5" x14ac:dyDescent="0.2">
      <c r="A4042" t="s">
        <v>12</v>
      </c>
      <c r="B4042" t="s">
        <v>2684</v>
      </c>
      <c r="C4042" s="1">
        <v>44999</v>
      </c>
      <c r="D4042" s="1">
        <v>44887</v>
      </c>
      <c r="E4042" t="s">
        <v>7</v>
      </c>
    </row>
    <row r="4043" spans="1:5" x14ac:dyDescent="0.2">
      <c r="A4043" t="s">
        <v>12</v>
      </c>
      <c r="B4043" t="s">
        <v>2685</v>
      </c>
      <c r="C4043" s="1">
        <v>45006</v>
      </c>
      <c r="D4043" s="1">
        <v>44938</v>
      </c>
      <c r="E4043" t="s">
        <v>7</v>
      </c>
    </row>
    <row r="4044" spans="1:5" x14ac:dyDescent="0.2">
      <c r="A4044" t="s">
        <v>12</v>
      </c>
      <c r="B4044" t="s">
        <v>2686</v>
      </c>
      <c r="C4044" s="1">
        <v>45006</v>
      </c>
      <c r="D4044" s="1">
        <v>44946</v>
      </c>
      <c r="E4044" t="s">
        <v>7</v>
      </c>
    </row>
    <row r="4045" spans="1:5" x14ac:dyDescent="0.2">
      <c r="A4045" t="s">
        <v>12</v>
      </c>
      <c r="B4045" t="s">
        <v>2687</v>
      </c>
      <c r="C4045" s="1">
        <v>45006</v>
      </c>
      <c r="D4045" s="1">
        <v>44963</v>
      </c>
      <c r="E4045" t="s">
        <v>7</v>
      </c>
    </row>
    <row r="4046" spans="1:5" x14ac:dyDescent="0.2">
      <c r="A4046" t="s">
        <v>12</v>
      </c>
      <c r="B4046" t="s">
        <v>2688</v>
      </c>
      <c r="C4046" s="1">
        <v>45006</v>
      </c>
      <c r="D4046" s="1">
        <v>44963</v>
      </c>
      <c r="E4046" t="s">
        <v>7</v>
      </c>
    </row>
    <row r="4047" spans="1:5" x14ac:dyDescent="0.2">
      <c r="A4047" t="s">
        <v>12</v>
      </c>
      <c r="B4047" t="s">
        <v>2689</v>
      </c>
      <c r="C4047" s="1">
        <v>45007</v>
      </c>
      <c r="D4047" s="1">
        <v>44694</v>
      </c>
      <c r="E4047" t="s">
        <v>7</v>
      </c>
    </row>
    <row r="4048" spans="1:5" x14ac:dyDescent="0.2">
      <c r="A4048" t="s">
        <v>12</v>
      </c>
      <c r="B4048" t="s">
        <v>2690</v>
      </c>
      <c r="C4048" s="1">
        <v>45008</v>
      </c>
      <c r="D4048" s="1">
        <v>44945</v>
      </c>
      <c r="E4048" t="s">
        <v>7</v>
      </c>
    </row>
    <row r="4049" spans="1:5" x14ac:dyDescent="0.2">
      <c r="A4049" t="s">
        <v>12</v>
      </c>
      <c r="B4049" t="s">
        <v>2691</v>
      </c>
      <c r="C4049" s="1">
        <v>45008</v>
      </c>
      <c r="D4049" s="1">
        <v>44819</v>
      </c>
      <c r="E4049" t="s">
        <v>9</v>
      </c>
    </row>
    <row r="4050" spans="1:5" x14ac:dyDescent="0.2">
      <c r="A4050" t="s">
        <v>12</v>
      </c>
      <c r="B4050" t="s">
        <v>2692</v>
      </c>
      <c r="C4050" s="1">
        <v>45009</v>
      </c>
      <c r="D4050" s="1">
        <v>44938</v>
      </c>
      <c r="E4050" t="s">
        <v>7</v>
      </c>
    </row>
    <row r="4051" spans="1:5" x14ac:dyDescent="0.2">
      <c r="A4051" t="s">
        <v>12</v>
      </c>
      <c r="B4051" t="s">
        <v>2693</v>
      </c>
      <c r="C4051" s="1">
        <v>45009</v>
      </c>
      <c r="D4051" s="1">
        <v>44796</v>
      </c>
      <c r="E4051" t="s">
        <v>7</v>
      </c>
    </row>
    <row r="4052" spans="1:5" x14ac:dyDescent="0.2">
      <c r="A4052" t="s">
        <v>12</v>
      </c>
      <c r="B4052" t="s">
        <v>2694</v>
      </c>
      <c r="C4052" s="1">
        <v>45013</v>
      </c>
      <c r="D4052" s="1">
        <v>44937</v>
      </c>
      <c r="E4052" t="s">
        <v>7</v>
      </c>
    </row>
    <row r="4053" spans="1:5" x14ac:dyDescent="0.2">
      <c r="A4053" t="s">
        <v>12</v>
      </c>
      <c r="B4053" t="s">
        <v>2695</v>
      </c>
      <c r="C4053" s="1">
        <v>45013</v>
      </c>
      <c r="D4053" s="1">
        <v>44953</v>
      </c>
      <c r="E4053" t="s">
        <v>9</v>
      </c>
    </row>
    <row r="4054" spans="1:5" x14ac:dyDescent="0.2">
      <c r="A4054" t="s">
        <v>12</v>
      </c>
      <c r="B4054" t="s">
        <v>2696</v>
      </c>
      <c r="C4054" s="1">
        <v>45013</v>
      </c>
      <c r="D4054" s="1">
        <v>44965</v>
      </c>
      <c r="E4054" t="s">
        <v>7</v>
      </c>
    </row>
    <row r="4055" spans="1:5" x14ac:dyDescent="0.2">
      <c r="A4055" t="s">
        <v>12</v>
      </c>
      <c r="B4055" t="s">
        <v>2697</v>
      </c>
      <c r="C4055" s="1">
        <v>45013</v>
      </c>
      <c r="D4055" s="1">
        <v>44966</v>
      </c>
      <c r="E4055" t="s">
        <v>9</v>
      </c>
    </row>
    <row r="4056" spans="1:5" x14ac:dyDescent="0.2">
      <c r="A4056" t="s">
        <v>12</v>
      </c>
      <c r="B4056" t="s">
        <v>2698</v>
      </c>
      <c r="C4056" s="1">
        <v>45013</v>
      </c>
      <c r="D4056" s="1">
        <v>44970</v>
      </c>
      <c r="E4056" t="s">
        <v>7</v>
      </c>
    </row>
    <row r="4057" spans="1:5" x14ac:dyDescent="0.2">
      <c r="A4057" t="s">
        <v>12</v>
      </c>
      <c r="B4057" t="s">
        <v>2699</v>
      </c>
      <c r="C4057" s="1">
        <v>45013</v>
      </c>
      <c r="D4057" s="1">
        <v>44909</v>
      </c>
      <c r="E4057" t="s">
        <v>7</v>
      </c>
    </row>
    <row r="4058" spans="1:5" x14ac:dyDescent="0.2">
      <c r="A4058" t="s">
        <v>12</v>
      </c>
      <c r="B4058" t="s">
        <v>2700</v>
      </c>
      <c r="C4058" s="1">
        <v>45020</v>
      </c>
      <c r="D4058" s="1">
        <v>44943</v>
      </c>
      <c r="E4058" t="s">
        <v>7</v>
      </c>
    </row>
    <row r="4059" spans="1:5" x14ac:dyDescent="0.2">
      <c r="A4059" t="s">
        <v>12</v>
      </c>
      <c r="B4059" t="s">
        <v>2701</v>
      </c>
      <c r="C4059" s="1">
        <v>45020</v>
      </c>
      <c r="D4059" s="1">
        <v>44949</v>
      </c>
      <c r="E4059" t="s">
        <v>7</v>
      </c>
    </row>
    <row r="4060" spans="1:5" x14ac:dyDescent="0.2">
      <c r="A4060" t="s">
        <v>12</v>
      </c>
      <c r="B4060" t="s">
        <v>2702</v>
      </c>
      <c r="C4060" s="1">
        <v>45020</v>
      </c>
      <c r="D4060" s="1">
        <v>44971</v>
      </c>
      <c r="E4060" t="s">
        <v>7</v>
      </c>
    </row>
    <row r="4061" spans="1:5" x14ac:dyDescent="0.2">
      <c r="A4061" t="s">
        <v>12</v>
      </c>
      <c r="B4061" t="s">
        <v>2703</v>
      </c>
      <c r="C4061" s="1">
        <v>45020</v>
      </c>
      <c r="D4061" s="1">
        <v>44971</v>
      </c>
      <c r="E4061" t="s">
        <v>7</v>
      </c>
    </row>
    <row r="4062" spans="1:5" x14ac:dyDescent="0.2">
      <c r="A4062" t="s">
        <v>12</v>
      </c>
      <c r="B4062" t="s">
        <v>2704</v>
      </c>
      <c r="C4062" s="1">
        <v>45020</v>
      </c>
      <c r="D4062" s="1">
        <v>44973</v>
      </c>
      <c r="E4062" t="s">
        <v>7</v>
      </c>
    </row>
    <row r="4063" spans="1:5" x14ac:dyDescent="0.2">
      <c r="A4063" t="s">
        <v>12</v>
      </c>
      <c r="B4063" t="s">
        <v>2705</v>
      </c>
      <c r="C4063" s="1">
        <v>45020</v>
      </c>
      <c r="D4063" s="1">
        <v>44974</v>
      </c>
      <c r="E4063" t="s">
        <v>7</v>
      </c>
    </row>
    <row r="4064" spans="1:5" x14ac:dyDescent="0.2">
      <c r="A4064" t="s">
        <v>12</v>
      </c>
      <c r="B4064" t="s">
        <v>2706</v>
      </c>
      <c r="C4064" s="1">
        <v>45020</v>
      </c>
      <c r="D4064" s="1">
        <v>44851</v>
      </c>
      <c r="E4064" t="s">
        <v>9</v>
      </c>
    </row>
    <row r="4065" spans="1:5" x14ac:dyDescent="0.2">
      <c r="A4065" t="s">
        <v>12</v>
      </c>
      <c r="B4065" t="s">
        <v>2707</v>
      </c>
      <c r="C4065" s="1">
        <v>45027</v>
      </c>
      <c r="D4065" s="1">
        <v>44974</v>
      </c>
      <c r="E4065" t="s">
        <v>7</v>
      </c>
    </row>
    <row r="4066" spans="1:5" x14ac:dyDescent="0.2">
      <c r="A4066" t="s">
        <v>12</v>
      </c>
      <c r="B4066" t="s">
        <v>2708</v>
      </c>
      <c r="C4066" s="1">
        <v>45027</v>
      </c>
      <c r="D4066" s="1">
        <v>44984</v>
      </c>
      <c r="E4066" t="s">
        <v>9</v>
      </c>
    </row>
    <row r="4067" spans="1:5" x14ac:dyDescent="0.2">
      <c r="A4067" t="s">
        <v>12</v>
      </c>
      <c r="B4067" t="s">
        <v>2709</v>
      </c>
      <c r="C4067" s="1">
        <v>45027</v>
      </c>
      <c r="D4067" s="1">
        <v>44984</v>
      </c>
      <c r="E4067" t="s">
        <v>7</v>
      </c>
    </row>
    <row r="4068" spans="1:5" x14ac:dyDescent="0.2">
      <c r="A4068" t="s">
        <v>12</v>
      </c>
      <c r="B4068" t="s">
        <v>2710</v>
      </c>
      <c r="C4068" s="1">
        <v>45029</v>
      </c>
      <c r="D4068" s="1">
        <v>44960</v>
      </c>
      <c r="E4068" t="s">
        <v>7</v>
      </c>
    </row>
    <row r="4069" spans="1:5" x14ac:dyDescent="0.2">
      <c r="A4069" t="s">
        <v>12</v>
      </c>
      <c r="B4069" t="s">
        <v>2711</v>
      </c>
      <c r="C4069" s="1">
        <v>45029</v>
      </c>
      <c r="D4069" s="1">
        <v>44901</v>
      </c>
      <c r="E4069" t="s">
        <v>7</v>
      </c>
    </row>
    <row r="4070" spans="1:5" x14ac:dyDescent="0.2">
      <c r="A4070" t="s">
        <v>12</v>
      </c>
      <c r="B4070" t="s">
        <v>2712</v>
      </c>
      <c r="C4070" s="1">
        <v>45029</v>
      </c>
      <c r="D4070" s="1">
        <v>44923</v>
      </c>
      <c r="E4070" t="s">
        <v>7</v>
      </c>
    </row>
    <row r="4071" spans="1:5" x14ac:dyDescent="0.2">
      <c r="A4071" t="s">
        <v>12</v>
      </c>
      <c r="B4071" t="s">
        <v>2713</v>
      </c>
      <c r="C4071" s="1">
        <v>45034</v>
      </c>
      <c r="D4071" s="1">
        <v>44984</v>
      </c>
      <c r="E4071" t="s">
        <v>9</v>
      </c>
    </row>
    <row r="4072" spans="1:5" x14ac:dyDescent="0.2">
      <c r="A4072" t="s">
        <v>12</v>
      </c>
      <c r="B4072" t="s">
        <v>2714</v>
      </c>
      <c r="C4072" s="1">
        <v>45040</v>
      </c>
      <c r="D4072" s="1">
        <v>44881</v>
      </c>
      <c r="E4072" t="s">
        <v>9</v>
      </c>
    </row>
    <row r="4073" spans="1:5" x14ac:dyDescent="0.2">
      <c r="A4073" t="s">
        <v>12</v>
      </c>
      <c r="B4073" t="s">
        <v>2715</v>
      </c>
      <c r="C4073" s="1">
        <v>45041</v>
      </c>
      <c r="D4073" s="1">
        <v>44946</v>
      </c>
      <c r="E4073" t="s">
        <v>7</v>
      </c>
    </row>
    <row r="4074" spans="1:5" x14ac:dyDescent="0.2">
      <c r="A4074" t="s">
        <v>12</v>
      </c>
      <c r="B4074" t="s">
        <v>2716</v>
      </c>
      <c r="C4074" s="1">
        <v>45041</v>
      </c>
      <c r="D4074" s="1">
        <v>44950</v>
      </c>
      <c r="E4074" t="s">
        <v>7</v>
      </c>
    </row>
    <row r="4075" spans="1:5" x14ac:dyDescent="0.2">
      <c r="A4075" t="s">
        <v>12</v>
      </c>
      <c r="B4075" t="s">
        <v>2717</v>
      </c>
      <c r="C4075" s="1">
        <v>45041</v>
      </c>
      <c r="D4075" s="1">
        <v>44957</v>
      </c>
      <c r="E4075" t="s">
        <v>7</v>
      </c>
    </row>
    <row r="4076" spans="1:5" x14ac:dyDescent="0.2">
      <c r="A4076" t="s">
        <v>12</v>
      </c>
      <c r="B4076" t="s">
        <v>2718</v>
      </c>
      <c r="C4076" s="1">
        <v>45041</v>
      </c>
      <c r="D4076" s="1">
        <v>44998</v>
      </c>
      <c r="E4076" t="s">
        <v>7</v>
      </c>
    </row>
    <row r="4077" spans="1:5" x14ac:dyDescent="0.2">
      <c r="A4077" t="s">
        <v>12</v>
      </c>
      <c r="B4077" t="s">
        <v>2719</v>
      </c>
      <c r="C4077" s="1">
        <v>45041</v>
      </c>
      <c r="D4077" s="1">
        <v>44998</v>
      </c>
      <c r="E4077" t="s">
        <v>7</v>
      </c>
    </row>
    <row r="4078" spans="1:5" x14ac:dyDescent="0.2">
      <c r="A4078" t="s">
        <v>12</v>
      </c>
      <c r="B4078" t="s">
        <v>2720</v>
      </c>
      <c r="C4078" s="1">
        <v>45041</v>
      </c>
      <c r="D4078" s="1">
        <v>44998</v>
      </c>
      <c r="E4078" t="s">
        <v>7</v>
      </c>
    </row>
    <row r="4079" spans="1:5" x14ac:dyDescent="0.2">
      <c r="A4079" t="s">
        <v>12</v>
      </c>
      <c r="B4079" t="s">
        <v>2721</v>
      </c>
      <c r="C4079" s="1">
        <v>45041</v>
      </c>
      <c r="D4079" s="1">
        <v>44999</v>
      </c>
      <c r="E4079" t="s">
        <v>7</v>
      </c>
    </row>
    <row r="4080" spans="1:5" x14ac:dyDescent="0.2">
      <c r="A4080" t="s">
        <v>12</v>
      </c>
      <c r="B4080" t="s">
        <v>2722</v>
      </c>
      <c r="C4080" s="1">
        <v>45041</v>
      </c>
      <c r="D4080" s="1">
        <v>44670</v>
      </c>
      <c r="E4080" t="s">
        <v>9</v>
      </c>
    </row>
    <row r="4081" spans="1:5" x14ac:dyDescent="0.2">
      <c r="A4081" t="s">
        <v>12</v>
      </c>
      <c r="B4081" t="s">
        <v>2723</v>
      </c>
      <c r="C4081" s="1">
        <v>45041</v>
      </c>
      <c r="D4081" s="1">
        <v>44788</v>
      </c>
      <c r="E4081" t="s">
        <v>9</v>
      </c>
    </row>
    <row r="4082" spans="1:5" x14ac:dyDescent="0.2">
      <c r="A4082" t="s">
        <v>12</v>
      </c>
      <c r="B4082" t="s">
        <v>2724</v>
      </c>
      <c r="C4082" s="1">
        <v>45041</v>
      </c>
      <c r="D4082" s="1">
        <v>44824</v>
      </c>
      <c r="E4082" t="s">
        <v>7</v>
      </c>
    </row>
    <row r="4083" spans="1:5" x14ac:dyDescent="0.2">
      <c r="A4083" t="s">
        <v>12</v>
      </c>
      <c r="B4083" t="s">
        <v>2725</v>
      </c>
      <c r="C4083" s="1">
        <v>45043</v>
      </c>
      <c r="D4083" s="1">
        <v>44722</v>
      </c>
      <c r="E4083" t="s">
        <v>7</v>
      </c>
    </row>
    <row r="4084" spans="1:5" x14ac:dyDescent="0.2">
      <c r="A4084" t="s">
        <v>12</v>
      </c>
      <c r="B4084" t="s">
        <v>2726</v>
      </c>
      <c r="C4084" s="1">
        <v>45048</v>
      </c>
      <c r="D4084" s="1">
        <v>44980</v>
      </c>
      <c r="E4084" t="s">
        <v>7</v>
      </c>
    </row>
    <row r="4085" spans="1:5" x14ac:dyDescent="0.2">
      <c r="A4085" t="s">
        <v>12</v>
      </c>
      <c r="B4085" t="s">
        <v>2727</v>
      </c>
      <c r="C4085" s="1">
        <v>45048</v>
      </c>
      <c r="D4085" s="1">
        <v>45005</v>
      </c>
      <c r="E4085" t="s">
        <v>7</v>
      </c>
    </row>
    <row r="4086" spans="1:5" x14ac:dyDescent="0.2">
      <c r="A4086" t="s">
        <v>12</v>
      </c>
      <c r="B4086" t="s">
        <v>2728</v>
      </c>
      <c r="C4086" s="1">
        <v>45048</v>
      </c>
      <c r="D4086" s="1">
        <v>45005</v>
      </c>
      <c r="E4086" t="s">
        <v>7</v>
      </c>
    </row>
    <row r="4087" spans="1:5" x14ac:dyDescent="0.2">
      <c r="A4087" t="s">
        <v>12</v>
      </c>
      <c r="B4087" t="s">
        <v>2729</v>
      </c>
      <c r="C4087" s="1">
        <v>45049</v>
      </c>
      <c r="D4087" s="1">
        <v>44691</v>
      </c>
      <c r="E4087" t="s">
        <v>9</v>
      </c>
    </row>
    <row r="4088" spans="1:5" x14ac:dyDescent="0.2">
      <c r="A4088" t="s">
        <v>12</v>
      </c>
      <c r="B4088" t="s">
        <v>2730</v>
      </c>
      <c r="C4088" s="1">
        <v>45055</v>
      </c>
      <c r="D4088" s="1">
        <v>45005</v>
      </c>
      <c r="E4088" t="s">
        <v>7</v>
      </c>
    </row>
    <row r="4089" spans="1:5" x14ac:dyDescent="0.2">
      <c r="A4089" t="s">
        <v>12</v>
      </c>
      <c r="B4089" t="s">
        <v>2731</v>
      </c>
      <c r="C4089" s="1">
        <v>45055</v>
      </c>
      <c r="D4089" s="1">
        <v>45009</v>
      </c>
      <c r="E4089" t="s">
        <v>7</v>
      </c>
    </row>
    <row r="4090" spans="1:5" x14ac:dyDescent="0.2">
      <c r="A4090" t="s">
        <v>12</v>
      </c>
      <c r="B4090" t="s">
        <v>2732</v>
      </c>
      <c r="C4090" s="1">
        <v>45055</v>
      </c>
      <c r="D4090" s="1">
        <v>45013</v>
      </c>
      <c r="E4090" t="s">
        <v>7</v>
      </c>
    </row>
    <row r="4091" spans="1:5" x14ac:dyDescent="0.2">
      <c r="A4091" t="s">
        <v>12</v>
      </c>
      <c r="B4091" t="s">
        <v>2733</v>
      </c>
      <c r="C4091" s="1">
        <v>45055</v>
      </c>
      <c r="D4091" s="1">
        <v>44320</v>
      </c>
      <c r="E4091" t="s">
        <v>7</v>
      </c>
    </row>
    <row r="4092" spans="1:5" x14ac:dyDescent="0.2">
      <c r="A4092" t="s">
        <v>12</v>
      </c>
      <c r="B4092" t="s">
        <v>2734</v>
      </c>
      <c r="C4092" s="1">
        <v>45058</v>
      </c>
      <c r="D4092" s="1">
        <v>45000</v>
      </c>
      <c r="E4092" t="s">
        <v>7</v>
      </c>
    </row>
    <row r="4093" spans="1:5" x14ac:dyDescent="0.2">
      <c r="A4093" t="s">
        <v>12</v>
      </c>
      <c r="B4093" t="s">
        <v>2735</v>
      </c>
      <c r="C4093" s="1">
        <v>45062</v>
      </c>
      <c r="D4093" s="1">
        <v>44999</v>
      </c>
      <c r="E4093" t="s">
        <v>7</v>
      </c>
    </row>
    <row r="4094" spans="1:5" x14ac:dyDescent="0.2">
      <c r="A4094" t="s">
        <v>12</v>
      </c>
      <c r="B4094" t="s">
        <v>2736</v>
      </c>
      <c r="C4094" s="1">
        <v>45062</v>
      </c>
      <c r="D4094" s="1">
        <v>45026</v>
      </c>
      <c r="E4094" t="s">
        <v>7</v>
      </c>
    </row>
    <row r="4095" spans="1:5" x14ac:dyDescent="0.2">
      <c r="A4095" t="s">
        <v>12</v>
      </c>
      <c r="B4095" t="s">
        <v>2737</v>
      </c>
      <c r="C4095" s="1">
        <v>45069</v>
      </c>
      <c r="D4095" s="1">
        <v>45028</v>
      </c>
      <c r="E4095" t="s">
        <v>7</v>
      </c>
    </row>
    <row r="4096" spans="1:5" x14ac:dyDescent="0.2">
      <c r="A4096" t="s">
        <v>12</v>
      </c>
      <c r="B4096" t="s">
        <v>2738</v>
      </c>
      <c r="C4096" s="1">
        <v>45070</v>
      </c>
      <c r="D4096" s="1">
        <v>45021</v>
      </c>
      <c r="E4096" t="s">
        <v>9</v>
      </c>
    </row>
    <row r="4097" spans="1:5" x14ac:dyDescent="0.2">
      <c r="A4097" t="s">
        <v>12</v>
      </c>
      <c r="B4097" t="s">
        <v>2739</v>
      </c>
      <c r="C4097" s="1">
        <v>45076</v>
      </c>
      <c r="D4097" s="1">
        <v>44951</v>
      </c>
      <c r="E4097" t="s">
        <v>7</v>
      </c>
    </row>
    <row r="4098" spans="1:5" x14ac:dyDescent="0.2">
      <c r="A4098" t="s">
        <v>12</v>
      </c>
      <c r="B4098" t="s">
        <v>2740</v>
      </c>
      <c r="C4098" s="1">
        <v>45076</v>
      </c>
      <c r="D4098" s="1">
        <v>45026</v>
      </c>
      <c r="E4098" t="s">
        <v>7</v>
      </c>
    </row>
    <row r="4099" spans="1:5" x14ac:dyDescent="0.2">
      <c r="A4099" t="s">
        <v>12</v>
      </c>
      <c r="B4099" t="s">
        <v>2741</v>
      </c>
      <c r="C4099" s="1">
        <v>45077</v>
      </c>
      <c r="D4099" s="1">
        <v>45027</v>
      </c>
      <c r="E4099" t="s">
        <v>7</v>
      </c>
    </row>
    <row r="4100" spans="1:5" x14ac:dyDescent="0.2">
      <c r="A4100" t="s">
        <v>12</v>
      </c>
      <c r="B4100" t="s">
        <v>2742</v>
      </c>
      <c r="C4100" s="1">
        <v>45083</v>
      </c>
      <c r="D4100" s="1">
        <v>45051</v>
      </c>
      <c r="E4100" t="s">
        <v>7</v>
      </c>
    </row>
    <row r="4101" spans="1:5" x14ac:dyDescent="0.2">
      <c r="A4101" t="s">
        <v>12</v>
      </c>
      <c r="B4101" t="s">
        <v>2743</v>
      </c>
      <c r="C4101" s="1">
        <v>45083</v>
      </c>
      <c r="D4101" s="1">
        <v>45037</v>
      </c>
      <c r="E4101" t="s">
        <v>7</v>
      </c>
    </row>
    <row r="4102" spans="1:5" x14ac:dyDescent="0.2">
      <c r="A4102" t="s">
        <v>12</v>
      </c>
      <c r="B4102" t="s">
        <v>2744</v>
      </c>
      <c r="C4102" s="1">
        <v>45083</v>
      </c>
      <c r="D4102" s="1">
        <v>45037</v>
      </c>
      <c r="E4102" t="s">
        <v>7</v>
      </c>
    </row>
    <row r="4103" spans="1:5" x14ac:dyDescent="0.2">
      <c r="A4103" t="s">
        <v>12</v>
      </c>
      <c r="B4103" t="s">
        <v>2745</v>
      </c>
      <c r="C4103" s="1">
        <v>45083</v>
      </c>
      <c r="D4103" s="1">
        <v>45037</v>
      </c>
      <c r="E4103" t="s">
        <v>7</v>
      </c>
    </row>
    <row r="4104" spans="1:5" x14ac:dyDescent="0.2">
      <c r="A4104" t="s">
        <v>12</v>
      </c>
      <c r="B4104" t="s">
        <v>2746</v>
      </c>
      <c r="C4104" s="1">
        <v>45083</v>
      </c>
      <c r="D4104" s="1">
        <v>45040</v>
      </c>
      <c r="E4104" t="s">
        <v>7</v>
      </c>
    </row>
    <row r="4105" spans="1:5" x14ac:dyDescent="0.2">
      <c r="A4105" t="s">
        <v>12</v>
      </c>
      <c r="B4105" t="s">
        <v>2747</v>
      </c>
      <c r="C4105" s="1">
        <v>45090</v>
      </c>
      <c r="D4105" s="1">
        <v>45026</v>
      </c>
      <c r="E4105" t="s">
        <v>7</v>
      </c>
    </row>
    <row r="4106" spans="1:5" x14ac:dyDescent="0.2">
      <c r="A4106" t="s">
        <v>12</v>
      </c>
      <c r="B4106" t="s">
        <v>2748</v>
      </c>
      <c r="C4106" s="1">
        <v>45090</v>
      </c>
      <c r="D4106" s="1">
        <v>45042</v>
      </c>
      <c r="E4106" t="s">
        <v>7</v>
      </c>
    </row>
    <row r="4107" spans="1:5" x14ac:dyDescent="0.2">
      <c r="A4107" t="s">
        <v>12</v>
      </c>
      <c r="B4107" t="s">
        <v>2749</v>
      </c>
      <c r="C4107" s="1">
        <v>45090</v>
      </c>
      <c r="D4107" s="1">
        <v>45042</v>
      </c>
      <c r="E4107" t="s">
        <v>7</v>
      </c>
    </row>
    <row r="4108" spans="1:5" x14ac:dyDescent="0.2">
      <c r="A4108" t="s">
        <v>12</v>
      </c>
      <c r="B4108" t="s">
        <v>2750</v>
      </c>
      <c r="C4108" s="1">
        <v>45090</v>
      </c>
      <c r="D4108" s="1">
        <v>45044</v>
      </c>
      <c r="E4108" t="s">
        <v>7</v>
      </c>
    </row>
    <row r="4109" spans="1:5" x14ac:dyDescent="0.2">
      <c r="A4109" t="s">
        <v>12</v>
      </c>
      <c r="B4109" t="s">
        <v>2751</v>
      </c>
      <c r="C4109" s="1">
        <v>45092</v>
      </c>
      <c r="D4109" s="1">
        <v>45026</v>
      </c>
      <c r="E4109" t="s">
        <v>9</v>
      </c>
    </row>
    <row r="4110" spans="1:5" x14ac:dyDescent="0.2">
      <c r="A4110" t="s">
        <v>12</v>
      </c>
      <c r="B4110" t="s">
        <v>2752</v>
      </c>
      <c r="C4110" s="1">
        <v>45092</v>
      </c>
      <c r="D4110" s="1">
        <v>45029</v>
      </c>
      <c r="E4110" t="s">
        <v>9</v>
      </c>
    </row>
    <row r="4111" spans="1:5" x14ac:dyDescent="0.2">
      <c r="A4111" t="s">
        <v>12</v>
      </c>
      <c r="B4111" t="s">
        <v>2753</v>
      </c>
      <c r="C4111" s="1">
        <v>45092</v>
      </c>
      <c r="D4111" s="1">
        <v>45030</v>
      </c>
      <c r="E4111" t="s">
        <v>7</v>
      </c>
    </row>
    <row r="4112" spans="1:5" x14ac:dyDescent="0.2">
      <c r="A4112" t="s">
        <v>12</v>
      </c>
      <c r="B4112" t="s">
        <v>2754</v>
      </c>
      <c r="C4112" s="1">
        <v>45092</v>
      </c>
      <c r="D4112" s="1">
        <v>45040</v>
      </c>
      <c r="E4112" t="s">
        <v>7</v>
      </c>
    </row>
    <row r="4113" spans="1:5" x14ac:dyDescent="0.2">
      <c r="A4113" t="s">
        <v>12</v>
      </c>
      <c r="B4113" t="s">
        <v>2755</v>
      </c>
      <c r="C4113" s="1">
        <v>45092</v>
      </c>
      <c r="D4113" s="1">
        <v>44805</v>
      </c>
      <c r="E4113" t="s">
        <v>7</v>
      </c>
    </row>
    <row r="4114" spans="1:5" x14ac:dyDescent="0.2">
      <c r="A4114" t="s">
        <v>12</v>
      </c>
      <c r="B4114" t="s">
        <v>2756</v>
      </c>
      <c r="C4114" s="1">
        <v>45096</v>
      </c>
      <c r="D4114" s="1">
        <v>44781</v>
      </c>
      <c r="E4114" t="s">
        <v>7</v>
      </c>
    </row>
    <row r="4115" spans="1:5" x14ac:dyDescent="0.2">
      <c r="A4115" t="s">
        <v>12</v>
      </c>
      <c r="B4115" t="s">
        <v>2757</v>
      </c>
      <c r="C4115" s="1">
        <v>45098</v>
      </c>
      <c r="D4115" s="1">
        <v>45051</v>
      </c>
      <c r="E4115" t="s">
        <v>7</v>
      </c>
    </row>
    <row r="4116" spans="1:5" x14ac:dyDescent="0.2">
      <c r="A4116" t="s">
        <v>12</v>
      </c>
      <c r="B4116" t="s">
        <v>2758</v>
      </c>
      <c r="C4116" s="1">
        <v>45104</v>
      </c>
      <c r="D4116" s="1">
        <v>44608</v>
      </c>
      <c r="E4116" t="s">
        <v>9</v>
      </c>
    </row>
    <row r="4117" spans="1:5" x14ac:dyDescent="0.2">
      <c r="A4117" t="s">
        <v>12</v>
      </c>
      <c r="B4117" t="s">
        <v>2759</v>
      </c>
      <c r="C4117" s="1">
        <v>45104</v>
      </c>
      <c r="D4117" s="1">
        <v>45015</v>
      </c>
      <c r="E4117" t="s">
        <v>7</v>
      </c>
    </row>
    <row r="4118" spans="1:5" x14ac:dyDescent="0.2">
      <c r="A4118" t="s">
        <v>12</v>
      </c>
      <c r="B4118" t="s">
        <v>2760</v>
      </c>
      <c r="C4118" s="1">
        <v>45104</v>
      </c>
      <c r="D4118" s="1">
        <v>45041</v>
      </c>
      <c r="E4118" t="s">
        <v>7</v>
      </c>
    </row>
    <row r="4119" spans="1:5" x14ac:dyDescent="0.2">
      <c r="A4119" t="s">
        <v>12</v>
      </c>
      <c r="B4119" t="s">
        <v>2761</v>
      </c>
      <c r="C4119" s="1">
        <v>45104</v>
      </c>
      <c r="D4119" s="1">
        <v>45049</v>
      </c>
      <c r="E4119" t="s">
        <v>7</v>
      </c>
    </row>
    <row r="4120" spans="1:5" x14ac:dyDescent="0.2">
      <c r="A4120" t="s">
        <v>12</v>
      </c>
      <c r="B4120" t="s">
        <v>2762</v>
      </c>
      <c r="C4120" s="1">
        <v>45104</v>
      </c>
      <c r="D4120" s="1">
        <v>45055</v>
      </c>
      <c r="E4120" t="s">
        <v>7</v>
      </c>
    </row>
    <row r="4121" spans="1:5" x14ac:dyDescent="0.2">
      <c r="A4121" t="s">
        <v>12</v>
      </c>
      <c r="B4121" t="s">
        <v>2763</v>
      </c>
      <c r="C4121" s="1">
        <v>45104</v>
      </c>
      <c r="D4121" s="1">
        <v>45056</v>
      </c>
      <c r="E4121" t="s">
        <v>7</v>
      </c>
    </row>
    <row r="4122" spans="1:5" x14ac:dyDescent="0.2">
      <c r="A4122" t="s">
        <v>12</v>
      </c>
      <c r="B4122" t="s">
        <v>2764</v>
      </c>
      <c r="C4122" s="1">
        <v>45104</v>
      </c>
      <c r="D4122" s="1">
        <v>45056</v>
      </c>
      <c r="E4122" t="s">
        <v>7</v>
      </c>
    </row>
    <row r="4123" spans="1:5" x14ac:dyDescent="0.2">
      <c r="A4123" t="s">
        <v>12</v>
      </c>
      <c r="B4123" t="s">
        <v>2765</v>
      </c>
      <c r="C4123" s="1">
        <v>45104</v>
      </c>
      <c r="D4123" s="1">
        <v>45057</v>
      </c>
      <c r="E4123" t="s">
        <v>7</v>
      </c>
    </row>
    <row r="4124" spans="1:5" x14ac:dyDescent="0.2">
      <c r="A4124" t="s">
        <v>12</v>
      </c>
      <c r="B4124" t="s">
        <v>2766</v>
      </c>
      <c r="C4124" s="1">
        <v>45104</v>
      </c>
      <c r="D4124" s="1">
        <v>45058</v>
      </c>
      <c r="E4124" t="s">
        <v>7</v>
      </c>
    </row>
    <row r="4125" spans="1:5" x14ac:dyDescent="0.2">
      <c r="A4125" t="s">
        <v>12</v>
      </c>
      <c r="B4125" t="s">
        <v>2767</v>
      </c>
      <c r="C4125" s="1">
        <v>45104</v>
      </c>
      <c r="D4125" s="1">
        <v>45071</v>
      </c>
      <c r="E4125" t="s">
        <v>7</v>
      </c>
    </row>
    <row r="4126" spans="1:5" x14ac:dyDescent="0.2">
      <c r="A4126" t="s">
        <v>12</v>
      </c>
      <c r="B4126" t="s">
        <v>2768</v>
      </c>
      <c r="C4126" s="1">
        <v>45118</v>
      </c>
      <c r="D4126" s="1">
        <v>45034</v>
      </c>
      <c r="E4126" t="s">
        <v>7</v>
      </c>
    </row>
    <row r="4127" spans="1:5" x14ac:dyDescent="0.2">
      <c r="A4127" t="s">
        <v>12</v>
      </c>
      <c r="B4127" t="s">
        <v>2769</v>
      </c>
      <c r="C4127" s="1">
        <v>45118</v>
      </c>
      <c r="D4127" s="1">
        <v>45062</v>
      </c>
      <c r="E4127" t="s">
        <v>7</v>
      </c>
    </row>
    <row r="4128" spans="1:5" x14ac:dyDescent="0.2">
      <c r="A4128" t="s">
        <v>12</v>
      </c>
      <c r="B4128" t="s">
        <v>2770</v>
      </c>
      <c r="C4128" s="1">
        <v>45118</v>
      </c>
      <c r="D4128" s="1">
        <v>45065</v>
      </c>
      <c r="E4128" t="s">
        <v>7</v>
      </c>
    </row>
    <row r="4129" spans="1:5" x14ac:dyDescent="0.2">
      <c r="A4129" t="s">
        <v>12</v>
      </c>
      <c r="B4129" t="s">
        <v>2771</v>
      </c>
      <c r="C4129" s="1">
        <v>45118</v>
      </c>
      <c r="D4129" s="1">
        <v>45069</v>
      </c>
      <c r="E4129" t="s">
        <v>7</v>
      </c>
    </row>
    <row r="4130" spans="1:5" x14ac:dyDescent="0.2">
      <c r="A4130" t="s">
        <v>12</v>
      </c>
      <c r="B4130" t="s">
        <v>2772</v>
      </c>
      <c r="C4130" s="1">
        <v>45120</v>
      </c>
      <c r="D4130" s="1">
        <v>45036</v>
      </c>
      <c r="E4130" t="s">
        <v>7</v>
      </c>
    </row>
    <row r="4131" spans="1:5" x14ac:dyDescent="0.2">
      <c r="A4131" t="s">
        <v>12</v>
      </c>
      <c r="B4131" t="s">
        <v>2773</v>
      </c>
      <c r="C4131" s="1">
        <v>45120</v>
      </c>
      <c r="D4131" s="1">
        <v>45064</v>
      </c>
      <c r="E4131" t="s">
        <v>7</v>
      </c>
    </row>
    <row r="4132" spans="1:5" x14ac:dyDescent="0.2">
      <c r="A4132" t="s">
        <v>12</v>
      </c>
      <c r="B4132" t="s">
        <v>2774</v>
      </c>
      <c r="C4132" s="1">
        <v>45125</v>
      </c>
      <c r="D4132" s="1">
        <v>45006</v>
      </c>
      <c r="E4132" t="s">
        <v>7</v>
      </c>
    </row>
    <row r="4133" spans="1:5" x14ac:dyDescent="0.2">
      <c r="A4133" t="s">
        <v>12</v>
      </c>
      <c r="B4133" t="s">
        <v>2775</v>
      </c>
      <c r="C4133" s="1">
        <v>45125</v>
      </c>
      <c r="D4133" s="1">
        <v>45061</v>
      </c>
      <c r="E4133" t="s">
        <v>7</v>
      </c>
    </row>
    <row r="4134" spans="1:5" x14ac:dyDescent="0.2">
      <c r="A4134" t="s">
        <v>12</v>
      </c>
      <c r="B4134" t="s">
        <v>2776</v>
      </c>
      <c r="C4134" s="1">
        <v>45125</v>
      </c>
      <c r="D4134" s="1">
        <v>45078</v>
      </c>
      <c r="E4134" t="s">
        <v>7</v>
      </c>
    </row>
    <row r="4135" spans="1:5" x14ac:dyDescent="0.2">
      <c r="A4135" t="s">
        <v>12</v>
      </c>
      <c r="B4135" t="s">
        <v>2777</v>
      </c>
      <c r="C4135" s="1">
        <v>45125</v>
      </c>
      <c r="D4135" s="1">
        <v>45085</v>
      </c>
      <c r="E4135" t="s">
        <v>7</v>
      </c>
    </row>
    <row r="4136" spans="1:5" x14ac:dyDescent="0.2">
      <c r="A4136" t="s">
        <v>12</v>
      </c>
      <c r="B4136" t="s">
        <v>2778</v>
      </c>
      <c r="C4136" s="1">
        <v>45125</v>
      </c>
      <c r="D4136" s="1">
        <v>45085</v>
      </c>
      <c r="E4136" t="s">
        <v>7</v>
      </c>
    </row>
    <row r="4137" spans="1:5" x14ac:dyDescent="0.2">
      <c r="A4137" t="s">
        <v>12</v>
      </c>
      <c r="B4137" t="s">
        <v>2779</v>
      </c>
      <c r="C4137" s="1">
        <v>45126</v>
      </c>
      <c r="D4137" s="1">
        <v>45054</v>
      </c>
      <c r="E4137" t="s">
        <v>7</v>
      </c>
    </row>
    <row r="4138" spans="1:5" x14ac:dyDescent="0.2">
      <c r="A4138" t="s">
        <v>12</v>
      </c>
      <c r="B4138" t="s">
        <v>2780</v>
      </c>
      <c r="C4138" s="1">
        <v>45132</v>
      </c>
      <c r="D4138" s="1">
        <v>44854</v>
      </c>
      <c r="E4138" t="s">
        <v>7</v>
      </c>
    </row>
    <row r="4139" spans="1:5" x14ac:dyDescent="0.2">
      <c r="A4139" t="s">
        <v>12</v>
      </c>
      <c r="B4139" t="s">
        <v>2781</v>
      </c>
      <c r="C4139" s="1">
        <v>45132</v>
      </c>
      <c r="D4139" s="1">
        <v>44881</v>
      </c>
      <c r="E4139" t="s">
        <v>7</v>
      </c>
    </row>
    <row r="4140" spans="1:5" x14ac:dyDescent="0.2">
      <c r="A4140" t="s">
        <v>12</v>
      </c>
      <c r="B4140" t="s">
        <v>2782</v>
      </c>
      <c r="C4140" s="1">
        <v>45132</v>
      </c>
      <c r="D4140" s="1">
        <v>44916</v>
      </c>
      <c r="E4140" t="s">
        <v>9</v>
      </c>
    </row>
    <row r="4141" spans="1:5" x14ac:dyDescent="0.2">
      <c r="A4141" t="s">
        <v>12</v>
      </c>
      <c r="B4141" t="s">
        <v>2783</v>
      </c>
      <c r="C4141" s="1">
        <v>45134</v>
      </c>
      <c r="D4141" s="1">
        <v>44830</v>
      </c>
      <c r="E4141" t="s">
        <v>7</v>
      </c>
    </row>
    <row r="4142" spans="1:5" x14ac:dyDescent="0.2">
      <c r="A4142" t="s">
        <v>12</v>
      </c>
      <c r="B4142" t="s">
        <v>2784</v>
      </c>
      <c r="C4142" s="1">
        <v>45135</v>
      </c>
      <c r="D4142" s="1">
        <v>45054</v>
      </c>
      <c r="E4142" t="s">
        <v>7</v>
      </c>
    </row>
    <row r="4143" spans="1:5" x14ac:dyDescent="0.2">
      <c r="A4143" t="s">
        <v>12</v>
      </c>
      <c r="B4143" t="s">
        <v>2785</v>
      </c>
      <c r="C4143" s="1">
        <v>45139</v>
      </c>
      <c r="D4143" s="1">
        <v>45049</v>
      </c>
      <c r="E4143" t="s">
        <v>7</v>
      </c>
    </row>
    <row r="4144" spans="1:5" x14ac:dyDescent="0.2">
      <c r="A4144" t="s">
        <v>12</v>
      </c>
      <c r="B4144" t="s">
        <v>2786</v>
      </c>
      <c r="C4144" s="1">
        <v>45139</v>
      </c>
      <c r="D4144" s="1">
        <v>45096</v>
      </c>
      <c r="E4144" t="s">
        <v>9</v>
      </c>
    </row>
    <row r="4145" spans="1:5" x14ac:dyDescent="0.2">
      <c r="A4145" t="s">
        <v>12</v>
      </c>
      <c r="B4145" t="s">
        <v>2787</v>
      </c>
      <c r="C4145" s="1">
        <v>45139</v>
      </c>
      <c r="D4145" s="1">
        <v>45103</v>
      </c>
      <c r="E4145" t="s">
        <v>7</v>
      </c>
    </row>
    <row r="4146" spans="1:5" x14ac:dyDescent="0.2">
      <c r="A4146" t="s">
        <v>12</v>
      </c>
      <c r="B4146" t="s">
        <v>2788</v>
      </c>
      <c r="C4146" s="1">
        <v>45142</v>
      </c>
      <c r="D4146" s="1">
        <v>44967</v>
      </c>
      <c r="E4146" t="s">
        <v>7</v>
      </c>
    </row>
    <row r="4147" spans="1:5" x14ac:dyDescent="0.2">
      <c r="A4147" t="s">
        <v>12</v>
      </c>
      <c r="B4147" t="s">
        <v>2789</v>
      </c>
      <c r="C4147" s="1">
        <v>45146</v>
      </c>
      <c r="D4147" s="1">
        <v>45097</v>
      </c>
      <c r="E4147" t="s">
        <v>7</v>
      </c>
    </row>
    <row r="4148" spans="1:5" x14ac:dyDescent="0.2">
      <c r="A4148" t="s">
        <v>12</v>
      </c>
      <c r="B4148" t="s">
        <v>2790</v>
      </c>
      <c r="C4148" s="1">
        <v>45146</v>
      </c>
      <c r="D4148" s="1">
        <v>45100</v>
      </c>
      <c r="E4148" t="s">
        <v>7</v>
      </c>
    </row>
    <row r="4149" spans="1:5" x14ac:dyDescent="0.2">
      <c r="A4149" t="s">
        <v>12</v>
      </c>
      <c r="B4149" t="s">
        <v>2791</v>
      </c>
      <c r="C4149" s="1">
        <v>45147</v>
      </c>
      <c r="D4149" s="1">
        <v>44971</v>
      </c>
      <c r="E4149" t="s">
        <v>7</v>
      </c>
    </row>
    <row r="4150" spans="1:5" x14ac:dyDescent="0.2">
      <c r="A4150" t="s">
        <v>12</v>
      </c>
      <c r="B4150" t="s">
        <v>2792</v>
      </c>
      <c r="C4150" s="1">
        <v>45153</v>
      </c>
      <c r="D4150" s="1">
        <v>45070</v>
      </c>
      <c r="E4150" t="s">
        <v>7</v>
      </c>
    </row>
    <row r="4151" spans="1:5" x14ac:dyDescent="0.2">
      <c r="A4151" t="s">
        <v>12</v>
      </c>
      <c r="B4151" t="s">
        <v>2793</v>
      </c>
      <c r="C4151" s="1">
        <v>45156</v>
      </c>
      <c r="D4151" s="1">
        <v>44838</v>
      </c>
      <c r="E4151" t="s">
        <v>7</v>
      </c>
    </row>
    <row r="4152" spans="1:5" x14ac:dyDescent="0.2">
      <c r="A4152" t="s">
        <v>12</v>
      </c>
      <c r="B4152" t="s">
        <v>2794</v>
      </c>
      <c r="C4152" s="1">
        <v>45167</v>
      </c>
      <c r="D4152" s="1">
        <v>45105</v>
      </c>
      <c r="E4152" t="s">
        <v>7</v>
      </c>
    </row>
    <row r="4153" spans="1:5" x14ac:dyDescent="0.2">
      <c r="A4153" t="s">
        <v>12</v>
      </c>
      <c r="B4153" t="s">
        <v>2795</v>
      </c>
      <c r="C4153" s="1">
        <v>45167</v>
      </c>
      <c r="D4153" s="1">
        <v>45117</v>
      </c>
      <c r="E4153" t="s">
        <v>7</v>
      </c>
    </row>
    <row r="4154" spans="1:5" x14ac:dyDescent="0.2">
      <c r="A4154" t="s">
        <v>12</v>
      </c>
      <c r="B4154" t="s">
        <v>2796</v>
      </c>
      <c r="C4154" s="1">
        <v>45167</v>
      </c>
      <c r="D4154" s="1">
        <v>45117</v>
      </c>
      <c r="E4154" t="s">
        <v>7</v>
      </c>
    </row>
    <row r="4155" spans="1:5" x14ac:dyDescent="0.2">
      <c r="A4155" t="s">
        <v>12</v>
      </c>
      <c r="B4155" t="s">
        <v>2797</v>
      </c>
      <c r="C4155" s="1">
        <v>45167</v>
      </c>
      <c r="D4155" s="1">
        <v>45119</v>
      </c>
      <c r="E4155" t="s">
        <v>7</v>
      </c>
    </row>
    <row r="4156" spans="1:5" x14ac:dyDescent="0.2">
      <c r="A4156" t="s">
        <v>12</v>
      </c>
      <c r="B4156" t="s">
        <v>2798</v>
      </c>
      <c r="C4156" s="1">
        <v>45181</v>
      </c>
      <c r="D4156" s="1">
        <v>45119</v>
      </c>
      <c r="E4156" t="s">
        <v>7</v>
      </c>
    </row>
    <row r="4157" spans="1:5" x14ac:dyDescent="0.2">
      <c r="A4157" t="s">
        <v>12</v>
      </c>
      <c r="B4157" t="s">
        <v>2799</v>
      </c>
      <c r="C4157" s="1">
        <v>45181</v>
      </c>
      <c r="D4157" s="1">
        <v>45124</v>
      </c>
      <c r="E4157" t="s">
        <v>7</v>
      </c>
    </row>
    <row r="4158" spans="1:5" x14ac:dyDescent="0.2">
      <c r="A4158" t="s">
        <v>12</v>
      </c>
      <c r="B4158" t="s">
        <v>2800</v>
      </c>
      <c r="C4158" s="1">
        <v>45181</v>
      </c>
      <c r="D4158" s="1">
        <v>45128</v>
      </c>
      <c r="E4158" t="s">
        <v>7</v>
      </c>
    </row>
    <row r="4159" spans="1:5" x14ac:dyDescent="0.2">
      <c r="A4159" t="s">
        <v>12</v>
      </c>
      <c r="B4159" t="s">
        <v>2801</v>
      </c>
      <c r="C4159" s="1">
        <v>45182</v>
      </c>
      <c r="D4159" s="1">
        <v>45176</v>
      </c>
      <c r="E4159" t="s">
        <v>7</v>
      </c>
    </row>
    <row r="4160" spans="1:5" x14ac:dyDescent="0.2">
      <c r="A4160" t="s">
        <v>12</v>
      </c>
      <c r="B4160" t="s">
        <v>2802</v>
      </c>
      <c r="C4160" s="1">
        <v>45184</v>
      </c>
      <c r="D4160" s="1">
        <v>45051</v>
      </c>
      <c r="E4160" t="s">
        <v>7</v>
      </c>
    </row>
    <row r="4161" spans="1:5" x14ac:dyDescent="0.2">
      <c r="A4161" t="s">
        <v>12</v>
      </c>
      <c r="B4161" t="s">
        <v>2803</v>
      </c>
      <c r="C4161" s="1">
        <v>45184</v>
      </c>
      <c r="D4161" s="1">
        <v>45114</v>
      </c>
      <c r="E4161" t="s">
        <v>9</v>
      </c>
    </row>
    <row r="4162" spans="1:5" x14ac:dyDescent="0.2">
      <c r="A4162" t="s">
        <v>12</v>
      </c>
      <c r="B4162" t="s">
        <v>2804</v>
      </c>
      <c r="C4162" s="1">
        <v>45184</v>
      </c>
      <c r="D4162" s="1">
        <v>45117</v>
      </c>
      <c r="E4162" t="s">
        <v>7</v>
      </c>
    </row>
    <row r="4163" spans="1:5" x14ac:dyDescent="0.2">
      <c r="A4163" t="s">
        <v>12</v>
      </c>
      <c r="B4163" t="s">
        <v>2805</v>
      </c>
      <c r="C4163" s="1">
        <v>45184</v>
      </c>
      <c r="D4163" s="1">
        <v>45117</v>
      </c>
      <c r="E4163" t="s">
        <v>7</v>
      </c>
    </row>
    <row r="4164" spans="1:5" x14ac:dyDescent="0.2">
      <c r="A4164" t="s">
        <v>12</v>
      </c>
      <c r="B4164" t="s">
        <v>2806</v>
      </c>
      <c r="C4164" s="1">
        <v>45184</v>
      </c>
      <c r="D4164" s="1">
        <v>45120</v>
      </c>
      <c r="E4164" t="s">
        <v>7</v>
      </c>
    </row>
    <row r="4165" spans="1:5" x14ac:dyDescent="0.2">
      <c r="A4165" t="s">
        <v>12</v>
      </c>
      <c r="B4165" t="s">
        <v>2807</v>
      </c>
      <c r="C4165" s="1">
        <v>45184</v>
      </c>
      <c r="D4165" s="1">
        <v>45127</v>
      </c>
      <c r="E4165" t="s">
        <v>7</v>
      </c>
    </row>
    <row r="4166" spans="1:5" x14ac:dyDescent="0.2">
      <c r="A4166" t="s">
        <v>12</v>
      </c>
      <c r="B4166" t="s">
        <v>2808</v>
      </c>
      <c r="C4166" s="1">
        <v>45184</v>
      </c>
      <c r="D4166" s="1">
        <v>45135</v>
      </c>
      <c r="E4166" t="s">
        <v>7</v>
      </c>
    </row>
    <row r="4167" spans="1:5" x14ac:dyDescent="0.2">
      <c r="A4167" t="s">
        <v>12</v>
      </c>
      <c r="B4167" t="s">
        <v>2809</v>
      </c>
      <c r="C4167" s="1">
        <v>45184</v>
      </c>
      <c r="D4167" s="1">
        <v>45142</v>
      </c>
      <c r="E4167" t="s">
        <v>7</v>
      </c>
    </row>
    <row r="4168" spans="1:5" x14ac:dyDescent="0.2">
      <c r="A4168" t="s">
        <v>12</v>
      </c>
      <c r="B4168" t="s">
        <v>2810</v>
      </c>
      <c r="C4168" s="1">
        <v>45195</v>
      </c>
      <c r="D4168" s="1">
        <v>45140</v>
      </c>
      <c r="E4168" t="s">
        <v>7</v>
      </c>
    </row>
    <row r="4169" spans="1:5" x14ac:dyDescent="0.2">
      <c r="A4169" t="s">
        <v>12</v>
      </c>
      <c r="B4169" t="s">
        <v>2811</v>
      </c>
      <c r="C4169" s="1">
        <v>45196</v>
      </c>
      <c r="D4169" s="1">
        <v>45117</v>
      </c>
      <c r="E4169" t="s">
        <v>7</v>
      </c>
    </row>
    <row r="4170" spans="1:5" x14ac:dyDescent="0.2">
      <c r="A4170" t="s">
        <v>12</v>
      </c>
      <c r="B4170" t="s">
        <v>2812</v>
      </c>
      <c r="C4170" s="1">
        <v>45197</v>
      </c>
      <c r="D4170" s="1">
        <v>45119</v>
      </c>
      <c r="E4170" t="s">
        <v>7</v>
      </c>
    </row>
    <row r="4171" spans="1:5" x14ac:dyDescent="0.2">
      <c r="A4171" t="s">
        <v>12</v>
      </c>
      <c r="B4171" t="s">
        <v>2813</v>
      </c>
      <c r="C4171" s="1">
        <v>45197</v>
      </c>
      <c r="D4171" s="1">
        <v>45147</v>
      </c>
      <c r="E4171" t="s">
        <v>7</v>
      </c>
    </row>
    <row r="4172" spans="1:5" x14ac:dyDescent="0.2">
      <c r="A4172" t="s">
        <v>12</v>
      </c>
      <c r="B4172" t="s">
        <v>2814</v>
      </c>
      <c r="C4172" s="1">
        <v>45198</v>
      </c>
      <c r="D4172" s="1">
        <v>45134</v>
      </c>
      <c r="E4172" t="s">
        <v>7</v>
      </c>
    </row>
    <row r="4173" spans="1:5" x14ac:dyDescent="0.2">
      <c r="A4173" t="s">
        <v>12</v>
      </c>
      <c r="B4173" t="s">
        <v>2815</v>
      </c>
      <c r="C4173" s="1">
        <v>45198</v>
      </c>
      <c r="D4173" s="1">
        <v>45155</v>
      </c>
      <c r="E4173" t="s">
        <v>7</v>
      </c>
    </row>
    <row r="4174" spans="1:5" x14ac:dyDescent="0.2">
      <c r="A4174" t="s">
        <v>12</v>
      </c>
      <c r="B4174" t="s">
        <v>2816</v>
      </c>
      <c r="C4174" s="1">
        <v>45202</v>
      </c>
      <c r="D4174" s="1">
        <v>44964</v>
      </c>
      <c r="E4174" t="s">
        <v>7</v>
      </c>
    </row>
    <row r="4175" spans="1:5" x14ac:dyDescent="0.2">
      <c r="A4175" t="s">
        <v>12</v>
      </c>
      <c r="B4175" t="s">
        <v>2817</v>
      </c>
      <c r="C4175" s="1">
        <v>45203</v>
      </c>
      <c r="D4175" s="1">
        <v>45097</v>
      </c>
      <c r="E4175" t="s">
        <v>7</v>
      </c>
    </row>
    <row r="4176" spans="1:5" x14ac:dyDescent="0.2">
      <c r="A4176" t="s">
        <v>12</v>
      </c>
      <c r="B4176" t="s">
        <v>2818</v>
      </c>
      <c r="C4176" s="1">
        <v>45204</v>
      </c>
      <c r="D4176" s="1">
        <v>45156</v>
      </c>
      <c r="E4176" t="s">
        <v>7</v>
      </c>
    </row>
    <row r="4177" spans="1:5" x14ac:dyDescent="0.2">
      <c r="A4177" t="s">
        <v>12</v>
      </c>
      <c r="B4177" t="s">
        <v>2819</v>
      </c>
      <c r="C4177" s="1">
        <v>45204</v>
      </c>
      <c r="D4177" s="1">
        <v>45156</v>
      </c>
      <c r="E4177" t="s">
        <v>7</v>
      </c>
    </row>
    <row r="4178" spans="1:5" x14ac:dyDescent="0.2">
      <c r="A4178" t="s">
        <v>12</v>
      </c>
      <c r="B4178" t="s">
        <v>2820</v>
      </c>
      <c r="C4178" s="1">
        <v>45204</v>
      </c>
      <c r="D4178" s="1">
        <v>45167</v>
      </c>
      <c r="E4178" t="s">
        <v>7</v>
      </c>
    </row>
    <row r="4179" spans="1:5" x14ac:dyDescent="0.2">
      <c r="A4179" t="s">
        <v>12</v>
      </c>
      <c r="B4179" t="s">
        <v>2821</v>
      </c>
      <c r="C4179" s="1">
        <v>45209</v>
      </c>
      <c r="D4179" s="1">
        <v>45013</v>
      </c>
      <c r="E4179" t="s">
        <v>7</v>
      </c>
    </row>
    <row r="4180" spans="1:5" x14ac:dyDescent="0.2">
      <c r="A4180" t="s">
        <v>12</v>
      </c>
      <c r="B4180" t="s">
        <v>2822</v>
      </c>
      <c r="C4180" s="1">
        <v>45209</v>
      </c>
      <c r="D4180" s="1">
        <v>45138</v>
      </c>
      <c r="E4180" t="s">
        <v>9</v>
      </c>
    </row>
    <row r="4181" spans="1:5" x14ac:dyDescent="0.2">
      <c r="A4181" t="s">
        <v>12</v>
      </c>
      <c r="B4181" t="s">
        <v>2823</v>
      </c>
      <c r="C4181" s="1">
        <v>45209</v>
      </c>
      <c r="D4181" s="1">
        <v>45155</v>
      </c>
      <c r="E4181" t="s">
        <v>7</v>
      </c>
    </row>
    <row r="4182" spans="1:5" x14ac:dyDescent="0.2">
      <c r="A4182" t="s">
        <v>12</v>
      </c>
      <c r="B4182" t="s">
        <v>2824</v>
      </c>
      <c r="C4182" s="1">
        <v>45210</v>
      </c>
      <c r="D4182" s="1">
        <v>45049</v>
      </c>
      <c r="E4182" t="s">
        <v>7</v>
      </c>
    </row>
    <row r="4183" spans="1:5" x14ac:dyDescent="0.2">
      <c r="A4183" t="s">
        <v>12</v>
      </c>
      <c r="B4183" t="s">
        <v>2825</v>
      </c>
      <c r="C4183" s="1">
        <v>45210</v>
      </c>
      <c r="D4183" s="1">
        <v>45210</v>
      </c>
      <c r="E4183" t="s">
        <v>9</v>
      </c>
    </row>
    <row r="4184" spans="1:5" x14ac:dyDescent="0.2">
      <c r="A4184" t="s">
        <v>12</v>
      </c>
      <c r="B4184" t="s">
        <v>2826</v>
      </c>
      <c r="C4184" s="1">
        <v>45211</v>
      </c>
      <c r="D4184" s="1">
        <v>44893</v>
      </c>
      <c r="E4184" t="s">
        <v>9</v>
      </c>
    </row>
    <row r="4185" spans="1:5" x14ac:dyDescent="0.2">
      <c r="A4185" t="s">
        <v>12</v>
      </c>
      <c r="B4185" t="s">
        <v>2827</v>
      </c>
      <c r="C4185" s="1">
        <v>45212</v>
      </c>
      <c r="D4185" s="1">
        <v>45166</v>
      </c>
      <c r="E4185" t="s">
        <v>7</v>
      </c>
    </row>
    <row r="4186" spans="1:5" x14ac:dyDescent="0.2">
      <c r="A4186" t="s">
        <v>12</v>
      </c>
      <c r="B4186" t="s">
        <v>2828</v>
      </c>
      <c r="C4186" s="1">
        <v>45216</v>
      </c>
      <c r="D4186" s="1">
        <v>45147</v>
      </c>
      <c r="E4186" t="s">
        <v>7</v>
      </c>
    </row>
    <row r="4187" spans="1:5" x14ac:dyDescent="0.2">
      <c r="A4187" t="s">
        <v>12</v>
      </c>
      <c r="B4187" t="s">
        <v>2829</v>
      </c>
      <c r="C4187" s="1">
        <v>45217</v>
      </c>
      <c r="D4187" s="1">
        <v>45190</v>
      </c>
      <c r="E4187" t="s">
        <v>7</v>
      </c>
    </row>
    <row r="4188" spans="1:5" x14ac:dyDescent="0.2">
      <c r="A4188" t="s">
        <v>12</v>
      </c>
      <c r="B4188" t="s">
        <v>2830</v>
      </c>
      <c r="C4188" s="1">
        <v>45217</v>
      </c>
      <c r="D4188" s="1">
        <v>45177</v>
      </c>
      <c r="E4188" t="s">
        <v>7</v>
      </c>
    </row>
    <row r="4189" spans="1:5" x14ac:dyDescent="0.2">
      <c r="A4189" t="s">
        <v>12</v>
      </c>
      <c r="B4189" t="s">
        <v>2831</v>
      </c>
      <c r="C4189" s="1">
        <v>45219</v>
      </c>
      <c r="D4189" s="1">
        <v>45099</v>
      </c>
      <c r="E4189" t="s">
        <v>7</v>
      </c>
    </row>
    <row r="4190" spans="1:5" x14ac:dyDescent="0.2">
      <c r="A4190" t="s">
        <v>12</v>
      </c>
      <c r="B4190" t="s">
        <v>2832</v>
      </c>
      <c r="C4190" s="1">
        <v>45219</v>
      </c>
      <c r="D4190" s="1">
        <v>45174</v>
      </c>
      <c r="E4190" t="s">
        <v>7</v>
      </c>
    </row>
    <row r="4191" spans="1:5" x14ac:dyDescent="0.2">
      <c r="A4191" t="s">
        <v>12</v>
      </c>
      <c r="B4191" t="s">
        <v>2833</v>
      </c>
      <c r="C4191" s="1">
        <v>45223</v>
      </c>
      <c r="D4191" s="1">
        <v>45181</v>
      </c>
      <c r="E4191" t="s">
        <v>7</v>
      </c>
    </row>
    <row r="4192" spans="1:5" x14ac:dyDescent="0.2">
      <c r="A4192" t="s">
        <v>12</v>
      </c>
      <c r="B4192" t="s">
        <v>2834</v>
      </c>
      <c r="C4192" s="1">
        <v>45224</v>
      </c>
      <c r="D4192" s="1">
        <v>45044</v>
      </c>
      <c r="E4192" t="s">
        <v>9</v>
      </c>
    </row>
    <row r="4193" spans="1:5" x14ac:dyDescent="0.2">
      <c r="A4193" t="s">
        <v>12</v>
      </c>
      <c r="B4193" t="s">
        <v>2835</v>
      </c>
      <c r="C4193" s="1">
        <v>45226</v>
      </c>
      <c r="D4193" s="1">
        <v>45125</v>
      </c>
      <c r="E4193" t="s">
        <v>7</v>
      </c>
    </row>
    <row r="4194" spans="1:5" x14ac:dyDescent="0.2">
      <c r="A4194" t="s">
        <v>12</v>
      </c>
      <c r="B4194" t="s">
        <v>2836</v>
      </c>
      <c r="C4194" s="1">
        <v>45226</v>
      </c>
      <c r="D4194" s="1">
        <v>45167</v>
      </c>
      <c r="E4194" t="s">
        <v>9</v>
      </c>
    </row>
    <row r="4195" spans="1:5" x14ac:dyDescent="0.2">
      <c r="A4195" t="s">
        <v>12</v>
      </c>
      <c r="B4195" t="s">
        <v>2837</v>
      </c>
      <c r="C4195" s="1">
        <v>45230</v>
      </c>
      <c r="D4195" s="1">
        <v>45138</v>
      </c>
      <c r="E4195" t="s">
        <v>9</v>
      </c>
    </row>
    <row r="4196" spans="1:5" x14ac:dyDescent="0.2">
      <c r="A4196" t="s">
        <v>12</v>
      </c>
      <c r="B4196" t="s">
        <v>2838</v>
      </c>
      <c r="C4196" s="1">
        <v>45232</v>
      </c>
      <c r="D4196" s="1">
        <v>45029</v>
      </c>
      <c r="E4196" t="s">
        <v>7</v>
      </c>
    </row>
    <row r="4197" spans="1:5" x14ac:dyDescent="0.2">
      <c r="A4197" t="s">
        <v>12</v>
      </c>
      <c r="B4197" t="s">
        <v>2839</v>
      </c>
      <c r="C4197" s="1">
        <v>45232</v>
      </c>
      <c r="D4197" s="1">
        <v>44790</v>
      </c>
      <c r="E4197" t="s">
        <v>7</v>
      </c>
    </row>
    <row r="4198" spans="1:5" x14ac:dyDescent="0.2">
      <c r="A4198" t="s">
        <v>12</v>
      </c>
      <c r="B4198" t="s">
        <v>2840</v>
      </c>
      <c r="C4198" s="1">
        <v>45233</v>
      </c>
      <c r="D4198" s="1">
        <v>45162</v>
      </c>
      <c r="E4198" t="s">
        <v>7</v>
      </c>
    </row>
    <row r="4199" spans="1:5" x14ac:dyDescent="0.2">
      <c r="A4199" t="s">
        <v>12</v>
      </c>
      <c r="B4199" t="s">
        <v>2841</v>
      </c>
      <c r="C4199" s="1">
        <v>45233</v>
      </c>
      <c r="D4199" s="1">
        <v>45184</v>
      </c>
      <c r="E4199" t="s">
        <v>7</v>
      </c>
    </row>
    <row r="4200" spans="1:5" x14ac:dyDescent="0.2">
      <c r="A4200" t="s">
        <v>12</v>
      </c>
      <c r="B4200" t="s">
        <v>2842</v>
      </c>
      <c r="C4200" s="1">
        <v>45243</v>
      </c>
      <c r="D4200" s="1">
        <v>45154</v>
      </c>
      <c r="E4200" t="s">
        <v>7</v>
      </c>
    </row>
    <row r="4201" spans="1:5" x14ac:dyDescent="0.2">
      <c r="A4201" t="s">
        <v>12</v>
      </c>
      <c r="B4201" t="s">
        <v>2843</v>
      </c>
      <c r="C4201" s="1">
        <v>45243</v>
      </c>
      <c r="D4201" s="1">
        <v>45184</v>
      </c>
      <c r="E4201" t="s">
        <v>7</v>
      </c>
    </row>
    <row r="4202" spans="1:5" x14ac:dyDescent="0.2">
      <c r="A4202" t="s">
        <v>12</v>
      </c>
      <c r="B4202" t="s">
        <v>2844</v>
      </c>
      <c r="C4202" s="1">
        <v>45243</v>
      </c>
      <c r="D4202" s="1">
        <v>45184</v>
      </c>
      <c r="E4202" t="s">
        <v>7</v>
      </c>
    </row>
    <row r="4203" spans="1:5" x14ac:dyDescent="0.2">
      <c r="A4203" t="s">
        <v>12</v>
      </c>
      <c r="B4203" t="s">
        <v>2845</v>
      </c>
      <c r="C4203" s="1">
        <v>45244</v>
      </c>
      <c r="D4203" s="1">
        <v>45044</v>
      </c>
      <c r="E4203" t="s">
        <v>7</v>
      </c>
    </row>
    <row r="4204" spans="1:5" x14ac:dyDescent="0.2">
      <c r="A4204" t="s">
        <v>12</v>
      </c>
      <c r="B4204" t="s">
        <v>2846</v>
      </c>
      <c r="C4204" s="1">
        <v>45244</v>
      </c>
      <c r="D4204" s="1">
        <v>45100</v>
      </c>
      <c r="E4204" t="s">
        <v>7</v>
      </c>
    </row>
    <row r="4205" spans="1:5" x14ac:dyDescent="0.2">
      <c r="A4205" t="s">
        <v>12</v>
      </c>
      <c r="B4205" t="s">
        <v>2847</v>
      </c>
      <c r="C4205" s="1">
        <v>45244</v>
      </c>
      <c r="D4205" s="1">
        <v>45156</v>
      </c>
      <c r="E4205" t="s">
        <v>7</v>
      </c>
    </row>
    <row r="4206" spans="1:5" x14ac:dyDescent="0.2">
      <c r="A4206" t="s">
        <v>12</v>
      </c>
      <c r="B4206" t="s">
        <v>2848</v>
      </c>
      <c r="C4206" s="1">
        <v>45244</v>
      </c>
      <c r="D4206" s="1">
        <v>45190</v>
      </c>
      <c r="E4206" t="s">
        <v>7</v>
      </c>
    </row>
    <row r="4207" spans="1:5" x14ac:dyDescent="0.2">
      <c r="A4207" t="s">
        <v>12</v>
      </c>
      <c r="B4207" t="s">
        <v>2849</v>
      </c>
      <c r="C4207" s="1">
        <v>45244</v>
      </c>
      <c r="D4207" s="1">
        <v>45201</v>
      </c>
      <c r="E4207" t="s">
        <v>7</v>
      </c>
    </row>
    <row r="4208" spans="1:5" x14ac:dyDescent="0.2">
      <c r="A4208" t="s">
        <v>12</v>
      </c>
      <c r="B4208" t="s">
        <v>2850</v>
      </c>
      <c r="C4208" s="1">
        <v>45247</v>
      </c>
      <c r="D4208" s="1">
        <v>45119</v>
      </c>
      <c r="E4208" t="s">
        <v>7</v>
      </c>
    </row>
    <row r="4209" spans="1:5" x14ac:dyDescent="0.2">
      <c r="A4209" t="s">
        <v>12</v>
      </c>
      <c r="B4209" t="s">
        <v>2851</v>
      </c>
      <c r="C4209" s="1">
        <v>45257</v>
      </c>
      <c r="D4209" s="1">
        <v>44593</v>
      </c>
      <c r="E4209" t="s">
        <v>9</v>
      </c>
    </row>
    <row r="4210" spans="1:5" x14ac:dyDescent="0.2">
      <c r="A4210" t="s">
        <v>12</v>
      </c>
      <c r="B4210" t="s">
        <v>2852</v>
      </c>
      <c r="C4210" s="1">
        <v>45260</v>
      </c>
      <c r="D4210" s="1">
        <v>45205</v>
      </c>
      <c r="E4210" t="s">
        <v>7</v>
      </c>
    </row>
    <row r="4211" spans="1:5" x14ac:dyDescent="0.2">
      <c r="A4211" t="s">
        <v>12</v>
      </c>
      <c r="B4211" t="s">
        <v>2853</v>
      </c>
      <c r="C4211" s="1">
        <v>45264</v>
      </c>
      <c r="D4211" s="1">
        <v>45229</v>
      </c>
      <c r="E4211" t="s">
        <v>7</v>
      </c>
    </row>
    <row r="4212" spans="1:5" x14ac:dyDescent="0.2">
      <c r="A4212" t="s">
        <v>12</v>
      </c>
      <c r="B4212" t="s">
        <v>2854</v>
      </c>
      <c r="C4212" s="1">
        <v>45264</v>
      </c>
      <c r="D4212" s="1">
        <v>45174</v>
      </c>
      <c r="E4212" t="s">
        <v>7</v>
      </c>
    </row>
    <row r="4213" spans="1:5" x14ac:dyDescent="0.2">
      <c r="A4213" t="s">
        <v>12</v>
      </c>
      <c r="B4213" t="s">
        <v>2855</v>
      </c>
      <c r="C4213" s="1">
        <v>45264</v>
      </c>
      <c r="D4213" s="1">
        <v>45183</v>
      </c>
      <c r="E4213" t="s">
        <v>7</v>
      </c>
    </row>
    <row r="4214" spans="1:5" x14ac:dyDescent="0.2">
      <c r="A4214" t="s">
        <v>12</v>
      </c>
      <c r="B4214" t="s">
        <v>2856</v>
      </c>
      <c r="C4214" s="1">
        <v>45264</v>
      </c>
      <c r="D4214" s="1">
        <v>45189</v>
      </c>
      <c r="E4214" t="s">
        <v>7</v>
      </c>
    </row>
    <row r="4215" spans="1:5" x14ac:dyDescent="0.2">
      <c r="A4215" t="s">
        <v>12</v>
      </c>
      <c r="B4215" t="s">
        <v>2857</v>
      </c>
      <c r="C4215" s="1">
        <v>45264</v>
      </c>
      <c r="D4215" s="1">
        <v>45191</v>
      </c>
      <c r="E4215" t="s">
        <v>7</v>
      </c>
    </row>
    <row r="4216" spans="1:5" x14ac:dyDescent="0.2">
      <c r="A4216" t="s">
        <v>12</v>
      </c>
      <c r="B4216" t="s">
        <v>2858</v>
      </c>
      <c r="C4216" s="1">
        <v>45264</v>
      </c>
      <c r="D4216" s="1">
        <v>45201</v>
      </c>
      <c r="E4216" t="s">
        <v>7</v>
      </c>
    </row>
    <row r="4217" spans="1:5" x14ac:dyDescent="0.2">
      <c r="A4217" t="s">
        <v>12</v>
      </c>
      <c r="B4217" t="s">
        <v>2859</v>
      </c>
      <c r="C4217" s="1">
        <v>45265</v>
      </c>
      <c r="D4217" s="1">
        <v>45105</v>
      </c>
      <c r="E4217" t="s">
        <v>9</v>
      </c>
    </row>
    <row r="4218" spans="1:5" x14ac:dyDescent="0.2">
      <c r="A4218" t="s">
        <v>12</v>
      </c>
      <c r="B4218" t="s">
        <v>2860</v>
      </c>
      <c r="C4218" s="1">
        <v>45265</v>
      </c>
      <c r="D4218" s="1">
        <v>45183</v>
      </c>
      <c r="E4218" t="s">
        <v>7</v>
      </c>
    </row>
    <row r="4219" spans="1:5" x14ac:dyDescent="0.2">
      <c r="A4219" t="s">
        <v>12</v>
      </c>
      <c r="B4219" t="s">
        <v>2861</v>
      </c>
      <c r="C4219" s="1">
        <v>45265</v>
      </c>
      <c r="D4219" s="1">
        <v>45212</v>
      </c>
      <c r="E4219" t="s">
        <v>7</v>
      </c>
    </row>
    <row r="4220" spans="1:5" x14ac:dyDescent="0.2">
      <c r="A4220" t="s">
        <v>12</v>
      </c>
      <c r="B4220" t="s">
        <v>2862</v>
      </c>
      <c r="C4220" s="1">
        <v>45265</v>
      </c>
      <c r="D4220" s="1">
        <v>45218</v>
      </c>
      <c r="E4220" t="s">
        <v>7</v>
      </c>
    </row>
    <row r="4221" spans="1:5" x14ac:dyDescent="0.2">
      <c r="A4221" t="s">
        <v>12</v>
      </c>
      <c r="B4221" t="s">
        <v>2863</v>
      </c>
      <c r="C4221" s="1">
        <v>45268</v>
      </c>
      <c r="D4221" s="1">
        <v>45002</v>
      </c>
      <c r="E4221" t="s">
        <v>9</v>
      </c>
    </row>
    <row r="4222" spans="1:5" x14ac:dyDescent="0.2">
      <c r="A4222" t="s">
        <v>12</v>
      </c>
      <c r="B4222" t="s">
        <v>2864</v>
      </c>
      <c r="C4222" s="1">
        <v>45268</v>
      </c>
      <c r="D4222" s="1">
        <v>45217</v>
      </c>
      <c r="E4222" t="s">
        <v>7</v>
      </c>
    </row>
    <row r="4223" spans="1:5" x14ac:dyDescent="0.2">
      <c r="A4223" t="s">
        <v>12</v>
      </c>
      <c r="B4223" t="s">
        <v>2865</v>
      </c>
      <c r="C4223" s="1">
        <v>45271</v>
      </c>
      <c r="D4223" s="1">
        <v>45050</v>
      </c>
      <c r="E4223" t="s">
        <v>7</v>
      </c>
    </row>
    <row r="4224" spans="1:5" x14ac:dyDescent="0.2">
      <c r="A4224" t="s">
        <v>12</v>
      </c>
      <c r="B4224" t="s">
        <v>2866</v>
      </c>
      <c r="C4224" s="1">
        <v>45272</v>
      </c>
      <c r="D4224" s="1">
        <v>45231</v>
      </c>
      <c r="E4224" t="s">
        <v>7</v>
      </c>
    </row>
    <row r="4225" spans="1:5" x14ac:dyDescent="0.2">
      <c r="A4225" t="s">
        <v>12</v>
      </c>
      <c r="B4225" t="s">
        <v>2867</v>
      </c>
      <c r="C4225" s="1">
        <v>45274</v>
      </c>
      <c r="D4225" s="1">
        <v>45065</v>
      </c>
      <c r="E4225" t="s">
        <v>7</v>
      </c>
    </row>
    <row r="4226" spans="1:5" x14ac:dyDescent="0.2">
      <c r="A4226" t="s">
        <v>12</v>
      </c>
      <c r="B4226" t="s">
        <v>2868</v>
      </c>
      <c r="C4226" s="1">
        <v>45275</v>
      </c>
      <c r="D4226" s="1">
        <v>44637</v>
      </c>
      <c r="E4226" t="s">
        <v>9</v>
      </c>
    </row>
    <row r="4227" spans="1:5" x14ac:dyDescent="0.2">
      <c r="A4227" t="s">
        <v>12</v>
      </c>
      <c r="B4227" t="s">
        <v>2869</v>
      </c>
      <c r="C4227" s="1">
        <v>45275</v>
      </c>
      <c r="D4227" s="1">
        <v>44900</v>
      </c>
      <c r="E4227" t="s">
        <v>9</v>
      </c>
    </row>
    <row r="4228" spans="1:5" x14ac:dyDescent="0.2">
      <c r="A4228" t="s">
        <v>12</v>
      </c>
      <c r="B4228" t="s">
        <v>2870</v>
      </c>
      <c r="C4228" s="1">
        <v>45278</v>
      </c>
      <c r="D4228" s="1">
        <v>45222</v>
      </c>
      <c r="E4228" t="s">
        <v>7</v>
      </c>
    </row>
    <row r="4229" spans="1:5" x14ac:dyDescent="0.2">
      <c r="A4229" t="s">
        <v>12</v>
      </c>
      <c r="B4229" t="s">
        <v>2871</v>
      </c>
      <c r="C4229" s="1">
        <v>45278</v>
      </c>
      <c r="D4229" s="1">
        <v>45225</v>
      </c>
      <c r="E4229" t="s">
        <v>7</v>
      </c>
    </row>
    <row r="4230" spans="1:5" x14ac:dyDescent="0.2">
      <c r="A4230" t="s">
        <v>12</v>
      </c>
      <c r="B4230" t="s">
        <v>2872</v>
      </c>
      <c r="C4230" s="1">
        <v>45278</v>
      </c>
      <c r="D4230" s="1">
        <v>45226</v>
      </c>
      <c r="E4230" t="s">
        <v>7</v>
      </c>
    </row>
    <row r="4231" spans="1:5" x14ac:dyDescent="0.2">
      <c r="A4231" t="s">
        <v>12</v>
      </c>
      <c r="B4231" t="s">
        <v>2873</v>
      </c>
      <c r="C4231" s="1">
        <v>45279</v>
      </c>
      <c r="D4231" s="1">
        <v>45218</v>
      </c>
      <c r="E4231" t="s">
        <v>7</v>
      </c>
    </row>
    <row r="4232" spans="1:5" x14ac:dyDescent="0.2">
      <c r="A4232" t="s">
        <v>12</v>
      </c>
      <c r="B4232" t="s">
        <v>2874</v>
      </c>
      <c r="C4232" s="1">
        <v>45279</v>
      </c>
      <c r="D4232" s="1">
        <v>45225</v>
      </c>
      <c r="E4232" t="s">
        <v>7</v>
      </c>
    </row>
    <row r="4233" spans="1:5" x14ac:dyDescent="0.2">
      <c r="A4233" t="s">
        <v>12</v>
      </c>
      <c r="B4233" t="s">
        <v>2875</v>
      </c>
      <c r="C4233" s="1">
        <v>45293</v>
      </c>
      <c r="D4233" s="1">
        <v>45222</v>
      </c>
      <c r="E4233" t="s">
        <v>7</v>
      </c>
    </row>
    <row r="4234" spans="1:5" x14ac:dyDescent="0.2">
      <c r="A4234" t="s">
        <v>12</v>
      </c>
      <c r="B4234" t="s">
        <v>2876</v>
      </c>
      <c r="C4234" s="1">
        <v>45293</v>
      </c>
      <c r="D4234" s="1">
        <v>45226</v>
      </c>
      <c r="E4234" t="s">
        <v>7</v>
      </c>
    </row>
    <row r="4235" spans="1:5" x14ac:dyDescent="0.2">
      <c r="A4235" t="s">
        <v>12</v>
      </c>
      <c r="B4235" t="s">
        <v>2877</v>
      </c>
      <c r="C4235" s="1">
        <v>45293</v>
      </c>
      <c r="D4235" s="1">
        <v>45243</v>
      </c>
      <c r="E4235" t="s">
        <v>7</v>
      </c>
    </row>
    <row r="4236" spans="1:5" x14ac:dyDescent="0.2">
      <c r="A4236" t="s">
        <v>12</v>
      </c>
      <c r="B4236" t="s">
        <v>2878</v>
      </c>
      <c r="C4236" s="1">
        <v>45293</v>
      </c>
      <c r="D4236" s="1">
        <v>45245</v>
      </c>
      <c r="E4236" t="s">
        <v>7</v>
      </c>
    </row>
    <row r="4237" spans="1:5" x14ac:dyDescent="0.2">
      <c r="A4237" t="s">
        <v>12</v>
      </c>
      <c r="B4237" t="s">
        <v>2879</v>
      </c>
      <c r="C4237" s="1">
        <v>45295</v>
      </c>
      <c r="D4237" s="1">
        <v>45212</v>
      </c>
      <c r="E4237" t="s">
        <v>9</v>
      </c>
    </row>
    <row r="4238" spans="1:5" x14ac:dyDescent="0.2">
      <c r="A4238" t="s">
        <v>12</v>
      </c>
      <c r="B4238" t="s">
        <v>2880</v>
      </c>
      <c r="C4238" s="1">
        <v>45299</v>
      </c>
      <c r="D4238" s="1">
        <v>44739</v>
      </c>
      <c r="E4238" t="s">
        <v>9</v>
      </c>
    </row>
    <row r="4239" spans="1:5" x14ac:dyDescent="0.2">
      <c r="A4239" t="s">
        <v>12</v>
      </c>
      <c r="B4239" t="s">
        <v>2881</v>
      </c>
      <c r="C4239" s="1">
        <v>45299</v>
      </c>
      <c r="D4239" s="1">
        <v>44795</v>
      </c>
      <c r="E4239" t="s">
        <v>7</v>
      </c>
    </row>
    <row r="4240" spans="1:5" x14ac:dyDescent="0.2">
      <c r="A4240" t="s">
        <v>12</v>
      </c>
      <c r="B4240" t="s">
        <v>2882</v>
      </c>
      <c r="C4240" s="1">
        <v>45300</v>
      </c>
      <c r="D4240" s="1">
        <v>45229</v>
      </c>
      <c r="E4240" t="s">
        <v>7</v>
      </c>
    </row>
    <row r="4241" spans="1:5" x14ac:dyDescent="0.2">
      <c r="A4241" t="s">
        <v>12</v>
      </c>
      <c r="B4241" t="s">
        <v>2883</v>
      </c>
      <c r="C4241" s="1">
        <v>45303</v>
      </c>
      <c r="D4241" s="1">
        <v>45219</v>
      </c>
      <c r="E4241" t="s">
        <v>7</v>
      </c>
    </row>
    <row r="4242" spans="1:5" x14ac:dyDescent="0.2">
      <c r="A4242" t="s">
        <v>12</v>
      </c>
      <c r="B4242" t="s">
        <v>2884</v>
      </c>
      <c r="C4242" s="1">
        <v>45303</v>
      </c>
      <c r="D4242" s="1">
        <v>45217</v>
      </c>
      <c r="E4242" t="s">
        <v>9</v>
      </c>
    </row>
    <row r="4243" spans="1:5" x14ac:dyDescent="0.2">
      <c r="A4243" t="s">
        <v>12</v>
      </c>
      <c r="B4243" t="s">
        <v>2885</v>
      </c>
      <c r="C4243" s="1">
        <v>45303</v>
      </c>
      <c r="D4243" s="1">
        <v>45247</v>
      </c>
      <c r="E4243" t="s">
        <v>7</v>
      </c>
    </row>
    <row r="4244" spans="1:5" x14ac:dyDescent="0.2">
      <c r="A4244" t="s">
        <v>12</v>
      </c>
      <c r="B4244" t="s">
        <v>2886</v>
      </c>
      <c r="C4244" s="1">
        <v>45307</v>
      </c>
      <c r="D4244" s="1">
        <v>45231</v>
      </c>
      <c r="E4244" t="s">
        <v>7</v>
      </c>
    </row>
    <row r="4245" spans="1:5" x14ac:dyDescent="0.2">
      <c r="A4245" t="s">
        <v>12</v>
      </c>
      <c r="B4245" t="s">
        <v>2887</v>
      </c>
      <c r="C4245" s="1">
        <v>45307</v>
      </c>
      <c r="D4245" s="1">
        <v>45251</v>
      </c>
      <c r="E4245" t="s">
        <v>7</v>
      </c>
    </row>
    <row r="4246" spans="1:5" x14ac:dyDescent="0.2">
      <c r="A4246" t="s">
        <v>12</v>
      </c>
      <c r="B4246" t="s">
        <v>2888</v>
      </c>
      <c r="C4246" s="1">
        <v>45308</v>
      </c>
      <c r="D4246" s="1">
        <v>45259</v>
      </c>
      <c r="E4246" t="s">
        <v>7</v>
      </c>
    </row>
    <row r="4247" spans="1:5" x14ac:dyDescent="0.2">
      <c r="A4247" t="s">
        <v>12</v>
      </c>
      <c r="B4247" t="s">
        <v>2889</v>
      </c>
      <c r="C4247" s="1">
        <v>45308</v>
      </c>
      <c r="D4247" s="1">
        <v>45264</v>
      </c>
      <c r="E4247" t="s">
        <v>7</v>
      </c>
    </row>
    <row r="4248" spans="1:5" x14ac:dyDescent="0.2">
      <c r="A4248" t="s">
        <v>12</v>
      </c>
      <c r="B4248" t="s">
        <v>2890</v>
      </c>
      <c r="C4248" s="1">
        <v>45308</v>
      </c>
      <c r="D4248" s="1">
        <v>45264</v>
      </c>
      <c r="E4248" t="s">
        <v>7</v>
      </c>
    </row>
    <row r="4249" spans="1:5" x14ac:dyDescent="0.2">
      <c r="A4249" t="s">
        <v>12</v>
      </c>
      <c r="B4249" t="s">
        <v>2891</v>
      </c>
      <c r="C4249" s="1">
        <v>45309</v>
      </c>
      <c r="D4249" s="1">
        <v>45187</v>
      </c>
      <c r="E4249" t="s">
        <v>9</v>
      </c>
    </row>
    <row r="4250" spans="1:5" x14ac:dyDescent="0.2">
      <c r="A4250" t="s">
        <v>12</v>
      </c>
      <c r="B4250" t="s">
        <v>2892</v>
      </c>
      <c r="C4250" s="1">
        <v>45309</v>
      </c>
      <c r="D4250" s="1">
        <v>45245</v>
      </c>
      <c r="E4250" t="s">
        <v>7</v>
      </c>
    </row>
    <row r="4251" spans="1:5" x14ac:dyDescent="0.2">
      <c r="A4251" t="s">
        <v>12</v>
      </c>
      <c r="B4251" t="s">
        <v>2893</v>
      </c>
      <c r="C4251" s="1">
        <v>45314</v>
      </c>
      <c r="D4251" s="1">
        <v>45215</v>
      </c>
      <c r="E4251" t="s">
        <v>7</v>
      </c>
    </row>
    <row r="4252" spans="1:5" x14ac:dyDescent="0.2">
      <c r="A4252" t="s">
        <v>12</v>
      </c>
      <c r="B4252" t="s">
        <v>2894</v>
      </c>
      <c r="C4252" s="1">
        <v>45314</v>
      </c>
      <c r="D4252" s="1">
        <v>45244</v>
      </c>
      <c r="E4252" t="s">
        <v>9</v>
      </c>
    </row>
    <row r="4253" spans="1:5" x14ac:dyDescent="0.2">
      <c r="A4253" t="s">
        <v>12</v>
      </c>
      <c r="B4253" t="s">
        <v>2895</v>
      </c>
      <c r="C4253" s="1">
        <v>45314</v>
      </c>
      <c r="D4253" s="1">
        <v>45247</v>
      </c>
      <c r="E4253" t="s">
        <v>7</v>
      </c>
    </row>
    <row r="4254" spans="1:5" x14ac:dyDescent="0.2">
      <c r="A4254" t="s">
        <v>12</v>
      </c>
      <c r="B4254" t="s">
        <v>2896</v>
      </c>
      <c r="C4254" s="1">
        <v>45314</v>
      </c>
      <c r="D4254" s="1">
        <v>45257</v>
      </c>
      <c r="E4254" t="s">
        <v>7</v>
      </c>
    </row>
    <row r="4255" spans="1:5" x14ac:dyDescent="0.2">
      <c r="A4255" t="s">
        <v>12</v>
      </c>
      <c r="B4255" t="s">
        <v>2897</v>
      </c>
      <c r="C4255" s="1">
        <v>45316</v>
      </c>
      <c r="D4255" s="1">
        <v>45316</v>
      </c>
      <c r="E4255" t="s">
        <v>9</v>
      </c>
    </row>
    <row r="4256" spans="1:5" x14ac:dyDescent="0.2">
      <c r="A4256" t="s">
        <v>12</v>
      </c>
      <c r="B4256" t="s">
        <v>2898</v>
      </c>
      <c r="C4256" s="1">
        <v>45321</v>
      </c>
      <c r="D4256" s="1">
        <v>44760</v>
      </c>
      <c r="E4256" t="s">
        <v>7</v>
      </c>
    </row>
    <row r="4257" spans="1:5" x14ac:dyDescent="0.2">
      <c r="A4257" t="s">
        <v>12</v>
      </c>
      <c r="B4257" t="s">
        <v>2899</v>
      </c>
      <c r="C4257" s="1">
        <v>45323</v>
      </c>
      <c r="D4257" s="1">
        <v>45183</v>
      </c>
      <c r="E4257" t="s">
        <v>7</v>
      </c>
    </row>
    <row r="4258" spans="1:5" x14ac:dyDescent="0.2">
      <c r="A4258" t="s">
        <v>12</v>
      </c>
      <c r="B4258" t="s">
        <v>2900</v>
      </c>
      <c r="C4258" s="1">
        <v>45328</v>
      </c>
      <c r="D4258" s="1">
        <v>45189</v>
      </c>
      <c r="E4258" t="s">
        <v>7</v>
      </c>
    </row>
    <row r="4259" spans="1:5" x14ac:dyDescent="0.2">
      <c r="A4259" t="s">
        <v>12</v>
      </c>
      <c r="B4259" t="s">
        <v>2901</v>
      </c>
      <c r="C4259" s="1">
        <v>45334</v>
      </c>
      <c r="D4259" s="1">
        <v>45050</v>
      </c>
      <c r="E4259" t="s">
        <v>7</v>
      </c>
    </row>
    <row r="4260" spans="1:5" x14ac:dyDescent="0.2">
      <c r="A4260" t="s">
        <v>12</v>
      </c>
      <c r="B4260" t="s">
        <v>2902</v>
      </c>
      <c r="C4260" s="1">
        <v>45336</v>
      </c>
      <c r="D4260" s="1">
        <v>45259</v>
      </c>
      <c r="E4260" t="s">
        <v>7</v>
      </c>
    </row>
    <row r="4261" spans="1:5" x14ac:dyDescent="0.2">
      <c r="A4261" t="s">
        <v>12</v>
      </c>
      <c r="B4261" t="s">
        <v>2903</v>
      </c>
      <c r="C4261" s="1">
        <v>45337</v>
      </c>
      <c r="D4261" s="1">
        <v>45279</v>
      </c>
      <c r="E4261" t="s">
        <v>7</v>
      </c>
    </row>
    <row r="4262" spans="1:5" x14ac:dyDescent="0.2">
      <c r="A4262" t="s">
        <v>12</v>
      </c>
      <c r="B4262" t="s">
        <v>2904</v>
      </c>
      <c r="C4262" s="1">
        <v>45337</v>
      </c>
      <c r="D4262" s="1">
        <v>45294</v>
      </c>
      <c r="E4262" t="s">
        <v>7</v>
      </c>
    </row>
    <row r="4263" spans="1:5" x14ac:dyDescent="0.2">
      <c r="A4263" t="s">
        <v>12</v>
      </c>
      <c r="B4263" t="s">
        <v>2905</v>
      </c>
      <c r="C4263" s="1">
        <v>45337</v>
      </c>
      <c r="D4263" s="1">
        <v>45294</v>
      </c>
      <c r="E4263" t="s">
        <v>7</v>
      </c>
    </row>
    <row r="4264" spans="1:5" x14ac:dyDescent="0.2">
      <c r="A4264" t="s">
        <v>12</v>
      </c>
      <c r="B4264" t="s">
        <v>2906</v>
      </c>
      <c r="C4264" s="1">
        <v>45342</v>
      </c>
      <c r="D4264" s="1">
        <v>45118</v>
      </c>
      <c r="E4264" t="s">
        <v>7</v>
      </c>
    </row>
    <row r="4265" spans="1:5" x14ac:dyDescent="0.2">
      <c r="A4265" t="s">
        <v>12</v>
      </c>
      <c r="B4265" t="s">
        <v>2907</v>
      </c>
      <c r="C4265" s="1">
        <v>45342</v>
      </c>
      <c r="D4265" s="1">
        <v>45239</v>
      </c>
      <c r="E4265" t="s">
        <v>7</v>
      </c>
    </row>
    <row r="4266" spans="1:5" x14ac:dyDescent="0.2">
      <c r="A4266" t="s">
        <v>12</v>
      </c>
      <c r="B4266" t="s">
        <v>2908</v>
      </c>
      <c r="C4266" s="1">
        <v>45342</v>
      </c>
      <c r="D4266" s="1">
        <v>45280</v>
      </c>
      <c r="E4266" t="s">
        <v>7</v>
      </c>
    </row>
    <row r="4267" spans="1:5" x14ac:dyDescent="0.2">
      <c r="A4267" t="s">
        <v>12</v>
      </c>
      <c r="B4267" t="s">
        <v>2909</v>
      </c>
      <c r="C4267" s="1">
        <v>45342</v>
      </c>
      <c r="D4267" s="1">
        <v>45289</v>
      </c>
      <c r="E4267" t="s">
        <v>7</v>
      </c>
    </row>
    <row r="4268" spans="1:5" x14ac:dyDescent="0.2">
      <c r="A4268" t="s">
        <v>12</v>
      </c>
      <c r="B4268" t="s">
        <v>2910</v>
      </c>
      <c r="C4268" s="1">
        <v>45343</v>
      </c>
      <c r="D4268" s="1">
        <v>45279</v>
      </c>
      <c r="E4268" t="s">
        <v>7</v>
      </c>
    </row>
    <row r="4269" spans="1:5" x14ac:dyDescent="0.2">
      <c r="A4269" t="s">
        <v>12</v>
      </c>
      <c r="B4269" t="s">
        <v>2911</v>
      </c>
      <c r="C4269" s="1">
        <v>45344</v>
      </c>
      <c r="D4269" s="1">
        <v>45317</v>
      </c>
      <c r="E4269" t="s">
        <v>7</v>
      </c>
    </row>
    <row r="4270" spans="1:5" x14ac:dyDescent="0.2">
      <c r="A4270" t="s">
        <v>12</v>
      </c>
      <c r="B4270" t="s">
        <v>2912</v>
      </c>
      <c r="C4270" s="1">
        <v>45345</v>
      </c>
      <c r="D4270" s="1">
        <v>44911</v>
      </c>
      <c r="E4270" t="s">
        <v>7</v>
      </c>
    </row>
    <row r="4271" spans="1:5" x14ac:dyDescent="0.2">
      <c r="A4271" t="s">
        <v>12</v>
      </c>
      <c r="B4271" t="s">
        <v>2913</v>
      </c>
      <c r="C4271" s="1">
        <v>45359</v>
      </c>
      <c r="D4271" s="1">
        <v>45303</v>
      </c>
      <c r="E4271" t="s">
        <v>7</v>
      </c>
    </row>
    <row r="4272" spans="1:5" x14ac:dyDescent="0.2">
      <c r="A4272" t="s">
        <v>12</v>
      </c>
      <c r="B4272" t="s">
        <v>2914</v>
      </c>
      <c r="C4272" s="1">
        <v>45359</v>
      </c>
      <c r="D4272" s="1">
        <v>45177</v>
      </c>
      <c r="E4272" t="s">
        <v>7</v>
      </c>
    </row>
    <row r="4273" spans="1:5" x14ac:dyDescent="0.2">
      <c r="A4273" t="s">
        <v>12</v>
      </c>
      <c r="B4273" t="s">
        <v>2915</v>
      </c>
      <c r="C4273" s="1">
        <v>45359</v>
      </c>
      <c r="D4273" s="1">
        <v>45244</v>
      </c>
      <c r="E4273" t="s">
        <v>7</v>
      </c>
    </row>
    <row r="4274" spans="1:5" x14ac:dyDescent="0.2">
      <c r="A4274" t="s">
        <v>12</v>
      </c>
      <c r="B4274" t="s">
        <v>2916</v>
      </c>
      <c r="C4274" s="1">
        <v>45359</v>
      </c>
      <c r="D4274" s="1">
        <v>45266</v>
      </c>
      <c r="E4274" t="s">
        <v>7</v>
      </c>
    </row>
    <row r="4275" spans="1:5" x14ac:dyDescent="0.2">
      <c r="A4275" t="s">
        <v>12</v>
      </c>
      <c r="B4275" t="s">
        <v>2917</v>
      </c>
      <c r="C4275" s="1">
        <v>45359</v>
      </c>
      <c r="D4275" s="1">
        <v>45289</v>
      </c>
      <c r="E4275" t="s">
        <v>7</v>
      </c>
    </row>
    <row r="4276" spans="1:5" x14ac:dyDescent="0.2">
      <c r="A4276" t="s">
        <v>12</v>
      </c>
      <c r="B4276" t="s">
        <v>2918</v>
      </c>
      <c r="C4276" s="1">
        <v>45364</v>
      </c>
      <c r="D4276" s="1">
        <v>45168</v>
      </c>
      <c r="E4276" t="s">
        <v>9</v>
      </c>
    </row>
    <row r="4277" spans="1:5" x14ac:dyDescent="0.2">
      <c r="A4277" t="s">
        <v>12</v>
      </c>
      <c r="B4277" t="s">
        <v>2919</v>
      </c>
      <c r="C4277" s="1">
        <v>45365</v>
      </c>
      <c r="D4277" s="1">
        <v>45303</v>
      </c>
      <c r="E4277" t="s">
        <v>7</v>
      </c>
    </row>
    <row r="4278" spans="1:5" x14ac:dyDescent="0.2">
      <c r="A4278" t="s">
        <v>12</v>
      </c>
      <c r="B4278" t="s">
        <v>2920</v>
      </c>
      <c r="C4278" s="1">
        <v>45365</v>
      </c>
      <c r="D4278" s="1">
        <v>45317</v>
      </c>
      <c r="E4278" t="s">
        <v>7</v>
      </c>
    </row>
    <row r="4279" spans="1:5" x14ac:dyDescent="0.2">
      <c r="A4279" t="s">
        <v>12</v>
      </c>
      <c r="B4279" t="s">
        <v>2921</v>
      </c>
      <c r="C4279" s="1">
        <v>45366</v>
      </c>
      <c r="D4279" s="1">
        <v>45195</v>
      </c>
      <c r="E4279" t="s">
        <v>7</v>
      </c>
    </row>
    <row r="4280" spans="1:5" x14ac:dyDescent="0.2">
      <c r="A4280" t="s">
        <v>12</v>
      </c>
      <c r="B4280" t="s">
        <v>2922</v>
      </c>
      <c r="C4280" s="1">
        <v>45370</v>
      </c>
      <c r="D4280" s="1">
        <v>45299</v>
      </c>
      <c r="E4280" t="s">
        <v>7</v>
      </c>
    </row>
    <row r="4281" spans="1:5" x14ac:dyDescent="0.2">
      <c r="A4281" t="s">
        <v>12</v>
      </c>
      <c r="B4281" t="s">
        <v>2923</v>
      </c>
      <c r="C4281" s="1">
        <v>45370</v>
      </c>
      <c r="D4281" s="1">
        <v>45321</v>
      </c>
      <c r="E4281" t="s">
        <v>7</v>
      </c>
    </row>
    <row r="4282" spans="1:5" x14ac:dyDescent="0.2">
      <c r="A4282" t="s">
        <v>12</v>
      </c>
      <c r="B4282" t="s">
        <v>2924</v>
      </c>
      <c r="C4282" s="1">
        <v>45370</v>
      </c>
      <c r="D4282" s="1">
        <v>45224</v>
      </c>
      <c r="E4282" t="s">
        <v>7</v>
      </c>
    </row>
    <row r="4283" spans="1:5" x14ac:dyDescent="0.2">
      <c r="A4283" t="s">
        <v>12</v>
      </c>
      <c r="B4283" t="s">
        <v>2925</v>
      </c>
      <c r="C4283" s="1">
        <v>45370</v>
      </c>
      <c r="D4283" s="1">
        <v>45257</v>
      </c>
      <c r="E4283" t="s">
        <v>7</v>
      </c>
    </row>
    <row r="4284" spans="1:5" x14ac:dyDescent="0.2">
      <c r="A4284" t="s">
        <v>12</v>
      </c>
      <c r="B4284" t="s">
        <v>2926</v>
      </c>
      <c r="C4284" s="1">
        <v>45370</v>
      </c>
      <c r="D4284" s="1">
        <v>45370</v>
      </c>
      <c r="E4284" t="s">
        <v>7</v>
      </c>
    </row>
    <row r="4285" spans="1:5" x14ac:dyDescent="0.2">
      <c r="A4285" t="s">
        <v>12</v>
      </c>
      <c r="B4285" t="s">
        <v>2927</v>
      </c>
      <c r="C4285" s="1">
        <v>45373</v>
      </c>
      <c r="D4285" s="1">
        <v>45152</v>
      </c>
      <c r="E4285" t="s">
        <v>7</v>
      </c>
    </row>
    <row r="4286" spans="1:5" x14ac:dyDescent="0.2">
      <c r="A4286" t="s">
        <v>12</v>
      </c>
      <c r="B4286" t="s">
        <v>2928</v>
      </c>
      <c r="C4286" s="1">
        <v>45373</v>
      </c>
      <c r="D4286" s="1">
        <v>45279</v>
      </c>
      <c r="E4286" t="s">
        <v>9</v>
      </c>
    </row>
    <row r="4287" spans="1:5" x14ac:dyDescent="0.2">
      <c r="A4287" t="s">
        <v>12</v>
      </c>
      <c r="B4287" t="s">
        <v>2929</v>
      </c>
      <c r="C4287" s="1">
        <v>45378</v>
      </c>
      <c r="D4287" s="1">
        <v>45182</v>
      </c>
      <c r="E4287" t="s">
        <v>7</v>
      </c>
    </row>
    <row r="4288" spans="1:5" x14ac:dyDescent="0.2">
      <c r="A4288" t="s">
        <v>12</v>
      </c>
      <c r="B4288" t="s">
        <v>2930</v>
      </c>
      <c r="C4288" s="1">
        <v>45379</v>
      </c>
      <c r="D4288" s="1">
        <v>45299</v>
      </c>
      <c r="E4288" t="s">
        <v>7</v>
      </c>
    </row>
    <row r="4289" spans="1:5" x14ac:dyDescent="0.2">
      <c r="A4289" t="s">
        <v>12</v>
      </c>
      <c r="B4289" t="s">
        <v>2931</v>
      </c>
      <c r="C4289" s="1">
        <v>45384</v>
      </c>
      <c r="D4289" s="1">
        <v>45324</v>
      </c>
      <c r="E4289" t="s">
        <v>7</v>
      </c>
    </row>
    <row r="4290" spans="1:5" x14ac:dyDescent="0.2">
      <c r="A4290" t="s">
        <v>12</v>
      </c>
      <c r="B4290" t="s">
        <v>2932</v>
      </c>
      <c r="C4290" s="1">
        <v>45386</v>
      </c>
      <c r="D4290" s="1">
        <v>45309</v>
      </c>
      <c r="E4290" t="s">
        <v>7</v>
      </c>
    </row>
    <row r="4291" spans="1:5" x14ac:dyDescent="0.2">
      <c r="A4291" t="s">
        <v>12</v>
      </c>
      <c r="B4291" t="s">
        <v>2933</v>
      </c>
      <c r="C4291" s="1">
        <v>45386</v>
      </c>
      <c r="D4291" s="1">
        <v>45321</v>
      </c>
      <c r="E4291" t="s">
        <v>7</v>
      </c>
    </row>
    <row r="4292" spans="1:5" x14ac:dyDescent="0.2">
      <c r="A4292" t="s">
        <v>12</v>
      </c>
      <c r="B4292" t="s">
        <v>2934</v>
      </c>
      <c r="C4292" s="1">
        <v>45386</v>
      </c>
      <c r="D4292" s="1">
        <v>45322</v>
      </c>
      <c r="E4292" t="s">
        <v>7</v>
      </c>
    </row>
    <row r="4293" spans="1:5" x14ac:dyDescent="0.2">
      <c r="A4293" t="s">
        <v>12</v>
      </c>
      <c r="B4293" t="s">
        <v>2935</v>
      </c>
      <c r="C4293" s="1">
        <v>45391</v>
      </c>
      <c r="D4293" s="1">
        <v>45336</v>
      </c>
      <c r="E4293" t="s">
        <v>7</v>
      </c>
    </row>
    <row r="4294" spans="1:5" x14ac:dyDescent="0.2">
      <c r="A4294" t="s">
        <v>12</v>
      </c>
      <c r="B4294" t="s">
        <v>2936</v>
      </c>
      <c r="C4294" s="1">
        <v>45391</v>
      </c>
      <c r="D4294" s="1">
        <v>45337</v>
      </c>
      <c r="E4294" t="s">
        <v>7</v>
      </c>
    </row>
    <row r="4295" spans="1:5" x14ac:dyDescent="0.2">
      <c r="A4295" t="s">
        <v>12</v>
      </c>
      <c r="B4295" t="s">
        <v>2937</v>
      </c>
      <c r="C4295" s="1">
        <v>45391</v>
      </c>
      <c r="D4295" s="1">
        <v>44747</v>
      </c>
      <c r="E4295" t="s">
        <v>7</v>
      </c>
    </row>
    <row r="4296" spans="1:5" x14ac:dyDescent="0.2">
      <c r="A4296" t="s">
        <v>12</v>
      </c>
      <c r="B4296" t="s">
        <v>2938</v>
      </c>
      <c r="C4296" s="1">
        <v>45391</v>
      </c>
      <c r="D4296" s="1">
        <v>45182</v>
      </c>
      <c r="E4296" t="s">
        <v>9</v>
      </c>
    </row>
    <row r="4297" spans="1:5" x14ac:dyDescent="0.2">
      <c r="A4297" t="s">
        <v>12</v>
      </c>
      <c r="B4297" t="s">
        <v>2939</v>
      </c>
      <c r="C4297" s="1">
        <v>45391</v>
      </c>
      <c r="D4297" s="1">
        <v>45273</v>
      </c>
      <c r="E4297" t="s">
        <v>7</v>
      </c>
    </row>
    <row r="4298" spans="1:5" x14ac:dyDescent="0.2">
      <c r="A4298" t="s">
        <v>12</v>
      </c>
      <c r="B4298" t="s">
        <v>2940</v>
      </c>
      <c r="C4298" s="1">
        <v>45391</v>
      </c>
      <c r="D4298" s="1">
        <v>45280</v>
      </c>
      <c r="E4298" t="s">
        <v>7</v>
      </c>
    </row>
    <row r="4299" spans="1:5" x14ac:dyDescent="0.2">
      <c r="A4299" t="s">
        <v>12</v>
      </c>
      <c r="B4299" t="s">
        <v>2941</v>
      </c>
      <c r="C4299" s="1">
        <v>45399</v>
      </c>
      <c r="D4299" s="1">
        <v>45282</v>
      </c>
      <c r="E4299" t="s">
        <v>7</v>
      </c>
    </row>
    <row r="4300" spans="1:5" x14ac:dyDescent="0.2">
      <c r="A4300" t="s">
        <v>12</v>
      </c>
      <c r="B4300" t="s">
        <v>2942</v>
      </c>
      <c r="C4300" s="1">
        <v>45401</v>
      </c>
      <c r="D4300" s="1">
        <v>45365</v>
      </c>
      <c r="E4300" t="s">
        <v>7</v>
      </c>
    </row>
    <row r="4301" spans="1:5" x14ac:dyDescent="0.2">
      <c r="A4301" t="s">
        <v>12</v>
      </c>
      <c r="B4301" t="s">
        <v>2943</v>
      </c>
      <c r="C4301" s="1">
        <v>45401</v>
      </c>
      <c r="D4301" s="1">
        <v>45342</v>
      </c>
      <c r="E4301" t="s">
        <v>9</v>
      </c>
    </row>
    <row r="4302" spans="1:5" x14ac:dyDescent="0.2">
      <c r="A4302" t="s">
        <v>12</v>
      </c>
      <c r="B4302" t="s">
        <v>2944</v>
      </c>
      <c r="C4302" s="1">
        <v>45401</v>
      </c>
      <c r="D4302" s="1">
        <v>45343</v>
      </c>
      <c r="E4302" t="s">
        <v>7</v>
      </c>
    </row>
    <row r="4303" spans="1:5" x14ac:dyDescent="0.2">
      <c r="A4303" t="s">
        <v>12</v>
      </c>
      <c r="B4303" t="s">
        <v>2945</v>
      </c>
      <c r="C4303" s="1">
        <v>45401</v>
      </c>
      <c r="D4303" s="1">
        <v>45359</v>
      </c>
      <c r="E4303" t="s">
        <v>7</v>
      </c>
    </row>
    <row r="4304" spans="1:5" x14ac:dyDescent="0.2">
      <c r="A4304" t="s">
        <v>12</v>
      </c>
      <c r="B4304" t="s">
        <v>2946</v>
      </c>
      <c r="C4304" s="1">
        <v>45401</v>
      </c>
      <c r="D4304" s="1">
        <v>44879</v>
      </c>
      <c r="E4304" t="s">
        <v>7</v>
      </c>
    </row>
    <row r="4305" spans="1:5" x14ac:dyDescent="0.2">
      <c r="A4305" t="s">
        <v>12</v>
      </c>
      <c r="B4305" t="s">
        <v>2947</v>
      </c>
      <c r="C4305" s="1">
        <v>45405</v>
      </c>
      <c r="D4305" s="1">
        <v>45335</v>
      </c>
      <c r="E4305" t="s">
        <v>7</v>
      </c>
    </row>
    <row r="4306" spans="1:5" x14ac:dyDescent="0.2">
      <c r="A4306" t="s">
        <v>12</v>
      </c>
      <c r="B4306" t="s">
        <v>2948</v>
      </c>
      <c r="C4306" s="1">
        <v>45405</v>
      </c>
      <c r="D4306" s="1">
        <v>45338</v>
      </c>
      <c r="E4306" t="s">
        <v>7</v>
      </c>
    </row>
    <row r="4307" spans="1:5" x14ac:dyDescent="0.2">
      <c r="A4307" t="s">
        <v>12</v>
      </c>
      <c r="B4307" t="s">
        <v>2949</v>
      </c>
      <c r="C4307" s="1">
        <v>45412</v>
      </c>
      <c r="D4307" s="1">
        <v>45344</v>
      </c>
      <c r="E4307" t="s">
        <v>7</v>
      </c>
    </row>
    <row r="4308" spans="1:5" x14ac:dyDescent="0.2">
      <c r="A4308" t="s">
        <v>12</v>
      </c>
      <c r="B4308" t="s">
        <v>2950</v>
      </c>
      <c r="C4308" s="1">
        <v>45412</v>
      </c>
      <c r="D4308" s="1">
        <v>45350</v>
      </c>
      <c r="E4308" t="s">
        <v>7</v>
      </c>
    </row>
    <row r="4309" spans="1:5" x14ac:dyDescent="0.2">
      <c r="A4309" t="s">
        <v>12</v>
      </c>
      <c r="B4309" t="s">
        <v>2951</v>
      </c>
      <c r="C4309" s="1">
        <v>45414</v>
      </c>
      <c r="D4309" s="1">
        <v>45259</v>
      </c>
      <c r="E4309" t="s">
        <v>7</v>
      </c>
    </row>
    <row r="4310" spans="1:5" x14ac:dyDescent="0.2">
      <c r="A4310" t="s">
        <v>12</v>
      </c>
      <c r="B4310" t="s">
        <v>2952</v>
      </c>
      <c r="C4310" s="1">
        <v>45419</v>
      </c>
      <c r="D4310" s="1">
        <v>45355</v>
      </c>
      <c r="E4310" t="s">
        <v>7</v>
      </c>
    </row>
    <row r="4311" spans="1:5" x14ac:dyDescent="0.2">
      <c r="A4311" t="s">
        <v>12</v>
      </c>
      <c r="B4311" t="s">
        <v>2953</v>
      </c>
      <c r="C4311" s="1">
        <v>45419</v>
      </c>
      <c r="D4311" s="1">
        <v>45366</v>
      </c>
      <c r="E4311" t="s">
        <v>9</v>
      </c>
    </row>
    <row r="4312" spans="1:5" x14ac:dyDescent="0.2">
      <c r="A4312" t="s">
        <v>12</v>
      </c>
      <c r="B4312" t="s">
        <v>2954</v>
      </c>
      <c r="C4312" s="1">
        <v>45419</v>
      </c>
      <c r="D4312" s="1">
        <v>45369</v>
      </c>
      <c r="E4312" t="s">
        <v>7</v>
      </c>
    </row>
    <row r="4313" spans="1:5" x14ac:dyDescent="0.2">
      <c r="A4313" t="s">
        <v>12</v>
      </c>
      <c r="B4313" t="s">
        <v>2955</v>
      </c>
      <c r="C4313" s="1">
        <v>45419</v>
      </c>
      <c r="D4313" s="1">
        <v>45271</v>
      </c>
      <c r="E4313" t="s">
        <v>7</v>
      </c>
    </row>
    <row r="4314" spans="1:5" x14ac:dyDescent="0.2">
      <c r="A4314" t="s">
        <v>12</v>
      </c>
      <c r="B4314" t="s">
        <v>2956</v>
      </c>
      <c r="C4314" s="1">
        <v>45419</v>
      </c>
      <c r="D4314" s="1">
        <v>45271</v>
      </c>
      <c r="E4314" t="s">
        <v>7</v>
      </c>
    </row>
    <row r="4315" spans="1:5" x14ac:dyDescent="0.2">
      <c r="A4315" t="s">
        <v>12</v>
      </c>
      <c r="B4315" t="s">
        <v>2957</v>
      </c>
      <c r="C4315" s="1">
        <v>45421</v>
      </c>
      <c r="D4315" s="1">
        <v>45246</v>
      </c>
      <c r="E4315" t="s">
        <v>7</v>
      </c>
    </row>
    <row r="4316" spans="1:5" x14ac:dyDescent="0.2">
      <c r="A4316" t="s">
        <v>12</v>
      </c>
      <c r="B4316" t="s">
        <v>2958</v>
      </c>
      <c r="C4316" s="1">
        <v>45426</v>
      </c>
      <c r="D4316" s="1">
        <v>45344</v>
      </c>
      <c r="E4316" t="s">
        <v>7</v>
      </c>
    </row>
    <row r="4317" spans="1:5" x14ac:dyDescent="0.2">
      <c r="A4317" t="s">
        <v>12</v>
      </c>
      <c r="B4317" t="s">
        <v>2959</v>
      </c>
      <c r="C4317" s="1">
        <v>45426</v>
      </c>
      <c r="D4317" s="1">
        <v>45355</v>
      </c>
      <c r="E4317" t="s">
        <v>7</v>
      </c>
    </row>
    <row r="4318" spans="1:5" x14ac:dyDescent="0.2">
      <c r="A4318" t="s">
        <v>12</v>
      </c>
      <c r="B4318" t="s">
        <v>2960</v>
      </c>
      <c r="C4318" s="1">
        <v>45426</v>
      </c>
      <c r="D4318" s="1">
        <v>45358</v>
      </c>
      <c r="E4318" t="s">
        <v>7</v>
      </c>
    </row>
    <row r="4319" spans="1:5" x14ac:dyDescent="0.2">
      <c r="A4319" t="s">
        <v>12</v>
      </c>
      <c r="B4319" t="s">
        <v>2961</v>
      </c>
      <c r="C4319" s="1">
        <v>45426</v>
      </c>
      <c r="D4319" s="1">
        <v>45365</v>
      </c>
      <c r="E4319" t="s">
        <v>7</v>
      </c>
    </row>
    <row r="4320" spans="1:5" x14ac:dyDescent="0.2">
      <c r="A4320" t="s">
        <v>12</v>
      </c>
      <c r="B4320" t="s">
        <v>2962</v>
      </c>
      <c r="C4320" s="1">
        <v>45433</v>
      </c>
      <c r="D4320" s="1">
        <v>45391</v>
      </c>
      <c r="E4320" t="s">
        <v>7</v>
      </c>
    </row>
    <row r="4321" spans="1:5" x14ac:dyDescent="0.2">
      <c r="A4321" t="s">
        <v>12</v>
      </c>
      <c r="B4321" t="s">
        <v>2963</v>
      </c>
      <c r="C4321" s="1">
        <v>45433</v>
      </c>
      <c r="D4321" s="1">
        <v>45257</v>
      </c>
      <c r="E4321" t="s">
        <v>7</v>
      </c>
    </row>
    <row r="4322" spans="1:5" x14ac:dyDescent="0.2">
      <c r="A4322" t="s">
        <v>12</v>
      </c>
      <c r="B4322" t="s">
        <v>2964</v>
      </c>
      <c r="C4322" s="1">
        <v>45442</v>
      </c>
      <c r="D4322" s="1">
        <v>45364</v>
      </c>
      <c r="E4322" t="s">
        <v>7</v>
      </c>
    </row>
    <row r="4323" spans="1:5" x14ac:dyDescent="0.2">
      <c r="A4323" t="s">
        <v>12</v>
      </c>
      <c r="B4323" t="s">
        <v>2965</v>
      </c>
      <c r="C4323" s="1">
        <v>45443</v>
      </c>
      <c r="D4323" s="1">
        <v>45369</v>
      </c>
      <c r="E4323" t="s">
        <v>7</v>
      </c>
    </row>
    <row r="4324" spans="1:5" x14ac:dyDescent="0.2">
      <c r="A4324" t="s">
        <v>12</v>
      </c>
      <c r="B4324" t="s">
        <v>2966</v>
      </c>
      <c r="C4324" s="1">
        <v>45443</v>
      </c>
      <c r="D4324" s="1">
        <v>385</v>
      </c>
      <c r="E4324" t="s">
        <v>7</v>
      </c>
    </row>
    <row r="4325" spans="1:5" x14ac:dyDescent="0.2">
      <c r="A4325" t="s">
        <v>12</v>
      </c>
      <c r="B4325" t="s">
        <v>2967</v>
      </c>
      <c r="C4325" s="1">
        <v>45449</v>
      </c>
      <c r="D4325" s="1">
        <v>45404</v>
      </c>
      <c r="E4325" t="s">
        <v>7</v>
      </c>
    </row>
    <row r="4326" spans="1:5" x14ac:dyDescent="0.2">
      <c r="A4326" t="s">
        <v>12</v>
      </c>
      <c r="B4326" t="s">
        <v>2968</v>
      </c>
      <c r="C4326" s="1">
        <v>45449</v>
      </c>
      <c r="D4326" s="1">
        <v>45051</v>
      </c>
      <c r="E4326" t="s">
        <v>7</v>
      </c>
    </row>
    <row r="4327" spans="1:5" x14ac:dyDescent="0.2">
      <c r="A4327" t="s">
        <v>12</v>
      </c>
      <c r="B4327" t="s">
        <v>2969</v>
      </c>
      <c r="C4327" s="1">
        <v>45450</v>
      </c>
      <c r="D4327" s="1">
        <v>45238</v>
      </c>
      <c r="E4327" t="s">
        <v>7</v>
      </c>
    </row>
    <row r="4328" spans="1:5" x14ac:dyDescent="0.2">
      <c r="A4328" t="s">
        <v>12</v>
      </c>
      <c r="B4328" t="s">
        <v>2970</v>
      </c>
      <c r="C4328" s="1">
        <v>45453</v>
      </c>
      <c r="D4328" s="1">
        <v>45351</v>
      </c>
      <c r="E4328" t="s">
        <v>7</v>
      </c>
    </row>
    <row r="4329" spans="1:5" x14ac:dyDescent="0.2">
      <c r="A4329" t="s">
        <v>12</v>
      </c>
      <c r="B4329" t="s">
        <v>2971</v>
      </c>
      <c r="C4329" s="1">
        <v>45453</v>
      </c>
      <c r="D4329" s="1">
        <v>45369</v>
      </c>
      <c r="E4329" t="s">
        <v>7</v>
      </c>
    </row>
    <row r="4330" spans="1:5" x14ac:dyDescent="0.2">
      <c r="A4330" t="s">
        <v>12</v>
      </c>
      <c r="B4330" t="s">
        <v>2972</v>
      </c>
      <c r="C4330" s="1">
        <v>45453</v>
      </c>
      <c r="D4330" s="1">
        <v>45383</v>
      </c>
      <c r="E4330" t="s">
        <v>7</v>
      </c>
    </row>
    <row r="4331" spans="1:5" x14ac:dyDescent="0.2">
      <c r="A4331" t="s">
        <v>12</v>
      </c>
      <c r="B4331" t="s">
        <v>2973</v>
      </c>
      <c r="C4331" s="1">
        <v>45453</v>
      </c>
      <c r="D4331" s="1">
        <v>45386</v>
      </c>
      <c r="E4331" t="s">
        <v>7</v>
      </c>
    </row>
    <row r="4332" spans="1:5" x14ac:dyDescent="0.2">
      <c r="A4332" t="s">
        <v>12</v>
      </c>
      <c r="B4332" t="s">
        <v>2974</v>
      </c>
      <c r="C4332" s="1">
        <v>45453</v>
      </c>
      <c r="D4332" s="1">
        <v>45401</v>
      </c>
      <c r="E4332" t="s">
        <v>7</v>
      </c>
    </row>
    <row r="4333" spans="1:5" x14ac:dyDescent="0.2">
      <c r="A4333" t="s">
        <v>12</v>
      </c>
      <c r="B4333" t="s">
        <v>2975</v>
      </c>
      <c r="C4333" s="1">
        <v>45453</v>
      </c>
      <c r="D4333" s="1">
        <v>45327</v>
      </c>
      <c r="E4333" t="s">
        <v>7</v>
      </c>
    </row>
    <row r="4334" spans="1:5" x14ac:dyDescent="0.2">
      <c r="A4334" t="s">
        <v>12</v>
      </c>
      <c r="B4334" t="s">
        <v>2976</v>
      </c>
      <c r="C4334" s="1">
        <v>45454</v>
      </c>
      <c r="D4334" s="1">
        <v>45399</v>
      </c>
      <c r="E4334" t="s">
        <v>7</v>
      </c>
    </row>
    <row r="4335" spans="1:5" x14ac:dyDescent="0.2">
      <c r="A4335" t="s">
        <v>12</v>
      </c>
      <c r="B4335" t="s">
        <v>2977</v>
      </c>
      <c r="C4335" s="1">
        <v>45454</v>
      </c>
      <c r="D4335" s="1">
        <v>45404</v>
      </c>
      <c r="E4335" t="s">
        <v>7</v>
      </c>
    </row>
    <row r="4336" spans="1:5" x14ac:dyDescent="0.2">
      <c r="A4336" t="s">
        <v>12</v>
      </c>
      <c r="B4336" t="s">
        <v>2978</v>
      </c>
      <c r="C4336" s="1">
        <v>45455</v>
      </c>
      <c r="D4336" s="1">
        <v>45300</v>
      </c>
      <c r="E4336" t="s">
        <v>7</v>
      </c>
    </row>
    <row r="4337" spans="1:5" x14ac:dyDescent="0.2">
      <c r="A4337" t="s">
        <v>12</v>
      </c>
      <c r="B4337" t="s">
        <v>2979</v>
      </c>
      <c r="C4337" s="1">
        <v>45457</v>
      </c>
      <c r="D4337" s="1">
        <v>45328</v>
      </c>
      <c r="E4337" t="s">
        <v>7</v>
      </c>
    </row>
    <row r="4338" spans="1:5" x14ac:dyDescent="0.2">
      <c r="A4338" t="s">
        <v>12</v>
      </c>
      <c r="B4338" t="s">
        <v>2980</v>
      </c>
      <c r="C4338" s="1">
        <v>45459</v>
      </c>
      <c r="D4338" s="1">
        <v>45412</v>
      </c>
      <c r="E4338" t="s">
        <v>7</v>
      </c>
    </row>
    <row r="4339" spans="1:5" x14ac:dyDescent="0.2">
      <c r="A4339" t="s">
        <v>12</v>
      </c>
      <c r="B4339" t="s">
        <v>2981</v>
      </c>
      <c r="C4339" s="1">
        <v>45461</v>
      </c>
      <c r="D4339" s="1">
        <v>45345</v>
      </c>
      <c r="E4339" t="s">
        <v>7</v>
      </c>
    </row>
    <row r="4340" spans="1:5" x14ac:dyDescent="0.2">
      <c r="A4340" t="s">
        <v>12</v>
      </c>
      <c r="B4340" t="s">
        <v>2982</v>
      </c>
      <c r="C4340" s="1">
        <v>45463</v>
      </c>
      <c r="D4340" s="1">
        <v>45321</v>
      </c>
      <c r="E4340" t="s">
        <v>7</v>
      </c>
    </row>
    <row r="4341" spans="1:5" x14ac:dyDescent="0.2">
      <c r="A4341" t="s">
        <v>12</v>
      </c>
      <c r="B4341" t="s">
        <v>2983</v>
      </c>
      <c r="C4341" s="1">
        <v>45463</v>
      </c>
      <c r="D4341" s="1">
        <v>45371</v>
      </c>
      <c r="E4341" t="s">
        <v>7</v>
      </c>
    </row>
    <row r="4342" spans="1:5" x14ac:dyDescent="0.2">
      <c r="A4342" t="s">
        <v>12</v>
      </c>
      <c r="B4342" t="s">
        <v>2984</v>
      </c>
      <c r="C4342" s="1">
        <v>45463</v>
      </c>
      <c r="D4342" s="1">
        <v>45387</v>
      </c>
      <c r="E4342" t="s">
        <v>7</v>
      </c>
    </row>
    <row r="4343" spans="1:5" x14ac:dyDescent="0.2">
      <c r="A4343" t="s">
        <v>12</v>
      </c>
      <c r="B4343" t="s">
        <v>2985</v>
      </c>
      <c r="C4343" s="1">
        <v>45463</v>
      </c>
      <c r="D4343" s="1">
        <v>45405</v>
      </c>
      <c r="E4343" t="s">
        <v>7</v>
      </c>
    </row>
    <row r="4344" spans="1:5" x14ac:dyDescent="0.2">
      <c r="A4344" t="s">
        <v>12</v>
      </c>
      <c r="B4344" t="s">
        <v>2986</v>
      </c>
      <c r="C4344" s="1">
        <v>45467</v>
      </c>
      <c r="D4344" s="1">
        <v>45183</v>
      </c>
      <c r="E4344" t="s">
        <v>7</v>
      </c>
    </row>
    <row r="4345" spans="1:5" x14ac:dyDescent="0.2">
      <c r="A4345" t="s">
        <v>12</v>
      </c>
      <c r="B4345" t="s">
        <v>2987</v>
      </c>
      <c r="C4345" s="1">
        <v>45468</v>
      </c>
      <c r="D4345" s="1">
        <v>45378</v>
      </c>
      <c r="E4345" t="s">
        <v>7</v>
      </c>
    </row>
    <row r="4346" spans="1:5" x14ac:dyDescent="0.2">
      <c r="A4346" t="s">
        <v>12</v>
      </c>
      <c r="B4346" t="s">
        <v>2988</v>
      </c>
      <c r="C4346" s="1">
        <v>45468</v>
      </c>
      <c r="D4346" s="1">
        <v>45383</v>
      </c>
      <c r="E4346" t="s">
        <v>9</v>
      </c>
    </row>
    <row r="4347" spans="1:5" x14ac:dyDescent="0.2">
      <c r="A4347" t="s">
        <v>12</v>
      </c>
      <c r="B4347" t="s">
        <v>2989</v>
      </c>
      <c r="C4347" s="1">
        <v>45468</v>
      </c>
      <c r="D4347" s="1">
        <v>45384</v>
      </c>
      <c r="E4347" t="s">
        <v>7</v>
      </c>
    </row>
    <row r="4348" spans="1:5" x14ac:dyDescent="0.2">
      <c r="A4348" t="s">
        <v>12</v>
      </c>
      <c r="B4348" t="s">
        <v>2990</v>
      </c>
      <c r="C4348" s="1">
        <v>45468</v>
      </c>
      <c r="D4348" s="1">
        <v>45386</v>
      </c>
      <c r="E4348" t="s">
        <v>7</v>
      </c>
    </row>
    <row r="4349" spans="1:5" x14ac:dyDescent="0.2">
      <c r="A4349" t="s">
        <v>12</v>
      </c>
      <c r="B4349" t="s">
        <v>2991</v>
      </c>
      <c r="C4349" s="1">
        <v>45468</v>
      </c>
      <c r="D4349" s="1">
        <v>45184</v>
      </c>
      <c r="E4349" t="s">
        <v>7</v>
      </c>
    </row>
    <row r="4350" spans="1:5" x14ac:dyDescent="0.2">
      <c r="A4350" t="s">
        <v>12</v>
      </c>
      <c r="B4350" t="s">
        <v>2992</v>
      </c>
      <c r="C4350" s="1">
        <v>45471</v>
      </c>
      <c r="D4350" s="1">
        <v>45407</v>
      </c>
      <c r="E4350" t="s">
        <v>7</v>
      </c>
    </row>
    <row r="4351" spans="1:5" x14ac:dyDescent="0.2">
      <c r="A4351" t="s">
        <v>12</v>
      </c>
      <c r="B4351" t="s">
        <v>2993</v>
      </c>
      <c r="C4351" s="1">
        <v>45471</v>
      </c>
      <c r="D4351" s="1">
        <v>45415</v>
      </c>
      <c r="E4351" t="s">
        <v>9</v>
      </c>
    </row>
    <row r="4352" spans="1:5" x14ac:dyDescent="0.2">
      <c r="A4352" t="s">
        <v>12</v>
      </c>
      <c r="B4352" t="s">
        <v>2994</v>
      </c>
      <c r="C4352" s="1">
        <v>45475</v>
      </c>
      <c r="D4352" s="1">
        <v>44959</v>
      </c>
      <c r="E4352" t="s">
        <v>7</v>
      </c>
    </row>
    <row r="4353" spans="1:5" x14ac:dyDescent="0.2">
      <c r="A4353" t="s">
        <v>12</v>
      </c>
      <c r="B4353" t="s">
        <v>2995</v>
      </c>
      <c r="C4353" s="1">
        <v>45475</v>
      </c>
      <c r="D4353" s="1">
        <v>45392</v>
      </c>
      <c r="E4353" t="s">
        <v>7</v>
      </c>
    </row>
    <row r="4354" spans="1:5" x14ac:dyDescent="0.2">
      <c r="A4354" t="s">
        <v>12</v>
      </c>
      <c r="B4354" t="s">
        <v>2996</v>
      </c>
      <c r="C4354" s="1">
        <v>45475</v>
      </c>
      <c r="D4354" s="1">
        <v>45418</v>
      </c>
      <c r="E4354" t="s">
        <v>7</v>
      </c>
    </row>
    <row r="4355" spans="1:5" x14ac:dyDescent="0.2">
      <c r="A4355" t="s">
        <v>12</v>
      </c>
      <c r="B4355" t="s">
        <v>2997</v>
      </c>
      <c r="C4355" s="1">
        <v>45482</v>
      </c>
      <c r="D4355" s="1">
        <v>45404</v>
      </c>
      <c r="E4355" t="s">
        <v>7</v>
      </c>
    </row>
    <row r="4356" spans="1:5" x14ac:dyDescent="0.2">
      <c r="A4356" t="s">
        <v>12</v>
      </c>
      <c r="B4356" t="s">
        <v>2998</v>
      </c>
      <c r="C4356" s="1">
        <v>45483</v>
      </c>
      <c r="D4356" s="1">
        <v>45387</v>
      </c>
      <c r="E4356" t="s">
        <v>9</v>
      </c>
    </row>
    <row r="4357" spans="1:5" x14ac:dyDescent="0.2">
      <c r="A4357" t="s">
        <v>12</v>
      </c>
      <c r="B4357" t="s">
        <v>2999</v>
      </c>
      <c r="C4357" s="1">
        <v>45483</v>
      </c>
      <c r="D4357" s="1">
        <v>45400</v>
      </c>
      <c r="E4357" t="s">
        <v>7</v>
      </c>
    </row>
    <row r="4358" spans="1:5" x14ac:dyDescent="0.2">
      <c r="A4358" t="s">
        <v>12</v>
      </c>
      <c r="B4358" t="s">
        <v>3000</v>
      </c>
      <c r="C4358" s="1">
        <v>45484</v>
      </c>
      <c r="D4358" s="1">
        <v>45412</v>
      </c>
      <c r="E4358" t="s">
        <v>7</v>
      </c>
    </row>
    <row r="4359" spans="1:5" x14ac:dyDescent="0.2">
      <c r="A4359" t="s">
        <v>12</v>
      </c>
      <c r="B4359" t="s">
        <v>3001</v>
      </c>
      <c r="C4359" s="1">
        <v>45484</v>
      </c>
      <c r="D4359" s="1">
        <v>45414</v>
      </c>
      <c r="E4359" t="s">
        <v>7</v>
      </c>
    </row>
    <row r="4360" spans="1:5" x14ac:dyDescent="0.2">
      <c r="A4360" t="s">
        <v>12</v>
      </c>
      <c r="B4360" t="s">
        <v>3002</v>
      </c>
      <c r="C4360" s="1">
        <v>45485</v>
      </c>
      <c r="D4360" s="1">
        <v>45371</v>
      </c>
      <c r="E4360" t="s">
        <v>7</v>
      </c>
    </row>
    <row r="4361" spans="1:5" x14ac:dyDescent="0.2">
      <c r="A4361" t="s">
        <v>12</v>
      </c>
      <c r="B4361" t="s">
        <v>3003</v>
      </c>
      <c r="C4361" s="1">
        <v>45485</v>
      </c>
      <c r="D4361" s="1">
        <v>45236</v>
      </c>
      <c r="E4361" t="s">
        <v>9</v>
      </c>
    </row>
    <row r="4362" spans="1:5" x14ac:dyDescent="0.2">
      <c r="A4362" t="s">
        <v>12</v>
      </c>
      <c r="B4362" t="s">
        <v>3004</v>
      </c>
      <c r="C4362" s="1">
        <v>45489</v>
      </c>
      <c r="D4362" s="1">
        <v>45378</v>
      </c>
      <c r="E4362" t="s">
        <v>7</v>
      </c>
    </row>
    <row r="4363" spans="1:5" x14ac:dyDescent="0.2">
      <c r="A4363" t="s">
        <v>12</v>
      </c>
      <c r="B4363" t="s">
        <v>3005</v>
      </c>
      <c r="C4363" s="1">
        <v>45489</v>
      </c>
      <c r="D4363" s="1">
        <v>45411</v>
      </c>
      <c r="E4363" t="s">
        <v>7</v>
      </c>
    </row>
    <row r="4364" spans="1:5" x14ac:dyDescent="0.2">
      <c r="A4364" t="s">
        <v>12</v>
      </c>
      <c r="B4364" t="s">
        <v>3006</v>
      </c>
      <c r="C4364" s="1">
        <v>45489</v>
      </c>
      <c r="D4364" s="1">
        <v>45414</v>
      </c>
      <c r="E4364" t="s">
        <v>7</v>
      </c>
    </row>
    <row r="4365" spans="1:5" x14ac:dyDescent="0.2">
      <c r="A4365" t="s">
        <v>12</v>
      </c>
      <c r="B4365" t="s">
        <v>3007</v>
      </c>
      <c r="C4365" s="1">
        <v>45489</v>
      </c>
      <c r="D4365" s="1">
        <v>45433</v>
      </c>
      <c r="E4365" t="s">
        <v>7</v>
      </c>
    </row>
    <row r="4366" spans="1:5" x14ac:dyDescent="0.2">
      <c r="A4366" t="s">
        <v>12</v>
      </c>
      <c r="B4366" t="s">
        <v>3008</v>
      </c>
      <c r="C4366" s="1">
        <v>45496</v>
      </c>
      <c r="D4366" s="1">
        <v>45343</v>
      </c>
      <c r="E4366" t="s">
        <v>7</v>
      </c>
    </row>
    <row r="4367" spans="1:5" x14ac:dyDescent="0.2">
      <c r="A4367" t="s">
        <v>12</v>
      </c>
      <c r="B4367" t="s">
        <v>3009</v>
      </c>
      <c r="C4367" s="1">
        <v>45496</v>
      </c>
      <c r="D4367" s="1">
        <v>45399</v>
      </c>
      <c r="E4367" t="s">
        <v>7</v>
      </c>
    </row>
    <row r="4368" spans="1:5" x14ac:dyDescent="0.2">
      <c r="A4368" t="s">
        <v>12</v>
      </c>
      <c r="B4368" t="s">
        <v>3010</v>
      </c>
      <c r="C4368" s="1">
        <v>45496</v>
      </c>
      <c r="D4368" s="1">
        <v>45432</v>
      </c>
      <c r="E4368" t="s">
        <v>7</v>
      </c>
    </row>
    <row r="4369" spans="1:5" x14ac:dyDescent="0.2">
      <c r="A4369" t="s">
        <v>12</v>
      </c>
      <c r="B4369" t="s">
        <v>3011</v>
      </c>
      <c r="C4369" s="1">
        <v>45496</v>
      </c>
      <c r="D4369" s="1">
        <v>45183</v>
      </c>
      <c r="E4369" t="s">
        <v>7</v>
      </c>
    </row>
    <row r="4370" spans="1:5" x14ac:dyDescent="0.2">
      <c r="A4370" t="s">
        <v>12</v>
      </c>
      <c r="B4370" t="s">
        <v>3012</v>
      </c>
      <c r="C4370" s="1">
        <v>45499</v>
      </c>
      <c r="D4370" s="1">
        <v>45071</v>
      </c>
      <c r="E4370" t="s">
        <v>7</v>
      </c>
    </row>
    <row r="4371" spans="1:5" x14ac:dyDescent="0.2">
      <c r="A4371" t="s">
        <v>12</v>
      </c>
      <c r="B4371" t="s">
        <v>3013</v>
      </c>
      <c r="C4371" s="1">
        <v>45499</v>
      </c>
      <c r="D4371" s="1">
        <v>45170</v>
      </c>
      <c r="E4371" t="s">
        <v>7</v>
      </c>
    </row>
    <row r="4372" spans="1:5" x14ac:dyDescent="0.2">
      <c r="A4372" t="s">
        <v>12</v>
      </c>
      <c r="B4372" t="s">
        <v>3014</v>
      </c>
      <c r="C4372" s="1">
        <v>45502</v>
      </c>
      <c r="D4372" s="1">
        <v>45404</v>
      </c>
      <c r="E4372" t="s">
        <v>7</v>
      </c>
    </row>
    <row r="4373" spans="1:5" x14ac:dyDescent="0.2">
      <c r="A4373" t="s">
        <v>12</v>
      </c>
      <c r="B4373" t="s">
        <v>3015</v>
      </c>
      <c r="C4373" s="1">
        <v>45502</v>
      </c>
      <c r="D4373" s="1">
        <v>45432</v>
      </c>
      <c r="E4373" t="s">
        <v>7</v>
      </c>
    </row>
    <row r="4374" spans="1:5" x14ac:dyDescent="0.2">
      <c r="A4374" t="s">
        <v>12</v>
      </c>
      <c r="B4374" t="s">
        <v>3016</v>
      </c>
      <c r="C4374" s="1">
        <v>45503</v>
      </c>
      <c r="D4374" s="1">
        <v>45418</v>
      </c>
      <c r="E4374" t="s">
        <v>7</v>
      </c>
    </row>
    <row r="4375" spans="1:5" x14ac:dyDescent="0.2">
      <c r="A4375" t="s">
        <v>12</v>
      </c>
      <c r="B4375" t="s">
        <v>3017</v>
      </c>
      <c r="C4375" s="1">
        <v>45503</v>
      </c>
      <c r="D4375" s="1">
        <v>45435</v>
      </c>
      <c r="E4375" t="s">
        <v>7</v>
      </c>
    </row>
    <row r="4376" spans="1:5" x14ac:dyDescent="0.2">
      <c r="A4376" t="s">
        <v>12</v>
      </c>
      <c r="B4376" t="s">
        <v>3018</v>
      </c>
      <c r="C4376" s="1">
        <v>45503</v>
      </c>
      <c r="D4376" s="1">
        <v>45448</v>
      </c>
      <c r="E4376" t="s">
        <v>7</v>
      </c>
    </row>
    <row r="4377" spans="1:5" x14ac:dyDescent="0.2">
      <c r="A4377" t="s">
        <v>12</v>
      </c>
      <c r="B4377" t="s">
        <v>3019</v>
      </c>
      <c r="C4377" s="1">
        <v>45503</v>
      </c>
      <c r="D4377" s="1">
        <v>45461</v>
      </c>
      <c r="E4377" t="s">
        <v>7</v>
      </c>
    </row>
    <row r="4378" spans="1:5" x14ac:dyDescent="0.2">
      <c r="A4378" t="s">
        <v>12</v>
      </c>
      <c r="B4378" t="s">
        <v>3020</v>
      </c>
      <c r="C4378" s="1">
        <v>45504</v>
      </c>
      <c r="D4378" s="1">
        <v>45440</v>
      </c>
      <c r="E4378" t="s">
        <v>7</v>
      </c>
    </row>
    <row r="4379" spans="1:5" x14ac:dyDescent="0.2">
      <c r="A4379" t="s">
        <v>12</v>
      </c>
      <c r="B4379" t="s">
        <v>3021</v>
      </c>
      <c r="C4379" s="1">
        <v>45504</v>
      </c>
      <c r="D4379" s="1">
        <v>45442</v>
      </c>
      <c r="E4379" t="s">
        <v>7</v>
      </c>
    </row>
    <row r="4380" spans="1:5" x14ac:dyDescent="0.2">
      <c r="A4380" t="s">
        <v>12</v>
      </c>
      <c r="B4380" t="s">
        <v>3022</v>
      </c>
      <c r="C4380" s="1">
        <v>45504</v>
      </c>
      <c r="D4380" s="1">
        <v>45448</v>
      </c>
      <c r="E4380" t="s">
        <v>7</v>
      </c>
    </row>
    <row r="4381" spans="1:5" x14ac:dyDescent="0.2">
      <c r="A4381" t="s">
        <v>12</v>
      </c>
      <c r="B4381" t="s">
        <v>3023</v>
      </c>
      <c r="C4381" s="1">
        <v>45510</v>
      </c>
      <c r="D4381" s="1">
        <v>45307</v>
      </c>
      <c r="E4381" t="s">
        <v>7</v>
      </c>
    </row>
    <row r="4382" spans="1:5" x14ac:dyDescent="0.2">
      <c r="A4382" t="s">
        <v>12</v>
      </c>
      <c r="B4382" t="s">
        <v>3024</v>
      </c>
      <c r="C4382" s="1">
        <v>45510</v>
      </c>
      <c r="D4382" s="1">
        <v>45462</v>
      </c>
      <c r="E4382" t="s">
        <v>7</v>
      </c>
    </row>
    <row r="4383" spans="1:5" x14ac:dyDescent="0.2">
      <c r="A4383" t="s">
        <v>12</v>
      </c>
      <c r="B4383" t="s">
        <v>3025</v>
      </c>
      <c r="C4383" s="1">
        <v>45511</v>
      </c>
      <c r="D4383" s="1">
        <v>45321</v>
      </c>
      <c r="E4383" t="s">
        <v>9</v>
      </c>
    </row>
    <row r="4384" spans="1:5" x14ac:dyDescent="0.2">
      <c r="A4384" t="s">
        <v>12</v>
      </c>
      <c r="B4384" t="s">
        <v>3026</v>
      </c>
      <c r="C4384" s="1">
        <v>45516</v>
      </c>
      <c r="D4384" s="1">
        <v>391</v>
      </c>
      <c r="E4384" t="s">
        <v>9</v>
      </c>
    </row>
    <row r="4385" spans="1:5" x14ac:dyDescent="0.2">
      <c r="A4385" t="s">
        <v>12</v>
      </c>
      <c r="B4385" t="s">
        <v>3027</v>
      </c>
      <c r="C4385" s="1">
        <v>45517</v>
      </c>
      <c r="D4385" s="1">
        <v>45345</v>
      </c>
      <c r="E4385" t="s">
        <v>7</v>
      </c>
    </row>
    <row r="4386" spans="1:5" x14ac:dyDescent="0.2">
      <c r="A4386" t="s">
        <v>12</v>
      </c>
      <c r="B4386" t="s">
        <v>3028</v>
      </c>
      <c r="C4386" s="1">
        <v>45517</v>
      </c>
      <c r="D4386" s="1">
        <v>45397</v>
      </c>
      <c r="E4386" t="s">
        <v>7</v>
      </c>
    </row>
    <row r="4387" spans="1:5" x14ac:dyDescent="0.2">
      <c r="A4387" t="s">
        <v>12</v>
      </c>
      <c r="B4387" t="s">
        <v>3029</v>
      </c>
      <c r="C4387" s="1">
        <v>45517</v>
      </c>
      <c r="D4387" s="1">
        <v>45404</v>
      </c>
      <c r="E4387" t="s">
        <v>7</v>
      </c>
    </row>
    <row r="4388" spans="1:5" x14ac:dyDescent="0.2">
      <c r="A4388" t="s">
        <v>12</v>
      </c>
      <c r="B4388" t="s">
        <v>3030</v>
      </c>
      <c r="C4388" s="1">
        <v>45517</v>
      </c>
      <c r="D4388" s="1">
        <v>45407</v>
      </c>
      <c r="E4388" t="s">
        <v>7</v>
      </c>
    </row>
    <row r="4389" spans="1:5" x14ac:dyDescent="0.2">
      <c r="A4389" t="s">
        <v>12</v>
      </c>
      <c r="B4389" t="s">
        <v>3031</v>
      </c>
      <c r="C4389" s="1">
        <v>45517</v>
      </c>
      <c r="D4389" s="1">
        <v>45448</v>
      </c>
      <c r="E4389" t="s">
        <v>7</v>
      </c>
    </row>
    <row r="4390" spans="1:5" x14ac:dyDescent="0.2">
      <c r="A4390" t="s">
        <v>12</v>
      </c>
      <c r="B4390" t="s">
        <v>3032</v>
      </c>
      <c r="C4390" s="1">
        <v>45517</v>
      </c>
      <c r="D4390" s="1">
        <v>45455</v>
      </c>
      <c r="E4390" t="s">
        <v>7</v>
      </c>
    </row>
    <row r="4391" spans="1:5" x14ac:dyDescent="0.2">
      <c r="A4391" t="s">
        <v>12</v>
      </c>
      <c r="B4391" t="s">
        <v>3033</v>
      </c>
      <c r="C4391" s="1">
        <v>45517</v>
      </c>
      <c r="D4391" s="1">
        <v>45462</v>
      </c>
      <c r="E4391" t="s">
        <v>7</v>
      </c>
    </row>
    <row r="4392" spans="1:5" x14ac:dyDescent="0.2">
      <c r="A4392" t="s">
        <v>12</v>
      </c>
      <c r="B4392" t="s">
        <v>3034</v>
      </c>
      <c r="C4392" s="1">
        <v>45518</v>
      </c>
      <c r="D4392" s="1">
        <v>45471</v>
      </c>
      <c r="E4392" t="s">
        <v>7</v>
      </c>
    </row>
    <row r="4393" spans="1:5" x14ac:dyDescent="0.2">
      <c r="A4393" t="s">
        <v>12</v>
      </c>
      <c r="B4393" t="s">
        <v>3035</v>
      </c>
      <c r="C4393" s="1">
        <v>45525</v>
      </c>
      <c r="D4393" s="1">
        <v>45420</v>
      </c>
      <c r="E4393" t="s">
        <v>7</v>
      </c>
    </row>
    <row r="4394" spans="1:5" x14ac:dyDescent="0.2">
      <c r="A4394" t="s">
        <v>12</v>
      </c>
      <c r="B4394" t="s">
        <v>3036</v>
      </c>
      <c r="C4394" s="1">
        <v>45526</v>
      </c>
      <c r="D4394" s="1">
        <v>45490</v>
      </c>
      <c r="E4394" t="s">
        <v>7</v>
      </c>
    </row>
    <row r="4395" spans="1:5" x14ac:dyDescent="0.2">
      <c r="A4395" t="s">
        <v>12</v>
      </c>
      <c r="B4395" t="s">
        <v>3037</v>
      </c>
      <c r="C4395" s="1">
        <v>45527</v>
      </c>
      <c r="D4395" s="1">
        <v>45400</v>
      </c>
      <c r="E4395" t="s">
        <v>7</v>
      </c>
    </row>
    <row r="4396" spans="1:5" x14ac:dyDescent="0.2">
      <c r="A4396" t="s">
        <v>12</v>
      </c>
      <c r="B4396" t="s">
        <v>3038</v>
      </c>
      <c r="C4396" s="1">
        <v>45527</v>
      </c>
      <c r="D4396" s="1">
        <v>45447</v>
      </c>
      <c r="E4396" t="s">
        <v>7</v>
      </c>
    </row>
    <row r="4397" spans="1:5" x14ac:dyDescent="0.2">
      <c r="A4397" t="s">
        <v>12</v>
      </c>
      <c r="B4397" t="s">
        <v>3039</v>
      </c>
      <c r="C4397" s="1">
        <v>45527</v>
      </c>
      <c r="D4397" s="1">
        <v>45455</v>
      </c>
      <c r="E4397" t="s">
        <v>9</v>
      </c>
    </row>
    <row r="4398" spans="1:5" x14ac:dyDescent="0.2">
      <c r="A4398" t="s">
        <v>12</v>
      </c>
      <c r="B4398" t="s">
        <v>3040</v>
      </c>
      <c r="C4398" s="1">
        <v>45527</v>
      </c>
      <c r="D4398" s="1">
        <v>45470</v>
      </c>
      <c r="E4398" t="s">
        <v>7</v>
      </c>
    </row>
    <row r="4399" spans="1:5" x14ac:dyDescent="0.2">
      <c r="A4399" t="s">
        <v>12</v>
      </c>
      <c r="B4399" t="s">
        <v>3041</v>
      </c>
      <c r="C4399" s="1">
        <v>45527</v>
      </c>
      <c r="D4399" s="1">
        <v>45478</v>
      </c>
      <c r="E4399" t="s">
        <v>7</v>
      </c>
    </row>
    <row r="4400" spans="1:5" x14ac:dyDescent="0.2">
      <c r="A4400" t="s">
        <v>12</v>
      </c>
      <c r="B4400" t="s">
        <v>3042</v>
      </c>
      <c r="C4400" s="1">
        <v>45530</v>
      </c>
      <c r="D4400" s="1">
        <v>45385</v>
      </c>
      <c r="E4400" t="s">
        <v>7</v>
      </c>
    </row>
    <row r="4401" spans="1:5" x14ac:dyDescent="0.2">
      <c r="A4401" t="s">
        <v>12</v>
      </c>
      <c r="B4401" t="s">
        <v>3043</v>
      </c>
      <c r="C4401" s="1">
        <v>45530</v>
      </c>
      <c r="D4401" s="1">
        <v>45447</v>
      </c>
      <c r="E4401" t="s">
        <v>7</v>
      </c>
    </row>
    <row r="4402" spans="1:5" x14ac:dyDescent="0.2">
      <c r="A4402" t="s">
        <v>12</v>
      </c>
      <c r="B4402" t="s">
        <v>3044</v>
      </c>
      <c r="C4402" s="1">
        <v>45530</v>
      </c>
      <c r="D4402" s="1">
        <v>45481</v>
      </c>
      <c r="E4402" t="s">
        <v>7</v>
      </c>
    </row>
    <row r="4403" spans="1:5" x14ac:dyDescent="0.2">
      <c r="A4403" t="s">
        <v>12</v>
      </c>
      <c r="B4403" t="s">
        <v>3045</v>
      </c>
      <c r="C4403" s="1">
        <v>45531</v>
      </c>
      <c r="D4403" s="1">
        <v>45376</v>
      </c>
      <c r="E4403" t="s">
        <v>7</v>
      </c>
    </row>
    <row r="4404" spans="1:5" x14ac:dyDescent="0.2">
      <c r="A4404" t="s">
        <v>12</v>
      </c>
      <c r="B4404" t="s">
        <v>3046</v>
      </c>
      <c r="C4404" s="1">
        <v>45531</v>
      </c>
      <c r="D4404" s="1">
        <v>45471</v>
      </c>
      <c r="E4404" t="s">
        <v>7</v>
      </c>
    </row>
    <row r="4405" spans="1:5" x14ac:dyDescent="0.2">
      <c r="A4405" t="s">
        <v>12</v>
      </c>
      <c r="B4405" t="s">
        <v>3047</v>
      </c>
      <c r="C4405" s="1">
        <v>45531</v>
      </c>
      <c r="D4405" s="1">
        <v>45474</v>
      </c>
      <c r="E4405" t="s">
        <v>7</v>
      </c>
    </row>
    <row r="4406" spans="1:5" x14ac:dyDescent="0.2">
      <c r="A4406" t="s">
        <v>12</v>
      </c>
      <c r="B4406" t="s">
        <v>3048</v>
      </c>
      <c r="C4406" s="1">
        <v>45531</v>
      </c>
      <c r="D4406" s="1">
        <v>45482</v>
      </c>
      <c r="E4406" t="s">
        <v>7</v>
      </c>
    </row>
    <row r="4407" spans="1:5" x14ac:dyDescent="0.2">
      <c r="A4407" t="s">
        <v>12</v>
      </c>
      <c r="B4407" t="s">
        <v>3049</v>
      </c>
      <c r="C4407" s="1">
        <v>45532</v>
      </c>
      <c r="D4407" s="1">
        <v>45435</v>
      </c>
      <c r="E4407" t="s">
        <v>7</v>
      </c>
    </row>
    <row r="4408" spans="1:5" x14ac:dyDescent="0.2">
      <c r="A4408" t="s">
        <v>12</v>
      </c>
      <c r="B4408" t="s">
        <v>3050</v>
      </c>
      <c r="C4408" s="1">
        <v>45532</v>
      </c>
      <c r="D4408" s="1">
        <v>45436</v>
      </c>
      <c r="E4408" t="s">
        <v>7</v>
      </c>
    </row>
    <row r="4409" spans="1:5" x14ac:dyDescent="0.2">
      <c r="A4409" t="s">
        <v>12</v>
      </c>
      <c r="B4409" t="s">
        <v>3051</v>
      </c>
      <c r="C4409" s="1">
        <v>45533</v>
      </c>
      <c r="D4409" s="1">
        <v>45453</v>
      </c>
      <c r="E4409" t="s">
        <v>9</v>
      </c>
    </row>
    <row r="4410" spans="1:5" x14ac:dyDescent="0.2">
      <c r="A4410" t="s">
        <v>12</v>
      </c>
      <c r="B4410" t="s">
        <v>3052</v>
      </c>
      <c r="C4410" s="1">
        <v>45538</v>
      </c>
      <c r="D4410" s="1">
        <v>45467</v>
      </c>
      <c r="E4410" t="s">
        <v>7</v>
      </c>
    </row>
    <row r="4411" spans="1:5" x14ac:dyDescent="0.2">
      <c r="A4411" t="s">
        <v>12</v>
      </c>
      <c r="B4411" t="s">
        <v>3053</v>
      </c>
      <c r="C4411" s="1">
        <v>45539</v>
      </c>
      <c r="D4411" s="1">
        <v>45433</v>
      </c>
      <c r="E4411" t="s">
        <v>7</v>
      </c>
    </row>
    <row r="4412" spans="1:5" x14ac:dyDescent="0.2">
      <c r="A4412" t="s">
        <v>12</v>
      </c>
      <c r="B4412" t="s">
        <v>3054</v>
      </c>
      <c r="C4412" s="1">
        <v>45548</v>
      </c>
      <c r="D4412" s="1">
        <v>45475</v>
      </c>
      <c r="E4412" t="s">
        <v>7</v>
      </c>
    </row>
    <row r="4413" spans="1:5" x14ac:dyDescent="0.2">
      <c r="A4413" t="s">
        <v>12</v>
      </c>
      <c r="B4413" t="s">
        <v>3055</v>
      </c>
      <c r="C4413" s="1">
        <v>45548</v>
      </c>
      <c r="D4413" s="1">
        <v>45489</v>
      </c>
      <c r="E4413" t="s">
        <v>7</v>
      </c>
    </row>
    <row r="4414" spans="1:5" x14ac:dyDescent="0.2">
      <c r="A4414" t="s">
        <v>12</v>
      </c>
      <c r="B4414" t="s">
        <v>3056</v>
      </c>
      <c r="C4414" s="1">
        <v>45551</v>
      </c>
      <c r="D4414" s="1">
        <v>45487</v>
      </c>
      <c r="E4414" t="s">
        <v>7</v>
      </c>
    </row>
    <row r="4415" spans="1:5" x14ac:dyDescent="0.2">
      <c r="A4415" t="s">
        <v>12</v>
      </c>
      <c r="B4415" t="s">
        <v>3057</v>
      </c>
      <c r="C4415" s="1">
        <v>45551</v>
      </c>
      <c r="D4415" s="1">
        <v>45484</v>
      </c>
      <c r="E4415" t="s">
        <v>7</v>
      </c>
    </row>
    <row r="4416" spans="1:5" x14ac:dyDescent="0.2">
      <c r="A4416" t="s">
        <v>12</v>
      </c>
      <c r="B4416" t="s">
        <v>3058</v>
      </c>
      <c r="C4416" s="1">
        <v>45551</v>
      </c>
      <c r="D4416" s="1">
        <v>45484</v>
      </c>
      <c r="E4416" t="s">
        <v>7</v>
      </c>
    </row>
    <row r="4417" spans="1:5" x14ac:dyDescent="0.2">
      <c r="A4417" t="s">
        <v>12</v>
      </c>
      <c r="B4417" t="s">
        <v>3059</v>
      </c>
      <c r="C4417" s="1">
        <v>45553</v>
      </c>
      <c r="D4417" s="1">
        <v>45369</v>
      </c>
      <c r="E4417" t="s">
        <v>9</v>
      </c>
    </row>
    <row r="4418" spans="1:5" x14ac:dyDescent="0.2">
      <c r="A4418" t="s">
        <v>12</v>
      </c>
      <c r="B4418" t="s">
        <v>3060</v>
      </c>
      <c r="C4418" s="1">
        <v>45553</v>
      </c>
      <c r="D4418" s="1">
        <v>45441</v>
      </c>
      <c r="E4418" t="s">
        <v>7</v>
      </c>
    </row>
    <row r="4419" spans="1:5" x14ac:dyDescent="0.2">
      <c r="A4419" t="s">
        <v>12</v>
      </c>
      <c r="B4419" t="s">
        <v>3061</v>
      </c>
      <c r="C4419" s="1">
        <v>45555</v>
      </c>
      <c r="D4419" s="1">
        <v>45487</v>
      </c>
      <c r="E4419" t="s">
        <v>7</v>
      </c>
    </row>
    <row r="4420" spans="1:5" x14ac:dyDescent="0.2">
      <c r="A4420" t="s">
        <v>12</v>
      </c>
      <c r="B4420" t="s">
        <v>3062</v>
      </c>
      <c r="C4420" s="1">
        <v>45559</v>
      </c>
      <c r="D4420" s="1">
        <v>45474</v>
      </c>
      <c r="E4420" t="s">
        <v>7</v>
      </c>
    </row>
    <row r="4421" spans="1:5" x14ac:dyDescent="0.2">
      <c r="A4421" t="s">
        <v>12</v>
      </c>
      <c r="B4421" t="s">
        <v>3063</v>
      </c>
      <c r="C4421" s="1">
        <v>45559</v>
      </c>
      <c r="D4421" s="1">
        <v>45491</v>
      </c>
      <c r="E4421" t="s">
        <v>7</v>
      </c>
    </row>
    <row r="4422" spans="1:5" x14ac:dyDescent="0.2">
      <c r="A4422" t="s">
        <v>12</v>
      </c>
      <c r="B4422" t="s">
        <v>3064</v>
      </c>
      <c r="C4422" s="1">
        <v>45562</v>
      </c>
      <c r="D4422" s="1">
        <v>45469</v>
      </c>
      <c r="E4422" t="s">
        <v>7</v>
      </c>
    </row>
    <row r="4423" spans="1:5" x14ac:dyDescent="0.2">
      <c r="A4423" t="s">
        <v>12</v>
      </c>
      <c r="B4423" t="s">
        <v>3065</v>
      </c>
      <c r="C4423" s="1">
        <v>45562</v>
      </c>
      <c r="D4423" s="1">
        <v>45454</v>
      </c>
      <c r="E4423" t="s">
        <v>7</v>
      </c>
    </row>
    <row r="4424" spans="1:5" x14ac:dyDescent="0.2">
      <c r="A4424" t="s">
        <v>12</v>
      </c>
      <c r="B4424" t="s">
        <v>3066</v>
      </c>
      <c r="C4424" s="1">
        <v>45562</v>
      </c>
      <c r="D4424" s="1">
        <v>45495</v>
      </c>
      <c r="E4424" t="s">
        <v>7</v>
      </c>
    </row>
    <row r="4425" spans="1:5" x14ac:dyDescent="0.2">
      <c r="A4425" t="s">
        <v>12</v>
      </c>
      <c r="B4425" t="s">
        <v>3067</v>
      </c>
      <c r="C4425" s="1">
        <v>45562</v>
      </c>
      <c r="D4425" s="1">
        <v>45497</v>
      </c>
      <c r="E4425" t="s">
        <v>7</v>
      </c>
    </row>
    <row r="4426" spans="1:5" x14ac:dyDescent="0.2">
      <c r="A4426" t="s">
        <v>12</v>
      </c>
      <c r="B4426" t="s">
        <v>3068</v>
      </c>
      <c r="C4426" s="1">
        <v>45562</v>
      </c>
      <c r="D4426" s="1">
        <v>45503</v>
      </c>
      <c r="E4426" t="s">
        <v>7</v>
      </c>
    </row>
    <row r="4427" spans="1:5" x14ac:dyDescent="0.2">
      <c r="A4427" t="s">
        <v>12</v>
      </c>
      <c r="B4427" t="s">
        <v>3069</v>
      </c>
      <c r="C4427" s="1">
        <v>45566</v>
      </c>
      <c r="D4427" s="1">
        <v>45336</v>
      </c>
      <c r="E4427" t="s">
        <v>7</v>
      </c>
    </row>
    <row r="4428" spans="1:5" x14ac:dyDescent="0.2">
      <c r="A4428" t="s">
        <v>12</v>
      </c>
      <c r="B4428" t="s">
        <v>3070</v>
      </c>
      <c r="C4428" s="1">
        <v>45566</v>
      </c>
      <c r="D4428" s="1">
        <v>45510</v>
      </c>
      <c r="E4428" t="s">
        <v>7</v>
      </c>
    </row>
    <row r="4429" spans="1:5" x14ac:dyDescent="0.2">
      <c r="A4429" t="s">
        <v>12</v>
      </c>
      <c r="B4429" t="s">
        <v>3071</v>
      </c>
      <c r="C4429" s="1">
        <v>45566</v>
      </c>
      <c r="D4429" s="1">
        <v>45526</v>
      </c>
      <c r="E4429" t="s">
        <v>7</v>
      </c>
    </row>
    <row r="4430" spans="1:5" x14ac:dyDescent="0.2">
      <c r="A4430" t="s">
        <v>12</v>
      </c>
      <c r="B4430" t="s">
        <v>3072</v>
      </c>
      <c r="C4430" s="1">
        <v>45567</v>
      </c>
      <c r="D4430" s="1">
        <v>45559</v>
      </c>
      <c r="E4430" t="s">
        <v>7</v>
      </c>
    </row>
    <row r="4431" spans="1:5" x14ac:dyDescent="0.2">
      <c r="A4431" t="s">
        <v>12</v>
      </c>
      <c r="B4431" t="s">
        <v>3073</v>
      </c>
      <c r="C4431" s="1">
        <v>45567</v>
      </c>
      <c r="D4431" s="1">
        <v>45533</v>
      </c>
      <c r="E4431" t="s">
        <v>7</v>
      </c>
    </row>
    <row r="4432" spans="1:5" x14ac:dyDescent="0.2">
      <c r="A4432" t="s">
        <v>12</v>
      </c>
      <c r="B4432" t="s">
        <v>3074</v>
      </c>
      <c r="C4432" s="1">
        <v>45569</v>
      </c>
      <c r="D4432" s="1">
        <v>45490</v>
      </c>
      <c r="E4432" t="s">
        <v>7</v>
      </c>
    </row>
    <row r="4433" spans="1:5" x14ac:dyDescent="0.2">
      <c r="A4433" t="s">
        <v>12</v>
      </c>
      <c r="B4433" t="s">
        <v>3075</v>
      </c>
      <c r="C4433" s="1">
        <v>45569</v>
      </c>
      <c r="D4433" s="1">
        <v>45527</v>
      </c>
      <c r="E4433" t="s">
        <v>7</v>
      </c>
    </row>
    <row r="4434" spans="1:5" x14ac:dyDescent="0.2">
      <c r="A4434" t="s">
        <v>12</v>
      </c>
      <c r="B4434" t="s">
        <v>3076</v>
      </c>
      <c r="C4434" s="1">
        <v>45573</v>
      </c>
      <c r="D4434" s="1">
        <v>45518</v>
      </c>
      <c r="E4434" t="s">
        <v>7</v>
      </c>
    </row>
    <row r="4435" spans="1:5" x14ac:dyDescent="0.2">
      <c r="A4435" t="s">
        <v>12</v>
      </c>
      <c r="B4435" t="s">
        <v>3077</v>
      </c>
      <c r="C4435" s="1">
        <v>45573</v>
      </c>
      <c r="D4435" s="1">
        <v>45499</v>
      </c>
      <c r="E4435" t="s">
        <v>7</v>
      </c>
    </row>
    <row r="4436" spans="1:5" x14ac:dyDescent="0.2">
      <c r="A4436" t="s">
        <v>12</v>
      </c>
      <c r="B4436" t="s">
        <v>3078</v>
      </c>
      <c r="C4436" s="1">
        <v>45573</v>
      </c>
      <c r="D4436" s="1">
        <v>45506</v>
      </c>
      <c r="E4436" t="s">
        <v>7</v>
      </c>
    </row>
    <row r="4437" spans="1:5" x14ac:dyDescent="0.2">
      <c r="A4437" t="s">
        <v>12</v>
      </c>
      <c r="B4437" t="s">
        <v>3079</v>
      </c>
      <c r="C4437" s="1">
        <v>45573</v>
      </c>
      <c r="D4437" s="1">
        <v>45511</v>
      </c>
      <c r="E4437" t="s">
        <v>7</v>
      </c>
    </row>
    <row r="4438" spans="1:5" x14ac:dyDescent="0.2">
      <c r="A4438" t="s">
        <v>12</v>
      </c>
      <c r="B4438" t="s">
        <v>3080</v>
      </c>
      <c r="C4438" s="1">
        <v>45574</v>
      </c>
      <c r="D4438" s="1">
        <v>45506</v>
      </c>
      <c r="E4438" t="s">
        <v>7</v>
      </c>
    </row>
    <row r="4439" spans="1:5" x14ac:dyDescent="0.2">
      <c r="A4439" t="s">
        <v>12</v>
      </c>
      <c r="B4439" t="s">
        <v>3081</v>
      </c>
      <c r="C4439" s="1">
        <v>45574</v>
      </c>
      <c r="D4439" s="1">
        <v>45513</v>
      </c>
      <c r="E4439" t="s">
        <v>7</v>
      </c>
    </row>
    <row r="4440" spans="1:5" x14ac:dyDescent="0.2">
      <c r="A4440" t="s">
        <v>12</v>
      </c>
      <c r="B4440" t="s">
        <v>3082</v>
      </c>
      <c r="C4440" s="1">
        <v>45575</v>
      </c>
      <c r="D4440" s="1">
        <v>45470</v>
      </c>
      <c r="E4440" t="s">
        <v>9</v>
      </c>
    </row>
    <row r="4441" spans="1:5" x14ac:dyDescent="0.2">
      <c r="A4441" t="s">
        <v>12</v>
      </c>
      <c r="B4441" t="s">
        <v>3083</v>
      </c>
      <c r="C4441" s="1">
        <v>45575</v>
      </c>
      <c r="D4441" s="1">
        <v>45247</v>
      </c>
      <c r="E4441" t="s">
        <v>7</v>
      </c>
    </row>
    <row r="4442" spans="1:5" x14ac:dyDescent="0.2">
      <c r="A4442" t="s">
        <v>12</v>
      </c>
      <c r="B4442" t="s">
        <v>3084</v>
      </c>
      <c r="C4442" s="1">
        <v>45586</v>
      </c>
      <c r="D4442" s="1">
        <v>45309</v>
      </c>
      <c r="E4442" t="s">
        <v>7</v>
      </c>
    </row>
    <row r="4443" spans="1:5" x14ac:dyDescent="0.2">
      <c r="A4443" t="s">
        <v>12</v>
      </c>
      <c r="B4443" t="s">
        <v>3085</v>
      </c>
      <c r="C4443" s="1">
        <v>45586</v>
      </c>
      <c r="D4443" s="1">
        <v>45387</v>
      </c>
      <c r="E4443" t="s">
        <v>7</v>
      </c>
    </row>
    <row r="4444" spans="1:5" x14ac:dyDescent="0.2">
      <c r="A4444" t="s">
        <v>12</v>
      </c>
      <c r="B4444" t="s">
        <v>3086</v>
      </c>
      <c r="C4444" s="1">
        <v>45589</v>
      </c>
      <c r="D4444" s="1">
        <v>45414</v>
      </c>
      <c r="E4444" t="s">
        <v>7</v>
      </c>
    </row>
    <row r="4445" spans="1:5" x14ac:dyDescent="0.2">
      <c r="A4445" t="s">
        <v>12</v>
      </c>
      <c r="B4445" t="s">
        <v>3087</v>
      </c>
      <c r="C4445" s="1">
        <v>45590</v>
      </c>
      <c r="D4445" s="1">
        <v>45468</v>
      </c>
      <c r="E4445" t="s">
        <v>7</v>
      </c>
    </row>
    <row r="4446" spans="1:5" x14ac:dyDescent="0.2">
      <c r="A4446" t="s">
        <v>12</v>
      </c>
      <c r="B4446" t="s">
        <v>3088</v>
      </c>
      <c r="C4446" s="1">
        <v>45590</v>
      </c>
      <c r="D4446" s="1">
        <v>45492</v>
      </c>
      <c r="E4446" t="s">
        <v>7</v>
      </c>
    </row>
    <row r="4447" spans="1:5" x14ac:dyDescent="0.2">
      <c r="A4447" t="s">
        <v>12</v>
      </c>
      <c r="B4447" t="s">
        <v>3089</v>
      </c>
      <c r="C4447" s="1">
        <v>45590</v>
      </c>
      <c r="D4447" s="1">
        <v>45506</v>
      </c>
      <c r="E4447" t="s">
        <v>7</v>
      </c>
    </row>
    <row r="4448" spans="1:5" x14ac:dyDescent="0.2">
      <c r="A4448" t="s">
        <v>12</v>
      </c>
      <c r="B4448" t="s">
        <v>3090</v>
      </c>
      <c r="C4448" s="1">
        <v>45590</v>
      </c>
      <c r="D4448" s="1">
        <v>45520</v>
      </c>
      <c r="E4448" t="s">
        <v>7</v>
      </c>
    </row>
    <row r="4449" spans="1:5" x14ac:dyDescent="0.2">
      <c r="A4449" t="s">
        <v>12</v>
      </c>
      <c r="B4449" t="s">
        <v>3091</v>
      </c>
      <c r="C4449" s="1">
        <v>45594</v>
      </c>
      <c r="D4449" s="1">
        <v>45523</v>
      </c>
      <c r="E4449" t="s">
        <v>7</v>
      </c>
    </row>
    <row r="4450" spans="1:5" x14ac:dyDescent="0.2">
      <c r="A4450" t="s">
        <v>12</v>
      </c>
      <c r="B4450" t="s">
        <v>3092</v>
      </c>
      <c r="C4450" s="1">
        <v>45594</v>
      </c>
      <c r="D4450" s="1">
        <v>45524</v>
      </c>
      <c r="E4450" t="s">
        <v>7</v>
      </c>
    </row>
    <row r="4451" spans="1:5" x14ac:dyDescent="0.2">
      <c r="A4451" t="s">
        <v>12</v>
      </c>
      <c r="B4451" t="s">
        <v>3093</v>
      </c>
      <c r="C4451" s="1">
        <v>45600</v>
      </c>
      <c r="D4451" s="1">
        <v>45532</v>
      </c>
      <c r="E4451" t="s">
        <v>7</v>
      </c>
    </row>
    <row r="4452" spans="1:5" x14ac:dyDescent="0.2">
      <c r="A4452" t="s">
        <v>12</v>
      </c>
      <c r="B4452" t="s">
        <v>3094</v>
      </c>
      <c r="C4452" s="1">
        <v>45602</v>
      </c>
      <c r="D4452" s="1">
        <v>45506</v>
      </c>
      <c r="E4452" t="s">
        <v>7</v>
      </c>
    </row>
    <row r="4453" spans="1:5" x14ac:dyDescent="0.2">
      <c r="A4453" t="s">
        <v>12</v>
      </c>
      <c r="B4453" t="s">
        <v>3095</v>
      </c>
      <c r="C4453" s="1">
        <v>45602</v>
      </c>
      <c r="D4453" s="1">
        <v>45539</v>
      </c>
      <c r="E4453" t="s">
        <v>7</v>
      </c>
    </row>
    <row r="4454" spans="1:5" x14ac:dyDescent="0.2">
      <c r="A4454" t="s">
        <v>12</v>
      </c>
      <c r="B4454" t="s">
        <v>3096</v>
      </c>
      <c r="C4454" s="1">
        <v>45608</v>
      </c>
      <c r="D4454" s="1">
        <v>45467</v>
      </c>
      <c r="E4454" t="s">
        <v>7</v>
      </c>
    </row>
    <row r="4455" spans="1:5" x14ac:dyDescent="0.2">
      <c r="A4455" t="s">
        <v>12</v>
      </c>
      <c r="B4455" t="s">
        <v>3097</v>
      </c>
      <c r="C4455" s="1">
        <v>45610</v>
      </c>
      <c r="D4455" s="1">
        <v>45505</v>
      </c>
      <c r="E4455" t="s">
        <v>7</v>
      </c>
    </row>
    <row r="4456" spans="1:5" x14ac:dyDescent="0.2">
      <c r="A4456" t="s">
        <v>12</v>
      </c>
      <c r="B4456" t="s">
        <v>3098</v>
      </c>
      <c r="C4456" s="1">
        <v>45610</v>
      </c>
      <c r="D4456" s="1">
        <v>45539</v>
      </c>
      <c r="E4456" t="s">
        <v>7</v>
      </c>
    </row>
    <row r="4457" spans="1:5" x14ac:dyDescent="0.2">
      <c r="A4457" t="s">
        <v>12</v>
      </c>
      <c r="B4457" t="s">
        <v>3099</v>
      </c>
      <c r="C4457" s="1">
        <v>45611</v>
      </c>
      <c r="D4457" s="1">
        <v>45499</v>
      </c>
      <c r="E4457" t="s">
        <v>7</v>
      </c>
    </row>
    <row r="4458" spans="1:5" x14ac:dyDescent="0.2">
      <c r="A4458" t="s">
        <v>12</v>
      </c>
      <c r="B4458" t="s">
        <v>3100</v>
      </c>
      <c r="C4458" s="1">
        <v>45611</v>
      </c>
      <c r="D4458" s="1">
        <v>45565</v>
      </c>
      <c r="E4458" t="s">
        <v>7</v>
      </c>
    </row>
    <row r="4459" spans="1:5" x14ac:dyDescent="0.2">
      <c r="A4459" t="s">
        <v>12</v>
      </c>
      <c r="B4459" t="s">
        <v>3101</v>
      </c>
      <c r="C4459" s="1">
        <v>45614</v>
      </c>
      <c r="D4459" s="1">
        <v>45547</v>
      </c>
      <c r="E4459" t="s">
        <v>7</v>
      </c>
    </row>
    <row r="4460" spans="1:5" x14ac:dyDescent="0.2">
      <c r="A4460" t="s">
        <v>12</v>
      </c>
      <c r="B4460" t="s">
        <v>3102</v>
      </c>
      <c r="C4460" s="1">
        <v>45614</v>
      </c>
      <c r="D4460" s="1">
        <v>45554</v>
      </c>
      <c r="E4460" t="s">
        <v>7</v>
      </c>
    </row>
    <row r="4461" spans="1:5" x14ac:dyDescent="0.2">
      <c r="A4461" t="s">
        <v>12</v>
      </c>
      <c r="B4461" t="s">
        <v>3103</v>
      </c>
      <c r="C4461" s="1">
        <v>45614</v>
      </c>
      <c r="D4461" s="1">
        <v>45554</v>
      </c>
      <c r="E4461" t="s">
        <v>7</v>
      </c>
    </row>
    <row r="4462" spans="1:5" x14ac:dyDescent="0.2">
      <c r="A4462" t="s">
        <v>12</v>
      </c>
      <c r="B4462" t="s">
        <v>3104</v>
      </c>
      <c r="C4462" s="1">
        <v>45615</v>
      </c>
      <c r="D4462" s="1">
        <v>45583</v>
      </c>
      <c r="E4462" t="s">
        <v>7</v>
      </c>
    </row>
    <row r="4463" spans="1:5" x14ac:dyDescent="0.2">
      <c r="A4463" t="s">
        <v>12</v>
      </c>
      <c r="B4463" t="s">
        <v>3105</v>
      </c>
      <c r="C4463" s="1">
        <v>45618</v>
      </c>
      <c r="D4463" s="1">
        <v>45412</v>
      </c>
      <c r="E4463" t="s">
        <v>7</v>
      </c>
    </row>
    <row r="4464" spans="1:5" x14ac:dyDescent="0.2">
      <c r="A4464" t="s">
        <v>12</v>
      </c>
      <c r="B4464" t="s">
        <v>3106</v>
      </c>
      <c r="C4464" s="1">
        <v>45618</v>
      </c>
      <c r="D4464" s="1">
        <v>45481</v>
      </c>
      <c r="E4464" t="s">
        <v>9</v>
      </c>
    </row>
    <row r="4465" spans="1:5" x14ac:dyDescent="0.2">
      <c r="A4465" t="s">
        <v>12</v>
      </c>
      <c r="B4465" t="s">
        <v>3107</v>
      </c>
      <c r="C4465" s="1">
        <v>45618</v>
      </c>
      <c r="D4465" s="1">
        <v>45560</v>
      </c>
      <c r="E4465" t="s">
        <v>7</v>
      </c>
    </row>
    <row r="4466" spans="1:5" x14ac:dyDescent="0.2">
      <c r="A4466" t="s">
        <v>12</v>
      </c>
      <c r="B4466" t="s">
        <v>3108</v>
      </c>
      <c r="C4466" s="1">
        <v>45629</v>
      </c>
      <c r="D4466" s="1">
        <v>45523</v>
      </c>
      <c r="E4466" t="s">
        <v>7</v>
      </c>
    </row>
    <row r="4467" spans="1:5" x14ac:dyDescent="0.2">
      <c r="A4467" t="s">
        <v>12</v>
      </c>
      <c r="B4467" t="s">
        <v>3109</v>
      </c>
      <c r="C4467" s="1">
        <v>45629</v>
      </c>
      <c r="D4467" s="1">
        <v>45561</v>
      </c>
      <c r="E4467" t="s">
        <v>7</v>
      </c>
    </row>
    <row r="4468" spans="1:5" x14ac:dyDescent="0.2">
      <c r="A4468" t="s">
        <v>12</v>
      </c>
      <c r="B4468" t="s">
        <v>3110</v>
      </c>
      <c r="C4468" s="1">
        <v>45630</v>
      </c>
      <c r="D4468" s="1">
        <v>44887</v>
      </c>
      <c r="E4468" t="s">
        <v>7</v>
      </c>
    </row>
    <row r="4469" spans="1:5" x14ac:dyDescent="0.2">
      <c r="A4469" t="s">
        <v>12</v>
      </c>
      <c r="B4469" t="s">
        <v>3111</v>
      </c>
      <c r="C4469" s="1">
        <v>45632</v>
      </c>
      <c r="D4469" s="1">
        <v>45342</v>
      </c>
      <c r="E4469" t="s">
        <v>7</v>
      </c>
    </row>
    <row r="4470" spans="1:5" x14ac:dyDescent="0.2">
      <c r="A4470" t="s">
        <v>12</v>
      </c>
      <c r="B4470" t="s">
        <v>3112</v>
      </c>
      <c r="C4470" s="1">
        <v>45632</v>
      </c>
      <c r="D4470" s="1">
        <v>45175</v>
      </c>
      <c r="E4470" t="s">
        <v>7</v>
      </c>
    </row>
    <row r="4471" spans="1:5" x14ac:dyDescent="0.2">
      <c r="A4471" t="s">
        <v>12</v>
      </c>
      <c r="B4471" t="s">
        <v>3113</v>
      </c>
      <c r="C4471" s="1">
        <v>45636</v>
      </c>
      <c r="D4471" s="1">
        <v>44722</v>
      </c>
      <c r="E4471" t="s">
        <v>7</v>
      </c>
    </row>
    <row r="4472" spans="1:5" x14ac:dyDescent="0.2">
      <c r="A4472" t="s">
        <v>12</v>
      </c>
      <c r="B4472" t="s">
        <v>3114</v>
      </c>
      <c r="C4472" s="1">
        <v>45636</v>
      </c>
      <c r="D4472" s="1">
        <v>45546</v>
      </c>
      <c r="E4472" t="s">
        <v>7</v>
      </c>
    </row>
    <row r="4473" spans="1:5" x14ac:dyDescent="0.2">
      <c r="A4473" t="s">
        <v>12</v>
      </c>
      <c r="B4473" t="s">
        <v>3115</v>
      </c>
      <c r="C4473" s="1">
        <v>45639</v>
      </c>
      <c r="D4473" s="1">
        <v>45561</v>
      </c>
      <c r="E4473" t="s">
        <v>7</v>
      </c>
    </row>
    <row r="4474" spans="1:5" x14ac:dyDescent="0.2">
      <c r="A4474" t="s">
        <v>12</v>
      </c>
      <c r="B4474" t="s">
        <v>3116</v>
      </c>
      <c r="C4474" s="1">
        <v>45639</v>
      </c>
      <c r="D4474" s="1">
        <v>45566</v>
      </c>
      <c r="E4474" t="s">
        <v>7</v>
      </c>
    </row>
    <row r="4475" spans="1:5" x14ac:dyDescent="0.2">
      <c r="A4475" t="s">
        <v>12</v>
      </c>
      <c r="B4475" t="s">
        <v>3117</v>
      </c>
      <c r="C4475" s="1">
        <v>45639</v>
      </c>
      <c r="D4475" s="1">
        <v>45573</v>
      </c>
      <c r="E4475" t="s">
        <v>9</v>
      </c>
    </row>
    <row r="4476" spans="1:5" x14ac:dyDescent="0.2">
      <c r="A4476" t="s">
        <v>12</v>
      </c>
      <c r="B4476" t="s">
        <v>3118</v>
      </c>
      <c r="C4476" s="1">
        <v>45639</v>
      </c>
      <c r="D4476" s="1">
        <v>45583</v>
      </c>
      <c r="E4476" t="s">
        <v>7</v>
      </c>
    </row>
    <row r="4477" spans="1:5" x14ac:dyDescent="0.2">
      <c r="A4477" t="s">
        <v>12</v>
      </c>
      <c r="B4477" t="s">
        <v>3119</v>
      </c>
      <c r="C4477" s="1">
        <v>45639</v>
      </c>
      <c r="D4477" s="1">
        <v>45590</v>
      </c>
      <c r="E4477" t="s">
        <v>7</v>
      </c>
    </row>
    <row r="4478" spans="1:5" x14ac:dyDescent="0.2">
      <c r="A4478" t="s">
        <v>12</v>
      </c>
      <c r="B4478" t="s">
        <v>3120</v>
      </c>
      <c r="C4478" s="1">
        <v>45643</v>
      </c>
      <c r="D4478" s="1">
        <v>45573</v>
      </c>
      <c r="E4478" t="s">
        <v>7</v>
      </c>
    </row>
    <row r="4479" spans="1:5" x14ac:dyDescent="0.2">
      <c r="A4479" t="s">
        <v>12</v>
      </c>
      <c r="B4479" t="s">
        <v>3121</v>
      </c>
      <c r="C4479" s="1">
        <v>45644</v>
      </c>
      <c r="D4479" s="1">
        <v>45523</v>
      </c>
      <c r="E4479" t="s">
        <v>9</v>
      </c>
    </row>
    <row r="4480" spans="1:5" x14ac:dyDescent="0.2">
      <c r="A4480" t="s">
        <v>12</v>
      </c>
      <c r="B4480" t="s">
        <v>3122</v>
      </c>
      <c r="C4480" s="1">
        <v>45660</v>
      </c>
      <c r="D4480" s="1">
        <v>45533</v>
      </c>
      <c r="E4480" t="s">
        <v>7</v>
      </c>
    </row>
    <row r="4481" spans="1:5" x14ac:dyDescent="0.2">
      <c r="A4481" t="s">
        <v>12</v>
      </c>
      <c r="B4481" t="s">
        <v>3123</v>
      </c>
      <c r="C4481" s="1">
        <v>45666</v>
      </c>
      <c r="D4481" s="1">
        <v>45365</v>
      </c>
      <c r="E4481" t="s">
        <v>7</v>
      </c>
    </row>
    <row r="4482" spans="1:5" x14ac:dyDescent="0.2">
      <c r="A4482" t="s">
        <v>12</v>
      </c>
      <c r="B4482" t="s">
        <v>3124</v>
      </c>
      <c r="C4482" s="1">
        <v>45666</v>
      </c>
      <c r="D4482" s="1">
        <v>45538</v>
      </c>
      <c r="E4482" t="s">
        <v>7</v>
      </c>
    </row>
    <row r="4483" spans="1:5" x14ac:dyDescent="0.2">
      <c r="A4483" t="s">
        <v>12</v>
      </c>
      <c r="B4483" t="s">
        <v>3125</v>
      </c>
      <c r="C4483" s="1">
        <v>45666</v>
      </c>
      <c r="D4483" s="1">
        <v>45551</v>
      </c>
      <c r="E4483" t="s">
        <v>7</v>
      </c>
    </row>
    <row r="4484" spans="1:5" x14ac:dyDescent="0.2">
      <c r="A4484" t="s">
        <v>12</v>
      </c>
      <c r="B4484" t="s">
        <v>3126</v>
      </c>
      <c r="C4484" s="1">
        <v>45667</v>
      </c>
      <c r="D4484" s="1">
        <v>45615</v>
      </c>
      <c r="E4484" t="s">
        <v>7</v>
      </c>
    </row>
    <row r="4485" spans="1:5" x14ac:dyDescent="0.2">
      <c r="A4485" t="s">
        <v>12</v>
      </c>
      <c r="B4485" t="s">
        <v>3127</v>
      </c>
      <c r="C4485" s="1">
        <v>45673</v>
      </c>
      <c r="D4485" s="1">
        <v>45499</v>
      </c>
      <c r="E4485" t="s">
        <v>7</v>
      </c>
    </row>
    <row r="4486" spans="1:5" x14ac:dyDescent="0.2">
      <c r="A4486" t="s">
        <v>12</v>
      </c>
      <c r="B4486" t="s">
        <v>3128</v>
      </c>
      <c r="C4486" s="1">
        <v>45674</v>
      </c>
      <c r="D4486" s="1">
        <v>45562</v>
      </c>
      <c r="E4486" t="s">
        <v>7</v>
      </c>
    </row>
    <row r="4487" spans="1:5" x14ac:dyDescent="0.2">
      <c r="A4487" t="s">
        <v>12</v>
      </c>
      <c r="B4487" t="s">
        <v>3129</v>
      </c>
      <c r="C4487" s="1">
        <v>45674</v>
      </c>
      <c r="D4487" s="1">
        <v>45582</v>
      </c>
      <c r="E4487" t="s">
        <v>7</v>
      </c>
    </row>
    <row r="4488" spans="1:5" x14ac:dyDescent="0.2">
      <c r="A4488" t="s">
        <v>12</v>
      </c>
      <c r="B4488" t="s">
        <v>3130</v>
      </c>
      <c r="C4488" s="1">
        <v>45674</v>
      </c>
      <c r="D4488" s="1">
        <v>45582</v>
      </c>
      <c r="E4488" t="s">
        <v>7</v>
      </c>
    </row>
    <row r="4489" spans="1:5" x14ac:dyDescent="0.2">
      <c r="A4489" t="s">
        <v>12</v>
      </c>
      <c r="B4489" t="s">
        <v>3131</v>
      </c>
      <c r="C4489" s="1">
        <v>45674</v>
      </c>
      <c r="D4489" s="1">
        <v>45588</v>
      </c>
      <c r="E4489" t="s">
        <v>7</v>
      </c>
    </row>
    <row r="4490" spans="1:5" x14ac:dyDescent="0.2">
      <c r="A4490" t="s">
        <v>12</v>
      </c>
      <c r="B4490" t="s">
        <v>3132</v>
      </c>
      <c r="C4490" s="1">
        <v>45674</v>
      </c>
      <c r="D4490" s="1">
        <v>45590</v>
      </c>
      <c r="E4490" t="s">
        <v>7</v>
      </c>
    </row>
    <row r="4491" spans="1:5" x14ac:dyDescent="0.2">
      <c r="A4491" t="s">
        <v>12</v>
      </c>
      <c r="B4491" t="s">
        <v>3133</v>
      </c>
      <c r="C4491" s="1">
        <v>45674</v>
      </c>
      <c r="D4491" s="1">
        <v>45596</v>
      </c>
      <c r="E4491" t="s">
        <v>7</v>
      </c>
    </row>
    <row r="4492" spans="1:5" x14ac:dyDescent="0.2">
      <c r="A4492" t="s">
        <v>12</v>
      </c>
      <c r="B4492" t="s">
        <v>3134</v>
      </c>
      <c r="C4492" s="1">
        <v>45678</v>
      </c>
      <c r="D4492" s="1">
        <v>45635</v>
      </c>
      <c r="E4492" t="s">
        <v>7</v>
      </c>
    </row>
    <row r="4493" spans="1:5" x14ac:dyDescent="0.2">
      <c r="A4493" t="s">
        <v>12</v>
      </c>
      <c r="B4493" t="s">
        <v>3135</v>
      </c>
      <c r="C4493" s="1">
        <v>45679</v>
      </c>
      <c r="D4493" s="1">
        <v>45551</v>
      </c>
      <c r="E4493" t="s">
        <v>7</v>
      </c>
    </row>
    <row r="4494" spans="1:5" x14ac:dyDescent="0.2">
      <c r="A4494" t="s">
        <v>12</v>
      </c>
      <c r="B4494" t="s">
        <v>3136</v>
      </c>
      <c r="C4494" s="1">
        <v>45679</v>
      </c>
      <c r="D4494" s="1">
        <v>45582</v>
      </c>
      <c r="E4494" t="s">
        <v>7</v>
      </c>
    </row>
    <row r="4495" spans="1:5" x14ac:dyDescent="0.2">
      <c r="A4495" t="s">
        <v>12</v>
      </c>
      <c r="B4495" t="s">
        <v>3137</v>
      </c>
      <c r="C4495" s="1">
        <v>45679</v>
      </c>
      <c r="D4495" s="1">
        <v>45590</v>
      </c>
      <c r="E4495" t="s">
        <v>7</v>
      </c>
    </row>
    <row r="4496" spans="1:5" x14ac:dyDescent="0.2">
      <c r="A4496" t="s">
        <v>12</v>
      </c>
      <c r="B4496" t="s">
        <v>3138</v>
      </c>
      <c r="C4496" s="1">
        <v>45679</v>
      </c>
      <c r="D4496" s="1">
        <v>45590</v>
      </c>
      <c r="E4496" t="s">
        <v>7</v>
      </c>
    </row>
    <row r="4497" spans="1:5" x14ac:dyDescent="0.2">
      <c r="A4497" t="s">
        <v>12</v>
      </c>
      <c r="B4497" t="s">
        <v>3139</v>
      </c>
      <c r="C4497" s="1">
        <v>45679</v>
      </c>
      <c r="D4497" s="1">
        <v>45590</v>
      </c>
      <c r="E4497" t="s">
        <v>9</v>
      </c>
    </row>
    <row r="4498" spans="1:5" x14ac:dyDescent="0.2">
      <c r="A4498" t="s">
        <v>12</v>
      </c>
      <c r="B4498" t="s">
        <v>3140</v>
      </c>
      <c r="C4498" s="1">
        <v>45685</v>
      </c>
      <c r="D4498" s="1">
        <v>45337</v>
      </c>
      <c r="E4498" t="s">
        <v>7</v>
      </c>
    </row>
    <row r="4499" spans="1:5" x14ac:dyDescent="0.2">
      <c r="A4499" t="s">
        <v>12</v>
      </c>
      <c r="B4499" t="s">
        <v>3141</v>
      </c>
      <c r="C4499" s="1">
        <v>45685</v>
      </c>
      <c r="D4499" s="1">
        <v>45406</v>
      </c>
      <c r="E4499" t="s">
        <v>7</v>
      </c>
    </row>
    <row r="4500" spans="1:5" x14ac:dyDescent="0.2">
      <c r="A4500" t="s">
        <v>12</v>
      </c>
      <c r="B4500" t="s">
        <v>3142</v>
      </c>
      <c r="C4500" s="1">
        <v>45686</v>
      </c>
      <c r="D4500" s="1">
        <v>45280</v>
      </c>
      <c r="E4500" t="s">
        <v>7</v>
      </c>
    </row>
    <row r="4501" spans="1:5" x14ac:dyDescent="0.2">
      <c r="A4501" t="s">
        <v>12</v>
      </c>
      <c r="B4501" t="s">
        <v>3143</v>
      </c>
      <c r="C4501" s="1">
        <v>45688</v>
      </c>
      <c r="D4501" s="1">
        <v>45279</v>
      </c>
      <c r="E4501" t="s">
        <v>7</v>
      </c>
    </row>
    <row r="4502" spans="1:5" x14ac:dyDescent="0.2">
      <c r="A4502" t="s">
        <v>12</v>
      </c>
      <c r="B4502" t="s">
        <v>3144</v>
      </c>
      <c r="C4502" s="1">
        <v>45688</v>
      </c>
      <c r="D4502" s="1">
        <v>45594</v>
      </c>
      <c r="E4502" t="s">
        <v>7</v>
      </c>
    </row>
    <row r="4503" spans="1:5" x14ac:dyDescent="0.2">
      <c r="A4503" t="s">
        <v>12</v>
      </c>
      <c r="B4503" t="s">
        <v>3145</v>
      </c>
      <c r="C4503" s="1">
        <v>45688</v>
      </c>
      <c r="D4503" s="1">
        <v>45608</v>
      </c>
      <c r="E4503" t="s">
        <v>7</v>
      </c>
    </row>
    <row r="4504" spans="1:5" x14ac:dyDescent="0.2">
      <c r="A4504" t="s">
        <v>12</v>
      </c>
      <c r="B4504" t="s">
        <v>3146</v>
      </c>
      <c r="C4504" s="1">
        <v>45688</v>
      </c>
      <c r="D4504" s="1">
        <v>45611</v>
      </c>
      <c r="E4504" t="s">
        <v>7</v>
      </c>
    </row>
    <row r="4505" spans="1:5" x14ac:dyDescent="0.2">
      <c r="A4505" t="s">
        <v>12</v>
      </c>
      <c r="B4505" t="s">
        <v>3147</v>
      </c>
      <c r="C4505" s="1">
        <v>45688</v>
      </c>
      <c r="D4505" s="1">
        <v>45609</v>
      </c>
      <c r="E4505" t="s">
        <v>7</v>
      </c>
    </row>
    <row r="4506" spans="1:5" x14ac:dyDescent="0.2">
      <c r="A4506" t="s">
        <v>12</v>
      </c>
      <c r="B4506" t="s">
        <v>3148</v>
      </c>
      <c r="C4506" s="1">
        <v>45692</v>
      </c>
      <c r="D4506" s="1">
        <v>45469</v>
      </c>
      <c r="E4506" t="s">
        <v>7</v>
      </c>
    </row>
    <row r="4507" spans="1:5" x14ac:dyDescent="0.2">
      <c r="A4507" t="s">
        <v>12</v>
      </c>
      <c r="B4507" t="s">
        <v>3149</v>
      </c>
      <c r="C4507" s="1">
        <v>45692</v>
      </c>
      <c r="D4507" s="1">
        <v>45586</v>
      </c>
      <c r="E4507" t="s">
        <v>7</v>
      </c>
    </row>
    <row r="4508" spans="1:5" x14ac:dyDescent="0.2">
      <c r="A4508" t="s">
        <v>12</v>
      </c>
      <c r="B4508" t="s">
        <v>3150</v>
      </c>
      <c r="C4508" s="1">
        <v>45692</v>
      </c>
      <c r="D4508" s="1">
        <v>45602</v>
      </c>
      <c r="E4508" t="s">
        <v>7</v>
      </c>
    </row>
    <row r="4509" spans="1:5" x14ac:dyDescent="0.2">
      <c r="A4509" t="s">
        <v>12</v>
      </c>
      <c r="B4509" t="s">
        <v>3151</v>
      </c>
      <c r="C4509" s="1">
        <v>45692</v>
      </c>
      <c r="D4509" s="1">
        <v>45602</v>
      </c>
      <c r="E4509" t="s">
        <v>7</v>
      </c>
    </row>
    <row r="4510" spans="1:5" x14ac:dyDescent="0.2">
      <c r="A4510" t="s">
        <v>12</v>
      </c>
      <c r="B4510" t="s">
        <v>3152</v>
      </c>
      <c r="C4510" s="1">
        <v>45692</v>
      </c>
      <c r="D4510" s="1">
        <v>45609</v>
      </c>
      <c r="E4510" t="s">
        <v>7</v>
      </c>
    </row>
    <row r="4511" spans="1:5" x14ac:dyDescent="0.2">
      <c r="A4511" t="s">
        <v>12</v>
      </c>
      <c r="B4511" t="s">
        <v>3153</v>
      </c>
      <c r="C4511" s="1">
        <v>45692</v>
      </c>
      <c r="D4511" s="1">
        <v>45631</v>
      </c>
      <c r="E4511" t="s">
        <v>7</v>
      </c>
    </row>
    <row r="4512" spans="1:5" x14ac:dyDescent="0.2">
      <c r="A4512" t="s">
        <v>12</v>
      </c>
      <c r="B4512" t="s">
        <v>3154</v>
      </c>
      <c r="C4512" s="1">
        <v>45695</v>
      </c>
      <c r="D4512" s="1">
        <v>45345</v>
      </c>
      <c r="E4512" t="s">
        <v>9</v>
      </c>
    </row>
    <row r="4513" spans="1:5" x14ac:dyDescent="0.2">
      <c r="A4513" t="s">
        <v>12</v>
      </c>
      <c r="B4513" t="s">
        <v>3155</v>
      </c>
      <c r="C4513" s="1">
        <v>45699</v>
      </c>
      <c r="D4513" s="1">
        <v>45370</v>
      </c>
      <c r="E4513" t="s">
        <v>7</v>
      </c>
    </row>
    <row r="4514" spans="1:5" x14ac:dyDescent="0.2">
      <c r="A4514" t="s">
        <v>12</v>
      </c>
      <c r="B4514" t="s">
        <v>3156</v>
      </c>
      <c r="C4514" s="1">
        <v>45699</v>
      </c>
      <c r="D4514" s="1">
        <v>45594</v>
      </c>
      <c r="E4514" t="s">
        <v>7</v>
      </c>
    </row>
    <row r="4515" spans="1:5" x14ac:dyDescent="0.2">
      <c r="A4515" t="s">
        <v>12</v>
      </c>
      <c r="B4515" t="s">
        <v>3157</v>
      </c>
      <c r="C4515" s="1">
        <v>45699</v>
      </c>
      <c r="D4515" s="1">
        <v>45623</v>
      </c>
      <c r="E4515" t="s">
        <v>7</v>
      </c>
    </row>
    <row r="4516" spans="1:5" x14ac:dyDescent="0.2">
      <c r="A4516" t="s">
        <v>12</v>
      </c>
      <c r="B4516" t="s">
        <v>3158</v>
      </c>
      <c r="C4516" s="1">
        <v>45699</v>
      </c>
      <c r="D4516" s="1">
        <v>45635</v>
      </c>
      <c r="E4516" t="s">
        <v>7</v>
      </c>
    </row>
    <row r="4517" spans="1:5" x14ac:dyDescent="0.2">
      <c r="A4517" t="s">
        <v>12</v>
      </c>
      <c r="B4517" t="s">
        <v>3159</v>
      </c>
      <c r="C4517" s="1">
        <v>45706</v>
      </c>
      <c r="D4517" s="1">
        <v>45600</v>
      </c>
      <c r="E4517" t="s">
        <v>7</v>
      </c>
    </row>
    <row r="4518" spans="1:5" x14ac:dyDescent="0.2">
      <c r="A4518" t="s">
        <v>12</v>
      </c>
      <c r="B4518" t="s">
        <v>3160</v>
      </c>
      <c r="C4518" s="1">
        <v>45708</v>
      </c>
      <c r="D4518" s="1">
        <v>45523</v>
      </c>
      <c r="E4518" t="s">
        <v>7</v>
      </c>
    </row>
    <row r="4519" spans="1:5" x14ac:dyDescent="0.2">
      <c r="A4519" t="s">
        <v>12</v>
      </c>
      <c r="B4519" t="s">
        <v>3161</v>
      </c>
      <c r="C4519" s="1">
        <v>45708</v>
      </c>
      <c r="D4519" s="1">
        <v>45628</v>
      </c>
      <c r="E4519" t="s">
        <v>7</v>
      </c>
    </row>
    <row r="4520" spans="1:5" x14ac:dyDescent="0.2">
      <c r="A4520" t="s">
        <v>12</v>
      </c>
      <c r="B4520" t="s">
        <v>3162</v>
      </c>
      <c r="C4520" s="1">
        <v>45708</v>
      </c>
      <c r="D4520" s="1">
        <v>45650</v>
      </c>
      <c r="E4520" t="s">
        <v>7</v>
      </c>
    </row>
    <row r="4521" spans="1:5" x14ac:dyDescent="0.2">
      <c r="A4521" t="s">
        <v>12</v>
      </c>
      <c r="B4521" t="s">
        <v>3163</v>
      </c>
      <c r="C4521" s="1">
        <v>45709</v>
      </c>
      <c r="D4521" s="1">
        <v>45580</v>
      </c>
      <c r="E4521" t="s">
        <v>7</v>
      </c>
    </row>
    <row r="4522" spans="1:5" x14ac:dyDescent="0.2">
      <c r="A4522" t="s">
        <v>12</v>
      </c>
      <c r="B4522" t="s">
        <v>3164</v>
      </c>
      <c r="C4522" s="1">
        <v>45709</v>
      </c>
      <c r="D4522" s="1">
        <v>45652</v>
      </c>
      <c r="E4522" t="s">
        <v>7</v>
      </c>
    </row>
    <row r="4523" spans="1:5" x14ac:dyDescent="0.2">
      <c r="A4523" t="s">
        <v>12</v>
      </c>
      <c r="B4523" t="s">
        <v>3165</v>
      </c>
      <c r="C4523" s="1">
        <v>45713</v>
      </c>
      <c r="D4523" s="1">
        <v>45635</v>
      </c>
      <c r="E4523" t="s">
        <v>7</v>
      </c>
    </row>
    <row r="4524" spans="1:5" x14ac:dyDescent="0.2">
      <c r="A4524" t="s">
        <v>12</v>
      </c>
      <c r="B4524" t="s">
        <v>3166</v>
      </c>
      <c r="C4524" s="1">
        <v>45721</v>
      </c>
      <c r="D4524" s="1">
        <v>45539</v>
      </c>
      <c r="E4524" t="s">
        <v>7</v>
      </c>
    </row>
    <row r="4525" spans="1:5" x14ac:dyDescent="0.2">
      <c r="A4525" t="s">
        <v>12</v>
      </c>
      <c r="B4525" t="s">
        <v>3167</v>
      </c>
      <c r="C4525" s="1">
        <v>45721</v>
      </c>
      <c r="D4525" s="1">
        <v>45590</v>
      </c>
      <c r="E4525" t="s">
        <v>7</v>
      </c>
    </row>
    <row r="4526" spans="1:5" x14ac:dyDescent="0.2">
      <c r="A4526" t="s">
        <v>12</v>
      </c>
      <c r="B4526" t="s">
        <v>3168</v>
      </c>
      <c r="C4526" s="1">
        <v>45721</v>
      </c>
      <c r="D4526" s="1">
        <v>45618</v>
      </c>
      <c r="E4526" t="s">
        <v>7</v>
      </c>
    </row>
    <row r="4527" spans="1:5" x14ac:dyDescent="0.2">
      <c r="A4527" t="s">
        <v>12</v>
      </c>
      <c r="B4527" t="s">
        <v>3169</v>
      </c>
      <c r="C4527" s="1">
        <v>45723</v>
      </c>
      <c r="D4527" s="1">
        <v>45664</v>
      </c>
      <c r="E4527" t="s">
        <v>7</v>
      </c>
    </row>
    <row r="4528" spans="1:5" x14ac:dyDescent="0.2">
      <c r="A4528" t="s">
        <v>12</v>
      </c>
      <c r="B4528" t="s">
        <v>3170</v>
      </c>
      <c r="C4528" s="1">
        <v>45729</v>
      </c>
      <c r="D4528" s="1">
        <v>45580</v>
      </c>
      <c r="E4528" t="s">
        <v>7</v>
      </c>
    </row>
    <row r="4529" spans="1:5" x14ac:dyDescent="0.2">
      <c r="A4529" t="s">
        <v>12</v>
      </c>
      <c r="B4529" t="s">
        <v>3171</v>
      </c>
      <c r="C4529" s="1">
        <v>45734</v>
      </c>
      <c r="D4529" s="1">
        <v>45664</v>
      </c>
      <c r="E4529" t="s">
        <v>7</v>
      </c>
    </row>
    <row r="4530" spans="1:5" x14ac:dyDescent="0.2">
      <c r="A4530" t="s">
        <v>12</v>
      </c>
      <c r="B4530" t="s">
        <v>3172</v>
      </c>
      <c r="C4530" s="1">
        <v>45734</v>
      </c>
      <c r="D4530" s="1">
        <v>45671</v>
      </c>
      <c r="E4530" t="s">
        <v>7</v>
      </c>
    </row>
    <row r="4531" spans="1:5" x14ac:dyDescent="0.2">
      <c r="A4531" t="s">
        <v>12</v>
      </c>
      <c r="B4531" t="s">
        <v>3173</v>
      </c>
      <c r="C4531" s="1">
        <v>45734</v>
      </c>
      <c r="D4531" s="1">
        <v>45672</v>
      </c>
      <c r="E4531" t="s">
        <v>7</v>
      </c>
    </row>
    <row r="4532" spans="1:5" x14ac:dyDescent="0.2">
      <c r="A4532" t="s">
        <v>12</v>
      </c>
      <c r="B4532" t="s">
        <v>3174</v>
      </c>
      <c r="C4532" s="1">
        <v>45734</v>
      </c>
      <c r="D4532" s="1">
        <v>45679</v>
      </c>
      <c r="E4532" t="s">
        <v>7</v>
      </c>
    </row>
    <row r="4533" spans="1:5" x14ac:dyDescent="0.2">
      <c r="A4533" t="s">
        <v>12</v>
      </c>
      <c r="B4533" t="s">
        <v>3175</v>
      </c>
      <c r="C4533" s="1">
        <v>45734</v>
      </c>
      <c r="D4533" s="1">
        <v>45679</v>
      </c>
      <c r="E4533" t="s">
        <v>7</v>
      </c>
    </row>
    <row r="4534" spans="1:5" x14ac:dyDescent="0.2">
      <c r="A4534" t="s">
        <v>12</v>
      </c>
      <c r="B4534" t="s">
        <v>3176</v>
      </c>
      <c r="C4534" s="1">
        <v>45734</v>
      </c>
      <c r="D4534" s="1">
        <v>45679</v>
      </c>
      <c r="E4534" t="s">
        <v>7</v>
      </c>
    </row>
    <row r="4535" spans="1:5" x14ac:dyDescent="0.2">
      <c r="A4535" t="s">
        <v>12</v>
      </c>
      <c r="B4535" t="s">
        <v>3177</v>
      </c>
      <c r="C4535" s="1">
        <v>45734</v>
      </c>
      <c r="D4535" s="1">
        <v>45681</v>
      </c>
      <c r="E4535" t="s">
        <v>7</v>
      </c>
    </row>
    <row r="4536" spans="1:5" x14ac:dyDescent="0.2">
      <c r="A4536" t="s">
        <v>12</v>
      </c>
      <c r="B4536" t="s">
        <v>3178</v>
      </c>
      <c r="C4536" s="1">
        <v>45734</v>
      </c>
      <c r="D4536" s="1">
        <v>45463</v>
      </c>
      <c r="E4536" t="s">
        <v>7</v>
      </c>
    </row>
    <row r="4537" spans="1:5" x14ac:dyDescent="0.2">
      <c r="A4537" t="s">
        <v>12</v>
      </c>
      <c r="B4537" t="s">
        <v>3179</v>
      </c>
      <c r="C4537" s="1">
        <v>45734</v>
      </c>
      <c r="D4537" s="1">
        <v>45667</v>
      </c>
      <c r="E4537" t="s">
        <v>7</v>
      </c>
    </row>
    <row r="4538" spans="1:5" x14ac:dyDescent="0.2">
      <c r="A4538" t="s">
        <v>12</v>
      </c>
      <c r="B4538" t="s">
        <v>3180</v>
      </c>
      <c r="C4538" s="1">
        <v>45734</v>
      </c>
      <c r="D4538" s="1">
        <v>45652</v>
      </c>
      <c r="E4538" t="s">
        <v>7</v>
      </c>
    </row>
    <row r="4539" spans="1:5" x14ac:dyDescent="0.2">
      <c r="A4539" t="s">
        <v>12</v>
      </c>
      <c r="B4539" t="s">
        <v>3181</v>
      </c>
      <c r="C4539" s="1">
        <v>45740</v>
      </c>
      <c r="D4539" s="1">
        <v>45425</v>
      </c>
      <c r="E4539" t="s">
        <v>7</v>
      </c>
    </row>
    <row r="4540" spans="1:5" x14ac:dyDescent="0.2">
      <c r="A4540" t="s">
        <v>12</v>
      </c>
      <c r="B4540" t="s">
        <v>3182</v>
      </c>
      <c r="C4540" s="1">
        <v>45740</v>
      </c>
      <c r="D4540" s="1">
        <v>45631</v>
      </c>
      <c r="E4540" t="s">
        <v>7</v>
      </c>
    </row>
    <row r="4541" spans="1:5" x14ac:dyDescent="0.2">
      <c r="A4541" t="s">
        <v>12</v>
      </c>
      <c r="B4541" t="s">
        <v>3183</v>
      </c>
      <c r="C4541" s="1">
        <v>45741</v>
      </c>
      <c r="D4541" s="1">
        <v>45663</v>
      </c>
      <c r="E4541" t="s">
        <v>7</v>
      </c>
    </row>
    <row r="4542" spans="1:5" x14ac:dyDescent="0.2">
      <c r="A4542" t="s">
        <v>12</v>
      </c>
      <c r="B4542" t="s">
        <v>3184</v>
      </c>
      <c r="C4542" s="1">
        <v>45741</v>
      </c>
      <c r="D4542" s="1">
        <v>45663</v>
      </c>
      <c r="E4542" t="s">
        <v>7</v>
      </c>
    </row>
    <row r="4543" spans="1:5" x14ac:dyDescent="0.2">
      <c r="A4543" t="s">
        <v>12</v>
      </c>
      <c r="B4543" t="s">
        <v>3185</v>
      </c>
      <c r="C4543" s="1">
        <v>45741</v>
      </c>
      <c r="D4543" s="1">
        <v>45694</v>
      </c>
      <c r="E4543" t="s">
        <v>7</v>
      </c>
    </row>
    <row r="4544" spans="1:5" x14ac:dyDescent="0.2">
      <c r="A4544" t="s">
        <v>12</v>
      </c>
      <c r="B4544" t="s">
        <v>3186</v>
      </c>
      <c r="C4544" s="1">
        <v>45741</v>
      </c>
      <c r="D4544" s="1">
        <v>45694</v>
      </c>
      <c r="E4544" t="s">
        <v>7</v>
      </c>
    </row>
    <row r="4545" spans="1:5" x14ac:dyDescent="0.2">
      <c r="A4545" t="s">
        <v>12</v>
      </c>
      <c r="B4545" t="s">
        <v>3187</v>
      </c>
      <c r="C4545" s="1">
        <v>45741</v>
      </c>
      <c r="D4545" s="1">
        <v>45694</v>
      </c>
      <c r="E4545" t="s">
        <v>7</v>
      </c>
    </row>
    <row r="4546" spans="1:5" x14ac:dyDescent="0.2">
      <c r="A4546" t="s">
        <v>12</v>
      </c>
      <c r="B4546" t="s">
        <v>3188</v>
      </c>
      <c r="C4546" s="1">
        <v>45741</v>
      </c>
      <c r="D4546" s="1">
        <v>45695</v>
      </c>
      <c r="E4546" t="s">
        <v>7</v>
      </c>
    </row>
    <row r="4547" spans="1:5" x14ac:dyDescent="0.2">
      <c r="A4547" t="s">
        <v>12</v>
      </c>
      <c r="B4547" t="s">
        <v>3189</v>
      </c>
      <c r="C4547" s="1">
        <v>45741</v>
      </c>
      <c r="D4547" s="1">
        <v>45727</v>
      </c>
      <c r="E4547" t="s">
        <v>7</v>
      </c>
    </row>
    <row r="4548" spans="1:5" x14ac:dyDescent="0.2">
      <c r="A4548" t="s">
        <v>12</v>
      </c>
      <c r="B4548" t="s">
        <v>3190</v>
      </c>
      <c r="C4548" s="1">
        <v>45744</v>
      </c>
      <c r="D4548" s="1">
        <v>45685</v>
      </c>
      <c r="E4548" t="s">
        <v>7</v>
      </c>
    </row>
    <row r="4549" spans="1:5" x14ac:dyDescent="0.2">
      <c r="A4549" t="s">
        <v>12</v>
      </c>
      <c r="B4549" t="s">
        <v>3191</v>
      </c>
      <c r="C4549" s="1">
        <v>45749</v>
      </c>
      <c r="D4549" s="1">
        <v>45505</v>
      </c>
      <c r="E4549" t="s">
        <v>7</v>
      </c>
    </row>
    <row r="4550" spans="1:5" x14ac:dyDescent="0.2">
      <c r="A4550" t="s">
        <v>12</v>
      </c>
      <c r="B4550" t="s">
        <v>3192</v>
      </c>
      <c r="C4550" s="1">
        <v>45750</v>
      </c>
      <c r="D4550" s="1">
        <v>45685</v>
      </c>
      <c r="E4550" t="s">
        <v>7</v>
      </c>
    </row>
    <row r="4551" spans="1:5" x14ac:dyDescent="0.2">
      <c r="A4551" t="s">
        <v>12</v>
      </c>
      <c r="B4551" t="s">
        <v>3193</v>
      </c>
      <c r="C4551" s="1">
        <v>45750</v>
      </c>
      <c r="D4551" s="1">
        <v>45685</v>
      </c>
      <c r="E4551" t="s">
        <v>7</v>
      </c>
    </row>
    <row r="4552" spans="1:5" x14ac:dyDescent="0.2">
      <c r="A4552" t="s">
        <v>12</v>
      </c>
      <c r="B4552" t="s">
        <v>3194</v>
      </c>
      <c r="C4552" s="1">
        <v>45750</v>
      </c>
      <c r="D4552" s="1">
        <v>45590</v>
      </c>
      <c r="E4552" t="s">
        <v>7</v>
      </c>
    </row>
    <row r="4553" spans="1:5" x14ac:dyDescent="0.2">
      <c r="A4553" t="s">
        <v>12</v>
      </c>
      <c r="B4553" t="s">
        <v>3195</v>
      </c>
      <c r="C4553" s="1">
        <v>45750</v>
      </c>
      <c r="D4553" s="1">
        <v>45590</v>
      </c>
      <c r="E4553" t="s">
        <v>7</v>
      </c>
    </row>
    <row r="4554" spans="1:5" x14ac:dyDescent="0.2">
      <c r="A4554" t="s">
        <v>12</v>
      </c>
      <c r="B4554" t="s">
        <v>3196</v>
      </c>
      <c r="C4554" s="1">
        <v>45751</v>
      </c>
      <c r="D4554" s="1">
        <v>45691</v>
      </c>
      <c r="E4554" t="s">
        <v>7</v>
      </c>
    </row>
    <row r="4555" spans="1:5" x14ac:dyDescent="0.2">
      <c r="A4555" t="s">
        <v>12</v>
      </c>
      <c r="B4555" t="s">
        <v>3197</v>
      </c>
      <c r="C4555" s="1">
        <v>45751</v>
      </c>
      <c r="D4555" s="1">
        <v>45523</v>
      </c>
      <c r="E4555" t="s">
        <v>7</v>
      </c>
    </row>
    <row r="4556" spans="1:5" x14ac:dyDescent="0.2">
      <c r="A4556" t="s">
        <v>12</v>
      </c>
      <c r="B4556" t="s">
        <v>3198</v>
      </c>
      <c r="C4556" s="1">
        <v>45751</v>
      </c>
      <c r="D4556" s="1">
        <v>45644</v>
      </c>
      <c r="E4556" t="s">
        <v>9</v>
      </c>
    </row>
    <row r="4557" spans="1:5" x14ac:dyDescent="0.2">
      <c r="A4557" t="s">
        <v>12</v>
      </c>
      <c r="B4557" t="s">
        <v>3199</v>
      </c>
      <c r="C4557" s="1">
        <v>45756</v>
      </c>
      <c r="D4557" s="1">
        <v>45706</v>
      </c>
      <c r="E4557" t="s">
        <v>7</v>
      </c>
    </row>
    <row r="4558" spans="1:5" x14ac:dyDescent="0.2">
      <c r="A4558" t="s">
        <v>12</v>
      </c>
      <c r="B4558" t="s">
        <v>3200</v>
      </c>
      <c r="C4558" s="1">
        <v>45758</v>
      </c>
      <c r="D4558" s="1">
        <v>45700</v>
      </c>
      <c r="E4558" t="s">
        <v>7</v>
      </c>
    </row>
    <row r="4559" spans="1:5" x14ac:dyDescent="0.2">
      <c r="A4559" t="s">
        <v>12</v>
      </c>
      <c r="B4559" t="s">
        <v>3201</v>
      </c>
      <c r="C4559" s="1">
        <v>45758</v>
      </c>
      <c r="D4559" s="1">
        <v>45748</v>
      </c>
      <c r="E4559" t="s">
        <v>7</v>
      </c>
    </row>
    <row r="4560" spans="1:5" x14ac:dyDescent="0.2">
      <c r="A4560" t="s">
        <v>12</v>
      </c>
      <c r="B4560" t="s">
        <v>3202</v>
      </c>
      <c r="C4560" s="1">
        <v>45758</v>
      </c>
      <c r="D4560" s="1">
        <v>45748</v>
      </c>
      <c r="E4560" t="s">
        <v>7</v>
      </c>
    </row>
    <row r="4561" spans="1:5" x14ac:dyDescent="0.2">
      <c r="A4561" t="s">
        <v>12</v>
      </c>
      <c r="B4561" t="s">
        <v>3203</v>
      </c>
      <c r="C4561" s="1">
        <v>45758</v>
      </c>
      <c r="D4561" s="1">
        <v>45701</v>
      </c>
      <c r="E4561" t="s">
        <v>7</v>
      </c>
    </row>
    <row r="4562" spans="1:5" x14ac:dyDescent="0.2">
      <c r="A4562" t="s">
        <v>12</v>
      </c>
      <c r="B4562" t="s">
        <v>3204</v>
      </c>
      <c r="C4562" s="1">
        <v>45758</v>
      </c>
      <c r="D4562" s="1">
        <v>45446</v>
      </c>
      <c r="E4562" t="s">
        <v>7</v>
      </c>
    </row>
    <row r="4563" spans="1:5" x14ac:dyDescent="0.2">
      <c r="A4563" t="s">
        <v>12</v>
      </c>
      <c r="B4563" t="s">
        <v>3205</v>
      </c>
      <c r="C4563" s="1">
        <v>45761</v>
      </c>
      <c r="D4563" s="1">
        <v>45533</v>
      </c>
      <c r="E4563" t="s">
        <v>7</v>
      </c>
    </row>
    <row r="4564" spans="1:5" x14ac:dyDescent="0.2">
      <c r="A4564" t="s">
        <v>12</v>
      </c>
      <c r="B4564" t="s">
        <v>3206</v>
      </c>
      <c r="C4564" s="1">
        <v>45761</v>
      </c>
      <c r="D4564" s="1">
        <v>45628</v>
      </c>
      <c r="E4564" t="s">
        <v>9</v>
      </c>
    </row>
    <row r="4565" spans="1:5" x14ac:dyDescent="0.2">
      <c r="A4565" t="s">
        <v>12</v>
      </c>
      <c r="B4565" t="s">
        <v>3207</v>
      </c>
      <c r="C4565" s="1">
        <v>45762</v>
      </c>
      <c r="D4565" s="1">
        <v>45729</v>
      </c>
      <c r="E4565" t="s">
        <v>7</v>
      </c>
    </row>
    <row r="4566" spans="1:5" x14ac:dyDescent="0.2">
      <c r="A4566" t="s">
        <v>12</v>
      </c>
      <c r="B4566" t="s">
        <v>3208</v>
      </c>
      <c r="C4566" s="1">
        <v>45762</v>
      </c>
      <c r="D4566" s="1">
        <v>45691</v>
      </c>
      <c r="E4566" t="s">
        <v>7</v>
      </c>
    </row>
    <row r="4567" spans="1:5" x14ac:dyDescent="0.2">
      <c r="A4567" t="s">
        <v>12</v>
      </c>
      <c r="B4567" t="s">
        <v>3209</v>
      </c>
      <c r="C4567" s="1">
        <v>45762</v>
      </c>
      <c r="D4567" s="1">
        <v>45249</v>
      </c>
      <c r="E4567" t="s">
        <v>7</v>
      </c>
    </row>
    <row r="4568" spans="1:5" x14ac:dyDescent="0.2">
      <c r="A4568" t="s">
        <v>12</v>
      </c>
      <c r="B4568" t="s">
        <v>3210</v>
      </c>
      <c r="C4568" s="1">
        <v>45763</v>
      </c>
      <c r="D4568" s="1">
        <v>45723</v>
      </c>
      <c r="E4568" t="s">
        <v>7</v>
      </c>
    </row>
    <row r="4569" spans="1:5" x14ac:dyDescent="0.2">
      <c r="A4569" t="s">
        <v>12</v>
      </c>
      <c r="B4569" t="s">
        <v>3211</v>
      </c>
      <c r="C4569" s="1">
        <v>45763</v>
      </c>
      <c r="D4569" s="1">
        <v>45026</v>
      </c>
      <c r="E4569" t="s">
        <v>7</v>
      </c>
    </row>
    <row r="4570" spans="1:5" x14ac:dyDescent="0.2">
      <c r="A4570" t="s">
        <v>12</v>
      </c>
      <c r="B4570" t="s">
        <v>3212</v>
      </c>
      <c r="C4570" s="1">
        <v>45772</v>
      </c>
      <c r="D4570" s="1">
        <v>45335</v>
      </c>
      <c r="E4570" t="s">
        <v>7</v>
      </c>
    </row>
    <row r="4571" spans="1:5" x14ac:dyDescent="0.2">
      <c r="A4571" t="s">
        <v>12</v>
      </c>
      <c r="B4571" t="s">
        <v>3213</v>
      </c>
      <c r="C4571" s="1">
        <v>45772</v>
      </c>
      <c r="D4571" s="1">
        <v>45695</v>
      </c>
      <c r="E4571" t="s">
        <v>7</v>
      </c>
    </row>
    <row r="4572" spans="1:5" x14ac:dyDescent="0.2">
      <c r="A4572" t="s">
        <v>12</v>
      </c>
      <c r="B4572" t="s">
        <v>3214</v>
      </c>
      <c r="C4572" s="1">
        <v>45772</v>
      </c>
      <c r="D4572" s="1">
        <v>45702</v>
      </c>
      <c r="E4572" t="s">
        <v>7</v>
      </c>
    </row>
    <row r="4573" spans="1:5" x14ac:dyDescent="0.2">
      <c r="A4573" t="s">
        <v>12</v>
      </c>
      <c r="B4573" t="s">
        <v>3215</v>
      </c>
      <c r="C4573" s="1">
        <v>45772</v>
      </c>
      <c r="D4573" s="1">
        <v>45707</v>
      </c>
      <c r="E4573" t="s">
        <v>7</v>
      </c>
    </row>
    <row r="4574" spans="1:5" x14ac:dyDescent="0.2">
      <c r="A4574" t="s">
        <v>12</v>
      </c>
      <c r="B4574" t="s">
        <v>3216</v>
      </c>
      <c r="C4574" s="1">
        <v>45772</v>
      </c>
      <c r="D4574" s="1">
        <v>45712</v>
      </c>
      <c r="E4574" t="s">
        <v>7</v>
      </c>
    </row>
    <row r="4575" spans="1:5" x14ac:dyDescent="0.2">
      <c r="A4575" t="s">
        <v>12</v>
      </c>
      <c r="B4575" t="s">
        <v>3217</v>
      </c>
      <c r="C4575" s="1">
        <v>45772</v>
      </c>
      <c r="D4575" s="1">
        <v>45715</v>
      </c>
      <c r="E4575" t="s">
        <v>7</v>
      </c>
    </row>
    <row r="4576" spans="1:5" x14ac:dyDescent="0.2">
      <c r="A4576" t="s">
        <v>12</v>
      </c>
      <c r="B4576" t="s">
        <v>3218</v>
      </c>
      <c r="C4576" s="1">
        <v>45776</v>
      </c>
      <c r="D4576" s="1">
        <v>45673</v>
      </c>
      <c r="E4576" t="s">
        <v>7</v>
      </c>
    </row>
    <row r="4577" spans="1:5" x14ac:dyDescent="0.2">
      <c r="A4577" t="s">
        <v>12</v>
      </c>
      <c r="B4577" t="s">
        <v>3219</v>
      </c>
      <c r="C4577" s="1">
        <v>45776</v>
      </c>
      <c r="D4577" s="1">
        <v>45685</v>
      </c>
      <c r="E4577" t="s">
        <v>7</v>
      </c>
    </row>
    <row r="4578" spans="1:5" x14ac:dyDescent="0.2">
      <c r="A4578" t="s">
        <v>12</v>
      </c>
      <c r="B4578" t="s">
        <v>3220</v>
      </c>
      <c r="C4578" s="1">
        <v>45776</v>
      </c>
      <c r="D4578" s="1">
        <v>45692</v>
      </c>
      <c r="E4578" t="s">
        <v>7</v>
      </c>
    </row>
    <row r="4579" spans="1:5" x14ac:dyDescent="0.2">
      <c r="A4579" t="s">
        <v>12</v>
      </c>
      <c r="B4579" t="s">
        <v>3221</v>
      </c>
      <c r="C4579" s="1">
        <v>45776</v>
      </c>
      <c r="D4579" s="1">
        <v>45709</v>
      </c>
      <c r="E4579" t="s">
        <v>7</v>
      </c>
    </row>
    <row r="4580" spans="1:5" x14ac:dyDescent="0.2">
      <c r="A4580" t="s">
        <v>12</v>
      </c>
      <c r="B4580" t="s">
        <v>3222</v>
      </c>
      <c r="C4580" s="1">
        <v>45776</v>
      </c>
      <c r="D4580" s="1">
        <v>45712</v>
      </c>
      <c r="E4580" t="s">
        <v>7</v>
      </c>
    </row>
    <row r="4581" spans="1:5" x14ac:dyDescent="0.2">
      <c r="A4581" t="s">
        <v>12</v>
      </c>
      <c r="B4581" t="s">
        <v>3223</v>
      </c>
      <c r="C4581" s="1">
        <v>45776</v>
      </c>
      <c r="D4581" s="1">
        <v>45719</v>
      </c>
      <c r="E4581" t="s">
        <v>7</v>
      </c>
    </row>
    <row r="4582" spans="1:5" x14ac:dyDescent="0.2">
      <c r="A4582" t="s">
        <v>12</v>
      </c>
      <c r="B4582" t="s">
        <v>3224</v>
      </c>
      <c r="C4582" s="1">
        <v>45782</v>
      </c>
      <c r="D4582" s="1">
        <v>45722</v>
      </c>
      <c r="E4582" t="s">
        <v>7</v>
      </c>
    </row>
    <row r="4583" spans="1:5" x14ac:dyDescent="0.2">
      <c r="A4583" t="s">
        <v>12</v>
      </c>
      <c r="B4583" t="s">
        <v>3225</v>
      </c>
      <c r="C4583" s="1">
        <v>45782</v>
      </c>
      <c r="D4583" s="1">
        <v>45726</v>
      </c>
      <c r="E4583" t="s">
        <v>7</v>
      </c>
    </row>
    <row r="4584" spans="1:5" x14ac:dyDescent="0.2">
      <c r="A4584" t="s">
        <v>12</v>
      </c>
      <c r="B4584" t="s">
        <v>3226</v>
      </c>
      <c r="C4584" s="1">
        <v>45783</v>
      </c>
      <c r="D4584" s="1">
        <v>45714</v>
      </c>
      <c r="E4584" t="s">
        <v>7</v>
      </c>
    </row>
    <row r="4585" spans="1:5" x14ac:dyDescent="0.2">
      <c r="A4585" t="s">
        <v>12</v>
      </c>
      <c r="B4585" t="s">
        <v>3227</v>
      </c>
      <c r="C4585" s="1">
        <v>45783</v>
      </c>
      <c r="D4585" s="1">
        <v>45712</v>
      </c>
      <c r="E4585" t="s">
        <v>7</v>
      </c>
    </row>
    <row r="4586" spans="1:5" x14ac:dyDescent="0.2">
      <c r="A4586" t="s">
        <v>12</v>
      </c>
      <c r="B4586" t="s">
        <v>3228</v>
      </c>
      <c r="C4586" s="1">
        <v>45783</v>
      </c>
      <c r="D4586" s="1">
        <v>45635</v>
      </c>
      <c r="E4586" t="s">
        <v>7</v>
      </c>
    </row>
    <row r="4587" spans="1:5" x14ac:dyDescent="0.2">
      <c r="A4587" t="s">
        <v>12</v>
      </c>
      <c r="B4587" t="s">
        <v>3229</v>
      </c>
      <c r="C4587" s="1">
        <v>45789</v>
      </c>
      <c r="D4587" s="1">
        <v>45716</v>
      </c>
      <c r="E4587" t="s">
        <v>7</v>
      </c>
    </row>
    <row r="4588" spans="1:5" x14ac:dyDescent="0.2">
      <c r="A4588" t="s">
        <v>12</v>
      </c>
      <c r="B4588" t="s">
        <v>3230</v>
      </c>
      <c r="C4588" s="1">
        <v>45789</v>
      </c>
      <c r="D4588" s="1">
        <v>45558</v>
      </c>
      <c r="E4588" t="s">
        <v>7</v>
      </c>
    </row>
    <row r="4589" spans="1:5" x14ac:dyDescent="0.2">
      <c r="A4589" t="s">
        <v>12</v>
      </c>
      <c r="B4589" t="s">
        <v>3231</v>
      </c>
      <c r="C4589" s="1">
        <v>45789</v>
      </c>
      <c r="D4589" s="1">
        <v>45635</v>
      </c>
      <c r="E4589" t="s">
        <v>7</v>
      </c>
    </row>
    <row r="4590" spans="1:5" x14ac:dyDescent="0.2">
      <c r="A4590" t="s">
        <v>12</v>
      </c>
      <c r="B4590" t="s">
        <v>3232</v>
      </c>
      <c r="C4590" s="1">
        <v>45790</v>
      </c>
      <c r="D4590" s="1">
        <v>45715</v>
      </c>
      <c r="E4590" t="s">
        <v>7</v>
      </c>
    </row>
    <row r="4591" spans="1:5" x14ac:dyDescent="0.2">
      <c r="A4591" t="s">
        <v>12</v>
      </c>
      <c r="B4591" t="s">
        <v>3233</v>
      </c>
      <c r="C4591" s="1">
        <v>45790</v>
      </c>
      <c r="D4591" s="1">
        <v>45722</v>
      </c>
      <c r="E4591" t="s">
        <v>7</v>
      </c>
    </row>
    <row r="4592" spans="1:5" x14ac:dyDescent="0.2">
      <c r="A4592" t="s">
        <v>12</v>
      </c>
      <c r="B4592" t="s">
        <v>3234</v>
      </c>
      <c r="C4592" s="1">
        <v>45797</v>
      </c>
      <c r="D4592" s="1">
        <v>45728</v>
      </c>
      <c r="E4592" t="s">
        <v>7</v>
      </c>
    </row>
    <row r="4593" spans="1:5" x14ac:dyDescent="0.2">
      <c r="A4593" t="s">
        <v>12</v>
      </c>
      <c r="B4593" t="s">
        <v>3235</v>
      </c>
      <c r="C4593" s="1">
        <v>45797</v>
      </c>
      <c r="D4593" s="1">
        <v>45741</v>
      </c>
      <c r="E4593" t="s">
        <v>7</v>
      </c>
    </row>
    <row r="4594" spans="1:5" x14ac:dyDescent="0.2">
      <c r="A4594" t="s">
        <v>12</v>
      </c>
      <c r="B4594" t="s">
        <v>3236</v>
      </c>
      <c r="C4594" s="1">
        <v>45798</v>
      </c>
      <c r="D4594" s="1">
        <v>45730</v>
      </c>
      <c r="E4594" t="s">
        <v>7</v>
      </c>
    </row>
    <row r="4595" spans="1:5" x14ac:dyDescent="0.2">
      <c r="A4595" t="s">
        <v>12</v>
      </c>
      <c r="B4595" t="s">
        <v>3237</v>
      </c>
      <c r="C4595" s="1">
        <v>45798</v>
      </c>
      <c r="D4595" s="1">
        <v>45733</v>
      </c>
      <c r="E4595" t="s">
        <v>7</v>
      </c>
    </row>
    <row r="4596" spans="1:5" x14ac:dyDescent="0.2">
      <c r="A4596" t="s">
        <v>12</v>
      </c>
      <c r="B4596" t="s">
        <v>3238</v>
      </c>
      <c r="C4596" s="1">
        <v>45807</v>
      </c>
      <c r="D4596" s="1">
        <v>45755</v>
      </c>
      <c r="E4596" t="s">
        <v>7</v>
      </c>
    </row>
    <row r="4597" spans="1:5" x14ac:dyDescent="0.2">
      <c r="A4597" t="s">
        <v>12</v>
      </c>
      <c r="B4597" t="s">
        <v>3239</v>
      </c>
      <c r="C4597" s="1">
        <v>45807</v>
      </c>
      <c r="D4597" s="1">
        <v>45569</v>
      </c>
      <c r="E4597" t="s">
        <v>7</v>
      </c>
    </row>
    <row r="4598" spans="1:5" x14ac:dyDescent="0.2">
      <c r="A4598" t="s">
        <v>12</v>
      </c>
      <c r="B4598" t="s">
        <v>3240</v>
      </c>
      <c r="C4598" s="1">
        <v>45819</v>
      </c>
      <c r="D4598" s="1">
        <v>45434</v>
      </c>
      <c r="E4598" t="s">
        <v>7</v>
      </c>
    </row>
    <row r="4599" spans="1:5" x14ac:dyDescent="0.2">
      <c r="A4599" t="s">
        <v>12</v>
      </c>
      <c r="B4599" t="s">
        <v>3241</v>
      </c>
      <c r="C4599" s="1">
        <v>45819</v>
      </c>
      <c r="D4599" s="1">
        <v>45622</v>
      </c>
      <c r="E4599" t="s">
        <v>7</v>
      </c>
    </row>
    <row r="4600" spans="1:5" x14ac:dyDescent="0.2">
      <c r="A4600" t="s">
        <v>12</v>
      </c>
      <c r="B4600" t="s">
        <v>3242</v>
      </c>
      <c r="C4600" s="1">
        <v>45820</v>
      </c>
      <c r="D4600" s="1">
        <v>45576</v>
      </c>
      <c r="E4600" t="s">
        <v>7</v>
      </c>
    </row>
    <row r="4601" spans="1:5" x14ac:dyDescent="0.2">
      <c r="A4601" t="s">
        <v>12</v>
      </c>
      <c r="B4601" t="s">
        <v>3243</v>
      </c>
      <c r="C4601" s="1">
        <v>45821</v>
      </c>
      <c r="D4601" s="1">
        <v>45727</v>
      </c>
      <c r="E4601" t="s">
        <v>7</v>
      </c>
    </row>
    <row r="4602" spans="1:5" x14ac:dyDescent="0.2">
      <c r="A4602" t="s">
        <v>12</v>
      </c>
      <c r="B4602" t="s">
        <v>3244</v>
      </c>
      <c r="C4602" s="1">
        <v>45821</v>
      </c>
      <c r="D4602" s="1">
        <v>45757</v>
      </c>
      <c r="E4602" t="s">
        <v>7</v>
      </c>
    </row>
    <row r="4603" spans="1:5" x14ac:dyDescent="0.2">
      <c r="A4603" t="s">
        <v>12</v>
      </c>
      <c r="B4603" t="s">
        <v>3245</v>
      </c>
      <c r="C4603" s="1">
        <v>45821</v>
      </c>
      <c r="D4603" s="1">
        <v>45769</v>
      </c>
      <c r="E4603" t="s">
        <v>7</v>
      </c>
    </row>
    <row r="4604" spans="1:5" x14ac:dyDescent="0.2">
      <c r="A4604" t="s">
        <v>12</v>
      </c>
      <c r="B4604" t="s">
        <v>3246</v>
      </c>
      <c r="C4604" s="1">
        <v>45821</v>
      </c>
      <c r="D4604" s="1">
        <v>45761</v>
      </c>
      <c r="E4604" t="s">
        <v>7</v>
      </c>
    </row>
    <row r="4605" spans="1:5" x14ac:dyDescent="0.2">
      <c r="A4605" t="s">
        <v>12</v>
      </c>
      <c r="B4605" t="s">
        <v>3247</v>
      </c>
      <c r="C4605" s="1">
        <v>45825</v>
      </c>
      <c r="D4605" s="1">
        <v>45747</v>
      </c>
      <c r="E4605" t="s">
        <v>7</v>
      </c>
    </row>
    <row r="4606" spans="1:5" x14ac:dyDescent="0.2">
      <c r="A4606" t="s">
        <v>12</v>
      </c>
      <c r="B4606" t="s">
        <v>3248</v>
      </c>
      <c r="C4606" s="1">
        <v>45826</v>
      </c>
      <c r="D4606" s="1">
        <v>45747</v>
      </c>
      <c r="E4606" t="s">
        <v>7</v>
      </c>
    </row>
    <row r="4607" spans="1:5" x14ac:dyDescent="0.2">
      <c r="A4607" t="s">
        <v>12</v>
      </c>
      <c r="B4607" t="s">
        <v>3249</v>
      </c>
      <c r="C4607" s="1">
        <v>45826</v>
      </c>
      <c r="D4607" s="1">
        <v>45749</v>
      </c>
      <c r="E4607" t="s">
        <v>7</v>
      </c>
    </row>
    <row r="4608" spans="1:5" x14ac:dyDescent="0.2">
      <c r="A4608" t="s">
        <v>12</v>
      </c>
      <c r="B4608" t="s">
        <v>3250</v>
      </c>
      <c r="C4608" s="1">
        <v>45826</v>
      </c>
      <c r="D4608" s="1">
        <v>45758</v>
      </c>
      <c r="E4608" t="s">
        <v>7</v>
      </c>
    </row>
    <row r="4609" spans="1:5" x14ac:dyDescent="0.2">
      <c r="A4609" t="s">
        <v>12</v>
      </c>
      <c r="B4609" t="s">
        <v>3251</v>
      </c>
      <c r="C4609" s="1">
        <v>45826</v>
      </c>
      <c r="D4609" s="1">
        <v>45777</v>
      </c>
      <c r="E4609" t="s">
        <v>7</v>
      </c>
    </row>
    <row r="4610" spans="1:5" x14ac:dyDescent="0.2">
      <c r="A4610" t="s">
        <v>12</v>
      </c>
      <c r="B4610" t="s">
        <v>3252</v>
      </c>
      <c r="C4610" s="1">
        <v>45826</v>
      </c>
      <c r="D4610" s="1">
        <v>45469</v>
      </c>
      <c r="E4610" t="s">
        <v>7</v>
      </c>
    </row>
    <row r="4611" spans="1:5" x14ac:dyDescent="0.2">
      <c r="A4611" t="s">
        <v>12</v>
      </c>
      <c r="B4611" t="s">
        <v>3253</v>
      </c>
      <c r="C4611" s="1">
        <v>45832</v>
      </c>
      <c r="D4611" s="1">
        <v>45729</v>
      </c>
      <c r="E4611" t="s">
        <v>7</v>
      </c>
    </row>
    <row r="4612" spans="1:5" x14ac:dyDescent="0.2">
      <c r="A4612" t="s">
        <v>12</v>
      </c>
      <c r="B4612" t="s">
        <v>3254</v>
      </c>
      <c r="C4612" s="1">
        <v>45833</v>
      </c>
      <c r="D4612" s="1">
        <v>45706</v>
      </c>
      <c r="E4612" t="s">
        <v>7</v>
      </c>
    </row>
    <row r="4613" spans="1:5" x14ac:dyDescent="0.2">
      <c r="A4613" t="s">
        <v>12</v>
      </c>
      <c r="B4613" t="s">
        <v>3255</v>
      </c>
      <c r="C4613" s="1">
        <v>45835</v>
      </c>
      <c r="D4613" s="1">
        <v>45734</v>
      </c>
      <c r="E4613" t="s">
        <v>7</v>
      </c>
    </row>
    <row r="4614" spans="1:5" x14ac:dyDescent="0.2">
      <c r="A4614" t="s">
        <v>12</v>
      </c>
      <c r="B4614" t="s">
        <v>3256</v>
      </c>
      <c r="C4614" s="1">
        <v>45835</v>
      </c>
      <c r="D4614" s="1">
        <v>45740</v>
      </c>
      <c r="E4614" t="s">
        <v>7</v>
      </c>
    </row>
    <row r="4615" spans="1:5" x14ac:dyDescent="0.2">
      <c r="A4615" t="s">
        <v>12</v>
      </c>
      <c r="B4615" t="s">
        <v>3257</v>
      </c>
      <c r="C4615" s="1">
        <v>45835</v>
      </c>
      <c r="D4615" s="1">
        <v>45754</v>
      </c>
      <c r="E4615" t="s">
        <v>7</v>
      </c>
    </row>
    <row r="4616" spans="1:5" x14ac:dyDescent="0.2">
      <c r="A4616" t="s">
        <v>12</v>
      </c>
      <c r="B4616" t="s">
        <v>3258</v>
      </c>
      <c r="C4616" s="1">
        <v>45840</v>
      </c>
      <c r="D4616" s="1">
        <v>45784</v>
      </c>
      <c r="E4616" t="s">
        <v>7</v>
      </c>
    </row>
    <row r="4617" spans="1:5" x14ac:dyDescent="0.2">
      <c r="A4617" t="s">
        <v>12</v>
      </c>
      <c r="B4617" t="s">
        <v>3259</v>
      </c>
      <c r="C4617" s="1">
        <v>45849</v>
      </c>
      <c r="D4617" s="1">
        <v>45768</v>
      </c>
      <c r="E4617" t="s">
        <v>7</v>
      </c>
    </row>
    <row r="4618" spans="1:5" x14ac:dyDescent="0.2">
      <c r="A4618" t="s">
        <v>12</v>
      </c>
      <c r="B4618" t="s">
        <v>3260</v>
      </c>
      <c r="C4618" s="1">
        <v>45849</v>
      </c>
      <c r="D4618" s="1">
        <v>45785</v>
      </c>
      <c r="E4618" t="s">
        <v>7</v>
      </c>
    </row>
    <row r="4619" spans="1:5" x14ac:dyDescent="0.2">
      <c r="A4619" t="s">
        <v>12</v>
      </c>
      <c r="B4619" t="s">
        <v>3261</v>
      </c>
      <c r="C4619" s="1">
        <v>45860</v>
      </c>
      <c r="D4619" s="1">
        <v>45734</v>
      </c>
      <c r="E4619" t="s">
        <v>7</v>
      </c>
    </row>
    <row r="4620" spans="1:5" x14ac:dyDescent="0.2">
      <c r="A4620" t="s">
        <v>12</v>
      </c>
      <c r="B4620" t="s">
        <v>3262</v>
      </c>
      <c r="C4620" s="1">
        <v>45860</v>
      </c>
      <c r="D4620" s="1">
        <v>45758</v>
      </c>
      <c r="E4620" t="s">
        <v>7</v>
      </c>
    </row>
    <row r="4621" spans="1:5" x14ac:dyDescent="0.2">
      <c r="A4621" t="s">
        <v>12</v>
      </c>
      <c r="B4621" t="s">
        <v>3263</v>
      </c>
      <c r="C4621" s="1">
        <v>45860</v>
      </c>
      <c r="D4621" s="1">
        <v>45820</v>
      </c>
      <c r="E4621" t="s">
        <v>7</v>
      </c>
    </row>
    <row r="4622" spans="1:5" x14ac:dyDescent="0.2">
      <c r="A4622" t="s">
        <v>12</v>
      </c>
      <c r="B4622" t="s">
        <v>3264</v>
      </c>
      <c r="C4622" s="1">
        <v>45860</v>
      </c>
      <c r="D4622" s="1">
        <v>45790</v>
      </c>
      <c r="E4622" t="s">
        <v>7</v>
      </c>
    </row>
    <row r="4623" spans="1:5" x14ac:dyDescent="0.2">
      <c r="A4623" t="s">
        <v>12</v>
      </c>
      <c r="B4623" t="s">
        <v>3265</v>
      </c>
      <c r="C4623" s="1">
        <v>45860</v>
      </c>
      <c r="D4623" s="1">
        <v>45799</v>
      </c>
      <c r="E4623" t="s">
        <v>7</v>
      </c>
    </row>
    <row r="4624" spans="1:5" x14ac:dyDescent="0.2">
      <c r="A4624" t="s">
        <v>12</v>
      </c>
      <c r="B4624" t="s">
        <v>3266</v>
      </c>
      <c r="C4624" s="1">
        <v>45861</v>
      </c>
      <c r="D4624" s="1">
        <v>45706</v>
      </c>
      <c r="E4624" t="s">
        <v>7</v>
      </c>
    </row>
    <row r="4625" spans="1:5" x14ac:dyDescent="0.2">
      <c r="A4625" t="s">
        <v>12</v>
      </c>
      <c r="B4625" t="s">
        <v>3267</v>
      </c>
      <c r="C4625" s="1">
        <v>45861</v>
      </c>
      <c r="D4625" s="1">
        <v>45770</v>
      </c>
      <c r="E4625" t="s">
        <v>7</v>
      </c>
    </row>
    <row r="4626" spans="1:5" x14ac:dyDescent="0.2">
      <c r="A4626" t="s">
        <v>12</v>
      </c>
      <c r="B4626" t="s">
        <v>3268</v>
      </c>
      <c r="C4626" s="1">
        <v>45861</v>
      </c>
      <c r="D4626" s="1">
        <v>45782</v>
      </c>
      <c r="E4626" t="s">
        <v>7</v>
      </c>
    </row>
    <row r="4627" spans="1:5" x14ac:dyDescent="0.2">
      <c r="A4627" t="s">
        <v>12</v>
      </c>
      <c r="B4627" t="s">
        <v>3269</v>
      </c>
      <c r="C4627" s="1">
        <v>45861</v>
      </c>
      <c r="D4627" s="1">
        <v>45826</v>
      </c>
      <c r="E4627" t="s">
        <v>7</v>
      </c>
    </row>
    <row r="4628" spans="1:5" x14ac:dyDescent="0.2">
      <c r="A4628" t="s">
        <v>12</v>
      </c>
      <c r="B4628" t="s">
        <v>3270</v>
      </c>
      <c r="C4628" s="1">
        <v>45866</v>
      </c>
      <c r="D4628" s="1">
        <v>45792</v>
      </c>
      <c r="E4628" t="s">
        <v>7</v>
      </c>
    </row>
    <row r="4629" spans="1:5" x14ac:dyDescent="0.2">
      <c r="A4629" t="s">
        <v>12</v>
      </c>
      <c r="B4629" t="s">
        <v>3271</v>
      </c>
      <c r="C4629" s="1">
        <v>45867</v>
      </c>
      <c r="D4629" s="1">
        <v>45779</v>
      </c>
      <c r="E4629" t="s">
        <v>7</v>
      </c>
    </row>
    <row r="4630" spans="1:5" x14ac:dyDescent="0.2">
      <c r="A4630" t="s">
        <v>12</v>
      </c>
      <c r="B4630" t="s">
        <v>3272</v>
      </c>
      <c r="C4630" s="1">
        <v>45867</v>
      </c>
      <c r="D4630" s="1">
        <v>45800</v>
      </c>
      <c r="E4630" t="s">
        <v>7</v>
      </c>
    </row>
    <row r="4631" spans="1:5" x14ac:dyDescent="0.2">
      <c r="A4631" t="s">
        <v>12</v>
      </c>
      <c r="B4631" t="s">
        <v>3273</v>
      </c>
      <c r="C4631" s="1">
        <v>45867</v>
      </c>
      <c r="D4631" s="1">
        <v>45800</v>
      </c>
      <c r="E4631" t="s">
        <v>7</v>
      </c>
    </row>
    <row r="4632" spans="1:5" x14ac:dyDescent="0.2">
      <c r="A4632" t="s">
        <v>12</v>
      </c>
      <c r="B4632" t="s">
        <v>3274</v>
      </c>
      <c r="C4632" s="1">
        <v>45867</v>
      </c>
      <c r="D4632" s="1">
        <v>45811</v>
      </c>
      <c r="E4632" t="s">
        <v>7</v>
      </c>
    </row>
    <row r="4633" spans="1:5" x14ac:dyDescent="0.2">
      <c r="A4633" t="s">
        <v>12</v>
      </c>
      <c r="B4633" t="s">
        <v>3275</v>
      </c>
      <c r="C4633" s="1">
        <v>45867</v>
      </c>
      <c r="D4633" s="1">
        <v>45813</v>
      </c>
      <c r="E4633" t="s">
        <v>7</v>
      </c>
    </row>
    <row r="4634" spans="1:5" x14ac:dyDescent="0.2">
      <c r="A4634" t="s">
        <v>12</v>
      </c>
      <c r="B4634" t="s">
        <v>3276</v>
      </c>
      <c r="C4634" s="1">
        <v>45870</v>
      </c>
      <c r="D4634" s="1">
        <v>45797</v>
      </c>
      <c r="E4634" t="s">
        <v>7</v>
      </c>
    </row>
    <row r="4635" spans="1:5" x14ac:dyDescent="0.2">
      <c r="A4635" t="s">
        <v>12</v>
      </c>
      <c r="B4635" t="s">
        <v>3277</v>
      </c>
      <c r="C4635" s="1">
        <v>45873</v>
      </c>
      <c r="D4635" s="1">
        <v>45771</v>
      </c>
      <c r="E4635" t="s">
        <v>7</v>
      </c>
    </row>
    <row r="4636" spans="1:5" x14ac:dyDescent="0.2">
      <c r="A4636" t="s">
        <v>12</v>
      </c>
      <c r="B4636" t="s">
        <v>3278</v>
      </c>
      <c r="C4636" s="1">
        <v>45873</v>
      </c>
      <c r="D4636" s="1">
        <v>45778</v>
      </c>
      <c r="E4636" t="s">
        <v>7</v>
      </c>
    </row>
    <row r="4637" spans="1:5" x14ac:dyDescent="0.2">
      <c r="A4637" t="s">
        <v>12</v>
      </c>
      <c r="B4637" t="s">
        <v>3279</v>
      </c>
      <c r="C4637" s="1">
        <v>45873</v>
      </c>
      <c r="D4637" s="1">
        <v>45790</v>
      </c>
      <c r="E4637" t="s">
        <v>7</v>
      </c>
    </row>
    <row r="4638" spans="1:5" x14ac:dyDescent="0.2">
      <c r="A4638" t="s">
        <v>12</v>
      </c>
      <c r="B4638" t="s">
        <v>3280</v>
      </c>
      <c r="C4638" s="1">
        <v>45873</v>
      </c>
      <c r="D4638" s="1">
        <v>45800</v>
      </c>
      <c r="E4638" t="s">
        <v>7</v>
      </c>
    </row>
    <row r="4639" spans="1:5" x14ac:dyDescent="0.2">
      <c r="A4639" t="s">
        <v>12</v>
      </c>
      <c r="B4639" t="s">
        <v>3281</v>
      </c>
      <c r="C4639" s="1">
        <v>45874</v>
      </c>
      <c r="D4639" s="1">
        <v>45818</v>
      </c>
      <c r="E4639" t="s">
        <v>7</v>
      </c>
    </row>
    <row r="4640" spans="1:5" x14ac:dyDescent="0.2">
      <c r="A4640" t="s">
        <v>12</v>
      </c>
      <c r="B4640" t="s">
        <v>3282</v>
      </c>
      <c r="C4640" s="1">
        <v>45875</v>
      </c>
      <c r="D4640" s="1">
        <v>45875</v>
      </c>
      <c r="E4640" t="s">
        <v>7</v>
      </c>
    </row>
    <row r="4641" spans="1:5" x14ac:dyDescent="0.2">
      <c r="A4641" t="s">
        <v>12</v>
      </c>
      <c r="B4641" t="s">
        <v>3283</v>
      </c>
      <c r="C4641" s="1">
        <v>45875</v>
      </c>
      <c r="D4641" s="1">
        <v>45800</v>
      </c>
      <c r="E4641" t="s">
        <v>7</v>
      </c>
    </row>
    <row r="4642" spans="1:5" x14ac:dyDescent="0.2">
      <c r="A4642" t="s">
        <v>12</v>
      </c>
      <c r="B4642" t="s">
        <v>3284</v>
      </c>
      <c r="C4642" s="1">
        <v>45875</v>
      </c>
      <c r="D4642" s="1">
        <v>45804</v>
      </c>
      <c r="E4642" t="s">
        <v>7</v>
      </c>
    </row>
    <row r="4643" spans="1:5" x14ac:dyDescent="0.2">
      <c r="A4643" t="s">
        <v>12</v>
      </c>
      <c r="B4643" t="s">
        <v>3285</v>
      </c>
      <c r="C4643" s="1">
        <v>45876</v>
      </c>
      <c r="D4643" s="1">
        <v>45740</v>
      </c>
      <c r="E4643" t="s">
        <v>7</v>
      </c>
    </row>
    <row r="4644" spans="1:5" x14ac:dyDescent="0.2">
      <c r="A4644" t="s">
        <v>12</v>
      </c>
      <c r="B4644" t="s">
        <v>3286</v>
      </c>
      <c r="C4644" s="1">
        <v>45877</v>
      </c>
      <c r="D4644" s="1">
        <v>45755</v>
      </c>
      <c r="E4644" t="s">
        <v>7</v>
      </c>
    </row>
    <row r="4645" spans="1:5" x14ac:dyDescent="0.2">
      <c r="A4645" t="s">
        <v>12</v>
      </c>
      <c r="B4645" t="s">
        <v>3287</v>
      </c>
      <c r="C4645" s="1">
        <v>45877</v>
      </c>
      <c r="D4645" s="1">
        <v>45846</v>
      </c>
      <c r="E4645" t="s">
        <v>7</v>
      </c>
    </row>
    <row r="4646" spans="1:5" x14ac:dyDescent="0.2">
      <c r="A4646" t="s">
        <v>12</v>
      </c>
      <c r="B4646" t="s">
        <v>3288</v>
      </c>
      <c r="C4646" s="1">
        <v>45881</v>
      </c>
      <c r="D4646" s="1">
        <v>45796</v>
      </c>
      <c r="E4646" t="s">
        <v>7</v>
      </c>
    </row>
    <row r="4647" spans="1:5" x14ac:dyDescent="0.2">
      <c r="A4647" t="s">
        <v>12</v>
      </c>
      <c r="B4647" t="s">
        <v>3289</v>
      </c>
      <c r="C4647" s="1">
        <v>45881</v>
      </c>
      <c r="D4647" s="1">
        <v>45816</v>
      </c>
      <c r="E4647" t="s">
        <v>7</v>
      </c>
    </row>
    <row r="4648" spans="1:5" x14ac:dyDescent="0.2">
      <c r="A4648" t="s">
        <v>12</v>
      </c>
      <c r="B4648" t="s">
        <v>3290</v>
      </c>
      <c r="C4648" s="1">
        <v>45881</v>
      </c>
      <c r="D4648" s="1">
        <v>45827</v>
      </c>
      <c r="E4648" t="s">
        <v>7</v>
      </c>
    </row>
    <row r="4649" spans="1:5" x14ac:dyDescent="0.2">
      <c r="A4649" t="s">
        <v>12</v>
      </c>
      <c r="B4649" t="s">
        <v>3291</v>
      </c>
      <c r="C4649" s="1">
        <v>45883</v>
      </c>
      <c r="D4649" s="1">
        <v>45800</v>
      </c>
      <c r="E4649" t="s">
        <v>7</v>
      </c>
    </row>
    <row r="4650" spans="1:5" x14ac:dyDescent="0.2">
      <c r="A4650" t="s">
        <v>12</v>
      </c>
      <c r="B4650" t="s">
        <v>3292</v>
      </c>
      <c r="C4650" s="1">
        <v>45883</v>
      </c>
      <c r="D4650" s="1">
        <v>45819</v>
      </c>
      <c r="E4650" t="s">
        <v>7</v>
      </c>
    </row>
    <row r="4651" spans="1:5" x14ac:dyDescent="0.2">
      <c r="A4651" t="s">
        <v>12</v>
      </c>
      <c r="B4651" t="s">
        <v>3293</v>
      </c>
      <c r="C4651" s="1">
        <v>45884</v>
      </c>
      <c r="D4651" s="1">
        <v>45771</v>
      </c>
      <c r="E4651" t="s">
        <v>7</v>
      </c>
    </row>
    <row r="4652" spans="1:5" x14ac:dyDescent="0.2">
      <c r="A4652" t="s">
        <v>12</v>
      </c>
      <c r="B4652" t="s">
        <v>3294</v>
      </c>
      <c r="C4652" s="1">
        <v>45884</v>
      </c>
      <c r="D4652" s="1">
        <v>45814</v>
      </c>
      <c r="E4652" t="s">
        <v>7</v>
      </c>
    </row>
    <row r="4653" spans="1:5" x14ac:dyDescent="0.2">
      <c r="A4653" t="s">
        <v>12</v>
      </c>
      <c r="B4653" t="s">
        <v>3295</v>
      </c>
      <c r="C4653" s="1">
        <v>45887</v>
      </c>
      <c r="D4653" s="1">
        <v>45859</v>
      </c>
      <c r="E4653" t="s">
        <v>7</v>
      </c>
    </row>
    <row r="4654" spans="1:5" x14ac:dyDescent="0.2">
      <c r="A4654" t="s">
        <v>12</v>
      </c>
      <c r="B4654" t="s">
        <v>3296</v>
      </c>
      <c r="C4654" s="1">
        <v>45887</v>
      </c>
      <c r="D4654" s="1">
        <v>45833</v>
      </c>
      <c r="E4654" t="s">
        <v>7</v>
      </c>
    </row>
    <row r="4655" spans="1:5" x14ac:dyDescent="0.2">
      <c r="A4655" t="s">
        <v>12</v>
      </c>
      <c r="B4655" t="s">
        <v>3297</v>
      </c>
      <c r="C4655" s="1">
        <v>45888</v>
      </c>
      <c r="D4655" s="1">
        <v>45786</v>
      </c>
      <c r="E4655" t="s">
        <v>7</v>
      </c>
    </row>
    <row r="4656" spans="1:5" x14ac:dyDescent="0.2">
      <c r="A4656" t="s">
        <v>12</v>
      </c>
      <c r="B4656" t="s">
        <v>3298</v>
      </c>
      <c r="C4656" s="1">
        <v>45888</v>
      </c>
      <c r="D4656" s="1">
        <v>45820</v>
      </c>
      <c r="E4656" t="s">
        <v>7</v>
      </c>
    </row>
    <row r="4657" spans="1:5" x14ac:dyDescent="0.2">
      <c r="A4657" t="s">
        <v>12</v>
      </c>
      <c r="B4657" t="s">
        <v>3299</v>
      </c>
      <c r="C4657" s="1">
        <v>45888</v>
      </c>
      <c r="D4657" s="1">
        <v>45839</v>
      </c>
      <c r="E4657" t="s">
        <v>7</v>
      </c>
    </row>
    <row r="4658" spans="1:5" x14ac:dyDescent="0.2">
      <c r="A4658" t="s">
        <v>12</v>
      </c>
      <c r="B4658" t="s">
        <v>3300</v>
      </c>
      <c r="C4658" s="1">
        <v>45888</v>
      </c>
      <c r="D4658" s="1">
        <v>45852</v>
      </c>
      <c r="E4658" t="s">
        <v>7</v>
      </c>
    </row>
    <row r="4659" spans="1:5" x14ac:dyDescent="0.2">
      <c r="A4659" t="s">
        <v>12</v>
      </c>
      <c r="B4659" t="s">
        <v>3301</v>
      </c>
      <c r="C4659" s="1">
        <v>45890</v>
      </c>
      <c r="D4659" s="1">
        <v>45414</v>
      </c>
      <c r="E4659" t="s">
        <v>7</v>
      </c>
    </row>
    <row r="4660" spans="1:5" x14ac:dyDescent="0.2">
      <c r="A4660" t="s">
        <v>12</v>
      </c>
      <c r="B4660" t="s">
        <v>3302</v>
      </c>
      <c r="C4660" s="1">
        <v>45891</v>
      </c>
      <c r="D4660" s="1">
        <v>45793</v>
      </c>
      <c r="E4660" t="s">
        <v>7</v>
      </c>
    </row>
    <row r="4661" spans="1:5" x14ac:dyDescent="0.2">
      <c r="A4661" t="s">
        <v>12</v>
      </c>
      <c r="B4661" t="s">
        <v>3303</v>
      </c>
      <c r="C4661" s="1">
        <v>45891</v>
      </c>
      <c r="D4661" s="1">
        <v>45841</v>
      </c>
      <c r="E4661" t="s">
        <v>7</v>
      </c>
    </row>
    <row r="4662" spans="1:5" x14ac:dyDescent="0.2">
      <c r="A4662" t="s">
        <v>12</v>
      </c>
      <c r="B4662" t="s">
        <v>3304</v>
      </c>
      <c r="C4662" s="1">
        <v>45895</v>
      </c>
      <c r="D4662" s="1">
        <v>45834</v>
      </c>
      <c r="E4662" t="s">
        <v>7</v>
      </c>
    </row>
    <row r="4663" spans="1:5" x14ac:dyDescent="0.2">
      <c r="A4663" t="s">
        <v>12</v>
      </c>
      <c r="B4663" t="s">
        <v>3305</v>
      </c>
      <c r="C4663" s="1">
        <v>45895</v>
      </c>
      <c r="D4663" s="1">
        <v>45839</v>
      </c>
      <c r="E4663" t="s">
        <v>7</v>
      </c>
    </row>
    <row r="4664" spans="1:5" x14ac:dyDescent="0.2">
      <c r="A4664" t="s">
        <v>12</v>
      </c>
      <c r="B4664" t="s">
        <v>3306</v>
      </c>
      <c r="C4664" s="1">
        <v>45896</v>
      </c>
      <c r="D4664" s="1">
        <v>45702</v>
      </c>
      <c r="E4664" t="s">
        <v>7</v>
      </c>
    </row>
    <row r="4665" spans="1:5" x14ac:dyDescent="0.2">
      <c r="A4665" t="s">
        <v>12</v>
      </c>
      <c r="B4665" t="s">
        <v>3307</v>
      </c>
      <c r="C4665" s="1">
        <v>45896</v>
      </c>
      <c r="D4665" s="1">
        <v>45814</v>
      </c>
      <c r="E4665" t="s">
        <v>7</v>
      </c>
    </row>
    <row r="4666" spans="1:5" x14ac:dyDescent="0.2">
      <c r="A4666" t="s">
        <v>12</v>
      </c>
      <c r="B4666" t="s">
        <v>3308</v>
      </c>
      <c r="C4666" s="1">
        <v>45896</v>
      </c>
      <c r="D4666" s="1">
        <v>45629</v>
      </c>
      <c r="E4666" t="s">
        <v>7</v>
      </c>
    </row>
    <row r="4667" spans="1:5" x14ac:dyDescent="0.2">
      <c r="A4667" t="s">
        <v>12</v>
      </c>
      <c r="B4667" t="s">
        <v>3309</v>
      </c>
      <c r="C4667" s="1">
        <v>45897</v>
      </c>
      <c r="D4667" s="1">
        <v>45853</v>
      </c>
      <c r="E4667" t="s">
        <v>7</v>
      </c>
    </row>
    <row r="4668" spans="1:5" x14ac:dyDescent="0.2">
      <c r="A4668" t="s">
        <v>12</v>
      </c>
      <c r="B4668" t="s">
        <v>3310</v>
      </c>
      <c r="C4668" s="1">
        <v>45904</v>
      </c>
      <c r="D4668" s="1">
        <v>45824</v>
      </c>
      <c r="E4668" t="s">
        <v>7</v>
      </c>
    </row>
    <row r="4669" spans="1:5" x14ac:dyDescent="0.2">
      <c r="A4669" t="s">
        <v>12</v>
      </c>
      <c r="B4669" t="s">
        <v>3311</v>
      </c>
      <c r="C4669" s="1">
        <v>45905</v>
      </c>
      <c r="D4669" s="1">
        <v>45835</v>
      </c>
      <c r="E4669" t="s">
        <v>7</v>
      </c>
    </row>
    <row r="4670" spans="1:5" x14ac:dyDescent="0.2">
      <c r="A4670" t="s">
        <v>12</v>
      </c>
      <c r="B4670" t="s">
        <v>3312</v>
      </c>
      <c r="C4670" s="1">
        <v>45905</v>
      </c>
      <c r="D4670" s="1">
        <v>45841</v>
      </c>
      <c r="E4670" t="s">
        <v>7</v>
      </c>
    </row>
    <row r="4671" spans="1:5" x14ac:dyDescent="0.2">
      <c r="A4671" t="s">
        <v>12</v>
      </c>
      <c r="B4671" t="s">
        <v>3313</v>
      </c>
      <c r="C4671" s="1">
        <v>45905</v>
      </c>
      <c r="D4671" s="1">
        <v>45841</v>
      </c>
      <c r="E4671" t="s">
        <v>7</v>
      </c>
    </row>
    <row r="4672" spans="1:5" x14ac:dyDescent="0.2">
      <c r="A4672" t="s">
        <v>12</v>
      </c>
      <c r="B4672" t="s">
        <v>3314</v>
      </c>
      <c r="C4672" s="1">
        <v>45905</v>
      </c>
      <c r="D4672" s="1">
        <v>45905</v>
      </c>
      <c r="E4672" t="s">
        <v>7</v>
      </c>
    </row>
    <row r="4673" spans="1:5" x14ac:dyDescent="0.2">
      <c r="A4673" t="s">
        <v>12</v>
      </c>
      <c r="B4673" t="s">
        <v>3315</v>
      </c>
      <c r="C4673" s="1">
        <v>45905</v>
      </c>
      <c r="D4673" s="1">
        <v>45905</v>
      </c>
      <c r="E4673" t="s">
        <v>7</v>
      </c>
    </row>
    <row r="4674" spans="1:5" x14ac:dyDescent="0.2">
      <c r="A4674" t="s">
        <v>12</v>
      </c>
      <c r="B4674" t="s">
        <v>3316</v>
      </c>
      <c r="C4674" s="1">
        <v>45908</v>
      </c>
      <c r="D4674" s="1">
        <v>45436</v>
      </c>
      <c r="E4674" t="s">
        <v>7</v>
      </c>
    </row>
    <row r="4675" spans="1:5" x14ac:dyDescent="0.2">
      <c r="A4675" t="s">
        <v>12</v>
      </c>
      <c r="B4675" t="s">
        <v>3317</v>
      </c>
      <c r="C4675" s="1">
        <v>45909</v>
      </c>
      <c r="D4675" s="1">
        <v>45792</v>
      </c>
      <c r="E4675" t="s">
        <v>7</v>
      </c>
    </row>
    <row r="4676" spans="1:5" x14ac:dyDescent="0.2">
      <c r="A4676" t="s">
        <v>12</v>
      </c>
      <c r="B4676" t="s">
        <v>3318</v>
      </c>
      <c r="C4676" s="1">
        <v>45916</v>
      </c>
      <c r="D4676" s="1">
        <v>45856</v>
      </c>
      <c r="E4676" t="s">
        <v>7</v>
      </c>
    </row>
    <row r="4677" spans="1:5" x14ac:dyDescent="0.2">
      <c r="A4677" t="s">
        <v>12</v>
      </c>
      <c r="B4677" t="s">
        <v>3319</v>
      </c>
      <c r="C4677" s="1">
        <v>45916</v>
      </c>
      <c r="D4677" s="1">
        <v>45020</v>
      </c>
      <c r="E4677" t="s">
        <v>7</v>
      </c>
    </row>
    <row r="4678" spans="1:5" x14ac:dyDescent="0.2">
      <c r="A4678" t="s">
        <v>12</v>
      </c>
      <c r="B4678" t="s">
        <v>3320</v>
      </c>
      <c r="C4678" s="1">
        <v>45916</v>
      </c>
      <c r="D4678" s="1">
        <v>45812</v>
      </c>
      <c r="E4678" t="s">
        <v>7</v>
      </c>
    </row>
    <row r="4679" spans="1:5" x14ac:dyDescent="0.2">
      <c r="A4679" t="s">
        <v>12</v>
      </c>
      <c r="B4679" t="s">
        <v>3321</v>
      </c>
      <c r="C4679" s="1">
        <v>45916</v>
      </c>
      <c r="D4679" s="1">
        <v>45845</v>
      </c>
      <c r="E4679" t="s">
        <v>7</v>
      </c>
    </row>
    <row r="4680" spans="1:5" x14ac:dyDescent="0.2">
      <c r="A4680" t="s">
        <v>12</v>
      </c>
      <c r="B4680" t="s">
        <v>3322</v>
      </c>
      <c r="C4680" s="1">
        <v>45916</v>
      </c>
      <c r="D4680" s="1">
        <v>45859</v>
      </c>
      <c r="E4680" t="s">
        <v>7</v>
      </c>
    </row>
    <row r="4681" spans="1:5" x14ac:dyDescent="0.2">
      <c r="A4681" t="s">
        <v>12</v>
      </c>
      <c r="B4681" t="s">
        <v>3323</v>
      </c>
      <c r="C4681" s="1">
        <v>45917</v>
      </c>
      <c r="D4681" s="1">
        <v>45700</v>
      </c>
      <c r="E4681" t="s">
        <v>7</v>
      </c>
    </row>
    <row r="4682" spans="1:5" x14ac:dyDescent="0.2">
      <c r="A4682" t="s">
        <v>12</v>
      </c>
      <c r="B4682" t="s">
        <v>3324</v>
      </c>
      <c r="C4682" s="1">
        <v>45917</v>
      </c>
      <c r="D4682" s="1">
        <v>45860</v>
      </c>
      <c r="E4682" t="s">
        <v>7</v>
      </c>
    </row>
    <row r="4683" spans="1:5" x14ac:dyDescent="0.2">
      <c r="A4683" t="s">
        <v>12</v>
      </c>
      <c r="B4683" t="s">
        <v>3325</v>
      </c>
      <c r="C4683" s="1">
        <v>45917</v>
      </c>
      <c r="D4683" s="1">
        <v>45572</v>
      </c>
      <c r="E4683" t="s">
        <v>7</v>
      </c>
    </row>
    <row r="4684" spans="1:5" x14ac:dyDescent="0.2">
      <c r="A4684" t="s">
        <v>12</v>
      </c>
      <c r="B4684" t="s">
        <v>3326</v>
      </c>
      <c r="C4684" s="1">
        <v>45918</v>
      </c>
      <c r="D4684" s="1">
        <v>45674</v>
      </c>
      <c r="E4684" t="s">
        <v>7</v>
      </c>
    </row>
    <row r="4685" spans="1:5" x14ac:dyDescent="0.2">
      <c r="A4685" t="s">
        <v>12</v>
      </c>
      <c r="B4685" t="s">
        <v>3327</v>
      </c>
      <c r="C4685" s="1">
        <v>45918</v>
      </c>
      <c r="D4685" s="1">
        <v>45757</v>
      </c>
      <c r="E4685" t="s">
        <v>7</v>
      </c>
    </row>
    <row r="4686" spans="1:5" x14ac:dyDescent="0.2">
      <c r="A4686" t="s">
        <v>12</v>
      </c>
      <c r="B4686" t="s">
        <v>3328</v>
      </c>
      <c r="C4686" s="1">
        <v>45918</v>
      </c>
      <c r="D4686" s="1">
        <v>45547</v>
      </c>
      <c r="E4686" t="s">
        <v>7</v>
      </c>
    </row>
    <row r="4687" spans="1:5" x14ac:dyDescent="0.2">
      <c r="A4687" t="s">
        <v>12</v>
      </c>
      <c r="B4687" t="s">
        <v>3329</v>
      </c>
      <c r="C4687" s="1">
        <v>45919</v>
      </c>
      <c r="D4687" s="1">
        <v>45869</v>
      </c>
      <c r="E4687" t="s">
        <v>7</v>
      </c>
    </row>
    <row r="4688" spans="1:5" x14ac:dyDescent="0.2">
      <c r="A4688" t="s">
        <v>12</v>
      </c>
      <c r="B4688" t="s">
        <v>3330</v>
      </c>
      <c r="C4688" s="1">
        <v>45922</v>
      </c>
      <c r="D4688" s="1">
        <v>45859</v>
      </c>
      <c r="E4688" t="s">
        <v>7</v>
      </c>
    </row>
    <row r="4689" spans="1:5" x14ac:dyDescent="0.2">
      <c r="A4689" t="s">
        <v>12</v>
      </c>
      <c r="B4689" t="s">
        <v>3331</v>
      </c>
      <c r="C4689" s="1">
        <v>45922</v>
      </c>
      <c r="D4689" s="1">
        <v>45860</v>
      </c>
      <c r="E4689" t="s">
        <v>7</v>
      </c>
    </row>
    <row r="4690" spans="1:5" x14ac:dyDescent="0.2">
      <c r="A4690" t="s">
        <v>12</v>
      </c>
      <c r="B4690" t="s">
        <v>3332</v>
      </c>
      <c r="C4690" s="1">
        <v>45924</v>
      </c>
      <c r="D4690" s="1">
        <v>45859</v>
      </c>
      <c r="E4690" t="s">
        <v>7</v>
      </c>
    </row>
    <row r="4691" spans="1:5" x14ac:dyDescent="0.2">
      <c r="A4691" t="s">
        <v>12</v>
      </c>
      <c r="B4691" t="s">
        <v>3333</v>
      </c>
      <c r="C4691" s="1">
        <v>45924</v>
      </c>
      <c r="D4691" s="1">
        <v>45869</v>
      </c>
      <c r="E4691" t="s">
        <v>7</v>
      </c>
    </row>
    <row r="4692" spans="1:5" x14ac:dyDescent="0.2">
      <c r="A4692" t="s">
        <v>12</v>
      </c>
      <c r="B4692" t="s">
        <v>3334</v>
      </c>
      <c r="C4692" s="1">
        <v>45924</v>
      </c>
      <c r="D4692" s="1">
        <v>45873</v>
      </c>
      <c r="E4692" t="s">
        <v>7</v>
      </c>
    </row>
    <row r="4693" spans="1:5" x14ac:dyDescent="0.2">
      <c r="A4693" t="s">
        <v>12</v>
      </c>
      <c r="B4693" t="s">
        <v>3335</v>
      </c>
      <c r="C4693" s="1">
        <v>45924</v>
      </c>
      <c r="D4693" s="1">
        <v>45628</v>
      </c>
      <c r="E4693" t="s">
        <v>7</v>
      </c>
    </row>
    <row r="4694" spans="1:5" x14ac:dyDescent="0.2">
      <c r="A4694" t="s">
        <v>12</v>
      </c>
      <c r="B4694" t="s">
        <v>3336</v>
      </c>
      <c r="C4694" s="1">
        <v>45925</v>
      </c>
      <c r="D4694" s="1">
        <v>45848</v>
      </c>
      <c r="E4694" t="s">
        <v>7</v>
      </c>
    </row>
    <row r="4695" spans="1:5" x14ac:dyDescent="0.2">
      <c r="A4695" t="s">
        <v>12</v>
      </c>
      <c r="B4695" t="s">
        <v>3337</v>
      </c>
      <c r="C4695" s="1">
        <v>45925</v>
      </c>
      <c r="D4695" s="1">
        <v>45588</v>
      </c>
      <c r="E4695" t="s">
        <v>7</v>
      </c>
    </row>
    <row r="4696" spans="1:5" x14ac:dyDescent="0.2">
      <c r="A4696" t="s">
        <v>12</v>
      </c>
      <c r="B4696" t="s">
        <v>3338</v>
      </c>
      <c r="C4696" s="1">
        <v>45926</v>
      </c>
      <c r="D4696" s="1">
        <v>45819</v>
      </c>
      <c r="E4696" t="s">
        <v>7</v>
      </c>
    </row>
    <row r="4697" spans="1:5" x14ac:dyDescent="0.2">
      <c r="A4697" t="s">
        <v>12</v>
      </c>
      <c r="B4697" t="s">
        <v>3339</v>
      </c>
      <c r="C4697" s="1">
        <v>45929</v>
      </c>
      <c r="D4697" s="1">
        <v>45852</v>
      </c>
      <c r="E4697" t="s">
        <v>7</v>
      </c>
    </row>
    <row r="4698" spans="1:5" x14ac:dyDescent="0.2">
      <c r="A4698" t="s">
        <v>12</v>
      </c>
      <c r="B4698" t="s">
        <v>3340</v>
      </c>
      <c r="C4698" s="1">
        <v>45929</v>
      </c>
      <c r="D4698" s="1">
        <v>45929</v>
      </c>
      <c r="E4698" t="s">
        <v>7</v>
      </c>
    </row>
    <row r="4699" spans="1:5" x14ac:dyDescent="0.2">
      <c r="A4699" t="s">
        <v>12</v>
      </c>
      <c r="B4699" t="s">
        <v>3341</v>
      </c>
      <c r="C4699" s="1">
        <v>45930</v>
      </c>
      <c r="D4699" s="1">
        <v>45833</v>
      </c>
      <c r="E4699" t="s">
        <v>7</v>
      </c>
    </row>
    <row r="4700" spans="1:5" x14ac:dyDescent="0.2">
      <c r="A4700" t="s">
        <v>12</v>
      </c>
      <c r="B4700" t="s">
        <v>3342</v>
      </c>
      <c r="C4700" s="1">
        <v>45930</v>
      </c>
      <c r="D4700" s="1">
        <v>45876</v>
      </c>
      <c r="E4700" t="s">
        <v>7</v>
      </c>
    </row>
    <row r="4701" spans="1:5" x14ac:dyDescent="0.2">
      <c r="A4701" t="s">
        <v>12</v>
      </c>
      <c r="B4701" t="s">
        <v>3343</v>
      </c>
      <c r="C4701" s="1">
        <v>45931</v>
      </c>
      <c r="D4701" s="1">
        <v>45873</v>
      </c>
      <c r="E4701" t="s">
        <v>7</v>
      </c>
    </row>
    <row r="4702" spans="1:5" x14ac:dyDescent="0.2">
      <c r="A4702" t="s">
        <v>12</v>
      </c>
      <c r="B4702" t="s">
        <v>3344</v>
      </c>
      <c r="C4702" s="1">
        <v>45931</v>
      </c>
      <c r="D4702" s="1">
        <v>45876</v>
      </c>
      <c r="E4702" t="s">
        <v>7</v>
      </c>
    </row>
    <row r="4703" spans="1:5" x14ac:dyDescent="0.2">
      <c r="A4703" t="s">
        <v>12</v>
      </c>
      <c r="B4703" t="s">
        <v>3345</v>
      </c>
      <c r="C4703" s="1">
        <v>45933</v>
      </c>
      <c r="D4703" s="1">
        <v>45800</v>
      </c>
      <c r="E4703" t="s">
        <v>7</v>
      </c>
    </row>
    <row r="4704" spans="1:5" x14ac:dyDescent="0.2">
      <c r="A4704" t="s">
        <v>12</v>
      </c>
      <c r="B4704" t="s">
        <v>3346</v>
      </c>
      <c r="C4704" s="1">
        <v>45933</v>
      </c>
      <c r="D4704" s="1">
        <v>45854</v>
      </c>
      <c r="E4704" t="s">
        <v>7</v>
      </c>
    </row>
    <row r="4705" spans="1:5" x14ac:dyDescent="0.2">
      <c r="A4705" t="s">
        <v>12</v>
      </c>
      <c r="B4705" t="s">
        <v>3347</v>
      </c>
      <c r="C4705" s="1">
        <v>45933</v>
      </c>
      <c r="D4705" s="1">
        <v>45867</v>
      </c>
      <c r="E4705" t="s">
        <v>7</v>
      </c>
    </row>
    <row r="4706" spans="1:5" x14ac:dyDescent="0.2">
      <c r="A4706" t="s">
        <v>12</v>
      </c>
      <c r="B4706" t="s">
        <v>3348</v>
      </c>
      <c r="C4706" s="1">
        <v>45933</v>
      </c>
      <c r="D4706" s="1">
        <v>45876</v>
      </c>
      <c r="E4706" t="s">
        <v>7</v>
      </c>
    </row>
    <row r="4707" spans="1:5" x14ac:dyDescent="0.2">
      <c r="A4707" t="s">
        <v>12</v>
      </c>
      <c r="B4707" t="s">
        <v>3349</v>
      </c>
      <c r="C4707" s="1">
        <v>45936</v>
      </c>
      <c r="D4707" s="1">
        <v>45880</v>
      </c>
      <c r="E4707" t="s">
        <v>7</v>
      </c>
    </row>
    <row r="4708" spans="1:5" x14ac:dyDescent="0.2">
      <c r="A4708" t="s">
        <v>12</v>
      </c>
      <c r="B4708" t="s">
        <v>3350</v>
      </c>
      <c r="C4708" s="1">
        <v>45937</v>
      </c>
      <c r="D4708" s="1">
        <v>45735</v>
      </c>
      <c r="E4708" t="s">
        <v>7</v>
      </c>
    </row>
    <row r="4709" spans="1:5" x14ac:dyDescent="0.2">
      <c r="A4709" t="s">
        <v>12</v>
      </c>
      <c r="B4709" t="s">
        <v>3351</v>
      </c>
      <c r="C4709" s="1">
        <v>45937</v>
      </c>
      <c r="D4709" s="1">
        <v>45590</v>
      </c>
      <c r="E4709" t="s">
        <v>7</v>
      </c>
    </row>
    <row r="4710" spans="1:5" x14ac:dyDescent="0.2">
      <c r="A4710" t="s">
        <v>12</v>
      </c>
      <c r="B4710" t="s">
        <v>3352</v>
      </c>
      <c r="C4710" s="1">
        <v>45940</v>
      </c>
      <c r="D4710" s="1">
        <v>45316</v>
      </c>
      <c r="E4710" t="s">
        <v>7</v>
      </c>
    </row>
    <row r="4711" spans="1:5" x14ac:dyDescent="0.2">
      <c r="A4711" t="s">
        <v>12</v>
      </c>
      <c r="B4711" t="s">
        <v>3353</v>
      </c>
      <c r="C4711" s="1">
        <v>45944</v>
      </c>
      <c r="D4711" s="1">
        <v>45866</v>
      </c>
      <c r="E4711" t="s">
        <v>7</v>
      </c>
    </row>
    <row r="4712" spans="1:5" x14ac:dyDescent="0.2">
      <c r="A4712" t="s">
        <v>12</v>
      </c>
      <c r="B4712" t="s">
        <v>3354</v>
      </c>
      <c r="C4712" s="1">
        <v>45944</v>
      </c>
      <c r="D4712" s="1">
        <v>45869</v>
      </c>
      <c r="E4712" t="s">
        <v>7</v>
      </c>
    </row>
    <row r="4713" spans="1:5" x14ac:dyDescent="0.2">
      <c r="A4713" t="s">
        <v>12</v>
      </c>
      <c r="B4713" t="s">
        <v>3355</v>
      </c>
      <c r="C4713" s="1">
        <v>45944</v>
      </c>
      <c r="D4713" s="1">
        <v>45902</v>
      </c>
      <c r="E4713" t="s">
        <v>7</v>
      </c>
    </row>
    <row r="4714" spans="1:5" x14ac:dyDescent="0.2">
      <c r="A4714" t="s">
        <v>12</v>
      </c>
      <c r="B4714" t="s">
        <v>3356</v>
      </c>
      <c r="C4714" s="1">
        <v>45947</v>
      </c>
      <c r="D4714" s="1">
        <v>45890</v>
      </c>
      <c r="E4714" t="s">
        <v>7</v>
      </c>
    </row>
    <row r="4715" spans="1:5" x14ac:dyDescent="0.2">
      <c r="A4715" t="s">
        <v>12</v>
      </c>
      <c r="B4715" t="s">
        <v>3357</v>
      </c>
      <c r="C4715" s="1">
        <v>45947</v>
      </c>
      <c r="D4715" s="1">
        <v>45880</v>
      </c>
      <c r="E4715" t="s">
        <v>7</v>
      </c>
    </row>
    <row r="4716" spans="1:5" x14ac:dyDescent="0.2">
      <c r="A4716" t="s">
        <v>12</v>
      </c>
      <c r="B4716" t="s">
        <v>3358</v>
      </c>
      <c r="C4716" s="1">
        <v>45947</v>
      </c>
      <c r="D4716" s="1">
        <v>45890</v>
      </c>
      <c r="E4716" t="s">
        <v>7</v>
      </c>
    </row>
    <row r="4717" spans="1:5" x14ac:dyDescent="0.2">
      <c r="A4717" t="s">
        <v>12</v>
      </c>
      <c r="B4717" t="s">
        <v>3359</v>
      </c>
      <c r="C4717" s="1">
        <v>45947</v>
      </c>
      <c r="D4717" s="1">
        <v>45902</v>
      </c>
      <c r="E4717" t="s">
        <v>7</v>
      </c>
    </row>
    <row r="4718" spans="1:5" x14ac:dyDescent="0.2">
      <c r="A4718" t="s">
        <v>12</v>
      </c>
      <c r="B4718" t="s">
        <v>3360</v>
      </c>
      <c r="C4718" s="1">
        <v>45952</v>
      </c>
      <c r="D4718" s="1">
        <v>45856</v>
      </c>
      <c r="E4718" t="s">
        <v>7</v>
      </c>
    </row>
    <row r="4719" spans="1:5" x14ac:dyDescent="0.2">
      <c r="A4719" t="s">
        <v>12</v>
      </c>
      <c r="B4719" t="s">
        <v>3361</v>
      </c>
      <c r="C4719" s="1">
        <v>45952</v>
      </c>
      <c r="D4719" s="1">
        <v>45897</v>
      </c>
      <c r="E4719" t="s">
        <v>7</v>
      </c>
    </row>
    <row r="4720" spans="1:5" x14ac:dyDescent="0.2">
      <c r="A4720" t="s">
        <v>12</v>
      </c>
      <c r="B4720" t="s">
        <v>3362</v>
      </c>
      <c r="C4720" s="1">
        <v>45952</v>
      </c>
      <c r="D4720" s="1">
        <v>45897</v>
      </c>
      <c r="E4720" t="s">
        <v>7</v>
      </c>
    </row>
    <row r="4721" spans="1:5" x14ac:dyDescent="0.2">
      <c r="A4721" t="s">
        <v>12</v>
      </c>
      <c r="B4721" t="s">
        <v>3363</v>
      </c>
      <c r="C4721" s="1">
        <v>45954</v>
      </c>
      <c r="D4721" s="1">
        <v>45882</v>
      </c>
      <c r="E4721" t="s">
        <v>7</v>
      </c>
    </row>
    <row r="4722" spans="1:5" x14ac:dyDescent="0.2">
      <c r="A4722" t="s">
        <v>12</v>
      </c>
      <c r="B4722" t="s">
        <v>3364</v>
      </c>
      <c r="C4722" s="1">
        <v>45957</v>
      </c>
      <c r="D4722" s="1">
        <v>45404</v>
      </c>
      <c r="E4722" t="s">
        <v>7</v>
      </c>
    </row>
    <row r="4723" spans="1:5" x14ac:dyDescent="0.2">
      <c r="A4723" t="s">
        <v>12</v>
      </c>
      <c r="B4723" t="s">
        <v>3365</v>
      </c>
      <c r="C4723" s="1">
        <v>45957</v>
      </c>
      <c r="D4723" s="1">
        <v>45873</v>
      </c>
      <c r="E4723" t="s">
        <v>7</v>
      </c>
    </row>
    <row r="4724" spans="1:5" x14ac:dyDescent="0.2">
      <c r="A4724" t="s">
        <v>12</v>
      </c>
      <c r="B4724" t="s">
        <v>3366</v>
      </c>
      <c r="C4724" s="1">
        <v>45957</v>
      </c>
      <c r="D4724" s="1">
        <v>45568</v>
      </c>
      <c r="E4724" t="s">
        <v>7</v>
      </c>
    </row>
    <row r="4725" spans="1:5" x14ac:dyDescent="0.2">
      <c r="A4725" t="s">
        <v>12</v>
      </c>
      <c r="B4725" t="s">
        <v>3367</v>
      </c>
      <c r="C4725" s="1">
        <v>45958</v>
      </c>
      <c r="D4725" s="1">
        <v>45812</v>
      </c>
      <c r="E4725" t="s">
        <v>9</v>
      </c>
    </row>
    <row r="4726" spans="1:5" x14ac:dyDescent="0.2">
      <c r="A4726" t="s">
        <v>12</v>
      </c>
      <c r="B4726" t="s">
        <v>3368</v>
      </c>
      <c r="C4726" s="1">
        <v>45958</v>
      </c>
      <c r="D4726" s="1">
        <v>45881</v>
      </c>
      <c r="E4726" t="s">
        <v>7</v>
      </c>
    </row>
    <row r="4727" spans="1:5" x14ac:dyDescent="0.2">
      <c r="A4727" t="s">
        <v>12</v>
      </c>
      <c r="B4727" t="s">
        <v>3369</v>
      </c>
      <c r="C4727" s="1">
        <v>45958</v>
      </c>
      <c r="D4727" s="1">
        <v>45910</v>
      </c>
      <c r="E4727" t="s">
        <v>7</v>
      </c>
    </row>
    <row r="4728" spans="1:5" x14ac:dyDescent="0.2">
      <c r="A4728" t="s">
        <v>12</v>
      </c>
      <c r="B4728" t="s">
        <v>3370</v>
      </c>
      <c r="C4728" s="1">
        <v>45959</v>
      </c>
      <c r="D4728" s="1">
        <v>45911</v>
      </c>
      <c r="E4728" t="s">
        <v>7</v>
      </c>
    </row>
    <row r="4729" spans="1:5" x14ac:dyDescent="0.2">
      <c r="A4729" t="s">
        <v>12</v>
      </c>
      <c r="B4729" t="s">
        <v>3371</v>
      </c>
      <c r="C4729" s="1">
        <v>45959</v>
      </c>
      <c r="D4729" s="1">
        <v>45911</v>
      </c>
      <c r="E4729" t="s">
        <v>7</v>
      </c>
    </row>
    <row r="4730" spans="1:5" x14ac:dyDescent="0.2">
      <c r="A4730" t="s">
        <v>12</v>
      </c>
      <c r="B4730" t="s">
        <v>3372</v>
      </c>
      <c r="C4730" s="1">
        <v>45960</v>
      </c>
      <c r="D4730" s="1">
        <v>45867</v>
      </c>
      <c r="E4730" t="s">
        <v>7</v>
      </c>
    </row>
    <row r="4731" spans="1:5" x14ac:dyDescent="0.2">
      <c r="A4731" t="s">
        <v>12</v>
      </c>
      <c r="B4731" t="s">
        <v>3373</v>
      </c>
      <c r="C4731" s="1">
        <v>45960</v>
      </c>
      <c r="D4731" s="1">
        <v>45873</v>
      </c>
      <c r="E4731" t="s">
        <v>7</v>
      </c>
    </row>
    <row r="4732" spans="1:5" x14ac:dyDescent="0.2">
      <c r="A4732" t="s">
        <v>12</v>
      </c>
      <c r="B4732" t="s">
        <v>3374</v>
      </c>
      <c r="C4732" s="1">
        <v>45960</v>
      </c>
      <c r="D4732" s="1">
        <v>45898</v>
      </c>
      <c r="E4732" t="s">
        <v>7</v>
      </c>
    </row>
    <row r="4733" spans="1:5" x14ac:dyDescent="0.2">
      <c r="A4733" t="s">
        <v>12</v>
      </c>
      <c r="B4733" t="s">
        <v>3375</v>
      </c>
      <c r="C4733" s="1">
        <v>45961</v>
      </c>
      <c r="D4733" s="1">
        <v>45902</v>
      </c>
      <c r="E4733" t="s">
        <v>7</v>
      </c>
    </row>
    <row r="4734" spans="1:5" x14ac:dyDescent="0.2">
      <c r="A4734" t="s">
        <v>12</v>
      </c>
      <c r="B4734" t="s">
        <v>3376</v>
      </c>
      <c r="C4734" s="1">
        <v>45968</v>
      </c>
      <c r="D4734" s="1">
        <v>45909</v>
      </c>
      <c r="E4734" t="s">
        <v>7</v>
      </c>
    </row>
    <row r="4735" spans="1:5" x14ac:dyDescent="0.2">
      <c r="A4735" t="s">
        <v>12</v>
      </c>
      <c r="B4735" t="s">
        <v>3377</v>
      </c>
      <c r="C4735" s="1">
        <v>45974</v>
      </c>
      <c r="D4735" s="1">
        <v>45758</v>
      </c>
      <c r="E4735" t="s">
        <v>7</v>
      </c>
    </row>
    <row r="4736" spans="1:5" x14ac:dyDescent="0.2">
      <c r="A4736" t="s">
        <v>12</v>
      </c>
      <c r="B4736" t="s">
        <v>3378</v>
      </c>
      <c r="C4736" s="1">
        <v>45979</v>
      </c>
      <c r="D4736" s="1">
        <v>45846</v>
      </c>
      <c r="E4736" t="s">
        <v>7</v>
      </c>
    </row>
    <row r="4737" spans="1:5" x14ac:dyDescent="0.2">
      <c r="A4737" t="s">
        <v>12</v>
      </c>
      <c r="B4737" t="s">
        <v>3379</v>
      </c>
      <c r="C4737" s="1">
        <v>45979</v>
      </c>
      <c r="D4737" s="1">
        <v>45924</v>
      </c>
      <c r="E4737" t="s">
        <v>7</v>
      </c>
    </row>
    <row r="4738" spans="1:5" x14ac:dyDescent="0.2">
      <c r="A4738" t="s">
        <v>12</v>
      </c>
      <c r="B4738" t="s">
        <v>3380</v>
      </c>
      <c r="C4738" s="1">
        <v>45979</v>
      </c>
      <c r="D4738" s="1">
        <v>45924</v>
      </c>
      <c r="E4738" t="s">
        <v>7</v>
      </c>
    </row>
    <row r="4739" spans="1:5" x14ac:dyDescent="0.2">
      <c r="A4739" t="s">
        <v>12</v>
      </c>
      <c r="B4739" t="s">
        <v>3381</v>
      </c>
      <c r="C4739" s="1">
        <v>45979</v>
      </c>
      <c r="D4739" s="1">
        <v>45924</v>
      </c>
      <c r="E4739" t="s">
        <v>7</v>
      </c>
    </row>
    <row r="4740" spans="1:5" x14ac:dyDescent="0.2">
      <c r="A4740" t="s">
        <v>12</v>
      </c>
      <c r="B4740" t="s">
        <v>3382</v>
      </c>
      <c r="C4740" s="1">
        <v>45980</v>
      </c>
      <c r="D4740" s="1">
        <v>45727</v>
      </c>
      <c r="E4740" t="s">
        <v>7</v>
      </c>
    </row>
    <row r="4741" spans="1:5" x14ac:dyDescent="0.2">
      <c r="A4741" t="s">
        <v>12</v>
      </c>
      <c r="B4741" t="s">
        <v>3383</v>
      </c>
      <c r="C4741" s="1">
        <v>45980</v>
      </c>
      <c r="D4741" s="1">
        <v>45884</v>
      </c>
      <c r="E4741" t="s">
        <v>7</v>
      </c>
    </row>
    <row r="4742" spans="1:5" x14ac:dyDescent="0.2">
      <c r="A4742" t="s">
        <v>12</v>
      </c>
      <c r="B4742" t="s">
        <v>3384</v>
      </c>
      <c r="C4742" s="1">
        <v>45980</v>
      </c>
      <c r="D4742" s="1">
        <v>45922</v>
      </c>
      <c r="E4742" t="s">
        <v>7</v>
      </c>
    </row>
    <row r="4743" spans="1:5" x14ac:dyDescent="0.2">
      <c r="A4743" t="s">
        <v>12</v>
      </c>
      <c r="B4743" t="s">
        <v>3385</v>
      </c>
      <c r="C4743" s="1">
        <v>45980</v>
      </c>
      <c r="D4743" s="1">
        <v>45926</v>
      </c>
      <c r="E4743" t="s">
        <v>7</v>
      </c>
    </row>
    <row r="4744" spans="1:5" x14ac:dyDescent="0.2">
      <c r="A4744" t="s">
        <v>12</v>
      </c>
      <c r="B4744" t="s">
        <v>3386</v>
      </c>
      <c r="C4744" s="1">
        <v>45981</v>
      </c>
      <c r="D4744" s="1">
        <v>45673</v>
      </c>
      <c r="E4744" t="s">
        <v>7</v>
      </c>
    </row>
    <row r="4745" spans="1:5" x14ac:dyDescent="0.2">
      <c r="A4745" t="s">
        <v>12</v>
      </c>
      <c r="B4745" t="s">
        <v>3387</v>
      </c>
      <c r="C4745" s="1">
        <v>45982</v>
      </c>
      <c r="D4745" s="1">
        <v>45880</v>
      </c>
      <c r="E4745" t="s">
        <v>7</v>
      </c>
    </row>
    <row r="4746" spans="1:5" x14ac:dyDescent="0.2">
      <c r="A4746" t="s">
        <v>12</v>
      </c>
      <c r="B4746" t="s">
        <v>3388</v>
      </c>
      <c r="C4746" s="1">
        <v>45994</v>
      </c>
      <c r="D4746" s="1">
        <v>45929</v>
      </c>
      <c r="E4746" t="s">
        <v>7</v>
      </c>
    </row>
    <row r="4747" spans="1:5" x14ac:dyDescent="0.2">
      <c r="A4747" t="s">
        <v>12</v>
      </c>
      <c r="B4747" t="s">
        <v>3389</v>
      </c>
      <c r="C4747" s="1">
        <v>45996</v>
      </c>
      <c r="D4747" s="1">
        <v>45825</v>
      </c>
      <c r="E4747" t="s">
        <v>7</v>
      </c>
    </row>
    <row r="4748" spans="1:5" x14ac:dyDescent="0.2">
      <c r="A4748" t="s">
        <v>12</v>
      </c>
      <c r="B4748" t="s">
        <v>3390</v>
      </c>
      <c r="C4748" s="1">
        <v>45996</v>
      </c>
      <c r="D4748" s="1">
        <v>45933</v>
      </c>
      <c r="E4748" t="s">
        <v>7</v>
      </c>
    </row>
    <row r="4749" spans="1:5" x14ac:dyDescent="0.2">
      <c r="A4749" t="s">
        <v>12</v>
      </c>
      <c r="B4749" t="s">
        <v>3391</v>
      </c>
      <c r="C4749" s="1">
        <v>45996</v>
      </c>
      <c r="D4749" s="1">
        <v>45937</v>
      </c>
      <c r="E4749" t="s">
        <v>7</v>
      </c>
    </row>
    <row r="4750" spans="1:5" x14ac:dyDescent="0.2">
      <c r="A4750" t="s">
        <v>12</v>
      </c>
      <c r="B4750" t="s">
        <v>3392</v>
      </c>
      <c r="C4750" s="1">
        <v>45999</v>
      </c>
      <c r="D4750" s="1">
        <v>45784</v>
      </c>
      <c r="E4750" t="s">
        <v>7</v>
      </c>
    </row>
    <row r="4751" spans="1:5" x14ac:dyDescent="0.2">
      <c r="A4751" t="s">
        <v>12</v>
      </c>
      <c r="B4751" t="s">
        <v>3393</v>
      </c>
      <c r="C4751" s="1">
        <v>46002</v>
      </c>
      <c r="D4751" s="1">
        <v>45922</v>
      </c>
      <c r="E4751" t="s">
        <v>7</v>
      </c>
    </row>
    <row r="4752" spans="1:5" x14ac:dyDescent="0.2">
      <c r="A4752" t="s">
        <v>12</v>
      </c>
      <c r="B4752" t="s">
        <v>3394</v>
      </c>
      <c r="C4752" s="1">
        <v>46002</v>
      </c>
      <c r="D4752" s="1">
        <v>45922</v>
      </c>
      <c r="E4752" t="s">
        <v>7</v>
      </c>
    </row>
    <row r="4753" spans="1:5" x14ac:dyDescent="0.2">
      <c r="A4753" t="s">
        <v>12</v>
      </c>
      <c r="B4753" t="s">
        <v>3395</v>
      </c>
      <c r="C4753" s="1">
        <v>46003</v>
      </c>
      <c r="D4753" s="1">
        <v>45938</v>
      </c>
      <c r="E4753" t="s">
        <v>7</v>
      </c>
    </row>
    <row r="4754" spans="1:5" x14ac:dyDescent="0.2">
      <c r="A4754" t="s">
        <v>12</v>
      </c>
      <c r="B4754" t="s">
        <v>3396</v>
      </c>
      <c r="C4754" s="1">
        <v>46003</v>
      </c>
      <c r="D4754" s="1">
        <v>45939</v>
      </c>
      <c r="E4754" t="s">
        <v>7</v>
      </c>
    </row>
    <row r="4755" spans="1:5" x14ac:dyDescent="0.2">
      <c r="A4755" t="s">
        <v>12</v>
      </c>
      <c r="B4755" t="s">
        <v>3397</v>
      </c>
      <c r="C4755" s="1">
        <v>46006</v>
      </c>
      <c r="D4755" s="1">
        <v>45950</v>
      </c>
      <c r="E4755" t="s">
        <v>7</v>
      </c>
    </row>
    <row r="4756" spans="1:5" x14ac:dyDescent="0.2">
      <c r="A4756" t="s">
        <v>12</v>
      </c>
      <c r="B4756" t="s">
        <v>3398</v>
      </c>
      <c r="C4756" s="1">
        <v>46006</v>
      </c>
      <c r="D4756" s="1">
        <v>45952</v>
      </c>
      <c r="E4756" t="s">
        <v>7</v>
      </c>
    </row>
    <row r="4757" spans="1:5" x14ac:dyDescent="0.2">
      <c r="A4757" t="s">
        <v>12</v>
      </c>
      <c r="B4757" t="s">
        <v>3399</v>
      </c>
      <c r="C4757" s="1">
        <v>46008</v>
      </c>
      <c r="D4757" s="1">
        <v>45896</v>
      </c>
      <c r="E4757" t="s">
        <v>7</v>
      </c>
    </row>
    <row r="4758" spans="1:5" x14ac:dyDescent="0.2">
      <c r="A4758" t="s">
        <v>12</v>
      </c>
      <c r="B4758" t="s">
        <v>3400</v>
      </c>
      <c r="C4758" s="1">
        <v>46008</v>
      </c>
      <c r="D4758" s="1">
        <v>45903</v>
      </c>
      <c r="E4758" t="s">
        <v>7</v>
      </c>
    </row>
    <row r="4759" spans="1:5" x14ac:dyDescent="0.2">
      <c r="A4759" t="s">
        <v>12</v>
      </c>
      <c r="B4759" t="s">
        <v>3401</v>
      </c>
      <c r="C4759" s="1">
        <v>46008</v>
      </c>
      <c r="D4759" s="1">
        <v>45915</v>
      </c>
      <c r="E4759" t="s">
        <v>7</v>
      </c>
    </row>
    <row r="4760" spans="1:5" x14ac:dyDescent="0.2">
      <c r="A4760" t="s">
        <v>12</v>
      </c>
      <c r="B4760" t="s">
        <v>3402</v>
      </c>
      <c r="C4760" s="1">
        <v>46008</v>
      </c>
      <c r="D4760" s="1">
        <v>45922</v>
      </c>
      <c r="E4760" t="s">
        <v>7</v>
      </c>
    </row>
    <row r="4761" spans="1:5" x14ac:dyDescent="0.2">
      <c r="A4761" t="s">
        <v>12</v>
      </c>
      <c r="B4761" t="s">
        <v>3403</v>
      </c>
      <c r="C4761" s="1">
        <v>46008</v>
      </c>
      <c r="D4761" s="1">
        <v>45945</v>
      </c>
      <c r="E4761" t="s">
        <v>7</v>
      </c>
    </row>
    <row r="4762" spans="1:5" x14ac:dyDescent="0.2">
      <c r="A4762" t="s">
        <v>12</v>
      </c>
      <c r="B4762" t="s">
        <v>3404</v>
      </c>
      <c r="C4762" s="1">
        <v>46028</v>
      </c>
      <c r="D4762" s="1">
        <v>45966</v>
      </c>
      <c r="E4762" t="s">
        <v>7</v>
      </c>
    </row>
    <row r="4763" spans="1:5" x14ac:dyDescent="0.2">
      <c r="A4763" t="s">
        <v>12</v>
      </c>
      <c r="B4763" t="s">
        <v>3405</v>
      </c>
      <c r="C4763" s="1">
        <v>46029</v>
      </c>
      <c r="D4763" s="1">
        <v>45960</v>
      </c>
      <c r="E4763" t="s">
        <v>7</v>
      </c>
    </row>
    <row r="4764" spans="1:5" x14ac:dyDescent="0.2">
      <c r="A4764" t="s">
        <v>12</v>
      </c>
      <c r="B4764" t="s">
        <v>3406</v>
      </c>
      <c r="C4764" s="1">
        <v>46030</v>
      </c>
      <c r="D4764" s="1">
        <v>45917</v>
      </c>
      <c r="E4764" t="s">
        <v>7</v>
      </c>
    </row>
    <row r="4765" spans="1:5" x14ac:dyDescent="0.2">
      <c r="A4765" t="s">
        <v>12</v>
      </c>
      <c r="B4765" t="s">
        <v>3407</v>
      </c>
      <c r="C4765" s="1">
        <v>46030</v>
      </c>
      <c r="D4765" s="1">
        <v>45950</v>
      </c>
      <c r="E4765" t="s">
        <v>7</v>
      </c>
    </row>
    <row r="4766" spans="1:5" x14ac:dyDescent="0.2">
      <c r="A4766" t="s">
        <v>12</v>
      </c>
      <c r="B4766" t="s">
        <v>3408</v>
      </c>
      <c r="C4766" s="1">
        <v>46037</v>
      </c>
      <c r="D4766" s="1">
        <v>45961</v>
      </c>
      <c r="E4766" t="s">
        <v>7</v>
      </c>
    </row>
    <row r="4767" spans="1:5" x14ac:dyDescent="0.2">
      <c r="A4767" t="s">
        <v>12</v>
      </c>
      <c r="B4767" t="s">
        <v>3409</v>
      </c>
      <c r="C4767" s="1">
        <v>46037</v>
      </c>
      <c r="D4767" s="1">
        <v>45966</v>
      </c>
      <c r="E4767" t="s">
        <v>7</v>
      </c>
    </row>
    <row r="4768" spans="1:5" x14ac:dyDescent="0.2">
      <c r="A4768" t="s">
        <v>12</v>
      </c>
      <c r="B4768" t="s">
        <v>3410</v>
      </c>
      <c r="C4768" s="1">
        <v>46037</v>
      </c>
      <c r="D4768" s="1">
        <v>45967</v>
      </c>
      <c r="E4768" t="s">
        <v>7</v>
      </c>
    </row>
    <row r="4769" spans="1:5" x14ac:dyDescent="0.2">
      <c r="A4769" t="s">
        <v>12</v>
      </c>
      <c r="B4769" t="s">
        <v>3411</v>
      </c>
      <c r="C4769" s="1">
        <v>46042</v>
      </c>
      <c r="D4769" s="1">
        <v>45839</v>
      </c>
      <c r="E4769" t="s">
        <v>7</v>
      </c>
    </row>
    <row r="4770" spans="1:5" x14ac:dyDescent="0.2">
      <c r="A4770" t="s">
        <v>12</v>
      </c>
      <c r="B4770" t="s">
        <v>3412</v>
      </c>
      <c r="C4770" s="1">
        <v>46043</v>
      </c>
      <c r="D4770" s="1">
        <v>45973</v>
      </c>
      <c r="E4770" t="s">
        <v>7</v>
      </c>
    </row>
    <row r="4771" spans="1:5" x14ac:dyDescent="0.2">
      <c r="A4771" t="s">
        <v>12</v>
      </c>
      <c r="B4771" t="s">
        <v>3413</v>
      </c>
      <c r="C4771" s="1">
        <v>46045</v>
      </c>
      <c r="D4771" s="1">
        <v>45979</v>
      </c>
      <c r="E4771" t="s">
        <v>7</v>
      </c>
    </row>
    <row r="4772" spans="1:5" x14ac:dyDescent="0.2">
      <c r="A4772" t="s">
        <v>12</v>
      </c>
      <c r="B4772" t="s">
        <v>3414</v>
      </c>
      <c r="C4772" s="1">
        <v>46049</v>
      </c>
      <c r="D4772" s="1">
        <v>45854</v>
      </c>
      <c r="E4772" t="s">
        <v>7</v>
      </c>
    </row>
    <row r="4773" spans="1:5" x14ac:dyDescent="0.2">
      <c r="A4773" t="s">
        <v>12</v>
      </c>
      <c r="B4773" t="s">
        <v>3415</v>
      </c>
      <c r="C4773" s="1">
        <v>46050</v>
      </c>
      <c r="D4773" s="1">
        <v>45961</v>
      </c>
      <c r="E4773" t="s">
        <v>7</v>
      </c>
    </row>
    <row r="4774" spans="1:5" x14ac:dyDescent="0.2">
      <c r="A4774" t="s">
        <v>12</v>
      </c>
      <c r="B4774" t="s">
        <v>3416</v>
      </c>
      <c r="C4774" s="1">
        <v>46050</v>
      </c>
      <c r="D4774" s="1">
        <v>45985</v>
      </c>
      <c r="E4774" t="s">
        <v>7</v>
      </c>
    </row>
    <row r="4775" spans="1:5" x14ac:dyDescent="0.2">
      <c r="A4775" t="s">
        <v>12</v>
      </c>
      <c r="B4775" t="s">
        <v>3417</v>
      </c>
      <c r="C4775" s="1">
        <v>46050</v>
      </c>
      <c r="D4775" s="1">
        <v>45992</v>
      </c>
      <c r="E4775" t="s">
        <v>7</v>
      </c>
    </row>
    <row r="4776" spans="1:5" x14ac:dyDescent="0.2">
      <c r="A4776" t="s">
        <v>12</v>
      </c>
      <c r="B4776" t="s">
        <v>3418</v>
      </c>
      <c r="C4776" s="1">
        <v>46057</v>
      </c>
      <c r="D4776" s="1">
        <v>45778</v>
      </c>
      <c r="E4776" t="s">
        <v>7</v>
      </c>
    </row>
    <row r="4777" spans="1:5" x14ac:dyDescent="0.2">
      <c r="A4777" t="s">
        <v>12</v>
      </c>
      <c r="B4777" t="s">
        <v>3419</v>
      </c>
      <c r="C4777" s="1">
        <v>46057</v>
      </c>
      <c r="D4777" s="1">
        <v>45985</v>
      </c>
      <c r="E4777" t="s">
        <v>7</v>
      </c>
    </row>
    <row r="4778" spans="1:5" x14ac:dyDescent="0.2">
      <c r="A4778" t="s">
        <v>12</v>
      </c>
      <c r="B4778" t="s">
        <v>3420</v>
      </c>
      <c r="C4778" s="1">
        <v>46058</v>
      </c>
      <c r="D4778" s="1">
        <v>46007</v>
      </c>
      <c r="E4778" t="s">
        <v>7</v>
      </c>
    </row>
    <row r="4779" spans="1:5" x14ac:dyDescent="0.2">
      <c r="A4779" t="s">
        <v>12</v>
      </c>
      <c r="B4779" t="s">
        <v>3421</v>
      </c>
      <c r="C4779" s="1">
        <v>46058</v>
      </c>
      <c r="D4779" s="1">
        <v>46007</v>
      </c>
      <c r="E4779" t="s">
        <v>7</v>
      </c>
    </row>
    <row r="4780" spans="1:5" x14ac:dyDescent="0.2">
      <c r="A4780" t="s">
        <v>12</v>
      </c>
      <c r="B4780" t="s">
        <v>3422</v>
      </c>
      <c r="C4780" s="1">
        <v>46059</v>
      </c>
      <c r="D4780" s="1">
        <v>45992</v>
      </c>
      <c r="E4780" t="s">
        <v>7</v>
      </c>
    </row>
    <row r="4781" spans="1:5" x14ac:dyDescent="0.2">
      <c r="A4781" t="s">
        <v>12</v>
      </c>
      <c r="B4781" t="s">
        <v>3423</v>
      </c>
      <c r="C4781" s="1">
        <v>46062</v>
      </c>
      <c r="D4781" s="1">
        <v>45554</v>
      </c>
      <c r="E4781" t="s">
        <v>7</v>
      </c>
    </row>
    <row r="4782" spans="1:5" x14ac:dyDescent="0.2">
      <c r="A4782" t="s">
        <v>12</v>
      </c>
      <c r="B4782" t="s">
        <v>3424</v>
      </c>
      <c r="C4782" s="1">
        <v>46062</v>
      </c>
      <c r="D4782" s="1">
        <v>45973</v>
      </c>
      <c r="E4782" t="s">
        <v>7</v>
      </c>
    </row>
    <row r="4783" spans="1:5" x14ac:dyDescent="0.2">
      <c r="A4783" t="s">
        <v>12</v>
      </c>
      <c r="B4783" t="s">
        <v>3425</v>
      </c>
      <c r="C4783" s="1">
        <v>46064</v>
      </c>
      <c r="D4783" s="1">
        <v>45890</v>
      </c>
      <c r="E4783" t="s">
        <v>7</v>
      </c>
    </row>
    <row r="4784" spans="1:5" x14ac:dyDescent="0.2">
      <c r="A4784" t="s">
        <v>12</v>
      </c>
      <c r="B4784" t="s">
        <v>3426</v>
      </c>
      <c r="C4784" s="1">
        <v>46064</v>
      </c>
      <c r="D4784" s="1">
        <v>45961</v>
      </c>
      <c r="E4784" t="s">
        <v>7</v>
      </c>
    </row>
    <row r="4785" spans="1:5" x14ac:dyDescent="0.2">
      <c r="A4785" t="s">
        <v>12</v>
      </c>
      <c r="B4785" t="s">
        <v>3427</v>
      </c>
      <c r="C4785" s="1">
        <v>46064</v>
      </c>
      <c r="D4785" s="1">
        <v>45999</v>
      </c>
      <c r="E4785" t="s">
        <v>7</v>
      </c>
    </row>
    <row r="4786" spans="1:5" x14ac:dyDescent="0.2">
      <c r="A4786" t="s">
        <v>12</v>
      </c>
      <c r="B4786" t="s">
        <v>3428</v>
      </c>
      <c r="C4786" s="1">
        <v>46064</v>
      </c>
      <c r="D4786" s="1">
        <v>46020</v>
      </c>
      <c r="E4786" t="s">
        <v>7</v>
      </c>
    </row>
    <row r="4787" spans="1:5" x14ac:dyDescent="0.2">
      <c r="A4787" t="s">
        <v>12</v>
      </c>
      <c r="B4787" t="s">
        <v>3429</v>
      </c>
      <c r="C4787" s="1">
        <v>46073</v>
      </c>
      <c r="D4787" s="1">
        <v>45968</v>
      </c>
      <c r="E4787" t="s">
        <v>7</v>
      </c>
    </row>
    <row r="4788" spans="1:5" x14ac:dyDescent="0.2">
      <c r="A4788" t="s">
        <v>12</v>
      </c>
      <c r="B4788" t="s">
        <v>3430</v>
      </c>
      <c r="C4788" s="1">
        <v>46073</v>
      </c>
      <c r="D4788" s="1">
        <v>45993</v>
      </c>
      <c r="E4788" t="s">
        <v>7</v>
      </c>
    </row>
    <row r="4789" spans="1:5" x14ac:dyDescent="0.2">
      <c r="A4789" t="s">
        <v>12</v>
      </c>
      <c r="B4789" t="s">
        <v>3431</v>
      </c>
      <c r="C4789" s="1">
        <v>46073</v>
      </c>
      <c r="D4789" s="1">
        <v>46001</v>
      </c>
      <c r="E4789" t="s">
        <v>7</v>
      </c>
    </row>
    <row r="4790" spans="1:5" x14ac:dyDescent="0.2">
      <c r="A4790" t="s">
        <v>12</v>
      </c>
      <c r="B4790" t="s">
        <v>3432</v>
      </c>
      <c r="C4790" s="1">
        <v>46077</v>
      </c>
      <c r="D4790" s="1">
        <v>46034</v>
      </c>
      <c r="E4790" t="s">
        <v>7</v>
      </c>
    </row>
    <row r="4791" spans="1:5" x14ac:dyDescent="0.2">
      <c r="A4791" t="s">
        <v>12</v>
      </c>
      <c r="B4791" t="s">
        <v>3433</v>
      </c>
      <c r="C4791" s="1">
        <v>46077</v>
      </c>
      <c r="D4791" s="1">
        <v>45861</v>
      </c>
      <c r="E4791" t="s">
        <v>7</v>
      </c>
    </row>
    <row r="4792" spans="1:5" x14ac:dyDescent="0.2">
      <c r="A4792" t="s">
        <v>12</v>
      </c>
      <c r="B4792" t="s">
        <v>3434</v>
      </c>
      <c r="C4792" s="1">
        <v>46077</v>
      </c>
      <c r="D4792" s="1">
        <v>45985</v>
      </c>
      <c r="E4792" t="s">
        <v>7</v>
      </c>
    </row>
    <row r="4793" spans="1:5" x14ac:dyDescent="0.2">
      <c r="A4793" t="s">
        <v>12</v>
      </c>
      <c r="B4793" t="s">
        <v>3435</v>
      </c>
      <c r="C4793" s="1">
        <v>46078</v>
      </c>
      <c r="D4793" s="1">
        <v>45960</v>
      </c>
      <c r="E4793" t="s">
        <v>7</v>
      </c>
    </row>
    <row r="4794" spans="1:5" x14ac:dyDescent="0.2">
      <c r="A4794" t="s">
        <v>12</v>
      </c>
      <c r="B4794" t="s">
        <v>3436</v>
      </c>
      <c r="C4794" s="1">
        <v>46080</v>
      </c>
      <c r="D4794" s="1">
        <v>45964</v>
      </c>
      <c r="E4794" t="s">
        <v>7</v>
      </c>
    </row>
    <row r="4795" spans="1:5" x14ac:dyDescent="0.2">
      <c r="A4795" t="s">
        <v>12</v>
      </c>
      <c r="B4795" t="s">
        <v>3437</v>
      </c>
      <c r="C4795" s="1">
        <v>46084</v>
      </c>
      <c r="D4795" s="1">
        <v>46030</v>
      </c>
      <c r="E4795" t="s">
        <v>7</v>
      </c>
    </row>
    <row r="4796" spans="1:5" x14ac:dyDescent="0.2">
      <c r="A4796" t="s">
        <v>12</v>
      </c>
      <c r="B4796" t="s">
        <v>3438</v>
      </c>
      <c r="C4796" s="1">
        <v>46084</v>
      </c>
      <c r="D4796" s="1">
        <v>46049</v>
      </c>
      <c r="E4796" t="s">
        <v>7</v>
      </c>
    </row>
    <row r="4797" spans="1:5" x14ac:dyDescent="0.2">
      <c r="A4797" t="s">
        <v>12</v>
      </c>
      <c r="B4797" t="s">
        <v>3439</v>
      </c>
      <c r="C4797" s="1">
        <v>46084</v>
      </c>
      <c r="D4797" s="1">
        <v>46014</v>
      </c>
      <c r="E4797" t="s">
        <v>7</v>
      </c>
    </row>
    <row r="4798" spans="1:5" x14ac:dyDescent="0.2">
      <c r="A4798" t="s">
        <v>12</v>
      </c>
      <c r="B4798" t="s">
        <v>3440</v>
      </c>
      <c r="C4798" s="1">
        <v>46092</v>
      </c>
      <c r="D4798" s="1">
        <v>46056</v>
      </c>
      <c r="E4798" t="s">
        <v>7</v>
      </c>
    </row>
    <row r="4799" spans="1:5" x14ac:dyDescent="0.2">
      <c r="A4799" t="s">
        <v>12</v>
      </c>
      <c r="B4799" t="s">
        <v>3441</v>
      </c>
      <c r="C4799" s="1">
        <v>46092</v>
      </c>
      <c r="D4799" s="1">
        <v>45861</v>
      </c>
      <c r="E4799" t="s">
        <v>7</v>
      </c>
    </row>
    <row r="4800" spans="1:5" x14ac:dyDescent="0.2">
      <c r="A4800" t="s">
        <v>12</v>
      </c>
      <c r="B4800" t="s">
        <v>3442</v>
      </c>
      <c r="C4800" s="1">
        <v>46092</v>
      </c>
      <c r="D4800" s="1">
        <v>46014</v>
      </c>
      <c r="E4800" t="s">
        <v>7</v>
      </c>
    </row>
    <row r="4801" spans="1:5" x14ac:dyDescent="0.2">
      <c r="A4801" t="s">
        <v>12</v>
      </c>
      <c r="B4801" t="s">
        <v>3443</v>
      </c>
      <c r="C4801" s="1">
        <v>46094</v>
      </c>
      <c r="D4801" s="1">
        <v>45394</v>
      </c>
      <c r="E4801" t="s">
        <v>7</v>
      </c>
    </row>
    <row r="4802" spans="1:5" x14ac:dyDescent="0.2">
      <c r="A4802" t="s">
        <v>12</v>
      </c>
      <c r="B4802" t="s">
        <v>3444</v>
      </c>
      <c r="C4802" s="1">
        <v>46094</v>
      </c>
      <c r="D4802" s="1">
        <v>46014</v>
      </c>
      <c r="E4802" t="s">
        <v>7</v>
      </c>
    </row>
    <row r="4803" spans="1:5" x14ac:dyDescent="0.2">
      <c r="A4803" t="s">
        <v>12</v>
      </c>
      <c r="B4803" t="s">
        <v>3445</v>
      </c>
      <c r="C4803" s="1">
        <v>46105</v>
      </c>
      <c r="D4803" s="1">
        <v>46007</v>
      </c>
      <c r="E4803" t="s">
        <v>7</v>
      </c>
    </row>
    <row r="4804" spans="1:5" x14ac:dyDescent="0.2">
      <c r="A4804" t="s">
        <v>12</v>
      </c>
      <c r="B4804" t="s">
        <v>3446</v>
      </c>
      <c r="C4804" s="1">
        <v>46106</v>
      </c>
      <c r="D4804" s="1">
        <v>45863</v>
      </c>
      <c r="E4804" t="s">
        <v>7</v>
      </c>
    </row>
    <row r="4805" spans="1:5" x14ac:dyDescent="0.2">
      <c r="A4805" t="s">
        <v>12</v>
      </c>
      <c r="B4805" t="s">
        <v>3447</v>
      </c>
      <c r="C4805" s="1">
        <v>46106</v>
      </c>
      <c r="D4805" s="1">
        <v>45639</v>
      </c>
      <c r="E4805" t="s">
        <v>7</v>
      </c>
    </row>
    <row r="4806" spans="1:5" x14ac:dyDescent="0.2">
      <c r="A4806" t="s">
        <v>12</v>
      </c>
      <c r="B4806" t="s">
        <v>3448</v>
      </c>
      <c r="C4806" s="1">
        <v>46112</v>
      </c>
      <c r="D4806" s="1">
        <v>46014</v>
      </c>
      <c r="E4806" t="s">
        <v>7</v>
      </c>
    </row>
    <row r="4807" spans="1:5" x14ac:dyDescent="0.2">
      <c r="A4807" t="s">
        <v>3449</v>
      </c>
      <c r="B4807" t="s">
        <v>3450</v>
      </c>
      <c r="C4807" s="1">
        <v>24632</v>
      </c>
      <c r="D4807" s="1">
        <v>24631</v>
      </c>
      <c r="E4807" t="s">
        <v>7</v>
      </c>
    </row>
    <row r="4808" spans="1:5" x14ac:dyDescent="0.2">
      <c r="A4808" t="s">
        <v>3449</v>
      </c>
      <c r="B4808" t="s">
        <v>3451</v>
      </c>
      <c r="C4808" s="1">
        <v>26739</v>
      </c>
      <c r="D4808" s="1">
        <v>26738</v>
      </c>
      <c r="E4808" t="s">
        <v>7</v>
      </c>
    </row>
    <row r="4809" spans="1:5" x14ac:dyDescent="0.2">
      <c r="A4809" t="s">
        <v>3449</v>
      </c>
      <c r="B4809" t="s">
        <v>3452</v>
      </c>
      <c r="C4809" s="1">
        <v>27475</v>
      </c>
      <c r="D4809" s="1">
        <v>27474</v>
      </c>
      <c r="E4809" t="s">
        <v>9</v>
      </c>
    </row>
    <row r="4810" spans="1:5" x14ac:dyDescent="0.2">
      <c r="A4810" t="s">
        <v>3449</v>
      </c>
      <c r="B4810" t="s">
        <v>3453</v>
      </c>
      <c r="C4810" s="1">
        <v>27712</v>
      </c>
      <c r="D4810" s="1">
        <v>27711</v>
      </c>
      <c r="E4810" t="s">
        <v>7</v>
      </c>
    </row>
    <row r="4811" spans="1:5" x14ac:dyDescent="0.2">
      <c r="A4811" t="s">
        <v>3449</v>
      </c>
      <c r="B4811" t="s">
        <v>3454</v>
      </c>
      <c r="C4811" s="1">
        <v>27960</v>
      </c>
      <c r="D4811" s="1">
        <v>27959</v>
      </c>
      <c r="E4811" t="s">
        <v>7</v>
      </c>
    </row>
    <row r="4812" spans="1:5" x14ac:dyDescent="0.2">
      <c r="A4812" t="s">
        <v>3449</v>
      </c>
      <c r="B4812" t="s">
        <v>3455</v>
      </c>
      <c r="C4812" s="1">
        <v>28227</v>
      </c>
      <c r="D4812" s="1">
        <v>28226</v>
      </c>
      <c r="E4812" t="s">
        <v>7</v>
      </c>
    </row>
    <row r="4813" spans="1:5" x14ac:dyDescent="0.2">
      <c r="A4813" t="s">
        <v>3449</v>
      </c>
      <c r="B4813" t="s">
        <v>3456</v>
      </c>
      <c r="C4813" s="1">
        <v>28278</v>
      </c>
      <c r="D4813" s="1">
        <v>28277</v>
      </c>
      <c r="E4813" t="s">
        <v>7</v>
      </c>
    </row>
    <row r="4814" spans="1:5" x14ac:dyDescent="0.2">
      <c r="A4814" t="s">
        <v>3449</v>
      </c>
      <c r="B4814" t="s">
        <v>3457</v>
      </c>
      <c r="C4814" s="1">
        <v>28398</v>
      </c>
      <c r="D4814" s="1">
        <v>28397</v>
      </c>
      <c r="E4814" t="s">
        <v>7</v>
      </c>
    </row>
    <row r="4815" spans="1:5" x14ac:dyDescent="0.2">
      <c r="A4815" t="s">
        <v>3449</v>
      </c>
      <c r="B4815" t="s">
        <v>3458</v>
      </c>
      <c r="C4815" s="1">
        <v>28713</v>
      </c>
      <c r="D4815" s="1">
        <v>28712</v>
      </c>
      <c r="E4815" t="s">
        <v>7</v>
      </c>
    </row>
    <row r="4816" spans="1:5" x14ac:dyDescent="0.2">
      <c r="A4816" t="s">
        <v>3449</v>
      </c>
      <c r="B4816" t="s">
        <v>3459</v>
      </c>
      <c r="C4816" s="1">
        <v>28837</v>
      </c>
      <c r="D4816" s="1">
        <v>28836</v>
      </c>
      <c r="E4816" t="s">
        <v>7</v>
      </c>
    </row>
    <row r="4817" spans="1:5" x14ac:dyDescent="0.2">
      <c r="A4817" t="s">
        <v>3449</v>
      </c>
      <c r="B4817" t="s">
        <v>3460</v>
      </c>
      <c r="C4817" s="1">
        <v>29214</v>
      </c>
      <c r="D4817" s="1">
        <v>29213</v>
      </c>
      <c r="E4817" t="s">
        <v>7</v>
      </c>
    </row>
    <row r="4818" spans="1:5" x14ac:dyDescent="0.2">
      <c r="A4818" t="s">
        <v>3449</v>
      </c>
      <c r="B4818" t="s">
        <v>3461</v>
      </c>
      <c r="C4818" s="1">
        <v>29392</v>
      </c>
      <c r="D4818" s="1">
        <v>29391</v>
      </c>
      <c r="E4818" t="s">
        <v>7</v>
      </c>
    </row>
    <row r="4819" spans="1:5" x14ac:dyDescent="0.2">
      <c r="A4819" t="s">
        <v>3449</v>
      </c>
      <c r="B4819" t="s">
        <v>3462</v>
      </c>
      <c r="C4819" s="1">
        <v>29514</v>
      </c>
      <c r="D4819" s="1">
        <v>29513</v>
      </c>
      <c r="E4819" t="s">
        <v>7</v>
      </c>
    </row>
    <row r="4820" spans="1:5" x14ac:dyDescent="0.2">
      <c r="A4820" t="s">
        <v>3449</v>
      </c>
      <c r="B4820" t="s">
        <v>3463</v>
      </c>
      <c r="C4820" s="1">
        <v>29595</v>
      </c>
      <c r="D4820" s="1">
        <v>29594</v>
      </c>
      <c r="E4820" t="s">
        <v>7</v>
      </c>
    </row>
    <row r="4821" spans="1:5" x14ac:dyDescent="0.2">
      <c r="A4821" t="s">
        <v>3449</v>
      </c>
      <c r="B4821" t="s">
        <v>3464</v>
      </c>
      <c r="C4821" s="1">
        <v>29735</v>
      </c>
      <c r="D4821" s="1">
        <v>29734</v>
      </c>
      <c r="E4821" t="s">
        <v>7</v>
      </c>
    </row>
    <row r="4822" spans="1:5" x14ac:dyDescent="0.2">
      <c r="A4822" t="s">
        <v>3449</v>
      </c>
      <c r="B4822" t="s">
        <v>3465</v>
      </c>
      <c r="C4822" s="1">
        <v>29858</v>
      </c>
      <c r="D4822" s="1">
        <v>29857</v>
      </c>
      <c r="E4822" t="s">
        <v>9</v>
      </c>
    </row>
    <row r="4823" spans="1:5" x14ac:dyDescent="0.2">
      <c r="A4823" t="s">
        <v>3449</v>
      </c>
      <c r="B4823" t="s">
        <v>3466</v>
      </c>
      <c r="C4823" s="1">
        <v>30267</v>
      </c>
      <c r="D4823" s="1">
        <v>30266</v>
      </c>
      <c r="E4823" t="s">
        <v>7</v>
      </c>
    </row>
    <row r="4824" spans="1:5" x14ac:dyDescent="0.2">
      <c r="A4824" t="s">
        <v>3449</v>
      </c>
      <c r="B4824" t="s">
        <v>3467</v>
      </c>
      <c r="C4824" s="1">
        <v>30279</v>
      </c>
      <c r="D4824" s="1">
        <v>30278</v>
      </c>
      <c r="E4824" t="s">
        <v>7</v>
      </c>
    </row>
    <row r="4825" spans="1:5" x14ac:dyDescent="0.2">
      <c r="A4825" t="s">
        <v>3449</v>
      </c>
      <c r="B4825" t="s">
        <v>3468</v>
      </c>
      <c r="C4825" s="1">
        <v>30400</v>
      </c>
      <c r="D4825" s="1">
        <v>30399</v>
      </c>
      <c r="E4825" t="s">
        <v>7</v>
      </c>
    </row>
    <row r="4826" spans="1:5" x14ac:dyDescent="0.2">
      <c r="A4826" t="s">
        <v>3449</v>
      </c>
      <c r="B4826" t="s">
        <v>3469</v>
      </c>
      <c r="C4826" s="1">
        <v>30575</v>
      </c>
      <c r="D4826" s="1">
        <v>30509</v>
      </c>
      <c r="E4826" t="s">
        <v>7</v>
      </c>
    </row>
    <row r="4827" spans="1:5" x14ac:dyDescent="0.2">
      <c r="A4827" t="s">
        <v>3449</v>
      </c>
      <c r="B4827" t="s">
        <v>3470</v>
      </c>
      <c r="C4827" s="1">
        <v>30613</v>
      </c>
      <c r="D4827" s="1">
        <v>30613</v>
      </c>
      <c r="E4827" t="s">
        <v>9</v>
      </c>
    </row>
    <row r="4828" spans="1:5" x14ac:dyDescent="0.2">
      <c r="A4828" t="s">
        <v>3449</v>
      </c>
      <c r="B4828" t="s">
        <v>3471</v>
      </c>
      <c r="C4828" s="1">
        <v>30656</v>
      </c>
      <c r="D4828" s="1">
        <v>30655</v>
      </c>
      <c r="E4828" t="s">
        <v>7</v>
      </c>
    </row>
    <row r="4829" spans="1:5" x14ac:dyDescent="0.2">
      <c r="A4829" t="s">
        <v>3449</v>
      </c>
      <c r="B4829" t="s">
        <v>3472</v>
      </c>
      <c r="C4829" s="1">
        <v>30748</v>
      </c>
      <c r="D4829" s="1">
        <v>30747</v>
      </c>
      <c r="E4829" t="s">
        <v>7</v>
      </c>
    </row>
    <row r="4830" spans="1:5" x14ac:dyDescent="0.2">
      <c r="A4830" t="s">
        <v>3449</v>
      </c>
      <c r="B4830" t="s">
        <v>3473</v>
      </c>
      <c r="C4830" s="1">
        <v>30785</v>
      </c>
      <c r="D4830" s="1">
        <v>30784</v>
      </c>
      <c r="E4830" t="s">
        <v>7</v>
      </c>
    </row>
    <row r="4831" spans="1:5" x14ac:dyDescent="0.2">
      <c r="A4831" t="s">
        <v>3449</v>
      </c>
      <c r="B4831" t="s">
        <v>3474</v>
      </c>
      <c r="C4831" s="1">
        <v>31027</v>
      </c>
      <c r="D4831" s="1">
        <v>31027</v>
      </c>
      <c r="E4831" t="s">
        <v>7</v>
      </c>
    </row>
    <row r="4832" spans="1:5" x14ac:dyDescent="0.2">
      <c r="A4832" t="s">
        <v>3449</v>
      </c>
      <c r="B4832" t="s">
        <v>3475</v>
      </c>
      <c r="C4832" s="1">
        <v>31236</v>
      </c>
      <c r="D4832" s="1">
        <v>31235</v>
      </c>
      <c r="E4832" t="s">
        <v>7</v>
      </c>
    </row>
    <row r="4833" spans="1:5" x14ac:dyDescent="0.2">
      <c r="A4833" t="s">
        <v>3449</v>
      </c>
      <c r="B4833" t="s">
        <v>3476</v>
      </c>
      <c r="C4833" s="1">
        <v>31240</v>
      </c>
      <c r="D4833" s="1">
        <v>31223</v>
      </c>
      <c r="E4833" t="s">
        <v>7</v>
      </c>
    </row>
    <row r="4834" spans="1:5" x14ac:dyDescent="0.2">
      <c r="A4834" t="s">
        <v>3449</v>
      </c>
      <c r="B4834" t="s">
        <v>3477</v>
      </c>
      <c r="C4834" s="1">
        <v>31279</v>
      </c>
      <c r="D4834" s="1">
        <v>31278</v>
      </c>
      <c r="E4834" t="s">
        <v>7</v>
      </c>
    </row>
    <row r="4835" spans="1:5" x14ac:dyDescent="0.2">
      <c r="A4835" t="s">
        <v>3449</v>
      </c>
      <c r="B4835" t="s">
        <v>3478</v>
      </c>
      <c r="C4835" s="1">
        <v>31657</v>
      </c>
      <c r="D4835" s="1">
        <v>31656</v>
      </c>
      <c r="E4835" t="s">
        <v>7</v>
      </c>
    </row>
    <row r="4836" spans="1:5" x14ac:dyDescent="0.2">
      <c r="A4836" t="s">
        <v>3449</v>
      </c>
      <c r="B4836" t="s">
        <v>3479</v>
      </c>
      <c r="C4836" s="1">
        <v>31696</v>
      </c>
      <c r="D4836" s="1">
        <v>31695</v>
      </c>
      <c r="E4836" t="s">
        <v>7</v>
      </c>
    </row>
    <row r="4837" spans="1:5" x14ac:dyDescent="0.2">
      <c r="A4837" t="s">
        <v>3449</v>
      </c>
      <c r="B4837" t="s">
        <v>3480</v>
      </c>
      <c r="C4837" s="1">
        <v>32043</v>
      </c>
      <c r="D4837" s="1">
        <v>32042</v>
      </c>
      <c r="E4837" t="s">
        <v>7</v>
      </c>
    </row>
    <row r="4838" spans="1:5" x14ac:dyDescent="0.2">
      <c r="A4838" t="s">
        <v>3449</v>
      </c>
      <c r="B4838" t="s">
        <v>3481</v>
      </c>
      <c r="C4838" s="1">
        <v>32066</v>
      </c>
      <c r="D4838" s="1">
        <v>32065</v>
      </c>
      <c r="E4838" t="s">
        <v>7</v>
      </c>
    </row>
    <row r="4839" spans="1:5" x14ac:dyDescent="0.2">
      <c r="A4839" t="s">
        <v>3449</v>
      </c>
      <c r="B4839" t="s">
        <v>3482</v>
      </c>
      <c r="C4839" s="1">
        <v>32232</v>
      </c>
      <c r="D4839" s="1">
        <v>32231</v>
      </c>
      <c r="E4839" t="s">
        <v>9</v>
      </c>
    </row>
    <row r="4840" spans="1:5" x14ac:dyDescent="0.2">
      <c r="A4840" t="s">
        <v>3449</v>
      </c>
      <c r="B4840" t="s">
        <v>3483</v>
      </c>
      <c r="C4840" s="1">
        <v>32318</v>
      </c>
      <c r="D4840" s="1">
        <v>32317</v>
      </c>
      <c r="E4840" t="s">
        <v>7</v>
      </c>
    </row>
    <row r="4841" spans="1:5" x14ac:dyDescent="0.2">
      <c r="A4841" t="s">
        <v>3449</v>
      </c>
      <c r="B4841" t="s">
        <v>3484</v>
      </c>
      <c r="C4841" s="1">
        <v>32410</v>
      </c>
      <c r="D4841" s="1">
        <v>32409</v>
      </c>
      <c r="E4841" t="s">
        <v>9</v>
      </c>
    </row>
    <row r="4842" spans="1:5" x14ac:dyDescent="0.2">
      <c r="A4842" t="s">
        <v>3449</v>
      </c>
      <c r="B4842" t="s">
        <v>3485</v>
      </c>
      <c r="C4842" s="1">
        <v>32440</v>
      </c>
      <c r="D4842" s="1">
        <v>32439</v>
      </c>
      <c r="E4842" t="s">
        <v>7</v>
      </c>
    </row>
    <row r="4843" spans="1:5" x14ac:dyDescent="0.2">
      <c r="A4843" t="s">
        <v>3449</v>
      </c>
      <c r="B4843" t="s">
        <v>3486</v>
      </c>
      <c r="C4843" s="1">
        <v>32489</v>
      </c>
      <c r="D4843" s="1">
        <v>32409</v>
      </c>
      <c r="E4843" t="s">
        <v>7</v>
      </c>
    </row>
    <row r="4844" spans="1:5" x14ac:dyDescent="0.2">
      <c r="A4844" t="s">
        <v>3449</v>
      </c>
      <c r="B4844" t="s">
        <v>3487</v>
      </c>
      <c r="C4844" s="1">
        <v>32528</v>
      </c>
      <c r="D4844" s="1">
        <v>32527</v>
      </c>
      <c r="E4844" t="s">
        <v>7</v>
      </c>
    </row>
    <row r="4845" spans="1:5" x14ac:dyDescent="0.2">
      <c r="A4845" t="s">
        <v>3449</v>
      </c>
      <c r="B4845" t="s">
        <v>3488</v>
      </c>
      <c r="C4845" s="1">
        <v>32549</v>
      </c>
      <c r="D4845" s="1">
        <v>32406</v>
      </c>
      <c r="E4845" t="s">
        <v>7</v>
      </c>
    </row>
    <row r="4846" spans="1:5" x14ac:dyDescent="0.2">
      <c r="A4846" t="s">
        <v>3449</v>
      </c>
      <c r="B4846" t="s">
        <v>3489</v>
      </c>
      <c r="C4846" s="1">
        <v>32563</v>
      </c>
      <c r="D4846" s="1">
        <v>32562</v>
      </c>
      <c r="E4846" t="s">
        <v>9</v>
      </c>
    </row>
    <row r="4847" spans="1:5" x14ac:dyDescent="0.2">
      <c r="A4847" t="s">
        <v>3449</v>
      </c>
      <c r="B4847" t="s">
        <v>3490</v>
      </c>
      <c r="C4847" s="1">
        <v>32647</v>
      </c>
      <c r="D4847" s="1">
        <v>32646</v>
      </c>
      <c r="E4847" t="s">
        <v>7</v>
      </c>
    </row>
    <row r="4848" spans="1:5" x14ac:dyDescent="0.2">
      <c r="A4848" t="s">
        <v>3449</v>
      </c>
      <c r="B4848" t="s">
        <v>3491</v>
      </c>
      <c r="C4848" s="1">
        <v>32678</v>
      </c>
      <c r="D4848" s="1">
        <v>32677</v>
      </c>
      <c r="E4848" t="s">
        <v>7</v>
      </c>
    </row>
    <row r="4849" spans="1:5" x14ac:dyDescent="0.2">
      <c r="A4849" t="s">
        <v>3449</v>
      </c>
      <c r="B4849" t="s">
        <v>3492</v>
      </c>
      <c r="C4849" s="1">
        <v>32771</v>
      </c>
      <c r="D4849" s="1">
        <v>32770</v>
      </c>
      <c r="E4849" t="s">
        <v>7</v>
      </c>
    </row>
    <row r="4850" spans="1:5" x14ac:dyDescent="0.2">
      <c r="A4850" t="s">
        <v>3449</v>
      </c>
      <c r="B4850" t="s">
        <v>3493</v>
      </c>
      <c r="C4850" s="1">
        <v>32807</v>
      </c>
      <c r="D4850" s="1">
        <v>32806</v>
      </c>
      <c r="E4850" t="s">
        <v>9</v>
      </c>
    </row>
    <row r="4851" spans="1:5" x14ac:dyDescent="0.2">
      <c r="A4851" t="s">
        <v>3449</v>
      </c>
      <c r="B4851" t="s">
        <v>3494</v>
      </c>
      <c r="C4851" s="1">
        <v>32812</v>
      </c>
      <c r="D4851" s="1">
        <v>32447</v>
      </c>
      <c r="E4851" t="s">
        <v>7</v>
      </c>
    </row>
    <row r="4852" spans="1:5" x14ac:dyDescent="0.2">
      <c r="A4852" t="s">
        <v>3449</v>
      </c>
      <c r="B4852" t="s">
        <v>3495</v>
      </c>
      <c r="C4852" s="1">
        <v>32853</v>
      </c>
      <c r="D4852" s="1">
        <v>32850</v>
      </c>
      <c r="E4852" t="s">
        <v>7</v>
      </c>
    </row>
    <row r="4853" spans="1:5" x14ac:dyDescent="0.2">
      <c r="A4853" t="s">
        <v>3449</v>
      </c>
      <c r="B4853" t="s">
        <v>3496</v>
      </c>
      <c r="C4853" s="1">
        <v>32875</v>
      </c>
      <c r="D4853" s="1">
        <v>32874</v>
      </c>
      <c r="E4853" t="s">
        <v>7</v>
      </c>
    </row>
    <row r="4854" spans="1:5" x14ac:dyDescent="0.2">
      <c r="A4854" t="s">
        <v>3449</v>
      </c>
      <c r="B4854" t="s">
        <v>3497</v>
      </c>
      <c r="C4854" s="1">
        <v>33045</v>
      </c>
      <c r="D4854" s="1">
        <v>33044</v>
      </c>
      <c r="E4854" t="s">
        <v>9</v>
      </c>
    </row>
    <row r="4855" spans="1:5" x14ac:dyDescent="0.2">
      <c r="A4855" t="s">
        <v>3449</v>
      </c>
      <c r="B4855" t="s">
        <v>3498</v>
      </c>
      <c r="C4855" s="1">
        <v>33116</v>
      </c>
      <c r="D4855" s="1">
        <v>33115</v>
      </c>
      <c r="E4855" t="s">
        <v>7</v>
      </c>
    </row>
    <row r="4856" spans="1:5" x14ac:dyDescent="0.2">
      <c r="A4856" t="s">
        <v>3449</v>
      </c>
      <c r="B4856" t="s">
        <v>3499</v>
      </c>
      <c r="C4856" s="1">
        <v>33149</v>
      </c>
      <c r="D4856" s="1">
        <v>33149</v>
      </c>
      <c r="E4856" t="s">
        <v>7</v>
      </c>
    </row>
    <row r="4857" spans="1:5" x14ac:dyDescent="0.2">
      <c r="A4857" t="s">
        <v>3449</v>
      </c>
      <c r="B4857" t="s">
        <v>3500</v>
      </c>
      <c r="C4857" s="1">
        <v>33193</v>
      </c>
      <c r="D4857" s="1">
        <v>33192</v>
      </c>
      <c r="E4857" t="s">
        <v>7</v>
      </c>
    </row>
    <row r="4858" spans="1:5" x14ac:dyDescent="0.2">
      <c r="A4858" t="s">
        <v>3449</v>
      </c>
      <c r="B4858" t="s">
        <v>3501</v>
      </c>
      <c r="C4858" s="1">
        <v>33305</v>
      </c>
      <c r="D4858" s="1">
        <v>33262</v>
      </c>
      <c r="E4858" t="s">
        <v>7</v>
      </c>
    </row>
    <row r="4859" spans="1:5" x14ac:dyDescent="0.2">
      <c r="A4859" t="s">
        <v>3449</v>
      </c>
      <c r="B4859" t="s">
        <v>3502</v>
      </c>
      <c r="C4859" s="1">
        <v>33424</v>
      </c>
      <c r="D4859" s="1">
        <v>33422</v>
      </c>
      <c r="E4859" t="s">
        <v>7</v>
      </c>
    </row>
    <row r="4860" spans="1:5" x14ac:dyDescent="0.2">
      <c r="A4860" t="s">
        <v>3449</v>
      </c>
      <c r="B4860" t="s">
        <v>3503</v>
      </c>
      <c r="C4860" s="1">
        <v>33445</v>
      </c>
      <c r="D4860" s="1">
        <v>33444</v>
      </c>
      <c r="E4860" t="s">
        <v>7</v>
      </c>
    </row>
    <row r="4861" spans="1:5" x14ac:dyDescent="0.2">
      <c r="A4861" t="s">
        <v>3449</v>
      </c>
      <c r="B4861" t="s">
        <v>3504</v>
      </c>
      <c r="C4861" s="1">
        <v>33976</v>
      </c>
      <c r="D4861" s="1">
        <v>33975</v>
      </c>
      <c r="E4861" t="s">
        <v>9</v>
      </c>
    </row>
    <row r="4862" spans="1:5" x14ac:dyDescent="0.2">
      <c r="A4862" t="s">
        <v>3449</v>
      </c>
      <c r="B4862" t="s">
        <v>3505</v>
      </c>
      <c r="C4862" s="1">
        <v>33984</v>
      </c>
      <c r="D4862" s="1">
        <v>33983</v>
      </c>
      <c r="E4862" t="s">
        <v>9</v>
      </c>
    </row>
    <row r="4863" spans="1:5" x14ac:dyDescent="0.2">
      <c r="A4863" t="s">
        <v>3449</v>
      </c>
      <c r="B4863" t="s">
        <v>3506</v>
      </c>
      <c r="C4863" s="1">
        <v>33989</v>
      </c>
      <c r="D4863" s="1">
        <v>33871</v>
      </c>
      <c r="E4863" t="s">
        <v>7</v>
      </c>
    </row>
    <row r="4864" spans="1:5" x14ac:dyDescent="0.2">
      <c r="A4864" t="s">
        <v>3449</v>
      </c>
      <c r="B4864" t="s">
        <v>3507</v>
      </c>
      <c r="C4864" s="1">
        <v>34117</v>
      </c>
      <c r="D4864" s="1">
        <v>34116</v>
      </c>
      <c r="E4864" t="s">
        <v>7</v>
      </c>
    </row>
    <row r="4865" spans="1:5" x14ac:dyDescent="0.2">
      <c r="A4865" t="s">
        <v>3449</v>
      </c>
      <c r="B4865" t="s">
        <v>3508</v>
      </c>
      <c r="C4865" s="1">
        <v>34264</v>
      </c>
      <c r="D4865" s="1">
        <v>34264</v>
      </c>
      <c r="E4865" t="s">
        <v>7</v>
      </c>
    </row>
    <row r="4866" spans="1:5" x14ac:dyDescent="0.2">
      <c r="A4866" t="s">
        <v>3449</v>
      </c>
      <c r="B4866" t="s">
        <v>3509</v>
      </c>
      <c r="C4866" s="1">
        <v>34341</v>
      </c>
      <c r="D4866" s="1">
        <v>34278</v>
      </c>
      <c r="E4866" t="s">
        <v>9</v>
      </c>
    </row>
    <row r="4867" spans="1:5" x14ac:dyDescent="0.2">
      <c r="A4867" t="s">
        <v>3449</v>
      </c>
      <c r="B4867" t="s">
        <v>3510</v>
      </c>
      <c r="C4867" s="1">
        <v>34369</v>
      </c>
      <c r="D4867" s="1">
        <v>34368</v>
      </c>
      <c r="E4867" t="s">
        <v>9</v>
      </c>
    </row>
    <row r="4868" spans="1:5" x14ac:dyDescent="0.2">
      <c r="A4868" t="s">
        <v>3449</v>
      </c>
      <c r="B4868" t="s">
        <v>3511</v>
      </c>
      <c r="C4868" s="1">
        <v>34393</v>
      </c>
      <c r="D4868" s="1">
        <v>34392</v>
      </c>
      <c r="E4868" t="s">
        <v>9</v>
      </c>
    </row>
    <row r="4869" spans="1:5" x14ac:dyDescent="0.2">
      <c r="A4869" t="s">
        <v>3449</v>
      </c>
      <c r="B4869" t="s">
        <v>3512</v>
      </c>
      <c r="C4869" s="1">
        <v>34404</v>
      </c>
      <c r="D4869" s="1">
        <v>34403</v>
      </c>
      <c r="E4869" t="s">
        <v>9</v>
      </c>
    </row>
    <row r="4870" spans="1:5" x14ac:dyDescent="0.2">
      <c r="A4870" t="s">
        <v>3449</v>
      </c>
      <c r="B4870" t="s">
        <v>3513</v>
      </c>
      <c r="C4870" s="1">
        <v>34439</v>
      </c>
      <c r="D4870" s="1">
        <v>34439</v>
      </c>
      <c r="E4870" t="s">
        <v>7</v>
      </c>
    </row>
    <row r="4871" spans="1:5" x14ac:dyDescent="0.2">
      <c r="A4871" t="s">
        <v>3449</v>
      </c>
      <c r="B4871" t="s">
        <v>3514</v>
      </c>
      <c r="C4871" s="1">
        <v>34451</v>
      </c>
      <c r="D4871" s="1">
        <v>34450</v>
      </c>
      <c r="E4871" t="s">
        <v>9</v>
      </c>
    </row>
    <row r="4872" spans="1:5" x14ac:dyDescent="0.2">
      <c r="A4872" t="s">
        <v>3449</v>
      </c>
      <c r="B4872" t="s">
        <v>3515</v>
      </c>
      <c r="C4872" s="1">
        <v>34474</v>
      </c>
      <c r="D4872" s="1">
        <v>34473</v>
      </c>
      <c r="E4872" t="s">
        <v>7</v>
      </c>
    </row>
    <row r="4873" spans="1:5" x14ac:dyDescent="0.2">
      <c r="A4873" t="s">
        <v>3449</v>
      </c>
      <c r="B4873" t="s">
        <v>3516</v>
      </c>
      <c r="C4873" s="1">
        <v>34481</v>
      </c>
      <c r="D4873" s="1">
        <v>34480</v>
      </c>
      <c r="E4873" t="s">
        <v>7</v>
      </c>
    </row>
    <row r="4874" spans="1:5" x14ac:dyDescent="0.2">
      <c r="A4874" t="s">
        <v>3449</v>
      </c>
      <c r="B4874" t="s">
        <v>3517</v>
      </c>
      <c r="C4874" s="1">
        <v>34502</v>
      </c>
      <c r="D4874" s="1">
        <v>34501</v>
      </c>
      <c r="E4874" t="s">
        <v>7</v>
      </c>
    </row>
    <row r="4875" spans="1:5" x14ac:dyDescent="0.2">
      <c r="A4875" t="s">
        <v>3449</v>
      </c>
      <c r="B4875" t="s">
        <v>3518</v>
      </c>
      <c r="C4875" s="1">
        <v>34516</v>
      </c>
      <c r="D4875" s="1">
        <v>34515</v>
      </c>
      <c r="E4875" t="s">
        <v>9</v>
      </c>
    </row>
    <row r="4876" spans="1:5" x14ac:dyDescent="0.2">
      <c r="A4876" t="s">
        <v>3449</v>
      </c>
      <c r="B4876" t="s">
        <v>3519</v>
      </c>
      <c r="C4876" s="1">
        <v>34560</v>
      </c>
      <c r="D4876" s="1">
        <v>34559</v>
      </c>
      <c r="E4876" t="s">
        <v>7</v>
      </c>
    </row>
    <row r="4877" spans="1:5" x14ac:dyDescent="0.2">
      <c r="A4877" t="s">
        <v>3449</v>
      </c>
      <c r="B4877" t="s">
        <v>3520</v>
      </c>
      <c r="C4877" s="1">
        <v>34618</v>
      </c>
      <c r="D4877" s="1">
        <v>34495</v>
      </c>
      <c r="E4877" t="s">
        <v>7</v>
      </c>
    </row>
    <row r="4878" spans="1:5" x14ac:dyDescent="0.2">
      <c r="A4878" t="s">
        <v>3449</v>
      </c>
      <c r="B4878" t="s">
        <v>3521</v>
      </c>
      <c r="C4878" s="1">
        <v>34656</v>
      </c>
      <c r="D4878" s="1">
        <v>34655</v>
      </c>
      <c r="E4878" t="s">
        <v>7</v>
      </c>
    </row>
    <row r="4879" spans="1:5" x14ac:dyDescent="0.2">
      <c r="A4879" t="s">
        <v>3449</v>
      </c>
      <c r="B4879" t="s">
        <v>3522</v>
      </c>
      <c r="C4879" s="1">
        <v>34677</v>
      </c>
      <c r="D4879" s="1">
        <v>34676</v>
      </c>
      <c r="E4879" t="s">
        <v>7</v>
      </c>
    </row>
    <row r="4880" spans="1:5" x14ac:dyDescent="0.2">
      <c r="A4880" t="s">
        <v>3449</v>
      </c>
      <c r="B4880" t="s">
        <v>3523</v>
      </c>
      <c r="C4880" s="1">
        <v>34747</v>
      </c>
      <c r="D4880" s="1">
        <v>34746</v>
      </c>
      <c r="E4880" t="s">
        <v>7</v>
      </c>
    </row>
    <row r="4881" spans="1:5" x14ac:dyDescent="0.2">
      <c r="A4881" t="s">
        <v>3449</v>
      </c>
      <c r="B4881" t="s">
        <v>3524</v>
      </c>
      <c r="C4881" s="1">
        <v>34810</v>
      </c>
      <c r="D4881" s="1">
        <v>34809</v>
      </c>
      <c r="E4881" t="s">
        <v>9</v>
      </c>
    </row>
    <row r="4882" spans="1:5" x14ac:dyDescent="0.2">
      <c r="A4882" t="s">
        <v>3449</v>
      </c>
      <c r="B4882" t="s">
        <v>3525</v>
      </c>
      <c r="C4882" s="1">
        <v>34852</v>
      </c>
      <c r="D4882" s="1">
        <v>34851</v>
      </c>
      <c r="E4882" t="s">
        <v>9</v>
      </c>
    </row>
    <row r="4883" spans="1:5" x14ac:dyDescent="0.2">
      <c r="A4883" t="s">
        <v>3449</v>
      </c>
      <c r="B4883" t="s">
        <v>3526</v>
      </c>
      <c r="C4883" s="1">
        <v>34901</v>
      </c>
      <c r="D4883" s="1">
        <v>34900</v>
      </c>
      <c r="E4883" t="s">
        <v>7</v>
      </c>
    </row>
    <row r="4884" spans="1:5" x14ac:dyDescent="0.2">
      <c r="A4884" t="s">
        <v>3449</v>
      </c>
      <c r="B4884" t="s">
        <v>3527</v>
      </c>
      <c r="C4884" s="1">
        <v>34915</v>
      </c>
      <c r="D4884" s="1">
        <v>34813</v>
      </c>
      <c r="E4884" t="s">
        <v>7</v>
      </c>
    </row>
    <row r="4885" spans="1:5" x14ac:dyDescent="0.2">
      <c r="A4885" t="s">
        <v>3449</v>
      </c>
      <c r="B4885" t="s">
        <v>3528</v>
      </c>
      <c r="C4885" s="1">
        <v>34915</v>
      </c>
      <c r="D4885" s="1">
        <v>34914</v>
      </c>
      <c r="E4885" t="s">
        <v>9</v>
      </c>
    </row>
    <row r="4886" spans="1:5" x14ac:dyDescent="0.2">
      <c r="A4886" t="s">
        <v>3449</v>
      </c>
      <c r="B4886" t="s">
        <v>3529</v>
      </c>
      <c r="C4886" s="1">
        <v>35118</v>
      </c>
      <c r="D4886" s="1">
        <v>35117</v>
      </c>
      <c r="E4886" t="s">
        <v>7</v>
      </c>
    </row>
    <row r="4887" spans="1:5" x14ac:dyDescent="0.2">
      <c r="A4887" t="s">
        <v>3449</v>
      </c>
      <c r="B4887" t="s">
        <v>3530</v>
      </c>
      <c r="C4887" s="1">
        <v>35121</v>
      </c>
      <c r="D4887" s="1">
        <v>35120</v>
      </c>
      <c r="E4887" t="s">
        <v>9</v>
      </c>
    </row>
    <row r="4888" spans="1:5" x14ac:dyDescent="0.2">
      <c r="A4888" t="s">
        <v>3449</v>
      </c>
      <c r="B4888" t="s">
        <v>3531</v>
      </c>
      <c r="C4888" s="1">
        <v>35121</v>
      </c>
      <c r="D4888" s="1">
        <v>35120</v>
      </c>
      <c r="E4888" t="s">
        <v>9</v>
      </c>
    </row>
    <row r="4889" spans="1:5" x14ac:dyDescent="0.2">
      <c r="A4889" t="s">
        <v>3449</v>
      </c>
      <c r="B4889" t="s">
        <v>3532</v>
      </c>
      <c r="C4889" s="1">
        <v>35314</v>
      </c>
      <c r="D4889" s="1">
        <v>35313</v>
      </c>
      <c r="E4889" t="s">
        <v>7</v>
      </c>
    </row>
    <row r="4890" spans="1:5" x14ac:dyDescent="0.2">
      <c r="A4890" t="s">
        <v>3449</v>
      </c>
      <c r="B4890" t="s">
        <v>3533</v>
      </c>
      <c r="C4890" s="1">
        <v>35379</v>
      </c>
      <c r="D4890" s="1">
        <v>35378</v>
      </c>
      <c r="E4890" t="s">
        <v>9</v>
      </c>
    </row>
    <row r="4891" spans="1:5" x14ac:dyDescent="0.2">
      <c r="A4891" t="s">
        <v>3449</v>
      </c>
      <c r="B4891" t="s">
        <v>3534</v>
      </c>
      <c r="C4891" s="1">
        <v>35447</v>
      </c>
      <c r="D4891" s="1">
        <v>35446</v>
      </c>
      <c r="E4891" t="s">
        <v>7</v>
      </c>
    </row>
    <row r="4892" spans="1:5" x14ac:dyDescent="0.2">
      <c r="A4892" t="s">
        <v>3449</v>
      </c>
      <c r="B4892" t="s">
        <v>3535</v>
      </c>
      <c r="C4892" s="1">
        <v>35447</v>
      </c>
      <c r="D4892" s="1">
        <v>35446</v>
      </c>
      <c r="E4892" t="s">
        <v>9</v>
      </c>
    </row>
    <row r="4893" spans="1:5" x14ac:dyDescent="0.2">
      <c r="A4893" t="s">
        <v>3449</v>
      </c>
      <c r="B4893" t="s">
        <v>3536</v>
      </c>
      <c r="C4893" s="1">
        <v>35458</v>
      </c>
      <c r="D4893" s="1">
        <v>35355</v>
      </c>
      <c r="E4893" t="s">
        <v>7</v>
      </c>
    </row>
    <row r="4894" spans="1:5" x14ac:dyDescent="0.2">
      <c r="A4894" t="s">
        <v>3449</v>
      </c>
      <c r="B4894" t="s">
        <v>3537</v>
      </c>
      <c r="C4894" s="1">
        <v>35475</v>
      </c>
      <c r="D4894" s="1">
        <v>35335</v>
      </c>
      <c r="E4894" t="s">
        <v>7</v>
      </c>
    </row>
    <row r="4895" spans="1:5" x14ac:dyDescent="0.2">
      <c r="A4895" t="s">
        <v>3449</v>
      </c>
      <c r="B4895" t="s">
        <v>3538</v>
      </c>
      <c r="C4895" s="1">
        <v>35475</v>
      </c>
      <c r="D4895" s="1">
        <v>35345</v>
      </c>
      <c r="E4895" t="s">
        <v>7</v>
      </c>
    </row>
    <row r="4896" spans="1:5" x14ac:dyDescent="0.2">
      <c r="A4896" t="s">
        <v>3449</v>
      </c>
      <c r="B4896" t="s">
        <v>3539</v>
      </c>
      <c r="C4896" s="1">
        <v>35475</v>
      </c>
      <c r="D4896" s="1">
        <v>35345</v>
      </c>
      <c r="E4896" t="s">
        <v>7</v>
      </c>
    </row>
    <row r="4897" spans="1:5" x14ac:dyDescent="0.2">
      <c r="A4897" t="s">
        <v>3449</v>
      </c>
      <c r="B4897" t="s">
        <v>3540</v>
      </c>
      <c r="C4897" s="1">
        <v>35475</v>
      </c>
      <c r="D4897" s="1">
        <v>35347</v>
      </c>
      <c r="E4897" t="s">
        <v>7</v>
      </c>
    </row>
    <row r="4898" spans="1:5" x14ac:dyDescent="0.2">
      <c r="A4898" t="s">
        <v>3449</v>
      </c>
      <c r="B4898" t="s">
        <v>3541</v>
      </c>
      <c r="C4898" s="1">
        <v>35475</v>
      </c>
      <c r="D4898" s="1">
        <v>35356</v>
      </c>
      <c r="E4898" t="s">
        <v>7</v>
      </c>
    </row>
    <row r="4899" spans="1:5" x14ac:dyDescent="0.2">
      <c r="A4899" t="s">
        <v>3449</v>
      </c>
      <c r="B4899" t="s">
        <v>3542</v>
      </c>
      <c r="C4899" s="1">
        <v>35475</v>
      </c>
      <c r="D4899" s="1">
        <v>35269</v>
      </c>
      <c r="E4899" t="s">
        <v>9</v>
      </c>
    </row>
    <row r="4900" spans="1:5" x14ac:dyDescent="0.2">
      <c r="A4900" t="s">
        <v>3449</v>
      </c>
      <c r="B4900" t="s">
        <v>3543</v>
      </c>
      <c r="C4900" s="1">
        <v>35481</v>
      </c>
      <c r="D4900" s="1">
        <v>35481</v>
      </c>
      <c r="E4900" t="s">
        <v>7</v>
      </c>
    </row>
    <row r="4901" spans="1:5" x14ac:dyDescent="0.2">
      <c r="A4901" t="s">
        <v>3449</v>
      </c>
      <c r="B4901" t="s">
        <v>3544</v>
      </c>
      <c r="C4901" s="1">
        <v>35482</v>
      </c>
      <c r="D4901" s="1">
        <v>35439</v>
      </c>
      <c r="E4901" t="s">
        <v>9</v>
      </c>
    </row>
    <row r="4902" spans="1:5" x14ac:dyDescent="0.2">
      <c r="A4902" t="s">
        <v>3449</v>
      </c>
      <c r="B4902" t="s">
        <v>3545</v>
      </c>
      <c r="C4902" s="1">
        <v>35489</v>
      </c>
      <c r="D4902" s="1">
        <v>35440</v>
      </c>
      <c r="E4902" t="s">
        <v>7</v>
      </c>
    </row>
    <row r="4903" spans="1:5" x14ac:dyDescent="0.2">
      <c r="A4903" t="s">
        <v>3449</v>
      </c>
      <c r="B4903" t="s">
        <v>3546</v>
      </c>
      <c r="C4903" s="1">
        <v>35503</v>
      </c>
      <c r="D4903" s="1">
        <v>35458</v>
      </c>
      <c r="E4903" t="s">
        <v>9</v>
      </c>
    </row>
    <row r="4904" spans="1:5" x14ac:dyDescent="0.2">
      <c r="A4904" t="s">
        <v>3449</v>
      </c>
      <c r="B4904" t="s">
        <v>3547</v>
      </c>
      <c r="C4904" s="1">
        <v>35516</v>
      </c>
      <c r="D4904" s="1">
        <v>35471</v>
      </c>
      <c r="E4904" t="s">
        <v>7</v>
      </c>
    </row>
    <row r="4905" spans="1:5" x14ac:dyDescent="0.2">
      <c r="A4905" t="s">
        <v>3449</v>
      </c>
      <c r="B4905" t="s">
        <v>3548</v>
      </c>
      <c r="C4905" s="1">
        <v>35516</v>
      </c>
      <c r="D4905" s="1">
        <v>35479</v>
      </c>
      <c r="E4905" t="s">
        <v>7</v>
      </c>
    </row>
    <row r="4906" spans="1:5" x14ac:dyDescent="0.2">
      <c r="A4906" t="s">
        <v>3449</v>
      </c>
      <c r="B4906" t="s">
        <v>3549</v>
      </c>
      <c r="C4906" s="1">
        <v>35516</v>
      </c>
      <c r="D4906" s="1">
        <v>35479</v>
      </c>
      <c r="E4906" t="s">
        <v>7</v>
      </c>
    </row>
    <row r="4907" spans="1:5" x14ac:dyDescent="0.2">
      <c r="A4907" t="s">
        <v>3449</v>
      </c>
      <c r="B4907" t="s">
        <v>3550</v>
      </c>
      <c r="C4907" s="1">
        <v>35529</v>
      </c>
      <c r="D4907" s="1">
        <v>35461</v>
      </c>
      <c r="E4907" t="s">
        <v>9</v>
      </c>
    </row>
    <row r="4908" spans="1:5" x14ac:dyDescent="0.2">
      <c r="A4908" t="s">
        <v>3449</v>
      </c>
      <c r="B4908" t="s">
        <v>3551</v>
      </c>
      <c r="C4908" s="1">
        <v>35531</v>
      </c>
      <c r="D4908" s="1">
        <v>35479</v>
      </c>
      <c r="E4908" t="s">
        <v>7</v>
      </c>
    </row>
    <row r="4909" spans="1:5" x14ac:dyDescent="0.2">
      <c r="A4909" t="s">
        <v>3449</v>
      </c>
      <c r="B4909" t="s">
        <v>3552</v>
      </c>
      <c r="C4909" s="1">
        <v>35531</v>
      </c>
      <c r="D4909" s="1">
        <v>35485</v>
      </c>
      <c r="E4909" t="s">
        <v>7</v>
      </c>
    </row>
    <row r="4910" spans="1:5" x14ac:dyDescent="0.2">
      <c r="A4910" t="s">
        <v>3449</v>
      </c>
      <c r="B4910" t="s">
        <v>3553</v>
      </c>
      <c r="C4910" s="1">
        <v>35559</v>
      </c>
      <c r="D4910" s="1">
        <v>35443</v>
      </c>
      <c r="E4910" t="s">
        <v>9</v>
      </c>
    </row>
    <row r="4911" spans="1:5" x14ac:dyDescent="0.2">
      <c r="A4911" t="s">
        <v>3449</v>
      </c>
      <c r="B4911" t="s">
        <v>3554</v>
      </c>
      <c r="C4911" s="1">
        <v>35583</v>
      </c>
      <c r="D4911" s="1">
        <v>35536</v>
      </c>
      <c r="E4911" t="s">
        <v>7</v>
      </c>
    </row>
    <row r="4912" spans="1:5" x14ac:dyDescent="0.2">
      <c r="A4912" t="s">
        <v>3449</v>
      </c>
      <c r="B4912" t="s">
        <v>3555</v>
      </c>
      <c r="C4912" s="1">
        <v>35587</v>
      </c>
      <c r="D4912" s="1">
        <v>35461</v>
      </c>
      <c r="E4912" t="s">
        <v>7</v>
      </c>
    </row>
    <row r="4913" spans="1:5" x14ac:dyDescent="0.2">
      <c r="A4913" t="s">
        <v>3449</v>
      </c>
      <c r="B4913" t="s">
        <v>3556</v>
      </c>
      <c r="C4913" s="1">
        <v>35587</v>
      </c>
      <c r="D4913" s="1">
        <v>35461</v>
      </c>
      <c r="E4913" t="s">
        <v>7</v>
      </c>
    </row>
    <row r="4914" spans="1:5" x14ac:dyDescent="0.2">
      <c r="A4914" t="s">
        <v>3449</v>
      </c>
      <c r="B4914" t="s">
        <v>3557</v>
      </c>
      <c r="C4914" s="1">
        <v>35587</v>
      </c>
      <c r="D4914" s="1">
        <v>35461</v>
      </c>
      <c r="E4914" t="s">
        <v>9</v>
      </c>
    </row>
    <row r="4915" spans="1:5" x14ac:dyDescent="0.2">
      <c r="A4915" t="s">
        <v>3449</v>
      </c>
      <c r="B4915" t="s">
        <v>3558</v>
      </c>
      <c r="C4915" s="1">
        <v>35587</v>
      </c>
      <c r="D4915" s="1">
        <v>35466</v>
      </c>
      <c r="E4915" t="s">
        <v>7</v>
      </c>
    </row>
    <row r="4916" spans="1:5" x14ac:dyDescent="0.2">
      <c r="A4916" t="s">
        <v>3449</v>
      </c>
      <c r="B4916" t="s">
        <v>3559</v>
      </c>
      <c r="C4916" s="1">
        <v>35587</v>
      </c>
      <c r="D4916" s="1">
        <v>35542</v>
      </c>
      <c r="E4916" t="s">
        <v>7</v>
      </c>
    </row>
    <row r="4917" spans="1:5" x14ac:dyDescent="0.2">
      <c r="A4917" t="s">
        <v>3449</v>
      </c>
      <c r="B4917" t="s">
        <v>3560</v>
      </c>
      <c r="C4917" s="1">
        <v>35601</v>
      </c>
      <c r="D4917" s="1">
        <v>35471</v>
      </c>
      <c r="E4917" t="s">
        <v>9</v>
      </c>
    </row>
    <row r="4918" spans="1:5" x14ac:dyDescent="0.2">
      <c r="A4918" t="s">
        <v>3449</v>
      </c>
      <c r="B4918" t="s">
        <v>3561</v>
      </c>
      <c r="C4918" s="1">
        <v>35601</v>
      </c>
      <c r="D4918" s="1">
        <v>35485</v>
      </c>
      <c r="E4918" t="s">
        <v>9</v>
      </c>
    </row>
    <row r="4919" spans="1:5" x14ac:dyDescent="0.2">
      <c r="A4919" t="s">
        <v>3449</v>
      </c>
      <c r="B4919" t="s">
        <v>3562</v>
      </c>
      <c r="C4919" s="1">
        <v>35601</v>
      </c>
      <c r="D4919" s="1">
        <v>35569</v>
      </c>
      <c r="E4919" t="s">
        <v>7</v>
      </c>
    </row>
    <row r="4920" spans="1:5" x14ac:dyDescent="0.2">
      <c r="A4920" t="s">
        <v>3449</v>
      </c>
      <c r="B4920" t="s">
        <v>3563</v>
      </c>
      <c r="C4920" s="1">
        <v>35601</v>
      </c>
      <c r="D4920" s="1">
        <v>35562</v>
      </c>
      <c r="E4920" t="s">
        <v>7</v>
      </c>
    </row>
    <row r="4921" spans="1:5" x14ac:dyDescent="0.2">
      <c r="A4921" t="s">
        <v>3449</v>
      </c>
      <c r="B4921" t="s">
        <v>3564</v>
      </c>
      <c r="C4921" s="1">
        <v>35611</v>
      </c>
      <c r="D4921" s="1">
        <v>35611</v>
      </c>
      <c r="E4921" t="s">
        <v>7</v>
      </c>
    </row>
    <row r="4922" spans="1:5" x14ac:dyDescent="0.2">
      <c r="A4922" t="s">
        <v>3449</v>
      </c>
      <c r="B4922" t="s">
        <v>3565</v>
      </c>
      <c r="C4922" s="1">
        <v>35614</v>
      </c>
      <c r="D4922" s="1">
        <v>35542</v>
      </c>
      <c r="E4922" t="s">
        <v>7</v>
      </c>
    </row>
    <row r="4923" spans="1:5" x14ac:dyDescent="0.2">
      <c r="A4923" t="s">
        <v>3449</v>
      </c>
      <c r="B4923" t="s">
        <v>3566</v>
      </c>
      <c r="C4923" s="1">
        <v>35629</v>
      </c>
      <c r="D4923" s="1">
        <v>35586</v>
      </c>
      <c r="E4923" t="s">
        <v>7</v>
      </c>
    </row>
    <row r="4924" spans="1:5" x14ac:dyDescent="0.2">
      <c r="A4924" t="s">
        <v>3449</v>
      </c>
      <c r="B4924" t="s">
        <v>3567</v>
      </c>
      <c r="C4924" s="1">
        <v>35629</v>
      </c>
      <c r="D4924" s="1">
        <v>35578</v>
      </c>
      <c r="E4924" t="s">
        <v>7</v>
      </c>
    </row>
    <row r="4925" spans="1:5" x14ac:dyDescent="0.2">
      <c r="A4925" t="s">
        <v>3449</v>
      </c>
      <c r="B4925" t="s">
        <v>3568</v>
      </c>
      <c r="C4925" s="1">
        <v>35650</v>
      </c>
      <c r="D4925" s="1">
        <v>35599</v>
      </c>
      <c r="E4925" t="s">
        <v>7</v>
      </c>
    </row>
    <row r="4926" spans="1:5" x14ac:dyDescent="0.2">
      <c r="A4926" t="s">
        <v>3449</v>
      </c>
      <c r="B4926" t="s">
        <v>3569</v>
      </c>
      <c r="C4926" s="1">
        <v>35650</v>
      </c>
      <c r="D4926" s="1">
        <v>35650</v>
      </c>
      <c r="E4926" t="s">
        <v>7</v>
      </c>
    </row>
    <row r="4927" spans="1:5" x14ac:dyDescent="0.2">
      <c r="A4927" t="s">
        <v>3449</v>
      </c>
      <c r="B4927" t="s">
        <v>3570</v>
      </c>
      <c r="C4927" s="1">
        <v>35657</v>
      </c>
      <c r="D4927" s="1">
        <v>35551</v>
      </c>
      <c r="E4927" t="s">
        <v>7</v>
      </c>
    </row>
    <row r="4928" spans="1:5" x14ac:dyDescent="0.2">
      <c r="A4928" t="s">
        <v>3449</v>
      </c>
      <c r="B4928" t="s">
        <v>3571</v>
      </c>
      <c r="C4928" s="1">
        <v>35657</v>
      </c>
      <c r="D4928" s="1">
        <v>35461</v>
      </c>
      <c r="E4928" t="s">
        <v>9</v>
      </c>
    </row>
    <row r="4929" spans="1:5" x14ac:dyDescent="0.2">
      <c r="A4929" t="s">
        <v>3449</v>
      </c>
      <c r="B4929" t="s">
        <v>3572</v>
      </c>
      <c r="C4929" s="1">
        <v>35682</v>
      </c>
      <c r="D4929" s="1">
        <v>35655</v>
      </c>
      <c r="E4929" t="s">
        <v>7</v>
      </c>
    </row>
    <row r="4930" spans="1:5" x14ac:dyDescent="0.2">
      <c r="A4930" t="s">
        <v>3449</v>
      </c>
      <c r="B4930" t="s">
        <v>3573</v>
      </c>
      <c r="C4930" s="1">
        <v>35685</v>
      </c>
      <c r="D4930" s="1">
        <v>35629</v>
      </c>
      <c r="E4930" t="s">
        <v>9</v>
      </c>
    </row>
    <row r="4931" spans="1:5" x14ac:dyDescent="0.2">
      <c r="A4931" t="s">
        <v>3449</v>
      </c>
      <c r="B4931" t="s">
        <v>3574</v>
      </c>
      <c r="C4931" s="1">
        <v>35685</v>
      </c>
      <c r="D4931" s="1">
        <v>35628</v>
      </c>
      <c r="E4931" t="s">
        <v>7</v>
      </c>
    </row>
    <row r="4932" spans="1:5" x14ac:dyDescent="0.2">
      <c r="A4932" t="s">
        <v>3449</v>
      </c>
      <c r="B4932" t="s">
        <v>3575</v>
      </c>
      <c r="C4932" s="1">
        <v>35692</v>
      </c>
      <c r="D4932" s="1">
        <v>35636</v>
      </c>
      <c r="E4932" t="s">
        <v>9</v>
      </c>
    </row>
    <row r="4933" spans="1:5" x14ac:dyDescent="0.2">
      <c r="A4933" t="s">
        <v>3449</v>
      </c>
      <c r="B4933" t="s">
        <v>3576</v>
      </c>
      <c r="C4933" s="1">
        <v>35692</v>
      </c>
      <c r="D4933" s="1">
        <v>35642</v>
      </c>
      <c r="E4933" t="s">
        <v>7</v>
      </c>
    </row>
    <row r="4934" spans="1:5" x14ac:dyDescent="0.2">
      <c r="A4934" t="s">
        <v>3449</v>
      </c>
      <c r="B4934" t="s">
        <v>3577</v>
      </c>
      <c r="C4934" s="1">
        <v>35720</v>
      </c>
      <c r="D4934" s="1">
        <v>35648</v>
      </c>
      <c r="E4934" t="s">
        <v>9</v>
      </c>
    </row>
    <row r="4935" spans="1:5" x14ac:dyDescent="0.2">
      <c r="A4935" t="s">
        <v>3449</v>
      </c>
      <c r="B4935" t="s">
        <v>3578</v>
      </c>
      <c r="C4935" s="1">
        <v>35731</v>
      </c>
      <c r="D4935" s="1">
        <v>35639</v>
      </c>
      <c r="E4935" t="s">
        <v>7</v>
      </c>
    </row>
    <row r="4936" spans="1:5" x14ac:dyDescent="0.2">
      <c r="A4936" t="s">
        <v>3449</v>
      </c>
      <c r="B4936" t="s">
        <v>3579</v>
      </c>
      <c r="C4936" s="1">
        <v>35734</v>
      </c>
      <c r="D4936" s="1">
        <v>35604</v>
      </c>
      <c r="E4936" t="s">
        <v>7</v>
      </c>
    </row>
    <row r="4937" spans="1:5" x14ac:dyDescent="0.2">
      <c r="A4937" t="s">
        <v>3449</v>
      </c>
      <c r="B4937" t="s">
        <v>3580</v>
      </c>
      <c r="C4937" s="1">
        <v>35734</v>
      </c>
      <c r="D4937" s="1">
        <v>35606</v>
      </c>
      <c r="E4937" t="s">
        <v>9</v>
      </c>
    </row>
    <row r="4938" spans="1:5" x14ac:dyDescent="0.2">
      <c r="A4938" t="s">
        <v>3449</v>
      </c>
      <c r="B4938" t="s">
        <v>3581</v>
      </c>
      <c r="C4938" s="1">
        <v>35769</v>
      </c>
      <c r="D4938" s="1">
        <v>27696</v>
      </c>
      <c r="E4938" t="s">
        <v>7</v>
      </c>
    </row>
    <row r="4939" spans="1:5" x14ac:dyDescent="0.2">
      <c r="A4939" t="s">
        <v>3449</v>
      </c>
      <c r="B4939" t="s">
        <v>3582</v>
      </c>
      <c r="C4939" s="1">
        <v>35769</v>
      </c>
      <c r="D4939" s="1">
        <v>35768</v>
      </c>
      <c r="E4939" t="s">
        <v>9</v>
      </c>
    </row>
    <row r="4940" spans="1:5" x14ac:dyDescent="0.2">
      <c r="A4940" t="s">
        <v>3449</v>
      </c>
      <c r="B4940" t="s">
        <v>3583</v>
      </c>
      <c r="C4940" s="1">
        <v>35776</v>
      </c>
      <c r="D4940" s="1">
        <v>35556</v>
      </c>
      <c r="E4940" t="s">
        <v>7</v>
      </c>
    </row>
    <row r="4941" spans="1:5" x14ac:dyDescent="0.2">
      <c r="A4941" t="s">
        <v>3449</v>
      </c>
      <c r="B4941" t="s">
        <v>3584</v>
      </c>
      <c r="C4941" s="1">
        <v>35776</v>
      </c>
      <c r="D4941" s="1">
        <v>35639</v>
      </c>
      <c r="E4941" t="s">
        <v>7</v>
      </c>
    </row>
    <row r="4942" spans="1:5" x14ac:dyDescent="0.2">
      <c r="A4942" t="s">
        <v>3449</v>
      </c>
      <c r="B4942" t="s">
        <v>3585</v>
      </c>
      <c r="C4942" s="1">
        <v>35776</v>
      </c>
      <c r="D4942" s="1">
        <v>35640</v>
      </c>
      <c r="E4942" t="s">
        <v>9</v>
      </c>
    </row>
    <row r="4943" spans="1:5" x14ac:dyDescent="0.2">
      <c r="A4943" t="s">
        <v>3449</v>
      </c>
      <c r="B4943" t="s">
        <v>3586</v>
      </c>
      <c r="C4943" s="1">
        <v>35776</v>
      </c>
      <c r="D4943" s="1">
        <v>35634</v>
      </c>
      <c r="E4943" t="s">
        <v>7</v>
      </c>
    </row>
    <row r="4944" spans="1:5" x14ac:dyDescent="0.2">
      <c r="A4944" t="s">
        <v>3449</v>
      </c>
      <c r="B4944" t="s">
        <v>3587</v>
      </c>
      <c r="C4944" s="1">
        <v>35776</v>
      </c>
      <c r="D4944" s="1">
        <v>35642</v>
      </c>
      <c r="E4944" t="s">
        <v>9</v>
      </c>
    </row>
    <row r="4945" spans="1:5" x14ac:dyDescent="0.2">
      <c r="A4945" t="s">
        <v>3449</v>
      </c>
      <c r="B4945" t="s">
        <v>3588</v>
      </c>
      <c r="C4945" s="1">
        <v>35783</v>
      </c>
      <c r="D4945" s="1">
        <v>35782</v>
      </c>
      <c r="E4945" t="s">
        <v>9</v>
      </c>
    </row>
    <row r="4946" spans="1:5" x14ac:dyDescent="0.2">
      <c r="A4946" t="s">
        <v>3449</v>
      </c>
      <c r="B4946" t="s">
        <v>3589</v>
      </c>
      <c r="C4946" s="1">
        <v>35821</v>
      </c>
      <c r="D4946" s="1">
        <v>35768</v>
      </c>
      <c r="E4946" t="s">
        <v>7</v>
      </c>
    </row>
    <row r="4947" spans="1:5" x14ac:dyDescent="0.2">
      <c r="A4947" t="s">
        <v>3449</v>
      </c>
      <c r="B4947" t="s">
        <v>3590</v>
      </c>
      <c r="C4947" s="1">
        <v>35825</v>
      </c>
      <c r="D4947" s="1">
        <v>35773</v>
      </c>
      <c r="E4947" t="s">
        <v>7</v>
      </c>
    </row>
    <row r="4948" spans="1:5" x14ac:dyDescent="0.2">
      <c r="A4948" t="s">
        <v>3449</v>
      </c>
      <c r="B4948" t="s">
        <v>3591</v>
      </c>
      <c r="C4948" s="1">
        <v>35825</v>
      </c>
      <c r="D4948" s="1">
        <v>35776</v>
      </c>
      <c r="E4948" t="s">
        <v>7</v>
      </c>
    </row>
    <row r="4949" spans="1:5" x14ac:dyDescent="0.2">
      <c r="A4949" t="s">
        <v>3449</v>
      </c>
      <c r="B4949" t="s">
        <v>3592</v>
      </c>
      <c r="C4949" s="1">
        <v>35825</v>
      </c>
      <c r="D4949" s="1">
        <v>35776</v>
      </c>
      <c r="E4949" t="s">
        <v>7</v>
      </c>
    </row>
    <row r="4950" spans="1:5" x14ac:dyDescent="0.2">
      <c r="A4950" t="s">
        <v>3449</v>
      </c>
      <c r="B4950" t="s">
        <v>3593</v>
      </c>
      <c r="C4950" s="1">
        <v>35825</v>
      </c>
      <c r="D4950" s="1">
        <v>35787</v>
      </c>
      <c r="E4950" t="s">
        <v>7</v>
      </c>
    </row>
    <row r="4951" spans="1:5" x14ac:dyDescent="0.2">
      <c r="A4951" t="s">
        <v>3449</v>
      </c>
      <c r="B4951" t="s">
        <v>3594</v>
      </c>
      <c r="C4951" s="1">
        <v>35825</v>
      </c>
      <c r="D4951" s="1">
        <v>35787</v>
      </c>
      <c r="E4951" t="s">
        <v>7</v>
      </c>
    </row>
    <row r="4952" spans="1:5" x14ac:dyDescent="0.2">
      <c r="A4952" t="s">
        <v>3449</v>
      </c>
      <c r="B4952" t="s">
        <v>3595</v>
      </c>
      <c r="C4952" s="1">
        <v>35832</v>
      </c>
      <c r="D4952" s="1">
        <v>35781</v>
      </c>
      <c r="E4952" t="s">
        <v>7</v>
      </c>
    </row>
    <row r="4953" spans="1:5" x14ac:dyDescent="0.2">
      <c r="A4953" t="s">
        <v>3449</v>
      </c>
      <c r="B4953" t="s">
        <v>3596</v>
      </c>
      <c r="C4953" s="1">
        <v>35849</v>
      </c>
      <c r="D4953" s="1">
        <v>35807</v>
      </c>
      <c r="E4953" t="s">
        <v>7</v>
      </c>
    </row>
    <row r="4954" spans="1:5" x14ac:dyDescent="0.2">
      <c r="A4954" t="s">
        <v>3449</v>
      </c>
      <c r="B4954" t="s">
        <v>3597</v>
      </c>
      <c r="C4954" s="1">
        <v>35850</v>
      </c>
      <c r="D4954" s="1">
        <v>35782</v>
      </c>
      <c r="E4954" t="s">
        <v>9</v>
      </c>
    </row>
    <row r="4955" spans="1:5" x14ac:dyDescent="0.2">
      <c r="A4955" t="s">
        <v>3449</v>
      </c>
      <c r="B4955" t="s">
        <v>3598</v>
      </c>
      <c r="C4955" s="1">
        <v>35853</v>
      </c>
      <c r="D4955" s="1">
        <v>35818</v>
      </c>
      <c r="E4955" t="s">
        <v>7</v>
      </c>
    </row>
    <row r="4956" spans="1:5" x14ac:dyDescent="0.2">
      <c r="A4956" t="s">
        <v>3449</v>
      </c>
      <c r="B4956" t="s">
        <v>3599</v>
      </c>
      <c r="C4956" s="1">
        <v>35860</v>
      </c>
      <c r="D4956" s="1">
        <v>35821</v>
      </c>
      <c r="E4956" t="s">
        <v>7</v>
      </c>
    </row>
    <row r="4957" spans="1:5" x14ac:dyDescent="0.2">
      <c r="A4957" t="s">
        <v>3449</v>
      </c>
      <c r="B4957" t="s">
        <v>3600</v>
      </c>
      <c r="C4957" s="1">
        <v>35860</v>
      </c>
      <c r="D4957" s="1">
        <v>35825</v>
      </c>
      <c r="E4957" t="s">
        <v>7</v>
      </c>
    </row>
    <row r="4958" spans="1:5" x14ac:dyDescent="0.2">
      <c r="A4958" t="s">
        <v>3449</v>
      </c>
      <c r="B4958" t="s">
        <v>3601</v>
      </c>
      <c r="C4958" s="1">
        <v>35881</v>
      </c>
      <c r="D4958" s="1">
        <v>35759</v>
      </c>
      <c r="E4958" t="s">
        <v>7</v>
      </c>
    </row>
    <row r="4959" spans="1:5" x14ac:dyDescent="0.2">
      <c r="A4959" t="s">
        <v>3449</v>
      </c>
      <c r="B4959" t="s">
        <v>3602</v>
      </c>
      <c r="C4959" s="1">
        <v>35909</v>
      </c>
      <c r="D4959" s="1">
        <v>35851</v>
      </c>
      <c r="E4959" t="s">
        <v>7</v>
      </c>
    </row>
    <row r="4960" spans="1:5" x14ac:dyDescent="0.2">
      <c r="A4960" t="s">
        <v>3449</v>
      </c>
      <c r="B4960" t="s">
        <v>3603</v>
      </c>
      <c r="C4960" s="1">
        <v>35909</v>
      </c>
      <c r="D4960" s="1">
        <v>35853</v>
      </c>
      <c r="E4960" t="s">
        <v>9</v>
      </c>
    </row>
    <row r="4961" spans="1:5" x14ac:dyDescent="0.2">
      <c r="A4961" t="s">
        <v>3449</v>
      </c>
      <c r="B4961" t="s">
        <v>3604</v>
      </c>
      <c r="C4961" s="1">
        <v>35909</v>
      </c>
      <c r="D4961" s="1">
        <v>35850</v>
      </c>
      <c r="E4961" t="s">
        <v>7</v>
      </c>
    </row>
    <row r="4962" spans="1:5" x14ac:dyDescent="0.2">
      <c r="A4962" t="s">
        <v>3449</v>
      </c>
      <c r="B4962" t="s">
        <v>3605</v>
      </c>
      <c r="C4962" s="1">
        <v>35909</v>
      </c>
      <c r="D4962" s="1">
        <v>35853</v>
      </c>
      <c r="E4962" t="s">
        <v>7</v>
      </c>
    </row>
    <row r="4963" spans="1:5" x14ac:dyDescent="0.2">
      <c r="A4963" t="s">
        <v>3449</v>
      </c>
      <c r="B4963" t="s">
        <v>3606</v>
      </c>
      <c r="C4963" s="1">
        <v>35912</v>
      </c>
      <c r="D4963" s="1">
        <v>35845</v>
      </c>
      <c r="E4963" t="s">
        <v>7</v>
      </c>
    </row>
    <row r="4964" spans="1:5" x14ac:dyDescent="0.2">
      <c r="A4964" t="s">
        <v>3449</v>
      </c>
      <c r="B4964" t="s">
        <v>3607</v>
      </c>
      <c r="C4964" s="1">
        <v>35923</v>
      </c>
      <c r="D4964" s="1">
        <v>35881</v>
      </c>
      <c r="E4964" t="s">
        <v>7</v>
      </c>
    </row>
    <row r="4965" spans="1:5" x14ac:dyDescent="0.2">
      <c r="A4965" t="s">
        <v>3449</v>
      </c>
      <c r="B4965" t="s">
        <v>3608</v>
      </c>
      <c r="C4965" s="1">
        <v>35923</v>
      </c>
      <c r="D4965" s="1">
        <v>35885</v>
      </c>
      <c r="E4965" t="s">
        <v>7</v>
      </c>
    </row>
    <row r="4966" spans="1:5" x14ac:dyDescent="0.2">
      <c r="A4966" t="s">
        <v>3449</v>
      </c>
      <c r="B4966" t="s">
        <v>3609</v>
      </c>
      <c r="C4966" s="1">
        <v>35933</v>
      </c>
      <c r="D4966" s="1">
        <v>35874</v>
      </c>
      <c r="E4966" t="s">
        <v>7</v>
      </c>
    </row>
    <row r="4967" spans="1:5" x14ac:dyDescent="0.2">
      <c r="A4967" t="s">
        <v>3449</v>
      </c>
      <c r="B4967" t="s">
        <v>3610</v>
      </c>
      <c r="C4967" s="1">
        <v>35937</v>
      </c>
      <c r="D4967" s="1">
        <v>35893</v>
      </c>
      <c r="E4967" t="s">
        <v>7</v>
      </c>
    </row>
    <row r="4968" spans="1:5" x14ac:dyDescent="0.2">
      <c r="A4968" t="s">
        <v>3449</v>
      </c>
      <c r="B4968" t="s">
        <v>3611</v>
      </c>
      <c r="C4968" s="1">
        <v>35937</v>
      </c>
      <c r="D4968" s="1">
        <v>35898</v>
      </c>
      <c r="E4968" t="s">
        <v>7</v>
      </c>
    </row>
    <row r="4969" spans="1:5" x14ac:dyDescent="0.2">
      <c r="A4969" t="s">
        <v>3449</v>
      </c>
      <c r="B4969" t="s">
        <v>3612</v>
      </c>
      <c r="C4969" s="1">
        <v>35951</v>
      </c>
      <c r="D4969" s="1">
        <v>35900</v>
      </c>
      <c r="E4969" t="s">
        <v>7</v>
      </c>
    </row>
    <row r="4970" spans="1:5" x14ac:dyDescent="0.2">
      <c r="A4970" t="s">
        <v>3449</v>
      </c>
      <c r="B4970" t="s">
        <v>3613</v>
      </c>
      <c r="C4970" s="1">
        <v>35951</v>
      </c>
      <c r="D4970" s="1">
        <v>35900</v>
      </c>
      <c r="E4970" t="s">
        <v>9</v>
      </c>
    </row>
    <row r="4971" spans="1:5" x14ac:dyDescent="0.2">
      <c r="A4971" t="s">
        <v>3449</v>
      </c>
      <c r="B4971" t="s">
        <v>3614</v>
      </c>
      <c r="C4971" s="1">
        <v>35951</v>
      </c>
      <c r="D4971" s="1">
        <v>35901</v>
      </c>
      <c r="E4971" t="s">
        <v>7</v>
      </c>
    </row>
    <row r="4972" spans="1:5" x14ac:dyDescent="0.2">
      <c r="A4972" t="s">
        <v>3449</v>
      </c>
      <c r="B4972" t="s">
        <v>3615</v>
      </c>
      <c r="C4972" s="1">
        <v>35951</v>
      </c>
      <c r="D4972" s="1">
        <v>35913</v>
      </c>
      <c r="E4972" t="s">
        <v>7</v>
      </c>
    </row>
    <row r="4973" spans="1:5" x14ac:dyDescent="0.2">
      <c r="A4973" t="s">
        <v>3449</v>
      </c>
      <c r="B4973" t="s">
        <v>3616</v>
      </c>
      <c r="C4973" s="1">
        <v>35951</v>
      </c>
      <c r="D4973" s="1">
        <v>35909</v>
      </c>
      <c r="E4973" t="s">
        <v>7</v>
      </c>
    </row>
    <row r="4974" spans="1:5" x14ac:dyDescent="0.2">
      <c r="A4974" t="s">
        <v>3449</v>
      </c>
      <c r="B4974" t="s">
        <v>3617</v>
      </c>
      <c r="C4974" s="1">
        <v>35964</v>
      </c>
      <c r="D4974" s="1">
        <v>35788</v>
      </c>
      <c r="E4974" t="s">
        <v>7</v>
      </c>
    </row>
    <row r="4975" spans="1:5" x14ac:dyDescent="0.2">
      <c r="A4975" t="s">
        <v>3449</v>
      </c>
      <c r="B4975" t="s">
        <v>3618</v>
      </c>
      <c r="C4975" s="1">
        <v>35965</v>
      </c>
      <c r="D4975" s="1">
        <v>35843</v>
      </c>
      <c r="E4975" t="s">
        <v>7</v>
      </c>
    </row>
    <row r="4976" spans="1:5" x14ac:dyDescent="0.2">
      <c r="A4976" t="s">
        <v>3449</v>
      </c>
      <c r="B4976" t="s">
        <v>3619</v>
      </c>
      <c r="C4976" s="1">
        <v>35965</v>
      </c>
      <c r="D4976" s="1">
        <v>35843</v>
      </c>
      <c r="E4976" t="s">
        <v>7</v>
      </c>
    </row>
    <row r="4977" spans="1:5" x14ac:dyDescent="0.2">
      <c r="A4977" t="s">
        <v>3449</v>
      </c>
      <c r="B4977" t="s">
        <v>3620</v>
      </c>
      <c r="C4977" s="1">
        <v>35965</v>
      </c>
      <c r="D4977" s="1">
        <v>35839</v>
      </c>
      <c r="E4977" t="s">
        <v>9</v>
      </c>
    </row>
    <row r="4978" spans="1:5" x14ac:dyDescent="0.2">
      <c r="A4978" t="s">
        <v>3449</v>
      </c>
      <c r="B4978" t="s">
        <v>3621</v>
      </c>
      <c r="C4978" s="1">
        <v>35965</v>
      </c>
      <c r="D4978" s="1">
        <v>35851</v>
      </c>
      <c r="E4978" t="s">
        <v>7</v>
      </c>
    </row>
    <row r="4979" spans="1:5" x14ac:dyDescent="0.2">
      <c r="A4979" t="s">
        <v>3449</v>
      </c>
      <c r="B4979" t="s">
        <v>3622</v>
      </c>
      <c r="C4979" s="1">
        <v>35965</v>
      </c>
      <c r="D4979" s="1">
        <v>35914</v>
      </c>
      <c r="E4979" t="s">
        <v>7</v>
      </c>
    </row>
    <row r="4980" spans="1:5" x14ac:dyDescent="0.2">
      <c r="A4980" t="s">
        <v>3449</v>
      </c>
      <c r="B4980" t="s">
        <v>3623</v>
      </c>
      <c r="C4980" s="1">
        <v>35965</v>
      </c>
      <c r="D4980" s="1">
        <v>35929</v>
      </c>
      <c r="E4980" t="s">
        <v>7</v>
      </c>
    </row>
    <row r="4981" spans="1:5" x14ac:dyDescent="0.2">
      <c r="A4981" t="s">
        <v>3449</v>
      </c>
      <c r="B4981" t="s">
        <v>3624</v>
      </c>
      <c r="C4981" s="1">
        <v>35965</v>
      </c>
      <c r="D4981" s="1">
        <v>35912</v>
      </c>
      <c r="E4981" t="s">
        <v>7</v>
      </c>
    </row>
    <row r="4982" spans="1:5" x14ac:dyDescent="0.2">
      <c r="A4982" t="s">
        <v>3449</v>
      </c>
      <c r="B4982" t="s">
        <v>3625</v>
      </c>
      <c r="C4982" s="1">
        <v>35969</v>
      </c>
      <c r="D4982" s="1">
        <v>35900</v>
      </c>
      <c r="E4982" t="s">
        <v>7</v>
      </c>
    </row>
    <row r="4983" spans="1:5" x14ac:dyDescent="0.2">
      <c r="A4983" t="s">
        <v>3449</v>
      </c>
      <c r="B4983" t="s">
        <v>3626</v>
      </c>
      <c r="C4983" s="1">
        <v>35978</v>
      </c>
      <c r="D4983" s="1">
        <v>35856</v>
      </c>
      <c r="E4983" t="s">
        <v>7</v>
      </c>
    </row>
    <row r="4984" spans="1:5" x14ac:dyDescent="0.2">
      <c r="A4984" t="s">
        <v>3449</v>
      </c>
      <c r="B4984" t="s">
        <v>3627</v>
      </c>
      <c r="C4984" s="1">
        <v>35978</v>
      </c>
      <c r="D4984" s="1">
        <v>35859</v>
      </c>
      <c r="E4984" t="s">
        <v>9</v>
      </c>
    </row>
    <row r="4985" spans="1:5" x14ac:dyDescent="0.2">
      <c r="A4985" t="s">
        <v>3449</v>
      </c>
      <c r="B4985" t="s">
        <v>3628</v>
      </c>
      <c r="C4985" s="1">
        <v>35978</v>
      </c>
      <c r="D4985" s="1">
        <v>35859</v>
      </c>
      <c r="E4985" t="s">
        <v>9</v>
      </c>
    </row>
    <row r="4986" spans="1:5" x14ac:dyDescent="0.2">
      <c r="A4986" t="s">
        <v>3449</v>
      </c>
      <c r="B4986" t="s">
        <v>3629</v>
      </c>
      <c r="C4986" s="1">
        <v>35978</v>
      </c>
      <c r="D4986" s="1">
        <v>35921</v>
      </c>
      <c r="E4986" t="s">
        <v>7</v>
      </c>
    </row>
    <row r="4987" spans="1:5" x14ac:dyDescent="0.2">
      <c r="A4987" t="s">
        <v>3449</v>
      </c>
      <c r="B4987" t="s">
        <v>3630</v>
      </c>
      <c r="C4987" s="1">
        <v>35978</v>
      </c>
      <c r="D4987" s="1">
        <v>35926</v>
      </c>
      <c r="E4987" t="s">
        <v>7</v>
      </c>
    </row>
    <row r="4988" spans="1:5" x14ac:dyDescent="0.2">
      <c r="A4988" t="s">
        <v>3449</v>
      </c>
      <c r="B4988" t="s">
        <v>3631</v>
      </c>
      <c r="C4988" s="1">
        <v>35991</v>
      </c>
      <c r="D4988" s="1">
        <v>35990</v>
      </c>
      <c r="E4988" t="s">
        <v>9</v>
      </c>
    </row>
    <row r="4989" spans="1:5" x14ac:dyDescent="0.2">
      <c r="A4989" t="s">
        <v>3449</v>
      </c>
      <c r="B4989" t="s">
        <v>3632</v>
      </c>
      <c r="C4989" s="1">
        <v>35993</v>
      </c>
      <c r="D4989" s="1">
        <v>35943</v>
      </c>
      <c r="E4989" t="s">
        <v>7</v>
      </c>
    </row>
    <row r="4990" spans="1:5" x14ac:dyDescent="0.2">
      <c r="A4990" t="s">
        <v>3449</v>
      </c>
      <c r="B4990" t="s">
        <v>3633</v>
      </c>
      <c r="C4990" s="1">
        <v>35993</v>
      </c>
      <c r="D4990" s="1">
        <v>35967</v>
      </c>
      <c r="E4990" t="s">
        <v>7</v>
      </c>
    </row>
    <row r="4991" spans="1:5" x14ac:dyDescent="0.2">
      <c r="A4991" t="s">
        <v>3449</v>
      </c>
      <c r="B4991" t="s">
        <v>3634</v>
      </c>
      <c r="C4991" s="1">
        <v>35993</v>
      </c>
      <c r="D4991" s="1">
        <v>35944</v>
      </c>
      <c r="E4991" t="s">
        <v>7</v>
      </c>
    </row>
    <row r="4992" spans="1:5" x14ac:dyDescent="0.2">
      <c r="A4992" t="s">
        <v>3449</v>
      </c>
      <c r="B4992" t="s">
        <v>3635</v>
      </c>
      <c r="C4992" s="1">
        <v>36007</v>
      </c>
      <c r="D4992" s="1">
        <v>35934</v>
      </c>
      <c r="E4992" t="s">
        <v>7</v>
      </c>
    </row>
    <row r="4993" spans="1:5" x14ac:dyDescent="0.2">
      <c r="A4993" t="s">
        <v>3449</v>
      </c>
      <c r="B4993" t="s">
        <v>3636</v>
      </c>
      <c r="C4993" s="1">
        <v>36007</v>
      </c>
      <c r="D4993" s="1">
        <v>35954</v>
      </c>
      <c r="E4993" t="s">
        <v>7</v>
      </c>
    </row>
    <row r="4994" spans="1:5" x14ac:dyDescent="0.2">
      <c r="A4994" t="s">
        <v>3449</v>
      </c>
      <c r="B4994" t="s">
        <v>3637</v>
      </c>
      <c r="C4994" s="1">
        <v>36007</v>
      </c>
      <c r="D4994" s="1">
        <v>35941</v>
      </c>
      <c r="E4994" t="s">
        <v>9</v>
      </c>
    </row>
    <row r="4995" spans="1:5" x14ac:dyDescent="0.2">
      <c r="A4995" t="s">
        <v>3449</v>
      </c>
      <c r="B4995" t="s">
        <v>3638</v>
      </c>
      <c r="C4995" s="1">
        <v>36021</v>
      </c>
      <c r="D4995" s="1">
        <v>35962</v>
      </c>
      <c r="E4995" t="s">
        <v>7</v>
      </c>
    </row>
    <row r="4996" spans="1:5" x14ac:dyDescent="0.2">
      <c r="A4996" t="s">
        <v>3449</v>
      </c>
      <c r="B4996" t="s">
        <v>3639</v>
      </c>
      <c r="C4996" s="1">
        <v>36021</v>
      </c>
      <c r="D4996" s="1">
        <v>35968</v>
      </c>
      <c r="E4996" t="s">
        <v>7</v>
      </c>
    </row>
    <row r="4997" spans="1:5" x14ac:dyDescent="0.2">
      <c r="A4997" t="s">
        <v>3449</v>
      </c>
      <c r="B4997" t="s">
        <v>3640</v>
      </c>
      <c r="C4997" s="1">
        <v>36021</v>
      </c>
      <c r="D4997" s="1">
        <v>35982</v>
      </c>
      <c r="E4997" t="s">
        <v>7</v>
      </c>
    </row>
    <row r="4998" spans="1:5" x14ac:dyDescent="0.2">
      <c r="A4998" t="s">
        <v>3449</v>
      </c>
      <c r="B4998" t="s">
        <v>3641</v>
      </c>
      <c r="C4998" s="1">
        <v>36026</v>
      </c>
      <c r="D4998" s="1">
        <v>35972</v>
      </c>
      <c r="E4998" t="s">
        <v>7</v>
      </c>
    </row>
    <row r="4999" spans="1:5" x14ac:dyDescent="0.2">
      <c r="A4999" t="s">
        <v>3449</v>
      </c>
      <c r="B4999" t="s">
        <v>3642</v>
      </c>
      <c r="C4999" s="1">
        <v>36035</v>
      </c>
      <c r="D4999" s="1">
        <v>35849</v>
      </c>
      <c r="E4999" t="s">
        <v>7</v>
      </c>
    </row>
    <row r="5000" spans="1:5" x14ac:dyDescent="0.2">
      <c r="A5000" t="s">
        <v>3449</v>
      </c>
      <c r="B5000" t="s">
        <v>3643</v>
      </c>
      <c r="C5000" s="1">
        <v>36035</v>
      </c>
      <c r="D5000" s="1">
        <v>35985</v>
      </c>
      <c r="E5000" t="s">
        <v>7</v>
      </c>
    </row>
    <row r="5001" spans="1:5" x14ac:dyDescent="0.2">
      <c r="A5001" t="s">
        <v>3449</v>
      </c>
      <c r="B5001" t="s">
        <v>3644</v>
      </c>
      <c r="C5001" s="1">
        <v>36035</v>
      </c>
      <c r="D5001" s="1">
        <v>35992</v>
      </c>
      <c r="E5001" t="s">
        <v>7</v>
      </c>
    </row>
    <row r="5002" spans="1:5" x14ac:dyDescent="0.2">
      <c r="A5002" t="s">
        <v>3449</v>
      </c>
      <c r="B5002" t="s">
        <v>3645</v>
      </c>
      <c r="C5002" s="1">
        <v>36056</v>
      </c>
      <c r="D5002" s="1">
        <v>35937</v>
      </c>
      <c r="E5002" t="s">
        <v>9</v>
      </c>
    </row>
    <row r="5003" spans="1:5" x14ac:dyDescent="0.2">
      <c r="A5003" t="s">
        <v>3449</v>
      </c>
      <c r="B5003" t="s">
        <v>3646</v>
      </c>
      <c r="C5003" s="1">
        <v>36056</v>
      </c>
      <c r="D5003" s="1">
        <v>36010</v>
      </c>
      <c r="E5003" t="s">
        <v>7</v>
      </c>
    </row>
    <row r="5004" spans="1:5" x14ac:dyDescent="0.2">
      <c r="A5004" t="s">
        <v>3449</v>
      </c>
      <c r="B5004" t="s">
        <v>3647</v>
      </c>
      <c r="C5004" s="1">
        <v>36070</v>
      </c>
      <c r="D5004" s="1">
        <v>34206</v>
      </c>
      <c r="E5004" t="s">
        <v>7</v>
      </c>
    </row>
    <row r="5005" spans="1:5" x14ac:dyDescent="0.2">
      <c r="A5005" t="s">
        <v>3449</v>
      </c>
      <c r="B5005" t="s">
        <v>3648</v>
      </c>
      <c r="C5005" s="1">
        <v>36084</v>
      </c>
      <c r="D5005" s="1">
        <v>35929</v>
      </c>
      <c r="E5005" t="s">
        <v>7</v>
      </c>
    </row>
    <row r="5006" spans="1:5" x14ac:dyDescent="0.2">
      <c r="A5006" t="s">
        <v>3449</v>
      </c>
      <c r="B5006" t="s">
        <v>3649</v>
      </c>
      <c r="C5006" s="1">
        <v>36084</v>
      </c>
      <c r="D5006" s="1">
        <v>35296</v>
      </c>
      <c r="E5006" t="s">
        <v>7</v>
      </c>
    </row>
    <row r="5007" spans="1:5" x14ac:dyDescent="0.2">
      <c r="A5007" t="s">
        <v>3449</v>
      </c>
      <c r="B5007" t="s">
        <v>3650</v>
      </c>
      <c r="C5007" s="1">
        <v>36084</v>
      </c>
      <c r="D5007" s="1">
        <v>36035</v>
      </c>
      <c r="E5007" t="s">
        <v>7</v>
      </c>
    </row>
    <row r="5008" spans="1:5" x14ac:dyDescent="0.2">
      <c r="A5008" t="s">
        <v>3449</v>
      </c>
      <c r="B5008" t="s">
        <v>3651</v>
      </c>
      <c r="C5008" s="1">
        <v>36098</v>
      </c>
      <c r="D5008" s="1">
        <v>36048</v>
      </c>
      <c r="E5008" t="s">
        <v>7</v>
      </c>
    </row>
    <row r="5009" spans="1:5" x14ac:dyDescent="0.2">
      <c r="A5009" t="s">
        <v>3449</v>
      </c>
      <c r="B5009" t="s">
        <v>3652</v>
      </c>
      <c r="C5009" s="1">
        <v>36105</v>
      </c>
      <c r="D5009" s="1">
        <v>36004</v>
      </c>
      <c r="E5009" t="s">
        <v>7</v>
      </c>
    </row>
    <row r="5010" spans="1:5" x14ac:dyDescent="0.2">
      <c r="A5010" t="s">
        <v>3449</v>
      </c>
      <c r="B5010" t="s">
        <v>3653</v>
      </c>
      <c r="C5010" s="1">
        <v>36112</v>
      </c>
      <c r="D5010" s="1">
        <v>35851</v>
      </c>
      <c r="E5010" t="s">
        <v>9</v>
      </c>
    </row>
    <row r="5011" spans="1:5" x14ac:dyDescent="0.2">
      <c r="A5011" t="s">
        <v>3449</v>
      </c>
      <c r="B5011" t="s">
        <v>3654</v>
      </c>
      <c r="C5011" s="1">
        <v>36130</v>
      </c>
      <c r="D5011" s="1">
        <v>35289</v>
      </c>
      <c r="E5011" t="s">
        <v>7</v>
      </c>
    </row>
    <row r="5012" spans="1:5" x14ac:dyDescent="0.2">
      <c r="A5012" t="s">
        <v>3449</v>
      </c>
      <c r="B5012" t="s">
        <v>3655</v>
      </c>
      <c r="C5012" s="1">
        <v>36140</v>
      </c>
      <c r="D5012" s="1">
        <v>36026</v>
      </c>
      <c r="E5012" t="s">
        <v>7</v>
      </c>
    </row>
    <row r="5013" spans="1:5" x14ac:dyDescent="0.2">
      <c r="A5013" t="s">
        <v>3449</v>
      </c>
      <c r="B5013" t="s">
        <v>3656</v>
      </c>
      <c r="C5013" s="1">
        <v>36153</v>
      </c>
      <c r="D5013" s="1">
        <v>36111</v>
      </c>
      <c r="E5013" t="s">
        <v>7</v>
      </c>
    </row>
    <row r="5014" spans="1:5" x14ac:dyDescent="0.2">
      <c r="A5014" t="s">
        <v>3449</v>
      </c>
      <c r="B5014" t="s">
        <v>3657</v>
      </c>
      <c r="C5014" s="1">
        <v>36159</v>
      </c>
      <c r="D5014" s="1">
        <v>36124</v>
      </c>
      <c r="E5014" t="s">
        <v>7</v>
      </c>
    </row>
    <row r="5015" spans="1:5" x14ac:dyDescent="0.2">
      <c r="A5015" t="s">
        <v>3449</v>
      </c>
      <c r="B5015" t="s">
        <v>3658</v>
      </c>
      <c r="C5015" s="1">
        <v>36172</v>
      </c>
      <c r="D5015" s="1">
        <v>35965</v>
      </c>
      <c r="E5015" t="s">
        <v>7</v>
      </c>
    </row>
    <row r="5016" spans="1:5" x14ac:dyDescent="0.2">
      <c r="A5016" t="s">
        <v>3449</v>
      </c>
      <c r="B5016" t="s">
        <v>3659</v>
      </c>
      <c r="C5016" s="1">
        <v>36175</v>
      </c>
      <c r="D5016" s="1">
        <v>36123</v>
      </c>
      <c r="E5016" t="s">
        <v>7</v>
      </c>
    </row>
    <row r="5017" spans="1:5" x14ac:dyDescent="0.2">
      <c r="A5017" t="s">
        <v>3449</v>
      </c>
      <c r="B5017" t="s">
        <v>3660</v>
      </c>
      <c r="C5017" s="1">
        <v>36175</v>
      </c>
      <c r="D5017" s="1">
        <v>36152</v>
      </c>
      <c r="E5017" t="s">
        <v>7</v>
      </c>
    </row>
    <row r="5018" spans="1:5" x14ac:dyDescent="0.2">
      <c r="A5018" t="s">
        <v>3449</v>
      </c>
      <c r="B5018" t="s">
        <v>3661</v>
      </c>
      <c r="C5018" s="1">
        <v>36179</v>
      </c>
      <c r="D5018" s="1">
        <v>36116</v>
      </c>
      <c r="E5018" t="s">
        <v>7</v>
      </c>
    </row>
    <row r="5019" spans="1:5" x14ac:dyDescent="0.2">
      <c r="A5019" t="s">
        <v>3449</v>
      </c>
      <c r="B5019" t="s">
        <v>3662</v>
      </c>
      <c r="C5019" s="1">
        <v>36181</v>
      </c>
      <c r="D5019" s="1">
        <v>36042</v>
      </c>
      <c r="E5019" t="s">
        <v>7</v>
      </c>
    </row>
    <row r="5020" spans="1:5" x14ac:dyDescent="0.2">
      <c r="A5020" t="s">
        <v>3449</v>
      </c>
      <c r="B5020" t="s">
        <v>3663</v>
      </c>
      <c r="C5020" s="1">
        <v>36181</v>
      </c>
      <c r="D5020" s="1">
        <v>36059</v>
      </c>
      <c r="E5020" t="s">
        <v>7</v>
      </c>
    </row>
    <row r="5021" spans="1:5" x14ac:dyDescent="0.2">
      <c r="A5021" t="s">
        <v>3449</v>
      </c>
      <c r="B5021" t="s">
        <v>3664</v>
      </c>
      <c r="C5021" s="1">
        <v>36189</v>
      </c>
      <c r="D5021" s="1">
        <v>36145</v>
      </c>
      <c r="E5021" t="s">
        <v>9</v>
      </c>
    </row>
    <row r="5022" spans="1:5" x14ac:dyDescent="0.2">
      <c r="A5022" t="s">
        <v>3449</v>
      </c>
      <c r="B5022" t="s">
        <v>3665</v>
      </c>
      <c r="C5022" s="1">
        <v>36199</v>
      </c>
      <c r="D5022" s="1">
        <v>36198</v>
      </c>
      <c r="E5022" t="s">
        <v>9</v>
      </c>
    </row>
    <row r="5023" spans="1:5" x14ac:dyDescent="0.2">
      <c r="A5023" t="s">
        <v>3449</v>
      </c>
      <c r="B5023" t="s">
        <v>3666</v>
      </c>
      <c r="C5023" s="1">
        <v>36201</v>
      </c>
      <c r="D5023" s="1">
        <v>36147</v>
      </c>
      <c r="E5023" t="s">
        <v>7</v>
      </c>
    </row>
    <row r="5024" spans="1:5" x14ac:dyDescent="0.2">
      <c r="A5024" t="s">
        <v>3449</v>
      </c>
      <c r="B5024" t="s">
        <v>3667</v>
      </c>
      <c r="C5024" s="1">
        <v>36201</v>
      </c>
      <c r="D5024" s="1">
        <v>36152</v>
      </c>
      <c r="E5024" t="s">
        <v>7</v>
      </c>
    </row>
    <row r="5025" spans="1:5" x14ac:dyDescent="0.2">
      <c r="A5025" t="s">
        <v>3449</v>
      </c>
      <c r="B5025" t="s">
        <v>3668</v>
      </c>
      <c r="C5025" s="1">
        <v>36202</v>
      </c>
      <c r="D5025" s="1">
        <v>36068</v>
      </c>
      <c r="E5025" t="s">
        <v>9</v>
      </c>
    </row>
    <row r="5026" spans="1:5" x14ac:dyDescent="0.2">
      <c r="A5026" t="s">
        <v>3449</v>
      </c>
      <c r="B5026" t="s">
        <v>3669</v>
      </c>
      <c r="C5026" s="1">
        <v>36217</v>
      </c>
      <c r="D5026" s="1">
        <v>36167</v>
      </c>
      <c r="E5026" t="s">
        <v>7</v>
      </c>
    </row>
    <row r="5027" spans="1:5" x14ac:dyDescent="0.2">
      <c r="A5027" t="s">
        <v>3449</v>
      </c>
      <c r="B5027" t="s">
        <v>3670</v>
      </c>
      <c r="C5027" s="1">
        <v>36231</v>
      </c>
      <c r="D5027" s="1">
        <v>36115</v>
      </c>
      <c r="E5027" t="s">
        <v>7</v>
      </c>
    </row>
    <row r="5028" spans="1:5" x14ac:dyDescent="0.2">
      <c r="A5028" t="s">
        <v>3449</v>
      </c>
      <c r="B5028" t="s">
        <v>3671</v>
      </c>
      <c r="C5028" s="1">
        <v>36231</v>
      </c>
      <c r="D5028" s="1">
        <v>36105</v>
      </c>
      <c r="E5028" t="s">
        <v>7</v>
      </c>
    </row>
    <row r="5029" spans="1:5" x14ac:dyDescent="0.2">
      <c r="A5029" t="s">
        <v>3449</v>
      </c>
      <c r="B5029" t="s">
        <v>3672</v>
      </c>
      <c r="C5029" s="1">
        <v>36245</v>
      </c>
      <c r="D5029" s="1">
        <v>36238</v>
      </c>
      <c r="E5029" t="s">
        <v>7</v>
      </c>
    </row>
    <row r="5030" spans="1:5" x14ac:dyDescent="0.2">
      <c r="A5030" t="s">
        <v>3449</v>
      </c>
      <c r="B5030" t="s">
        <v>3673</v>
      </c>
      <c r="C5030" s="1">
        <v>36245</v>
      </c>
      <c r="D5030" s="1">
        <v>36208</v>
      </c>
      <c r="E5030" t="s">
        <v>7</v>
      </c>
    </row>
    <row r="5031" spans="1:5" x14ac:dyDescent="0.2">
      <c r="A5031" t="s">
        <v>3449</v>
      </c>
      <c r="B5031" t="s">
        <v>3674</v>
      </c>
      <c r="C5031" s="1">
        <v>36249</v>
      </c>
      <c r="D5031" s="1">
        <v>36150</v>
      </c>
      <c r="E5031" t="s">
        <v>9</v>
      </c>
    </row>
    <row r="5032" spans="1:5" x14ac:dyDescent="0.2">
      <c r="A5032" t="s">
        <v>3449</v>
      </c>
      <c r="B5032" t="s">
        <v>3675</v>
      </c>
      <c r="C5032" s="1">
        <v>36259</v>
      </c>
      <c r="D5032" s="1">
        <v>36160</v>
      </c>
      <c r="E5032" t="s">
        <v>9</v>
      </c>
    </row>
    <row r="5033" spans="1:5" x14ac:dyDescent="0.2">
      <c r="A5033" t="s">
        <v>3449</v>
      </c>
      <c r="B5033" t="s">
        <v>3676</v>
      </c>
      <c r="C5033" s="1">
        <v>36259</v>
      </c>
      <c r="D5033" s="1">
        <v>36160</v>
      </c>
      <c r="E5033" t="s">
        <v>7</v>
      </c>
    </row>
    <row r="5034" spans="1:5" x14ac:dyDescent="0.2">
      <c r="A5034" t="s">
        <v>3449</v>
      </c>
      <c r="B5034" t="s">
        <v>3677</v>
      </c>
      <c r="C5034" s="1">
        <v>36259</v>
      </c>
      <c r="D5034" s="1">
        <v>36160</v>
      </c>
      <c r="E5034" t="s">
        <v>9</v>
      </c>
    </row>
    <row r="5035" spans="1:5" x14ac:dyDescent="0.2">
      <c r="A5035" t="s">
        <v>3449</v>
      </c>
      <c r="B5035" t="s">
        <v>3678</v>
      </c>
      <c r="C5035" s="1">
        <v>36259</v>
      </c>
      <c r="D5035" s="1">
        <v>36160</v>
      </c>
      <c r="E5035" t="s">
        <v>9</v>
      </c>
    </row>
    <row r="5036" spans="1:5" x14ac:dyDescent="0.2">
      <c r="A5036" t="s">
        <v>3449</v>
      </c>
      <c r="B5036" t="s">
        <v>3679</v>
      </c>
      <c r="C5036" s="1">
        <v>36259</v>
      </c>
      <c r="D5036" s="1">
        <v>36160</v>
      </c>
      <c r="E5036" t="s">
        <v>7</v>
      </c>
    </row>
    <row r="5037" spans="1:5" x14ac:dyDescent="0.2">
      <c r="A5037" t="s">
        <v>3449</v>
      </c>
      <c r="B5037" t="s">
        <v>3680</v>
      </c>
      <c r="C5037" s="1">
        <v>36259</v>
      </c>
      <c r="D5037" s="1">
        <v>36160</v>
      </c>
      <c r="E5037" t="s">
        <v>9</v>
      </c>
    </row>
    <row r="5038" spans="1:5" x14ac:dyDescent="0.2">
      <c r="A5038" t="s">
        <v>3449</v>
      </c>
      <c r="B5038" t="s">
        <v>3681</v>
      </c>
      <c r="C5038" s="1">
        <v>36259</v>
      </c>
      <c r="D5038" s="1">
        <v>36136</v>
      </c>
      <c r="E5038" t="s">
        <v>7</v>
      </c>
    </row>
    <row r="5039" spans="1:5" x14ac:dyDescent="0.2">
      <c r="A5039" t="s">
        <v>3449</v>
      </c>
      <c r="B5039" t="s">
        <v>3682</v>
      </c>
      <c r="C5039" s="1">
        <v>36259</v>
      </c>
      <c r="D5039" s="1">
        <v>36136</v>
      </c>
      <c r="E5039" t="s">
        <v>7</v>
      </c>
    </row>
    <row r="5040" spans="1:5" x14ac:dyDescent="0.2">
      <c r="A5040" t="s">
        <v>3449</v>
      </c>
      <c r="B5040" t="s">
        <v>3683</v>
      </c>
      <c r="C5040" s="1">
        <v>36259</v>
      </c>
      <c r="D5040" s="1">
        <v>36136</v>
      </c>
      <c r="E5040" t="s">
        <v>9</v>
      </c>
    </row>
    <row r="5041" spans="1:5" x14ac:dyDescent="0.2">
      <c r="A5041" t="s">
        <v>3449</v>
      </c>
      <c r="B5041" t="s">
        <v>3684</v>
      </c>
      <c r="C5041" s="1">
        <v>36259</v>
      </c>
      <c r="D5041" s="1">
        <v>36136</v>
      </c>
      <c r="E5041" t="s">
        <v>7</v>
      </c>
    </row>
    <row r="5042" spans="1:5" x14ac:dyDescent="0.2">
      <c r="A5042" t="s">
        <v>3449</v>
      </c>
      <c r="B5042" t="s">
        <v>3685</v>
      </c>
      <c r="C5042" s="1">
        <v>36259</v>
      </c>
      <c r="D5042" s="1">
        <v>36136</v>
      </c>
      <c r="E5042" t="s">
        <v>9</v>
      </c>
    </row>
    <row r="5043" spans="1:5" x14ac:dyDescent="0.2">
      <c r="A5043" t="s">
        <v>3449</v>
      </c>
      <c r="B5043" t="s">
        <v>3686</v>
      </c>
      <c r="C5043" s="1">
        <v>36259</v>
      </c>
      <c r="D5043" s="1">
        <v>36139</v>
      </c>
      <c r="E5043" t="s">
        <v>7</v>
      </c>
    </row>
    <row r="5044" spans="1:5" x14ac:dyDescent="0.2">
      <c r="A5044" t="s">
        <v>3449</v>
      </c>
      <c r="B5044" t="s">
        <v>3687</v>
      </c>
      <c r="C5044" s="1">
        <v>36259</v>
      </c>
      <c r="D5044" s="1">
        <v>36139</v>
      </c>
      <c r="E5044" t="s">
        <v>9</v>
      </c>
    </row>
    <row r="5045" spans="1:5" x14ac:dyDescent="0.2">
      <c r="A5045" t="s">
        <v>3449</v>
      </c>
      <c r="B5045" t="s">
        <v>3688</v>
      </c>
      <c r="C5045" s="1">
        <v>36259</v>
      </c>
      <c r="D5045" s="1">
        <v>36136</v>
      </c>
      <c r="E5045" t="s">
        <v>9</v>
      </c>
    </row>
    <row r="5046" spans="1:5" x14ac:dyDescent="0.2">
      <c r="A5046" t="s">
        <v>3449</v>
      </c>
      <c r="B5046" t="s">
        <v>3689</v>
      </c>
      <c r="C5046" s="1">
        <v>36273</v>
      </c>
      <c r="D5046" s="1">
        <v>36192</v>
      </c>
      <c r="E5046" t="s">
        <v>7</v>
      </c>
    </row>
    <row r="5047" spans="1:5" x14ac:dyDescent="0.2">
      <c r="A5047" t="s">
        <v>3449</v>
      </c>
      <c r="B5047" t="s">
        <v>3690</v>
      </c>
      <c r="C5047" s="1">
        <v>36273</v>
      </c>
      <c r="D5047" s="1">
        <v>36207</v>
      </c>
      <c r="E5047" t="s">
        <v>9</v>
      </c>
    </row>
    <row r="5048" spans="1:5" x14ac:dyDescent="0.2">
      <c r="A5048" t="s">
        <v>3449</v>
      </c>
      <c r="B5048" t="s">
        <v>3691</v>
      </c>
      <c r="C5048" s="1">
        <v>36273</v>
      </c>
      <c r="D5048" s="1">
        <v>36210</v>
      </c>
      <c r="E5048" t="s">
        <v>7</v>
      </c>
    </row>
    <row r="5049" spans="1:5" x14ac:dyDescent="0.2">
      <c r="A5049" t="s">
        <v>3449</v>
      </c>
      <c r="B5049" t="s">
        <v>3692</v>
      </c>
      <c r="C5049" s="1">
        <v>36276</v>
      </c>
      <c r="D5049" s="1">
        <v>36263</v>
      </c>
      <c r="E5049" t="s">
        <v>7</v>
      </c>
    </row>
    <row r="5050" spans="1:5" x14ac:dyDescent="0.2">
      <c r="A5050" t="s">
        <v>3449</v>
      </c>
      <c r="B5050" t="s">
        <v>3693</v>
      </c>
      <c r="C5050" s="1">
        <v>36276</v>
      </c>
      <c r="D5050" s="1">
        <v>36238</v>
      </c>
      <c r="E5050" t="s">
        <v>7</v>
      </c>
    </row>
    <row r="5051" spans="1:5" x14ac:dyDescent="0.2">
      <c r="A5051" t="s">
        <v>3449</v>
      </c>
      <c r="B5051" t="s">
        <v>3694</v>
      </c>
      <c r="C5051" s="1">
        <v>36287</v>
      </c>
      <c r="D5051" s="1">
        <v>36241</v>
      </c>
      <c r="E5051" t="s">
        <v>7</v>
      </c>
    </row>
    <row r="5052" spans="1:5" x14ac:dyDescent="0.2">
      <c r="A5052" t="s">
        <v>3449</v>
      </c>
      <c r="B5052" t="s">
        <v>3695</v>
      </c>
      <c r="C5052" s="1">
        <v>36287</v>
      </c>
      <c r="D5052" s="1">
        <v>36286</v>
      </c>
      <c r="E5052" t="s">
        <v>9</v>
      </c>
    </row>
    <row r="5053" spans="1:5" x14ac:dyDescent="0.2">
      <c r="A5053" t="s">
        <v>3449</v>
      </c>
      <c r="B5053" t="s">
        <v>3696</v>
      </c>
      <c r="C5053" s="1">
        <v>36287</v>
      </c>
      <c r="D5053" s="1">
        <v>36238</v>
      </c>
      <c r="E5053" t="s">
        <v>7</v>
      </c>
    </row>
    <row r="5054" spans="1:5" x14ac:dyDescent="0.2">
      <c r="A5054" t="s">
        <v>3449</v>
      </c>
      <c r="B5054" t="s">
        <v>3697</v>
      </c>
      <c r="C5054" s="1">
        <v>36291</v>
      </c>
      <c r="D5054" s="1">
        <v>36248</v>
      </c>
      <c r="E5054" t="s">
        <v>7</v>
      </c>
    </row>
    <row r="5055" spans="1:5" x14ac:dyDescent="0.2">
      <c r="A5055" t="s">
        <v>3449</v>
      </c>
      <c r="B5055" t="s">
        <v>3698</v>
      </c>
      <c r="C5055" s="1">
        <v>36294</v>
      </c>
      <c r="D5055" s="1">
        <v>36276</v>
      </c>
      <c r="E5055" t="s">
        <v>7</v>
      </c>
    </row>
    <row r="5056" spans="1:5" x14ac:dyDescent="0.2">
      <c r="A5056" t="s">
        <v>3449</v>
      </c>
      <c r="B5056" t="s">
        <v>3699</v>
      </c>
      <c r="C5056" s="1">
        <v>36301</v>
      </c>
      <c r="D5056" s="1">
        <v>36189</v>
      </c>
      <c r="E5056" t="s">
        <v>7</v>
      </c>
    </row>
    <row r="5057" spans="1:5" x14ac:dyDescent="0.2">
      <c r="A5057" t="s">
        <v>3449</v>
      </c>
      <c r="B5057" t="s">
        <v>3700</v>
      </c>
      <c r="C5057" s="1">
        <v>36301</v>
      </c>
      <c r="D5057" s="1">
        <v>36189</v>
      </c>
      <c r="E5057" t="s">
        <v>9</v>
      </c>
    </row>
    <row r="5058" spans="1:5" x14ac:dyDescent="0.2">
      <c r="A5058" t="s">
        <v>3449</v>
      </c>
      <c r="B5058" t="s">
        <v>3701</v>
      </c>
      <c r="C5058" s="1">
        <v>36304</v>
      </c>
      <c r="D5058" s="1">
        <v>36193</v>
      </c>
      <c r="E5058" t="s">
        <v>7</v>
      </c>
    </row>
    <row r="5059" spans="1:5" x14ac:dyDescent="0.2">
      <c r="A5059" t="s">
        <v>3449</v>
      </c>
      <c r="B5059" t="s">
        <v>3702</v>
      </c>
      <c r="C5059" s="1">
        <v>36308</v>
      </c>
      <c r="D5059" s="1">
        <v>36210</v>
      </c>
      <c r="E5059" t="s">
        <v>7</v>
      </c>
    </row>
    <row r="5060" spans="1:5" x14ac:dyDescent="0.2">
      <c r="A5060" t="s">
        <v>3449</v>
      </c>
      <c r="B5060" t="s">
        <v>3703</v>
      </c>
      <c r="C5060" s="1">
        <v>36315</v>
      </c>
      <c r="D5060" s="1">
        <v>36199</v>
      </c>
      <c r="E5060" t="s">
        <v>9</v>
      </c>
    </row>
    <row r="5061" spans="1:5" x14ac:dyDescent="0.2">
      <c r="A5061" t="s">
        <v>3449</v>
      </c>
      <c r="B5061" t="s">
        <v>3704</v>
      </c>
      <c r="C5061" s="1">
        <v>36315</v>
      </c>
      <c r="D5061" s="1">
        <v>36207</v>
      </c>
      <c r="E5061" t="s">
        <v>7</v>
      </c>
    </row>
    <row r="5062" spans="1:5" x14ac:dyDescent="0.2">
      <c r="A5062" t="s">
        <v>3449</v>
      </c>
      <c r="B5062" t="s">
        <v>3705</v>
      </c>
      <c r="C5062" s="1">
        <v>36315</v>
      </c>
      <c r="D5062" s="1">
        <v>36255</v>
      </c>
      <c r="E5062" t="s">
        <v>9</v>
      </c>
    </row>
    <row r="5063" spans="1:5" x14ac:dyDescent="0.2">
      <c r="A5063" t="s">
        <v>3449</v>
      </c>
      <c r="B5063" t="s">
        <v>3706</v>
      </c>
      <c r="C5063" s="1">
        <v>36320</v>
      </c>
      <c r="D5063" s="1">
        <v>36249</v>
      </c>
      <c r="E5063" t="s">
        <v>9</v>
      </c>
    </row>
    <row r="5064" spans="1:5" x14ac:dyDescent="0.2">
      <c r="A5064" t="s">
        <v>3449</v>
      </c>
      <c r="B5064" t="s">
        <v>3707</v>
      </c>
      <c r="C5064" s="1">
        <v>36329</v>
      </c>
      <c r="D5064" s="1">
        <v>36209</v>
      </c>
      <c r="E5064" t="s">
        <v>7</v>
      </c>
    </row>
    <row r="5065" spans="1:5" x14ac:dyDescent="0.2">
      <c r="A5065" t="s">
        <v>3449</v>
      </c>
      <c r="B5065" t="s">
        <v>3708</v>
      </c>
      <c r="C5065" s="1">
        <v>36329</v>
      </c>
      <c r="D5065" s="1">
        <v>36209</v>
      </c>
      <c r="E5065" t="s">
        <v>9</v>
      </c>
    </row>
    <row r="5066" spans="1:5" x14ac:dyDescent="0.2">
      <c r="A5066" t="s">
        <v>3449</v>
      </c>
      <c r="B5066" t="s">
        <v>3709</v>
      </c>
      <c r="C5066" s="1">
        <v>36329</v>
      </c>
      <c r="D5066" s="1">
        <v>36209</v>
      </c>
      <c r="E5066" t="s">
        <v>7</v>
      </c>
    </row>
    <row r="5067" spans="1:5" x14ac:dyDescent="0.2">
      <c r="A5067" t="s">
        <v>3449</v>
      </c>
      <c r="B5067" t="s">
        <v>3710</v>
      </c>
      <c r="C5067" s="1">
        <v>36329</v>
      </c>
      <c r="D5067" s="1">
        <v>36210</v>
      </c>
      <c r="E5067" t="s">
        <v>7</v>
      </c>
    </row>
    <row r="5068" spans="1:5" x14ac:dyDescent="0.2">
      <c r="A5068" t="s">
        <v>3449</v>
      </c>
      <c r="B5068" t="s">
        <v>3711</v>
      </c>
      <c r="C5068" s="1">
        <v>36329</v>
      </c>
      <c r="D5068" s="1">
        <v>36210</v>
      </c>
      <c r="E5068" t="s">
        <v>9</v>
      </c>
    </row>
    <row r="5069" spans="1:5" x14ac:dyDescent="0.2">
      <c r="A5069" t="s">
        <v>3449</v>
      </c>
      <c r="B5069" t="s">
        <v>3712</v>
      </c>
      <c r="C5069" s="1">
        <v>36329</v>
      </c>
      <c r="D5069" s="1">
        <v>36210</v>
      </c>
      <c r="E5069" t="s">
        <v>7</v>
      </c>
    </row>
    <row r="5070" spans="1:5" x14ac:dyDescent="0.2">
      <c r="A5070" t="s">
        <v>3449</v>
      </c>
      <c r="B5070" t="s">
        <v>3713</v>
      </c>
      <c r="C5070" s="1">
        <v>36329</v>
      </c>
      <c r="D5070" s="1">
        <v>36209</v>
      </c>
      <c r="E5070" t="s">
        <v>9</v>
      </c>
    </row>
    <row r="5071" spans="1:5" x14ac:dyDescent="0.2">
      <c r="A5071" t="s">
        <v>3449</v>
      </c>
      <c r="B5071" t="s">
        <v>3714</v>
      </c>
      <c r="C5071" s="1">
        <v>36329</v>
      </c>
      <c r="D5071" s="1">
        <v>36278</v>
      </c>
      <c r="E5071" t="s">
        <v>9</v>
      </c>
    </row>
    <row r="5072" spans="1:5" x14ac:dyDescent="0.2">
      <c r="A5072" t="s">
        <v>3449</v>
      </c>
      <c r="B5072" t="s">
        <v>3715</v>
      </c>
      <c r="C5072" s="1">
        <v>36334</v>
      </c>
      <c r="D5072" s="1">
        <v>36221</v>
      </c>
      <c r="E5072" t="s">
        <v>7</v>
      </c>
    </row>
    <row r="5073" spans="1:5" x14ac:dyDescent="0.2">
      <c r="A5073" t="s">
        <v>3449</v>
      </c>
      <c r="B5073" t="s">
        <v>3716</v>
      </c>
      <c r="C5073" s="1">
        <v>36339</v>
      </c>
      <c r="D5073" s="1">
        <v>36336</v>
      </c>
      <c r="E5073" t="s">
        <v>7</v>
      </c>
    </row>
    <row r="5074" spans="1:5" x14ac:dyDescent="0.2">
      <c r="A5074" t="s">
        <v>3449</v>
      </c>
      <c r="B5074" t="s">
        <v>3717</v>
      </c>
      <c r="C5074" s="1">
        <v>36343</v>
      </c>
      <c r="D5074" s="1">
        <v>36286</v>
      </c>
      <c r="E5074" t="s">
        <v>7</v>
      </c>
    </row>
    <row r="5075" spans="1:5" x14ac:dyDescent="0.2">
      <c r="A5075" t="s">
        <v>3449</v>
      </c>
      <c r="B5075" t="s">
        <v>3718</v>
      </c>
      <c r="C5075" s="1">
        <v>36343</v>
      </c>
      <c r="D5075" s="1">
        <v>36297</v>
      </c>
      <c r="E5075" t="s">
        <v>7</v>
      </c>
    </row>
    <row r="5076" spans="1:5" x14ac:dyDescent="0.2">
      <c r="A5076" t="s">
        <v>3449</v>
      </c>
      <c r="B5076" t="s">
        <v>3719</v>
      </c>
      <c r="C5076" s="1">
        <v>36353</v>
      </c>
      <c r="D5076" s="1">
        <v>35996</v>
      </c>
      <c r="E5076" t="s">
        <v>7</v>
      </c>
    </row>
    <row r="5077" spans="1:5" x14ac:dyDescent="0.2">
      <c r="A5077" t="s">
        <v>3449</v>
      </c>
      <c r="B5077" t="s">
        <v>3720</v>
      </c>
      <c r="C5077" s="1">
        <v>36354</v>
      </c>
      <c r="D5077" s="1">
        <v>36301</v>
      </c>
      <c r="E5077" t="s">
        <v>7</v>
      </c>
    </row>
    <row r="5078" spans="1:5" x14ac:dyDescent="0.2">
      <c r="A5078" t="s">
        <v>3449</v>
      </c>
      <c r="B5078" t="s">
        <v>3721</v>
      </c>
      <c r="C5078" s="1">
        <v>36357</v>
      </c>
      <c r="D5078" s="1">
        <v>36201</v>
      </c>
      <c r="E5078" t="s">
        <v>7</v>
      </c>
    </row>
    <row r="5079" spans="1:5" x14ac:dyDescent="0.2">
      <c r="A5079" t="s">
        <v>3449</v>
      </c>
      <c r="B5079" t="s">
        <v>3722</v>
      </c>
      <c r="C5079" s="1">
        <v>36357</v>
      </c>
      <c r="D5079" s="1">
        <v>36241</v>
      </c>
      <c r="E5079" t="s">
        <v>7</v>
      </c>
    </row>
    <row r="5080" spans="1:5" x14ac:dyDescent="0.2">
      <c r="A5080" t="s">
        <v>3449</v>
      </c>
      <c r="B5080" t="s">
        <v>3723</v>
      </c>
      <c r="C5080" s="1">
        <v>36357</v>
      </c>
      <c r="D5080" s="1">
        <v>36301</v>
      </c>
      <c r="E5080" t="s">
        <v>7</v>
      </c>
    </row>
    <row r="5081" spans="1:5" x14ac:dyDescent="0.2">
      <c r="A5081" t="s">
        <v>3449</v>
      </c>
      <c r="B5081" t="s">
        <v>3724</v>
      </c>
      <c r="C5081" s="1">
        <v>36357</v>
      </c>
      <c r="D5081" s="1">
        <v>36308</v>
      </c>
      <c r="E5081" t="s">
        <v>9</v>
      </c>
    </row>
    <row r="5082" spans="1:5" x14ac:dyDescent="0.2">
      <c r="A5082" t="s">
        <v>3449</v>
      </c>
      <c r="B5082" t="s">
        <v>3725</v>
      </c>
      <c r="C5082" s="1">
        <v>36357</v>
      </c>
      <c r="D5082" s="1">
        <v>36234</v>
      </c>
      <c r="E5082" t="s">
        <v>9</v>
      </c>
    </row>
    <row r="5083" spans="1:5" x14ac:dyDescent="0.2">
      <c r="A5083" t="s">
        <v>3449</v>
      </c>
      <c r="B5083" t="s">
        <v>3726</v>
      </c>
      <c r="C5083" s="1">
        <v>36357</v>
      </c>
      <c r="D5083" s="1">
        <v>36236</v>
      </c>
      <c r="E5083" t="s">
        <v>7</v>
      </c>
    </row>
    <row r="5084" spans="1:5" x14ac:dyDescent="0.2">
      <c r="A5084" t="s">
        <v>3449</v>
      </c>
      <c r="B5084" t="s">
        <v>3727</v>
      </c>
      <c r="C5084" s="1">
        <v>36357</v>
      </c>
      <c r="D5084" s="1">
        <v>36236</v>
      </c>
      <c r="E5084" t="s">
        <v>9</v>
      </c>
    </row>
    <row r="5085" spans="1:5" x14ac:dyDescent="0.2">
      <c r="A5085" t="s">
        <v>3449</v>
      </c>
      <c r="B5085" t="s">
        <v>3728</v>
      </c>
      <c r="C5085" s="1">
        <v>36381</v>
      </c>
      <c r="D5085" s="1">
        <v>36305</v>
      </c>
      <c r="E5085" t="s">
        <v>7</v>
      </c>
    </row>
    <row r="5086" spans="1:5" x14ac:dyDescent="0.2">
      <c r="A5086" t="s">
        <v>3449</v>
      </c>
      <c r="B5086" t="s">
        <v>3729</v>
      </c>
      <c r="C5086" s="1">
        <v>36381</v>
      </c>
      <c r="D5086" s="1">
        <v>36333</v>
      </c>
      <c r="E5086" t="s">
        <v>7</v>
      </c>
    </row>
    <row r="5087" spans="1:5" x14ac:dyDescent="0.2">
      <c r="A5087" t="s">
        <v>3449</v>
      </c>
      <c r="B5087" t="s">
        <v>3730</v>
      </c>
      <c r="C5087" s="1">
        <v>36385</v>
      </c>
      <c r="D5087" s="1">
        <v>36353</v>
      </c>
      <c r="E5087" t="s">
        <v>7</v>
      </c>
    </row>
    <row r="5088" spans="1:5" x14ac:dyDescent="0.2">
      <c r="A5088" t="s">
        <v>3449</v>
      </c>
      <c r="B5088" t="s">
        <v>3731</v>
      </c>
      <c r="C5088" s="1">
        <v>36385</v>
      </c>
      <c r="D5088" s="1">
        <v>36251</v>
      </c>
      <c r="E5088" t="s">
        <v>9</v>
      </c>
    </row>
    <row r="5089" spans="1:5" x14ac:dyDescent="0.2">
      <c r="A5089" t="s">
        <v>3449</v>
      </c>
      <c r="B5089" t="s">
        <v>3732</v>
      </c>
      <c r="C5089" s="1">
        <v>36385</v>
      </c>
      <c r="D5089" s="1">
        <v>36255</v>
      </c>
      <c r="E5089" t="s">
        <v>7</v>
      </c>
    </row>
    <row r="5090" spans="1:5" x14ac:dyDescent="0.2">
      <c r="A5090" t="s">
        <v>3449</v>
      </c>
      <c r="B5090" t="s">
        <v>3733</v>
      </c>
      <c r="C5090" s="1">
        <v>36385</v>
      </c>
      <c r="D5090" s="1">
        <v>36258</v>
      </c>
      <c r="E5090" t="s">
        <v>9</v>
      </c>
    </row>
    <row r="5091" spans="1:5" x14ac:dyDescent="0.2">
      <c r="A5091" t="s">
        <v>3449</v>
      </c>
      <c r="B5091" t="s">
        <v>3734</v>
      </c>
      <c r="C5091" s="1">
        <v>36385</v>
      </c>
      <c r="D5091" s="1">
        <v>36262</v>
      </c>
      <c r="E5091" t="s">
        <v>9</v>
      </c>
    </row>
    <row r="5092" spans="1:5" x14ac:dyDescent="0.2">
      <c r="A5092" t="s">
        <v>3449</v>
      </c>
      <c r="B5092" t="s">
        <v>3735</v>
      </c>
      <c r="C5092" s="1">
        <v>36385</v>
      </c>
      <c r="D5092" s="1">
        <v>36265</v>
      </c>
      <c r="E5092" t="s">
        <v>7</v>
      </c>
    </row>
    <row r="5093" spans="1:5" x14ac:dyDescent="0.2">
      <c r="A5093" t="s">
        <v>3449</v>
      </c>
      <c r="B5093" t="s">
        <v>3736</v>
      </c>
      <c r="C5093" s="1">
        <v>36385</v>
      </c>
      <c r="D5093" s="1">
        <v>36265</v>
      </c>
      <c r="E5093" t="s">
        <v>9</v>
      </c>
    </row>
    <row r="5094" spans="1:5" x14ac:dyDescent="0.2">
      <c r="A5094" t="s">
        <v>3449</v>
      </c>
      <c r="B5094" t="s">
        <v>3737</v>
      </c>
      <c r="C5094" s="1">
        <v>36385</v>
      </c>
      <c r="D5094" s="1">
        <v>36265</v>
      </c>
      <c r="E5094" t="s">
        <v>9</v>
      </c>
    </row>
    <row r="5095" spans="1:5" x14ac:dyDescent="0.2">
      <c r="A5095" t="s">
        <v>3449</v>
      </c>
      <c r="B5095" t="s">
        <v>3738</v>
      </c>
      <c r="C5095" s="1">
        <v>36385</v>
      </c>
      <c r="D5095" s="1">
        <v>36265</v>
      </c>
      <c r="E5095" t="s">
        <v>7</v>
      </c>
    </row>
    <row r="5096" spans="1:5" x14ac:dyDescent="0.2">
      <c r="A5096" t="s">
        <v>3449</v>
      </c>
      <c r="B5096" t="s">
        <v>3739</v>
      </c>
      <c r="C5096" s="1">
        <v>36385</v>
      </c>
      <c r="D5096" s="1">
        <v>36265</v>
      </c>
      <c r="E5096" t="s">
        <v>7</v>
      </c>
    </row>
    <row r="5097" spans="1:5" x14ac:dyDescent="0.2">
      <c r="A5097" t="s">
        <v>3449</v>
      </c>
      <c r="B5097" t="s">
        <v>3740</v>
      </c>
      <c r="C5097" s="1">
        <v>36385</v>
      </c>
      <c r="D5097" s="1">
        <v>36265</v>
      </c>
      <c r="E5097" t="s">
        <v>9</v>
      </c>
    </row>
    <row r="5098" spans="1:5" x14ac:dyDescent="0.2">
      <c r="A5098" t="s">
        <v>3449</v>
      </c>
      <c r="B5098" t="s">
        <v>3741</v>
      </c>
      <c r="C5098" s="1">
        <v>36385</v>
      </c>
      <c r="D5098" s="1">
        <v>36266</v>
      </c>
      <c r="E5098" t="s">
        <v>7</v>
      </c>
    </row>
    <row r="5099" spans="1:5" x14ac:dyDescent="0.2">
      <c r="A5099" t="s">
        <v>3449</v>
      </c>
      <c r="B5099" t="s">
        <v>3742</v>
      </c>
      <c r="C5099" s="1">
        <v>36385</v>
      </c>
      <c r="D5099" s="1">
        <v>36297</v>
      </c>
      <c r="E5099" t="s">
        <v>7</v>
      </c>
    </row>
    <row r="5100" spans="1:5" x14ac:dyDescent="0.2">
      <c r="A5100" t="s">
        <v>3449</v>
      </c>
      <c r="B5100" t="s">
        <v>3743</v>
      </c>
      <c r="C5100" s="1">
        <v>36385</v>
      </c>
      <c r="D5100" s="1">
        <v>36353</v>
      </c>
      <c r="E5100" t="s">
        <v>7</v>
      </c>
    </row>
    <row r="5101" spans="1:5" x14ac:dyDescent="0.2">
      <c r="A5101" t="s">
        <v>3449</v>
      </c>
      <c r="B5101" t="s">
        <v>3744</v>
      </c>
      <c r="C5101" s="1">
        <v>36388</v>
      </c>
      <c r="D5101" s="1">
        <v>36387</v>
      </c>
      <c r="E5101" t="s">
        <v>9</v>
      </c>
    </row>
    <row r="5102" spans="1:5" x14ac:dyDescent="0.2">
      <c r="A5102" t="s">
        <v>3449</v>
      </c>
      <c r="B5102" t="s">
        <v>3745</v>
      </c>
      <c r="C5102" s="1">
        <v>36390</v>
      </c>
      <c r="D5102" s="1">
        <v>36336</v>
      </c>
      <c r="E5102" t="s">
        <v>7</v>
      </c>
    </row>
    <row r="5103" spans="1:5" x14ac:dyDescent="0.2">
      <c r="A5103" t="s">
        <v>3449</v>
      </c>
      <c r="B5103" t="s">
        <v>3746</v>
      </c>
      <c r="C5103" s="1">
        <v>36392</v>
      </c>
      <c r="D5103" s="1">
        <v>36273</v>
      </c>
      <c r="E5103" t="s">
        <v>7</v>
      </c>
    </row>
    <row r="5104" spans="1:5" x14ac:dyDescent="0.2">
      <c r="A5104" t="s">
        <v>3449</v>
      </c>
      <c r="B5104" t="s">
        <v>3747</v>
      </c>
      <c r="C5104" s="1">
        <v>36399</v>
      </c>
      <c r="D5104" s="1">
        <v>36306</v>
      </c>
      <c r="E5104" t="s">
        <v>7</v>
      </c>
    </row>
    <row r="5105" spans="1:5" x14ac:dyDescent="0.2">
      <c r="A5105" t="s">
        <v>3449</v>
      </c>
      <c r="B5105" t="s">
        <v>3748</v>
      </c>
      <c r="C5105" s="1">
        <v>36420</v>
      </c>
      <c r="D5105" s="1">
        <v>36151</v>
      </c>
      <c r="E5105" t="s">
        <v>7</v>
      </c>
    </row>
    <row r="5106" spans="1:5" x14ac:dyDescent="0.2">
      <c r="A5106" t="s">
        <v>3449</v>
      </c>
      <c r="B5106" t="s">
        <v>3749</v>
      </c>
      <c r="C5106" s="1">
        <v>36420</v>
      </c>
      <c r="D5106" s="1">
        <v>36297</v>
      </c>
      <c r="E5106" t="s">
        <v>9</v>
      </c>
    </row>
    <row r="5107" spans="1:5" x14ac:dyDescent="0.2">
      <c r="A5107" t="s">
        <v>3449</v>
      </c>
      <c r="B5107" t="s">
        <v>3750</v>
      </c>
      <c r="C5107" s="1">
        <v>36420</v>
      </c>
      <c r="D5107" s="1">
        <v>36371</v>
      </c>
      <c r="E5107" t="s">
        <v>7</v>
      </c>
    </row>
    <row r="5108" spans="1:5" x14ac:dyDescent="0.2">
      <c r="A5108" t="s">
        <v>3449</v>
      </c>
      <c r="B5108" t="s">
        <v>3751</v>
      </c>
      <c r="C5108" s="1">
        <v>36431</v>
      </c>
      <c r="D5108" s="1">
        <v>36221</v>
      </c>
      <c r="E5108" t="s">
        <v>7</v>
      </c>
    </row>
    <row r="5109" spans="1:5" x14ac:dyDescent="0.2">
      <c r="A5109" t="s">
        <v>3449</v>
      </c>
      <c r="B5109" t="s">
        <v>3752</v>
      </c>
      <c r="C5109" s="1">
        <v>36434</v>
      </c>
      <c r="D5109" s="1">
        <v>36392</v>
      </c>
      <c r="E5109" t="s">
        <v>7</v>
      </c>
    </row>
    <row r="5110" spans="1:5" x14ac:dyDescent="0.2">
      <c r="A5110" t="s">
        <v>3449</v>
      </c>
      <c r="B5110" t="s">
        <v>3753</v>
      </c>
      <c r="C5110" s="1">
        <v>36451</v>
      </c>
      <c r="D5110" s="1">
        <v>36314</v>
      </c>
      <c r="E5110" t="s">
        <v>7</v>
      </c>
    </row>
    <row r="5111" spans="1:5" x14ac:dyDescent="0.2">
      <c r="A5111" t="s">
        <v>3449</v>
      </c>
      <c r="B5111" t="s">
        <v>3754</v>
      </c>
      <c r="C5111" s="1">
        <v>36458</v>
      </c>
      <c r="D5111" s="1">
        <v>36378</v>
      </c>
      <c r="E5111" t="s">
        <v>7</v>
      </c>
    </row>
    <row r="5112" spans="1:5" x14ac:dyDescent="0.2">
      <c r="A5112" t="s">
        <v>3449</v>
      </c>
      <c r="B5112" t="s">
        <v>3755</v>
      </c>
      <c r="C5112" s="1">
        <v>36461</v>
      </c>
      <c r="D5112" s="1">
        <v>36339</v>
      </c>
      <c r="E5112" t="s">
        <v>7</v>
      </c>
    </row>
    <row r="5113" spans="1:5" x14ac:dyDescent="0.2">
      <c r="A5113" t="s">
        <v>3449</v>
      </c>
      <c r="B5113" t="s">
        <v>3756</v>
      </c>
      <c r="C5113" s="1">
        <v>36461</v>
      </c>
      <c r="D5113" s="1">
        <v>36342</v>
      </c>
      <c r="E5113" t="s">
        <v>9</v>
      </c>
    </row>
    <row r="5114" spans="1:5" x14ac:dyDescent="0.2">
      <c r="A5114" t="s">
        <v>3449</v>
      </c>
      <c r="B5114" t="s">
        <v>3757</v>
      </c>
      <c r="C5114" s="1">
        <v>36461</v>
      </c>
      <c r="D5114" s="1">
        <v>36342</v>
      </c>
      <c r="E5114" t="s">
        <v>7</v>
      </c>
    </row>
    <row r="5115" spans="1:5" x14ac:dyDescent="0.2">
      <c r="A5115" t="s">
        <v>3449</v>
      </c>
      <c r="B5115" t="s">
        <v>3758</v>
      </c>
      <c r="C5115" s="1">
        <v>36461</v>
      </c>
      <c r="D5115" s="1">
        <v>36342</v>
      </c>
      <c r="E5115" t="s">
        <v>9</v>
      </c>
    </row>
    <row r="5116" spans="1:5" x14ac:dyDescent="0.2">
      <c r="A5116" t="s">
        <v>3449</v>
      </c>
      <c r="B5116" t="s">
        <v>3759</v>
      </c>
      <c r="C5116" s="1">
        <v>36461</v>
      </c>
      <c r="D5116" s="1">
        <v>36342</v>
      </c>
      <c r="E5116" t="s">
        <v>9</v>
      </c>
    </row>
    <row r="5117" spans="1:5" x14ac:dyDescent="0.2">
      <c r="A5117" t="s">
        <v>3449</v>
      </c>
      <c r="B5117" t="s">
        <v>3760</v>
      </c>
      <c r="C5117" s="1">
        <v>36461</v>
      </c>
      <c r="D5117" s="1">
        <v>36343</v>
      </c>
      <c r="E5117" t="s">
        <v>9</v>
      </c>
    </row>
    <row r="5118" spans="1:5" x14ac:dyDescent="0.2">
      <c r="A5118" t="s">
        <v>3449</v>
      </c>
      <c r="B5118" t="s">
        <v>3761</v>
      </c>
      <c r="C5118" s="1">
        <v>36461</v>
      </c>
      <c r="D5118" s="1">
        <v>36420</v>
      </c>
      <c r="E5118" t="s">
        <v>7</v>
      </c>
    </row>
    <row r="5119" spans="1:5" x14ac:dyDescent="0.2">
      <c r="A5119" t="s">
        <v>3449</v>
      </c>
      <c r="B5119" t="s">
        <v>3762</v>
      </c>
      <c r="C5119" s="1">
        <v>36468</v>
      </c>
      <c r="D5119" s="1">
        <v>36413</v>
      </c>
      <c r="E5119" t="s">
        <v>7</v>
      </c>
    </row>
    <row r="5120" spans="1:5" x14ac:dyDescent="0.2">
      <c r="A5120" t="s">
        <v>3449</v>
      </c>
      <c r="B5120" t="s">
        <v>3763</v>
      </c>
      <c r="C5120" s="1">
        <v>36473</v>
      </c>
      <c r="D5120" s="1">
        <v>36413</v>
      </c>
      <c r="E5120" t="s">
        <v>7</v>
      </c>
    </row>
    <row r="5121" spans="1:5" x14ac:dyDescent="0.2">
      <c r="A5121" t="s">
        <v>3449</v>
      </c>
      <c r="B5121" t="s">
        <v>3764</v>
      </c>
      <c r="C5121" s="1">
        <v>36474</v>
      </c>
      <c r="D5121" s="1">
        <v>36353</v>
      </c>
      <c r="E5121" t="s">
        <v>7</v>
      </c>
    </row>
    <row r="5122" spans="1:5" x14ac:dyDescent="0.2">
      <c r="A5122" t="s">
        <v>3449</v>
      </c>
      <c r="B5122" t="s">
        <v>3765</v>
      </c>
      <c r="C5122" s="1">
        <v>36474</v>
      </c>
      <c r="D5122" s="1">
        <v>36356</v>
      </c>
      <c r="E5122" t="s">
        <v>7</v>
      </c>
    </row>
    <row r="5123" spans="1:5" x14ac:dyDescent="0.2">
      <c r="A5123" t="s">
        <v>3449</v>
      </c>
      <c r="B5123" t="s">
        <v>3766</v>
      </c>
      <c r="C5123" s="1">
        <v>36474</v>
      </c>
      <c r="D5123" s="1">
        <v>36363</v>
      </c>
      <c r="E5123" t="s">
        <v>7</v>
      </c>
    </row>
    <row r="5124" spans="1:5" x14ac:dyDescent="0.2">
      <c r="A5124" t="s">
        <v>3449</v>
      </c>
      <c r="B5124" t="s">
        <v>3767</v>
      </c>
      <c r="C5124" s="1">
        <v>36474</v>
      </c>
      <c r="D5124" s="1">
        <v>36363</v>
      </c>
      <c r="E5124" t="s">
        <v>7</v>
      </c>
    </row>
    <row r="5125" spans="1:5" x14ac:dyDescent="0.2">
      <c r="A5125" t="s">
        <v>3449</v>
      </c>
      <c r="B5125" t="s">
        <v>3768</v>
      </c>
      <c r="C5125" s="1">
        <v>36474</v>
      </c>
      <c r="D5125" s="1">
        <v>36424</v>
      </c>
      <c r="E5125" t="s">
        <v>7</v>
      </c>
    </row>
    <row r="5126" spans="1:5" x14ac:dyDescent="0.2">
      <c r="A5126" t="s">
        <v>3449</v>
      </c>
      <c r="B5126" t="s">
        <v>3769</v>
      </c>
      <c r="C5126" s="1">
        <v>36504</v>
      </c>
      <c r="D5126" s="1">
        <v>36201</v>
      </c>
      <c r="E5126" t="s">
        <v>9</v>
      </c>
    </row>
    <row r="5127" spans="1:5" x14ac:dyDescent="0.2">
      <c r="A5127" t="s">
        <v>3449</v>
      </c>
      <c r="B5127" t="s">
        <v>3770</v>
      </c>
      <c r="C5127" s="1">
        <v>36504</v>
      </c>
      <c r="D5127" s="1">
        <v>36207</v>
      </c>
      <c r="E5127" t="s">
        <v>9</v>
      </c>
    </row>
    <row r="5128" spans="1:5" x14ac:dyDescent="0.2">
      <c r="A5128" t="s">
        <v>3449</v>
      </c>
      <c r="B5128" t="s">
        <v>3771</v>
      </c>
      <c r="C5128" s="1">
        <v>36504</v>
      </c>
      <c r="D5128" s="1">
        <v>36368</v>
      </c>
      <c r="E5128" t="s">
        <v>7</v>
      </c>
    </row>
    <row r="5129" spans="1:5" x14ac:dyDescent="0.2">
      <c r="A5129" t="s">
        <v>3449</v>
      </c>
      <c r="B5129" t="s">
        <v>3772</v>
      </c>
      <c r="C5129" s="1">
        <v>36504</v>
      </c>
      <c r="D5129" s="1">
        <v>36383</v>
      </c>
      <c r="E5129" t="s">
        <v>9</v>
      </c>
    </row>
    <row r="5130" spans="1:5" x14ac:dyDescent="0.2">
      <c r="A5130" t="s">
        <v>3449</v>
      </c>
      <c r="B5130" t="s">
        <v>3773</v>
      </c>
      <c r="C5130" s="1">
        <v>36504</v>
      </c>
      <c r="D5130" s="1">
        <v>36388</v>
      </c>
      <c r="E5130" t="s">
        <v>9</v>
      </c>
    </row>
    <row r="5131" spans="1:5" x14ac:dyDescent="0.2">
      <c r="A5131" t="s">
        <v>3449</v>
      </c>
      <c r="B5131" t="s">
        <v>3774</v>
      </c>
      <c r="C5131" s="1">
        <v>36504</v>
      </c>
      <c r="D5131" s="1">
        <v>36390</v>
      </c>
      <c r="E5131" t="s">
        <v>9</v>
      </c>
    </row>
    <row r="5132" spans="1:5" x14ac:dyDescent="0.2">
      <c r="A5132" t="s">
        <v>3449</v>
      </c>
      <c r="B5132" t="s">
        <v>3775</v>
      </c>
      <c r="C5132" s="1">
        <v>36504</v>
      </c>
      <c r="D5132" s="1">
        <v>36383</v>
      </c>
      <c r="E5132" t="s">
        <v>7</v>
      </c>
    </row>
    <row r="5133" spans="1:5" x14ac:dyDescent="0.2">
      <c r="A5133" t="s">
        <v>3449</v>
      </c>
      <c r="B5133" t="s">
        <v>3776</v>
      </c>
      <c r="C5133" s="1">
        <v>36504</v>
      </c>
      <c r="D5133" s="1">
        <v>36396</v>
      </c>
      <c r="E5133" t="s">
        <v>7</v>
      </c>
    </row>
    <row r="5134" spans="1:5" x14ac:dyDescent="0.2">
      <c r="A5134" t="s">
        <v>3449</v>
      </c>
      <c r="B5134" t="s">
        <v>3777</v>
      </c>
      <c r="C5134" s="1">
        <v>36504</v>
      </c>
      <c r="D5134" s="1">
        <v>36424</v>
      </c>
      <c r="E5134" t="s">
        <v>7</v>
      </c>
    </row>
    <row r="5135" spans="1:5" x14ac:dyDescent="0.2">
      <c r="A5135" t="s">
        <v>3449</v>
      </c>
      <c r="B5135" t="s">
        <v>3778</v>
      </c>
      <c r="C5135" s="1">
        <v>36504</v>
      </c>
      <c r="D5135" s="1">
        <v>36503</v>
      </c>
      <c r="E5135" t="s">
        <v>9</v>
      </c>
    </row>
    <row r="5136" spans="1:5" x14ac:dyDescent="0.2">
      <c r="A5136" t="s">
        <v>3449</v>
      </c>
      <c r="B5136" t="s">
        <v>3779</v>
      </c>
      <c r="C5136" s="1">
        <v>36504</v>
      </c>
      <c r="D5136" s="1">
        <v>36459</v>
      </c>
      <c r="E5136" t="s">
        <v>7</v>
      </c>
    </row>
    <row r="5137" spans="1:5" x14ac:dyDescent="0.2">
      <c r="A5137" t="s">
        <v>3449</v>
      </c>
      <c r="B5137" t="s">
        <v>3780</v>
      </c>
      <c r="C5137" s="1">
        <v>36515</v>
      </c>
      <c r="D5137" s="1">
        <v>36461</v>
      </c>
      <c r="E5137" t="s">
        <v>7</v>
      </c>
    </row>
    <row r="5138" spans="1:5" x14ac:dyDescent="0.2">
      <c r="A5138" t="s">
        <v>3449</v>
      </c>
      <c r="B5138" t="s">
        <v>3781</v>
      </c>
      <c r="C5138" s="1">
        <v>36539</v>
      </c>
      <c r="D5138" s="1">
        <v>36479</v>
      </c>
      <c r="E5138" t="s">
        <v>7</v>
      </c>
    </row>
    <row r="5139" spans="1:5" x14ac:dyDescent="0.2">
      <c r="A5139" t="s">
        <v>3449</v>
      </c>
      <c r="B5139" t="s">
        <v>3782</v>
      </c>
      <c r="C5139" s="1">
        <v>36541</v>
      </c>
      <c r="D5139" s="1">
        <v>36540</v>
      </c>
      <c r="E5139" t="s">
        <v>9</v>
      </c>
    </row>
    <row r="5140" spans="1:5" x14ac:dyDescent="0.2">
      <c r="A5140" t="s">
        <v>3449</v>
      </c>
      <c r="B5140" t="s">
        <v>3783</v>
      </c>
      <c r="C5140" s="1">
        <v>36560</v>
      </c>
      <c r="D5140" s="1">
        <v>36531</v>
      </c>
      <c r="E5140" t="s">
        <v>7</v>
      </c>
    </row>
    <row r="5141" spans="1:5" x14ac:dyDescent="0.2">
      <c r="A5141" t="s">
        <v>3449</v>
      </c>
      <c r="B5141" t="s">
        <v>3784</v>
      </c>
      <c r="C5141" s="1">
        <v>36570</v>
      </c>
      <c r="D5141" s="1">
        <v>36488</v>
      </c>
      <c r="E5141" t="s">
        <v>7</v>
      </c>
    </row>
    <row r="5142" spans="1:5" x14ac:dyDescent="0.2">
      <c r="A5142" t="s">
        <v>3449</v>
      </c>
      <c r="B5142" t="s">
        <v>3785</v>
      </c>
      <c r="C5142" s="1">
        <v>36581</v>
      </c>
      <c r="D5142" s="1">
        <v>36209</v>
      </c>
      <c r="E5142" t="s">
        <v>9</v>
      </c>
    </row>
    <row r="5143" spans="1:5" x14ac:dyDescent="0.2">
      <c r="A5143" t="s">
        <v>3449</v>
      </c>
      <c r="B5143" t="s">
        <v>3786</v>
      </c>
      <c r="C5143" s="1">
        <v>36581</v>
      </c>
      <c r="D5143" s="1">
        <v>36378</v>
      </c>
      <c r="E5143" t="s">
        <v>7</v>
      </c>
    </row>
    <row r="5144" spans="1:5" x14ac:dyDescent="0.2">
      <c r="A5144" t="s">
        <v>3449</v>
      </c>
      <c r="B5144" t="s">
        <v>3787</v>
      </c>
      <c r="C5144" s="1">
        <v>36581</v>
      </c>
      <c r="D5144" s="1">
        <v>36461</v>
      </c>
      <c r="E5144" t="s">
        <v>7</v>
      </c>
    </row>
    <row r="5145" spans="1:5" x14ac:dyDescent="0.2">
      <c r="A5145" t="s">
        <v>3449</v>
      </c>
      <c r="B5145" t="s">
        <v>3788</v>
      </c>
      <c r="C5145" s="1">
        <v>36581</v>
      </c>
      <c r="D5145" s="1">
        <v>36543</v>
      </c>
      <c r="E5145" t="s">
        <v>7</v>
      </c>
    </row>
    <row r="5146" spans="1:5" x14ac:dyDescent="0.2">
      <c r="A5146" t="s">
        <v>3449</v>
      </c>
      <c r="B5146" t="s">
        <v>3789</v>
      </c>
      <c r="C5146" s="1">
        <v>36581</v>
      </c>
      <c r="D5146" s="1">
        <v>36544</v>
      </c>
      <c r="E5146" t="s">
        <v>7</v>
      </c>
    </row>
    <row r="5147" spans="1:5" x14ac:dyDescent="0.2">
      <c r="A5147" t="s">
        <v>3449</v>
      </c>
      <c r="B5147" t="s">
        <v>3790</v>
      </c>
      <c r="C5147" s="1">
        <v>36595</v>
      </c>
      <c r="D5147" s="1">
        <v>36543</v>
      </c>
      <c r="E5147" t="s">
        <v>7</v>
      </c>
    </row>
    <row r="5148" spans="1:5" x14ac:dyDescent="0.2">
      <c r="A5148" t="s">
        <v>3449</v>
      </c>
      <c r="B5148" t="s">
        <v>3791</v>
      </c>
      <c r="C5148" s="1">
        <v>36598</v>
      </c>
      <c r="D5148" s="1">
        <v>36472</v>
      </c>
      <c r="E5148" t="s">
        <v>7</v>
      </c>
    </row>
    <row r="5149" spans="1:5" x14ac:dyDescent="0.2">
      <c r="A5149" t="s">
        <v>3449</v>
      </c>
      <c r="B5149" t="s">
        <v>3792</v>
      </c>
      <c r="C5149" s="1">
        <v>36609</v>
      </c>
      <c r="D5149" s="1">
        <v>36543</v>
      </c>
      <c r="E5149" t="s">
        <v>9</v>
      </c>
    </row>
    <row r="5150" spans="1:5" x14ac:dyDescent="0.2">
      <c r="A5150" t="s">
        <v>3449</v>
      </c>
      <c r="B5150" t="s">
        <v>3793</v>
      </c>
      <c r="C5150" s="1">
        <v>36609</v>
      </c>
      <c r="D5150" s="1">
        <v>36479</v>
      </c>
      <c r="E5150" t="s">
        <v>7</v>
      </c>
    </row>
    <row r="5151" spans="1:5" x14ac:dyDescent="0.2">
      <c r="A5151" t="s">
        <v>3449</v>
      </c>
      <c r="B5151" t="s">
        <v>3794</v>
      </c>
      <c r="C5151" s="1">
        <v>36609</v>
      </c>
      <c r="D5151" s="1">
        <v>36528</v>
      </c>
      <c r="E5151" t="s">
        <v>7</v>
      </c>
    </row>
    <row r="5152" spans="1:5" x14ac:dyDescent="0.2">
      <c r="A5152" t="s">
        <v>3449</v>
      </c>
      <c r="B5152" t="s">
        <v>3795</v>
      </c>
      <c r="C5152" s="1">
        <v>36609</v>
      </c>
      <c r="D5152" s="1">
        <v>36551</v>
      </c>
      <c r="E5152" t="s">
        <v>7</v>
      </c>
    </row>
    <row r="5153" spans="1:5" x14ac:dyDescent="0.2">
      <c r="A5153" t="s">
        <v>3449</v>
      </c>
      <c r="B5153" t="s">
        <v>3796</v>
      </c>
      <c r="C5153" s="1">
        <v>36623</v>
      </c>
      <c r="D5153" s="1">
        <v>36594</v>
      </c>
      <c r="E5153" t="s">
        <v>9</v>
      </c>
    </row>
    <row r="5154" spans="1:5" x14ac:dyDescent="0.2">
      <c r="A5154" t="s">
        <v>3449</v>
      </c>
      <c r="B5154" t="s">
        <v>3797</v>
      </c>
      <c r="C5154" s="1">
        <v>36644</v>
      </c>
      <c r="D5154" s="1">
        <v>36628</v>
      </c>
      <c r="E5154" t="s">
        <v>7</v>
      </c>
    </row>
    <row r="5155" spans="1:5" x14ac:dyDescent="0.2">
      <c r="A5155" t="s">
        <v>3449</v>
      </c>
      <c r="B5155" t="s">
        <v>3798</v>
      </c>
      <c r="C5155" s="1">
        <v>36644</v>
      </c>
      <c r="D5155" s="1">
        <v>36628</v>
      </c>
      <c r="E5155" t="s">
        <v>7</v>
      </c>
    </row>
    <row r="5156" spans="1:5" x14ac:dyDescent="0.2">
      <c r="A5156" t="s">
        <v>3449</v>
      </c>
      <c r="B5156" t="s">
        <v>3799</v>
      </c>
      <c r="C5156" s="1">
        <v>36650</v>
      </c>
      <c r="D5156" s="1">
        <v>36598</v>
      </c>
      <c r="E5156" t="s">
        <v>7</v>
      </c>
    </row>
    <row r="5157" spans="1:5" x14ac:dyDescent="0.2">
      <c r="A5157" t="s">
        <v>3449</v>
      </c>
      <c r="B5157" t="s">
        <v>3800</v>
      </c>
      <c r="C5157" s="1">
        <v>36651</v>
      </c>
      <c r="D5157" s="1">
        <v>36360</v>
      </c>
      <c r="E5157" t="s">
        <v>9</v>
      </c>
    </row>
    <row r="5158" spans="1:5" x14ac:dyDescent="0.2">
      <c r="A5158" t="s">
        <v>3449</v>
      </c>
      <c r="B5158" t="s">
        <v>3801</v>
      </c>
      <c r="C5158" s="1">
        <v>36651</v>
      </c>
      <c r="D5158" s="1">
        <v>36462</v>
      </c>
      <c r="E5158" t="s">
        <v>7</v>
      </c>
    </row>
    <row r="5159" spans="1:5" x14ac:dyDescent="0.2">
      <c r="A5159" t="s">
        <v>3449</v>
      </c>
      <c r="B5159" t="s">
        <v>3802</v>
      </c>
      <c r="C5159" s="1">
        <v>36656</v>
      </c>
      <c r="D5159" s="1">
        <v>36630</v>
      </c>
      <c r="E5159" t="s">
        <v>7</v>
      </c>
    </row>
    <row r="5160" spans="1:5" x14ac:dyDescent="0.2">
      <c r="A5160" t="s">
        <v>3449</v>
      </c>
      <c r="B5160" t="s">
        <v>3803</v>
      </c>
      <c r="C5160" s="1">
        <v>36665</v>
      </c>
      <c r="D5160" s="1">
        <v>36546</v>
      </c>
      <c r="E5160" t="s">
        <v>9</v>
      </c>
    </row>
    <row r="5161" spans="1:5" x14ac:dyDescent="0.2">
      <c r="A5161" t="s">
        <v>3449</v>
      </c>
      <c r="B5161" t="s">
        <v>3804</v>
      </c>
      <c r="C5161" s="1">
        <v>36665</v>
      </c>
      <c r="D5161" s="1">
        <v>36538</v>
      </c>
      <c r="E5161" t="s">
        <v>7</v>
      </c>
    </row>
    <row r="5162" spans="1:5" x14ac:dyDescent="0.2">
      <c r="A5162" t="s">
        <v>3449</v>
      </c>
      <c r="B5162" t="s">
        <v>3805</v>
      </c>
      <c r="C5162" s="1">
        <v>36665</v>
      </c>
      <c r="D5162" s="1">
        <v>36549</v>
      </c>
      <c r="E5162" t="s">
        <v>7</v>
      </c>
    </row>
    <row r="5163" spans="1:5" x14ac:dyDescent="0.2">
      <c r="A5163" t="s">
        <v>3449</v>
      </c>
      <c r="B5163" t="s">
        <v>3806</v>
      </c>
      <c r="C5163" s="1">
        <v>36665</v>
      </c>
      <c r="D5163" s="1">
        <v>36588</v>
      </c>
      <c r="E5163" t="s">
        <v>7</v>
      </c>
    </row>
    <row r="5164" spans="1:5" x14ac:dyDescent="0.2">
      <c r="A5164" t="s">
        <v>3449</v>
      </c>
      <c r="B5164" t="s">
        <v>3807</v>
      </c>
      <c r="C5164" s="1">
        <v>36670</v>
      </c>
      <c r="D5164" s="1">
        <v>36397</v>
      </c>
      <c r="E5164" t="s">
        <v>7</v>
      </c>
    </row>
    <row r="5165" spans="1:5" x14ac:dyDescent="0.2">
      <c r="A5165" t="s">
        <v>3449</v>
      </c>
      <c r="B5165" t="s">
        <v>3808</v>
      </c>
      <c r="C5165" s="1">
        <v>36679</v>
      </c>
      <c r="D5165" s="1">
        <v>36556</v>
      </c>
      <c r="E5165" t="s">
        <v>7</v>
      </c>
    </row>
    <row r="5166" spans="1:5" x14ac:dyDescent="0.2">
      <c r="A5166" t="s">
        <v>3449</v>
      </c>
      <c r="B5166" t="s">
        <v>3809</v>
      </c>
      <c r="C5166" s="1">
        <v>36679</v>
      </c>
      <c r="D5166" s="1">
        <v>36602</v>
      </c>
      <c r="E5166" t="s">
        <v>7</v>
      </c>
    </row>
    <row r="5167" spans="1:5" x14ac:dyDescent="0.2">
      <c r="A5167" t="s">
        <v>3449</v>
      </c>
      <c r="B5167" t="s">
        <v>3810</v>
      </c>
      <c r="C5167" s="1">
        <v>36679</v>
      </c>
      <c r="D5167" s="1">
        <v>36630</v>
      </c>
      <c r="E5167" t="s">
        <v>7</v>
      </c>
    </row>
    <row r="5168" spans="1:5" x14ac:dyDescent="0.2">
      <c r="A5168" t="s">
        <v>3449</v>
      </c>
      <c r="B5168" t="s">
        <v>3811</v>
      </c>
      <c r="C5168" s="1">
        <v>36682</v>
      </c>
      <c r="D5168" s="1">
        <v>36371</v>
      </c>
      <c r="E5168" t="s">
        <v>9</v>
      </c>
    </row>
    <row r="5169" spans="1:5" x14ac:dyDescent="0.2">
      <c r="A5169" t="s">
        <v>3449</v>
      </c>
      <c r="B5169" t="s">
        <v>3812</v>
      </c>
      <c r="C5169" s="1">
        <v>36693</v>
      </c>
      <c r="D5169" s="1">
        <v>36649</v>
      </c>
      <c r="E5169" t="s">
        <v>7</v>
      </c>
    </row>
    <row r="5170" spans="1:5" x14ac:dyDescent="0.2">
      <c r="A5170" t="s">
        <v>3449</v>
      </c>
      <c r="B5170" t="s">
        <v>3813</v>
      </c>
      <c r="C5170" s="1">
        <v>36707</v>
      </c>
      <c r="D5170" s="1">
        <v>36665</v>
      </c>
      <c r="E5170" t="s">
        <v>7</v>
      </c>
    </row>
    <row r="5171" spans="1:5" x14ac:dyDescent="0.2">
      <c r="A5171" t="s">
        <v>3449</v>
      </c>
      <c r="B5171" t="s">
        <v>3814</v>
      </c>
      <c r="C5171" s="1">
        <v>36707</v>
      </c>
      <c r="D5171" s="1">
        <v>36665</v>
      </c>
      <c r="E5171" t="s">
        <v>7</v>
      </c>
    </row>
    <row r="5172" spans="1:5" x14ac:dyDescent="0.2">
      <c r="A5172" t="s">
        <v>3449</v>
      </c>
      <c r="B5172" t="s">
        <v>3815</v>
      </c>
      <c r="C5172" s="1">
        <v>36707</v>
      </c>
      <c r="D5172" s="1">
        <v>36670</v>
      </c>
      <c r="E5172" t="s">
        <v>7</v>
      </c>
    </row>
    <row r="5173" spans="1:5" x14ac:dyDescent="0.2">
      <c r="A5173" t="s">
        <v>3449</v>
      </c>
      <c r="B5173" t="s">
        <v>3816</v>
      </c>
      <c r="C5173" s="1">
        <v>36735</v>
      </c>
      <c r="D5173" s="1">
        <v>36258</v>
      </c>
      <c r="E5173" t="s">
        <v>7</v>
      </c>
    </row>
    <row r="5174" spans="1:5" x14ac:dyDescent="0.2">
      <c r="A5174" t="s">
        <v>3449</v>
      </c>
      <c r="B5174" t="s">
        <v>3817</v>
      </c>
      <c r="C5174" s="1">
        <v>36735</v>
      </c>
      <c r="D5174" s="1">
        <v>36376</v>
      </c>
      <c r="E5174" t="s">
        <v>7</v>
      </c>
    </row>
    <row r="5175" spans="1:5" x14ac:dyDescent="0.2">
      <c r="A5175" t="s">
        <v>3449</v>
      </c>
      <c r="B5175" t="s">
        <v>3818</v>
      </c>
      <c r="C5175" s="1">
        <v>36735</v>
      </c>
      <c r="D5175" s="1">
        <v>36528</v>
      </c>
      <c r="E5175" t="s">
        <v>7</v>
      </c>
    </row>
    <row r="5176" spans="1:5" x14ac:dyDescent="0.2">
      <c r="A5176" t="s">
        <v>3449</v>
      </c>
      <c r="B5176" t="s">
        <v>3819</v>
      </c>
      <c r="C5176" s="1">
        <v>36735</v>
      </c>
      <c r="D5176" s="1">
        <v>36591</v>
      </c>
      <c r="E5176" t="s">
        <v>7</v>
      </c>
    </row>
    <row r="5177" spans="1:5" x14ac:dyDescent="0.2">
      <c r="A5177" t="s">
        <v>3449</v>
      </c>
      <c r="B5177" t="s">
        <v>3820</v>
      </c>
      <c r="C5177" s="1">
        <v>36735</v>
      </c>
      <c r="D5177" s="1">
        <v>36594</v>
      </c>
      <c r="E5177" t="s">
        <v>7</v>
      </c>
    </row>
    <row r="5178" spans="1:5" x14ac:dyDescent="0.2">
      <c r="A5178" t="s">
        <v>3449</v>
      </c>
      <c r="B5178" t="s">
        <v>3821</v>
      </c>
      <c r="C5178" s="1">
        <v>36735</v>
      </c>
      <c r="D5178" s="1">
        <v>36607</v>
      </c>
      <c r="E5178" t="s">
        <v>7</v>
      </c>
    </row>
    <row r="5179" spans="1:5" x14ac:dyDescent="0.2">
      <c r="A5179" t="s">
        <v>3449</v>
      </c>
      <c r="B5179" t="s">
        <v>3822</v>
      </c>
      <c r="C5179" s="1">
        <v>36735</v>
      </c>
      <c r="D5179" s="1">
        <v>36679</v>
      </c>
      <c r="E5179" t="s">
        <v>7</v>
      </c>
    </row>
    <row r="5180" spans="1:5" x14ac:dyDescent="0.2">
      <c r="A5180" t="s">
        <v>3449</v>
      </c>
      <c r="B5180" t="s">
        <v>3823</v>
      </c>
      <c r="C5180" s="1">
        <v>36735</v>
      </c>
      <c r="D5180" s="1">
        <v>36685</v>
      </c>
      <c r="E5180" t="s">
        <v>7</v>
      </c>
    </row>
    <row r="5181" spans="1:5" x14ac:dyDescent="0.2">
      <c r="A5181" t="s">
        <v>3449</v>
      </c>
      <c r="B5181" t="s">
        <v>3824</v>
      </c>
      <c r="C5181" s="1">
        <v>36735</v>
      </c>
      <c r="D5181" s="1">
        <v>36699</v>
      </c>
      <c r="E5181" t="s">
        <v>7</v>
      </c>
    </row>
    <row r="5182" spans="1:5" x14ac:dyDescent="0.2">
      <c r="A5182" t="s">
        <v>3449</v>
      </c>
      <c r="B5182" t="s">
        <v>3825</v>
      </c>
      <c r="C5182" s="1">
        <v>36748</v>
      </c>
      <c r="D5182" s="1">
        <v>36747</v>
      </c>
      <c r="E5182" t="s">
        <v>7</v>
      </c>
    </row>
    <row r="5183" spans="1:5" x14ac:dyDescent="0.2">
      <c r="A5183" t="s">
        <v>3449</v>
      </c>
      <c r="B5183" t="s">
        <v>3826</v>
      </c>
      <c r="C5183" s="1">
        <v>36749</v>
      </c>
      <c r="D5183" s="1">
        <v>36683</v>
      </c>
      <c r="E5183" t="s">
        <v>7</v>
      </c>
    </row>
    <row r="5184" spans="1:5" x14ac:dyDescent="0.2">
      <c r="A5184" t="s">
        <v>3449</v>
      </c>
      <c r="B5184" t="s">
        <v>3827</v>
      </c>
      <c r="C5184" s="1">
        <v>36749</v>
      </c>
      <c r="D5184" s="1">
        <v>36704</v>
      </c>
      <c r="E5184" t="s">
        <v>7</v>
      </c>
    </row>
    <row r="5185" spans="1:5" x14ac:dyDescent="0.2">
      <c r="A5185" t="s">
        <v>3449</v>
      </c>
      <c r="B5185" t="s">
        <v>3828</v>
      </c>
      <c r="C5185" s="1">
        <v>36749</v>
      </c>
      <c r="D5185" s="1">
        <v>36713</v>
      </c>
      <c r="E5185" t="s">
        <v>7</v>
      </c>
    </row>
    <row r="5186" spans="1:5" x14ac:dyDescent="0.2">
      <c r="A5186" t="s">
        <v>3449</v>
      </c>
      <c r="B5186" t="s">
        <v>3829</v>
      </c>
      <c r="C5186" s="1">
        <v>36754</v>
      </c>
      <c r="D5186" s="1">
        <v>36682</v>
      </c>
      <c r="E5186" t="s">
        <v>7</v>
      </c>
    </row>
    <row r="5187" spans="1:5" x14ac:dyDescent="0.2">
      <c r="A5187" t="s">
        <v>3449</v>
      </c>
      <c r="B5187" t="s">
        <v>3830</v>
      </c>
      <c r="C5187" s="1">
        <v>36763</v>
      </c>
      <c r="D5187" s="1">
        <v>36644</v>
      </c>
      <c r="E5187" t="s">
        <v>7</v>
      </c>
    </row>
    <row r="5188" spans="1:5" x14ac:dyDescent="0.2">
      <c r="A5188" t="s">
        <v>3449</v>
      </c>
      <c r="B5188" t="s">
        <v>3831</v>
      </c>
      <c r="C5188" s="1">
        <v>36763</v>
      </c>
      <c r="D5188" s="1">
        <v>36654</v>
      </c>
      <c r="E5188" t="s">
        <v>9</v>
      </c>
    </row>
    <row r="5189" spans="1:5" x14ac:dyDescent="0.2">
      <c r="A5189" t="s">
        <v>3449</v>
      </c>
      <c r="B5189" t="s">
        <v>3832</v>
      </c>
      <c r="C5189" s="1">
        <v>36763</v>
      </c>
      <c r="D5189" s="1">
        <v>36682</v>
      </c>
      <c r="E5189" t="s">
        <v>7</v>
      </c>
    </row>
    <row r="5190" spans="1:5" x14ac:dyDescent="0.2">
      <c r="A5190" t="s">
        <v>3449</v>
      </c>
      <c r="B5190" t="s">
        <v>3833</v>
      </c>
      <c r="C5190" s="1">
        <v>36763</v>
      </c>
      <c r="D5190" s="1">
        <v>36718</v>
      </c>
      <c r="E5190" t="s">
        <v>7</v>
      </c>
    </row>
    <row r="5191" spans="1:5" x14ac:dyDescent="0.2">
      <c r="A5191" t="s">
        <v>3449</v>
      </c>
      <c r="B5191" t="s">
        <v>3834</v>
      </c>
      <c r="C5191" s="1">
        <v>36769</v>
      </c>
      <c r="D5191" s="1">
        <v>36413</v>
      </c>
      <c r="E5191" t="s">
        <v>7</v>
      </c>
    </row>
    <row r="5192" spans="1:5" x14ac:dyDescent="0.2">
      <c r="A5192" t="s">
        <v>3449</v>
      </c>
      <c r="B5192" t="s">
        <v>3835</v>
      </c>
      <c r="C5192" s="1">
        <v>36784</v>
      </c>
      <c r="D5192" s="1">
        <v>36607</v>
      </c>
      <c r="E5192" t="s">
        <v>7</v>
      </c>
    </row>
    <row r="5193" spans="1:5" x14ac:dyDescent="0.2">
      <c r="A5193" t="s">
        <v>3449</v>
      </c>
      <c r="B5193" t="s">
        <v>3836</v>
      </c>
      <c r="C5193" s="1">
        <v>36784</v>
      </c>
      <c r="D5193" s="1">
        <v>36649</v>
      </c>
      <c r="E5193" t="s">
        <v>7</v>
      </c>
    </row>
    <row r="5194" spans="1:5" x14ac:dyDescent="0.2">
      <c r="A5194" t="s">
        <v>3449</v>
      </c>
      <c r="B5194" t="s">
        <v>3837</v>
      </c>
      <c r="C5194" s="1">
        <v>36784</v>
      </c>
      <c r="D5194" s="1">
        <v>36649</v>
      </c>
      <c r="E5194" t="s">
        <v>7</v>
      </c>
    </row>
    <row r="5195" spans="1:5" x14ac:dyDescent="0.2">
      <c r="A5195" t="s">
        <v>3449</v>
      </c>
      <c r="B5195" t="s">
        <v>3838</v>
      </c>
      <c r="C5195" s="1">
        <v>36787</v>
      </c>
      <c r="D5195" s="1">
        <v>35999</v>
      </c>
      <c r="E5195" t="s">
        <v>7</v>
      </c>
    </row>
    <row r="5196" spans="1:5" x14ac:dyDescent="0.2">
      <c r="A5196" t="s">
        <v>3449</v>
      </c>
      <c r="B5196" t="s">
        <v>3839</v>
      </c>
      <c r="C5196" s="1">
        <v>36796</v>
      </c>
      <c r="D5196" s="1">
        <v>36727</v>
      </c>
      <c r="E5196" t="s">
        <v>9</v>
      </c>
    </row>
    <row r="5197" spans="1:5" x14ac:dyDescent="0.2">
      <c r="A5197" t="s">
        <v>3449</v>
      </c>
      <c r="B5197" t="s">
        <v>3840</v>
      </c>
      <c r="C5197" s="1">
        <v>36798</v>
      </c>
      <c r="D5197" s="1">
        <v>36668</v>
      </c>
      <c r="E5197" t="s">
        <v>7</v>
      </c>
    </row>
    <row r="5198" spans="1:5" x14ac:dyDescent="0.2">
      <c r="A5198" t="s">
        <v>3449</v>
      </c>
      <c r="B5198" t="s">
        <v>3841</v>
      </c>
      <c r="C5198" s="1">
        <v>36798</v>
      </c>
      <c r="D5198" s="1">
        <v>36763</v>
      </c>
      <c r="E5198" t="s">
        <v>9</v>
      </c>
    </row>
    <row r="5199" spans="1:5" x14ac:dyDescent="0.2">
      <c r="A5199" t="s">
        <v>3449</v>
      </c>
      <c r="B5199" t="s">
        <v>3842</v>
      </c>
      <c r="C5199" s="1">
        <v>36812</v>
      </c>
      <c r="D5199" s="1">
        <v>36627</v>
      </c>
      <c r="E5199" t="s">
        <v>7</v>
      </c>
    </row>
    <row r="5200" spans="1:5" x14ac:dyDescent="0.2">
      <c r="A5200" t="s">
        <v>3449</v>
      </c>
      <c r="B5200" t="s">
        <v>3843</v>
      </c>
      <c r="C5200" s="1">
        <v>36812</v>
      </c>
      <c r="D5200" s="1">
        <v>36689</v>
      </c>
      <c r="E5200" t="s">
        <v>7</v>
      </c>
    </row>
    <row r="5201" spans="1:5" x14ac:dyDescent="0.2">
      <c r="A5201" t="s">
        <v>3449</v>
      </c>
      <c r="B5201" t="s">
        <v>3844</v>
      </c>
      <c r="C5201" s="1">
        <v>36817</v>
      </c>
      <c r="D5201" s="1">
        <v>36665</v>
      </c>
      <c r="E5201" t="s">
        <v>9</v>
      </c>
    </row>
    <row r="5202" spans="1:5" x14ac:dyDescent="0.2">
      <c r="A5202" t="s">
        <v>3449</v>
      </c>
      <c r="B5202" t="s">
        <v>3845</v>
      </c>
      <c r="C5202" s="1">
        <v>36818</v>
      </c>
      <c r="D5202" s="1">
        <v>36755</v>
      </c>
      <c r="E5202" t="s">
        <v>7</v>
      </c>
    </row>
    <row r="5203" spans="1:5" x14ac:dyDescent="0.2">
      <c r="A5203" t="s">
        <v>3449</v>
      </c>
      <c r="B5203" t="s">
        <v>3846</v>
      </c>
      <c r="C5203" s="1">
        <v>36826</v>
      </c>
      <c r="D5203" s="1">
        <v>36826</v>
      </c>
      <c r="E5203" t="s">
        <v>7</v>
      </c>
    </row>
    <row r="5204" spans="1:5" x14ac:dyDescent="0.2">
      <c r="A5204" t="s">
        <v>3449</v>
      </c>
      <c r="B5204" t="s">
        <v>3847</v>
      </c>
      <c r="C5204" s="1">
        <v>36826</v>
      </c>
      <c r="D5204" s="1">
        <v>36689</v>
      </c>
      <c r="E5204" t="s">
        <v>9</v>
      </c>
    </row>
    <row r="5205" spans="1:5" x14ac:dyDescent="0.2">
      <c r="A5205" t="s">
        <v>3449</v>
      </c>
      <c r="B5205" t="s">
        <v>3848</v>
      </c>
      <c r="C5205" s="1">
        <v>36826</v>
      </c>
      <c r="D5205" s="1">
        <v>36775</v>
      </c>
      <c r="E5205" t="s">
        <v>7</v>
      </c>
    </row>
    <row r="5206" spans="1:5" x14ac:dyDescent="0.2">
      <c r="A5206" t="s">
        <v>3449</v>
      </c>
      <c r="B5206" t="s">
        <v>3849</v>
      </c>
      <c r="C5206" s="1">
        <v>36826</v>
      </c>
      <c r="D5206" s="1">
        <v>36790</v>
      </c>
      <c r="E5206" t="s">
        <v>7</v>
      </c>
    </row>
    <row r="5207" spans="1:5" x14ac:dyDescent="0.2">
      <c r="A5207" t="s">
        <v>3449</v>
      </c>
      <c r="B5207" t="s">
        <v>3850</v>
      </c>
      <c r="C5207" s="1">
        <v>36831</v>
      </c>
      <c r="D5207" s="1">
        <v>36783</v>
      </c>
      <c r="E5207" t="s">
        <v>7</v>
      </c>
    </row>
    <row r="5208" spans="1:5" x14ac:dyDescent="0.2">
      <c r="A5208" t="s">
        <v>3449</v>
      </c>
      <c r="B5208" t="s">
        <v>3851</v>
      </c>
      <c r="C5208" s="1">
        <v>36844</v>
      </c>
      <c r="D5208" s="1">
        <v>36798</v>
      </c>
      <c r="E5208" t="s">
        <v>9</v>
      </c>
    </row>
    <row r="5209" spans="1:5" x14ac:dyDescent="0.2">
      <c r="A5209" t="s">
        <v>3449</v>
      </c>
      <c r="B5209" t="s">
        <v>3852</v>
      </c>
      <c r="C5209" s="1">
        <v>36868</v>
      </c>
      <c r="D5209" s="1">
        <v>36609</v>
      </c>
      <c r="E5209" t="s">
        <v>7</v>
      </c>
    </row>
    <row r="5210" spans="1:5" x14ac:dyDescent="0.2">
      <c r="A5210" t="s">
        <v>3449</v>
      </c>
      <c r="B5210" t="s">
        <v>3853</v>
      </c>
      <c r="C5210" s="1">
        <v>36868</v>
      </c>
      <c r="D5210" s="1">
        <v>36727</v>
      </c>
      <c r="E5210" t="s">
        <v>7</v>
      </c>
    </row>
    <row r="5211" spans="1:5" x14ac:dyDescent="0.2">
      <c r="A5211" t="s">
        <v>3449</v>
      </c>
      <c r="B5211" t="s">
        <v>3854</v>
      </c>
      <c r="C5211" s="1">
        <v>36868</v>
      </c>
      <c r="D5211" s="1">
        <v>36759</v>
      </c>
      <c r="E5211" t="s">
        <v>7</v>
      </c>
    </row>
    <row r="5212" spans="1:5" x14ac:dyDescent="0.2">
      <c r="A5212" t="s">
        <v>3449</v>
      </c>
      <c r="B5212" t="s">
        <v>3855</v>
      </c>
      <c r="C5212" s="1">
        <v>36868</v>
      </c>
      <c r="D5212" s="1">
        <v>36763</v>
      </c>
      <c r="E5212" t="s">
        <v>9</v>
      </c>
    </row>
    <row r="5213" spans="1:5" x14ac:dyDescent="0.2">
      <c r="A5213" t="s">
        <v>3449</v>
      </c>
      <c r="B5213" t="s">
        <v>3856</v>
      </c>
      <c r="C5213" s="1">
        <v>36880</v>
      </c>
      <c r="D5213" s="1">
        <v>36879</v>
      </c>
      <c r="E5213" t="s">
        <v>7</v>
      </c>
    </row>
    <row r="5214" spans="1:5" x14ac:dyDescent="0.2">
      <c r="A5214" t="s">
        <v>3449</v>
      </c>
      <c r="B5214" t="s">
        <v>3857</v>
      </c>
      <c r="C5214" s="1">
        <v>36881</v>
      </c>
      <c r="D5214" s="1">
        <v>36745</v>
      </c>
      <c r="E5214" t="s">
        <v>7</v>
      </c>
    </row>
    <row r="5215" spans="1:5" x14ac:dyDescent="0.2">
      <c r="A5215" t="s">
        <v>3449</v>
      </c>
      <c r="B5215" t="s">
        <v>3858</v>
      </c>
      <c r="C5215" s="1">
        <v>36896</v>
      </c>
      <c r="D5215" s="1">
        <v>36838</v>
      </c>
      <c r="E5215" t="s">
        <v>9</v>
      </c>
    </row>
    <row r="5216" spans="1:5" x14ac:dyDescent="0.2">
      <c r="A5216" t="s">
        <v>3449</v>
      </c>
      <c r="B5216" t="s">
        <v>3859</v>
      </c>
      <c r="C5216" s="1">
        <v>36903</v>
      </c>
      <c r="D5216" s="1">
        <v>36769</v>
      </c>
      <c r="E5216" t="s">
        <v>7</v>
      </c>
    </row>
    <row r="5217" spans="1:5" x14ac:dyDescent="0.2">
      <c r="A5217" t="s">
        <v>3449</v>
      </c>
      <c r="B5217" t="s">
        <v>3860</v>
      </c>
      <c r="C5217" s="1">
        <v>36903</v>
      </c>
      <c r="D5217" s="1">
        <v>36769</v>
      </c>
      <c r="E5217" t="s">
        <v>9</v>
      </c>
    </row>
    <row r="5218" spans="1:5" x14ac:dyDescent="0.2">
      <c r="A5218" t="s">
        <v>3449</v>
      </c>
      <c r="B5218" t="s">
        <v>3861</v>
      </c>
      <c r="C5218" s="1">
        <v>36917</v>
      </c>
      <c r="D5218" s="1">
        <v>36766</v>
      </c>
      <c r="E5218" t="s">
        <v>9</v>
      </c>
    </row>
    <row r="5219" spans="1:5" x14ac:dyDescent="0.2">
      <c r="A5219" t="s">
        <v>3449</v>
      </c>
      <c r="B5219" t="s">
        <v>3862</v>
      </c>
      <c r="C5219" s="1">
        <v>36917</v>
      </c>
      <c r="D5219" s="1">
        <v>36784</v>
      </c>
      <c r="E5219" t="s">
        <v>9</v>
      </c>
    </row>
    <row r="5220" spans="1:5" x14ac:dyDescent="0.2">
      <c r="A5220" t="s">
        <v>3449</v>
      </c>
      <c r="B5220" t="s">
        <v>3863</v>
      </c>
      <c r="C5220" s="1">
        <v>36917</v>
      </c>
      <c r="D5220" s="1">
        <v>36798</v>
      </c>
      <c r="E5220" t="s">
        <v>7</v>
      </c>
    </row>
    <row r="5221" spans="1:5" x14ac:dyDescent="0.2">
      <c r="A5221" t="s">
        <v>3449</v>
      </c>
      <c r="B5221" t="s">
        <v>3864</v>
      </c>
      <c r="C5221" s="1">
        <v>36917</v>
      </c>
      <c r="D5221" s="1">
        <v>36798</v>
      </c>
      <c r="E5221" t="s">
        <v>7</v>
      </c>
    </row>
    <row r="5222" spans="1:5" x14ac:dyDescent="0.2">
      <c r="A5222" t="s">
        <v>3449</v>
      </c>
      <c r="B5222" t="s">
        <v>3865</v>
      </c>
      <c r="C5222" s="1">
        <v>36917</v>
      </c>
      <c r="D5222" s="1">
        <v>36860</v>
      </c>
      <c r="E5222" t="s">
        <v>7</v>
      </c>
    </row>
    <row r="5223" spans="1:5" x14ac:dyDescent="0.2">
      <c r="A5223" t="s">
        <v>3449</v>
      </c>
      <c r="B5223" t="s">
        <v>3866</v>
      </c>
      <c r="C5223" s="1">
        <v>36921</v>
      </c>
      <c r="D5223" s="1">
        <v>36850</v>
      </c>
      <c r="E5223" t="s">
        <v>7</v>
      </c>
    </row>
    <row r="5224" spans="1:5" x14ac:dyDescent="0.2">
      <c r="A5224" t="s">
        <v>3449</v>
      </c>
      <c r="B5224" t="s">
        <v>3867</v>
      </c>
      <c r="C5224" s="1">
        <v>36922</v>
      </c>
      <c r="D5224" s="1">
        <v>36802</v>
      </c>
      <c r="E5224" t="s">
        <v>7</v>
      </c>
    </row>
    <row r="5225" spans="1:5" x14ac:dyDescent="0.2">
      <c r="A5225" t="s">
        <v>3449</v>
      </c>
      <c r="B5225" t="s">
        <v>3868</v>
      </c>
      <c r="C5225" s="1">
        <v>36931</v>
      </c>
      <c r="D5225" s="1">
        <v>36724</v>
      </c>
      <c r="E5225" t="s">
        <v>7</v>
      </c>
    </row>
    <row r="5226" spans="1:5" x14ac:dyDescent="0.2">
      <c r="A5226" t="s">
        <v>3449</v>
      </c>
      <c r="B5226" t="s">
        <v>3869</v>
      </c>
      <c r="C5226" s="1">
        <v>36931</v>
      </c>
      <c r="D5226" s="1">
        <v>36865</v>
      </c>
      <c r="E5226" t="s">
        <v>7</v>
      </c>
    </row>
    <row r="5227" spans="1:5" x14ac:dyDescent="0.2">
      <c r="A5227" t="s">
        <v>3449</v>
      </c>
      <c r="B5227" t="s">
        <v>3870</v>
      </c>
      <c r="C5227" s="1">
        <v>36931</v>
      </c>
      <c r="D5227" s="1">
        <v>36879</v>
      </c>
      <c r="E5227" t="s">
        <v>7</v>
      </c>
    </row>
    <row r="5228" spans="1:5" x14ac:dyDescent="0.2">
      <c r="A5228" t="s">
        <v>3449</v>
      </c>
      <c r="B5228" t="s">
        <v>3871</v>
      </c>
      <c r="C5228" s="1">
        <v>36944</v>
      </c>
      <c r="D5228" s="1">
        <v>36544</v>
      </c>
      <c r="E5228" t="s">
        <v>7</v>
      </c>
    </row>
    <row r="5229" spans="1:5" x14ac:dyDescent="0.2">
      <c r="A5229" t="s">
        <v>3449</v>
      </c>
      <c r="B5229" t="s">
        <v>3872</v>
      </c>
      <c r="C5229" s="1">
        <v>36945</v>
      </c>
      <c r="D5229" s="1">
        <v>36791</v>
      </c>
      <c r="E5229" t="s">
        <v>7</v>
      </c>
    </row>
    <row r="5230" spans="1:5" x14ac:dyDescent="0.2">
      <c r="A5230" t="s">
        <v>3449</v>
      </c>
      <c r="B5230" t="s">
        <v>3873</v>
      </c>
      <c r="C5230" s="1">
        <v>36948</v>
      </c>
      <c r="D5230" s="1">
        <v>36794</v>
      </c>
      <c r="E5230" t="s">
        <v>7</v>
      </c>
    </row>
    <row r="5231" spans="1:5" x14ac:dyDescent="0.2">
      <c r="A5231" t="s">
        <v>3449</v>
      </c>
      <c r="B5231" t="s">
        <v>3874</v>
      </c>
      <c r="C5231" s="1">
        <v>36959</v>
      </c>
      <c r="D5231" s="1">
        <v>36718</v>
      </c>
      <c r="E5231" t="s">
        <v>7</v>
      </c>
    </row>
    <row r="5232" spans="1:5" x14ac:dyDescent="0.2">
      <c r="A5232" t="s">
        <v>3449</v>
      </c>
      <c r="B5232" t="s">
        <v>3875</v>
      </c>
      <c r="C5232" s="1">
        <v>36959</v>
      </c>
      <c r="D5232" s="1">
        <v>36944</v>
      </c>
      <c r="E5232" t="s">
        <v>7</v>
      </c>
    </row>
    <row r="5233" spans="1:5" x14ac:dyDescent="0.2">
      <c r="A5233" t="s">
        <v>3449</v>
      </c>
      <c r="B5233" t="s">
        <v>3876</v>
      </c>
      <c r="C5233" s="1">
        <v>36973</v>
      </c>
      <c r="D5233" s="1">
        <v>35646</v>
      </c>
      <c r="E5233" t="s">
        <v>7</v>
      </c>
    </row>
    <row r="5234" spans="1:5" x14ac:dyDescent="0.2">
      <c r="A5234" t="s">
        <v>3449</v>
      </c>
      <c r="B5234" t="s">
        <v>3877</v>
      </c>
      <c r="C5234" s="1">
        <v>36973</v>
      </c>
      <c r="D5234" s="1">
        <v>36878</v>
      </c>
      <c r="E5234" t="s">
        <v>9</v>
      </c>
    </row>
    <row r="5235" spans="1:5" x14ac:dyDescent="0.2">
      <c r="A5235" t="s">
        <v>3449</v>
      </c>
      <c r="B5235" t="s">
        <v>3878</v>
      </c>
      <c r="C5235" s="1">
        <v>36973</v>
      </c>
      <c r="D5235" s="1">
        <v>36924</v>
      </c>
      <c r="E5235" t="s">
        <v>9</v>
      </c>
    </row>
    <row r="5236" spans="1:5" x14ac:dyDescent="0.2">
      <c r="A5236" t="s">
        <v>3449</v>
      </c>
      <c r="B5236" t="s">
        <v>3879</v>
      </c>
      <c r="C5236" s="1">
        <v>36987</v>
      </c>
      <c r="D5236" s="1">
        <v>36871</v>
      </c>
      <c r="E5236" t="s">
        <v>7</v>
      </c>
    </row>
    <row r="5237" spans="1:5" x14ac:dyDescent="0.2">
      <c r="A5237" t="s">
        <v>3449</v>
      </c>
      <c r="B5237" t="s">
        <v>3880</v>
      </c>
      <c r="C5237" s="1">
        <v>36987</v>
      </c>
      <c r="D5237" s="1">
        <v>36936</v>
      </c>
      <c r="E5237" t="s">
        <v>7</v>
      </c>
    </row>
    <row r="5238" spans="1:5" x14ac:dyDescent="0.2">
      <c r="A5238" t="s">
        <v>3449</v>
      </c>
      <c r="B5238" t="s">
        <v>3881</v>
      </c>
      <c r="C5238" s="1">
        <v>36993</v>
      </c>
      <c r="D5238" s="1">
        <v>36749</v>
      </c>
      <c r="E5238" t="s">
        <v>7</v>
      </c>
    </row>
    <row r="5239" spans="1:5" x14ac:dyDescent="0.2">
      <c r="A5239" t="s">
        <v>3449</v>
      </c>
      <c r="B5239" t="s">
        <v>3882</v>
      </c>
      <c r="C5239" s="1">
        <v>37000</v>
      </c>
      <c r="D5239" s="1">
        <v>37000</v>
      </c>
      <c r="E5239" t="s">
        <v>7</v>
      </c>
    </row>
    <row r="5240" spans="1:5" x14ac:dyDescent="0.2">
      <c r="A5240" t="s">
        <v>3449</v>
      </c>
      <c r="B5240" t="s">
        <v>3883</v>
      </c>
      <c r="C5240" s="1">
        <v>37002</v>
      </c>
      <c r="D5240" s="1">
        <v>36488</v>
      </c>
      <c r="E5240" t="s">
        <v>7</v>
      </c>
    </row>
    <row r="5241" spans="1:5" x14ac:dyDescent="0.2">
      <c r="A5241" t="s">
        <v>3449</v>
      </c>
      <c r="B5241" t="s">
        <v>3884</v>
      </c>
      <c r="C5241" s="1">
        <v>37004</v>
      </c>
      <c r="D5241" s="1">
        <v>36749</v>
      </c>
      <c r="E5241" t="s">
        <v>7</v>
      </c>
    </row>
    <row r="5242" spans="1:5" x14ac:dyDescent="0.2">
      <c r="A5242" t="s">
        <v>3449</v>
      </c>
      <c r="B5242" t="s">
        <v>3885</v>
      </c>
      <c r="C5242" s="1">
        <v>37004</v>
      </c>
      <c r="D5242" s="1">
        <v>36864</v>
      </c>
      <c r="E5242" t="s">
        <v>7</v>
      </c>
    </row>
    <row r="5243" spans="1:5" x14ac:dyDescent="0.2">
      <c r="A5243" t="s">
        <v>3449</v>
      </c>
      <c r="B5243" t="s">
        <v>3886</v>
      </c>
      <c r="C5243" s="1">
        <v>37004</v>
      </c>
      <c r="D5243" s="1">
        <v>36864</v>
      </c>
      <c r="E5243" t="s">
        <v>7</v>
      </c>
    </row>
    <row r="5244" spans="1:5" x14ac:dyDescent="0.2">
      <c r="A5244" t="s">
        <v>3449</v>
      </c>
      <c r="B5244" t="s">
        <v>3887</v>
      </c>
      <c r="C5244" s="1">
        <v>37004</v>
      </c>
      <c r="D5244" s="1">
        <v>36868</v>
      </c>
      <c r="E5244" t="s">
        <v>7</v>
      </c>
    </row>
    <row r="5245" spans="1:5" x14ac:dyDescent="0.2">
      <c r="A5245" t="s">
        <v>3449</v>
      </c>
      <c r="B5245" t="s">
        <v>3888</v>
      </c>
      <c r="C5245" s="1">
        <v>37004</v>
      </c>
      <c r="D5245" s="1">
        <v>36874</v>
      </c>
      <c r="E5245" t="s">
        <v>9</v>
      </c>
    </row>
    <row r="5246" spans="1:5" x14ac:dyDescent="0.2">
      <c r="A5246" t="s">
        <v>3449</v>
      </c>
      <c r="B5246" t="s">
        <v>3889</v>
      </c>
      <c r="C5246" s="1">
        <v>37004</v>
      </c>
      <c r="D5246" s="1">
        <v>36875</v>
      </c>
      <c r="E5246" t="s">
        <v>7</v>
      </c>
    </row>
    <row r="5247" spans="1:5" x14ac:dyDescent="0.2">
      <c r="A5247" t="s">
        <v>3449</v>
      </c>
      <c r="B5247" t="s">
        <v>3890</v>
      </c>
      <c r="C5247" s="1">
        <v>37004</v>
      </c>
      <c r="D5247" s="1">
        <v>36875</v>
      </c>
      <c r="E5247" t="s">
        <v>7</v>
      </c>
    </row>
    <row r="5248" spans="1:5" x14ac:dyDescent="0.2">
      <c r="A5248" t="s">
        <v>3449</v>
      </c>
      <c r="B5248" t="s">
        <v>3891</v>
      </c>
      <c r="C5248" s="1">
        <v>37004</v>
      </c>
      <c r="D5248" s="1">
        <v>36875</v>
      </c>
      <c r="E5248" t="s">
        <v>7</v>
      </c>
    </row>
    <row r="5249" spans="1:5" x14ac:dyDescent="0.2">
      <c r="A5249" t="s">
        <v>3449</v>
      </c>
      <c r="B5249" t="s">
        <v>3892</v>
      </c>
      <c r="C5249" s="1">
        <v>37004</v>
      </c>
      <c r="D5249" s="1">
        <v>36962</v>
      </c>
      <c r="E5249" t="s">
        <v>9</v>
      </c>
    </row>
    <row r="5250" spans="1:5" x14ac:dyDescent="0.2">
      <c r="A5250" t="s">
        <v>3449</v>
      </c>
      <c r="B5250" t="s">
        <v>3893</v>
      </c>
      <c r="C5250" s="1">
        <v>37004</v>
      </c>
      <c r="D5250" s="1">
        <v>36852</v>
      </c>
      <c r="E5250" t="s">
        <v>7</v>
      </c>
    </row>
    <row r="5251" spans="1:5" x14ac:dyDescent="0.2">
      <c r="A5251" t="s">
        <v>3449</v>
      </c>
      <c r="B5251" t="s">
        <v>3894</v>
      </c>
      <c r="C5251" s="1">
        <v>37008</v>
      </c>
      <c r="D5251" s="1">
        <v>36564</v>
      </c>
      <c r="E5251" t="s">
        <v>7</v>
      </c>
    </row>
    <row r="5252" spans="1:5" x14ac:dyDescent="0.2">
      <c r="A5252" t="s">
        <v>3449</v>
      </c>
      <c r="B5252" t="s">
        <v>3895</v>
      </c>
      <c r="C5252" s="1">
        <v>37014</v>
      </c>
      <c r="D5252" s="1">
        <v>36889</v>
      </c>
      <c r="E5252" t="s">
        <v>7</v>
      </c>
    </row>
    <row r="5253" spans="1:5" x14ac:dyDescent="0.2">
      <c r="A5253" t="s">
        <v>3449</v>
      </c>
      <c r="B5253" t="s">
        <v>3896</v>
      </c>
      <c r="C5253" s="1">
        <v>37014</v>
      </c>
      <c r="D5253" s="1">
        <v>36690</v>
      </c>
      <c r="E5253" t="s">
        <v>9</v>
      </c>
    </row>
    <row r="5254" spans="1:5" x14ac:dyDescent="0.2">
      <c r="A5254" t="s">
        <v>3449</v>
      </c>
      <c r="B5254" t="s">
        <v>3897</v>
      </c>
      <c r="C5254" s="1">
        <v>37014</v>
      </c>
      <c r="D5254" s="1">
        <v>36893</v>
      </c>
      <c r="E5254" t="s">
        <v>9</v>
      </c>
    </row>
    <row r="5255" spans="1:5" x14ac:dyDescent="0.2">
      <c r="A5255" t="s">
        <v>3449</v>
      </c>
      <c r="B5255" t="s">
        <v>3898</v>
      </c>
      <c r="C5255" s="1">
        <v>37027</v>
      </c>
      <c r="D5255" s="1">
        <v>36864</v>
      </c>
      <c r="E5255" t="s">
        <v>7</v>
      </c>
    </row>
    <row r="5256" spans="1:5" x14ac:dyDescent="0.2">
      <c r="A5256" t="s">
        <v>3449</v>
      </c>
      <c r="B5256" t="s">
        <v>3899</v>
      </c>
      <c r="C5256" s="1">
        <v>37029</v>
      </c>
      <c r="D5256" s="1">
        <v>36318</v>
      </c>
      <c r="E5256" t="s">
        <v>7</v>
      </c>
    </row>
    <row r="5257" spans="1:5" x14ac:dyDescent="0.2">
      <c r="A5257" t="s">
        <v>3449</v>
      </c>
      <c r="B5257" t="s">
        <v>3900</v>
      </c>
      <c r="C5257" s="1">
        <v>37029</v>
      </c>
      <c r="D5257" s="1">
        <v>36903</v>
      </c>
      <c r="E5257" t="s">
        <v>9</v>
      </c>
    </row>
    <row r="5258" spans="1:5" x14ac:dyDescent="0.2">
      <c r="A5258" t="s">
        <v>3449</v>
      </c>
      <c r="B5258" t="s">
        <v>3901</v>
      </c>
      <c r="C5258" s="1">
        <v>37029</v>
      </c>
      <c r="D5258" s="1">
        <v>36903</v>
      </c>
      <c r="E5258" t="s">
        <v>7</v>
      </c>
    </row>
    <row r="5259" spans="1:5" x14ac:dyDescent="0.2">
      <c r="A5259" t="s">
        <v>3449</v>
      </c>
      <c r="B5259" t="s">
        <v>3902</v>
      </c>
      <c r="C5259" s="1">
        <v>37029</v>
      </c>
      <c r="D5259" s="1">
        <v>36903</v>
      </c>
      <c r="E5259" t="s">
        <v>9</v>
      </c>
    </row>
    <row r="5260" spans="1:5" x14ac:dyDescent="0.2">
      <c r="A5260" t="s">
        <v>3449</v>
      </c>
      <c r="B5260" t="s">
        <v>3903</v>
      </c>
      <c r="C5260" s="1">
        <v>37029</v>
      </c>
      <c r="D5260" s="1">
        <v>36976</v>
      </c>
      <c r="E5260" t="s">
        <v>7</v>
      </c>
    </row>
    <row r="5261" spans="1:5" x14ac:dyDescent="0.2">
      <c r="A5261" t="s">
        <v>3449</v>
      </c>
      <c r="B5261" t="s">
        <v>3904</v>
      </c>
      <c r="C5261" s="1">
        <v>37029</v>
      </c>
      <c r="D5261" s="1">
        <v>36759</v>
      </c>
      <c r="E5261" t="s">
        <v>7</v>
      </c>
    </row>
    <row r="5262" spans="1:5" x14ac:dyDescent="0.2">
      <c r="A5262" t="s">
        <v>3449</v>
      </c>
      <c r="B5262" t="s">
        <v>3905</v>
      </c>
      <c r="C5262" s="1">
        <v>37041</v>
      </c>
      <c r="D5262" s="1">
        <v>36979</v>
      </c>
      <c r="E5262" t="s">
        <v>9</v>
      </c>
    </row>
    <row r="5263" spans="1:5" x14ac:dyDescent="0.2">
      <c r="A5263" t="s">
        <v>3449</v>
      </c>
      <c r="B5263" t="s">
        <v>3906</v>
      </c>
      <c r="C5263" s="1">
        <v>37042</v>
      </c>
      <c r="D5263" s="1">
        <v>36950</v>
      </c>
      <c r="E5263" t="s">
        <v>7</v>
      </c>
    </row>
    <row r="5264" spans="1:5" x14ac:dyDescent="0.2">
      <c r="A5264" t="s">
        <v>3449</v>
      </c>
      <c r="B5264" t="s">
        <v>3907</v>
      </c>
      <c r="C5264" s="1">
        <v>37043</v>
      </c>
      <c r="D5264" s="1">
        <v>36643</v>
      </c>
      <c r="E5264" t="s">
        <v>9</v>
      </c>
    </row>
    <row r="5265" spans="1:5" x14ac:dyDescent="0.2">
      <c r="A5265" t="s">
        <v>3449</v>
      </c>
      <c r="B5265" t="s">
        <v>3908</v>
      </c>
      <c r="C5265" s="1">
        <v>37043</v>
      </c>
      <c r="D5265" s="1">
        <v>36649</v>
      </c>
      <c r="E5265" t="s">
        <v>7</v>
      </c>
    </row>
    <row r="5266" spans="1:5" x14ac:dyDescent="0.2">
      <c r="A5266" t="s">
        <v>3449</v>
      </c>
      <c r="B5266" t="s">
        <v>3909</v>
      </c>
      <c r="C5266" s="1">
        <v>37043</v>
      </c>
      <c r="D5266" s="1">
        <v>36767</v>
      </c>
      <c r="E5266" t="s">
        <v>7</v>
      </c>
    </row>
    <row r="5267" spans="1:5" x14ac:dyDescent="0.2">
      <c r="A5267" t="s">
        <v>3449</v>
      </c>
      <c r="B5267" t="s">
        <v>3910</v>
      </c>
      <c r="C5267" s="1">
        <v>37043</v>
      </c>
      <c r="D5267" s="1">
        <v>36909</v>
      </c>
      <c r="E5267" t="s">
        <v>7</v>
      </c>
    </row>
    <row r="5268" spans="1:5" x14ac:dyDescent="0.2">
      <c r="A5268" t="s">
        <v>3449</v>
      </c>
      <c r="B5268" t="s">
        <v>3911</v>
      </c>
      <c r="C5268" s="1">
        <v>37043</v>
      </c>
      <c r="D5268" s="1">
        <v>36916</v>
      </c>
      <c r="E5268" t="s">
        <v>7</v>
      </c>
    </row>
    <row r="5269" spans="1:5" x14ac:dyDescent="0.2">
      <c r="A5269" t="s">
        <v>3449</v>
      </c>
      <c r="B5269" t="s">
        <v>3912</v>
      </c>
      <c r="C5269" s="1">
        <v>37043</v>
      </c>
      <c r="D5269" s="1">
        <v>36916</v>
      </c>
      <c r="E5269" t="s">
        <v>7</v>
      </c>
    </row>
    <row r="5270" spans="1:5" x14ac:dyDescent="0.2">
      <c r="A5270" t="s">
        <v>3449</v>
      </c>
      <c r="B5270" t="s">
        <v>3913</v>
      </c>
      <c r="C5270" s="1">
        <v>37043</v>
      </c>
      <c r="D5270" s="1">
        <v>36918</v>
      </c>
      <c r="E5270" t="s">
        <v>7</v>
      </c>
    </row>
    <row r="5271" spans="1:5" x14ac:dyDescent="0.2">
      <c r="A5271" t="s">
        <v>3449</v>
      </c>
      <c r="B5271" t="s">
        <v>3914</v>
      </c>
      <c r="C5271" s="1">
        <v>37043</v>
      </c>
      <c r="D5271" s="1">
        <v>36918</v>
      </c>
      <c r="E5271" t="s">
        <v>7</v>
      </c>
    </row>
    <row r="5272" spans="1:5" x14ac:dyDescent="0.2">
      <c r="A5272" t="s">
        <v>3449</v>
      </c>
      <c r="B5272" t="s">
        <v>3915</v>
      </c>
      <c r="C5272" s="1">
        <v>37043</v>
      </c>
      <c r="D5272" s="1">
        <v>36936</v>
      </c>
      <c r="E5272" t="s">
        <v>7</v>
      </c>
    </row>
    <row r="5273" spans="1:5" x14ac:dyDescent="0.2">
      <c r="A5273" t="s">
        <v>3449</v>
      </c>
      <c r="B5273" t="s">
        <v>3916</v>
      </c>
      <c r="C5273" s="1">
        <v>37043</v>
      </c>
      <c r="D5273" s="1">
        <v>36992</v>
      </c>
      <c r="E5273" t="s">
        <v>7</v>
      </c>
    </row>
    <row r="5274" spans="1:5" x14ac:dyDescent="0.2">
      <c r="A5274" t="s">
        <v>3449</v>
      </c>
      <c r="B5274" t="s">
        <v>3917</v>
      </c>
      <c r="C5274" s="1">
        <v>37043</v>
      </c>
      <c r="D5274" s="1">
        <v>36999</v>
      </c>
      <c r="E5274" t="s">
        <v>7</v>
      </c>
    </row>
    <row r="5275" spans="1:5" x14ac:dyDescent="0.2">
      <c r="A5275" t="s">
        <v>3449</v>
      </c>
      <c r="B5275" t="s">
        <v>3918</v>
      </c>
      <c r="C5275" s="1">
        <v>37047</v>
      </c>
      <c r="D5275" s="1">
        <v>36977</v>
      </c>
      <c r="E5275" t="s">
        <v>7</v>
      </c>
    </row>
    <row r="5276" spans="1:5" x14ac:dyDescent="0.2">
      <c r="A5276" t="s">
        <v>3449</v>
      </c>
      <c r="B5276" t="s">
        <v>3919</v>
      </c>
      <c r="C5276" s="1">
        <v>37057</v>
      </c>
      <c r="D5276" s="1">
        <v>36936</v>
      </c>
      <c r="E5276" t="s">
        <v>7</v>
      </c>
    </row>
    <row r="5277" spans="1:5" x14ac:dyDescent="0.2">
      <c r="A5277" t="s">
        <v>3449</v>
      </c>
      <c r="B5277" t="s">
        <v>3920</v>
      </c>
      <c r="C5277" s="1">
        <v>37057</v>
      </c>
      <c r="D5277" s="1">
        <v>36936</v>
      </c>
      <c r="E5277" t="s">
        <v>9</v>
      </c>
    </row>
    <row r="5278" spans="1:5" x14ac:dyDescent="0.2">
      <c r="A5278" t="s">
        <v>3449</v>
      </c>
      <c r="B5278" t="s">
        <v>3921</v>
      </c>
      <c r="C5278" s="1">
        <v>37085</v>
      </c>
      <c r="D5278" s="1">
        <v>36964</v>
      </c>
      <c r="E5278" t="s">
        <v>7</v>
      </c>
    </row>
    <row r="5279" spans="1:5" x14ac:dyDescent="0.2">
      <c r="A5279" t="s">
        <v>3449</v>
      </c>
      <c r="B5279" t="s">
        <v>3922</v>
      </c>
      <c r="C5279" s="1">
        <v>37085</v>
      </c>
      <c r="D5279" s="1">
        <v>37028</v>
      </c>
      <c r="E5279" t="s">
        <v>7</v>
      </c>
    </row>
    <row r="5280" spans="1:5" x14ac:dyDescent="0.2">
      <c r="A5280" t="s">
        <v>3449</v>
      </c>
      <c r="B5280" t="s">
        <v>3923</v>
      </c>
      <c r="C5280" s="1">
        <v>37085</v>
      </c>
      <c r="D5280" s="1">
        <v>37033</v>
      </c>
      <c r="E5280" t="s">
        <v>7</v>
      </c>
    </row>
    <row r="5281" spans="1:5" x14ac:dyDescent="0.2">
      <c r="A5281" t="s">
        <v>3449</v>
      </c>
      <c r="B5281" t="s">
        <v>3924</v>
      </c>
      <c r="C5281" s="1">
        <v>37085</v>
      </c>
      <c r="D5281" s="1">
        <v>37033</v>
      </c>
      <c r="E5281" t="s">
        <v>9</v>
      </c>
    </row>
    <row r="5282" spans="1:5" x14ac:dyDescent="0.2">
      <c r="A5282" t="s">
        <v>3449</v>
      </c>
      <c r="B5282" t="s">
        <v>3925</v>
      </c>
      <c r="C5282" s="1">
        <v>37085</v>
      </c>
      <c r="D5282" s="1">
        <v>37034</v>
      </c>
      <c r="E5282" t="s">
        <v>7</v>
      </c>
    </row>
    <row r="5283" spans="1:5" x14ac:dyDescent="0.2">
      <c r="A5283" t="s">
        <v>3449</v>
      </c>
      <c r="B5283" t="s">
        <v>3926</v>
      </c>
      <c r="C5283" s="1">
        <v>37085</v>
      </c>
      <c r="D5283" s="1">
        <v>37040</v>
      </c>
      <c r="E5283" t="s">
        <v>7</v>
      </c>
    </row>
    <row r="5284" spans="1:5" x14ac:dyDescent="0.2">
      <c r="A5284" t="s">
        <v>3449</v>
      </c>
      <c r="B5284" t="s">
        <v>3927</v>
      </c>
      <c r="C5284" s="1">
        <v>37085</v>
      </c>
      <c r="D5284" s="1">
        <v>37043</v>
      </c>
      <c r="E5284" t="s">
        <v>7</v>
      </c>
    </row>
    <row r="5285" spans="1:5" x14ac:dyDescent="0.2">
      <c r="A5285" t="s">
        <v>3449</v>
      </c>
      <c r="B5285" t="s">
        <v>3928</v>
      </c>
      <c r="C5285" s="1">
        <v>37090</v>
      </c>
      <c r="D5285" s="1">
        <v>37046</v>
      </c>
      <c r="E5285" t="s">
        <v>7</v>
      </c>
    </row>
    <row r="5286" spans="1:5" x14ac:dyDescent="0.2">
      <c r="A5286" t="s">
        <v>3449</v>
      </c>
      <c r="B5286" t="s">
        <v>3929</v>
      </c>
      <c r="C5286" s="1">
        <v>37099</v>
      </c>
      <c r="D5286" s="1">
        <v>36973</v>
      </c>
      <c r="E5286" t="s">
        <v>7</v>
      </c>
    </row>
    <row r="5287" spans="1:5" x14ac:dyDescent="0.2">
      <c r="A5287" t="s">
        <v>3449</v>
      </c>
      <c r="B5287" t="s">
        <v>3930</v>
      </c>
      <c r="C5287" s="1">
        <v>37099</v>
      </c>
      <c r="D5287" s="1">
        <v>37011</v>
      </c>
      <c r="E5287" t="s">
        <v>7</v>
      </c>
    </row>
    <row r="5288" spans="1:5" x14ac:dyDescent="0.2">
      <c r="A5288" t="s">
        <v>3449</v>
      </c>
      <c r="B5288" t="s">
        <v>3931</v>
      </c>
      <c r="C5288" s="1">
        <v>37111</v>
      </c>
      <c r="D5288" s="1">
        <v>37033</v>
      </c>
      <c r="E5288" t="s">
        <v>7</v>
      </c>
    </row>
    <row r="5289" spans="1:5" x14ac:dyDescent="0.2">
      <c r="A5289" t="s">
        <v>3449</v>
      </c>
      <c r="B5289" t="s">
        <v>3932</v>
      </c>
      <c r="C5289" s="1">
        <v>37113</v>
      </c>
      <c r="D5289" s="1">
        <v>36957</v>
      </c>
      <c r="E5289" t="s">
        <v>7</v>
      </c>
    </row>
    <row r="5290" spans="1:5" x14ac:dyDescent="0.2">
      <c r="A5290" t="s">
        <v>3449</v>
      </c>
      <c r="B5290" t="s">
        <v>3933</v>
      </c>
      <c r="C5290" s="1">
        <v>37113</v>
      </c>
      <c r="D5290" s="1">
        <v>37056</v>
      </c>
      <c r="E5290" t="s">
        <v>7</v>
      </c>
    </row>
    <row r="5291" spans="1:5" x14ac:dyDescent="0.2">
      <c r="A5291" t="s">
        <v>3449</v>
      </c>
      <c r="B5291" t="s">
        <v>3934</v>
      </c>
      <c r="C5291" s="1">
        <v>37113</v>
      </c>
      <c r="D5291" s="1">
        <v>37057</v>
      </c>
      <c r="E5291" t="s">
        <v>9</v>
      </c>
    </row>
    <row r="5292" spans="1:5" x14ac:dyDescent="0.2">
      <c r="A5292" t="s">
        <v>3449</v>
      </c>
      <c r="B5292" t="s">
        <v>3935</v>
      </c>
      <c r="C5292" s="1">
        <v>37141</v>
      </c>
      <c r="D5292" s="1">
        <v>37000</v>
      </c>
      <c r="E5292" t="s">
        <v>9</v>
      </c>
    </row>
    <row r="5293" spans="1:5" x14ac:dyDescent="0.2">
      <c r="A5293" t="s">
        <v>3449</v>
      </c>
      <c r="B5293" t="s">
        <v>3936</v>
      </c>
      <c r="C5293" s="1">
        <v>37141</v>
      </c>
      <c r="D5293" s="1">
        <v>37007</v>
      </c>
      <c r="E5293" t="s">
        <v>9</v>
      </c>
    </row>
    <row r="5294" spans="1:5" x14ac:dyDescent="0.2">
      <c r="A5294" t="s">
        <v>3449</v>
      </c>
      <c r="B5294" t="s">
        <v>3937</v>
      </c>
      <c r="C5294" s="1">
        <v>37141</v>
      </c>
      <c r="D5294" s="1">
        <v>37007</v>
      </c>
      <c r="E5294" t="s">
        <v>7</v>
      </c>
    </row>
    <row r="5295" spans="1:5" x14ac:dyDescent="0.2">
      <c r="A5295" t="s">
        <v>3449</v>
      </c>
      <c r="B5295" t="s">
        <v>3938</v>
      </c>
      <c r="C5295" s="1">
        <v>37141</v>
      </c>
      <c r="D5295" s="1">
        <v>37095</v>
      </c>
      <c r="E5295" t="s">
        <v>7</v>
      </c>
    </row>
    <row r="5296" spans="1:5" x14ac:dyDescent="0.2">
      <c r="A5296" t="s">
        <v>3449</v>
      </c>
      <c r="B5296" t="s">
        <v>3939</v>
      </c>
      <c r="C5296" s="1">
        <v>37155</v>
      </c>
      <c r="D5296" s="1">
        <v>37026</v>
      </c>
      <c r="E5296" t="s">
        <v>9</v>
      </c>
    </row>
    <row r="5297" spans="1:5" x14ac:dyDescent="0.2">
      <c r="A5297" t="s">
        <v>3449</v>
      </c>
      <c r="B5297" t="s">
        <v>3940</v>
      </c>
      <c r="C5297" s="1">
        <v>37155</v>
      </c>
      <c r="D5297" s="1">
        <v>37099</v>
      </c>
      <c r="E5297" t="s">
        <v>7</v>
      </c>
    </row>
    <row r="5298" spans="1:5" x14ac:dyDescent="0.2">
      <c r="A5298" t="s">
        <v>3449</v>
      </c>
      <c r="B5298" t="s">
        <v>3941</v>
      </c>
      <c r="C5298" s="1">
        <v>37155</v>
      </c>
      <c r="D5298" s="1">
        <v>37105</v>
      </c>
      <c r="E5298" t="s">
        <v>7</v>
      </c>
    </row>
    <row r="5299" spans="1:5" x14ac:dyDescent="0.2">
      <c r="A5299" t="s">
        <v>3449</v>
      </c>
      <c r="B5299" t="s">
        <v>3942</v>
      </c>
      <c r="C5299" s="1">
        <v>37161</v>
      </c>
      <c r="D5299" s="1">
        <v>37005</v>
      </c>
      <c r="E5299" t="s">
        <v>7</v>
      </c>
    </row>
    <row r="5300" spans="1:5" x14ac:dyDescent="0.2">
      <c r="A5300" t="s">
        <v>3449</v>
      </c>
      <c r="B5300" t="s">
        <v>3943</v>
      </c>
      <c r="C5300" s="1">
        <v>37167</v>
      </c>
      <c r="D5300" s="1">
        <v>37068</v>
      </c>
      <c r="E5300" t="s">
        <v>7</v>
      </c>
    </row>
    <row r="5301" spans="1:5" x14ac:dyDescent="0.2">
      <c r="A5301" t="s">
        <v>3449</v>
      </c>
      <c r="B5301" t="s">
        <v>3944</v>
      </c>
      <c r="C5301" s="1">
        <v>37169</v>
      </c>
      <c r="D5301" s="1">
        <v>37131</v>
      </c>
      <c r="E5301" t="s">
        <v>7</v>
      </c>
    </row>
    <row r="5302" spans="1:5" x14ac:dyDescent="0.2">
      <c r="A5302" t="s">
        <v>3449</v>
      </c>
      <c r="B5302" t="s">
        <v>3945</v>
      </c>
      <c r="C5302" s="1">
        <v>37174</v>
      </c>
      <c r="D5302" s="1">
        <v>37085</v>
      </c>
      <c r="E5302" t="s">
        <v>7</v>
      </c>
    </row>
    <row r="5303" spans="1:5" x14ac:dyDescent="0.2">
      <c r="A5303" t="s">
        <v>3449</v>
      </c>
      <c r="B5303" t="s">
        <v>3946</v>
      </c>
      <c r="C5303" s="1">
        <v>37175</v>
      </c>
      <c r="D5303" s="1">
        <v>37068</v>
      </c>
      <c r="E5303" t="s">
        <v>7</v>
      </c>
    </row>
    <row r="5304" spans="1:5" x14ac:dyDescent="0.2">
      <c r="A5304" t="s">
        <v>3449</v>
      </c>
      <c r="B5304" t="s">
        <v>3947</v>
      </c>
      <c r="C5304" s="1">
        <v>37175</v>
      </c>
      <c r="D5304" s="1">
        <v>37106</v>
      </c>
      <c r="E5304" t="s">
        <v>9</v>
      </c>
    </row>
    <row r="5305" spans="1:5" x14ac:dyDescent="0.2">
      <c r="A5305" t="s">
        <v>3449</v>
      </c>
      <c r="B5305" t="s">
        <v>3948</v>
      </c>
      <c r="C5305" s="1">
        <v>37175</v>
      </c>
      <c r="D5305" s="1">
        <v>37099</v>
      </c>
      <c r="E5305" t="s">
        <v>9</v>
      </c>
    </row>
    <row r="5306" spans="1:5" x14ac:dyDescent="0.2">
      <c r="A5306" t="s">
        <v>3449</v>
      </c>
      <c r="B5306" t="s">
        <v>3949</v>
      </c>
      <c r="C5306" s="1">
        <v>37181</v>
      </c>
      <c r="D5306" s="1">
        <v>37134</v>
      </c>
      <c r="E5306" t="s">
        <v>7</v>
      </c>
    </row>
    <row r="5307" spans="1:5" x14ac:dyDescent="0.2">
      <c r="A5307" t="s">
        <v>3449</v>
      </c>
      <c r="B5307" t="s">
        <v>3950</v>
      </c>
      <c r="C5307" s="1">
        <v>37183</v>
      </c>
      <c r="D5307" s="1">
        <v>37060</v>
      </c>
      <c r="E5307" t="s">
        <v>9</v>
      </c>
    </row>
    <row r="5308" spans="1:5" x14ac:dyDescent="0.2">
      <c r="A5308" t="s">
        <v>3449</v>
      </c>
      <c r="B5308" t="s">
        <v>3951</v>
      </c>
      <c r="C5308" s="1">
        <v>37183</v>
      </c>
      <c r="D5308" s="1">
        <v>37141</v>
      </c>
      <c r="E5308" t="s">
        <v>7</v>
      </c>
    </row>
    <row r="5309" spans="1:5" x14ac:dyDescent="0.2">
      <c r="A5309" t="s">
        <v>3449</v>
      </c>
      <c r="B5309" t="s">
        <v>3952</v>
      </c>
      <c r="C5309" s="1">
        <v>37183</v>
      </c>
      <c r="D5309" s="1">
        <v>37144</v>
      </c>
      <c r="E5309" t="s">
        <v>7</v>
      </c>
    </row>
    <row r="5310" spans="1:5" x14ac:dyDescent="0.2">
      <c r="A5310" t="s">
        <v>3449</v>
      </c>
      <c r="B5310" t="s">
        <v>3953</v>
      </c>
      <c r="C5310" s="1">
        <v>37200</v>
      </c>
      <c r="D5310" s="1">
        <v>37148</v>
      </c>
      <c r="E5310" t="s">
        <v>9</v>
      </c>
    </row>
    <row r="5311" spans="1:5" x14ac:dyDescent="0.2">
      <c r="A5311" t="s">
        <v>3449</v>
      </c>
      <c r="B5311" t="s">
        <v>3954</v>
      </c>
      <c r="C5311" s="1">
        <v>37202</v>
      </c>
      <c r="D5311" s="1">
        <v>37137</v>
      </c>
      <c r="E5311" t="s">
        <v>7</v>
      </c>
    </row>
    <row r="5312" spans="1:5" x14ac:dyDescent="0.2">
      <c r="A5312" t="s">
        <v>3449</v>
      </c>
      <c r="B5312" t="s">
        <v>3955</v>
      </c>
      <c r="C5312" s="1">
        <v>37225</v>
      </c>
      <c r="D5312" s="1">
        <v>37083</v>
      </c>
      <c r="E5312" t="s">
        <v>9</v>
      </c>
    </row>
    <row r="5313" spans="1:5" x14ac:dyDescent="0.2">
      <c r="A5313" t="s">
        <v>3449</v>
      </c>
      <c r="B5313" t="s">
        <v>3956</v>
      </c>
      <c r="C5313" s="1">
        <v>37225</v>
      </c>
      <c r="D5313" s="1">
        <v>37083</v>
      </c>
      <c r="E5313" t="s">
        <v>7</v>
      </c>
    </row>
    <row r="5314" spans="1:5" x14ac:dyDescent="0.2">
      <c r="A5314" t="s">
        <v>3449</v>
      </c>
      <c r="B5314" t="s">
        <v>3957</v>
      </c>
      <c r="C5314" s="1">
        <v>37225</v>
      </c>
      <c r="D5314" s="1">
        <v>37083</v>
      </c>
      <c r="E5314" t="s">
        <v>7</v>
      </c>
    </row>
    <row r="5315" spans="1:5" x14ac:dyDescent="0.2">
      <c r="A5315" t="s">
        <v>3449</v>
      </c>
      <c r="B5315" t="s">
        <v>3958</v>
      </c>
      <c r="C5315" s="1">
        <v>37225</v>
      </c>
      <c r="D5315" s="1">
        <v>37088</v>
      </c>
      <c r="E5315" t="s">
        <v>7</v>
      </c>
    </row>
    <row r="5316" spans="1:5" x14ac:dyDescent="0.2">
      <c r="A5316" t="s">
        <v>3449</v>
      </c>
      <c r="B5316" t="s">
        <v>3959</v>
      </c>
      <c r="C5316" s="1">
        <v>37225</v>
      </c>
      <c r="D5316" s="1">
        <v>37112</v>
      </c>
      <c r="E5316" t="s">
        <v>7</v>
      </c>
    </row>
    <row r="5317" spans="1:5" x14ac:dyDescent="0.2">
      <c r="A5317" t="s">
        <v>3449</v>
      </c>
      <c r="B5317" t="s">
        <v>3960</v>
      </c>
      <c r="C5317" s="1">
        <v>37225</v>
      </c>
      <c r="D5317" s="1">
        <v>37168</v>
      </c>
      <c r="E5317" t="s">
        <v>9</v>
      </c>
    </row>
    <row r="5318" spans="1:5" x14ac:dyDescent="0.2">
      <c r="A5318" t="s">
        <v>3449</v>
      </c>
      <c r="B5318" t="s">
        <v>3961</v>
      </c>
      <c r="C5318" s="1">
        <v>37225</v>
      </c>
      <c r="D5318" s="1">
        <v>37169</v>
      </c>
      <c r="E5318" t="s">
        <v>7</v>
      </c>
    </row>
    <row r="5319" spans="1:5" x14ac:dyDescent="0.2">
      <c r="A5319" t="s">
        <v>3449</v>
      </c>
      <c r="B5319" t="s">
        <v>3962</v>
      </c>
      <c r="C5319" s="1">
        <v>37225</v>
      </c>
      <c r="D5319" s="1">
        <v>37167</v>
      </c>
      <c r="E5319" t="s">
        <v>7</v>
      </c>
    </row>
    <row r="5320" spans="1:5" x14ac:dyDescent="0.2">
      <c r="A5320" t="s">
        <v>3449</v>
      </c>
      <c r="B5320" t="s">
        <v>3963</v>
      </c>
      <c r="C5320" s="1">
        <v>37225</v>
      </c>
      <c r="D5320" s="1">
        <v>37168</v>
      </c>
      <c r="E5320" t="s">
        <v>7</v>
      </c>
    </row>
    <row r="5321" spans="1:5" x14ac:dyDescent="0.2">
      <c r="A5321" t="s">
        <v>3449</v>
      </c>
      <c r="B5321" t="s">
        <v>3964</v>
      </c>
      <c r="C5321" s="1">
        <v>37225</v>
      </c>
      <c r="D5321" s="1">
        <v>37224</v>
      </c>
      <c r="E5321" t="s">
        <v>9</v>
      </c>
    </row>
    <row r="5322" spans="1:5" x14ac:dyDescent="0.2">
      <c r="A5322" t="s">
        <v>3449</v>
      </c>
      <c r="B5322" t="s">
        <v>3965</v>
      </c>
      <c r="C5322" s="1">
        <v>37237</v>
      </c>
      <c r="D5322" s="1">
        <v>37049</v>
      </c>
      <c r="E5322" t="s">
        <v>7</v>
      </c>
    </row>
    <row r="5323" spans="1:5" x14ac:dyDescent="0.2">
      <c r="A5323" t="s">
        <v>3449</v>
      </c>
      <c r="B5323" t="s">
        <v>3966</v>
      </c>
      <c r="C5323" s="1">
        <v>37239</v>
      </c>
      <c r="D5323" s="1">
        <v>37174</v>
      </c>
      <c r="E5323" t="s">
        <v>9</v>
      </c>
    </row>
    <row r="5324" spans="1:5" x14ac:dyDescent="0.2">
      <c r="A5324" t="s">
        <v>3449</v>
      </c>
      <c r="B5324" t="s">
        <v>3967</v>
      </c>
      <c r="C5324" s="1">
        <v>37239</v>
      </c>
      <c r="D5324" s="1">
        <v>37203</v>
      </c>
      <c r="E5324" t="s">
        <v>7</v>
      </c>
    </row>
    <row r="5325" spans="1:5" x14ac:dyDescent="0.2">
      <c r="A5325" t="s">
        <v>3449</v>
      </c>
      <c r="B5325" t="s">
        <v>3968</v>
      </c>
      <c r="C5325" s="1">
        <v>37243</v>
      </c>
      <c r="D5325" s="1">
        <v>37173</v>
      </c>
      <c r="E5325" t="s">
        <v>9</v>
      </c>
    </row>
    <row r="5326" spans="1:5" x14ac:dyDescent="0.2">
      <c r="A5326" t="s">
        <v>3449</v>
      </c>
      <c r="B5326" t="s">
        <v>3969</v>
      </c>
      <c r="C5326" s="1">
        <v>37245</v>
      </c>
      <c r="D5326" s="1">
        <v>37005</v>
      </c>
      <c r="E5326" t="s">
        <v>7</v>
      </c>
    </row>
    <row r="5327" spans="1:5" x14ac:dyDescent="0.2">
      <c r="A5327" t="s">
        <v>3449</v>
      </c>
      <c r="B5327" t="s">
        <v>3970</v>
      </c>
      <c r="C5327" s="1">
        <v>37274</v>
      </c>
      <c r="D5327" s="1">
        <v>37251</v>
      </c>
      <c r="E5327" t="s">
        <v>7</v>
      </c>
    </row>
    <row r="5328" spans="1:5" x14ac:dyDescent="0.2">
      <c r="A5328" t="s">
        <v>3449</v>
      </c>
      <c r="B5328" t="s">
        <v>3971</v>
      </c>
      <c r="C5328" s="1">
        <v>37274</v>
      </c>
      <c r="D5328" s="1">
        <v>37130</v>
      </c>
      <c r="E5328" t="s">
        <v>7</v>
      </c>
    </row>
    <row r="5329" spans="1:5" x14ac:dyDescent="0.2">
      <c r="A5329" t="s">
        <v>3449</v>
      </c>
      <c r="B5329" t="s">
        <v>3972</v>
      </c>
      <c r="C5329" s="1">
        <v>37274</v>
      </c>
      <c r="D5329" s="1">
        <v>37130</v>
      </c>
      <c r="E5329" t="s">
        <v>9</v>
      </c>
    </row>
    <row r="5330" spans="1:5" x14ac:dyDescent="0.2">
      <c r="A5330" t="s">
        <v>3449</v>
      </c>
      <c r="B5330" t="s">
        <v>3973</v>
      </c>
      <c r="C5330" s="1">
        <v>37274</v>
      </c>
      <c r="D5330" s="1">
        <v>37131</v>
      </c>
      <c r="E5330" t="s">
        <v>7</v>
      </c>
    </row>
    <row r="5331" spans="1:5" x14ac:dyDescent="0.2">
      <c r="A5331" t="s">
        <v>3449</v>
      </c>
      <c r="B5331" t="s">
        <v>3974</v>
      </c>
      <c r="C5331" s="1">
        <v>37274</v>
      </c>
      <c r="D5331" s="1">
        <v>37134</v>
      </c>
      <c r="E5331" t="s">
        <v>7</v>
      </c>
    </row>
    <row r="5332" spans="1:5" x14ac:dyDescent="0.2">
      <c r="A5332" t="s">
        <v>3449</v>
      </c>
      <c r="B5332" t="s">
        <v>3975</v>
      </c>
      <c r="C5332" s="1">
        <v>37274</v>
      </c>
      <c r="D5332" s="1">
        <v>37148</v>
      </c>
      <c r="E5332" t="s">
        <v>7</v>
      </c>
    </row>
    <row r="5333" spans="1:5" x14ac:dyDescent="0.2">
      <c r="A5333" t="s">
        <v>3449</v>
      </c>
      <c r="B5333" t="s">
        <v>3976</v>
      </c>
      <c r="C5333" s="1">
        <v>37274</v>
      </c>
      <c r="D5333" s="1">
        <v>37148</v>
      </c>
      <c r="E5333" t="s">
        <v>9</v>
      </c>
    </row>
    <row r="5334" spans="1:5" x14ac:dyDescent="0.2">
      <c r="A5334" t="s">
        <v>3449</v>
      </c>
      <c r="B5334" t="s">
        <v>3977</v>
      </c>
      <c r="C5334" s="1">
        <v>37274</v>
      </c>
      <c r="D5334" s="1">
        <v>37144</v>
      </c>
      <c r="E5334" t="s">
        <v>9</v>
      </c>
    </row>
    <row r="5335" spans="1:5" x14ac:dyDescent="0.2">
      <c r="A5335" t="s">
        <v>3449</v>
      </c>
      <c r="B5335" t="s">
        <v>3978</v>
      </c>
      <c r="C5335" s="1">
        <v>37288</v>
      </c>
      <c r="D5335" s="1">
        <v>37168</v>
      </c>
      <c r="E5335" t="s">
        <v>7</v>
      </c>
    </row>
    <row r="5336" spans="1:5" x14ac:dyDescent="0.2">
      <c r="A5336" t="s">
        <v>3449</v>
      </c>
      <c r="B5336" t="s">
        <v>3979</v>
      </c>
      <c r="C5336" s="1">
        <v>37288</v>
      </c>
      <c r="D5336" s="1">
        <v>37173</v>
      </c>
      <c r="E5336" t="s">
        <v>9</v>
      </c>
    </row>
    <row r="5337" spans="1:5" x14ac:dyDescent="0.2">
      <c r="A5337" t="s">
        <v>3449</v>
      </c>
      <c r="B5337" t="s">
        <v>3980</v>
      </c>
      <c r="C5337" s="1">
        <v>37288</v>
      </c>
      <c r="D5337" s="1">
        <v>37287</v>
      </c>
      <c r="E5337" t="s">
        <v>7</v>
      </c>
    </row>
    <row r="5338" spans="1:5" x14ac:dyDescent="0.2">
      <c r="A5338" t="s">
        <v>3449</v>
      </c>
      <c r="B5338" t="s">
        <v>3981</v>
      </c>
      <c r="C5338" s="1">
        <v>37293</v>
      </c>
      <c r="D5338" s="1">
        <v>37292</v>
      </c>
      <c r="E5338" t="s">
        <v>7</v>
      </c>
    </row>
    <row r="5339" spans="1:5" x14ac:dyDescent="0.2">
      <c r="A5339" t="s">
        <v>3449</v>
      </c>
      <c r="B5339" t="s">
        <v>3982</v>
      </c>
      <c r="C5339" s="1">
        <v>37294</v>
      </c>
      <c r="D5339" s="1">
        <v>37204</v>
      </c>
      <c r="E5339" t="s">
        <v>7</v>
      </c>
    </row>
    <row r="5340" spans="1:5" x14ac:dyDescent="0.2">
      <c r="A5340" t="s">
        <v>3449</v>
      </c>
      <c r="B5340" t="s">
        <v>3983</v>
      </c>
      <c r="C5340" s="1">
        <v>37302</v>
      </c>
      <c r="D5340" s="1">
        <v>37021</v>
      </c>
      <c r="E5340" t="s">
        <v>7</v>
      </c>
    </row>
    <row r="5341" spans="1:5" x14ac:dyDescent="0.2">
      <c r="A5341" t="s">
        <v>3449</v>
      </c>
      <c r="B5341" t="s">
        <v>3984</v>
      </c>
      <c r="C5341" s="1">
        <v>37302</v>
      </c>
      <c r="D5341" s="1">
        <v>37173</v>
      </c>
      <c r="E5341" t="s">
        <v>7</v>
      </c>
    </row>
    <row r="5342" spans="1:5" x14ac:dyDescent="0.2">
      <c r="A5342" t="s">
        <v>3449</v>
      </c>
      <c r="B5342" t="s">
        <v>3985</v>
      </c>
      <c r="C5342" s="1">
        <v>37302</v>
      </c>
      <c r="D5342" s="1">
        <v>37175</v>
      </c>
      <c r="E5342" t="s">
        <v>9</v>
      </c>
    </row>
    <row r="5343" spans="1:5" x14ac:dyDescent="0.2">
      <c r="A5343" t="s">
        <v>3449</v>
      </c>
      <c r="B5343" t="s">
        <v>3986</v>
      </c>
      <c r="C5343" s="1">
        <v>37302</v>
      </c>
      <c r="D5343" s="1">
        <v>37183</v>
      </c>
      <c r="E5343" t="s">
        <v>9</v>
      </c>
    </row>
    <row r="5344" spans="1:5" x14ac:dyDescent="0.2">
      <c r="A5344" t="s">
        <v>3449</v>
      </c>
      <c r="B5344" t="s">
        <v>3987</v>
      </c>
      <c r="C5344" s="1">
        <v>37302</v>
      </c>
      <c r="D5344" s="1">
        <v>37256</v>
      </c>
      <c r="E5344" t="s">
        <v>7</v>
      </c>
    </row>
    <row r="5345" spans="1:5" x14ac:dyDescent="0.2">
      <c r="A5345" t="s">
        <v>3449</v>
      </c>
      <c r="B5345" t="s">
        <v>3988</v>
      </c>
      <c r="C5345" s="1">
        <v>37306</v>
      </c>
      <c r="D5345" s="1">
        <v>37281</v>
      </c>
      <c r="E5345" t="s">
        <v>7</v>
      </c>
    </row>
    <row r="5346" spans="1:5" x14ac:dyDescent="0.2">
      <c r="A5346" t="s">
        <v>3449</v>
      </c>
      <c r="B5346" t="s">
        <v>3989</v>
      </c>
      <c r="C5346" s="1">
        <v>37316</v>
      </c>
      <c r="D5346" s="1">
        <v>37238</v>
      </c>
      <c r="E5346" t="s">
        <v>7</v>
      </c>
    </row>
    <row r="5347" spans="1:5" x14ac:dyDescent="0.2">
      <c r="A5347" t="s">
        <v>3449</v>
      </c>
      <c r="B5347" t="s">
        <v>3990</v>
      </c>
      <c r="C5347" s="1">
        <v>37330</v>
      </c>
      <c r="D5347" s="1">
        <v>37224</v>
      </c>
      <c r="E5347" t="s">
        <v>9</v>
      </c>
    </row>
    <row r="5348" spans="1:5" x14ac:dyDescent="0.2">
      <c r="A5348" t="s">
        <v>3449</v>
      </c>
      <c r="B5348" t="s">
        <v>3991</v>
      </c>
      <c r="C5348" s="1">
        <v>37330</v>
      </c>
      <c r="D5348" s="1">
        <v>37295</v>
      </c>
      <c r="E5348" t="s">
        <v>7</v>
      </c>
    </row>
    <row r="5349" spans="1:5" x14ac:dyDescent="0.2">
      <c r="A5349" t="s">
        <v>3449</v>
      </c>
      <c r="B5349" t="s">
        <v>3992</v>
      </c>
      <c r="C5349" s="1">
        <v>37333</v>
      </c>
      <c r="D5349" s="1">
        <v>37332</v>
      </c>
      <c r="E5349" t="s">
        <v>7</v>
      </c>
    </row>
    <row r="5350" spans="1:5" x14ac:dyDescent="0.2">
      <c r="A5350" t="s">
        <v>3449</v>
      </c>
      <c r="B5350" t="s">
        <v>3993</v>
      </c>
      <c r="C5350" s="1">
        <v>37336</v>
      </c>
      <c r="D5350" s="1">
        <v>37287</v>
      </c>
      <c r="E5350" t="s">
        <v>9</v>
      </c>
    </row>
    <row r="5351" spans="1:5" x14ac:dyDescent="0.2">
      <c r="A5351" t="s">
        <v>3449</v>
      </c>
      <c r="B5351" t="s">
        <v>3994</v>
      </c>
      <c r="C5351" s="1">
        <v>37348</v>
      </c>
      <c r="D5351" s="1">
        <v>37279</v>
      </c>
      <c r="E5351" t="s">
        <v>7</v>
      </c>
    </row>
    <row r="5352" spans="1:5" x14ac:dyDescent="0.2">
      <c r="A5352" t="s">
        <v>3449</v>
      </c>
      <c r="B5352" t="s">
        <v>3995</v>
      </c>
      <c r="C5352" s="1">
        <v>37358</v>
      </c>
      <c r="D5352" s="1">
        <v>37357</v>
      </c>
      <c r="E5352" t="s">
        <v>7</v>
      </c>
    </row>
    <row r="5353" spans="1:5" x14ac:dyDescent="0.2">
      <c r="A5353" t="s">
        <v>3449</v>
      </c>
      <c r="B5353" t="s">
        <v>3996</v>
      </c>
      <c r="C5353" s="1">
        <v>37358</v>
      </c>
      <c r="D5353" s="1">
        <v>37307</v>
      </c>
      <c r="E5353" t="s">
        <v>7</v>
      </c>
    </row>
    <row r="5354" spans="1:5" x14ac:dyDescent="0.2">
      <c r="A5354" t="s">
        <v>3449</v>
      </c>
      <c r="B5354" t="s">
        <v>3997</v>
      </c>
      <c r="C5354" s="1">
        <v>37371</v>
      </c>
      <c r="D5354" s="1">
        <v>37313</v>
      </c>
      <c r="E5354" t="s">
        <v>7</v>
      </c>
    </row>
    <row r="5355" spans="1:5" x14ac:dyDescent="0.2">
      <c r="A5355" t="s">
        <v>3449</v>
      </c>
      <c r="B5355" t="s">
        <v>3998</v>
      </c>
      <c r="C5355" s="1">
        <v>37372</v>
      </c>
      <c r="D5355" s="1">
        <v>37013</v>
      </c>
      <c r="E5355" t="s">
        <v>7</v>
      </c>
    </row>
    <row r="5356" spans="1:5" x14ac:dyDescent="0.2">
      <c r="A5356" t="s">
        <v>3449</v>
      </c>
      <c r="B5356" t="s">
        <v>3999</v>
      </c>
      <c r="C5356" s="1">
        <v>37372</v>
      </c>
      <c r="D5356" s="1">
        <v>37329</v>
      </c>
      <c r="E5356" t="s">
        <v>7</v>
      </c>
    </row>
    <row r="5357" spans="1:5" x14ac:dyDescent="0.2">
      <c r="A5357" t="s">
        <v>3449</v>
      </c>
      <c r="B5357" t="s">
        <v>4000</v>
      </c>
      <c r="C5357" s="1">
        <v>37378</v>
      </c>
      <c r="D5357" s="1">
        <v>37368</v>
      </c>
      <c r="E5357" t="s">
        <v>7</v>
      </c>
    </row>
    <row r="5358" spans="1:5" x14ac:dyDescent="0.2">
      <c r="A5358" t="s">
        <v>3449</v>
      </c>
      <c r="B5358" t="s">
        <v>4001</v>
      </c>
      <c r="C5358" s="1">
        <v>37379</v>
      </c>
      <c r="D5358" s="1">
        <v>37235</v>
      </c>
      <c r="E5358" t="s">
        <v>7</v>
      </c>
    </row>
    <row r="5359" spans="1:5" x14ac:dyDescent="0.2">
      <c r="A5359" t="s">
        <v>3449</v>
      </c>
      <c r="B5359" t="s">
        <v>4002</v>
      </c>
      <c r="C5359" s="1">
        <v>37379</v>
      </c>
      <c r="D5359" s="1">
        <v>37265</v>
      </c>
      <c r="E5359" t="s">
        <v>7</v>
      </c>
    </row>
    <row r="5360" spans="1:5" x14ac:dyDescent="0.2">
      <c r="A5360" t="s">
        <v>3449</v>
      </c>
      <c r="B5360" t="s">
        <v>4003</v>
      </c>
      <c r="C5360" s="1">
        <v>37382</v>
      </c>
      <c r="D5360" s="1">
        <v>37223</v>
      </c>
      <c r="E5360" t="s">
        <v>7</v>
      </c>
    </row>
    <row r="5361" spans="1:5" x14ac:dyDescent="0.2">
      <c r="A5361" t="s">
        <v>3449</v>
      </c>
      <c r="B5361" t="s">
        <v>4004</v>
      </c>
      <c r="C5361" s="1">
        <v>37384</v>
      </c>
      <c r="D5361" s="1">
        <v>37383</v>
      </c>
      <c r="E5361" t="s">
        <v>7</v>
      </c>
    </row>
    <row r="5362" spans="1:5" x14ac:dyDescent="0.2">
      <c r="A5362" t="s">
        <v>3449</v>
      </c>
      <c r="B5362" t="s">
        <v>4005</v>
      </c>
      <c r="C5362" s="1">
        <v>37393</v>
      </c>
      <c r="D5362" s="1">
        <v>37365</v>
      </c>
      <c r="E5362" t="s">
        <v>7</v>
      </c>
    </row>
    <row r="5363" spans="1:5" x14ac:dyDescent="0.2">
      <c r="A5363" t="s">
        <v>3449</v>
      </c>
      <c r="B5363" t="s">
        <v>4006</v>
      </c>
      <c r="C5363" s="1">
        <v>37399</v>
      </c>
      <c r="D5363" s="1">
        <v>37154</v>
      </c>
      <c r="E5363" t="s">
        <v>7</v>
      </c>
    </row>
    <row r="5364" spans="1:5" x14ac:dyDescent="0.2">
      <c r="A5364" t="s">
        <v>3449</v>
      </c>
      <c r="B5364" t="s">
        <v>4007</v>
      </c>
      <c r="C5364" s="1">
        <v>37399</v>
      </c>
      <c r="D5364" s="1">
        <v>37298</v>
      </c>
      <c r="E5364" t="s">
        <v>7</v>
      </c>
    </row>
    <row r="5365" spans="1:5" x14ac:dyDescent="0.2">
      <c r="A5365" t="s">
        <v>3449</v>
      </c>
      <c r="B5365" t="s">
        <v>4008</v>
      </c>
      <c r="C5365" s="1">
        <v>37407</v>
      </c>
      <c r="D5365" s="1">
        <v>37187</v>
      </c>
      <c r="E5365" t="s">
        <v>7</v>
      </c>
    </row>
    <row r="5366" spans="1:5" x14ac:dyDescent="0.2">
      <c r="A5366" t="s">
        <v>3449</v>
      </c>
      <c r="B5366" t="s">
        <v>4009</v>
      </c>
      <c r="C5366" s="1">
        <v>37407</v>
      </c>
      <c r="D5366" s="1">
        <v>37287</v>
      </c>
      <c r="E5366" t="s">
        <v>7</v>
      </c>
    </row>
    <row r="5367" spans="1:5" x14ac:dyDescent="0.2">
      <c r="A5367" t="s">
        <v>3449</v>
      </c>
      <c r="B5367" t="s">
        <v>4010</v>
      </c>
      <c r="C5367" s="1">
        <v>37407</v>
      </c>
      <c r="D5367" s="1">
        <v>37343</v>
      </c>
      <c r="E5367" t="s">
        <v>7</v>
      </c>
    </row>
    <row r="5368" spans="1:5" x14ac:dyDescent="0.2">
      <c r="A5368" t="s">
        <v>3449</v>
      </c>
      <c r="B5368" t="s">
        <v>4011</v>
      </c>
      <c r="C5368" s="1">
        <v>37407</v>
      </c>
      <c r="D5368" s="1">
        <v>37358</v>
      </c>
      <c r="E5368" t="s">
        <v>7</v>
      </c>
    </row>
    <row r="5369" spans="1:5" x14ac:dyDescent="0.2">
      <c r="A5369" t="s">
        <v>3449</v>
      </c>
      <c r="B5369" t="s">
        <v>4012</v>
      </c>
      <c r="C5369" s="1">
        <v>37411</v>
      </c>
      <c r="D5369" s="1">
        <v>37180</v>
      </c>
      <c r="E5369" t="s">
        <v>9</v>
      </c>
    </row>
    <row r="5370" spans="1:5" x14ac:dyDescent="0.2">
      <c r="A5370" t="s">
        <v>3449</v>
      </c>
      <c r="B5370" t="s">
        <v>4013</v>
      </c>
      <c r="C5370" s="1">
        <v>37414</v>
      </c>
      <c r="D5370" s="1">
        <v>37375</v>
      </c>
      <c r="E5370" t="s">
        <v>7</v>
      </c>
    </row>
    <row r="5371" spans="1:5" x14ac:dyDescent="0.2">
      <c r="A5371" t="s">
        <v>3449</v>
      </c>
      <c r="B5371" t="s">
        <v>4014</v>
      </c>
      <c r="C5371" s="1">
        <v>37421</v>
      </c>
      <c r="D5371" s="1">
        <v>37053</v>
      </c>
      <c r="E5371" t="s">
        <v>7</v>
      </c>
    </row>
    <row r="5372" spans="1:5" x14ac:dyDescent="0.2">
      <c r="A5372" t="s">
        <v>3449</v>
      </c>
      <c r="B5372" t="s">
        <v>4015</v>
      </c>
      <c r="C5372" s="1">
        <v>37421</v>
      </c>
      <c r="D5372" s="1">
        <v>37372</v>
      </c>
      <c r="E5372" t="s">
        <v>7</v>
      </c>
    </row>
    <row r="5373" spans="1:5" x14ac:dyDescent="0.2">
      <c r="A5373" t="s">
        <v>3449</v>
      </c>
      <c r="B5373" t="s">
        <v>4016</v>
      </c>
      <c r="C5373" s="1">
        <v>37421</v>
      </c>
      <c r="D5373" s="1">
        <v>37372</v>
      </c>
      <c r="E5373" t="s">
        <v>7</v>
      </c>
    </row>
    <row r="5374" spans="1:5" x14ac:dyDescent="0.2">
      <c r="A5374" t="s">
        <v>3449</v>
      </c>
      <c r="B5374" t="s">
        <v>4017</v>
      </c>
      <c r="C5374" s="1">
        <v>37421</v>
      </c>
      <c r="D5374" s="1">
        <v>37372</v>
      </c>
      <c r="E5374" t="s">
        <v>9</v>
      </c>
    </row>
    <row r="5375" spans="1:5" x14ac:dyDescent="0.2">
      <c r="A5375" t="s">
        <v>3449</v>
      </c>
      <c r="B5375" t="s">
        <v>4018</v>
      </c>
      <c r="C5375" s="1">
        <v>37421</v>
      </c>
      <c r="D5375" s="1">
        <v>37393</v>
      </c>
      <c r="E5375" t="s">
        <v>9</v>
      </c>
    </row>
    <row r="5376" spans="1:5" x14ac:dyDescent="0.2">
      <c r="A5376" t="s">
        <v>3449</v>
      </c>
      <c r="B5376" t="s">
        <v>4019</v>
      </c>
      <c r="C5376" s="1">
        <v>37435</v>
      </c>
      <c r="D5376" s="1">
        <v>36140</v>
      </c>
      <c r="E5376" t="s">
        <v>7</v>
      </c>
    </row>
    <row r="5377" spans="1:5" x14ac:dyDescent="0.2">
      <c r="A5377" t="s">
        <v>3449</v>
      </c>
      <c r="B5377" t="s">
        <v>4020</v>
      </c>
      <c r="C5377" s="1">
        <v>37440</v>
      </c>
      <c r="D5377" s="1">
        <v>36322</v>
      </c>
      <c r="E5377" t="s">
        <v>7</v>
      </c>
    </row>
    <row r="5378" spans="1:5" x14ac:dyDescent="0.2">
      <c r="A5378" t="s">
        <v>3449</v>
      </c>
      <c r="B5378" t="s">
        <v>4021</v>
      </c>
      <c r="C5378" s="1">
        <v>37445</v>
      </c>
      <c r="D5378" s="1">
        <v>37444</v>
      </c>
      <c r="E5378" t="s">
        <v>7</v>
      </c>
    </row>
    <row r="5379" spans="1:5" x14ac:dyDescent="0.2">
      <c r="A5379" t="s">
        <v>3449</v>
      </c>
      <c r="B5379" t="s">
        <v>4022</v>
      </c>
      <c r="C5379" s="1">
        <v>37446</v>
      </c>
      <c r="D5379" s="1">
        <v>37392</v>
      </c>
      <c r="E5379" t="s">
        <v>7</v>
      </c>
    </row>
    <row r="5380" spans="1:5" x14ac:dyDescent="0.2">
      <c r="A5380" t="s">
        <v>3449</v>
      </c>
      <c r="B5380" t="s">
        <v>4023</v>
      </c>
      <c r="C5380" s="1">
        <v>37447</v>
      </c>
      <c r="D5380" s="1">
        <v>37410</v>
      </c>
      <c r="E5380" t="s">
        <v>7</v>
      </c>
    </row>
    <row r="5381" spans="1:5" x14ac:dyDescent="0.2">
      <c r="A5381" t="s">
        <v>3449</v>
      </c>
      <c r="B5381" t="s">
        <v>4024</v>
      </c>
      <c r="C5381" s="1">
        <v>37447</v>
      </c>
      <c r="D5381" s="1">
        <v>37379</v>
      </c>
      <c r="E5381" t="s">
        <v>9</v>
      </c>
    </row>
    <row r="5382" spans="1:5" x14ac:dyDescent="0.2">
      <c r="A5382" t="s">
        <v>3449</v>
      </c>
      <c r="B5382" t="s">
        <v>4025</v>
      </c>
      <c r="C5382" s="1">
        <v>37447</v>
      </c>
      <c r="D5382" s="1">
        <v>37414</v>
      </c>
      <c r="E5382" t="s">
        <v>7</v>
      </c>
    </row>
    <row r="5383" spans="1:5" x14ac:dyDescent="0.2">
      <c r="A5383" t="s">
        <v>3449</v>
      </c>
      <c r="B5383" t="s">
        <v>4026</v>
      </c>
      <c r="C5383" s="1">
        <v>37452</v>
      </c>
      <c r="D5383" s="1">
        <v>37363</v>
      </c>
      <c r="E5383" t="s">
        <v>7</v>
      </c>
    </row>
    <row r="5384" spans="1:5" x14ac:dyDescent="0.2">
      <c r="A5384" t="s">
        <v>3449</v>
      </c>
      <c r="B5384" t="s">
        <v>4027</v>
      </c>
      <c r="C5384" s="1">
        <v>37466</v>
      </c>
      <c r="D5384" s="1">
        <v>37393</v>
      </c>
      <c r="E5384" t="s">
        <v>7</v>
      </c>
    </row>
    <row r="5385" spans="1:5" x14ac:dyDescent="0.2">
      <c r="A5385" t="s">
        <v>3449</v>
      </c>
      <c r="B5385" t="s">
        <v>4028</v>
      </c>
      <c r="C5385" s="1">
        <v>37477</v>
      </c>
      <c r="D5385" s="1">
        <v>37412</v>
      </c>
      <c r="E5385" t="s">
        <v>7</v>
      </c>
    </row>
    <row r="5386" spans="1:5" x14ac:dyDescent="0.2">
      <c r="A5386" t="s">
        <v>3449</v>
      </c>
      <c r="B5386" t="s">
        <v>4029</v>
      </c>
      <c r="C5386" s="1">
        <v>37477</v>
      </c>
      <c r="D5386" s="1">
        <v>37418</v>
      </c>
      <c r="E5386" t="s">
        <v>7</v>
      </c>
    </row>
    <row r="5387" spans="1:5" x14ac:dyDescent="0.2">
      <c r="A5387" t="s">
        <v>3449</v>
      </c>
      <c r="B5387" t="s">
        <v>4030</v>
      </c>
      <c r="C5387" s="1">
        <v>37481</v>
      </c>
      <c r="D5387" s="1">
        <v>37375</v>
      </c>
      <c r="E5387" t="s">
        <v>7</v>
      </c>
    </row>
    <row r="5388" spans="1:5" x14ac:dyDescent="0.2">
      <c r="A5388" t="s">
        <v>3449</v>
      </c>
      <c r="B5388" t="s">
        <v>4031</v>
      </c>
      <c r="C5388" s="1">
        <v>37495</v>
      </c>
      <c r="D5388" s="1">
        <v>37371</v>
      </c>
      <c r="E5388" t="s">
        <v>7</v>
      </c>
    </row>
    <row r="5389" spans="1:5" x14ac:dyDescent="0.2">
      <c r="A5389" t="s">
        <v>3449</v>
      </c>
      <c r="B5389" t="s">
        <v>4032</v>
      </c>
      <c r="C5389" s="1">
        <v>37508</v>
      </c>
      <c r="D5389" s="1">
        <v>37433</v>
      </c>
      <c r="E5389" t="s">
        <v>7</v>
      </c>
    </row>
    <row r="5390" spans="1:5" x14ac:dyDescent="0.2">
      <c r="A5390" t="s">
        <v>3449</v>
      </c>
      <c r="B5390" t="s">
        <v>4033</v>
      </c>
      <c r="C5390" s="1">
        <v>37512</v>
      </c>
      <c r="D5390" s="1">
        <v>37407</v>
      </c>
      <c r="E5390" t="s">
        <v>7</v>
      </c>
    </row>
    <row r="5391" spans="1:5" x14ac:dyDescent="0.2">
      <c r="A5391" t="s">
        <v>3449</v>
      </c>
      <c r="B5391" t="s">
        <v>4034</v>
      </c>
      <c r="C5391" s="1">
        <v>37512</v>
      </c>
      <c r="D5391" s="1">
        <v>37270</v>
      </c>
      <c r="E5391" t="s">
        <v>9</v>
      </c>
    </row>
    <row r="5392" spans="1:5" x14ac:dyDescent="0.2">
      <c r="A5392" t="s">
        <v>3449</v>
      </c>
      <c r="B5392" t="s">
        <v>4035</v>
      </c>
      <c r="C5392" s="1">
        <v>37512</v>
      </c>
      <c r="D5392" s="1">
        <v>37470</v>
      </c>
      <c r="E5392" t="s">
        <v>9</v>
      </c>
    </row>
    <row r="5393" spans="1:5" x14ac:dyDescent="0.2">
      <c r="A5393" t="s">
        <v>3449</v>
      </c>
      <c r="B5393" t="s">
        <v>4036</v>
      </c>
      <c r="C5393" s="1">
        <v>37519</v>
      </c>
      <c r="D5393" s="1">
        <v>37475</v>
      </c>
      <c r="E5393" t="s">
        <v>9</v>
      </c>
    </row>
    <row r="5394" spans="1:5" x14ac:dyDescent="0.2">
      <c r="A5394" t="s">
        <v>3449</v>
      </c>
      <c r="B5394" t="s">
        <v>4037</v>
      </c>
      <c r="C5394" s="1">
        <v>37519</v>
      </c>
      <c r="D5394" s="1">
        <v>37482</v>
      </c>
      <c r="E5394" t="s">
        <v>7</v>
      </c>
    </row>
    <row r="5395" spans="1:5" x14ac:dyDescent="0.2">
      <c r="A5395" t="s">
        <v>3449</v>
      </c>
      <c r="B5395" t="s">
        <v>4038</v>
      </c>
      <c r="C5395" s="1">
        <v>37522</v>
      </c>
      <c r="D5395" s="1">
        <v>37446</v>
      </c>
      <c r="E5395" t="s">
        <v>7</v>
      </c>
    </row>
    <row r="5396" spans="1:5" x14ac:dyDescent="0.2">
      <c r="A5396" t="s">
        <v>3449</v>
      </c>
      <c r="B5396" t="s">
        <v>4039</v>
      </c>
      <c r="C5396" s="1">
        <v>37525</v>
      </c>
      <c r="D5396" s="1">
        <v>37384</v>
      </c>
      <c r="E5396" t="s">
        <v>7</v>
      </c>
    </row>
    <row r="5397" spans="1:5" x14ac:dyDescent="0.2">
      <c r="A5397" t="s">
        <v>3449</v>
      </c>
      <c r="B5397" t="s">
        <v>4040</v>
      </c>
      <c r="C5397" s="1">
        <v>37536</v>
      </c>
      <c r="D5397" s="1">
        <v>37459</v>
      </c>
      <c r="E5397" t="s">
        <v>7</v>
      </c>
    </row>
    <row r="5398" spans="1:5" x14ac:dyDescent="0.2">
      <c r="A5398" t="s">
        <v>3449</v>
      </c>
      <c r="B5398" t="s">
        <v>4041</v>
      </c>
      <c r="C5398" s="1">
        <v>37536</v>
      </c>
      <c r="D5398" s="1">
        <v>37419</v>
      </c>
      <c r="E5398" t="s">
        <v>7</v>
      </c>
    </row>
    <row r="5399" spans="1:5" x14ac:dyDescent="0.2">
      <c r="A5399" t="s">
        <v>3449</v>
      </c>
      <c r="B5399" t="s">
        <v>4042</v>
      </c>
      <c r="C5399" s="1">
        <v>37536</v>
      </c>
      <c r="D5399" s="1">
        <v>37453</v>
      </c>
      <c r="E5399" t="s">
        <v>9</v>
      </c>
    </row>
    <row r="5400" spans="1:5" x14ac:dyDescent="0.2">
      <c r="A5400" t="s">
        <v>3449</v>
      </c>
      <c r="B5400" t="s">
        <v>4043</v>
      </c>
      <c r="C5400" s="1">
        <v>37537</v>
      </c>
      <c r="D5400" s="1">
        <v>37470</v>
      </c>
      <c r="E5400" t="s">
        <v>9</v>
      </c>
    </row>
    <row r="5401" spans="1:5" x14ac:dyDescent="0.2">
      <c r="A5401" t="s">
        <v>3449</v>
      </c>
      <c r="B5401" t="s">
        <v>4044</v>
      </c>
      <c r="C5401" s="1">
        <v>37540</v>
      </c>
      <c r="D5401" s="1">
        <v>37470</v>
      </c>
      <c r="E5401" t="s">
        <v>7</v>
      </c>
    </row>
    <row r="5402" spans="1:5" x14ac:dyDescent="0.2">
      <c r="A5402" t="s">
        <v>3449</v>
      </c>
      <c r="B5402" t="s">
        <v>4045</v>
      </c>
      <c r="C5402" s="1">
        <v>37553</v>
      </c>
      <c r="D5402" s="1">
        <v>37368</v>
      </c>
      <c r="E5402" t="s">
        <v>7</v>
      </c>
    </row>
    <row r="5403" spans="1:5" x14ac:dyDescent="0.2">
      <c r="A5403" t="s">
        <v>3449</v>
      </c>
      <c r="B5403" t="s">
        <v>4046</v>
      </c>
      <c r="C5403" s="1">
        <v>37553</v>
      </c>
      <c r="D5403" s="1">
        <v>37487</v>
      </c>
      <c r="E5403" t="s">
        <v>7</v>
      </c>
    </row>
    <row r="5404" spans="1:5" x14ac:dyDescent="0.2">
      <c r="A5404" t="s">
        <v>3449</v>
      </c>
      <c r="B5404" t="s">
        <v>4047</v>
      </c>
      <c r="C5404" s="1">
        <v>37553</v>
      </c>
      <c r="D5404" s="1">
        <v>37421</v>
      </c>
      <c r="E5404" t="s">
        <v>7</v>
      </c>
    </row>
    <row r="5405" spans="1:5" x14ac:dyDescent="0.2">
      <c r="A5405" t="s">
        <v>3449</v>
      </c>
      <c r="B5405" t="s">
        <v>4048</v>
      </c>
      <c r="C5405" s="1">
        <v>37553</v>
      </c>
      <c r="D5405" s="1">
        <v>37463</v>
      </c>
      <c r="E5405" t="s">
        <v>7</v>
      </c>
    </row>
    <row r="5406" spans="1:5" x14ac:dyDescent="0.2">
      <c r="A5406" t="s">
        <v>3449</v>
      </c>
      <c r="B5406" t="s">
        <v>4049</v>
      </c>
      <c r="C5406" s="1">
        <v>37553</v>
      </c>
      <c r="D5406" s="1">
        <v>37476</v>
      </c>
      <c r="E5406" t="s">
        <v>9</v>
      </c>
    </row>
    <row r="5407" spans="1:5" x14ac:dyDescent="0.2">
      <c r="A5407" t="s">
        <v>3449</v>
      </c>
      <c r="B5407" t="s">
        <v>4050</v>
      </c>
      <c r="C5407" s="1">
        <v>37575</v>
      </c>
      <c r="D5407" s="1">
        <v>37530</v>
      </c>
      <c r="E5407" t="s">
        <v>7</v>
      </c>
    </row>
    <row r="5408" spans="1:5" x14ac:dyDescent="0.2">
      <c r="A5408" t="s">
        <v>3449</v>
      </c>
      <c r="B5408" t="s">
        <v>4051</v>
      </c>
      <c r="C5408" s="1">
        <v>37581</v>
      </c>
      <c r="D5408" s="1">
        <v>37519</v>
      </c>
      <c r="E5408" t="s">
        <v>9</v>
      </c>
    </row>
    <row r="5409" spans="1:5" x14ac:dyDescent="0.2">
      <c r="A5409" t="s">
        <v>3449</v>
      </c>
      <c r="B5409" t="s">
        <v>4052</v>
      </c>
      <c r="C5409" s="1">
        <v>37590</v>
      </c>
      <c r="D5409" s="1">
        <v>37460</v>
      </c>
      <c r="E5409" t="s">
        <v>9</v>
      </c>
    </row>
    <row r="5410" spans="1:5" x14ac:dyDescent="0.2">
      <c r="A5410" t="s">
        <v>3449</v>
      </c>
      <c r="B5410" t="s">
        <v>4053</v>
      </c>
      <c r="C5410" s="1">
        <v>37596</v>
      </c>
      <c r="D5410" s="1">
        <v>37496</v>
      </c>
      <c r="E5410" t="s">
        <v>9</v>
      </c>
    </row>
    <row r="5411" spans="1:5" x14ac:dyDescent="0.2">
      <c r="A5411" t="s">
        <v>3449</v>
      </c>
      <c r="B5411" t="s">
        <v>4054</v>
      </c>
      <c r="C5411" s="1">
        <v>37596</v>
      </c>
      <c r="D5411" s="1">
        <v>37496</v>
      </c>
      <c r="E5411" t="s">
        <v>9</v>
      </c>
    </row>
    <row r="5412" spans="1:5" x14ac:dyDescent="0.2">
      <c r="A5412" t="s">
        <v>3449</v>
      </c>
      <c r="B5412" t="s">
        <v>4055</v>
      </c>
      <c r="C5412" s="1">
        <v>37603</v>
      </c>
      <c r="D5412" s="1">
        <v>37461</v>
      </c>
      <c r="E5412" t="s">
        <v>7</v>
      </c>
    </row>
    <row r="5413" spans="1:5" x14ac:dyDescent="0.2">
      <c r="A5413" t="s">
        <v>3449</v>
      </c>
      <c r="B5413" t="s">
        <v>4056</v>
      </c>
      <c r="C5413" s="1">
        <v>37603</v>
      </c>
      <c r="D5413" s="1">
        <v>37553</v>
      </c>
      <c r="E5413" t="s">
        <v>7</v>
      </c>
    </row>
    <row r="5414" spans="1:5" x14ac:dyDescent="0.2">
      <c r="A5414" t="s">
        <v>3449</v>
      </c>
      <c r="B5414" t="s">
        <v>4057</v>
      </c>
      <c r="C5414" s="1">
        <v>37603</v>
      </c>
      <c r="D5414" s="1">
        <v>37592</v>
      </c>
      <c r="E5414" t="s">
        <v>9</v>
      </c>
    </row>
    <row r="5415" spans="1:5" x14ac:dyDescent="0.2">
      <c r="A5415" t="s">
        <v>3449</v>
      </c>
      <c r="B5415" t="s">
        <v>4058</v>
      </c>
      <c r="C5415" s="1">
        <v>37604</v>
      </c>
      <c r="D5415" s="1">
        <v>37488</v>
      </c>
      <c r="E5415" t="s">
        <v>9</v>
      </c>
    </row>
    <row r="5416" spans="1:5" x14ac:dyDescent="0.2">
      <c r="A5416" t="s">
        <v>3449</v>
      </c>
      <c r="B5416" t="s">
        <v>4059</v>
      </c>
      <c r="C5416" s="1">
        <v>37614</v>
      </c>
      <c r="D5416" s="1">
        <v>37614</v>
      </c>
      <c r="E5416" t="s">
        <v>7</v>
      </c>
    </row>
    <row r="5417" spans="1:5" x14ac:dyDescent="0.2">
      <c r="A5417" t="s">
        <v>3449</v>
      </c>
      <c r="B5417" t="s">
        <v>4060</v>
      </c>
      <c r="C5417" s="1">
        <v>37628</v>
      </c>
      <c r="D5417" s="1">
        <v>37593</v>
      </c>
      <c r="E5417" t="s">
        <v>7</v>
      </c>
    </row>
    <row r="5418" spans="1:5" x14ac:dyDescent="0.2">
      <c r="A5418" t="s">
        <v>3449</v>
      </c>
      <c r="B5418" t="s">
        <v>4061</v>
      </c>
      <c r="C5418" s="1">
        <v>37638</v>
      </c>
      <c r="D5418" s="1">
        <v>37490</v>
      </c>
      <c r="E5418" t="s">
        <v>7</v>
      </c>
    </row>
    <row r="5419" spans="1:5" x14ac:dyDescent="0.2">
      <c r="A5419" t="s">
        <v>3449</v>
      </c>
      <c r="B5419" t="s">
        <v>4062</v>
      </c>
      <c r="C5419" s="1">
        <v>37638</v>
      </c>
      <c r="D5419" s="1">
        <v>37540</v>
      </c>
      <c r="E5419" t="s">
        <v>7</v>
      </c>
    </row>
    <row r="5420" spans="1:5" x14ac:dyDescent="0.2">
      <c r="A5420" t="s">
        <v>3449</v>
      </c>
      <c r="B5420" t="s">
        <v>4063</v>
      </c>
      <c r="C5420" s="1">
        <v>37638</v>
      </c>
      <c r="D5420" s="1">
        <v>37564</v>
      </c>
      <c r="E5420" t="s">
        <v>7</v>
      </c>
    </row>
    <row r="5421" spans="1:5" x14ac:dyDescent="0.2">
      <c r="A5421" t="s">
        <v>3449</v>
      </c>
      <c r="B5421" t="s">
        <v>4064</v>
      </c>
      <c r="C5421" s="1">
        <v>37638</v>
      </c>
      <c r="D5421" s="1">
        <v>37566</v>
      </c>
      <c r="E5421" t="s">
        <v>9</v>
      </c>
    </row>
    <row r="5422" spans="1:5" x14ac:dyDescent="0.2">
      <c r="A5422" t="s">
        <v>3449</v>
      </c>
      <c r="B5422" t="s">
        <v>4065</v>
      </c>
      <c r="C5422" s="1">
        <v>37638</v>
      </c>
      <c r="D5422" s="1">
        <v>37573</v>
      </c>
      <c r="E5422" t="s">
        <v>9</v>
      </c>
    </row>
    <row r="5423" spans="1:5" x14ac:dyDescent="0.2">
      <c r="A5423" t="s">
        <v>3449</v>
      </c>
      <c r="B5423" t="s">
        <v>4066</v>
      </c>
      <c r="C5423" s="1">
        <v>37650</v>
      </c>
      <c r="D5423" s="1">
        <v>37596</v>
      </c>
      <c r="E5423" t="s">
        <v>7</v>
      </c>
    </row>
    <row r="5424" spans="1:5" x14ac:dyDescent="0.2">
      <c r="A5424" t="s">
        <v>3449</v>
      </c>
      <c r="B5424" t="s">
        <v>4067</v>
      </c>
      <c r="C5424" s="1">
        <v>37656</v>
      </c>
      <c r="D5424" s="1">
        <v>37462</v>
      </c>
      <c r="E5424" t="s">
        <v>9</v>
      </c>
    </row>
    <row r="5425" spans="1:5" x14ac:dyDescent="0.2">
      <c r="A5425" t="s">
        <v>3449</v>
      </c>
      <c r="B5425" t="s">
        <v>4068</v>
      </c>
      <c r="C5425" s="1">
        <v>37666</v>
      </c>
      <c r="D5425" s="1">
        <v>37502</v>
      </c>
      <c r="E5425" t="s">
        <v>7</v>
      </c>
    </row>
    <row r="5426" spans="1:5" x14ac:dyDescent="0.2">
      <c r="A5426" t="s">
        <v>3449</v>
      </c>
      <c r="B5426" t="s">
        <v>4069</v>
      </c>
      <c r="C5426" s="1">
        <v>37666</v>
      </c>
      <c r="D5426" s="1">
        <v>37607</v>
      </c>
      <c r="E5426" t="s">
        <v>7</v>
      </c>
    </row>
    <row r="5427" spans="1:5" x14ac:dyDescent="0.2">
      <c r="A5427" t="s">
        <v>3449</v>
      </c>
      <c r="B5427" t="s">
        <v>4070</v>
      </c>
      <c r="C5427" s="1">
        <v>37666</v>
      </c>
      <c r="D5427" s="1">
        <v>37582</v>
      </c>
      <c r="E5427" t="s">
        <v>7</v>
      </c>
    </row>
    <row r="5428" spans="1:5" x14ac:dyDescent="0.2">
      <c r="A5428" t="s">
        <v>3449</v>
      </c>
      <c r="B5428" t="s">
        <v>4071</v>
      </c>
      <c r="C5428" s="1">
        <v>37672</v>
      </c>
      <c r="D5428" s="1">
        <v>37414</v>
      </c>
      <c r="E5428" t="s">
        <v>7</v>
      </c>
    </row>
    <row r="5429" spans="1:5" x14ac:dyDescent="0.2">
      <c r="A5429" t="s">
        <v>3449</v>
      </c>
      <c r="B5429" t="s">
        <v>4072</v>
      </c>
      <c r="C5429" s="1">
        <v>37672</v>
      </c>
      <c r="D5429" s="1">
        <v>37655</v>
      </c>
      <c r="E5429" t="s">
        <v>7</v>
      </c>
    </row>
    <row r="5430" spans="1:5" x14ac:dyDescent="0.2">
      <c r="A5430" t="s">
        <v>3449</v>
      </c>
      <c r="B5430" t="s">
        <v>4073</v>
      </c>
      <c r="C5430" s="1">
        <v>37680</v>
      </c>
      <c r="D5430" s="1">
        <v>37518</v>
      </c>
      <c r="E5430" t="s">
        <v>7</v>
      </c>
    </row>
    <row r="5431" spans="1:5" x14ac:dyDescent="0.2">
      <c r="A5431" t="s">
        <v>3449</v>
      </c>
      <c r="B5431" t="s">
        <v>4074</v>
      </c>
      <c r="C5431" s="1">
        <v>37680</v>
      </c>
      <c r="D5431" s="1">
        <v>37680</v>
      </c>
      <c r="E5431" t="s">
        <v>7</v>
      </c>
    </row>
    <row r="5432" spans="1:5" x14ac:dyDescent="0.2">
      <c r="A5432" t="s">
        <v>3449</v>
      </c>
      <c r="B5432" t="s">
        <v>4075</v>
      </c>
      <c r="C5432" s="1">
        <v>37691</v>
      </c>
      <c r="D5432" s="1">
        <v>37551</v>
      </c>
      <c r="E5432" t="s">
        <v>7</v>
      </c>
    </row>
    <row r="5433" spans="1:5" x14ac:dyDescent="0.2">
      <c r="A5433" t="s">
        <v>3449</v>
      </c>
      <c r="B5433" t="s">
        <v>4076</v>
      </c>
      <c r="C5433" s="1">
        <v>37693</v>
      </c>
      <c r="D5433" s="1">
        <v>37560</v>
      </c>
      <c r="E5433" t="s">
        <v>7</v>
      </c>
    </row>
    <row r="5434" spans="1:5" x14ac:dyDescent="0.2">
      <c r="A5434" t="s">
        <v>3449</v>
      </c>
      <c r="B5434" t="s">
        <v>4077</v>
      </c>
      <c r="C5434" s="1">
        <v>37694</v>
      </c>
      <c r="D5434" s="1">
        <v>37532</v>
      </c>
      <c r="E5434" t="s">
        <v>7</v>
      </c>
    </row>
    <row r="5435" spans="1:5" x14ac:dyDescent="0.2">
      <c r="A5435" t="s">
        <v>3449</v>
      </c>
      <c r="B5435" t="s">
        <v>4078</v>
      </c>
      <c r="C5435" s="1">
        <v>37701</v>
      </c>
      <c r="D5435" s="1">
        <v>37488</v>
      </c>
      <c r="E5435" t="s">
        <v>9</v>
      </c>
    </row>
    <row r="5436" spans="1:5" x14ac:dyDescent="0.2">
      <c r="A5436" t="s">
        <v>3449</v>
      </c>
      <c r="B5436" t="s">
        <v>4079</v>
      </c>
      <c r="C5436" s="1">
        <v>37708</v>
      </c>
      <c r="D5436" s="1">
        <v>37649</v>
      </c>
      <c r="E5436" t="s">
        <v>7</v>
      </c>
    </row>
    <row r="5437" spans="1:5" x14ac:dyDescent="0.2">
      <c r="A5437" t="s">
        <v>3449</v>
      </c>
      <c r="B5437" t="s">
        <v>4080</v>
      </c>
      <c r="C5437" s="1">
        <v>37714</v>
      </c>
      <c r="D5437" s="1">
        <v>37516</v>
      </c>
      <c r="E5437" t="s">
        <v>7</v>
      </c>
    </row>
    <row r="5438" spans="1:5" x14ac:dyDescent="0.2">
      <c r="A5438" t="s">
        <v>3449</v>
      </c>
      <c r="B5438" t="s">
        <v>4081</v>
      </c>
      <c r="C5438" s="1">
        <v>37719</v>
      </c>
      <c r="D5438" s="1">
        <v>37582</v>
      </c>
      <c r="E5438" t="s">
        <v>7</v>
      </c>
    </row>
    <row r="5439" spans="1:5" x14ac:dyDescent="0.2">
      <c r="A5439" t="s">
        <v>3449</v>
      </c>
      <c r="B5439" t="s">
        <v>4082</v>
      </c>
      <c r="C5439" s="1">
        <v>37727</v>
      </c>
      <c r="D5439" s="1">
        <v>37679</v>
      </c>
      <c r="E5439" t="s">
        <v>9</v>
      </c>
    </row>
    <row r="5440" spans="1:5" x14ac:dyDescent="0.2">
      <c r="A5440" t="s">
        <v>3449</v>
      </c>
      <c r="B5440" t="s">
        <v>4083</v>
      </c>
      <c r="C5440" s="1">
        <v>37739</v>
      </c>
      <c r="D5440" s="1">
        <v>37454</v>
      </c>
      <c r="E5440" t="s">
        <v>7</v>
      </c>
    </row>
    <row r="5441" spans="1:5" x14ac:dyDescent="0.2">
      <c r="A5441" t="s">
        <v>3449</v>
      </c>
      <c r="B5441" t="s">
        <v>4084</v>
      </c>
      <c r="C5441" s="1">
        <v>37746</v>
      </c>
      <c r="D5441" s="1">
        <v>37677</v>
      </c>
      <c r="E5441" t="s">
        <v>7</v>
      </c>
    </row>
    <row r="5442" spans="1:5" x14ac:dyDescent="0.2">
      <c r="A5442" t="s">
        <v>3449</v>
      </c>
      <c r="B5442" t="s">
        <v>4085</v>
      </c>
      <c r="C5442" s="1">
        <v>37747</v>
      </c>
      <c r="D5442" s="1">
        <v>37685</v>
      </c>
      <c r="E5442" t="s">
        <v>9</v>
      </c>
    </row>
    <row r="5443" spans="1:5" x14ac:dyDescent="0.2">
      <c r="A5443" t="s">
        <v>3449</v>
      </c>
      <c r="B5443" t="s">
        <v>4086</v>
      </c>
      <c r="C5443" s="1">
        <v>37770</v>
      </c>
      <c r="D5443" s="1">
        <v>37685</v>
      </c>
      <c r="E5443" t="s">
        <v>7</v>
      </c>
    </row>
    <row r="5444" spans="1:5" x14ac:dyDescent="0.2">
      <c r="A5444" t="s">
        <v>3449</v>
      </c>
      <c r="B5444" t="s">
        <v>4087</v>
      </c>
      <c r="C5444" s="1">
        <v>37771</v>
      </c>
      <c r="D5444" s="1">
        <v>37713</v>
      </c>
      <c r="E5444" t="s">
        <v>7</v>
      </c>
    </row>
    <row r="5445" spans="1:5" x14ac:dyDescent="0.2">
      <c r="A5445" t="s">
        <v>3449</v>
      </c>
      <c r="B5445" t="s">
        <v>4088</v>
      </c>
      <c r="C5445" s="1">
        <v>37771</v>
      </c>
      <c r="D5445" s="1">
        <v>37733</v>
      </c>
      <c r="E5445" t="s">
        <v>9</v>
      </c>
    </row>
    <row r="5446" spans="1:5" x14ac:dyDescent="0.2">
      <c r="A5446" t="s">
        <v>3449</v>
      </c>
      <c r="B5446" t="s">
        <v>4089</v>
      </c>
      <c r="C5446" s="1">
        <v>37772</v>
      </c>
      <c r="D5446" s="1">
        <v>37713</v>
      </c>
      <c r="E5446" t="s">
        <v>7</v>
      </c>
    </row>
    <row r="5447" spans="1:5" x14ac:dyDescent="0.2">
      <c r="A5447" t="s">
        <v>3449</v>
      </c>
      <c r="B5447" t="s">
        <v>4090</v>
      </c>
      <c r="C5447" s="1">
        <v>37774</v>
      </c>
      <c r="D5447" s="1">
        <v>37721</v>
      </c>
      <c r="E5447" t="s">
        <v>7</v>
      </c>
    </row>
    <row r="5448" spans="1:5" x14ac:dyDescent="0.2">
      <c r="A5448" t="s">
        <v>3449</v>
      </c>
      <c r="B5448" t="s">
        <v>4091</v>
      </c>
      <c r="C5448" s="1">
        <v>37778</v>
      </c>
      <c r="D5448" s="1">
        <v>37739</v>
      </c>
      <c r="E5448" t="s">
        <v>7</v>
      </c>
    </row>
    <row r="5449" spans="1:5" x14ac:dyDescent="0.2">
      <c r="A5449" t="s">
        <v>3449</v>
      </c>
      <c r="B5449" t="s">
        <v>4092</v>
      </c>
      <c r="C5449" s="1">
        <v>37785</v>
      </c>
      <c r="D5449" s="1">
        <v>37634</v>
      </c>
      <c r="E5449" t="s">
        <v>9</v>
      </c>
    </row>
    <row r="5450" spans="1:5" x14ac:dyDescent="0.2">
      <c r="A5450" t="s">
        <v>3449</v>
      </c>
      <c r="B5450" t="s">
        <v>4093</v>
      </c>
      <c r="C5450" s="1">
        <v>37789</v>
      </c>
      <c r="D5450" s="1">
        <v>37743</v>
      </c>
      <c r="E5450" t="s">
        <v>7</v>
      </c>
    </row>
    <row r="5451" spans="1:5" x14ac:dyDescent="0.2">
      <c r="A5451" t="s">
        <v>3449</v>
      </c>
      <c r="B5451" t="s">
        <v>4094</v>
      </c>
      <c r="C5451" s="1">
        <v>37797</v>
      </c>
      <c r="D5451" s="1">
        <v>37746</v>
      </c>
      <c r="E5451" t="s">
        <v>7</v>
      </c>
    </row>
    <row r="5452" spans="1:5" x14ac:dyDescent="0.2">
      <c r="A5452" t="s">
        <v>3449</v>
      </c>
      <c r="B5452" t="s">
        <v>4095</v>
      </c>
      <c r="C5452" s="1">
        <v>37798</v>
      </c>
      <c r="D5452" s="1">
        <v>37672</v>
      </c>
      <c r="E5452" t="s">
        <v>7</v>
      </c>
    </row>
    <row r="5453" spans="1:5" x14ac:dyDescent="0.2">
      <c r="A5453" t="s">
        <v>3449</v>
      </c>
      <c r="B5453" t="s">
        <v>4096</v>
      </c>
      <c r="C5453" s="1">
        <v>37798</v>
      </c>
      <c r="D5453" s="1">
        <v>37742</v>
      </c>
      <c r="E5453" t="s">
        <v>7</v>
      </c>
    </row>
    <row r="5454" spans="1:5" x14ac:dyDescent="0.2">
      <c r="A5454" t="s">
        <v>3449</v>
      </c>
      <c r="B5454" t="s">
        <v>4097</v>
      </c>
      <c r="C5454" s="1">
        <v>37817</v>
      </c>
      <c r="D5454" s="1">
        <v>37746</v>
      </c>
      <c r="E5454" t="s">
        <v>7</v>
      </c>
    </row>
    <row r="5455" spans="1:5" x14ac:dyDescent="0.2">
      <c r="A5455" t="s">
        <v>3449</v>
      </c>
      <c r="B5455" t="s">
        <v>4098</v>
      </c>
      <c r="C5455" s="1">
        <v>37826</v>
      </c>
      <c r="D5455" s="1">
        <v>37819</v>
      </c>
      <c r="E5455" t="s">
        <v>7</v>
      </c>
    </row>
    <row r="5456" spans="1:5" x14ac:dyDescent="0.2">
      <c r="A5456" t="s">
        <v>3449</v>
      </c>
      <c r="B5456" t="s">
        <v>4099</v>
      </c>
      <c r="C5456" s="1">
        <v>37827</v>
      </c>
      <c r="D5456" s="1">
        <v>37697</v>
      </c>
      <c r="E5456" t="s">
        <v>7</v>
      </c>
    </row>
    <row r="5457" spans="1:5" x14ac:dyDescent="0.2">
      <c r="A5457" t="s">
        <v>3449</v>
      </c>
      <c r="B5457" t="s">
        <v>4100</v>
      </c>
      <c r="C5457" s="1">
        <v>37827</v>
      </c>
      <c r="D5457" s="1">
        <v>37727</v>
      </c>
      <c r="E5457" t="s">
        <v>7</v>
      </c>
    </row>
    <row r="5458" spans="1:5" x14ac:dyDescent="0.2">
      <c r="A5458" t="s">
        <v>3449</v>
      </c>
      <c r="B5458" t="s">
        <v>4101</v>
      </c>
      <c r="C5458" s="1">
        <v>37827</v>
      </c>
      <c r="D5458" s="1">
        <v>37735</v>
      </c>
      <c r="E5458" t="s">
        <v>7</v>
      </c>
    </row>
    <row r="5459" spans="1:5" x14ac:dyDescent="0.2">
      <c r="A5459" t="s">
        <v>3449</v>
      </c>
      <c r="B5459" t="s">
        <v>4102</v>
      </c>
      <c r="C5459" s="1">
        <v>37827</v>
      </c>
      <c r="D5459" s="1">
        <v>37743</v>
      </c>
      <c r="E5459" t="s">
        <v>7</v>
      </c>
    </row>
    <row r="5460" spans="1:5" x14ac:dyDescent="0.2">
      <c r="A5460" t="s">
        <v>3449</v>
      </c>
      <c r="B5460" t="s">
        <v>4103</v>
      </c>
      <c r="C5460" s="1">
        <v>37827</v>
      </c>
      <c r="D5460" s="1">
        <v>37743</v>
      </c>
      <c r="E5460" t="s">
        <v>7</v>
      </c>
    </row>
    <row r="5461" spans="1:5" x14ac:dyDescent="0.2">
      <c r="A5461" t="s">
        <v>3449</v>
      </c>
      <c r="B5461" t="s">
        <v>4104</v>
      </c>
      <c r="C5461" s="1">
        <v>37827</v>
      </c>
      <c r="D5461" s="1">
        <v>37750</v>
      </c>
      <c r="E5461" t="s">
        <v>7</v>
      </c>
    </row>
    <row r="5462" spans="1:5" x14ac:dyDescent="0.2">
      <c r="A5462" t="s">
        <v>3449</v>
      </c>
      <c r="B5462" t="s">
        <v>4105</v>
      </c>
      <c r="C5462" s="1">
        <v>37827</v>
      </c>
      <c r="D5462" s="1">
        <v>37754</v>
      </c>
      <c r="E5462" t="s">
        <v>7</v>
      </c>
    </row>
    <row r="5463" spans="1:5" x14ac:dyDescent="0.2">
      <c r="A5463" t="s">
        <v>3449</v>
      </c>
      <c r="B5463" t="s">
        <v>4106</v>
      </c>
      <c r="C5463" s="1">
        <v>37827</v>
      </c>
      <c r="D5463" s="1">
        <v>37756</v>
      </c>
      <c r="E5463" t="s">
        <v>7</v>
      </c>
    </row>
    <row r="5464" spans="1:5" x14ac:dyDescent="0.2">
      <c r="A5464" t="s">
        <v>3449</v>
      </c>
      <c r="B5464" t="s">
        <v>4107</v>
      </c>
      <c r="C5464" s="1">
        <v>37827</v>
      </c>
      <c r="D5464" s="1">
        <v>37768</v>
      </c>
      <c r="E5464" t="s">
        <v>9</v>
      </c>
    </row>
    <row r="5465" spans="1:5" x14ac:dyDescent="0.2">
      <c r="A5465" t="s">
        <v>3449</v>
      </c>
      <c r="B5465" t="s">
        <v>4108</v>
      </c>
      <c r="C5465" s="1">
        <v>37833</v>
      </c>
      <c r="D5465" s="1">
        <v>37686</v>
      </c>
      <c r="E5465" t="s">
        <v>7</v>
      </c>
    </row>
    <row r="5466" spans="1:5" x14ac:dyDescent="0.2">
      <c r="A5466" t="s">
        <v>3449</v>
      </c>
      <c r="B5466" t="s">
        <v>4109</v>
      </c>
      <c r="C5466" s="1">
        <v>37834</v>
      </c>
      <c r="D5466" s="1">
        <v>37760</v>
      </c>
      <c r="E5466" t="s">
        <v>7</v>
      </c>
    </row>
    <row r="5467" spans="1:5" x14ac:dyDescent="0.2">
      <c r="A5467" t="s">
        <v>3449</v>
      </c>
      <c r="B5467" t="s">
        <v>4110</v>
      </c>
      <c r="C5467" s="1">
        <v>37845</v>
      </c>
      <c r="D5467" s="1">
        <v>37656</v>
      </c>
      <c r="E5467" t="s">
        <v>7</v>
      </c>
    </row>
    <row r="5468" spans="1:5" x14ac:dyDescent="0.2">
      <c r="A5468" t="s">
        <v>3449</v>
      </c>
      <c r="B5468" t="s">
        <v>4111</v>
      </c>
      <c r="C5468" s="1">
        <v>37852</v>
      </c>
      <c r="D5468" s="1">
        <v>37790</v>
      </c>
      <c r="E5468" t="s">
        <v>7</v>
      </c>
    </row>
    <row r="5469" spans="1:5" x14ac:dyDescent="0.2">
      <c r="A5469" t="s">
        <v>3449</v>
      </c>
      <c r="B5469" t="s">
        <v>4112</v>
      </c>
      <c r="C5469" s="1">
        <v>37861</v>
      </c>
      <c r="D5469" s="1">
        <v>37777</v>
      </c>
      <c r="E5469" t="s">
        <v>9</v>
      </c>
    </row>
    <row r="5470" spans="1:5" x14ac:dyDescent="0.2">
      <c r="A5470" t="s">
        <v>3449</v>
      </c>
      <c r="B5470" t="s">
        <v>4113</v>
      </c>
      <c r="C5470" s="1">
        <v>37866</v>
      </c>
      <c r="D5470" s="1">
        <v>37788</v>
      </c>
      <c r="E5470" t="s">
        <v>7</v>
      </c>
    </row>
    <row r="5471" spans="1:5" x14ac:dyDescent="0.2">
      <c r="A5471" t="s">
        <v>3449</v>
      </c>
      <c r="B5471" t="s">
        <v>4114</v>
      </c>
      <c r="C5471" s="1">
        <v>37866</v>
      </c>
      <c r="D5471" s="1">
        <v>37798</v>
      </c>
      <c r="E5471" t="s">
        <v>7</v>
      </c>
    </row>
    <row r="5472" spans="1:5" x14ac:dyDescent="0.2">
      <c r="A5472" t="s">
        <v>3449</v>
      </c>
      <c r="B5472" t="s">
        <v>4115</v>
      </c>
      <c r="C5472" s="1">
        <v>37866</v>
      </c>
      <c r="D5472" s="1">
        <v>37811</v>
      </c>
      <c r="E5472" t="s">
        <v>7</v>
      </c>
    </row>
    <row r="5473" spans="1:5" x14ac:dyDescent="0.2">
      <c r="A5473" t="s">
        <v>3449</v>
      </c>
      <c r="B5473" t="s">
        <v>4116</v>
      </c>
      <c r="C5473" s="1">
        <v>37872</v>
      </c>
      <c r="D5473" s="1">
        <v>37791</v>
      </c>
      <c r="E5473" t="s">
        <v>7</v>
      </c>
    </row>
    <row r="5474" spans="1:5" x14ac:dyDescent="0.2">
      <c r="A5474" t="s">
        <v>3449</v>
      </c>
      <c r="B5474" t="s">
        <v>4117</v>
      </c>
      <c r="C5474" s="1">
        <v>37872</v>
      </c>
      <c r="D5474" s="1">
        <v>37805</v>
      </c>
      <c r="E5474" t="s">
        <v>9</v>
      </c>
    </row>
    <row r="5475" spans="1:5" x14ac:dyDescent="0.2">
      <c r="A5475" t="s">
        <v>3449</v>
      </c>
      <c r="B5475" t="s">
        <v>4118</v>
      </c>
      <c r="C5475" s="1">
        <v>37882</v>
      </c>
      <c r="D5475" s="1">
        <v>37672</v>
      </c>
      <c r="E5475" t="s">
        <v>7</v>
      </c>
    </row>
    <row r="5476" spans="1:5" x14ac:dyDescent="0.2">
      <c r="A5476" t="s">
        <v>3449</v>
      </c>
      <c r="B5476" t="s">
        <v>4119</v>
      </c>
      <c r="C5476" s="1">
        <v>37882</v>
      </c>
      <c r="D5476" s="1">
        <v>37817</v>
      </c>
      <c r="E5476" t="s">
        <v>9</v>
      </c>
    </row>
    <row r="5477" spans="1:5" x14ac:dyDescent="0.2">
      <c r="A5477" t="s">
        <v>3449</v>
      </c>
      <c r="B5477" t="s">
        <v>4120</v>
      </c>
      <c r="C5477" s="1">
        <v>37883</v>
      </c>
      <c r="D5477" s="1">
        <v>37799</v>
      </c>
      <c r="E5477" t="s">
        <v>9</v>
      </c>
    </row>
    <row r="5478" spans="1:5" x14ac:dyDescent="0.2">
      <c r="A5478" t="s">
        <v>3449</v>
      </c>
      <c r="B5478" t="s">
        <v>4121</v>
      </c>
      <c r="C5478" s="1">
        <v>37883</v>
      </c>
      <c r="D5478" s="1">
        <v>37817</v>
      </c>
      <c r="E5478" t="s">
        <v>9</v>
      </c>
    </row>
    <row r="5479" spans="1:5" x14ac:dyDescent="0.2">
      <c r="A5479" t="s">
        <v>3449</v>
      </c>
      <c r="B5479" t="s">
        <v>4122</v>
      </c>
      <c r="C5479" s="1">
        <v>37883</v>
      </c>
      <c r="D5479" s="1">
        <v>37882</v>
      </c>
      <c r="E5479" t="s">
        <v>7</v>
      </c>
    </row>
    <row r="5480" spans="1:5" x14ac:dyDescent="0.2">
      <c r="A5480" t="s">
        <v>3449</v>
      </c>
      <c r="B5480" t="s">
        <v>4123</v>
      </c>
      <c r="C5480" s="1">
        <v>37889</v>
      </c>
      <c r="D5480" s="1">
        <v>37809</v>
      </c>
      <c r="E5480" t="s">
        <v>7</v>
      </c>
    </row>
    <row r="5481" spans="1:5" x14ac:dyDescent="0.2">
      <c r="A5481" t="s">
        <v>3449</v>
      </c>
      <c r="B5481" t="s">
        <v>4124</v>
      </c>
      <c r="C5481" s="1">
        <v>37892</v>
      </c>
      <c r="D5481" s="1">
        <v>37834</v>
      </c>
      <c r="E5481" t="s">
        <v>9</v>
      </c>
    </row>
    <row r="5482" spans="1:5" x14ac:dyDescent="0.2">
      <c r="A5482" t="s">
        <v>3449</v>
      </c>
      <c r="B5482" t="s">
        <v>4125</v>
      </c>
      <c r="C5482" s="1">
        <v>37895</v>
      </c>
      <c r="D5482" s="1">
        <v>37799</v>
      </c>
      <c r="E5482" t="s">
        <v>7</v>
      </c>
    </row>
    <row r="5483" spans="1:5" x14ac:dyDescent="0.2">
      <c r="A5483" t="s">
        <v>3449</v>
      </c>
      <c r="B5483" t="s">
        <v>4126</v>
      </c>
      <c r="C5483" s="1">
        <v>37897</v>
      </c>
      <c r="D5483" s="1">
        <v>37673</v>
      </c>
      <c r="E5483" t="s">
        <v>7</v>
      </c>
    </row>
    <row r="5484" spans="1:5" x14ac:dyDescent="0.2">
      <c r="A5484" t="s">
        <v>3449</v>
      </c>
      <c r="B5484" t="s">
        <v>4127</v>
      </c>
      <c r="C5484" s="1">
        <v>37897</v>
      </c>
      <c r="D5484" s="1">
        <v>37778</v>
      </c>
      <c r="E5484" t="s">
        <v>7</v>
      </c>
    </row>
    <row r="5485" spans="1:5" x14ac:dyDescent="0.2">
      <c r="A5485" t="s">
        <v>3449</v>
      </c>
      <c r="B5485" t="s">
        <v>4128</v>
      </c>
      <c r="C5485" s="1">
        <v>37897</v>
      </c>
      <c r="D5485" s="1">
        <v>37851</v>
      </c>
      <c r="E5485" t="s">
        <v>9</v>
      </c>
    </row>
    <row r="5486" spans="1:5" x14ac:dyDescent="0.2">
      <c r="A5486" t="s">
        <v>3449</v>
      </c>
      <c r="B5486" t="s">
        <v>4129</v>
      </c>
      <c r="C5486" s="1">
        <v>37902</v>
      </c>
      <c r="D5486" s="1">
        <v>37819</v>
      </c>
      <c r="E5486" t="s">
        <v>7</v>
      </c>
    </row>
    <row r="5487" spans="1:5" x14ac:dyDescent="0.2">
      <c r="A5487" t="s">
        <v>3449</v>
      </c>
      <c r="B5487" t="s">
        <v>4130</v>
      </c>
      <c r="C5487" s="1">
        <v>37911</v>
      </c>
      <c r="D5487" s="1">
        <v>37704</v>
      </c>
      <c r="E5487" t="s">
        <v>7</v>
      </c>
    </row>
    <row r="5488" spans="1:5" x14ac:dyDescent="0.2">
      <c r="A5488" t="s">
        <v>3449</v>
      </c>
      <c r="B5488" t="s">
        <v>4131</v>
      </c>
      <c r="C5488" s="1">
        <v>37911</v>
      </c>
      <c r="D5488" s="1">
        <v>37855</v>
      </c>
      <c r="E5488" t="s">
        <v>9</v>
      </c>
    </row>
    <row r="5489" spans="1:5" x14ac:dyDescent="0.2">
      <c r="A5489" t="s">
        <v>3449</v>
      </c>
      <c r="B5489" t="s">
        <v>4132</v>
      </c>
      <c r="C5489" s="1">
        <v>37925</v>
      </c>
      <c r="D5489" s="1">
        <v>37867</v>
      </c>
      <c r="E5489" t="s">
        <v>7</v>
      </c>
    </row>
    <row r="5490" spans="1:5" x14ac:dyDescent="0.2">
      <c r="A5490" t="s">
        <v>3449</v>
      </c>
      <c r="B5490" t="s">
        <v>4133</v>
      </c>
      <c r="C5490" s="1">
        <v>37946</v>
      </c>
      <c r="D5490" s="1">
        <v>37817</v>
      </c>
      <c r="E5490" t="s">
        <v>7</v>
      </c>
    </row>
    <row r="5491" spans="1:5" x14ac:dyDescent="0.2">
      <c r="A5491" t="s">
        <v>3449</v>
      </c>
      <c r="B5491" t="s">
        <v>4134</v>
      </c>
      <c r="C5491" s="1">
        <v>37967</v>
      </c>
      <c r="D5491" s="1">
        <v>37918</v>
      </c>
      <c r="E5491" t="s">
        <v>7</v>
      </c>
    </row>
    <row r="5492" spans="1:5" x14ac:dyDescent="0.2">
      <c r="A5492" t="s">
        <v>3449</v>
      </c>
      <c r="B5492" t="s">
        <v>4135</v>
      </c>
      <c r="C5492" s="1">
        <v>37967</v>
      </c>
      <c r="D5492" s="1">
        <v>37918</v>
      </c>
      <c r="E5492" t="s">
        <v>7</v>
      </c>
    </row>
    <row r="5493" spans="1:5" x14ac:dyDescent="0.2">
      <c r="A5493" t="s">
        <v>3449</v>
      </c>
      <c r="B5493" t="s">
        <v>4136</v>
      </c>
      <c r="C5493" s="1">
        <v>37967</v>
      </c>
      <c r="D5493" s="1">
        <v>37918</v>
      </c>
      <c r="E5493" t="s">
        <v>7</v>
      </c>
    </row>
    <row r="5494" spans="1:5" x14ac:dyDescent="0.2">
      <c r="A5494" t="s">
        <v>3449</v>
      </c>
      <c r="B5494" t="s">
        <v>4137</v>
      </c>
      <c r="C5494" s="1">
        <v>37978</v>
      </c>
      <c r="D5494" s="1">
        <v>37977</v>
      </c>
      <c r="E5494" t="s">
        <v>9</v>
      </c>
    </row>
    <row r="5495" spans="1:5" x14ac:dyDescent="0.2">
      <c r="A5495" t="s">
        <v>3449</v>
      </c>
      <c r="B5495" t="s">
        <v>4138</v>
      </c>
      <c r="C5495" s="1">
        <v>37978</v>
      </c>
      <c r="D5495" s="1">
        <v>37896</v>
      </c>
      <c r="E5495" t="s">
        <v>7</v>
      </c>
    </row>
    <row r="5496" spans="1:5" x14ac:dyDescent="0.2">
      <c r="A5496" t="s">
        <v>3449</v>
      </c>
      <c r="B5496" t="s">
        <v>4139</v>
      </c>
      <c r="C5496" s="1">
        <v>37994</v>
      </c>
      <c r="D5496" s="1">
        <v>37805</v>
      </c>
      <c r="E5496" t="s">
        <v>7</v>
      </c>
    </row>
    <row r="5497" spans="1:5" x14ac:dyDescent="0.2">
      <c r="A5497" t="s">
        <v>3449</v>
      </c>
      <c r="B5497" t="s">
        <v>4140</v>
      </c>
      <c r="C5497" s="1">
        <v>38000</v>
      </c>
      <c r="D5497" s="1">
        <v>37894</v>
      </c>
      <c r="E5497" t="s">
        <v>7</v>
      </c>
    </row>
    <row r="5498" spans="1:5" x14ac:dyDescent="0.2">
      <c r="A5498" t="s">
        <v>3449</v>
      </c>
      <c r="B5498" t="s">
        <v>4141</v>
      </c>
      <c r="C5498" s="1">
        <v>38002</v>
      </c>
      <c r="D5498" s="1">
        <v>37888</v>
      </c>
      <c r="E5498" t="s">
        <v>7</v>
      </c>
    </row>
    <row r="5499" spans="1:5" x14ac:dyDescent="0.2">
      <c r="A5499" t="s">
        <v>3449</v>
      </c>
      <c r="B5499" t="s">
        <v>4142</v>
      </c>
      <c r="C5499" s="1">
        <v>38006</v>
      </c>
      <c r="D5499" s="1">
        <v>37909</v>
      </c>
      <c r="E5499" t="s">
        <v>7</v>
      </c>
    </row>
    <row r="5500" spans="1:5" x14ac:dyDescent="0.2">
      <c r="A5500" t="s">
        <v>3449</v>
      </c>
      <c r="B5500" t="s">
        <v>4143</v>
      </c>
      <c r="C5500" s="1">
        <v>38006</v>
      </c>
      <c r="D5500" s="1">
        <v>37911</v>
      </c>
      <c r="E5500" t="s">
        <v>7</v>
      </c>
    </row>
    <row r="5501" spans="1:5" x14ac:dyDescent="0.2">
      <c r="A5501" t="s">
        <v>3449</v>
      </c>
      <c r="B5501" t="s">
        <v>4144</v>
      </c>
      <c r="C5501" s="1">
        <v>38006</v>
      </c>
      <c r="D5501" s="1">
        <v>37951</v>
      </c>
      <c r="E5501" t="s">
        <v>7</v>
      </c>
    </row>
    <row r="5502" spans="1:5" x14ac:dyDescent="0.2">
      <c r="A5502" t="s">
        <v>3449</v>
      </c>
      <c r="B5502" t="s">
        <v>4145</v>
      </c>
      <c r="C5502" s="1">
        <v>38009</v>
      </c>
      <c r="D5502" s="1">
        <v>37903</v>
      </c>
      <c r="E5502" t="s">
        <v>7</v>
      </c>
    </row>
    <row r="5503" spans="1:5" x14ac:dyDescent="0.2">
      <c r="A5503" t="s">
        <v>3449</v>
      </c>
      <c r="B5503" t="s">
        <v>4146</v>
      </c>
      <c r="C5503" s="1">
        <v>38012</v>
      </c>
      <c r="D5503" s="1">
        <v>37921</v>
      </c>
      <c r="E5503" t="s">
        <v>7</v>
      </c>
    </row>
    <row r="5504" spans="1:5" x14ac:dyDescent="0.2">
      <c r="A5504" t="s">
        <v>3449</v>
      </c>
      <c r="B5504" t="s">
        <v>4147</v>
      </c>
      <c r="C5504" s="1">
        <v>38019</v>
      </c>
      <c r="D5504" s="1">
        <v>37949</v>
      </c>
      <c r="E5504" t="s">
        <v>7</v>
      </c>
    </row>
    <row r="5505" spans="1:5" x14ac:dyDescent="0.2">
      <c r="A5505" t="s">
        <v>3449</v>
      </c>
      <c r="B5505" t="s">
        <v>4148</v>
      </c>
      <c r="C5505" s="1">
        <v>38030</v>
      </c>
      <c r="D5505" s="1">
        <v>37895</v>
      </c>
      <c r="E5505" t="s">
        <v>7</v>
      </c>
    </row>
    <row r="5506" spans="1:5" x14ac:dyDescent="0.2">
      <c r="A5506" t="s">
        <v>3449</v>
      </c>
      <c r="B5506" t="s">
        <v>4149</v>
      </c>
      <c r="C5506" s="1">
        <v>38036</v>
      </c>
      <c r="D5506" s="1">
        <v>37895</v>
      </c>
      <c r="E5506" t="s">
        <v>9</v>
      </c>
    </row>
    <row r="5507" spans="1:5" x14ac:dyDescent="0.2">
      <c r="A5507" t="s">
        <v>3449</v>
      </c>
      <c r="B5507" t="s">
        <v>4150</v>
      </c>
      <c r="C5507" s="1">
        <v>38037</v>
      </c>
      <c r="D5507" s="1">
        <v>38036</v>
      </c>
      <c r="E5507" t="s">
        <v>7</v>
      </c>
    </row>
    <row r="5508" spans="1:5" x14ac:dyDescent="0.2">
      <c r="A5508" t="s">
        <v>3449</v>
      </c>
      <c r="B5508" t="s">
        <v>4151</v>
      </c>
      <c r="C5508" s="1">
        <v>38044</v>
      </c>
      <c r="D5508" s="1">
        <v>37956</v>
      </c>
      <c r="E5508" t="s">
        <v>7</v>
      </c>
    </row>
    <row r="5509" spans="1:5" x14ac:dyDescent="0.2">
      <c r="A5509" t="s">
        <v>3449</v>
      </c>
      <c r="B5509" t="s">
        <v>4152</v>
      </c>
      <c r="C5509" s="1">
        <v>38044</v>
      </c>
      <c r="D5509" s="1">
        <v>37796</v>
      </c>
      <c r="E5509" t="s">
        <v>7</v>
      </c>
    </row>
    <row r="5510" spans="1:5" x14ac:dyDescent="0.2">
      <c r="A5510" t="s">
        <v>3449</v>
      </c>
      <c r="B5510" t="s">
        <v>4153</v>
      </c>
      <c r="C5510" s="1">
        <v>38044</v>
      </c>
      <c r="D5510" s="1">
        <v>38001</v>
      </c>
      <c r="E5510" t="s">
        <v>9</v>
      </c>
    </row>
    <row r="5511" spans="1:5" x14ac:dyDescent="0.2">
      <c r="A5511" t="s">
        <v>3449</v>
      </c>
      <c r="B5511" t="s">
        <v>4154</v>
      </c>
      <c r="C5511" s="1">
        <v>38044</v>
      </c>
      <c r="D5511" s="1">
        <v>38001</v>
      </c>
      <c r="E5511" t="s">
        <v>9</v>
      </c>
    </row>
    <row r="5512" spans="1:5" x14ac:dyDescent="0.2">
      <c r="A5512" t="s">
        <v>3449</v>
      </c>
      <c r="B5512" t="s">
        <v>4155</v>
      </c>
      <c r="C5512" s="1">
        <v>38049</v>
      </c>
      <c r="D5512" s="1">
        <v>37799</v>
      </c>
      <c r="E5512" t="s">
        <v>9</v>
      </c>
    </row>
    <row r="5513" spans="1:5" x14ac:dyDescent="0.2">
      <c r="A5513" t="s">
        <v>3449</v>
      </c>
      <c r="B5513" t="s">
        <v>4156</v>
      </c>
      <c r="C5513" s="1">
        <v>38058</v>
      </c>
      <c r="D5513" s="1">
        <v>37984</v>
      </c>
      <c r="E5513" t="s">
        <v>7</v>
      </c>
    </row>
    <row r="5514" spans="1:5" x14ac:dyDescent="0.2">
      <c r="A5514" t="s">
        <v>3449</v>
      </c>
      <c r="B5514" t="s">
        <v>4157</v>
      </c>
      <c r="C5514" s="1">
        <v>38072</v>
      </c>
      <c r="D5514" s="1">
        <v>37836</v>
      </c>
      <c r="E5514" t="s">
        <v>7</v>
      </c>
    </row>
    <row r="5515" spans="1:5" x14ac:dyDescent="0.2">
      <c r="A5515" t="s">
        <v>3449</v>
      </c>
      <c r="B5515" t="s">
        <v>4158</v>
      </c>
      <c r="C5515" s="1">
        <v>38072</v>
      </c>
      <c r="D5515" s="1">
        <v>37994</v>
      </c>
      <c r="E5515" t="s">
        <v>7</v>
      </c>
    </row>
    <row r="5516" spans="1:5" x14ac:dyDescent="0.2">
      <c r="A5516" t="s">
        <v>3449</v>
      </c>
      <c r="B5516" t="s">
        <v>4159</v>
      </c>
      <c r="C5516" s="1">
        <v>38100</v>
      </c>
      <c r="D5516" s="1">
        <v>37974</v>
      </c>
      <c r="E5516" t="s">
        <v>7</v>
      </c>
    </row>
    <row r="5517" spans="1:5" x14ac:dyDescent="0.2">
      <c r="A5517" t="s">
        <v>3449</v>
      </c>
      <c r="B5517" t="s">
        <v>4160</v>
      </c>
      <c r="C5517" s="1">
        <v>38100</v>
      </c>
      <c r="D5517" s="1">
        <v>37974</v>
      </c>
      <c r="E5517" t="s">
        <v>7</v>
      </c>
    </row>
    <row r="5518" spans="1:5" x14ac:dyDescent="0.2">
      <c r="A5518" t="s">
        <v>3449</v>
      </c>
      <c r="B5518" t="s">
        <v>4161</v>
      </c>
      <c r="C5518" s="1">
        <v>38100</v>
      </c>
      <c r="D5518" s="1">
        <v>38037</v>
      </c>
      <c r="E5518" t="s">
        <v>7</v>
      </c>
    </row>
    <row r="5519" spans="1:5" x14ac:dyDescent="0.2">
      <c r="A5519" t="s">
        <v>3449</v>
      </c>
      <c r="B5519" t="s">
        <v>4162</v>
      </c>
      <c r="C5519" s="1">
        <v>38100</v>
      </c>
      <c r="D5519" s="1">
        <v>38036</v>
      </c>
      <c r="E5519" t="s">
        <v>7</v>
      </c>
    </row>
    <row r="5520" spans="1:5" x14ac:dyDescent="0.2">
      <c r="A5520" t="s">
        <v>3449</v>
      </c>
      <c r="B5520" t="s">
        <v>4163</v>
      </c>
      <c r="C5520" s="1">
        <v>38100</v>
      </c>
      <c r="D5520" s="1">
        <v>38043</v>
      </c>
      <c r="E5520" t="s">
        <v>7</v>
      </c>
    </row>
    <row r="5521" spans="1:5" x14ac:dyDescent="0.2">
      <c r="A5521" t="s">
        <v>3449</v>
      </c>
      <c r="B5521" t="s">
        <v>4164</v>
      </c>
      <c r="C5521" s="1">
        <v>38112</v>
      </c>
      <c r="D5521" s="1">
        <v>38111</v>
      </c>
      <c r="E5521" t="s">
        <v>7</v>
      </c>
    </row>
    <row r="5522" spans="1:5" x14ac:dyDescent="0.2">
      <c r="A5522" t="s">
        <v>3449</v>
      </c>
      <c r="B5522" t="s">
        <v>4165</v>
      </c>
      <c r="C5522" s="1">
        <v>38113</v>
      </c>
      <c r="D5522" s="1">
        <v>38041</v>
      </c>
      <c r="E5522" t="s">
        <v>7</v>
      </c>
    </row>
    <row r="5523" spans="1:5" x14ac:dyDescent="0.2">
      <c r="A5523" t="s">
        <v>3449</v>
      </c>
      <c r="B5523" t="s">
        <v>4166</v>
      </c>
      <c r="C5523" s="1">
        <v>38114</v>
      </c>
      <c r="D5523" s="1">
        <v>38113</v>
      </c>
      <c r="E5523" t="s">
        <v>9</v>
      </c>
    </row>
    <row r="5524" spans="1:5" x14ac:dyDescent="0.2">
      <c r="A5524" t="s">
        <v>3449</v>
      </c>
      <c r="B5524" t="s">
        <v>4167</v>
      </c>
      <c r="C5524" s="1">
        <v>38114</v>
      </c>
      <c r="D5524" s="1">
        <v>38036</v>
      </c>
      <c r="E5524" t="s">
        <v>7</v>
      </c>
    </row>
    <row r="5525" spans="1:5" x14ac:dyDescent="0.2">
      <c r="A5525" t="s">
        <v>3449</v>
      </c>
      <c r="B5525" t="s">
        <v>4168</v>
      </c>
      <c r="C5525" s="1">
        <v>38114</v>
      </c>
      <c r="D5525" s="1">
        <v>38070</v>
      </c>
      <c r="E5525" t="s">
        <v>7</v>
      </c>
    </row>
    <row r="5526" spans="1:5" x14ac:dyDescent="0.2">
      <c r="A5526" t="s">
        <v>3449</v>
      </c>
      <c r="B5526" t="s">
        <v>4169</v>
      </c>
      <c r="C5526" s="1">
        <v>38124</v>
      </c>
      <c r="D5526" s="1">
        <v>38026</v>
      </c>
      <c r="E5526" t="s">
        <v>7</v>
      </c>
    </row>
    <row r="5527" spans="1:5" x14ac:dyDescent="0.2">
      <c r="A5527" t="s">
        <v>3449</v>
      </c>
      <c r="B5527" t="s">
        <v>4170</v>
      </c>
      <c r="C5527" s="1">
        <v>38124</v>
      </c>
      <c r="D5527" s="1">
        <v>38049</v>
      </c>
      <c r="E5527" t="s">
        <v>7</v>
      </c>
    </row>
    <row r="5528" spans="1:5" x14ac:dyDescent="0.2">
      <c r="A5528" t="s">
        <v>3449</v>
      </c>
      <c r="B5528" t="s">
        <v>4171</v>
      </c>
      <c r="C5528" s="1">
        <v>38124</v>
      </c>
      <c r="D5528" s="1">
        <v>38078</v>
      </c>
      <c r="E5528" t="s">
        <v>7</v>
      </c>
    </row>
    <row r="5529" spans="1:5" x14ac:dyDescent="0.2">
      <c r="A5529" t="s">
        <v>3449</v>
      </c>
      <c r="B5529" t="s">
        <v>4172</v>
      </c>
      <c r="C5529" s="1">
        <v>38125</v>
      </c>
      <c r="D5529" s="1">
        <v>37965</v>
      </c>
      <c r="E5529" t="s">
        <v>7</v>
      </c>
    </row>
    <row r="5530" spans="1:5" x14ac:dyDescent="0.2">
      <c r="A5530" t="s">
        <v>3449</v>
      </c>
      <c r="B5530" t="s">
        <v>4173</v>
      </c>
      <c r="C5530" s="1">
        <v>38128</v>
      </c>
      <c r="D5530" s="1">
        <v>38078</v>
      </c>
      <c r="E5530" t="s">
        <v>7</v>
      </c>
    </row>
    <row r="5531" spans="1:5" x14ac:dyDescent="0.2">
      <c r="A5531" t="s">
        <v>3449</v>
      </c>
      <c r="B5531" t="s">
        <v>4174</v>
      </c>
      <c r="C5531" s="1">
        <v>38128</v>
      </c>
      <c r="D5531" s="1">
        <v>38050</v>
      </c>
      <c r="E5531" t="s">
        <v>7</v>
      </c>
    </row>
    <row r="5532" spans="1:5" x14ac:dyDescent="0.2">
      <c r="A5532" t="s">
        <v>3449</v>
      </c>
      <c r="B5532" t="s">
        <v>4175</v>
      </c>
      <c r="C5532" s="1">
        <v>38134</v>
      </c>
      <c r="D5532" s="1">
        <v>37956</v>
      </c>
      <c r="E5532" t="s">
        <v>7</v>
      </c>
    </row>
    <row r="5533" spans="1:5" x14ac:dyDescent="0.2">
      <c r="A5533" t="s">
        <v>3449</v>
      </c>
      <c r="B5533" t="s">
        <v>4176</v>
      </c>
      <c r="C5533" s="1">
        <v>38134</v>
      </c>
      <c r="D5533" s="1">
        <v>38079</v>
      </c>
      <c r="E5533" t="s">
        <v>9</v>
      </c>
    </row>
    <row r="5534" spans="1:5" x14ac:dyDescent="0.2">
      <c r="A5534" t="s">
        <v>3449</v>
      </c>
      <c r="B5534" t="s">
        <v>4177</v>
      </c>
      <c r="C5534" s="1">
        <v>38134</v>
      </c>
      <c r="D5534" s="1">
        <v>38056</v>
      </c>
      <c r="E5534" t="s">
        <v>7</v>
      </c>
    </row>
    <row r="5535" spans="1:5" x14ac:dyDescent="0.2">
      <c r="A5535" t="s">
        <v>3449</v>
      </c>
      <c r="B5535" t="s">
        <v>4178</v>
      </c>
      <c r="C5535" s="1">
        <v>38142</v>
      </c>
      <c r="D5535" s="1">
        <v>38090</v>
      </c>
      <c r="E5535" t="s">
        <v>9</v>
      </c>
    </row>
    <row r="5536" spans="1:5" x14ac:dyDescent="0.2">
      <c r="A5536" t="s">
        <v>3449</v>
      </c>
      <c r="B5536" t="s">
        <v>4179</v>
      </c>
      <c r="C5536" s="1">
        <v>38142</v>
      </c>
      <c r="D5536" s="1">
        <v>38019</v>
      </c>
      <c r="E5536" t="s">
        <v>9</v>
      </c>
    </row>
    <row r="5537" spans="1:5" x14ac:dyDescent="0.2">
      <c r="A5537" t="s">
        <v>3449</v>
      </c>
      <c r="B5537" t="s">
        <v>4180</v>
      </c>
      <c r="C5537" s="1">
        <v>38142</v>
      </c>
      <c r="D5537" s="1">
        <v>38091</v>
      </c>
      <c r="E5537" t="s">
        <v>7</v>
      </c>
    </row>
    <row r="5538" spans="1:5" x14ac:dyDescent="0.2">
      <c r="A5538" t="s">
        <v>3449</v>
      </c>
      <c r="B5538" t="s">
        <v>4181</v>
      </c>
      <c r="C5538" s="1">
        <v>38142</v>
      </c>
      <c r="D5538" s="1">
        <v>38049</v>
      </c>
      <c r="E5538" t="s">
        <v>7</v>
      </c>
    </row>
    <row r="5539" spans="1:5" x14ac:dyDescent="0.2">
      <c r="A5539" t="s">
        <v>3449</v>
      </c>
      <c r="B5539" t="s">
        <v>4182</v>
      </c>
      <c r="C5539" s="1">
        <v>38145</v>
      </c>
      <c r="D5539" s="1">
        <v>38042</v>
      </c>
      <c r="E5539" t="s">
        <v>7</v>
      </c>
    </row>
    <row r="5540" spans="1:5" x14ac:dyDescent="0.2">
      <c r="A5540" t="s">
        <v>3449</v>
      </c>
      <c r="B5540" t="s">
        <v>4183</v>
      </c>
      <c r="C5540" s="1">
        <v>38147</v>
      </c>
      <c r="D5540" s="1">
        <v>38146</v>
      </c>
      <c r="E5540" t="s">
        <v>7</v>
      </c>
    </row>
    <row r="5541" spans="1:5" x14ac:dyDescent="0.2">
      <c r="A5541" t="s">
        <v>3449</v>
      </c>
      <c r="B5541" t="s">
        <v>4184</v>
      </c>
      <c r="C5541" s="1">
        <v>38156</v>
      </c>
      <c r="D5541" s="1">
        <v>38079</v>
      </c>
      <c r="E5541" t="s">
        <v>7</v>
      </c>
    </row>
    <row r="5542" spans="1:5" x14ac:dyDescent="0.2">
      <c r="A5542" t="s">
        <v>3449</v>
      </c>
      <c r="B5542" t="s">
        <v>4185</v>
      </c>
      <c r="C5542" s="1">
        <v>38156</v>
      </c>
      <c r="D5542" s="1">
        <v>38103</v>
      </c>
      <c r="E5542" t="s">
        <v>7</v>
      </c>
    </row>
    <row r="5543" spans="1:5" x14ac:dyDescent="0.2">
      <c r="A5543" t="s">
        <v>3449</v>
      </c>
      <c r="B5543" t="s">
        <v>4186</v>
      </c>
      <c r="C5543" s="1">
        <v>38160</v>
      </c>
      <c r="D5543" s="1">
        <v>38071</v>
      </c>
      <c r="E5543" t="s">
        <v>7</v>
      </c>
    </row>
    <row r="5544" spans="1:5" x14ac:dyDescent="0.2">
      <c r="A5544" t="s">
        <v>3449</v>
      </c>
      <c r="B5544" t="s">
        <v>4187</v>
      </c>
      <c r="C5544" s="1">
        <v>38174</v>
      </c>
      <c r="D5544" s="1">
        <v>37287</v>
      </c>
      <c r="E5544" t="s">
        <v>7</v>
      </c>
    </row>
    <row r="5545" spans="1:5" x14ac:dyDescent="0.2">
      <c r="A5545" t="s">
        <v>3449</v>
      </c>
      <c r="B5545" t="s">
        <v>4188</v>
      </c>
      <c r="C5545" s="1">
        <v>38175</v>
      </c>
      <c r="D5545" s="1">
        <v>38078</v>
      </c>
      <c r="E5545" t="s">
        <v>9</v>
      </c>
    </row>
    <row r="5546" spans="1:5" x14ac:dyDescent="0.2">
      <c r="A5546" t="s">
        <v>3449</v>
      </c>
      <c r="B5546" t="s">
        <v>4189</v>
      </c>
      <c r="C5546" s="1">
        <v>38177</v>
      </c>
      <c r="D5546" s="1">
        <v>37090</v>
      </c>
      <c r="E5546" t="s">
        <v>7</v>
      </c>
    </row>
    <row r="5547" spans="1:5" x14ac:dyDescent="0.2">
      <c r="A5547" t="s">
        <v>3449</v>
      </c>
      <c r="B5547" t="s">
        <v>4190</v>
      </c>
      <c r="C5547" s="1">
        <v>38184</v>
      </c>
      <c r="D5547" s="1">
        <v>38112</v>
      </c>
      <c r="E5547" t="s">
        <v>7</v>
      </c>
    </row>
    <row r="5548" spans="1:5" x14ac:dyDescent="0.2">
      <c r="A5548" t="s">
        <v>3449</v>
      </c>
      <c r="B5548" t="s">
        <v>4191</v>
      </c>
      <c r="C5548" s="1">
        <v>38184</v>
      </c>
      <c r="D5548" s="1">
        <v>38127</v>
      </c>
      <c r="E5548" t="s">
        <v>7</v>
      </c>
    </row>
    <row r="5549" spans="1:5" x14ac:dyDescent="0.2">
      <c r="A5549" t="s">
        <v>3449</v>
      </c>
      <c r="B5549" t="s">
        <v>4192</v>
      </c>
      <c r="C5549" s="1">
        <v>38190</v>
      </c>
      <c r="D5549" s="1">
        <v>38114</v>
      </c>
      <c r="E5549" t="s">
        <v>7</v>
      </c>
    </row>
    <row r="5550" spans="1:5" x14ac:dyDescent="0.2">
      <c r="A5550" t="s">
        <v>3449</v>
      </c>
      <c r="B5550" t="s">
        <v>4193</v>
      </c>
      <c r="C5550" s="1">
        <v>38196</v>
      </c>
      <c r="D5550" s="1">
        <v>38114</v>
      </c>
      <c r="E5550" t="s">
        <v>9</v>
      </c>
    </row>
    <row r="5551" spans="1:5" x14ac:dyDescent="0.2">
      <c r="A5551" t="s">
        <v>3449</v>
      </c>
      <c r="B5551" t="s">
        <v>4194</v>
      </c>
      <c r="C5551" s="1">
        <v>38196</v>
      </c>
      <c r="D5551" s="1">
        <v>38122</v>
      </c>
      <c r="E5551" t="s">
        <v>7</v>
      </c>
    </row>
    <row r="5552" spans="1:5" x14ac:dyDescent="0.2">
      <c r="A5552" t="s">
        <v>3449</v>
      </c>
      <c r="B5552" t="s">
        <v>4195</v>
      </c>
      <c r="C5552" s="1">
        <v>38205</v>
      </c>
      <c r="D5552" s="1">
        <v>38075</v>
      </c>
      <c r="E5552" t="s">
        <v>7</v>
      </c>
    </row>
    <row r="5553" spans="1:5" x14ac:dyDescent="0.2">
      <c r="A5553" t="s">
        <v>3449</v>
      </c>
      <c r="B5553" t="s">
        <v>4196</v>
      </c>
      <c r="C5553" s="1">
        <v>38205</v>
      </c>
      <c r="D5553" s="1">
        <v>38132</v>
      </c>
      <c r="E5553" t="s">
        <v>7</v>
      </c>
    </row>
    <row r="5554" spans="1:5" x14ac:dyDescent="0.2">
      <c r="A5554" t="s">
        <v>3449</v>
      </c>
      <c r="B5554" t="s">
        <v>4197</v>
      </c>
      <c r="C5554" s="1">
        <v>38205</v>
      </c>
      <c r="D5554" s="1">
        <v>38142</v>
      </c>
      <c r="E5554" t="s">
        <v>9</v>
      </c>
    </row>
    <row r="5555" spans="1:5" x14ac:dyDescent="0.2">
      <c r="A5555" t="s">
        <v>3449</v>
      </c>
      <c r="B5555" t="s">
        <v>4198</v>
      </c>
      <c r="C5555" s="1">
        <v>38205</v>
      </c>
      <c r="D5555" s="1">
        <v>38152</v>
      </c>
      <c r="E5555" t="s">
        <v>7</v>
      </c>
    </row>
    <row r="5556" spans="1:5" x14ac:dyDescent="0.2">
      <c r="A5556" t="s">
        <v>3449</v>
      </c>
      <c r="B5556" t="s">
        <v>4199</v>
      </c>
      <c r="C5556" s="1">
        <v>38212</v>
      </c>
      <c r="D5556" s="1">
        <v>38149</v>
      </c>
      <c r="E5556" t="s">
        <v>7</v>
      </c>
    </row>
    <row r="5557" spans="1:5" x14ac:dyDescent="0.2">
      <c r="A5557" t="s">
        <v>3449</v>
      </c>
      <c r="B5557" t="s">
        <v>4200</v>
      </c>
      <c r="C5557" s="1">
        <v>38212</v>
      </c>
      <c r="D5557" s="1">
        <v>38156</v>
      </c>
      <c r="E5557" t="s">
        <v>7</v>
      </c>
    </row>
    <row r="5558" spans="1:5" x14ac:dyDescent="0.2">
      <c r="A5558" t="s">
        <v>3449</v>
      </c>
      <c r="B5558" t="s">
        <v>4201</v>
      </c>
      <c r="C5558" s="1">
        <v>38212</v>
      </c>
      <c r="D5558" s="1">
        <v>38166</v>
      </c>
      <c r="E5558" t="s">
        <v>7</v>
      </c>
    </row>
    <row r="5559" spans="1:5" x14ac:dyDescent="0.2">
      <c r="A5559" t="s">
        <v>3449</v>
      </c>
      <c r="B5559" t="s">
        <v>4202</v>
      </c>
      <c r="C5559" s="1">
        <v>38212</v>
      </c>
      <c r="D5559" s="1">
        <v>38170</v>
      </c>
      <c r="E5559" t="s">
        <v>7</v>
      </c>
    </row>
    <row r="5560" spans="1:5" x14ac:dyDescent="0.2">
      <c r="A5560" t="s">
        <v>3449</v>
      </c>
      <c r="B5560" t="s">
        <v>4203</v>
      </c>
      <c r="C5560" s="1">
        <v>38215</v>
      </c>
      <c r="D5560" s="1">
        <v>38034</v>
      </c>
      <c r="E5560" t="s">
        <v>7</v>
      </c>
    </row>
    <row r="5561" spans="1:5" x14ac:dyDescent="0.2">
      <c r="A5561" t="s">
        <v>3449</v>
      </c>
      <c r="B5561" t="s">
        <v>4204</v>
      </c>
      <c r="C5561" s="1">
        <v>38225</v>
      </c>
      <c r="D5561" s="1">
        <v>38148</v>
      </c>
      <c r="E5561" t="s">
        <v>7</v>
      </c>
    </row>
    <row r="5562" spans="1:5" x14ac:dyDescent="0.2">
      <c r="A5562" t="s">
        <v>3449</v>
      </c>
      <c r="B5562" t="s">
        <v>4205</v>
      </c>
      <c r="C5562" s="1">
        <v>38229</v>
      </c>
      <c r="D5562" s="1">
        <v>38155</v>
      </c>
      <c r="E5562" t="s">
        <v>9</v>
      </c>
    </row>
    <row r="5563" spans="1:5" x14ac:dyDescent="0.2">
      <c r="A5563" t="s">
        <v>3449</v>
      </c>
      <c r="B5563" t="s">
        <v>4206</v>
      </c>
      <c r="C5563" s="1">
        <v>38233</v>
      </c>
      <c r="D5563" s="1">
        <v>38082</v>
      </c>
      <c r="E5563" t="s">
        <v>7</v>
      </c>
    </row>
    <row r="5564" spans="1:5" x14ac:dyDescent="0.2">
      <c r="A5564" t="s">
        <v>3449</v>
      </c>
      <c r="B5564" t="s">
        <v>4207</v>
      </c>
      <c r="C5564" s="1">
        <v>38254</v>
      </c>
      <c r="D5564" s="1">
        <v>38166</v>
      </c>
      <c r="E5564" t="s">
        <v>7</v>
      </c>
    </row>
    <row r="5565" spans="1:5" x14ac:dyDescent="0.2">
      <c r="A5565" t="s">
        <v>3449</v>
      </c>
      <c r="B5565" t="s">
        <v>4208</v>
      </c>
      <c r="C5565" s="1">
        <v>38261</v>
      </c>
      <c r="D5565" s="1">
        <v>38170</v>
      </c>
      <c r="E5565" t="s">
        <v>7</v>
      </c>
    </row>
    <row r="5566" spans="1:5" x14ac:dyDescent="0.2">
      <c r="A5566" t="s">
        <v>3449</v>
      </c>
      <c r="B5566" t="s">
        <v>4209</v>
      </c>
      <c r="C5566" s="1">
        <v>38261</v>
      </c>
      <c r="D5566" s="1">
        <v>38211</v>
      </c>
      <c r="E5566" t="s">
        <v>7</v>
      </c>
    </row>
    <row r="5567" spans="1:5" x14ac:dyDescent="0.2">
      <c r="A5567" t="s">
        <v>3449</v>
      </c>
      <c r="B5567" t="s">
        <v>4210</v>
      </c>
      <c r="C5567" s="1">
        <v>38267</v>
      </c>
      <c r="D5567" s="1">
        <v>38131</v>
      </c>
      <c r="E5567" t="s">
        <v>7</v>
      </c>
    </row>
    <row r="5568" spans="1:5" x14ac:dyDescent="0.2">
      <c r="A5568" t="s">
        <v>3449</v>
      </c>
      <c r="B5568" t="s">
        <v>4211</v>
      </c>
      <c r="C5568" s="1">
        <v>38278</v>
      </c>
      <c r="D5568" s="1">
        <v>38019</v>
      </c>
      <c r="E5568" t="s">
        <v>7</v>
      </c>
    </row>
    <row r="5569" spans="1:5" x14ac:dyDescent="0.2">
      <c r="A5569" t="s">
        <v>3449</v>
      </c>
      <c r="B5569" t="s">
        <v>4212</v>
      </c>
      <c r="C5569" s="1">
        <v>38278</v>
      </c>
      <c r="D5569" s="1">
        <v>38120</v>
      </c>
      <c r="E5569" t="s">
        <v>7</v>
      </c>
    </row>
    <row r="5570" spans="1:5" x14ac:dyDescent="0.2">
      <c r="A5570" t="s">
        <v>3449</v>
      </c>
      <c r="B5570" t="s">
        <v>4213</v>
      </c>
      <c r="C5570" s="1">
        <v>38278</v>
      </c>
      <c r="D5570" s="1">
        <v>38120</v>
      </c>
      <c r="E5570" t="s">
        <v>7</v>
      </c>
    </row>
    <row r="5571" spans="1:5" x14ac:dyDescent="0.2">
      <c r="A5571" t="s">
        <v>3449</v>
      </c>
      <c r="B5571" t="s">
        <v>4214</v>
      </c>
      <c r="C5571" s="1">
        <v>38278</v>
      </c>
      <c r="D5571" s="1">
        <v>38208</v>
      </c>
      <c r="E5571" t="s">
        <v>7</v>
      </c>
    </row>
    <row r="5572" spans="1:5" x14ac:dyDescent="0.2">
      <c r="A5572" t="s">
        <v>3449</v>
      </c>
      <c r="B5572" t="s">
        <v>4215</v>
      </c>
      <c r="C5572" s="1">
        <v>38278</v>
      </c>
      <c r="D5572" s="1">
        <v>38224</v>
      </c>
      <c r="E5572" t="s">
        <v>7</v>
      </c>
    </row>
    <row r="5573" spans="1:5" x14ac:dyDescent="0.2">
      <c r="A5573" t="s">
        <v>3449</v>
      </c>
      <c r="B5573" t="s">
        <v>4216</v>
      </c>
      <c r="C5573" s="1">
        <v>38278</v>
      </c>
      <c r="D5573" s="1">
        <v>38224</v>
      </c>
      <c r="E5573" t="s">
        <v>7</v>
      </c>
    </row>
    <row r="5574" spans="1:5" x14ac:dyDescent="0.2">
      <c r="A5574" t="s">
        <v>3449</v>
      </c>
      <c r="B5574" t="s">
        <v>4217</v>
      </c>
      <c r="C5574" s="1">
        <v>38280</v>
      </c>
      <c r="D5574" s="1">
        <v>38191</v>
      </c>
      <c r="E5574" t="s">
        <v>9</v>
      </c>
    </row>
    <row r="5575" spans="1:5" x14ac:dyDescent="0.2">
      <c r="A5575" t="s">
        <v>3449</v>
      </c>
      <c r="B5575" t="s">
        <v>4218</v>
      </c>
      <c r="C5575" s="1">
        <v>38289</v>
      </c>
      <c r="D5575" s="1">
        <v>38268</v>
      </c>
      <c r="E5575" t="s">
        <v>7</v>
      </c>
    </row>
    <row r="5576" spans="1:5" x14ac:dyDescent="0.2">
      <c r="A5576" t="s">
        <v>3449</v>
      </c>
      <c r="B5576" t="s">
        <v>4219</v>
      </c>
      <c r="C5576" s="1">
        <v>38289</v>
      </c>
      <c r="D5576" s="1">
        <v>38168</v>
      </c>
      <c r="E5576" t="s">
        <v>7</v>
      </c>
    </row>
    <row r="5577" spans="1:5" x14ac:dyDescent="0.2">
      <c r="A5577" t="s">
        <v>3449</v>
      </c>
      <c r="B5577" t="s">
        <v>4220</v>
      </c>
      <c r="C5577" s="1">
        <v>38289</v>
      </c>
      <c r="D5577" s="1">
        <v>38251</v>
      </c>
      <c r="E5577" t="s">
        <v>7</v>
      </c>
    </row>
    <row r="5578" spans="1:5" x14ac:dyDescent="0.2">
      <c r="A5578" t="s">
        <v>3449</v>
      </c>
      <c r="B5578" t="s">
        <v>4221</v>
      </c>
      <c r="C5578" s="1">
        <v>38289</v>
      </c>
      <c r="D5578" s="1">
        <v>38252</v>
      </c>
      <c r="E5578" t="s">
        <v>9</v>
      </c>
    </row>
    <row r="5579" spans="1:5" x14ac:dyDescent="0.2">
      <c r="A5579" t="s">
        <v>3449</v>
      </c>
      <c r="B5579" t="s">
        <v>4222</v>
      </c>
      <c r="C5579" s="1">
        <v>38295</v>
      </c>
      <c r="D5579" s="1">
        <v>38113</v>
      </c>
      <c r="E5579" t="s">
        <v>7</v>
      </c>
    </row>
    <row r="5580" spans="1:5" x14ac:dyDescent="0.2">
      <c r="A5580" t="s">
        <v>3449</v>
      </c>
      <c r="B5580" t="s">
        <v>4223</v>
      </c>
      <c r="C5580" s="1">
        <v>38300</v>
      </c>
      <c r="D5580" s="1">
        <v>38212</v>
      </c>
      <c r="E5580" t="s">
        <v>7</v>
      </c>
    </row>
    <row r="5581" spans="1:5" x14ac:dyDescent="0.2">
      <c r="A5581" t="s">
        <v>3449</v>
      </c>
      <c r="B5581" t="s">
        <v>4224</v>
      </c>
      <c r="C5581" s="1">
        <v>38309</v>
      </c>
      <c r="D5581" s="1">
        <v>38238</v>
      </c>
      <c r="E5581" t="s">
        <v>7</v>
      </c>
    </row>
    <row r="5582" spans="1:5" x14ac:dyDescent="0.2">
      <c r="A5582" t="s">
        <v>3449</v>
      </c>
      <c r="B5582" t="s">
        <v>4225</v>
      </c>
      <c r="C5582" s="1">
        <v>38310</v>
      </c>
      <c r="D5582" s="1">
        <v>38075</v>
      </c>
      <c r="E5582" t="s">
        <v>7</v>
      </c>
    </row>
    <row r="5583" spans="1:5" x14ac:dyDescent="0.2">
      <c r="A5583" t="s">
        <v>3449</v>
      </c>
      <c r="B5583" t="s">
        <v>4226</v>
      </c>
      <c r="C5583" s="1">
        <v>38310</v>
      </c>
      <c r="D5583" s="1">
        <v>38260</v>
      </c>
      <c r="E5583" t="s">
        <v>7</v>
      </c>
    </row>
    <row r="5584" spans="1:5" x14ac:dyDescent="0.2">
      <c r="A5584" t="s">
        <v>3449</v>
      </c>
      <c r="B5584" t="s">
        <v>4227</v>
      </c>
      <c r="C5584" s="1">
        <v>38321</v>
      </c>
      <c r="D5584" s="1">
        <v>38211</v>
      </c>
      <c r="E5584" t="s">
        <v>7</v>
      </c>
    </row>
    <row r="5585" spans="1:5" x14ac:dyDescent="0.2">
      <c r="A5585" t="s">
        <v>3449</v>
      </c>
      <c r="B5585" t="s">
        <v>4228</v>
      </c>
      <c r="C5585" s="1">
        <v>38321</v>
      </c>
      <c r="D5585" s="1">
        <v>38240</v>
      </c>
      <c r="E5585" t="s">
        <v>7</v>
      </c>
    </row>
    <row r="5586" spans="1:5" x14ac:dyDescent="0.2">
      <c r="A5586" t="s">
        <v>3449</v>
      </c>
      <c r="B5586" t="s">
        <v>4229</v>
      </c>
      <c r="C5586" s="1">
        <v>38321</v>
      </c>
      <c r="D5586" s="1">
        <v>38268</v>
      </c>
      <c r="E5586" t="s">
        <v>7</v>
      </c>
    </row>
    <row r="5587" spans="1:5" x14ac:dyDescent="0.2">
      <c r="A5587" t="s">
        <v>3449</v>
      </c>
      <c r="B5587" t="s">
        <v>4230</v>
      </c>
      <c r="C5587" s="1">
        <v>38327</v>
      </c>
      <c r="D5587" s="1">
        <v>38267</v>
      </c>
      <c r="E5587" t="s">
        <v>7</v>
      </c>
    </row>
    <row r="5588" spans="1:5" x14ac:dyDescent="0.2">
      <c r="A5588" t="s">
        <v>3449</v>
      </c>
      <c r="B5588" t="s">
        <v>4231</v>
      </c>
      <c r="C5588" s="1">
        <v>38331</v>
      </c>
      <c r="D5588" s="1">
        <v>38315</v>
      </c>
      <c r="E5588" t="s">
        <v>7</v>
      </c>
    </row>
    <row r="5589" spans="1:5" x14ac:dyDescent="0.2">
      <c r="A5589" t="s">
        <v>3449</v>
      </c>
      <c r="B5589" t="s">
        <v>4232</v>
      </c>
      <c r="C5589" s="1">
        <v>38331</v>
      </c>
      <c r="D5589" s="1">
        <v>38208</v>
      </c>
      <c r="E5589" t="s">
        <v>7</v>
      </c>
    </row>
    <row r="5590" spans="1:5" x14ac:dyDescent="0.2">
      <c r="A5590" t="s">
        <v>3449</v>
      </c>
      <c r="B5590" t="s">
        <v>4233</v>
      </c>
      <c r="C5590" s="1">
        <v>38331</v>
      </c>
      <c r="D5590" s="1">
        <v>38266</v>
      </c>
      <c r="E5590" t="s">
        <v>7</v>
      </c>
    </row>
    <row r="5591" spans="1:5" x14ac:dyDescent="0.2">
      <c r="A5591" t="s">
        <v>3449</v>
      </c>
      <c r="B5591" t="s">
        <v>4234</v>
      </c>
      <c r="C5591" s="1">
        <v>38331</v>
      </c>
      <c r="D5591" s="1">
        <v>38270</v>
      </c>
      <c r="E5591" t="s">
        <v>7</v>
      </c>
    </row>
    <row r="5592" spans="1:5" x14ac:dyDescent="0.2">
      <c r="A5592" t="s">
        <v>3449</v>
      </c>
      <c r="B5592" t="s">
        <v>4235</v>
      </c>
      <c r="C5592" s="1">
        <v>38343</v>
      </c>
      <c r="D5592" s="1">
        <v>38245</v>
      </c>
      <c r="E5592" t="s">
        <v>7</v>
      </c>
    </row>
    <row r="5593" spans="1:5" x14ac:dyDescent="0.2">
      <c r="A5593" t="s">
        <v>3449</v>
      </c>
      <c r="B5593" t="s">
        <v>4236</v>
      </c>
      <c r="C5593" s="1">
        <v>38366</v>
      </c>
      <c r="D5593" s="1">
        <v>38208</v>
      </c>
      <c r="E5593" t="s">
        <v>7</v>
      </c>
    </row>
    <row r="5594" spans="1:5" x14ac:dyDescent="0.2">
      <c r="A5594" t="s">
        <v>3449</v>
      </c>
      <c r="B5594" t="s">
        <v>4237</v>
      </c>
      <c r="C5594" s="1">
        <v>38366</v>
      </c>
      <c r="D5594" s="1">
        <v>38231</v>
      </c>
      <c r="E5594" t="s">
        <v>7</v>
      </c>
    </row>
    <row r="5595" spans="1:5" x14ac:dyDescent="0.2">
      <c r="A5595" t="s">
        <v>3449</v>
      </c>
      <c r="B5595" t="s">
        <v>4238</v>
      </c>
      <c r="C5595" s="1">
        <v>38366</v>
      </c>
      <c r="D5595" s="1">
        <v>38285</v>
      </c>
      <c r="E5595" t="s">
        <v>9</v>
      </c>
    </row>
    <row r="5596" spans="1:5" x14ac:dyDescent="0.2">
      <c r="A5596" t="s">
        <v>3449</v>
      </c>
      <c r="B5596" t="s">
        <v>4239</v>
      </c>
      <c r="C5596" s="1">
        <v>38366</v>
      </c>
      <c r="D5596" s="1">
        <v>38321</v>
      </c>
      <c r="E5596" t="s">
        <v>7</v>
      </c>
    </row>
    <row r="5597" spans="1:5" x14ac:dyDescent="0.2">
      <c r="A5597" t="s">
        <v>3449</v>
      </c>
      <c r="B5597" t="s">
        <v>4240</v>
      </c>
      <c r="C5597" s="1">
        <v>38366</v>
      </c>
      <c r="D5597" s="1">
        <v>38352</v>
      </c>
      <c r="E5597" t="s">
        <v>7</v>
      </c>
    </row>
    <row r="5598" spans="1:5" x14ac:dyDescent="0.2">
      <c r="A5598" t="s">
        <v>3449</v>
      </c>
      <c r="B5598" t="s">
        <v>4241</v>
      </c>
      <c r="C5598" s="1">
        <v>38378</v>
      </c>
      <c r="D5598" s="1">
        <v>38281</v>
      </c>
      <c r="E5598" t="s">
        <v>9</v>
      </c>
    </row>
    <row r="5599" spans="1:5" x14ac:dyDescent="0.2">
      <c r="A5599" t="s">
        <v>3449</v>
      </c>
      <c r="B5599" t="s">
        <v>4242</v>
      </c>
      <c r="C5599" s="1">
        <v>38380</v>
      </c>
      <c r="D5599" s="1">
        <v>38341</v>
      </c>
      <c r="E5599" t="s">
        <v>7</v>
      </c>
    </row>
    <row r="5600" spans="1:5" x14ac:dyDescent="0.2">
      <c r="A5600" t="s">
        <v>3449</v>
      </c>
      <c r="B5600" t="s">
        <v>4243</v>
      </c>
      <c r="C5600" s="1">
        <v>38384</v>
      </c>
      <c r="D5600" s="1">
        <v>37988</v>
      </c>
      <c r="E5600" t="s">
        <v>7</v>
      </c>
    </row>
    <row r="5601" spans="1:5" x14ac:dyDescent="0.2">
      <c r="A5601" t="s">
        <v>3449</v>
      </c>
      <c r="B5601" t="s">
        <v>4244</v>
      </c>
      <c r="C5601" s="1">
        <v>38391</v>
      </c>
      <c r="D5601" s="1">
        <v>38196</v>
      </c>
      <c r="E5601" t="s">
        <v>7</v>
      </c>
    </row>
    <row r="5602" spans="1:5" x14ac:dyDescent="0.2">
      <c r="A5602" t="s">
        <v>3449</v>
      </c>
      <c r="B5602" t="s">
        <v>4245</v>
      </c>
      <c r="C5602" s="1">
        <v>38393</v>
      </c>
      <c r="D5602" s="1">
        <v>38313</v>
      </c>
      <c r="E5602" t="s">
        <v>7</v>
      </c>
    </row>
    <row r="5603" spans="1:5" x14ac:dyDescent="0.2">
      <c r="A5603" t="s">
        <v>3449</v>
      </c>
      <c r="B5603" t="s">
        <v>4246</v>
      </c>
      <c r="C5603" s="1">
        <v>38393</v>
      </c>
      <c r="D5603" s="1">
        <v>38323</v>
      </c>
      <c r="E5603" t="s">
        <v>7</v>
      </c>
    </row>
    <row r="5604" spans="1:5" x14ac:dyDescent="0.2">
      <c r="A5604" t="s">
        <v>3449</v>
      </c>
      <c r="B5604" t="s">
        <v>4247</v>
      </c>
      <c r="C5604" s="1">
        <v>38400</v>
      </c>
      <c r="D5604" s="1">
        <v>38329</v>
      </c>
      <c r="E5604" t="s">
        <v>9</v>
      </c>
    </row>
    <row r="5605" spans="1:5" x14ac:dyDescent="0.2">
      <c r="A5605" t="s">
        <v>3449</v>
      </c>
      <c r="B5605" t="s">
        <v>4248</v>
      </c>
      <c r="C5605" s="1">
        <v>38405</v>
      </c>
      <c r="D5605" s="1">
        <v>38324</v>
      </c>
      <c r="E5605" t="s">
        <v>7</v>
      </c>
    </row>
    <row r="5606" spans="1:5" x14ac:dyDescent="0.2">
      <c r="A5606" t="s">
        <v>3449</v>
      </c>
      <c r="B5606" t="s">
        <v>4249</v>
      </c>
      <c r="C5606" s="1">
        <v>38408</v>
      </c>
      <c r="D5606" s="1">
        <v>38327</v>
      </c>
      <c r="E5606" t="s">
        <v>7</v>
      </c>
    </row>
    <row r="5607" spans="1:5" x14ac:dyDescent="0.2">
      <c r="A5607" t="s">
        <v>3449</v>
      </c>
      <c r="B5607" t="s">
        <v>4250</v>
      </c>
      <c r="C5607" s="1">
        <v>38413</v>
      </c>
      <c r="D5607" s="1">
        <v>38299</v>
      </c>
      <c r="E5607" t="s">
        <v>7</v>
      </c>
    </row>
    <row r="5608" spans="1:5" x14ac:dyDescent="0.2">
      <c r="A5608" t="s">
        <v>3449</v>
      </c>
      <c r="B5608" t="s">
        <v>4251</v>
      </c>
      <c r="C5608" s="1">
        <v>38422</v>
      </c>
      <c r="D5608" s="1">
        <v>38351</v>
      </c>
      <c r="E5608" t="s">
        <v>7</v>
      </c>
    </row>
    <row r="5609" spans="1:5" x14ac:dyDescent="0.2">
      <c r="A5609" t="s">
        <v>3449</v>
      </c>
      <c r="B5609" t="s">
        <v>4252</v>
      </c>
      <c r="C5609" s="1">
        <v>38422</v>
      </c>
      <c r="D5609" s="1">
        <v>38372</v>
      </c>
      <c r="E5609" t="s">
        <v>7</v>
      </c>
    </row>
    <row r="5610" spans="1:5" x14ac:dyDescent="0.2">
      <c r="A5610" t="s">
        <v>3449</v>
      </c>
      <c r="B5610" t="s">
        <v>4253</v>
      </c>
      <c r="C5610" s="1">
        <v>38422</v>
      </c>
      <c r="D5610" s="1">
        <v>38386</v>
      </c>
      <c r="E5610" t="s">
        <v>7</v>
      </c>
    </row>
    <row r="5611" spans="1:5" x14ac:dyDescent="0.2">
      <c r="A5611" t="s">
        <v>3449</v>
      </c>
      <c r="B5611" t="s">
        <v>4254</v>
      </c>
      <c r="C5611" s="1">
        <v>38425</v>
      </c>
      <c r="D5611" s="1">
        <v>38300</v>
      </c>
      <c r="E5611" t="s">
        <v>7</v>
      </c>
    </row>
    <row r="5612" spans="1:5" x14ac:dyDescent="0.2">
      <c r="A5612" t="s">
        <v>3449</v>
      </c>
      <c r="B5612" t="s">
        <v>4255</v>
      </c>
      <c r="C5612" s="1">
        <v>38433</v>
      </c>
      <c r="D5612" s="1">
        <v>38433</v>
      </c>
      <c r="E5612" t="s">
        <v>7</v>
      </c>
    </row>
    <row r="5613" spans="1:5" x14ac:dyDescent="0.2">
      <c r="A5613" t="s">
        <v>3449</v>
      </c>
      <c r="B5613" t="s">
        <v>4256</v>
      </c>
      <c r="C5613" s="1">
        <v>38435</v>
      </c>
      <c r="D5613" s="1">
        <v>38217</v>
      </c>
      <c r="E5613" t="s">
        <v>9</v>
      </c>
    </row>
    <row r="5614" spans="1:5" x14ac:dyDescent="0.2">
      <c r="A5614" t="s">
        <v>3449</v>
      </c>
      <c r="B5614" t="s">
        <v>4257</v>
      </c>
      <c r="C5614" s="1">
        <v>38435</v>
      </c>
      <c r="D5614" s="1">
        <v>38390</v>
      </c>
      <c r="E5614" t="s">
        <v>7</v>
      </c>
    </row>
    <row r="5615" spans="1:5" x14ac:dyDescent="0.2">
      <c r="A5615" t="s">
        <v>3449</v>
      </c>
      <c r="B5615" t="s">
        <v>4258</v>
      </c>
      <c r="C5615" s="1">
        <v>38435</v>
      </c>
      <c r="D5615" s="1">
        <v>38398</v>
      </c>
      <c r="E5615" t="s">
        <v>7</v>
      </c>
    </row>
    <row r="5616" spans="1:5" x14ac:dyDescent="0.2">
      <c r="A5616" t="s">
        <v>3449</v>
      </c>
      <c r="B5616" t="s">
        <v>4259</v>
      </c>
      <c r="C5616" s="1">
        <v>38439</v>
      </c>
      <c r="D5616" s="1">
        <v>38037</v>
      </c>
      <c r="E5616" t="s">
        <v>7</v>
      </c>
    </row>
    <row r="5617" spans="1:5" x14ac:dyDescent="0.2">
      <c r="A5617" t="s">
        <v>3449</v>
      </c>
      <c r="B5617" t="s">
        <v>4260</v>
      </c>
      <c r="C5617" s="1">
        <v>38450</v>
      </c>
      <c r="D5617" s="1">
        <v>38399</v>
      </c>
      <c r="E5617" t="s">
        <v>7</v>
      </c>
    </row>
    <row r="5618" spans="1:5" x14ac:dyDescent="0.2">
      <c r="A5618" t="s">
        <v>3449</v>
      </c>
      <c r="B5618" t="s">
        <v>4261</v>
      </c>
      <c r="C5618" s="1">
        <v>38450</v>
      </c>
      <c r="D5618" s="1">
        <v>38034</v>
      </c>
      <c r="E5618" t="s">
        <v>7</v>
      </c>
    </row>
    <row r="5619" spans="1:5" x14ac:dyDescent="0.2">
      <c r="A5619" t="s">
        <v>3449</v>
      </c>
      <c r="B5619" t="s">
        <v>4262</v>
      </c>
      <c r="C5619" s="1">
        <v>38489</v>
      </c>
      <c r="D5619" s="1">
        <v>38373</v>
      </c>
      <c r="E5619" t="s">
        <v>7</v>
      </c>
    </row>
    <row r="5620" spans="1:5" x14ac:dyDescent="0.2">
      <c r="A5620" t="s">
        <v>3449</v>
      </c>
      <c r="B5620" t="s">
        <v>4263</v>
      </c>
      <c r="C5620" s="1">
        <v>38491</v>
      </c>
      <c r="D5620" s="1">
        <v>38166</v>
      </c>
      <c r="E5620" t="s">
        <v>7</v>
      </c>
    </row>
    <row r="5621" spans="1:5" x14ac:dyDescent="0.2">
      <c r="A5621" t="s">
        <v>3449</v>
      </c>
      <c r="B5621" t="s">
        <v>4264</v>
      </c>
      <c r="C5621" s="1">
        <v>38510</v>
      </c>
      <c r="D5621" s="1">
        <v>38509</v>
      </c>
      <c r="E5621" t="s">
        <v>7</v>
      </c>
    </row>
    <row r="5622" spans="1:5" x14ac:dyDescent="0.2">
      <c r="A5622" t="s">
        <v>3449</v>
      </c>
      <c r="B5622" t="s">
        <v>4265</v>
      </c>
      <c r="C5622" s="1">
        <v>38516</v>
      </c>
      <c r="D5622" s="1">
        <v>38453</v>
      </c>
      <c r="E5622" t="s">
        <v>7</v>
      </c>
    </row>
    <row r="5623" spans="1:5" x14ac:dyDescent="0.2">
      <c r="A5623" t="s">
        <v>3449</v>
      </c>
      <c r="B5623" t="s">
        <v>4266</v>
      </c>
      <c r="C5623" s="1">
        <v>38520</v>
      </c>
      <c r="D5623" s="1">
        <v>38477</v>
      </c>
      <c r="E5623" t="s">
        <v>7</v>
      </c>
    </row>
    <row r="5624" spans="1:5" x14ac:dyDescent="0.2">
      <c r="A5624" t="s">
        <v>3449</v>
      </c>
      <c r="B5624" t="s">
        <v>4267</v>
      </c>
      <c r="C5624" s="1">
        <v>38523</v>
      </c>
      <c r="D5624" s="1">
        <v>38362</v>
      </c>
      <c r="E5624" t="s">
        <v>7</v>
      </c>
    </row>
    <row r="5625" spans="1:5" x14ac:dyDescent="0.2">
      <c r="A5625" t="s">
        <v>3449</v>
      </c>
      <c r="B5625" t="s">
        <v>4268</v>
      </c>
      <c r="C5625" s="1">
        <v>38532</v>
      </c>
      <c r="D5625" s="1">
        <v>38344</v>
      </c>
      <c r="E5625" t="s">
        <v>9</v>
      </c>
    </row>
    <row r="5626" spans="1:5" x14ac:dyDescent="0.2">
      <c r="A5626" t="s">
        <v>3449</v>
      </c>
      <c r="B5626" t="s">
        <v>4269</v>
      </c>
      <c r="C5626" s="1">
        <v>38533</v>
      </c>
      <c r="D5626" s="1">
        <v>38386</v>
      </c>
      <c r="E5626" t="s">
        <v>7</v>
      </c>
    </row>
    <row r="5627" spans="1:5" x14ac:dyDescent="0.2">
      <c r="A5627" t="s">
        <v>3449</v>
      </c>
      <c r="B5627" t="s">
        <v>4270</v>
      </c>
      <c r="C5627" s="1">
        <v>38534</v>
      </c>
      <c r="D5627" s="1">
        <v>38401</v>
      </c>
      <c r="E5627" t="s">
        <v>7</v>
      </c>
    </row>
    <row r="5628" spans="1:5" x14ac:dyDescent="0.2">
      <c r="A5628" t="s">
        <v>3449</v>
      </c>
      <c r="B5628" t="s">
        <v>4271</v>
      </c>
      <c r="C5628" s="1">
        <v>38561</v>
      </c>
      <c r="D5628" s="1">
        <v>38386</v>
      </c>
      <c r="E5628" t="s">
        <v>7</v>
      </c>
    </row>
    <row r="5629" spans="1:5" x14ac:dyDescent="0.2">
      <c r="A5629" t="s">
        <v>3449</v>
      </c>
      <c r="B5629" t="s">
        <v>4272</v>
      </c>
      <c r="C5629" s="1">
        <v>38562</v>
      </c>
      <c r="D5629" s="1">
        <v>38505</v>
      </c>
      <c r="E5629" t="s">
        <v>7</v>
      </c>
    </row>
    <row r="5630" spans="1:5" x14ac:dyDescent="0.2">
      <c r="A5630" t="s">
        <v>3449</v>
      </c>
      <c r="B5630" t="s">
        <v>4273</v>
      </c>
      <c r="C5630" s="1">
        <v>38565</v>
      </c>
      <c r="D5630" s="1">
        <v>38252</v>
      </c>
      <c r="E5630" t="s">
        <v>9</v>
      </c>
    </row>
    <row r="5631" spans="1:5" x14ac:dyDescent="0.2">
      <c r="A5631" t="s">
        <v>3449</v>
      </c>
      <c r="B5631" t="s">
        <v>4274</v>
      </c>
      <c r="C5631" s="1">
        <v>38565</v>
      </c>
      <c r="D5631" s="1">
        <v>38564</v>
      </c>
      <c r="E5631" t="s">
        <v>7</v>
      </c>
    </row>
    <row r="5632" spans="1:5" x14ac:dyDescent="0.2">
      <c r="A5632" t="s">
        <v>3449</v>
      </c>
      <c r="B5632" t="s">
        <v>4275</v>
      </c>
      <c r="C5632" s="1">
        <v>38588</v>
      </c>
      <c r="D5632" s="1">
        <v>38583</v>
      </c>
      <c r="E5632" t="s">
        <v>9</v>
      </c>
    </row>
    <row r="5633" spans="1:5" x14ac:dyDescent="0.2">
      <c r="A5633" t="s">
        <v>3449</v>
      </c>
      <c r="B5633" t="s">
        <v>4276</v>
      </c>
      <c r="C5633" s="1">
        <v>38590</v>
      </c>
      <c r="D5633" s="1">
        <v>38495</v>
      </c>
      <c r="E5633" t="s">
        <v>9</v>
      </c>
    </row>
    <row r="5634" spans="1:5" x14ac:dyDescent="0.2">
      <c r="A5634" t="s">
        <v>3449</v>
      </c>
      <c r="B5634" t="s">
        <v>4277</v>
      </c>
      <c r="C5634" s="1">
        <v>38590</v>
      </c>
      <c r="D5634" s="1">
        <v>38496</v>
      </c>
      <c r="E5634" t="s">
        <v>9</v>
      </c>
    </row>
    <row r="5635" spans="1:5" x14ac:dyDescent="0.2">
      <c r="A5635" t="s">
        <v>3449</v>
      </c>
      <c r="B5635" t="s">
        <v>4278</v>
      </c>
      <c r="C5635" s="1">
        <v>38590</v>
      </c>
      <c r="D5635" s="1">
        <v>38499</v>
      </c>
      <c r="E5635" t="s">
        <v>7</v>
      </c>
    </row>
    <row r="5636" spans="1:5" x14ac:dyDescent="0.2">
      <c r="A5636" t="s">
        <v>3449</v>
      </c>
      <c r="B5636" t="s">
        <v>4279</v>
      </c>
      <c r="C5636" s="1">
        <v>38590</v>
      </c>
      <c r="D5636" s="1">
        <v>38511</v>
      </c>
      <c r="E5636" t="s">
        <v>7</v>
      </c>
    </row>
    <row r="5637" spans="1:5" x14ac:dyDescent="0.2">
      <c r="A5637" t="s">
        <v>3449</v>
      </c>
      <c r="B5637" t="s">
        <v>4280</v>
      </c>
      <c r="C5637" s="1">
        <v>38590</v>
      </c>
      <c r="D5637" s="1">
        <v>38518</v>
      </c>
      <c r="E5637" t="s">
        <v>7</v>
      </c>
    </row>
    <row r="5638" spans="1:5" x14ac:dyDescent="0.2">
      <c r="A5638" t="s">
        <v>3449</v>
      </c>
      <c r="B5638" t="s">
        <v>4281</v>
      </c>
      <c r="C5638" s="1">
        <v>38590</v>
      </c>
      <c r="D5638" s="1">
        <v>38533</v>
      </c>
      <c r="E5638" t="s">
        <v>7</v>
      </c>
    </row>
    <row r="5639" spans="1:5" x14ac:dyDescent="0.2">
      <c r="A5639" t="s">
        <v>3449</v>
      </c>
      <c r="B5639" t="s">
        <v>4282</v>
      </c>
      <c r="C5639" s="1">
        <v>38590</v>
      </c>
      <c r="D5639" s="1">
        <v>38534</v>
      </c>
      <c r="E5639" t="s">
        <v>7</v>
      </c>
    </row>
    <row r="5640" spans="1:5" x14ac:dyDescent="0.2">
      <c r="A5640" t="s">
        <v>3449</v>
      </c>
      <c r="B5640" t="s">
        <v>4283</v>
      </c>
      <c r="C5640" s="1">
        <v>38611</v>
      </c>
      <c r="D5640" s="1">
        <v>38427</v>
      </c>
      <c r="E5640" t="s">
        <v>7</v>
      </c>
    </row>
    <row r="5641" spans="1:5" x14ac:dyDescent="0.2">
      <c r="A5641" t="s">
        <v>3449</v>
      </c>
      <c r="B5641" t="s">
        <v>4284</v>
      </c>
      <c r="C5641" s="1">
        <v>38611</v>
      </c>
      <c r="D5641" s="1">
        <v>38477</v>
      </c>
      <c r="E5641" t="s">
        <v>9</v>
      </c>
    </row>
    <row r="5642" spans="1:5" x14ac:dyDescent="0.2">
      <c r="A5642" t="s">
        <v>3449</v>
      </c>
      <c r="B5642" t="s">
        <v>4285</v>
      </c>
      <c r="C5642" s="1">
        <v>38615</v>
      </c>
      <c r="D5642" s="1">
        <v>38453</v>
      </c>
      <c r="E5642" t="s">
        <v>7</v>
      </c>
    </row>
    <row r="5643" spans="1:5" x14ac:dyDescent="0.2">
      <c r="A5643" t="s">
        <v>3449</v>
      </c>
      <c r="B5643" t="s">
        <v>4286</v>
      </c>
      <c r="C5643" s="1">
        <v>38624</v>
      </c>
      <c r="D5643" s="1">
        <v>38513</v>
      </c>
      <c r="E5643" t="s">
        <v>7</v>
      </c>
    </row>
    <row r="5644" spans="1:5" x14ac:dyDescent="0.2">
      <c r="A5644" t="s">
        <v>3449</v>
      </c>
      <c r="B5644" t="s">
        <v>4287</v>
      </c>
      <c r="C5644" s="1">
        <v>38625</v>
      </c>
      <c r="D5644" s="1">
        <v>38545</v>
      </c>
      <c r="E5644" t="s">
        <v>7</v>
      </c>
    </row>
    <row r="5645" spans="1:5" x14ac:dyDescent="0.2">
      <c r="A5645" t="s">
        <v>3449</v>
      </c>
      <c r="B5645" t="s">
        <v>4288</v>
      </c>
      <c r="C5645" s="1">
        <v>38639</v>
      </c>
      <c r="D5645" s="1">
        <v>38415</v>
      </c>
      <c r="E5645" t="s">
        <v>9</v>
      </c>
    </row>
    <row r="5646" spans="1:5" x14ac:dyDescent="0.2">
      <c r="A5646" t="s">
        <v>3449</v>
      </c>
      <c r="B5646" t="s">
        <v>4289</v>
      </c>
      <c r="C5646" s="1">
        <v>38639</v>
      </c>
      <c r="D5646" s="1">
        <v>38512</v>
      </c>
      <c r="E5646" t="s">
        <v>9</v>
      </c>
    </row>
    <row r="5647" spans="1:5" x14ac:dyDescent="0.2">
      <c r="A5647" t="s">
        <v>3449</v>
      </c>
      <c r="B5647" t="s">
        <v>4290</v>
      </c>
      <c r="C5647" s="1">
        <v>38639</v>
      </c>
      <c r="D5647" s="1">
        <v>38532</v>
      </c>
      <c r="E5647" t="s">
        <v>7</v>
      </c>
    </row>
    <row r="5648" spans="1:5" x14ac:dyDescent="0.2">
      <c r="A5648" t="s">
        <v>3449</v>
      </c>
      <c r="B5648" t="s">
        <v>4291</v>
      </c>
      <c r="C5648" s="1">
        <v>38639</v>
      </c>
      <c r="D5648" s="1">
        <v>38548</v>
      </c>
      <c r="E5648" t="s">
        <v>7</v>
      </c>
    </row>
    <row r="5649" spans="1:5" x14ac:dyDescent="0.2">
      <c r="A5649" t="s">
        <v>3449</v>
      </c>
      <c r="B5649" t="s">
        <v>4292</v>
      </c>
      <c r="C5649" s="1">
        <v>38639</v>
      </c>
      <c r="D5649" s="1">
        <v>38638</v>
      </c>
      <c r="E5649" t="s">
        <v>7</v>
      </c>
    </row>
    <row r="5650" spans="1:5" x14ac:dyDescent="0.2">
      <c r="A5650" t="s">
        <v>3449</v>
      </c>
      <c r="B5650" t="s">
        <v>4293</v>
      </c>
      <c r="C5650" s="1">
        <v>38645</v>
      </c>
      <c r="D5650" s="1">
        <v>38504</v>
      </c>
      <c r="E5650" t="s">
        <v>7</v>
      </c>
    </row>
    <row r="5651" spans="1:5" x14ac:dyDescent="0.2">
      <c r="A5651" t="s">
        <v>3449</v>
      </c>
      <c r="B5651" t="s">
        <v>4294</v>
      </c>
      <c r="C5651" s="1">
        <v>38646</v>
      </c>
      <c r="D5651" s="1">
        <v>38559</v>
      </c>
      <c r="E5651" t="s">
        <v>9</v>
      </c>
    </row>
    <row r="5652" spans="1:5" x14ac:dyDescent="0.2">
      <c r="A5652" t="s">
        <v>3449</v>
      </c>
      <c r="B5652" t="s">
        <v>4295</v>
      </c>
      <c r="C5652" s="1">
        <v>38653</v>
      </c>
      <c r="D5652" s="1">
        <v>38425</v>
      </c>
      <c r="E5652" t="s">
        <v>9</v>
      </c>
    </row>
    <row r="5653" spans="1:5" x14ac:dyDescent="0.2">
      <c r="A5653" t="s">
        <v>3449</v>
      </c>
      <c r="B5653" t="s">
        <v>4296</v>
      </c>
      <c r="C5653" s="1">
        <v>38653</v>
      </c>
      <c r="D5653" s="1">
        <v>38593</v>
      </c>
      <c r="E5653" t="s">
        <v>7</v>
      </c>
    </row>
    <row r="5654" spans="1:5" x14ac:dyDescent="0.2">
      <c r="A5654" t="s">
        <v>3449</v>
      </c>
      <c r="B5654" t="s">
        <v>4297</v>
      </c>
      <c r="C5654" s="1">
        <v>38653</v>
      </c>
      <c r="D5654" s="1">
        <v>38618</v>
      </c>
      <c r="E5654" t="s">
        <v>7</v>
      </c>
    </row>
    <row r="5655" spans="1:5" x14ac:dyDescent="0.2">
      <c r="A5655" t="s">
        <v>3449</v>
      </c>
      <c r="B5655" t="s">
        <v>4298</v>
      </c>
      <c r="C5655" s="1">
        <v>38653</v>
      </c>
      <c r="D5655" s="1">
        <v>38309</v>
      </c>
      <c r="E5655" t="s">
        <v>7</v>
      </c>
    </row>
    <row r="5656" spans="1:5" x14ac:dyDescent="0.2">
      <c r="A5656" t="s">
        <v>3449</v>
      </c>
      <c r="B5656" t="s">
        <v>4299</v>
      </c>
      <c r="C5656" s="1">
        <v>38673</v>
      </c>
      <c r="D5656" s="1">
        <v>38586</v>
      </c>
      <c r="E5656" t="s">
        <v>7</v>
      </c>
    </row>
    <row r="5657" spans="1:5" x14ac:dyDescent="0.2">
      <c r="A5657" t="s">
        <v>3449</v>
      </c>
      <c r="B5657" t="s">
        <v>4300</v>
      </c>
      <c r="C5657" s="1">
        <v>38685</v>
      </c>
      <c r="D5657" s="1">
        <v>38684</v>
      </c>
      <c r="E5657" t="s">
        <v>9</v>
      </c>
    </row>
    <row r="5658" spans="1:5" x14ac:dyDescent="0.2">
      <c r="A5658" t="s">
        <v>3449</v>
      </c>
      <c r="B5658" t="s">
        <v>4301</v>
      </c>
      <c r="C5658" s="1">
        <v>38685</v>
      </c>
      <c r="D5658" s="1">
        <v>38611</v>
      </c>
      <c r="E5658" t="s">
        <v>9</v>
      </c>
    </row>
    <row r="5659" spans="1:5" x14ac:dyDescent="0.2">
      <c r="A5659" t="s">
        <v>3449</v>
      </c>
      <c r="B5659" t="s">
        <v>4302</v>
      </c>
      <c r="C5659" s="1">
        <v>38686</v>
      </c>
      <c r="D5659" s="1">
        <v>38471</v>
      </c>
      <c r="E5659" t="s">
        <v>7</v>
      </c>
    </row>
    <row r="5660" spans="1:5" x14ac:dyDescent="0.2">
      <c r="A5660" t="s">
        <v>3449</v>
      </c>
      <c r="B5660" t="s">
        <v>4303</v>
      </c>
      <c r="C5660" s="1">
        <v>38692</v>
      </c>
      <c r="D5660" s="1">
        <v>38630</v>
      </c>
      <c r="E5660" t="s">
        <v>7</v>
      </c>
    </row>
    <row r="5661" spans="1:5" x14ac:dyDescent="0.2">
      <c r="A5661" t="s">
        <v>3449</v>
      </c>
      <c r="B5661" t="s">
        <v>4304</v>
      </c>
      <c r="C5661" s="1">
        <v>38699</v>
      </c>
      <c r="D5661" s="1">
        <v>38481</v>
      </c>
      <c r="E5661" t="s">
        <v>9</v>
      </c>
    </row>
    <row r="5662" spans="1:5" x14ac:dyDescent="0.2">
      <c r="A5662" t="s">
        <v>3449</v>
      </c>
      <c r="B5662" t="s">
        <v>4305</v>
      </c>
      <c r="C5662" s="1">
        <v>38699</v>
      </c>
      <c r="D5662" s="1">
        <v>38629</v>
      </c>
      <c r="E5662" t="s">
        <v>7</v>
      </c>
    </row>
    <row r="5663" spans="1:5" x14ac:dyDescent="0.2">
      <c r="A5663" t="s">
        <v>3449</v>
      </c>
      <c r="B5663" t="s">
        <v>4306</v>
      </c>
      <c r="C5663" s="1">
        <v>38730</v>
      </c>
      <c r="D5663" s="1">
        <v>38621</v>
      </c>
      <c r="E5663" t="s">
        <v>7</v>
      </c>
    </row>
    <row r="5664" spans="1:5" x14ac:dyDescent="0.2">
      <c r="A5664" t="s">
        <v>3449</v>
      </c>
      <c r="B5664" t="s">
        <v>4307</v>
      </c>
      <c r="C5664" s="1">
        <v>38730</v>
      </c>
      <c r="D5664" s="1">
        <v>38630</v>
      </c>
      <c r="E5664" t="s">
        <v>7</v>
      </c>
    </row>
    <row r="5665" spans="1:5" x14ac:dyDescent="0.2">
      <c r="A5665" t="s">
        <v>3449</v>
      </c>
      <c r="B5665" t="s">
        <v>4308</v>
      </c>
      <c r="C5665" s="1">
        <v>38730</v>
      </c>
      <c r="D5665" s="1">
        <v>38656</v>
      </c>
      <c r="E5665" t="s">
        <v>7</v>
      </c>
    </row>
    <row r="5666" spans="1:5" x14ac:dyDescent="0.2">
      <c r="A5666" t="s">
        <v>3449</v>
      </c>
      <c r="B5666" t="s">
        <v>4309</v>
      </c>
      <c r="C5666" s="1">
        <v>38730</v>
      </c>
      <c r="D5666" s="1">
        <v>38659</v>
      </c>
      <c r="E5666" t="s">
        <v>7</v>
      </c>
    </row>
    <row r="5667" spans="1:5" x14ac:dyDescent="0.2">
      <c r="A5667" t="s">
        <v>3449</v>
      </c>
      <c r="B5667" t="s">
        <v>4310</v>
      </c>
      <c r="C5667" s="1">
        <v>38737</v>
      </c>
      <c r="D5667" s="1">
        <v>38699</v>
      </c>
      <c r="E5667" t="s">
        <v>7</v>
      </c>
    </row>
    <row r="5668" spans="1:5" x14ac:dyDescent="0.2">
      <c r="A5668" t="s">
        <v>3449</v>
      </c>
      <c r="B5668" t="s">
        <v>4311</v>
      </c>
      <c r="C5668" s="1">
        <v>38742</v>
      </c>
      <c r="D5668" s="1">
        <v>38240</v>
      </c>
      <c r="E5668" t="s">
        <v>7</v>
      </c>
    </row>
    <row r="5669" spans="1:5" x14ac:dyDescent="0.2">
      <c r="A5669" t="s">
        <v>3449</v>
      </c>
      <c r="B5669" t="s">
        <v>4312</v>
      </c>
      <c r="C5669" s="1">
        <v>38742</v>
      </c>
      <c r="D5669" s="1">
        <v>38637</v>
      </c>
      <c r="E5669" t="s">
        <v>7</v>
      </c>
    </row>
    <row r="5670" spans="1:5" x14ac:dyDescent="0.2">
      <c r="A5670" t="s">
        <v>3449</v>
      </c>
      <c r="B5670" t="s">
        <v>4313</v>
      </c>
      <c r="C5670" s="1">
        <v>38742</v>
      </c>
      <c r="D5670" s="1">
        <v>38645</v>
      </c>
      <c r="E5670" t="s">
        <v>7</v>
      </c>
    </row>
    <row r="5671" spans="1:5" x14ac:dyDescent="0.2">
      <c r="A5671" t="s">
        <v>3449</v>
      </c>
      <c r="B5671" t="s">
        <v>4314</v>
      </c>
      <c r="C5671" s="1">
        <v>38744</v>
      </c>
      <c r="D5671" s="1">
        <v>38482</v>
      </c>
      <c r="E5671" t="s">
        <v>9</v>
      </c>
    </row>
    <row r="5672" spans="1:5" x14ac:dyDescent="0.2">
      <c r="A5672" t="s">
        <v>3449</v>
      </c>
      <c r="B5672" t="s">
        <v>4315</v>
      </c>
      <c r="C5672" s="1">
        <v>38744</v>
      </c>
      <c r="D5672" s="1">
        <v>38615</v>
      </c>
      <c r="E5672" t="s">
        <v>9</v>
      </c>
    </row>
    <row r="5673" spans="1:5" x14ac:dyDescent="0.2">
      <c r="A5673" t="s">
        <v>3449</v>
      </c>
      <c r="B5673" t="s">
        <v>4316</v>
      </c>
      <c r="C5673" s="1">
        <v>38744</v>
      </c>
      <c r="D5673" s="1">
        <v>36955</v>
      </c>
      <c r="E5673" t="s">
        <v>7</v>
      </c>
    </row>
    <row r="5674" spans="1:5" x14ac:dyDescent="0.2">
      <c r="A5674" t="s">
        <v>3449</v>
      </c>
      <c r="B5674" t="s">
        <v>4317</v>
      </c>
      <c r="C5674" s="1">
        <v>38744</v>
      </c>
      <c r="D5674" s="1">
        <v>38691</v>
      </c>
      <c r="E5674" t="s">
        <v>7</v>
      </c>
    </row>
    <row r="5675" spans="1:5" x14ac:dyDescent="0.2">
      <c r="A5675" t="s">
        <v>3449</v>
      </c>
      <c r="B5675" t="s">
        <v>4318</v>
      </c>
      <c r="C5675" s="1">
        <v>38748</v>
      </c>
      <c r="D5675" s="1">
        <v>38702</v>
      </c>
      <c r="E5675" t="s">
        <v>9</v>
      </c>
    </row>
    <row r="5676" spans="1:5" x14ac:dyDescent="0.2">
      <c r="A5676" t="s">
        <v>3449</v>
      </c>
      <c r="B5676" t="s">
        <v>4319</v>
      </c>
      <c r="C5676" s="1">
        <v>38756</v>
      </c>
      <c r="D5676" s="1">
        <v>38653</v>
      </c>
      <c r="E5676" t="s">
        <v>7</v>
      </c>
    </row>
    <row r="5677" spans="1:5" x14ac:dyDescent="0.2">
      <c r="A5677" t="s">
        <v>3449</v>
      </c>
      <c r="B5677" t="s">
        <v>4320</v>
      </c>
      <c r="C5677" s="1">
        <v>38772</v>
      </c>
      <c r="D5677" s="1">
        <v>38727</v>
      </c>
      <c r="E5677" t="s">
        <v>9</v>
      </c>
    </row>
    <row r="5678" spans="1:5" x14ac:dyDescent="0.2">
      <c r="A5678" t="s">
        <v>3449</v>
      </c>
      <c r="B5678" t="s">
        <v>4321</v>
      </c>
      <c r="C5678" s="1">
        <v>38772</v>
      </c>
      <c r="D5678" s="1">
        <v>38728</v>
      </c>
      <c r="E5678" t="s">
        <v>7</v>
      </c>
    </row>
    <row r="5679" spans="1:5" x14ac:dyDescent="0.2">
      <c r="A5679" t="s">
        <v>3449</v>
      </c>
      <c r="B5679" t="s">
        <v>4322</v>
      </c>
      <c r="C5679" s="1">
        <v>38772</v>
      </c>
      <c r="D5679" s="1">
        <v>38730</v>
      </c>
      <c r="E5679" t="s">
        <v>7</v>
      </c>
    </row>
    <row r="5680" spans="1:5" x14ac:dyDescent="0.2">
      <c r="A5680" t="s">
        <v>3449</v>
      </c>
      <c r="B5680" t="s">
        <v>4323</v>
      </c>
      <c r="C5680" s="1">
        <v>38786</v>
      </c>
      <c r="D5680" s="1">
        <v>38688</v>
      </c>
      <c r="E5680" t="s">
        <v>7</v>
      </c>
    </row>
    <row r="5681" spans="1:5" x14ac:dyDescent="0.2">
      <c r="A5681" t="s">
        <v>3449</v>
      </c>
      <c r="B5681" t="s">
        <v>4324</v>
      </c>
      <c r="C5681" s="1">
        <v>38786</v>
      </c>
      <c r="D5681" s="1">
        <v>38688</v>
      </c>
      <c r="E5681" t="s">
        <v>7</v>
      </c>
    </row>
    <row r="5682" spans="1:5" x14ac:dyDescent="0.2">
      <c r="A5682" t="s">
        <v>3449</v>
      </c>
      <c r="B5682" t="s">
        <v>4325</v>
      </c>
      <c r="C5682" s="1">
        <v>38786</v>
      </c>
      <c r="D5682" s="1">
        <v>38734</v>
      </c>
      <c r="E5682" t="s">
        <v>7</v>
      </c>
    </row>
    <row r="5683" spans="1:5" x14ac:dyDescent="0.2">
      <c r="A5683" t="s">
        <v>3449</v>
      </c>
      <c r="B5683" t="s">
        <v>4326</v>
      </c>
      <c r="C5683" s="1">
        <v>38786</v>
      </c>
      <c r="D5683" s="1">
        <v>38748</v>
      </c>
      <c r="E5683" t="s">
        <v>9</v>
      </c>
    </row>
    <row r="5684" spans="1:5" x14ac:dyDescent="0.2">
      <c r="A5684" t="s">
        <v>3449</v>
      </c>
      <c r="B5684" t="s">
        <v>4327</v>
      </c>
      <c r="C5684" s="1">
        <v>38793</v>
      </c>
      <c r="D5684" s="1">
        <v>38692</v>
      </c>
      <c r="E5684" t="s">
        <v>7</v>
      </c>
    </row>
    <row r="5685" spans="1:5" x14ac:dyDescent="0.2">
      <c r="A5685" t="s">
        <v>3449</v>
      </c>
      <c r="B5685" t="s">
        <v>4328</v>
      </c>
      <c r="C5685" s="1">
        <v>38800</v>
      </c>
      <c r="D5685" s="1">
        <v>38656</v>
      </c>
      <c r="E5685" t="s">
        <v>9</v>
      </c>
    </row>
    <row r="5686" spans="1:5" x14ac:dyDescent="0.2">
      <c r="A5686" t="s">
        <v>3449</v>
      </c>
      <c r="B5686" t="s">
        <v>4329</v>
      </c>
      <c r="C5686" s="1">
        <v>38814</v>
      </c>
      <c r="D5686" s="1">
        <v>38544</v>
      </c>
      <c r="E5686" t="s">
        <v>7</v>
      </c>
    </row>
    <row r="5687" spans="1:5" x14ac:dyDescent="0.2">
      <c r="A5687" t="s">
        <v>3449</v>
      </c>
      <c r="B5687" t="s">
        <v>4330</v>
      </c>
      <c r="C5687" s="1">
        <v>38814</v>
      </c>
      <c r="D5687" s="1">
        <v>38694</v>
      </c>
      <c r="E5687" t="s">
        <v>7</v>
      </c>
    </row>
    <row r="5688" spans="1:5" x14ac:dyDescent="0.2">
      <c r="A5688" t="s">
        <v>3449</v>
      </c>
      <c r="B5688" t="s">
        <v>4331</v>
      </c>
      <c r="C5688" s="1">
        <v>38814</v>
      </c>
      <c r="D5688" s="1">
        <v>38694</v>
      </c>
      <c r="E5688" t="s">
        <v>7</v>
      </c>
    </row>
    <row r="5689" spans="1:5" x14ac:dyDescent="0.2">
      <c r="A5689" t="s">
        <v>3449</v>
      </c>
      <c r="B5689" t="s">
        <v>4332</v>
      </c>
      <c r="C5689" s="1">
        <v>38842</v>
      </c>
      <c r="D5689" s="1">
        <v>38728</v>
      </c>
      <c r="E5689" t="s">
        <v>7</v>
      </c>
    </row>
    <row r="5690" spans="1:5" x14ac:dyDescent="0.2">
      <c r="A5690" t="s">
        <v>3449</v>
      </c>
      <c r="B5690" t="s">
        <v>4333</v>
      </c>
      <c r="C5690" s="1">
        <v>38842</v>
      </c>
      <c r="D5690" s="1">
        <v>38778</v>
      </c>
      <c r="E5690" t="s">
        <v>7</v>
      </c>
    </row>
    <row r="5691" spans="1:5" x14ac:dyDescent="0.2">
      <c r="A5691" t="s">
        <v>3449</v>
      </c>
      <c r="B5691" t="s">
        <v>4334</v>
      </c>
      <c r="C5691" s="1">
        <v>38842</v>
      </c>
      <c r="D5691" s="1">
        <v>38789</v>
      </c>
      <c r="E5691" t="s">
        <v>7</v>
      </c>
    </row>
    <row r="5692" spans="1:5" x14ac:dyDescent="0.2">
      <c r="A5692" t="s">
        <v>3449</v>
      </c>
      <c r="B5692" t="s">
        <v>4335</v>
      </c>
      <c r="C5692" s="1">
        <v>38846</v>
      </c>
      <c r="D5692" s="1">
        <v>38250</v>
      </c>
      <c r="E5692" t="s">
        <v>7</v>
      </c>
    </row>
    <row r="5693" spans="1:5" x14ac:dyDescent="0.2">
      <c r="A5693" t="s">
        <v>3449</v>
      </c>
      <c r="B5693" t="s">
        <v>4336</v>
      </c>
      <c r="C5693" s="1">
        <v>38847</v>
      </c>
      <c r="D5693" s="1">
        <v>38846</v>
      </c>
      <c r="E5693" t="s">
        <v>9</v>
      </c>
    </row>
    <row r="5694" spans="1:5" x14ac:dyDescent="0.2">
      <c r="A5694" t="s">
        <v>3449</v>
      </c>
      <c r="B5694" t="s">
        <v>4337</v>
      </c>
      <c r="C5694" s="1">
        <v>38852</v>
      </c>
      <c r="D5694" s="1">
        <v>38698</v>
      </c>
      <c r="E5694" t="s">
        <v>7</v>
      </c>
    </row>
    <row r="5695" spans="1:5" x14ac:dyDescent="0.2">
      <c r="A5695" t="s">
        <v>3449</v>
      </c>
      <c r="B5695" t="s">
        <v>4338</v>
      </c>
      <c r="C5695" s="1">
        <v>38859</v>
      </c>
      <c r="D5695" s="1">
        <v>38859</v>
      </c>
      <c r="E5695" t="s">
        <v>7</v>
      </c>
    </row>
    <row r="5696" spans="1:5" x14ac:dyDescent="0.2">
      <c r="A5696" t="s">
        <v>3449</v>
      </c>
      <c r="B5696" t="s">
        <v>4339</v>
      </c>
      <c r="C5696" s="1">
        <v>38884</v>
      </c>
      <c r="D5696" s="1">
        <v>38833</v>
      </c>
      <c r="E5696" t="s">
        <v>9</v>
      </c>
    </row>
    <row r="5697" spans="1:5" x14ac:dyDescent="0.2">
      <c r="A5697" t="s">
        <v>3449</v>
      </c>
      <c r="B5697" t="s">
        <v>4340</v>
      </c>
      <c r="C5697" s="1">
        <v>38888</v>
      </c>
      <c r="D5697" s="1">
        <v>37756</v>
      </c>
      <c r="E5697" t="s">
        <v>7</v>
      </c>
    </row>
    <row r="5698" spans="1:5" x14ac:dyDescent="0.2">
      <c r="A5698" t="s">
        <v>3449</v>
      </c>
      <c r="B5698" t="s">
        <v>4341</v>
      </c>
      <c r="C5698" s="1">
        <v>38890</v>
      </c>
      <c r="D5698" s="1">
        <v>38814</v>
      </c>
      <c r="E5698" t="s">
        <v>7</v>
      </c>
    </row>
    <row r="5699" spans="1:5" x14ac:dyDescent="0.2">
      <c r="A5699" t="s">
        <v>3449</v>
      </c>
      <c r="B5699" t="s">
        <v>4342</v>
      </c>
      <c r="C5699" s="1">
        <v>38890</v>
      </c>
      <c r="D5699" s="1">
        <v>38838</v>
      </c>
      <c r="E5699" t="s">
        <v>7</v>
      </c>
    </row>
    <row r="5700" spans="1:5" x14ac:dyDescent="0.2">
      <c r="A5700" t="s">
        <v>3449</v>
      </c>
      <c r="B5700" t="s">
        <v>4343</v>
      </c>
      <c r="C5700" s="1">
        <v>38896</v>
      </c>
      <c r="D5700" s="1">
        <v>38799</v>
      </c>
      <c r="E5700" t="s">
        <v>7</v>
      </c>
    </row>
    <row r="5701" spans="1:5" x14ac:dyDescent="0.2">
      <c r="A5701" t="s">
        <v>3449</v>
      </c>
      <c r="B5701" t="s">
        <v>4344</v>
      </c>
      <c r="C5701" s="1">
        <v>38898</v>
      </c>
      <c r="D5701" s="1">
        <v>38818</v>
      </c>
      <c r="E5701" t="s">
        <v>7</v>
      </c>
    </row>
    <row r="5702" spans="1:5" x14ac:dyDescent="0.2">
      <c r="A5702" t="s">
        <v>3449</v>
      </c>
      <c r="B5702" t="s">
        <v>4345</v>
      </c>
      <c r="C5702" s="1">
        <v>38898</v>
      </c>
      <c r="D5702" s="1">
        <v>38856</v>
      </c>
      <c r="E5702" t="s">
        <v>7</v>
      </c>
    </row>
    <row r="5703" spans="1:5" x14ac:dyDescent="0.2">
      <c r="A5703" t="s">
        <v>3449</v>
      </c>
      <c r="B5703" t="s">
        <v>4346</v>
      </c>
      <c r="C5703" s="1">
        <v>38898</v>
      </c>
      <c r="D5703" s="1">
        <v>38799</v>
      </c>
      <c r="E5703" t="s">
        <v>7</v>
      </c>
    </row>
    <row r="5704" spans="1:5" x14ac:dyDescent="0.2">
      <c r="A5704" t="s">
        <v>3449</v>
      </c>
      <c r="B5704" t="s">
        <v>4347</v>
      </c>
      <c r="C5704" s="1">
        <v>38912</v>
      </c>
      <c r="D5704" s="1">
        <v>38863</v>
      </c>
      <c r="E5704" t="s">
        <v>9</v>
      </c>
    </row>
    <row r="5705" spans="1:5" x14ac:dyDescent="0.2">
      <c r="A5705" t="s">
        <v>3449</v>
      </c>
      <c r="B5705" t="s">
        <v>4348</v>
      </c>
      <c r="C5705" s="1">
        <v>38912</v>
      </c>
      <c r="D5705" s="1">
        <v>38839</v>
      </c>
      <c r="E5705" t="s">
        <v>7</v>
      </c>
    </row>
    <row r="5706" spans="1:5" x14ac:dyDescent="0.2">
      <c r="A5706" t="s">
        <v>3449</v>
      </c>
      <c r="B5706" t="s">
        <v>4349</v>
      </c>
      <c r="C5706" s="1">
        <v>38917</v>
      </c>
      <c r="D5706" s="1">
        <v>38729</v>
      </c>
      <c r="E5706" t="s">
        <v>7</v>
      </c>
    </row>
    <row r="5707" spans="1:5" x14ac:dyDescent="0.2">
      <c r="A5707" t="s">
        <v>3449</v>
      </c>
      <c r="B5707" t="s">
        <v>4350</v>
      </c>
      <c r="C5707" s="1">
        <v>38919</v>
      </c>
      <c r="D5707" s="1">
        <v>38786</v>
      </c>
      <c r="E5707" t="s">
        <v>7</v>
      </c>
    </row>
    <row r="5708" spans="1:5" x14ac:dyDescent="0.2">
      <c r="A5708" t="s">
        <v>3449</v>
      </c>
      <c r="B5708" t="s">
        <v>4351</v>
      </c>
      <c r="C5708" s="1">
        <v>38926</v>
      </c>
      <c r="D5708" s="1">
        <v>38797</v>
      </c>
      <c r="E5708" t="s">
        <v>9</v>
      </c>
    </row>
    <row r="5709" spans="1:5" x14ac:dyDescent="0.2">
      <c r="A5709" t="s">
        <v>3449</v>
      </c>
      <c r="B5709" t="s">
        <v>4352</v>
      </c>
      <c r="C5709" s="1">
        <v>38926</v>
      </c>
      <c r="D5709" s="1">
        <v>38868</v>
      </c>
      <c r="E5709" t="s">
        <v>7</v>
      </c>
    </row>
    <row r="5710" spans="1:5" x14ac:dyDescent="0.2">
      <c r="A5710" t="s">
        <v>3449</v>
      </c>
      <c r="B5710" t="s">
        <v>4353</v>
      </c>
      <c r="C5710" s="1">
        <v>38929</v>
      </c>
      <c r="D5710" s="1">
        <v>38854</v>
      </c>
      <c r="E5710" t="s">
        <v>7</v>
      </c>
    </row>
    <row r="5711" spans="1:5" x14ac:dyDescent="0.2">
      <c r="A5711" t="s">
        <v>3449</v>
      </c>
      <c r="B5711" t="s">
        <v>4354</v>
      </c>
      <c r="C5711" s="1">
        <v>38932</v>
      </c>
      <c r="D5711" s="1">
        <v>38518</v>
      </c>
      <c r="E5711" t="s">
        <v>7</v>
      </c>
    </row>
    <row r="5712" spans="1:5" x14ac:dyDescent="0.2">
      <c r="A5712" t="s">
        <v>3449</v>
      </c>
      <c r="B5712" t="s">
        <v>4355</v>
      </c>
      <c r="C5712" s="1">
        <v>38936</v>
      </c>
      <c r="D5712" s="1">
        <v>38860</v>
      </c>
      <c r="E5712" t="s">
        <v>7</v>
      </c>
    </row>
    <row r="5713" spans="1:6" x14ac:dyDescent="0.2">
      <c r="A5713" t="s">
        <v>3449</v>
      </c>
      <c r="B5713" t="s">
        <v>4356</v>
      </c>
      <c r="C5713" s="1">
        <v>38944</v>
      </c>
      <c r="D5713" s="1">
        <v>38943</v>
      </c>
      <c r="E5713" t="s">
        <v>7</v>
      </c>
    </row>
    <row r="5714" spans="1:6" x14ac:dyDescent="0.2">
      <c r="A5714" t="s">
        <v>3449</v>
      </c>
      <c r="B5714" t="s">
        <v>4357</v>
      </c>
      <c r="C5714" s="1">
        <v>38959</v>
      </c>
      <c r="D5714" s="1">
        <v>38917</v>
      </c>
      <c r="E5714" t="s">
        <v>7</v>
      </c>
    </row>
    <row r="5715" spans="1:6" x14ac:dyDescent="0.2">
      <c r="A5715" t="s">
        <v>3449</v>
      </c>
      <c r="B5715" t="s">
        <v>4358</v>
      </c>
      <c r="C5715" s="1">
        <v>38968</v>
      </c>
      <c r="D5715" s="1">
        <v>38915</v>
      </c>
      <c r="E5715" t="s">
        <v>7</v>
      </c>
    </row>
    <row r="5716" spans="1:6" x14ac:dyDescent="0.2">
      <c r="A5716" t="s">
        <v>3449</v>
      </c>
      <c r="B5716" t="s">
        <v>4359</v>
      </c>
      <c r="C5716" s="1">
        <v>38982</v>
      </c>
      <c r="D5716" s="1">
        <v>38848</v>
      </c>
      <c r="E5716" t="s">
        <v>9</v>
      </c>
    </row>
    <row r="5717" spans="1:6" x14ac:dyDescent="0.2">
      <c r="A5717" t="s">
        <v>3449</v>
      </c>
      <c r="B5717" t="s">
        <v>4360</v>
      </c>
      <c r="C5717" s="1">
        <v>38985</v>
      </c>
      <c r="D5717" s="1">
        <v>38984</v>
      </c>
      <c r="E5717" t="s">
        <v>9</v>
      </c>
    </row>
    <row r="5718" spans="1:6" x14ac:dyDescent="0.2">
      <c r="A5718" t="s">
        <v>3449</v>
      </c>
      <c r="B5718" t="s">
        <v>4361</v>
      </c>
      <c r="C5718" s="1">
        <v>38988</v>
      </c>
      <c r="D5718" s="1">
        <v>38905</v>
      </c>
      <c r="E5718" t="s">
        <v>7</v>
      </c>
    </row>
    <row r="5719" spans="1:6" x14ac:dyDescent="0.2">
      <c r="A5719" t="s">
        <v>3449</v>
      </c>
      <c r="B5719" t="s">
        <v>4362</v>
      </c>
      <c r="C5719" s="1">
        <v>38988</v>
      </c>
      <c r="D5719" s="1">
        <v>38922</v>
      </c>
      <c r="E5719" t="s">
        <v>7</v>
      </c>
    </row>
    <row r="5720" spans="1:6" x14ac:dyDescent="0.2">
      <c r="A5720" t="s">
        <v>3449</v>
      </c>
      <c r="B5720" t="s">
        <v>4363</v>
      </c>
      <c r="C5720" s="1">
        <v>38988</v>
      </c>
      <c r="D5720" s="1">
        <v>38940</v>
      </c>
      <c r="E5720" t="s">
        <v>7</v>
      </c>
    </row>
    <row r="5721" spans="1:6" x14ac:dyDescent="0.2">
      <c r="A5721" t="s">
        <v>3449</v>
      </c>
      <c r="B5721" t="s">
        <v>4364</v>
      </c>
      <c r="C5721" s="1">
        <v>38993</v>
      </c>
      <c r="D5721" s="1">
        <v>38951</v>
      </c>
      <c r="E5721" t="s">
        <v>7</v>
      </c>
      <c r="F5721" t="s">
        <v>11</v>
      </c>
    </row>
    <row r="5722" spans="1:6" x14ac:dyDescent="0.2">
      <c r="A5722" t="s">
        <v>3449</v>
      </c>
      <c r="B5722" t="s">
        <v>4365</v>
      </c>
      <c r="C5722" s="1">
        <v>39006</v>
      </c>
      <c r="D5722" s="1">
        <v>39005</v>
      </c>
      <c r="E5722" t="s">
        <v>7</v>
      </c>
    </row>
    <row r="5723" spans="1:6" x14ac:dyDescent="0.2">
      <c r="A5723" t="s">
        <v>3449</v>
      </c>
      <c r="B5723" t="s">
        <v>4366</v>
      </c>
      <c r="C5723" s="1">
        <v>39030</v>
      </c>
      <c r="D5723" s="1">
        <v>38883</v>
      </c>
      <c r="E5723" t="s">
        <v>9</v>
      </c>
    </row>
    <row r="5724" spans="1:6" x14ac:dyDescent="0.2">
      <c r="A5724" t="s">
        <v>3449</v>
      </c>
      <c r="B5724" t="s">
        <v>4367</v>
      </c>
      <c r="C5724" s="1">
        <v>39036</v>
      </c>
      <c r="D5724" s="1">
        <v>38917</v>
      </c>
      <c r="E5724" t="s">
        <v>9</v>
      </c>
    </row>
    <row r="5725" spans="1:6" x14ac:dyDescent="0.2">
      <c r="A5725" t="s">
        <v>3449</v>
      </c>
      <c r="B5725" t="s">
        <v>4368</v>
      </c>
      <c r="C5725" s="1">
        <v>39037</v>
      </c>
      <c r="D5725" s="1">
        <v>38873</v>
      </c>
      <c r="E5725" t="s">
        <v>7</v>
      </c>
    </row>
    <row r="5726" spans="1:6" x14ac:dyDescent="0.2">
      <c r="A5726" t="s">
        <v>3449</v>
      </c>
      <c r="B5726" t="s">
        <v>4369</v>
      </c>
      <c r="C5726" s="1">
        <v>39038</v>
      </c>
      <c r="D5726" s="1">
        <v>38988</v>
      </c>
      <c r="E5726" t="s">
        <v>9</v>
      </c>
    </row>
    <row r="5727" spans="1:6" x14ac:dyDescent="0.2">
      <c r="A5727" t="s">
        <v>3449</v>
      </c>
      <c r="B5727" t="s">
        <v>4370</v>
      </c>
      <c r="C5727" s="1">
        <v>39051</v>
      </c>
      <c r="D5727" s="1">
        <v>38909</v>
      </c>
      <c r="E5727" t="s">
        <v>7</v>
      </c>
    </row>
    <row r="5728" spans="1:6" x14ac:dyDescent="0.2">
      <c r="A5728" t="s">
        <v>3449</v>
      </c>
      <c r="B5728" t="s">
        <v>4371</v>
      </c>
      <c r="C5728" s="1">
        <v>39059</v>
      </c>
      <c r="D5728" s="1">
        <v>39058</v>
      </c>
      <c r="E5728" t="s">
        <v>7</v>
      </c>
    </row>
    <row r="5729" spans="1:5" x14ac:dyDescent="0.2">
      <c r="A5729" t="s">
        <v>3449</v>
      </c>
      <c r="B5729" t="s">
        <v>4372</v>
      </c>
      <c r="C5729" s="1">
        <v>39062</v>
      </c>
      <c r="D5729" s="1">
        <v>38982</v>
      </c>
      <c r="E5729" t="s">
        <v>7</v>
      </c>
    </row>
    <row r="5730" spans="1:5" x14ac:dyDescent="0.2">
      <c r="A5730" t="s">
        <v>3449</v>
      </c>
      <c r="B5730" t="s">
        <v>4373</v>
      </c>
      <c r="C5730" s="1">
        <v>39062</v>
      </c>
      <c r="D5730" s="1">
        <v>39002</v>
      </c>
      <c r="E5730" t="s">
        <v>7</v>
      </c>
    </row>
    <row r="5731" spans="1:5" x14ac:dyDescent="0.2">
      <c r="A5731" t="s">
        <v>3449</v>
      </c>
      <c r="B5731" t="s">
        <v>4374</v>
      </c>
      <c r="C5731" s="1">
        <v>39065</v>
      </c>
      <c r="D5731" s="1">
        <v>39007</v>
      </c>
      <c r="E5731" t="s">
        <v>7</v>
      </c>
    </row>
    <row r="5732" spans="1:5" x14ac:dyDescent="0.2">
      <c r="A5732" t="s">
        <v>3449</v>
      </c>
      <c r="B5732" t="s">
        <v>4375</v>
      </c>
      <c r="C5732" s="1">
        <v>39066</v>
      </c>
      <c r="D5732" s="1">
        <v>38994</v>
      </c>
      <c r="E5732" t="s">
        <v>9</v>
      </c>
    </row>
    <row r="5733" spans="1:5" x14ac:dyDescent="0.2">
      <c r="A5733" t="s">
        <v>3449</v>
      </c>
      <c r="B5733" t="s">
        <v>4376</v>
      </c>
      <c r="C5733" s="1">
        <v>39066</v>
      </c>
      <c r="D5733" s="1">
        <v>39052</v>
      </c>
      <c r="E5733" t="s">
        <v>7</v>
      </c>
    </row>
    <row r="5734" spans="1:5" x14ac:dyDescent="0.2">
      <c r="A5734" t="s">
        <v>3449</v>
      </c>
      <c r="B5734" t="s">
        <v>4377</v>
      </c>
      <c r="C5734" s="1">
        <v>39069</v>
      </c>
      <c r="D5734" s="1">
        <v>38954</v>
      </c>
      <c r="E5734" t="s">
        <v>7</v>
      </c>
    </row>
    <row r="5735" spans="1:5" x14ac:dyDescent="0.2">
      <c r="A5735" t="s">
        <v>3449</v>
      </c>
      <c r="B5735" t="s">
        <v>4378</v>
      </c>
      <c r="C5735" s="1">
        <v>39072</v>
      </c>
      <c r="D5735" s="1">
        <v>39035</v>
      </c>
      <c r="E5735" t="s">
        <v>9</v>
      </c>
    </row>
    <row r="5736" spans="1:5" x14ac:dyDescent="0.2">
      <c r="A5736" t="s">
        <v>3449</v>
      </c>
      <c r="B5736" t="s">
        <v>4379</v>
      </c>
      <c r="C5736" s="1">
        <v>39092</v>
      </c>
      <c r="D5736" s="1">
        <v>38935</v>
      </c>
      <c r="E5736" t="s">
        <v>7</v>
      </c>
    </row>
    <row r="5737" spans="1:5" x14ac:dyDescent="0.2">
      <c r="A5737" t="s">
        <v>3449</v>
      </c>
      <c r="B5737" t="s">
        <v>4380</v>
      </c>
      <c r="C5737" s="1">
        <v>39093</v>
      </c>
      <c r="D5737" s="1">
        <v>39034</v>
      </c>
      <c r="E5737" t="s">
        <v>7</v>
      </c>
    </row>
    <row r="5738" spans="1:5" x14ac:dyDescent="0.2">
      <c r="A5738" t="s">
        <v>3449</v>
      </c>
      <c r="B5738" t="s">
        <v>4381</v>
      </c>
      <c r="C5738" s="1">
        <v>39094</v>
      </c>
      <c r="D5738" s="1">
        <v>39023</v>
      </c>
      <c r="E5738" t="s">
        <v>7</v>
      </c>
    </row>
    <row r="5739" spans="1:5" x14ac:dyDescent="0.2">
      <c r="A5739" t="s">
        <v>3449</v>
      </c>
      <c r="B5739" t="s">
        <v>4382</v>
      </c>
      <c r="C5739" s="1">
        <v>39094</v>
      </c>
      <c r="D5739" s="1">
        <v>39034</v>
      </c>
      <c r="E5739" t="s">
        <v>7</v>
      </c>
    </row>
    <row r="5740" spans="1:5" x14ac:dyDescent="0.2">
      <c r="A5740" t="s">
        <v>3449</v>
      </c>
      <c r="B5740" t="s">
        <v>4383</v>
      </c>
      <c r="C5740" s="1">
        <v>39094</v>
      </c>
      <c r="D5740" s="1">
        <v>39034</v>
      </c>
      <c r="E5740" t="s">
        <v>7</v>
      </c>
    </row>
    <row r="5741" spans="1:5" x14ac:dyDescent="0.2">
      <c r="A5741" t="s">
        <v>3449</v>
      </c>
      <c r="B5741" t="s">
        <v>4384</v>
      </c>
      <c r="C5741" s="1">
        <v>39094</v>
      </c>
      <c r="D5741" s="1">
        <v>39042</v>
      </c>
      <c r="E5741" t="s">
        <v>7</v>
      </c>
    </row>
    <row r="5742" spans="1:5" x14ac:dyDescent="0.2">
      <c r="A5742" t="s">
        <v>3449</v>
      </c>
      <c r="B5742" t="s">
        <v>4385</v>
      </c>
      <c r="C5742" s="1">
        <v>39108</v>
      </c>
      <c r="D5742" s="1">
        <v>38939</v>
      </c>
      <c r="E5742" t="s">
        <v>9</v>
      </c>
    </row>
    <row r="5743" spans="1:5" x14ac:dyDescent="0.2">
      <c r="A5743" t="s">
        <v>3449</v>
      </c>
      <c r="B5743" t="s">
        <v>4386</v>
      </c>
      <c r="C5743" s="1">
        <v>39122</v>
      </c>
      <c r="D5743" s="1">
        <v>38870</v>
      </c>
      <c r="E5743" t="s">
        <v>7</v>
      </c>
    </row>
    <row r="5744" spans="1:5" x14ac:dyDescent="0.2">
      <c r="A5744" t="s">
        <v>3449</v>
      </c>
      <c r="B5744" t="s">
        <v>4387</v>
      </c>
      <c r="C5744" s="1">
        <v>39122</v>
      </c>
      <c r="D5744" s="1">
        <v>38992</v>
      </c>
      <c r="E5744" t="s">
        <v>7</v>
      </c>
    </row>
    <row r="5745" spans="1:5" x14ac:dyDescent="0.2">
      <c r="A5745" t="s">
        <v>3449</v>
      </c>
      <c r="B5745" t="s">
        <v>4388</v>
      </c>
      <c r="C5745" s="1">
        <v>39122</v>
      </c>
      <c r="D5745" s="1">
        <v>39069</v>
      </c>
      <c r="E5745" t="s">
        <v>7</v>
      </c>
    </row>
    <row r="5746" spans="1:5" x14ac:dyDescent="0.2">
      <c r="A5746" t="s">
        <v>3449</v>
      </c>
      <c r="B5746" t="s">
        <v>4389</v>
      </c>
      <c r="C5746" s="1">
        <v>39122</v>
      </c>
      <c r="D5746" s="1">
        <v>39049</v>
      </c>
      <c r="E5746" t="s">
        <v>7</v>
      </c>
    </row>
    <row r="5747" spans="1:5" x14ac:dyDescent="0.2">
      <c r="A5747" t="s">
        <v>3449</v>
      </c>
      <c r="B5747" t="s">
        <v>4390</v>
      </c>
      <c r="C5747" s="1">
        <v>39127</v>
      </c>
      <c r="D5747" s="1">
        <v>39073</v>
      </c>
      <c r="E5747" t="s">
        <v>7</v>
      </c>
    </row>
    <row r="5748" spans="1:5" x14ac:dyDescent="0.2">
      <c r="A5748" t="s">
        <v>3449</v>
      </c>
      <c r="B5748" t="s">
        <v>4391</v>
      </c>
      <c r="C5748" s="1">
        <v>39136</v>
      </c>
      <c r="D5748" s="1">
        <v>38978</v>
      </c>
      <c r="E5748" t="s">
        <v>7</v>
      </c>
    </row>
    <row r="5749" spans="1:5" x14ac:dyDescent="0.2">
      <c r="A5749" t="s">
        <v>3449</v>
      </c>
      <c r="B5749" t="s">
        <v>4392</v>
      </c>
      <c r="C5749" s="1">
        <v>39136</v>
      </c>
      <c r="D5749" s="1">
        <v>38996</v>
      </c>
      <c r="E5749" t="s">
        <v>7</v>
      </c>
    </row>
    <row r="5750" spans="1:5" x14ac:dyDescent="0.2">
      <c r="A5750" t="s">
        <v>3449</v>
      </c>
      <c r="B5750" t="s">
        <v>4393</v>
      </c>
      <c r="C5750" s="1">
        <v>39143</v>
      </c>
      <c r="D5750" s="1">
        <v>39066</v>
      </c>
      <c r="E5750" t="s">
        <v>9</v>
      </c>
    </row>
    <row r="5751" spans="1:5" x14ac:dyDescent="0.2">
      <c r="A5751" t="s">
        <v>3449</v>
      </c>
      <c r="B5751" t="s">
        <v>4394</v>
      </c>
      <c r="C5751" s="1">
        <v>39150</v>
      </c>
      <c r="D5751" s="1">
        <v>38985</v>
      </c>
      <c r="E5751" t="s">
        <v>7</v>
      </c>
    </row>
    <row r="5752" spans="1:5" x14ac:dyDescent="0.2">
      <c r="A5752" t="s">
        <v>3449</v>
      </c>
      <c r="B5752" t="s">
        <v>4395</v>
      </c>
      <c r="C5752" s="1">
        <v>39150</v>
      </c>
      <c r="D5752" s="1">
        <v>39059</v>
      </c>
      <c r="E5752" t="s">
        <v>7</v>
      </c>
    </row>
    <row r="5753" spans="1:5" x14ac:dyDescent="0.2">
      <c r="A5753" t="s">
        <v>3449</v>
      </c>
      <c r="B5753" t="s">
        <v>4396</v>
      </c>
      <c r="C5753" s="1">
        <v>39150</v>
      </c>
      <c r="D5753" s="1">
        <v>39093</v>
      </c>
      <c r="E5753" t="s">
        <v>9</v>
      </c>
    </row>
    <row r="5754" spans="1:5" x14ac:dyDescent="0.2">
      <c r="A5754" t="s">
        <v>3449</v>
      </c>
      <c r="B5754" t="s">
        <v>4397</v>
      </c>
      <c r="C5754" s="1">
        <v>39164</v>
      </c>
      <c r="D5754" s="1">
        <v>39101</v>
      </c>
      <c r="E5754" t="s">
        <v>7</v>
      </c>
    </row>
    <row r="5755" spans="1:5" x14ac:dyDescent="0.2">
      <c r="A5755" t="s">
        <v>3449</v>
      </c>
      <c r="B5755" t="s">
        <v>4398</v>
      </c>
      <c r="C5755" s="1">
        <v>39164</v>
      </c>
      <c r="D5755" s="1">
        <v>39111</v>
      </c>
      <c r="E5755" t="s">
        <v>7</v>
      </c>
    </row>
    <row r="5756" spans="1:5" x14ac:dyDescent="0.2">
      <c r="A5756" t="s">
        <v>3449</v>
      </c>
      <c r="B5756" t="s">
        <v>4399</v>
      </c>
      <c r="C5756" s="1">
        <v>39164</v>
      </c>
      <c r="D5756" s="1">
        <v>39115</v>
      </c>
      <c r="E5756" t="s">
        <v>7</v>
      </c>
    </row>
    <row r="5757" spans="1:5" x14ac:dyDescent="0.2">
      <c r="A5757" t="s">
        <v>3449</v>
      </c>
      <c r="B5757" t="s">
        <v>4400</v>
      </c>
      <c r="C5757" s="1">
        <v>39164</v>
      </c>
      <c r="D5757" s="1">
        <v>39041</v>
      </c>
      <c r="E5757" t="s">
        <v>7</v>
      </c>
    </row>
    <row r="5758" spans="1:5" x14ac:dyDescent="0.2">
      <c r="A5758" t="s">
        <v>3449</v>
      </c>
      <c r="B5758" t="s">
        <v>4401</v>
      </c>
      <c r="C5758" s="1">
        <v>39164</v>
      </c>
      <c r="D5758" s="1">
        <v>39080</v>
      </c>
      <c r="E5758" t="s">
        <v>9</v>
      </c>
    </row>
    <row r="5759" spans="1:5" x14ac:dyDescent="0.2">
      <c r="A5759" t="s">
        <v>3449</v>
      </c>
      <c r="B5759" t="s">
        <v>4402</v>
      </c>
      <c r="C5759" s="1">
        <v>39177</v>
      </c>
      <c r="D5759" s="1">
        <v>39037</v>
      </c>
      <c r="E5759" t="s">
        <v>7</v>
      </c>
    </row>
    <row r="5760" spans="1:5" x14ac:dyDescent="0.2">
      <c r="A5760" t="s">
        <v>3449</v>
      </c>
      <c r="B5760" t="s">
        <v>4403</v>
      </c>
      <c r="C5760" s="1">
        <v>39188</v>
      </c>
      <c r="D5760" s="1">
        <v>39112</v>
      </c>
      <c r="E5760" t="s">
        <v>7</v>
      </c>
    </row>
    <row r="5761" spans="1:5" x14ac:dyDescent="0.2">
      <c r="A5761" t="s">
        <v>3449</v>
      </c>
      <c r="B5761" t="s">
        <v>4404</v>
      </c>
      <c r="C5761" s="1">
        <v>39206</v>
      </c>
      <c r="D5761" s="1">
        <v>39136</v>
      </c>
      <c r="E5761" t="s">
        <v>7</v>
      </c>
    </row>
    <row r="5762" spans="1:5" x14ac:dyDescent="0.2">
      <c r="A5762" t="s">
        <v>3449</v>
      </c>
      <c r="B5762" t="s">
        <v>4405</v>
      </c>
      <c r="C5762" s="1">
        <v>39206</v>
      </c>
      <c r="D5762" s="1">
        <v>39205</v>
      </c>
      <c r="E5762" t="s">
        <v>9</v>
      </c>
    </row>
    <row r="5763" spans="1:5" x14ac:dyDescent="0.2">
      <c r="A5763" t="s">
        <v>3449</v>
      </c>
      <c r="B5763" t="s">
        <v>4406</v>
      </c>
      <c r="C5763" s="1">
        <v>39212</v>
      </c>
      <c r="D5763" s="1">
        <v>39161</v>
      </c>
      <c r="E5763" t="s">
        <v>7</v>
      </c>
    </row>
    <row r="5764" spans="1:5" x14ac:dyDescent="0.2">
      <c r="A5764" t="s">
        <v>3449</v>
      </c>
      <c r="B5764" t="s">
        <v>4407</v>
      </c>
      <c r="C5764" s="1">
        <v>39224</v>
      </c>
      <c r="D5764" s="1">
        <v>39171</v>
      </c>
      <c r="E5764" t="s">
        <v>7</v>
      </c>
    </row>
    <row r="5765" spans="1:5" x14ac:dyDescent="0.2">
      <c r="A5765" t="s">
        <v>3449</v>
      </c>
      <c r="B5765" t="s">
        <v>4408</v>
      </c>
      <c r="C5765" s="1">
        <v>39225</v>
      </c>
      <c r="D5765" s="1">
        <v>39162</v>
      </c>
      <c r="E5765" t="s">
        <v>7</v>
      </c>
    </row>
    <row r="5766" spans="1:5" x14ac:dyDescent="0.2">
      <c r="A5766" t="s">
        <v>3449</v>
      </c>
      <c r="B5766" t="s">
        <v>4409</v>
      </c>
      <c r="C5766" s="1">
        <v>39232</v>
      </c>
      <c r="D5766" s="1">
        <v>39163</v>
      </c>
      <c r="E5766" t="s">
        <v>7</v>
      </c>
    </row>
    <row r="5767" spans="1:5" x14ac:dyDescent="0.2">
      <c r="A5767" t="s">
        <v>3449</v>
      </c>
      <c r="B5767" t="s">
        <v>4410</v>
      </c>
      <c r="C5767" s="1">
        <v>39262</v>
      </c>
      <c r="D5767" s="1">
        <v>39188</v>
      </c>
      <c r="E5767" t="s">
        <v>9</v>
      </c>
    </row>
    <row r="5768" spans="1:5" x14ac:dyDescent="0.2">
      <c r="A5768" t="s">
        <v>3449</v>
      </c>
      <c r="B5768" t="s">
        <v>4411</v>
      </c>
      <c r="C5768" s="1">
        <v>39262</v>
      </c>
      <c r="D5768" s="1">
        <v>39188</v>
      </c>
      <c r="E5768" t="s">
        <v>9</v>
      </c>
    </row>
    <row r="5769" spans="1:5" x14ac:dyDescent="0.2">
      <c r="A5769" t="s">
        <v>3449</v>
      </c>
      <c r="B5769" t="s">
        <v>4412</v>
      </c>
      <c r="C5769" s="1">
        <v>39262</v>
      </c>
      <c r="D5769" s="1">
        <v>39196</v>
      </c>
      <c r="E5769" t="s">
        <v>7</v>
      </c>
    </row>
    <row r="5770" spans="1:5" x14ac:dyDescent="0.2">
      <c r="A5770" t="s">
        <v>3449</v>
      </c>
      <c r="B5770" t="s">
        <v>4413</v>
      </c>
      <c r="C5770" s="1">
        <v>39262</v>
      </c>
      <c r="D5770" s="1">
        <v>39204</v>
      </c>
      <c r="E5770" t="s">
        <v>7</v>
      </c>
    </row>
    <row r="5771" spans="1:5" x14ac:dyDescent="0.2">
      <c r="A5771" t="s">
        <v>3449</v>
      </c>
      <c r="B5771" t="s">
        <v>4414</v>
      </c>
      <c r="C5771" s="1">
        <v>39262</v>
      </c>
      <c r="D5771" s="1">
        <v>39206</v>
      </c>
      <c r="E5771" t="s">
        <v>7</v>
      </c>
    </row>
    <row r="5772" spans="1:5" x14ac:dyDescent="0.2">
      <c r="A5772" t="s">
        <v>3449</v>
      </c>
      <c r="B5772" t="s">
        <v>4415</v>
      </c>
      <c r="C5772" s="1">
        <v>39262</v>
      </c>
      <c r="D5772" s="1">
        <v>39226</v>
      </c>
      <c r="E5772" t="s">
        <v>7</v>
      </c>
    </row>
    <row r="5773" spans="1:5" x14ac:dyDescent="0.2">
      <c r="A5773" t="s">
        <v>3449</v>
      </c>
      <c r="B5773" t="s">
        <v>4416</v>
      </c>
      <c r="C5773" s="1">
        <v>39276</v>
      </c>
      <c r="D5773" s="1">
        <v>39240</v>
      </c>
      <c r="E5773" t="s">
        <v>7</v>
      </c>
    </row>
    <row r="5774" spans="1:5" x14ac:dyDescent="0.2">
      <c r="A5774" t="s">
        <v>3449</v>
      </c>
      <c r="B5774" t="s">
        <v>4417</v>
      </c>
      <c r="C5774" s="1">
        <v>39278</v>
      </c>
      <c r="D5774" s="1">
        <v>39120</v>
      </c>
      <c r="E5774" t="s">
        <v>7</v>
      </c>
    </row>
    <row r="5775" spans="1:5" x14ac:dyDescent="0.2">
      <c r="A5775" t="s">
        <v>3449</v>
      </c>
      <c r="B5775" t="s">
        <v>4418</v>
      </c>
      <c r="C5775" s="1">
        <v>39288</v>
      </c>
      <c r="D5775" s="1">
        <v>39261</v>
      </c>
      <c r="E5775" t="s">
        <v>7</v>
      </c>
    </row>
    <row r="5776" spans="1:5" x14ac:dyDescent="0.2">
      <c r="A5776" t="s">
        <v>3449</v>
      </c>
      <c r="B5776" t="s">
        <v>4419</v>
      </c>
      <c r="C5776" s="1">
        <v>39290</v>
      </c>
      <c r="D5776" s="1">
        <v>38961</v>
      </c>
      <c r="E5776" t="s">
        <v>9</v>
      </c>
    </row>
    <row r="5777" spans="1:5" x14ac:dyDescent="0.2">
      <c r="A5777" t="s">
        <v>3449</v>
      </c>
      <c r="B5777" t="s">
        <v>4420</v>
      </c>
      <c r="C5777" s="1">
        <v>39290</v>
      </c>
      <c r="D5777" s="1">
        <v>39237</v>
      </c>
      <c r="E5777" t="s">
        <v>7</v>
      </c>
    </row>
    <row r="5778" spans="1:5" x14ac:dyDescent="0.2">
      <c r="A5778" t="s">
        <v>3449</v>
      </c>
      <c r="B5778" t="s">
        <v>4421</v>
      </c>
      <c r="C5778" s="1">
        <v>39304</v>
      </c>
      <c r="D5778" s="1">
        <v>39246</v>
      </c>
      <c r="E5778" t="s">
        <v>7</v>
      </c>
    </row>
    <row r="5779" spans="1:5" x14ac:dyDescent="0.2">
      <c r="A5779" t="s">
        <v>3449</v>
      </c>
      <c r="B5779" t="s">
        <v>4422</v>
      </c>
      <c r="C5779" s="1">
        <v>39304</v>
      </c>
      <c r="D5779" s="1">
        <v>39255</v>
      </c>
      <c r="E5779" t="s">
        <v>7</v>
      </c>
    </row>
    <row r="5780" spans="1:5" x14ac:dyDescent="0.2">
      <c r="A5780" t="s">
        <v>3449</v>
      </c>
      <c r="B5780" t="s">
        <v>4423</v>
      </c>
      <c r="C5780" s="1">
        <v>39337</v>
      </c>
      <c r="D5780" s="1">
        <v>39282</v>
      </c>
      <c r="E5780" t="s">
        <v>7</v>
      </c>
    </row>
    <row r="5781" spans="1:5" x14ac:dyDescent="0.2">
      <c r="A5781" t="s">
        <v>3449</v>
      </c>
      <c r="B5781" t="s">
        <v>4424</v>
      </c>
      <c r="C5781" s="1">
        <v>39367</v>
      </c>
      <c r="D5781" s="1">
        <v>39323</v>
      </c>
      <c r="E5781" t="s">
        <v>7</v>
      </c>
    </row>
    <row r="5782" spans="1:5" x14ac:dyDescent="0.2">
      <c r="A5782" t="s">
        <v>3449</v>
      </c>
      <c r="B5782" t="s">
        <v>4425</v>
      </c>
      <c r="C5782" s="1">
        <v>39367</v>
      </c>
      <c r="D5782" s="1">
        <v>39226</v>
      </c>
      <c r="E5782" t="s">
        <v>7</v>
      </c>
    </row>
    <row r="5783" spans="1:5" x14ac:dyDescent="0.2">
      <c r="A5783" t="s">
        <v>3449</v>
      </c>
      <c r="B5783" t="s">
        <v>4426</v>
      </c>
      <c r="C5783" s="1">
        <v>39367</v>
      </c>
      <c r="D5783" s="1">
        <v>39282</v>
      </c>
      <c r="E5783" t="s">
        <v>7</v>
      </c>
    </row>
    <row r="5784" spans="1:5" x14ac:dyDescent="0.2">
      <c r="A5784" t="s">
        <v>3449</v>
      </c>
      <c r="B5784" t="s">
        <v>4427</v>
      </c>
      <c r="C5784" s="1">
        <v>39381</v>
      </c>
      <c r="D5784" s="1">
        <v>39261</v>
      </c>
      <c r="E5784" t="s">
        <v>9</v>
      </c>
    </row>
    <row r="5785" spans="1:5" x14ac:dyDescent="0.2">
      <c r="A5785" t="s">
        <v>3449</v>
      </c>
      <c r="B5785" t="s">
        <v>4428</v>
      </c>
      <c r="C5785" s="1">
        <v>39395</v>
      </c>
      <c r="D5785" s="1">
        <v>39342</v>
      </c>
      <c r="E5785" t="s">
        <v>7</v>
      </c>
    </row>
    <row r="5786" spans="1:5" x14ac:dyDescent="0.2">
      <c r="A5786" t="s">
        <v>3449</v>
      </c>
      <c r="B5786" t="s">
        <v>4429</v>
      </c>
      <c r="C5786" s="1">
        <v>39395</v>
      </c>
      <c r="D5786" s="1">
        <v>39353</v>
      </c>
      <c r="E5786" t="s">
        <v>7</v>
      </c>
    </row>
    <row r="5787" spans="1:5" x14ac:dyDescent="0.2">
      <c r="A5787" t="s">
        <v>3449</v>
      </c>
      <c r="B5787" t="s">
        <v>4430</v>
      </c>
      <c r="C5787" s="1">
        <v>39395</v>
      </c>
      <c r="D5787" s="1">
        <v>39377</v>
      </c>
      <c r="E5787" t="s">
        <v>7</v>
      </c>
    </row>
    <row r="5788" spans="1:5" x14ac:dyDescent="0.2">
      <c r="A5788" t="s">
        <v>3449</v>
      </c>
      <c r="B5788" t="s">
        <v>4431</v>
      </c>
      <c r="C5788" s="1">
        <v>39402</v>
      </c>
      <c r="D5788" s="1">
        <v>39301</v>
      </c>
      <c r="E5788" t="s">
        <v>7</v>
      </c>
    </row>
    <row r="5789" spans="1:5" x14ac:dyDescent="0.2">
      <c r="A5789" t="s">
        <v>3449</v>
      </c>
      <c r="B5789" t="s">
        <v>4432</v>
      </c>
      <c r="C5789" s="1">
        <v>39416</v>
      </c>
      <c r="D5789" s="1">
        <v>39276</v>
      </c>
      <c r="E5789" t="s">
        <v>7</v>
      </c>
    </row>
    <row r="5790" spans="1:5" x14ac:dyDescent="0.2">
      <c r="A5790" t="s">
        <v>3449</v>
      </c>
      <c r="B5790" t="s">
        <v>4433</v>
      </c>
      <c r="C5790" s="1">
        <v>39416</v>
      </c>
      <c r="D5790" s="1">
        <v>39196</v>
      </c>
      <c r="E5790" t="s">
        <v>7</v>
      </c>
    </row>
    <row r="5791" spans="1:5" x14ac:dyDescent="0.2">
      <c r="A5791" t="s">
        <v>3449</v>
      </c>
      <c r="B5791" t="s">
        <v>4434</v>
      </c>
      <c r="C5791" s="1">
        <v>39416</v>
      </c>
      <c r="D5791" s="1">
        <v>39365</v>
      </c>
      <c r="E5791" t="s">
        <v>7</v>
      </c>
    </row>
    <row r="5792" spans="1:5" x14ac:dyDescent="0.2">
      <c r="A5792" t="s">
        <v>3449</v>
      </c>
      <c r="B5792" t="s">
        <v>4435</v>
      </c>
      <c r="C5792" s="1">
        <v>39430</v>
      </c>
      <c r="D5792" s="1">
        <v>39374</v>
      </c>
      <c r="E5792" t="s">
        <v>7</v>
      </c>
    </row>
    <row r="5793" spans="1:5" x14ac:dyDescent="0.2">
      <c r="A5793" t="s">
        <v>3449</v>
      </c>
      <c r="B5793" t="s">
        <v>4436</v>
      </c>
      <c r="C5793" s="1">
        <v>39430</v>
      </c>
      <c r="D5793" s="1">
        <v>39378</v>
      </c>
      <c r="E5793" t="s">
        <v>7</v>
      </c>
    </row>
    <row r="5794" spans="1:5" x14ac:dyDescent="0.2">
      <c r="A5794" t="s">
        <v>3449</v>
      </c>
      <c r="B5794" t="s">
        <v>4437</v>
      </c>
      <c r="C5794" s="1">
        <v>39430</v>
      </c>
      <c r="D5794" s="1">
        <v>39316</v>
      </c>
      <c r="E5794" t="s">
        <v>7</v>
      </c>
    </row>
    <row r="5795" spans="1:5" x14ac:dyDescent="0.2">
      <c r="A5795" t="s">
        <v>3449</v>
      </c>
      <c r="B5795" t="s">
        <v>4438</v>
      </c>
      <c r="C5795" s="1">
        <v>39434</v>
      </c>
      <c r="D5795" s="1">
        <v>39335</v>
      </c>
      <c r="E5795" t="s">
        <v>7</v>
      </c>
    </row>
    <row r="5796" spans="1:5" x14ac:dyDescent="0.2">
      <c r="A5796" t="s">
        <v>3449</v>
      </c>
      <c r="B5796" t="s">
        <v>4439</v>
      </c>
      <c r="C5796" s="1">
        <v>39454</v>
      </c>
      <c r="D5796" s="1">
        <v>39453</v>
      </c>
      <c r="E5796" t="s">
        <v>7</v>
      </c>
    </row>
    <row r="5797" spans="1:5" x14ac:dyDescent="0.2">
      <c r="A5797" t="s">
        <v>3449</v>
      </c>
      <c r="B5797" t="s">
        <v>4440</v>
      </c>
      <c r="C5797" s="1">
        <v>39458</v>
      </c>
      <c r="D5797" s="1">
        <v>39296</v>
      </c>
      <c r="E5797" t="s">
        <v>7</v>
      </c>
    </row>
    <row r="5798" spans="1:5" x14ac:dyDescent="0.2">
      <c r="A5798" t="s">
        <v>3449</v>
      </c>
      <c r="B5798" t="s">
        <v>4441</v>
      </c>
      <c r="C5798" s="1">
        <v>39458</v>
      </c>
      <c r="D5798" s="1">
        <v>39358</v>
      </c>
      <c r="E5798" t="s">
        <v>9</v>
      </c>
    </row>
    <row r="5799" spans="1:5" x14ac:dyDescent="0.2">
      <c r="A5799" t="s">
        <v>3449</v>
      </c>
      <c r="B5799" t="s">
        <v>4442</v>
      </c>
      <c r="C5799" s="1">
        <v>39458</v>
      </c>
      <c r="D5799" s="1">
        <v>39386</v>
      </c>
      <c r="E5799" t="s">
        <v>7</v>
      </c>
    </row>
    <row r="5800" spans="1:5" x14ac:dyDescent="0.2">
      <c r="A5800" t="s">
        <v>3449</v>
      </c>
      <c r="B5800" t="s">
        <v>4443</v>
      </c>
      <c r="C5800" s="1">
        <v>39458</v>
      </c>
      <c r="D5800" s="1">
        <v>39406</v>
      </c>
      <c r="E5800" t="s">
        <v>7</v>
      </c>
    </row>
    <row r="5801" spans="1:5" x14ac:dyDescent="0.2">
      <c r="A5801" t="s">
        <v>3449</v>
      </c>
      <c r="B5801" t="s">
        <v>4444</v>
      </c>
      <c r="C5801" s="1">
        <v>39458</v>
      </c>
      <c r="D5801" s="1">
        <v>39400</v>
      </c>
      <c r="E5801" t="s">
        <v>7</v>
      </c>
    </row>
    <row r="5802" spans="1:5" x14ac:dyDescent="0.2">
      <c r="A5802" t="s">
        <v>3449</v>
      </c>
      <c r="B5802" t="s">
        <v>4445</v>
      </c>
      <c r="C5802" s="1">
        <v>39462</v>
      </c>
      <c r="D5802" s="1">
        <v>39373</v>
      </c>
      <c r="E5802" t="s">
        <v>9</v>
      </c>
    </row>
    <row r="5803" spans="1:5" x14ac:dyDescent="0.2">
      <c r="A5803" t="s">
        <v>3449</v>
      </c>
      <c r="B5803" t="s">
        <v>4446</v>
      </c>
      <c r="C5803" s="1">
        <v>39463</v>
      </c>
      <c r="D5803" s="1">
        <v>39391</v>
      </c>
      <c r="E5803" t="s">
        <v>7</v>
      </c>
    </row>
    <row r="5804" spans="1:5" x14ac:dyDescent="0.2">
      <c r="A5804" t="s">
        <v>3449</v>
      </c>
      <c r="B5804" t="s">
        <v>4447</v>
      </c>
      <c r="C5804" s="1">
        <v>39470</v>
      </c>
      <c r="D5804" s="1">
        <v>39414</v>
      </c>
      <c r="E5804" t="s">
        <v>9</v>
      </c>
    </row>
    <row r="5805" spans="1:5" x14ac:dyDescent="0.2">
      <c r="A5805" t="s">
        <v>3449</v>
      </c>
      <c r="B5805" t="s">
        <v>4448</v>
      </c>
      <c r="C5805" s="1">
        <v>39470</v>
      </c>
      <c r="D5805" s="1">
        <v>39414</v>
      </c>
      <c r="E5805" t="s">
        <v>9</v>
      </c>
    </row>
    <row r="5806" spans="1:5" x14ac:dyDescent="0.2">
      <c r="A5806" t="s">
        <v>3449</v>
      </c>
      <c r="B5806" t="s">
        <v>4449</v>
      </c>
      <c r="C5806" s="1">
        <v>39470</v>
      </c>
      <c r="D5806" s="1">
        <v>39414</v>
      </c>
      <c r="E5806" t="s">
        <v>9</v>
      </c>
    </row>
    <row r="5807" spans="1:5" x14ac:dyDescent="0.2">
      <c r="A5807" t="s">
        <v>3449</v>
      </c>
      <c r="B5807" t="s">
        <v>4450</v>
      </c>
      <c r="C5807" s="1">
        <v>39472</v>
      </c>
      <c r="D5807" s="1">
        <v>39373</v>
      </c>
      <c r="E5807" t="s">
        <v>9</v>
      </c>
    </row>
    <row r="5808" spans="1:5" x14ac:dyDescent="0.2">
      <c r="A5808" t="s">
        <v>3449</v>
      </c>
      <c r="B5808" t="s">
        <v>4451</v>
      </c>
      <c r="C5808" s="1">
        <v>39472</v>
      </c>
      <c r="D5808" s="1">
        <v>39381</v>
      </c>
      <c r="E5808" t="s">
        <v>7</v>
      </c>
    </row>
    <row r="5809" spans="1:6" x14ac:dyDescent="0.2">
      <c r="A5809" t="s">
        <v>3449</v>
      </c>
      <c r="B5809" t="s">
        <v>4452</v>
      </c>
      <c r="C5809" s="1">
        <v>39472</v>
      </c>
      <c r="D5809" s="1">
        <v>39416</v>
      </c>
      <c r="E5809" t="s">
        <v>7</v>
      </c>
    </row>
    <row r="5810" spans="1:6" x14ac:dyDescent="0.2">
      <c r="A5810" t="s">
        <v>3449</v>
      </c>
      <c r="B5810" t="s">
        <v>4453</v>
      </c>
      <c r="C5810" s="1">
        <v>39472</v>
      </c>
      <c r="D5810" s="1">
        <v>39426</v>
      </c>
      <c r="E5810" t="s">
        <v>7</v>
      </c>
    </row>
    <row r="5811" spans="1:6" x14ac:dyDescent="0.2">
      <c r="A5811" t="s">
        <v>3449</v>
      </c>
      <c r="B5811" t="s">
        <v>4454</v>
      </c>
      <c r="C5811" s="1">
        <v>39476</v>
      </c>
      <c r="D5811" s="1">
        <v>39475</v>
      </c>
      <c r="E5811" t="s">
        <v>9</v>
      </c>
    </row>
    <row r="5812" spans="1:6" x14ac:dyDescent="0.2">
      <c r="A5812" t="s">
        <v>3449</v>
      </c>
      <c r="B5812" t="s">
        <v>4455</v>
      </c>
      <c r="C5812" s="1">
        <v>39479</v>
      </c>
      <c r="D5812" s="1">
        <v>39420</v>
      </c>
      <c r="E5812" t="s">
        <v>9</v>
      </c>
    </row>
    <row r="5813" spans="1:6" x14ac:dyDescent="0.2">
      <c r="A5813" t="s">
        <v>3449</v>
      </c>
      <c r="B5813" t="s">
        <v>4456</v>
      </c>
      <c r="C5813" s="1">
        <v>39486</v>
      </c>
      <c r="D5813" s="1">
        <v>39430</v>
      </c>
      <c r="E5813" t="s">
        <v>9</v>
      </c>
    </row>
    <row r="5814" spans="1:6" x14ac:dyDescent="0.2">
      <c r="A5814" t="s">
        <v>3449</v>
      </c>
      <c r="B5814" t="s">
        <v>4457</v>
      </c>
      <c r="C5814" s="1">
        <v>39486</v>
      </c>
      <c r="D5814" s="1">
        <v>39455</v>
      </c>
      <c r="E5814" t="s">
        <v>7</v>
      </c>
      <c r="F5814" t="s">
        <v>10</v>
      </c>
    </row>
    <row r="5815" spans="1:6" x14ac:dyDescent="0.2">
      <c r="A5815" t="s">
        <v>3449</v>
      </c>
      <c r="B5815" t="s">
        <v>4458</v>
      </c>
      <c r="C5815" s="1">
        <v>39489</v>
      </c>
      <c r="D5815" s="1">
        <v>39405</v>
      </c>
      <c r="E5815" t="s">
        <v>7</v>
      </c>
    </row>
    <row r="5816" spans="1:6" x14ac:dyDescent="0.2">
      <c r="A5816" t="s">
        <v>3449</v>
      </c>
      <c r="B5816" t="s">
        <v>4459</v>
      </c>
      <c r="C5816" s="1">
        <v>39504</v>
      </c>
      <c r="D5816" s="1">
        <v>39253</v>
      </c>
      <c r="E5816" t="s">
        <v>7</v>
      </c>
    </row>
    <row r="5817" spans="1:6" x14ac:dyDescent="0.2">
      <c r="A5817" t="s">
        <v>3449</v>
      </c>
      <c r="B5817" t="s">
        <v>4460</v>
      </c>
      <c r="C5817" s="1">
        <v>39510</v>
      </c>
      <c r="D5817" s="1">
        <v>39469</v>
      </c>
      <c r="E5817" t="s">
        <v>7</v>
      </c>
    </row>
    <row r="5818" spans="1:6" x14ac:dyDescent="0.2">
      <c r="A5818" t="s">
        <v>3449</v>
      </c>
      <c r="B5818" t="s">
        <v>4461</v>
      </c>
      <c r="C5818" s="1">
        <v>39514</v>
      </c>
      <c r="D5818" s="1">
        <v>39462</v>
      </c>
      <c r="E5818" t="s">
        <v>7</v>
      </c>
    </row>
    <row r="5819" spans="1:6" x14ac:dyDescent="0.2">
      <c r="A5819" t="s">
        <v>3449</v>
      </c>
      <c r="B5819" t="s">
        <v>4462</v>
      </c>
      <c r="C5819" s="1">
        <v>39517</v>
      </c>
      <c r="D5819" s="1">
        <v>39485</v>
      </c>
      <c r="E5819" t="s">
        <v>7</v>
      </c>
    </row>
    <row r="5820" spans="1:6" x14ac:dyDescent="0.2">
      <c r="A5820" t="s">
        <v>3449</v>
      </c>
      <c r="B5820" t="s">
        <v>4463</v>
      </c>
      <c r="C5820" s="1">
        <v>39518</v>
      </c>
      <c r="D5820" s="1">
        <v>39517</v>
      </c>
      <c r="E5820" t="s">
        <v>9</v>
      </c>
    </row>
    <row r="5821" spans="1:6" x14ac:dyDescent="0.2">
      <c r="A5821" t="s">
        <v>3449</v>
      </c>
      <c r="B5821" t="s">
        <v>4464</v>
      </c>
      <c r="C5821" s="1">
        <v>39524</v>
      </c>
      <c r="D5821" s="1">
        <v>39479</v>
      </c>
      <c r="E5821" t="s">
        <v>7</v>
      </c>
    </row>
    <row r="5822" spans="1:6" x14ac:dyDescent="0.2">
      <c r="A5822" t="s">
        <v>3449</v>
      </c>
      <c r="B5822" t="s">
        <v>4465</v>
      </c>
      <c r="C5822" s="1">
        <v>39524</v>
      </c>
      <c r="D5822" s="1">
        <v>39272</v>
      </c>
      <c r="E5822" t="s">
        <v>7</v>
      </c>
    </row>
    <row r="5823" spans="1:6" x14ac:dyDescent="0.2">
      <c r="A5823" t="s">
        <v>3449</v>
      </c>
      <c r="B5823" t="s">
        <v>4466</v>
      </c>
      <c r="C5823" s="1">
        <v>39527</v>
      </c>
      <c r="D5823" s="1">
        <v>39465</v>
      </c>
      <c r="E5823" t="s">
        <v>7</v>
      </c>
    </row>
    <row r="5824" spans="1:6" x14ac:dyDescent="0.2">
      <c r="A5824" t="s">
        <v>3449</v>
      </c>
      <c r="B5824" t="s">
        <v>4467</v>
      </c>
      <c r="C5824" s="1">
        <v>39527</v>
      </c>
      <c r="D5824" s="1">
        <v>39476</v>
      </c>
      <c r="E5824" t="s">
        <v>7</v>
      </c>
    </row>
    <row r="5825" spans="1:5" x14ac:dyDescent="0.2">
      <c r="A5825" t="s">
        <v>3449</v>
      </c>
      <c r="B5825" t="s">
        <v>4468</v>
      </c>
      <c r="C5825" s="1">
        <v>39533</v>
      </c>
      <c r="D5825" s="1">
        <v>39476</v>
      </c>
      <c r="E5825" t="s">
        <v>7</v>
      </c>
    </row>
    <row r="5826" spans="1:5" x14ac:dyDescent="0.2">
      <c r="A5826" t="s">
        <v>3449</v>
      </c>
      <c r="B5826" t="s">
        <v>4469</v>
      </c>
      <c r="C5826" s="1">
        <v>39549</v>
      </c>
      <c r="D5826" s="1">
        <v>39503</v>
      </c>
      <c r="E5826" t="s">
        <v>9</v>
      </c>
    </row>
    <row r="5827" spans="1:5" x14ac:dyDescent="0.2">
      <c r="A5827" t="s">
        <v>3449</v>
      </c>
      <c r="B5827" t="s">
        <v>4470</v>
      </c>
      <c r="C5827" s="1">
        <v>39549</v>
      </c>
      <c r="D5827" s="1">
        <v>39493</v>
      </c>
      <c r="E5827" t="s">
        <v>7</v>
      </c>
    </row>
    <row r="5828" spans="1:5" x14ac:dyDescent="0.2">
      <c r="A5828" t="s">
        <v>3449</v>
      </c>
      <c r="B5828" t="s">
        <v>4471</v>
      </c>
      <c r="C5828" s="1">
        <v>39552</v>
      </c>
      <c r="D5828" s="1">
        <v>39504</v>
      </c>
      <c r="E5828" t="s">
        <v>9</v>
      </c>
    </row>
    <row r="5829" spans="1:5" x14ac:dyDescent="0.2">
      <c r="A5829" t="s">
        <v>3449</v>
      </c>
      <c r="B5829" t="s">
        <v>4472</v>
      </c>
      <c r="C5829" s="1">
        <v>39556</v>
      </c>
      <c r="D5829" s="1">
        <v>39399</v>
      </c>
      <c r="E5829" t="s">
        <v>7</v>
      </c>
    </row>
    <row r="5830" spans="1:5" x14ac:dyDescent="0.2">
      <c r="A5830" t="s">
        <v>3449</v>
      </c>
      <c r="B5830" t="s">
        <v>4473</v>
      </c>
      <c r="C5830" s="1">
        <v>39556</v>
      </c>
      <c r="D5830" s="1">
        <v>39503</v>
      </c>
      <c r="E5830" t="s">
        <v>7</v>
      </c>
    </row>
    <row r="5831" spans="1:5" x14ac:dyDescent="0.2">
      <c r="A5831" t="s">
        <v>3449</v>
      </c>
      <c r="B5831" t="s">
        <v>4474</v>
      </c>
      <c r="C5831" s="1">
        <v>39556</v>
      </c>
      <c r="D5831" s="1">
        <v>39503</v>
      </c>
      <c r="E5831" t="s">
        <v>7</v>
      </c>
    </row>
    <row r="5832" spans="1:5" x14ac:dyDescent="0.2">
      <c r="A5832" t="s">
        <v>3449</v>
      </c>
      <c r="B5832" t="s">
        <v>4475</v>
      </c>
      <c r="C5832" s="1">
        <v>39556</v>
      </c>
      <c r="D5832" s="1">
        <v>39510</v>
      </c>
      <c r="E5832" t="s">
        <v>7</v>
      </c>
    </row>
    <row r="5833" spans="1:5" x14ac:dyDescent="0.2">
      <c r="A5833" t="s">
        <v>3449</v>
      </c>
      <c r="B5833" t="s">
        <v>4476</v>
      </c>
      <c r="C5833" s="1">
        <v>39561</v>
      </c>
      <c r="D5833" s="1">
        <v>39358</v>
      </c>
      <c r="E5833" t="s">
        <v>7</v>
      </c>
    </row>
    <row r="5834" spans="1:5" x14ac:dyDescent="0.2">
      <c r="A5834" t="s">
        <v>3449</v>
      </c>
      <c r="B5834" t="s">
        <v>4477</v>
      </c>
      <c r="C5834" s="1">
        <v>39566</v>
      </c>
      <c r="D5834" s="1">
        <v>39469</v>
      </c>
      <c r="E5834" t="s">
        <v>9</v>
      </c>
    </row>
    <row r="5835" spans="1:5" x14ac:dyDescent="0.2">
      <c r="A5835" t="s">
        <v>3449</v>
      </c>
      <c r="B5835" t="s">
        <v>4478</v>
      </c>
      <c r="C5835" s="1">
        <v>39570</v>
      </c>
      <c r="D5835" s="1">
        <v>39489</v>
      </c>
      <c r="E5835" t="s">
        <v>7</v>
      </c>
    </row>
    <row r="5836" spans="1:5" x14ac:dyDescent="0.2">
      <c r="A5836" t="s">
        <v>3449</v>
      </c>
      <c r="B5836" t="s">
        <v>4479</v>
      </c>
      <c r="C5836" s="1">
        <v>39570</v>
      </c>
      <c r="D5836" s="1">
        <v>39517</v>
      </c>
      <c r="E5836" t="s">
        <v>7</v>
      </c>
    </row>
    <row r="5837" spans="1:5" x14ac:dyDescent="0.2">
      <c r="A5837" t="s">
        <v>3449</v>
      </c>
      <c r="B5837" t="s">
        <v>4480</v>
      </c>
      <c r="C5837" s="1">
        <v>39584</v>
      </c>
      <c r="D5837" s="1">
        <v>39433</v>
      </c>
      <c r="E5837" t="s">
        <v>7</v>
      </c>
    </row>
    <row r="5838" spans="1:5" x14ac:dyDescent="0.2">
      <c r="A5838" t="s">
        <v>3449</v>
      </c>
      <c r="B5838" t="s">
        <v>4481</v>
      </c>
      <c r="C5838" s="1">
        <v>39584</v>
      </c>
      <c r="D5838" s="1">
        <v>39478</v>
      </c>
      <c r="E5838" t="s">
        <v>7</v>
      </c>
    </row>
    <row r="5839" spans="1:5" x14ac:dyDescent="0.2">
      <c r="A5839" t="s">
        <v>3449</v>
      </c>
      <c r="B5839" t="s">
        <v>4482</v>
      </c>
      <c r="C5839" s="1">
        <v>39584</v>
      </c>
      <c r="D5839" s="1">
        <v>39531</v>
      </c>
      <c r="E5839" t="s">
        <v>7</v>
      </c>
    </row>
    <row r="5840" spans="1:5" x14ac:dyDescent="0.2">
      <c r="A5840" t="s">
        <v>3449</v>
      </c>
      <c r="B5840" t="s">
        <v>4483</v>
      </c>
      <c r="C5840" s="1">
        <v>39584</v>
      </c>
      <c r="D5840" s="1">
        <v>39555</v>
      </c>
      <c r="E5840" t="s">
        <v>7</v>
      </c>
    </row>
    <row r="5841" spans="1:5" x14ac:dyDescent="0.2">
      <c r="A5841" t="s">
        <v>3449</v>
      </c>
      <c r="B5841" t="s">
        <v>4484</v>
      </c>
      <c r="C5841" s="1">
        <v>39598</v>
      </c>
      <c r="D5841" s="1">
        <v>39454</v>
      </c>
      <c r="E5841" t="s">
        <v>9</v>
      </c>
    </row>
    <row r="5842" spans="1:5" x14ac:dyDescent="0.2">
      <c r="A5842" t="s">
        <v>3449</v>
      </c>
      <c r="B5842" t="s">
        <v>4485</v>
      </c>
      <c r="C5842" s="1">
        <v>39598</v>
      </c>
      <c r="D5842" s="1">
        <v>39541</v>
      </c>
      <c r="E5842" t="s">
        <v>7</v>
      </c>
    </row>
    <row r="5843" spans="1:5" x14ac:dyDescent="0.2">
      <c r="A5843" t="s">
        <v>3449</v>
      </c>
      <c r="B5843" t="s">
        <v>4486</v>
      </c>
      <c r="C5843" s="1">
        <v>39598</v>
      </c>
      <c r="D5843" s="1">
        <v>39545</v>
      </c>
      <c r="E5843" t="s">
        <v>7</v>
      </c>
    </row>
    <row r="5844" spans="1:5" x14ac:dyDescent="0.2">
      <c r="A5844" t="s">
        <v>3449</v>
      </c>
      <c r="B5844" t="s">
        <v>4487</v>
      </c>
      <c r="C5844" s="1">
        <v>39598</v>
      </c>
      <c r="D5844" s="1">
        <v>39548</v>
      </c>
      <c r="E5844" t="s">
        <v>7</v>
      </c>
    </row>
    <row r="5845" spans="1:5" x14ac:dyDescent="0.2">
      <c r="A5845" t="s">
        <v>3449</v>
      </c>
      <c r="B5845" t="s">
        <v>4488</v>
      </c>
      <c r="C5845" s="1">
        <v>39604</v>
      </c>
      <c r="D5845" s="1">
        <v>39569</v>
      </c>
      <c r="E5845" t="s">
        <v>7</v>
      </c>
    </row>
    <row r="5846" spans="1:5" x14ac:dyDescent="0.2">
      <c r="A5846" t="s">
        <v>3449</v>
      </c>
      <c r="B5846" t="s">
        <v>4489</v>
      </c>
      <c r="C5846" s="1">
        <v>39612</v>
      </c>
      <c r="D5846" s="1">
        <v>39484</v>
      </c>
      <c r="E5846" t="s">
        <v>7</v>
      </c>
    </row>
    <row r="5847" spans="1:5" x14ac:dyDescent="0.2">
      <c r="A5847" t="s">
        <v>3449</v>
      </c>
      <c r="B5847" t="s">
        <v>4490</v>
      </c>
      <c r="C5847" s="1">
        <v>39612</v>
      </c>
      <c r="D5847" s="1">
        <v>39553</v>
      </c>
      <c r="E5847" t="s">
        <v>7</v>
      </c>
    </row>
    <row r="5848" spans="1:5" x14ac:dyDescent="0.2">
      <c r="A5848" t="s">
        <v>3449</v>
      </c>
      <c r="B5848" t="s">
        <v>4491</v>
      </c>
      <c r="C5848" s="1">
        <v>39618</v>
      </c>
      <c r="D5848" s="1">
        <v>39556</v>
      </c>
      <c r="E5848" t="s">
        <v>9</v>
      </c>
    </row>
    <row r="5849" spans="1:5" x14ac:dyDescent="0.2">
      <c r="A5849" t="s">
        <v>3449</v>
      </c>
      <c r="B5849" t="s">
        <v>4492</v>
      </c>
      <c r="C5849" s="1">
        <v>39623</v>
      </c>
      <c r="D5849" s="1">
        <v>39513</v>
      </c>
      <c r="E5849" t="s">
        <v>7</v>
      </c>
    </row>
    <row r="5850" spans="1:5" x14ac:dyDescent="0.2">
      <c r="A5850" t="s">
        <v>3449</v>
      </c>
      <c r="B5850" t="s">
        <v>4493</v>
      </c>
      <c r="C5850" s="1">
        <v>39626</v>
      </c>
      <c r="D5850" s="1">
        <v>39479</v>
      </c>
      <c r="E5850" t="s">
        <v>9</v>
      </c>
    </row>
    <row r="5851" spans="1:5" x14ac:dyDescent="0.2">
      <c r="A5851" t="s">
        <v>3449</v>
      </c>
      <c r="B5851" t="s">
        <v>4494</v>
      </c>
      <c r="C5851" s="1">
        <v>39626</v>
      </c>
      <c r="D5851" s="1">
        <v>39484</v>
      </c>
      <c r="E5851" t="s">
        <v>7</v>
      </c>
    </row>
    <row r="5852" spans="1:5" x14ac:dyDescent="0.2">
      <c r="A5852" t="s">
        <v>3449</v>
      </c>
      <c r="B5852" t="s">
        <v>4495</v>
      </c>
      <c r="C5852" s="1">
        <v>39626</v>
      </c>
      <c r="D5852" s="1">
        <v>39491</v>
      </c>
      <c r="E5852" t="s">
        <v>7</v>
      </c>
    </row>
    <row r="5853" spans="1:5" x14ac:dyDescent="0.2">
      <c r="A5853" t="s">
        <v>3449</v>
      </c>
      <c r="B5853" t="s">
        <v>4496</v>
      </c>
      <c r="C5853" s="1">
        <v>39631</v>
      </c>
      <c r="D5853" s="1">
        <v>39485</v>
      </c>
      <c r="E5853" t="s">
        <v>7</v>
      </c>
    </row>
    <row r="5854" spans="1:5" x14ac:dyDescent="0.2">
      <c r="A5854" t="s">
        <v>3449</v>
      </c>
      <c r="B5854" t="s">
        <v>4497</v>
      </c>
      <c r="C5854" s="1">
        <v>39639</v>
      </c>
      <c r="D5854" s="1">
        <v>39429</v>
      </c>
      <c r="E5854" t="s">
        <v>7</v>
      </c>
    </row>
    <row r="5855" spans="1:5" x14ac:dyDescent="0.2">
      <c r="A5855" t="s">
        <v>3449</v>
      </c>
      <c r="B5855" t="s">
        <v>4498</v>
      </c>
      <c r="C5855" s="1">
        <v>39646</v>
      </c>
      <c r="D5855" s="1">
        <v>39428</v>
      </c>
      <c r="E5855" t="s">
        <v>7</v>
      </c>
    </row>
    <row r="5856" spans="1:5" x14ac:dyDescent="0.2">
      <c r="A5856" t="s">
        <v>3449</v>
      </c>
      <c r="B5856" t="s">
        <v>4499</v>
      </c>
      <c r="C5856" s="1">
        <v>39646</v>
      </c>
      <c r="D5856" s="1">
        <v>38411</v>
      </c>
      <c r="E5856" t="s">
        <v>7</v>
      </c>
    </row>
    <row r="5857" spans="1:5" x14ac:dyDescent="0.2">
      <c r="A5857" t="s">
        <v>3449</v>
      </c>
      <c r="B5857" t="s">
        <v>4500</v>
      </c>
      <c r="C5857" s="1">
        <v>39654</v>
      </c>
      <c r="D5857" s="1">
        <v>39566</v>
      </c>
      <c r="E5857" t="s">
        <v>7</v>
      </c>
    </row>
    <row r="5858" spans="1:5" x14ac:dyDescent="0.2">
      <c r="A5858" t="s">
        <v>3449</v>
      </c>
      <c r="B5858" t="s">
        <v>4501</v>
      </c>
      <c r="C5858" s="1">
        <v>39654</v>
      </c>
      <c r="D5858" s="1">
        <v>39590</v>
      </c>
      <c r="E5858" t="s">
        <v>7</v>
      </c>
    </row>
    <row r="5859" spans="1:5" x14ac:dyDescent="0.2">
      <c r="A5859" t="s">
        <v>3449</v>
      </c>
      <c r="B5859" t="s">
        <v>4502</v>
      </c>
      <c r="C5859" s="1">
        <v>39654</v>
      </c>
      <c r="D5859" s="1">
        <v>39590</v>
      </c>
      <c r="E5859" t="s">
        <v>7</v>
      </c>
    </row>
    <row r="5860" spans="1:5" x14ac:dyDescent="0.2">
      <c r="A5860" t="s">
        <v>3449</v>
      </c>
      <c r="B5860" t="s">
        <v>4503</v>
      </c>
      <c r="C5860" s="1">
        <v>39654</v>
      </c>
      <c r="D5860" s="1">
        <v>39598</v>
      </c>
      <c r="E5860" t="s">
        <v>7</v>
      </c>
    </row>
    <row r="5861" spans="1:5" x14ac:dyDescent="0.2">
      <c r="A5861" t="s">
        <v>3449</v>
      </c>
      <c r="B5861" t="s">
        <v>4504</v>
      </c>
      <c r="C5861" s="1">
        <v>39654</v>
      </c>
      <c r="D5861" s="1">
        <v>39603</v>
      </c>
      <c r="E5861" t="s">
        <v>7</v>
      </c>
    </row>
    <row r="5862" spans="1:5" x14ac:dyDescent="0.2">
      <c r="A5862" t="s">
        <v>3449</v>
      </c>
      <c r="B5862" t="s">
        <v>4505</v>
      </c>
      <c r="C5862" s="1">
        <v>39668</v>
      </c>
      <c r="D5862" s="1">
        <v>39618</v>
      </c>
      <c r="E5862" t="s">
        <v>7</v>
      </c>
    </row>
    <row r="5863" spans="1:5" x14ac:dyDescent="0.2">
      <c r="A5863" t="s">
        <v>3449</v>
      </c>
      <c r="B5863" t="s">
        <v>4506</v>
      </c>
      <c r="C5863" s="1">
        <v>39673</v>
      </c>
      <c r="D5863" s="1">
        <v>39454</v>
      </c>
      <c r="E5863" t="s">
        <v>7</v>
      </c>
    </row>
    <row r="5864" spans="1:5" x14ac:dyDescent="0.2">
      <c r="A5864" t="s">
        <v>3449</v>
      </c>
      <c r="B5864" t="s">
        <v>4507</v>
      </c>
      <c r="C5864" s="1">
        <v>39684</v>
      </c>
      <c r="D5864" s="1">
        <v>39629</v>
      </c>
      <c r="E5864" t="s">
        <v>7</v>
      </c>
    </row>
    <row r="5865" spans="1:5" x14ac:dyDescent="0.2">
      <c r="A5865" t="s">
        <v>3449</v>
      </c>
      <c r="B5865" t="s">
        <v>4508</v>
      </c>
      <c r="C5865" s="1">
        <v>39686</v>
      </c>
      <c r="D5865" s="1">
        <v>39629</v>
      </c>
      <c r="E5865" t="s">
        <v>7</v>
      </c>
    </row>
    <row r="5866" spans="1:5" x14ac:dyDescent="0.2">
      <c r="A5866" t="s">
        <v>3449</v>
      </c>
      <c r="B5866" t="s">
        <v>4509</v>
      </c>
      <c r="C5866" s="1">
        <v>39687</v>
      </c>
      <c r="D5866" s="1">
        <v>39545</v>
      </c>
      <c r="E5866" t="s">
        <v>7</v>
      </c>
    </row>
    <row r="5867" spans="1:5" x14ac:dyDescent="0.2">
      <c r="A5867" t="s">
        <v>3449</v>
      </c>
      <c r="B5867" t="s">
        <v>4510</v>
      </c>
      <c r="C5867" s="1">
        <v>39695</v>
      </c>
      <c r="D5867" s="1">
        <v>39671</v>
      </c>
      <c r="E5867" t="s">
        <v>7</v>
      </c>
    </row>
    <row r="5868" spans="1:5" x14ac:dyDescent="0.2">
      <c r="A5868" t="s">
        <v>3449</v>
      </c>
      <c r="B5868" t="s">
        <v>4511</v>
      </c>
      <c r="C5868" s="1">
        <v>39695</v>
      </c>
      <c r="D5868" s="1">
        <v>39589</v>
      </c>
      <c r="E5868" t="s">
        <v>9</v>
      </c>
    </row>
    <row r="5869" spans="1:5" x14ac:dyDescent="0.2">
      <c r="A5869" t="s">
        <v>3449</v>
      </c>
      <c r="B5869" t="s">
        <v>4512</v>
      </c>
      <c r="C5869" s="1">
        <v>39696</v>
      </c>
      <c r="D5869" s="1">
        <v>39541</v>
      </c>
      <c r="E5869" t="s">
        <v>7</v>
      </c>
    </row>
    <row r="5870" spans="1:5" x14ac:dyDescent="0.2">
      <c r="A5870" t="s">
        <v>3449</v>
      </c>
      <c r="B5870" t="s">
        <v>4513</v>
      </c>
      <c r="C5870" s="1">
        <v>39696</v>
      </c>
      <c r="D5870" s="1">
        <v>39567</v>
      </c>
      <c r="E5870" t="s">
        <v>9</v>
      </c>
    </row>
    <row r="5871" spans="1:5" x14ac:dyDescent="0.2">
      <c r="A5871" t="s">
        <v>3449</v>
      </c>
      <c r="B5871" t="s">
        <v>4514</v>
      </c>
      <c r="C5871" s="1">
        <v>39696</v>
      </c>
      <c r="D5871" s="1">
        <v>39626</v>
      </c>
      <c r="E5871" t="s">
        <v>7</v>
      </c>
    </row>
    <row r="5872" spans="1:5" x14ac:dyDescent="0.2">
      <c r="A5872" t="s">
        <v>3449</v>
      </c>
      <c r="B5872" t="s">
        <v>4515</v>
      </c>
      <c r="C5872" s="1">
        <v>39696</v>
      </c>
      <c r="D5872" s="1">
        <v>39638</v>
      </c>
      <c r="E5872" t="s">
        <v>9</v>
      </c>
    </row>
    <row r="5873" spans="1:5" x14ac:dyDescent="0.2">
      <c r="A5873" t="s">
        <v>3449</v>
      </c>
      <c r="B5873" t="s">
        <v>4516</v>
      </c>
      <c r="C5873" s="1">
        <v>39700</v>
      </c>
      <c r="D5873" s="1">
        <v>39646</v>
      </c>
      <c r="E5873" t="s">
        <v>7</v>
      </c>
    </row>
    <row r="5874" spans="1:5" x14ac:dyDescent="0.2">
      <c r="A5874" t="s">
        <v>3449</v>
      </c>
      <c r="B5874" t="s">
        <v>4517</v>
      </c>
      <c r="C5874" s="1">
        <v>39709</v>
      </c>
      <c r="D5874" s="1">
        <v>39657</v>
      </c>
      <c r="E5874" t="s">
        <v>7</v>
      </c>
    </row>
    <row r="5875" spans="1:5" x14ac:dyDescent="0.2">
      <c r="A5875" t="s">
        <v>3449</v>
      </c>
      <c r="B5875" t="s">
        <v>4518</v>
      </c>
      <c r="C5875" s="1">
        <v>39709</v>
      </c>
      <c r="D5875" s="1">
        <v>39657</v>
      </c>
      <c r="E5875" t="s">
        <v>7</v>
      </c>
    </row>
    <row r="5876" spans="1:5" x14ac:dyDescent="0.2">
      <c r="A5876" t="s">
        <v>3449</v>
      </c>
      <c r="B5876" t="s">
        <v>4519</v>
      </c>
      <c r="C5876" s="1">
        <v>39709</v>
      </c>
      <c r="D5876" s="1">
        <v>39660</v>
      </c>
      <c r="E5876" t="s">
        <v>7</v>
      </c>
    </row>
    <row r="5877" spans="1:5" x14ac:dyDescent="0.2">
      <c r="A5877" t="s">
        <v>3449</v>
      </c>
      <c r="B5877" t="s">
        <v>4520</v>
      </c>
      <c r="C5877" s="1">
        <v>39709</v>
      </c>
      <c r="D5877" s="1">
        <v>39664</v>
      </c>
      <c r="E5877" t="s">
        <v>7</v>
      </c>
    </row>
    <row r="5878" spans="1:5" x14ac:dyDescent="0.2">
      <c r="A5878" t="s">
        <v>3449</v>
      </c>
      <c r="B5878" t="s">
        <v>4521</v>
      </c>
      <c r="C5878" s="1">
        <v>39709</v>
      </c>
      <c r="D5878" s="1">
        <v>39664</v>
      </c>
      <c r="E5878" t="s">
        <v>7</v>
      </c>
    </row>
    <row r="5879" spans="1:5" x14ac:dyDescent="0.2">
      <c r="A5879" t="s">
        <v>3449</v>
      </c>
      <c r="B5879" t="s">
        <v>4522</v>
      </c>
      <c r="C5879" s="1">
        <v>39709</v>
      </c>
      <c r="D5879" s="1">
        <v>39668</v>
      </c>
      <c r="E5879" t="s">
        <v>7</v>
      </c>
    </row>
    <row r="5880" spans="1:5" x14ac:dyDescent="0.2">
      <c r="A5880" t="s">
        <v>3449</v>
      </c>
      <c r="B5880" t="s">
        <v>4523</v>
      </c>
      <c r="C5880" s="1">
        <v>39710</v>
      </c>
      <c r="D5880" s="1">
        <v>39589</v>
      </c>
      <c r="E5880" t="s">
        <v>7</v>
      </c>
    </row>
    <row r="5881" spans="1:5" x14ac:dyDescent="0.2">
      <c r="A5881" t="s">
        <v>3449</v>
      </c>
      <c r="B5881" t="s">
        <v>4524</v>
      </c>
      <c r="C5881" s="1">
        <v>39710</v>
      </c>
      <c r="D5881" s="1">
        <v>39609</v>
      </c>
      <c r="E5881" t="s">
        <v>7</v>
      </c>
    </row>
    <row r="5882" spans="1:5" x14ac:dyDescent="0.2">
      <c r="A5882" t="s">
        <v>3449</v>
      </c>
      <c r="B5882" t="s">
        <v>4525</v>
      </c>
      <c r="C5882" s="1">
        <v>39710</v>
      </c>
      <c r="D5882" s="1">
        <v>39661</v>
      </c>
      <c r="E5882" t="s">
        <v>7</v>
      </c>
    </row>
    <row r="5883" spans="1:5" x14ac:dyDescent="0.2">
      <c r="A5883" t="s">
        <v>3449</v>
      </c>
      <c r="B5883" t="s">
        <v>4526</v>
      </c>
      <c r="C5883" s="1">
        <v>39723</v>
      </c>
      <c r="D5883" s="1">
        <v>39675</v>
      </c>
      <c r="E5883" t="s">
        <v>9</v>
      </c>
    </row>
    <row r="5884" spans="1:5" x14ac:dyDescent="0.2">
      <c r="A5884" t="s">
        <v>3449</v>
      </c>
      <c r="B5884" t="s">
        <v>4527</v>
      </c>
      <c r="C5884" s="1">
        <v>39723</v>
      </c>
      <c r="D5884" s="1">
        <v>39675</v>
      </c>
      <c r="E5884" t="s">
        <v>9</v>
      </c>
    </row>
    <row r="5885" spans="1:5" x14ac:dyDescent="0.2">
      <c r="A5885" t="s">
        <v>3449</v>
      </c>
      <c r="B5885" t="s">
        <v>4528</v>
      </c>
      <c r="C5885" s="1">
        <v>39724</v>
      </c>
      <c r="D5885" s="1">
        <v>39581</v>
      </c>
      <c r="E5885" t="s">
        <v>7</v>
      </c>
    </row>
    <row r="5886" spans="1:5" x14ac:dyDescent="0.2">
      <c r="A5886" t="s">
        <v>3449</v>
      </c>
      <c r="B5886" t="s">
        <v>4529</v>
      </c>
      <c r="C5886" s="1">
        <v>39724</v>
      </c>
      <c r="D5886" s="1">
        <v>39617</v>
      </c>
      <c r="E5886" t="s">
        <v>7</v>
      </c>
    </row>
    <row r="5887" spans="1:5" x14ac:dyDescent="0.2">
      <c r="A5887" t="s">
        <v>3449</v>
      </c>
      <c r="B5887" t="s">
        <v>4530</v>
      </c>
      <c r="C5887" s="1">
        <v>39729</v>
      </c>
      <c r="D5887" s="1">
        <v>39671</v>
      </c>
      <c r="E5887" t="s">
        <v>7</v>
      </c>
    </row>
    <row r="5888" spans="1:5" x14ac:dyDescent="0.2">
      <c r="A5888" t="s">
        <v>3449</v>
      </c>
      <c r="B5888" t="s">
        <v>4531</v>
      </c>
      <c r="C5888" s="1">
        <v>39729</v>
      </c>
      <c r="D5888" s="1">
        <v>39671</v>
      </c>
      <c r="E5888" t="s">
        <v>7</v>
      </c>
    </row>
    <row r="5889" spans="1:5" x14ac:dyDescent="0.2">
      <c r="A5889" t="s">
        <v>3449</v>
      </c>
      <c r="B5889" t="s">
        <v>4532</v>
      </c>
      <c r="C5889" s="1">
        <v>39737</v>
      </c>
      <c r="D5889" s="1">
        <v>39657</v>
      </c>
      <c r="E5889" t="s">
        <v>7</v>
      </c>
    </row>
    <row r="5890" spans="1:5" x14ac:dyDescent="0.2">
      <c r="A5890" t="s">
        <v>3449</v>
      </c>
      <c r="B5890" t="s">
        <v>4533</v>
      </c>
      <c r="C5890" s="1">
        <v>39737</v>
      </c>
      <c r="D5890" s="1">
        <v>39652</v>
      </c>
      <c r="E5890" t="s">
        <v>7</v>
      </c>
    </row>
    <row r="5891" spans="1:5" x14ac:dyDescent="0.2">
      <c r="A5891" t="s">
        <v>3449</v>
      </c>
      <c r="B5891" t="s">
        <v>4534</v>
      </c>
      <c r="C5891" s="1">
        <v>39737</v>
      </c>
      <c r="D5891" s="1">
        <v>39673</v>
      </c>
      <c r="E5891" t="s">
        <v>7</v>
      </c>
    </row>
    <row r="5892" spans="1:5" x14ac:dyDescent="0.2">
      <c r="A5892" t="s">
        <v>3449</v>
      </c>
      <c r="B5892" t="s">
        <v>4535</v>
      </c>
      <c r="C5892" s="1">
        <v>39737</v>
      </c>
      <c r="D5892" s="1">
        <v>39686</v>
      </c>
      <c r="E5892" t="s">
        <v>7</v>
      </c>
    </row>
    <row r="5893" spans="1:5" x14ac:dyDescent="0.2">
      <c r="A5893" t="s">
        <v>3449</v>
      </c>
      <c r="B5893" t="s">
        <v>4536</v>
      </c>
      <c r="C5893" s="1">
        <v>39737</v>
      </c>
      <c r="D5893" s="1">
        <v>39693</v>
      </c>
      <c r="E5893" t="s">
        <v>7</v>
      </c>
    </row>
    <row r="5894" spans="1:5" x14ac:dyDescent="0.2">
      <c r="A5894" t="s">
        <v>3449</v>
      </c>
      <c r="B5894" t="s">
        <v>4537</v>
      </c>
      <c r="C5894" s="1">
        <v>39741</v>
      </c>
      <c r="D5894" s="1">
        <v>39740</v>
      </c>
      <c r="E5894" t="s">
        <v>7</v>
      </c>
    </row>
    <row r="5895" spans="1:5" x14ac:dyDescent="0.2">
      <c r="A5895" t="s">
        <v>3449</v>
      </c>
      <c r="B5895" t="s">
        <v>4538</v>
      </c>
      <c r="C5895" s="1">
        <v>39751</v>
      </c>
      <c r="D5895" s="1">
        <v>39678</v>
      </c>
      <c r="E5895" t="s">
        <v>9</v>
      </c>
    </row>
    <row r="5896" spans="1:5" x14ac:dyDescent="0.2">
      <c r="A5896" t="s">
        <v>3449</v>
      </c>
      <c r="B5896" t="s">
        <v>4539</v>
      </c>
      <c r="C5896" s="1">
        <v>39751</v>
      </c>
      <c r="D5896" s="1">
        <v>39696</v>
      </c>
      <c r="E5896" t="s">
        <v>7</v>
      </c>
    </row>
    <row r="5897" spans="1:5" x14ac:dyDescent="0.2">
      <c r="A5897" t="s">
        <v>3449</v>
      </c>
      <c r="B5897" t="s">
        <v>4540</v>
      </c>
      <c r="C5897" s="1">
        <v>39751</v>
      </c>
      <c r="D5897" s="1">
        <v>39694</v>
      </c>
      <c r="E5897" t="s">
        <v>9</v>
      </c>
    </row>
    <row r="5898" spans="1:5" x14ac:dyDescent="0.2">
      <c r="A5898" t="s">
        <v>3449</v>
      </c>
      <c r="B5898" t="s">
        <v>4541</v>
      </c>
      <c r="C5898" s="1">
        <v>39751</v>
      </c>
      <c r="D5898" s="1">
        <v>39743</v>
      </c>
      <c r="E5898" t="s">
        <v>9</v>
      </c>
    </row>
    <row r="5899" spans="1:5" x14ac:dyDescent="0.2">
      <c r="A5899" t="s">
        <v>3449</v>
      </c>
      <c r="B5899" t="s">
        <v>4542</v>
      </c>
      <c r="C5899" s="1">
        <v>39751</v>
      </c>
      <c r="D5899" s="1">
        <v>39708</v>
      </c>
      <c r="E5899" t="s">
        <v>7</v>
      </c>
    </row>
    <row r="5900" spans="1:5" x14ac:dyDescent="0.2">
      <c r="A5900" t="s">
        <v>3449</v>
      </c>
      <c r="B5900" t="s">
        <v>4543</v>
      </c>
      <c r="C5900" s="1">
        <v>39751</v>
      </c>
      <c r="D5900" s="1">
        <v>39716</v>
      </c>
      <c r="E5900" t="s">
        <v>7</v>
      </c>
    </row>
    <row r="5901" spans="1:5" x14ac:dyDescent="0.2">
      <c r="A5901" t="s">
        <v>3449</v>
      </c>
      <c r="B5901" t="s">
        <v>4544</v>
      </c>
      <c r="C5901" s="1">
        <v>39752</v>
      </c>
      <c r="D5901" s="1">
        <v>39624</v>
      </c>
      <c r="E5901" t="s">
        <v>7</v>
      </c>
    </row>
    <row r="5902" spans="1:5" x14ac:dyDescent="0.2">
      <c r="A5902" t="s">
        <v>3449</v>
      </c>
      <c r="B5902" t="s">
        <v>4545</v>
      </c>
      <c r="C5902" s="1">
        <v>39765</v>
      </c>
      <c r="D5902" s="1">
        <v>39707</v>
      </c>
      <c r="E5902" t="s">
        <v>7</v>
      </c>
    </row>
    <row r="5903" spans="1:5" x14ac:dyDescent="0.2">
      <c r="A5903" t="s">
        <v>3449</v>
      </c>
      <c r="B5903" t="s">
        <v>4546</v>
      </c>
      <c r="C5903" s="1">
        <v>39765</v>
      </c>
      <c r="D5903" s="1">
        <v>39730</v>
      </c>
      <c r="E5903" t="s">
        <v>7</v>
      </c>
    </row>
    <row r="5904" spans="1:5" x14ac:dyDescent="0.2">
      <c r="A5904" t="s">
        <v>3449</v>
      </c>
      <c r="B5904" t="s">
        <v>4547</v>
      </c>
      <c r="C5904" s="1">
        <v>39766</v>
      </c>
      <c r="D5904" s="1">
        <v>39645</v>
      </c>
      <c r="E5904" t="s">
        <v>7</v>
      </c>
    </row>
    <row r="5905" spans="1:5" x14ac:dyDescent="0.2">
      <c r="A5905" t="s">
        <v>3449</v>
      </c>
      <c r="B5905" t="s">
        <v>4548</v>
      </c>
      <c r="C5905" s="1">
        <v>39769</v>
      </c>
      <c r="D5905" s="1">
        <v>39657</v>
      </c>
      <c r="E5905" t="s">
        <v>7</v>
      </c>
    </row>
    <row r="5906" spans="1:5" x14ac:dyDescent="0.2">
      <c r="A5906" t="s">
        <v>3449</v>
      </c>
      <c r="B5906" t="s">
        <v>4549</v>
      </c>
      <c r="C5906" s="1">
        <v>39787</v>
      </c>
      <c r="D5906" s="1">
        <v>39724</v>
      </c>
      <c r="E5906" t="s">
        <v>7</v>
      </c>
    </row>
    <row r="5907" spans="1:5" x14ac:dyDescent="0.2">
      <c r="A5907" t="s">
        <v>3449</v>
      </c>
      <c r="B5907" t="s">
        <v>4550</v>
      </c>
      <c r="C5907" s="1">
        <v>39790</v>
      </c>
      <c r="D5907" s="1">
        <v>39723</v>
      </c>
      <c r="E5907" t="s">
        <v>7</v>
      </c>
    </row>
    <row r="5908" spans="1:5" x14ac:dyDescent="0.2">
      <c r="A5908" t="s">
        <v>3449</v>
      </c>
      <c r="B5908" t="s">
        <v>4551</v>
      </c>
      <c r="C5908" s="1">
        <v>39792</v>
      </c>
      <c r="D5908" s="1">
        <v>39661</v>
      </c>
      <c r="E5908" t="s">
        <v>7</v>
      </c>
    </row>
    <row r="5909" spans="1:5" x14ac:dyDescent="0.2">
      <c r="A5909" t="s">
        <v>3449</v>
      </c>
      <c r="B5909" t="s">
        <v>4552</v>
      </c>
      <c r="C5909" s="1">
        <v>39792</v>
      </c>
      <c r="D5909" s="1">
        <v>39667</v>
      </c>
      <c r="E5909" t="s">
        <v>7</v>
      </c>
    </row>
    <row r="5910" spans="1:5" x14ac:dyDescent="0.2">
      <c r="A5910" t="s">
        <v>3449</v>
      </c>
      <c r="B5910" t="s">
        <v>4553</v>
      </c>
      <c r="C5910" s="1">
        <v>39792</v>
      </c>
      <c r="D5910" s="1">
        <v>39736</v>
      </c>
      <c r="E5910" t="s">
        <v>9</v>
      </c>
    </row>
    <row r="5911" spans="1:5" x14ac:dyDescent="0.2">
      <c r="A5911" t="s">
        <v>3449</v>
      </c>
      <c r="B5911" t="s">
        <v>4554</v>
      </c>
      <c r="C5911" s="1">
        <v>39793</v>
      </c>
      <c r="D5911" s="1">
        <v>39685</v>
      </c>
      <c r="E5911" t="s">
        <v>9</v>
      </c>
    </row>
    <row r="5912" spans="1:5" x14ac:dyDescent="0.2">
      <c r="A5912" t="s">
        <v>3449</v>
      </c>
      <c r="B5912" t="s">
        <v>4555</v>
      </c>
      <c r="C5912" s="1">
        <v>39793</v>
      </c>
      <c r="D5912" s="1">
        <v>39723</v>
      </c>
      <c r="E5912" t="s">
        <v>7</v>
      </c>
    </row>
    <row r="5913" spans="1:5" x14ac:dyDescent="0.2">
      <c r="A5913" t="s">
        <v>3449</v>
      </c>
      <c r="B5913" t="s">
        <v>4556</v>
      </c>
      <c r="C5913" s="1">
        <v>39793</v>
      </c>
      <c r="D5913" s="1">
        <v>39727</v>
      </c>
      <c r="E5913" t="s">
        <v>7</v>
      </c>
    </row>
    <row r="5914" spans="1:5" x14ac:dyDescent="0.2">
      <c r="A5914" t="s">
        <v>3449</v>
      </c>
      <c r="B5914" t="s">
        <v>4557</v>
      </c>
      <c r="C5914" s="1">
        <v>39793</v>
      </c>
      <c r="D5914" s="1">
        <v>39755</v>
      </c>
      <c r="E5914" t="s">
        <v>7</v>
      </c>
    </row>
    <row r="5915" spans="1:5" x14ac:dyDescent="0.2">
      <c r="A5915" t="s">
        <v>3449</v>
      </c>
      <c r="B5915" t="s">
        <v>4558</v>
      </c>
      <c r="C5915" s="1">
        <v>39799</v>
      </c>
      <c r="D5915" s="1">
        <v>39744</v>
      </c>
      <c r="E5915" t="s">
        <v>7</v>
      </c>
    </row>
    <row r="5916" spans="1:5" x14ac:dyDescent="0.2">
      <c r="A5916" t="s">
        <v>3449</v>
      </c>
      <c r="B5916" t="s">
        <v>4559</v>
      </c>
      <c r="C5916" s="1">
        <v>39806</v>
      </c>
      <c r="D5916" s="1">
        <v>39723</v>
      </c>
      <c r="E5916" t="s">
        <v>7</v>
      </c>
    </row>
    <row r="5917" spans="1:5" x14ac:dyDescent="0.2">
      <c r="A5917" t="s">
        <v>3449</v>
      </c>
      <c r="B5917" t="s">
        <v>4560</v>
      </c>
      <c r="C5917" s="1">
        <v>39821</v>
      </c>
      <c r="D5917" s="1">
        <v>39764</v>
      </c>
      <c r="E5917" t="s">
        <v>7</v>
      </c>
    </row>
    <row r="5918" spans="1:5" x14ac:dyDescent="0.2">
      <c r="A5918" t="s">
        <v>3449</v>
      </c>
      <c r="B5918" t="s">
        <v>4561</v>
      </c>
      <c r="C5918" s="1">
        <v>39825</v>
      </c>
      <c r="D5918" s="1">
        <v>39661</v>
      </c>
      <c r="E5918" t="s">
        <v>7</v>
      </c>
    </row>
    <row r="5919" spans="1:5" x14ac:dyDescent="0.2">
      <c r="A5919" t="s">
        <v>3449</v>
      </c>
      <c r="B5919" t="s">
        <v>4562</v>
      </c>
      <c r="C5919" s="1">
        <v>39828</v>
      </c>
      <c r="D5919" s="1">
        <v>39730</v>
      </c>
      <c r="E5919" t="s">
        <v>7</v>
      </c>
    </row>
    <row r="5920" spans="1:5" x14ac:dyDescent="0.2">
      <c r="A5920" t="s">
        <v>3449</v>
      </c>
      <c r="B5920" t="s">
        <v>4563</v>
      </c>
      <c r="C5920" s="1">
        <v>39828</v>
      </c>
      <c r="D5920" s="1">
        <v>39738</v>
      </c>
      <c r="E5920" t="s">
        <v>7</v>
      </c>
    </row>
    <row r="5921" spans="1:5" x14ac:dyDescent="0.2">
      <c r="A5921" t="s">
        <v>3449</v>
      </c>
      <c r="B5921" t="s">
        <v>4564</v>
      </c>
      <c r="C5921" s="1">
        <v>39828</v>
      </c>
      <c r="D5921" s="1">
        <v>39748</v>
      </c>
      <c r="E5921" t="s">
        <v>7</v>
      </c>
    </row>
    <row r="5922" spans="1:5" x14ac:dyDescent="0.2">
      <c r="A5922" t="s">
        <v>3449</v>
      </c>
      <c r="B5922" t="s">
        <v>4565</v>
      </c>
      <c r="C5922" s="1">
        <v>39828</v>
      </c>
      <c r="D5922" s="1">
        <v>39748</v>
      </c>
      <c r="E5922" t="s">
        <v>7</v>
      </c>
    </row>
    <row r="5923" spans="1:5" x14ac:dyDescent="0.2">
      <c r="A5923" t="s">
        <v>3449</v>
      </c>
      <c r="B5923" t="s">
        <v>4566</v>
      </c>
      <c r="C5923" s="1">
        <v>39842</v>
      </c>
      <c r="D5923" s="1">
        <v>39776</v>
      </c>
      <c r="E5923" t="s">
        <v>7</v>
      </c>
    </row>
    <row r="5924" spans="1:5" x14ac:dyDescent="0.2">
      <c r="A5924" t="s">
        <v>3449</v>
      </c>
      <c r="B5924" t="s">
        <v>4567</v>
      </c>
      <c r="C5924" s="1">
        <v>39842</v>
      </c>
      <c r="D5924" s="1">
        <v>39766</v>
      </c>
      <c r="E5924" t="s">
        <v>7</v>
      </c>
    </row>
    <row r="5925" spans="1:5" x14ac:dyDescent="0.2">
      <c r="A5925" t="s">
        <v>3449</v>
      </c>
      <c r="B5925" t="s">
        <v>4568</v>
      </c>
      <c r="C5925" s="1">
        <v>39849</v>
      </c>
      <c r="D5925" s="1">
        <v>39793</v>
      </c>
      <c r="E5925" t="s">
        <v>7</v>
      </c>
    </row>
    <row r="5926" spans="1:5" x14ac:dyDescent="0.2">
      <c r="A5926" t="s">
        <v>3449</v>
      </c>
      <c r="B5926" t="s">
        <v>4569</v>
      </c>
      <c r="C5926" s="1">
        <v>39849</v>
      </c>
      <c r="D5926" s="1">
        <v>39804</v>
      </c>
      <c r="E5926" t="s">
        <v>7</v>
      </c>
    </row>
    <row r="5927" spans="1:5" x14ac:dyDescent="0.2">
      <c r="A5927" t="s">
        <v>3449</v>
      </c>
      <c r="B5927" t="s">
        <v>4570</v>
      </c>
      <c r="C5927" s="1">
        <v>39863</v>
      </c>
      <c r="D5927" s="1">
        <v>39790</v>
      </c>
      <c r="E5927" t="s">
        <v>7</v>
      </c>
    </row>
    <row r="5928" spans="1:5" x14ac:dyDescent="0.2">
      <c r="A5928" t="s">
        <v>3449</v>
      </c>
      <c r="B5928" t="s">
        <v>4571</v>
      </c>
      <c r="C5928" s="1">
        <v>39863</v>
      </c>
      <c r="D5928" s="1">
        <v>39791</v>
      </c>
      <c r="E5928" t="s">
        <v>7</v>
      </c>
    </row>
    <row r="5929" spans="1:5" x14ac:dyDescent="0.2">
      <c r="A5929" t="s">
        <v>3449</v>
      </c>
      <c r="B5929" t="s">
        <v>4572</v>
      </c>
      <c r="C5929" s="1">
        <v>39867</v>
      </c>
      <c r="D5929" s="1">
        <v>39836</v>
      </c>
      <c r="E5929" t="s">
        <v>7</v>
      </c>
    </row>
    <row r="5930" spans="1:5" x14ac:dyDescent="0.2">
      <c r="A5930" t="s">
        <v>3449</v>
      </c>
      <c r="B5930" t="s">
        <v>4573</v>
      </c>
      <c r="C5930" s="1">
        <v>39868</v>
      </c>
      <c r="D5930" s="1">
        <v>39783</v>
      </c>
      <c r="E5930" t="s">
        <v>7</v>
      </c>
    </row>
    <row r="5931" spans="1:5" x14ac:dyDescent="0.2">
      <c r="A5931" t="s">
        <v>3449</v>
      </c>
      <c r="B5931" t="s">
        <v>4574</v>
      </c>
      <c r="C5931" s="1">
        <v>39870</v>
      </c>
      <c r="D5931" s="1">
        <v>39748</v>
      </c>
      <c r="E5931" t="s">
        <v>9</v>
      </c>
    </row>
    <row r="5932" spans="1:5" x14ac:dyDescent="0.2">
      <c r="A5932" t="s">
        <v>3449</v>
      </c>
      <c r="B5932" t="s">
        <v>4575</v>
      </c>
      <c r="C5932" s="1">
        <v>39870</v>
      </c>
      <c r="D5932" s="1">
        <v>39869</v>
      </c>
      <c r="E5932" t="s">
        <v>7</v>
      </c>
    </row>
    <row r="5933" spans="1:5" x14ac:dyDescent="0.2">
      <c r="A5933" t="s">
        <v>3449</v>
      </c>
      <c r="B5933" t="s">
        <v>4576</v>
      </c>
      <c r="C5933" s="1">
        <v>39870</v>
      </c>
      <c r="D5933" s="1">
        <v>39762</v>
      </c>
      <c r="E5933" t="s">
        <v>9</v>
      </c>
    </row>
    <row r="5934" spans="1:5" x14ac:dyDescent="0.2">
      <c r="A5934" t="s">
        <v>3449</v>
      </c>
      <c r="B5934" t="s">
        <v>4577</v>
      </c>
      <c r="C5934" s="1">
        <v>39877</v>
      </c>
      <c r="D5934" s="1">
        <v>39798</v>
      </c>
      <c r="E5934" t="s">
        <v>7</v>
      </c>
    </row>
    <row r="5935" spans="1:5" x14ac:dyDescent="0.2">
      <c r="A5935" t="s">
        <v>3449</v>
      </c>
      <c r="B5935" t="s">
        <v>4578</v>
      </c>
      <c r="C5935" s="1">
        <v>39883</v>
      </c>
      <c r="D5935" s="1">
        <v>39735</v>
      </c>
      <c r="E5935" t="s">
        <v>7</v>
      </c>
    </row>
    <row r="5936" spans="1:5" x14ac:dyDescent="0.2">
      <c r="A5936" t="s">
        <v>3449</v>
      </c>
      <c r="B5936" t="s">
        <v>4579</v>
      </c>
      <c r="C5936" s="1">
        <v>39884</v>
      </c>
      <c r="D5936" s="1">
        <v>39835</v>
      </c>
      <c r="E5936" t="s">
        <v>7</v>
      </c>
    </row>
    <row r="5937" spans="1:5" x14ac:dyDescent="0.2">
      <c r="A5937" t="s">
        <v>3449</v>
      </c>
      <c r="B5937" t="s">
        <v>4580</v>
      </c>
      <c r="C5937" s="1">
        <v>39888</v>
      </c>
      <c r="D5937" s="1">
        <v>39646</v>
      </c>
      <c r="E5937" t="s">
        <v>7</v>
      </c>
    </row>
    <row r="5938" spans="1:5" x14ac:dyDescent="0.2">
      <c r="A5938" t="s">
        <v>3449</v>
      </c>
      <c r="B5938" t="s">
        <v>4581</v>
      </c>
      <c r="C5938" s="1">
        <v>39892</v>
      </c>
      <c r="D5938" s="1">
        <v>39836</v>
      </c>
      <c r="E5938" t="s">
        <v>7</v>
      </c>
    </row>
    <row r="5939" spans="1:5" x14ac:dyDescent="0.2">
      <c r="A5939" t="s">
        <v>3449</v>
      </c>
      <c r="B5939" t="s">
        <v>4582</v>
      </c>
      <c r="C5939" s="1">
        <v>39898</v>
      </c>
      <c r="D5939" s="1">
        <v>39751</v>
      </c>
      <c r="E5939" t="s">
        <v>7</v>
      </c>
    </row>
    <row r="5940" spans="1:5" x14ac:dyDescent="0.2">
      <c r="A5940" t="s">
        <v>3449</v>
      </c>
      <c r="B5940" t="s">
        <v>4583</v>
      </c>
      <c r="C5940" s="1">
        <v>39898</v>
      </c>
      <c r="D5940" s="1">
        <v>39770</v>
      </c>
      <c r="E5940" t="s">
        <v>9</v>
      </c>
    </row>
    <row r="5941" spans="1:5" x14ac:dyDescent="0.2">
      <c r="A5941" t="s">
        <v>3449</v>
      </c>
      <c r="B5941" t="s">
        <v>4584</v>
      </c>
      <c r="C5941" s="1">
        <v>39898</v>
      </c>
      <c r="D5941" s="1">
        <v>39771</v>
      </c>
      <c r="E5941" t="s">
        <v>7</v>
      </c>
    </row>
    <row r="5942" spans="1:5" x14ac:dyDescent="0.2">
      <c r="A5942" t="s">
        <v>3449</v>
      </c>
      <c r="B5942" t="s">
        <v>4585</v>
      </c>
      <c r="C5942" s="1">
        <v>39898</v>
      </c>
      <c r="D5942" s="1">
        <v>39836</v>
      </c>
      <c r="E5942" t="s">
        <v>7</v>
      </c>
    </row>
    <row r="5943" spans="1:5" x14ac:dyDescent="0.2">
      <c r="A5943" t="s">
        <v>3449</v>
      </c>
      <c r="B5943" t="s">
        <v>4586</v>
      </c>
      <c r="C5943" s="1">
        <v>39898</v>
      </c>
      <c r="D5943" s="1">
        <v>39857</v>
      </c>
      <c r="E5943" t="s">
        <v>7</v>
      </c>
    </row>
    <row r="5944" spans="1:5" x14ac:dyDescent="0.2">
      <c r="A5944" t="s">
        <v>3449</v>
      </c>
      <c r="B5944" t="s">
        <v>4587</v>
      </c>
      <c r="C5944" s="1">
        <v>39912</v>
      </c>
      <c r="D5944" s="1">
        <v>39783</v>
      </c>
      <c r="E5944" t="s">
        <v>7</v>
      </c>
    </row>
    <row r="5945" spans="1:5" x14ac:dyDescent="0.2">
      <c r="A5945" t="s">
        <v>3449</v>
      </c>
      <c r="B5945" t="s">
        <v>4588</v>
      </c>
      <c r="C5945" s="1">
        <v>39912</v>
      </c>
      <c r="D5945" s="1">
        <v>39794</v>
      </c>
      <c r="E5945" t="s">
        <v>7</v>
      </c>
    </row>
    <row r="5946" spans="1:5" x14ac:dyDescent="0.2">
      <c r="A5946" t="s">
        <v>3449</v>
      </c>
      <c r="B5946" t="s">
        <v>4589</v>
      </c>
      <c r="C5946" s="1">
        <v>39912</v>
      </c>
      <c r="D5946" s="1">
        <v>39864</v>
      </c>
      <c r="E5946" t="s">
        <v>7</v>
      </c>
    </row>
    <row r="5947" spans="1:5" x14ac:dyDescent="0.2">
      <c r="A5947" t="s">
        <v>3449</v>
      </c>
      <c r="B5947" t="s">
        <v>4590</v>
      </c>
      <c r="C5947" s="1">
        <v>39919</v>
      </c>
      <c r="D5947" s="1">
        <v>39771</v>
      </c>
      <c r="E5947" t="s">
        <v>7</v>
      </c>
    </row>
    <row r="5948" spans="1:5" x14ac:dyDescent="0.2">
      <c r="A5948" t="s">
        <v>3449</v>
      </c>
      <c r="B5948" t="s">
        <v>4591</v>
      </c>
      <c r="C5948" s="1">
        <v>39925</v>
      </c>
      <c r="D5948" s="1">
        <v>39857</v>
      </c>
      <c r="E5948" t="s">
        <v>7</v>
      </c>
    </row>
    <row r="5949" spans="1:5" x14ac:dyDescent="0.2">
      <c r="A5949" t="s">
        <v>3449</v>
      </c>
      <c r="B5949" t="s">
        <v>4592</v>
      </c>
      <c r="C5949" s="1">
        <v>39926</v>
      </c>
      <c r="D5949" s="1">
        <v>39759</v>
      </c>
      <c r="E5949" t="s">
        <v>7</v>
      </c>
    </row>
    <row r="5950" spans="1:5" x14ac:dyDescent="0.2">
      <c r="A5950" t="s">
        <v>3449</v>
      </c>
      <c r="B5950" t="s">
        <v>4593</v>
      </c>
      <c r="C5950" s="1">
        <v>39926</v>
      </c>
      <c r="D5950" s="1">
        <v>39804</v>
      </c>
      <c r="E5950" t="s">
        <v>7</v>
      </c>
    </row>
    <row r="5951" spans="1:5" x14ac:dyDescent="0.2">
      <c r="A5951" t="s">
        <v>3449</v>
      </c>
      <c r="B5951" t="s">
        <v>4594</v>
      </c>
      <c r="C5951" s="1">
        <v>39926</v>
      </c>
      <c r="D5951" s="1">
        <v>39874</v>
      </c>
      <c r="E5951" t="s">
        <v>7</v>
      </c>
    </row>
    <row r="5952" spans="1:5" x14ac:dyDescent="0.2">
      <c r="A5952" t="s">
        <v>3449</v>
      </c>
      <c r="B5952" t="s">
        <v>4595</v>
      </c>
      <c r="C5952" s="1">
        <v>39926</v>
      </c>
      <c r="D5952" s="1">
        <v>39884</v>
      </c>
      <c r="E5952" t="s">
        <v>7</v>
      </c>
    </row>
    <row r="5953" spans="1:5" x14ac:dyDescent="0.2">
      <c r="A5953" t="s">
        <v>3449</v>
      </c>
      <c r="B5953" t="s">
        <v>4596</v>
      </c>
      <c r="C5953" s="1">
        <v>39926</v>
      </c>
      <c r="D5953" s="1">
        <v>39889</v>
      </c>
      <c r="E5953" t="s">
        <v>9</v>
      </c>
    </row>
    <row r="5954" spans="1:5" x14ac:dyDescent="0.2">
      <c r="A5954" t="s">
        <v>3449</v>
      </c>
      <c r="B5954" t="s">
        <v>4597</v>
      </c>
      <c r="C5954" s="1">
        <v>39940</v>
      </c>
      <c r="D5954" s="1">
        <v>39840</v>
      </c>
      <c r="E5954" t="s">
        <v>7</v>
      </c>
    </row>
    <row r="5955" spans="1:5" x14ac:dyDescent="0.2">
      <c r="A5955" t="s">
        <v>3449</v>
      </c>
      <c r="B5955" t="s">
        <v>4598</v>
      </c>
      <c r="C5955" s="1">
        <v>39940</v>
      </c>
      <c r="D5955" s="1">
        <v>39840</v>
      </c>
      <c r="E5955" t="s">
        <v>9</v>
      </c>
    </row>
    <row r="5956" spans="1:5" x14ac:dyDescent="0.2">
      <c r="A5956" t="s">
        <v>3449</v>
      </c>
      <c r="B5956" t="s">
        <v>4599</v>
      </c>
      <c r="C5956" s="1">
        <v>39940</v>
      </c>
      <c r="D5956" s="1">
        <v>39892</v>
      </c>
      <c r="E5956" t="s">
        <v>7</v>
      </c>
    </row>
    <row r="5957" spans="1:5" x14ac:dyDescent="0.2">
      <c r="A5957" t="s">
        <v>3449</v>
      </c>
      <c r="B5957" t="s">
        <v>4600</v>
      </c>
      <c r="C5957" s="1">
        <v>39940</v>
      </c>
      <c r="D5957" s="1">
        <v>39939</v>
      </c>
      <c r="E5957" t="s">
        <v>7</v>
      </c>
    </row>
    <row r="5958" spans="1:5" x14ac:dyDescent="0.2">
      <c r="A5958" t="s">
        <v>3449</v>
      </c>
      <c r="B5958" t="s">
        <v>4601</v>
      </c>
      <c r="C5958" s="1">
        <v>39940</v>
      </c>
      <c r="D5958" s="1">
        <v>39882</v>
      </c>
      <c r="E5958" t="s">
        <v>7</v>
      </c>
    </row>
    <row r="5959" spans="1:5" x14ac:dyDescent="0.2">
      <c r="A5959" t="s">
        <v>3449</v>
      </c>
      <c r="B5959" t="s">
        <v>4602</v>
      </c>
      <c r="C5959" s="1">
        <v>39940</v>
      </c>
      <c r="D5959" s="1">
        <v>39889</v>
      </c>
      <c r="E5959" t="s">
        <v>7</v>
      </c>
    </row>
    <row r="5960" spans="1:5" x14ac:dyDescent="0.2">
      <c r="A5960" t="s">
        <v>3449</v>
      </c>
      <c r="B5960" t="s">
        <v>4603</v>
      </c>
      <c r="C5960" s="1">
        <v>39940</v>
      </c>
      <c r="D5960" s="1">
        <v>39889</v>
      </c>
      <c r="E5960" t="s">
        <v>7</v>
      </c>
    </row>
    <row r="5961" spans="1:5" x14ac:dyDescent="0.2">
      <c r="A5961" t="s">
        <v>3449</v>
      </c>
      <c r="B5961" t="s">
        <v>4604</v>
      </c>
      <c r="C5961" s="1">
        <v>39968</v>
      </c>
      <c r="D5961" s="1">
        <v>39843</v>
      </c>
      <c r="E5961" t="s">
        <v>9</v>
      </c>
    </row>
    <row r="5962" spans="1:5" x14ac:dyDescent="0.2">
      <c r="A5962" t="s">
        <v>3449</v>
      </c>
      <c r="B5962" t="s">
        <v>4605</v>
      </c>
      <c r="C5962" s="1">
        <v>39968</v>
      </c>
      <c r="D5962" s="1">
        <v>39848</v>
      </c>
      <c r="E5962" t="s">
        <v>9</v>
      </c>
    </row>
    <row r="5963" spans="1:5" x14ac:dyDescent="0.2">
      <c r="A5963" t="s">
        <v>3449</v>
      </c>
      <c r="B5963" t="s">
        <v>4606</v>
      </c>
      <c r="C5963" s="1">
        <v>39968</v>
      </c>
      <c r="D5963" s="1">
        <v>39854</v>
      </c>
      <c r="E5963" t="s">
        <v>9</v>
      </c>
    </row>
    <row r="5964" spans="1:5" x14ac:dyDescent="0.2">
      <c r="A5964" t="s">
        <v>3449</v>
      </c>
      <c r="B5964" t="s">
        <v>4607</v>
      </c>
      <c r="C5964" s="1">
        <v>39972</v>
      </c>
      <c r="D5964" s="1">
        <v>39738</v>
      </c>
      <c r="E5964" t="s">
        <v>9</v>
      </c>
    </row>
    <row r="5965" spans="1:5" x14ac:dyDescent="0.2">
      <c r="A5965" t="s">
        <v>3449</v>
      </c>
      <c r="B5965" t="s">
        <v>4608</v>
      </c>
      <c r="C5965" s="1">
        <v>39972</v>
      </c>
      <c r="D5965" s="1">
        <v>39917</v>
      </c>
      <c r="E5965" t="s">
        <v>7</v>
      </c>
    </row>
    <row r="5966" spans="1:5" x14ac:dyDescent="0.2">
      <c r="A5966" t="s">
        <v>3449</v>
      </c>
      <c r="B5966" t="s">
        <v>4609</v>
      </c>
      <c r="C5966" s="1">
        <v>39982</v>
      </c>
      <c r="D5966" s="1">
        <v>39800</v>
      </c>
      <c r="E5966" t="s">
        <v>7</v>
      </c>
    </row>
    <row r="5967" spans="1:5" x14ac:dyDescent="0.2">
      <c r="A5967" t="s">
        <v>3449</v>
      </c>
      <c r="B5967" t="s">
        <v>4610</v>
      </c>
      <c r="C5967" s="1">
        <v>39982</v>
      </c>
      <c r="D5967" s="1">
        <v>39862</v>
      </c>
      <c r="E5967" t="s">
        <v>7</v>
      </c>
    </row>
    <row r="5968" spans="1:5" x14ac:dyDescent="0.2">
      <c r="A5968" t="s">
        <v>3449</v>
      </c>
      <c r="B5968" t="s">
        <v>4611</v>
      </c>
      <c r="C5968" s="1">
        <v>39982</v>
      </c>
      <c r="D5968" s="1">
        <v>39941</v>
      </c>
      <c r="E5968" t="s">
        <v>7</v>
      </c>
    </row>
    <row r="5969" spans="1:5" x14ac:dyDescent="0.2">
      <c r="A5969" t="s">
        <v>3449</v>
      </c>
      <c r="B5969" t="s">
        <v>4612</v>
      </c>
      <c r="C5969" s="1">
        <v>39988</v>
      </c>
      <c r="D5969" s="1">
        <v>39792</v>
      </c>
      <c r="E5969" t="s">
        <v>9</v>
      </c>
    </row>
    <row r="5970" spans="1:5" x14ac:dyDescent="0.2">
      <c r="A5970" t="s">
        <v>3449</v>
      </c>
      <c r="B5970" t="s">
        <v>4613</v>
      </c>
      <c r="C5970" s="1">
        <v>40003</v>
      </c>
      <c r="D5970" s="1">
        <v>39944</v>
      </c>
      <c r="E5970" t="s">
        <v>7</v>
      </c>
    </row>
    <row r="5971" spans="1:5" x14ac:dyDescent="0.2">
      <c r="A5971" t="s">
        <v>3449</v>
      </c>
      <c r="B5971" t="s">
        <v>4614</v>
      </c>
      <c r="C5971" s="1">
        <v>40003</v>
      </c>
      <c r="D5971" s="1">
        <v>39951</v>
      </c>
      <c r="E5971" t="s">
        <v>7</v>
      </c>
    </row>
    <row r="5972" spans="1:5" x14ac:dyDescent="0.2">
      <c r="A5972" t="s">
        <v>3449</v>
      </c>
      <c r="B5972" t="s">
        <v>4615</v>
      </c>
      <c r="C5972" s="1">
        <v>40007</v>
      </c>
      <c r="D5972" s="1">
        <v>39952</v>
      </c>
      <c r="E5972" t="s">
        <v>7</v>
      </c>
    </row>
    <row r="5973" spans="1:5" x14ac:dyDescent="0.2">
      <c r="A5973" t="s">
        <v>3449</v>
      </c>
      <c r="B5973" t="s">
        <v>4616</v>
      </c>
      <c r="C5973" s="1">
        <v>40017</v>
      </c>
      <c r="D5973" s="1">
        <v>39948</v>
      </c>
      <c r="E5973" t="s">
        <v>7</v>
      </c>
    </row>
    <row r="5974" spans="1:5" x14ac:dyDescent="0.2">
      <c r="A5974" t="s">
        <v>3449</v>
      </c>
      <c r="B5974" t="s">
        <v>4617</v>
      </c>
      <c r="C5974" s="1">
        <v>40017</v>
      </c>
      <c r="D5974" s="1">
        <v>39953</v>
      </c>
      <c r="E5974" t="s">
        <v>7</v>
      </c>
    </row>
    <row r="5975" spans="1:5" x14ac:dyDescent="0.2">
      <c r="A5975" t="s">
        <v>3449</v>
      </c>
      <c r="B5975" t="s">
        <v>4618</v>
      </c>
      <c r="C5975" s="1">
        <v>40017</v>
      </c>
      <c r="D5975" s="1">
        <v>39864</v>
      </c>
      <c r="E5975" t="s">
        <v>7</v>
      </c>
    </row>
    <row r="5976" spans="1:5" x14ac:dyDescent="0.2">
      <c r="A5976" t="s">
        <v>3449</v>
      </c>
      <c r="B5976" t="s">
        <v>4619</v>
      </c>
      <c r="C5976" s="1">
        <v>40017</v>
      </c>
      <c r="D5976" s="1">
        <v>39867</v>
      </c>
      <c r="E5976" t="s">
        <v>7</v>
      </c>
    </row>
    <row r="5977" spans="1:5" x14ac:dyDescent="0.2">
      <c r="A5977" t="s">
        <v>3449</v>
      </c>
      <c r="B5977" t="s">
        <v>4620</v>
      </c>
      <c r="C5977" s="1">
        <v>40018</v>
      </c>
      <c r="D5977" s="1">
        <v>39968</v>
      </c>
      <c r="E5977" t="s">
        <v>7</v>
      </c>
    </row>
    <row r="5978" spans="1:5" x14ac:dyDescent="0.2">
      <c r="A5978" t="s">
        <v>3449</v>
      </c>
      <c r="B5978" t="s">
        <v>4621</v>
      </c>
      <c r="C5978" s="1">
        <v>40018</v>
      </c>
      <c r="D5978" s="1">
        <v>39892</v>
      </c>
      <c r="E5978" t="s">
        <v>7</v>
      </c>
    </row>
    <row r="5979" spans="1:5" x14ac:dyDescent="0.2">
      <c r="A5979" t="s">
        <v>3449</v>
      </c>
      <c r="B5979" t="s">
        <v>4622</v>
      </c>
      <c r="C5979" s="1">
        <v>40023</v>
      </c>
      <c r="D5979" s="1">
        <v>39962</v>
      </c>
      <c r="E5979" t="s">
        <v>7</v>
      </c>
    </row>
    <row r="5980" spans="1:5" x14ac:dyDescent="0.2">
      <c r="A5980" t="s">
        <v>3449</v>
      </c>
      <c r="B5980" t="s">
        <v>4623</v>
      </c>
      <c r="C5980" s="1">
        <v>40029</v>
      </c>
      <c r="D5980" s="1">
        <v>39961</v>
      </c>
      <c r="E5980" t="s">
        <v>7</v>
      </c>
    </row>
    <row r="5981" spans="1:5" x14ac:dyDescent="0.2">
      <c r="A5981" t="s">
        <v>3449</v>
      </c>
      <c r="B5981" t="s">
        <v>4624</v>
      </c>
      <c r="C5981" s="1">
        <v>40037</v>
      </c>
      <c r="D5981" s="1">
        <v>39869</v>
      </c>
      <c r="E5981" t="s">
        <v>7</v>
      </c>
    </row>
    <row r="5982" spans="1:5" x14ac:dyDescent="0.2">
      <c r="A5982" t="s">
        <v>3449</v>
      </c>
      <c r="B5982" t="s">
        <v>4625</v>
      </c>
      <c r="C5982" s="1">
        <v>40039</v>
      </c>
      <c r="D5982" s="1">
        <v>40039</v>
      </c>
      <c r="E5982" t="s">
        <v>9</v>
      </c>
    </row>
    <row r="5983" spans="1:5" x14ac:dyDescent="0.2">
      <c r="A5983" t="s">
        <v>3449</v>
      </c>
      <c r="B5983" t="s">
        <v>4626</v>
      </c>
      <c r="C5983" s="1">
        <v>40045</v>
      </c>
      <c r="D5983" s="1">
        <v>39919</v>
      </c>
      <c r="E5983" t="s">
        <v>7</v>
      </c>
    </row>
    <row r="5984" spans="1:5" x14ac:dyDescent="0.2">
      <c r="A5984" t="s">
        <v>3449</v>
      </c>
      <c r="B5984" t="s">
        <v>4627</v>
      </c>
      <c r="C5984" s="1">
        <v>40045</v>
      </c>
      <c r="D5984" s="1">
        <v>39955</v>
      </c>
      <c r="E5984" t="s">
        <v>7</v>
      </c>
    </row>
    <row r="5985" spans="1:6" x14ac:dyDescent="0.2">
      <c r="A5985" t="s">
        <v>3449</v>
      </c>
      <c r="B5985" t="s">
        <v>4628</v>
      </c>
      <c r="C5985" s="1">
        <v>40045</v>
      </c>
      <c r="D5985" s="1">
        <v>39990</v>
      </c>
      <c r="E5985" t="s">
        <v>7</v>
      </c>
    </row>
    <row r="5986" spans="1:6" x14ac:dyDescent="0.2">
      <c r="A5986" t="s">
        <v>3449</v>
      </c>
      <c r="B5986" t="s">
        <v>4629</v>
      </c>
      <c r="C5986" s="1">
        <v>40059</v>
      </c>
      <c r="D5986" s="1">
        <v>39923</v>
      </c>
      <c r="E5986" t="s">
        <v>7</v>
      </c>
    </row>
    <row r="5987" spans="1:6" x14ac:dyDescent="0.2">
      <c r="A5987" t="s">
        <v>3449</v>
      </c>
      <c r="B5987" t="s">
        <v>4630</v>
      </c>
      <c r="C5987" s="1">
        <v>40059</v>
      </c>
      <c r="D5987" s="1">
        <v>39982</v>
      </c>
      <c r="E5987" t="s">
        <v>7</v>
      </c>
    </row>
    <row r="5988" spans="1:6" x14ac:dyDescent="0.2">
      <c r="A5988" t="s">
        <v>3449</v>
      </c>
      <c r="B5988" t="s">
        <v>4631</v>
      </c>
      <c r="C5988" s="1">
        <v>40059</v>
      </c>
      <c r="D5988" s="1">
        <v>39988</v>
      </c>
      <c r="E5988" t="s">
        <v>7</v>
      </c>
    </row>
    <row r="5989" spans="1:6" x14ac:dyDescent="0.2">
      <c r="A5989" t="s">
        <v>3449</v>
      </c>
      <c r="B5989" t="s">
        <v>4632</v>
      </c>
      <c r="C5989" s="1">
        <v>40060</v>
      </c>
      <c r="D5989" s="1">
        <v>40049</v>
      </c>
      <c r="E5989" t="s">
        <v>9</v>
      </c>
    </row>
    <row r="5990" spans="1:6" x14ac:dyDescent="0.2">
      <c r="A5990" t="s">
        <v>3449</v>
      </c>
      <c r="B5990" t="s">
        <v>4633</v>
      </c>
      <c r="C5990" s="1">
        <v>40072</v>
      </c>
      <c r="D5990" s="1">
        <v>39842</v>
      </c>
      <c r="E5990" t="s">
        <v>9</v>
      </c>
    </row>
    <row r="5991" spans="1:6" x14ac:dyDescent="0.2">
      <c r="A5991" t="s">
        <v>3449</v>
      </c>
      <c r="B5991" t="s">
        <v>4634</v>
      </c>
      <c r="C5991" s="1">
        <v>40073</v>
      </c>
      <c r="D5991" s="1">
        <v>39972</v>
      </c>
      <c r="E5991" t="s">
        <v>7</v>
      </c>
    </row>
    <row r="5992" spans="1:6" x14ac:dyDescent="0.2">
      <c r="A5992" t="s">
        <v>3449</v>
      </c>
      <c r="B5992" t="s">
        <v>4635</v>
      </c>
      <c r="C5992" s="1">
        <v>40073</v>
      </c>
      <c r="D5992" s="1">
        <v>39871</v>
      </c>
      <c r="E5992" t="s">
        <v>7</v>
      </c>
    </row>
    <row r="5993" spans="1:6" x14ac:dyDescent="0.2">
      <c r="A5993" t="s">
        <v>3449</v>
      </c>
      <c r="B5993" t="s">
        <v>4636</v>
      </c>
      <c r="C5993" s="1">
        <v>40081</v>
      </c>
      <c r="D5993" s="1">
        <v>36540</v>
      </c>
      <c r="E5993" t="s">
        <v>9</v>
      </c>
    </row>
    <row r="5994" spans="1:6" x14ac:dyDescent="0.2">
      <c r="A5994" t="s">
        <v>3449</v>
      </c>
      <c r="B5994" t="s">
        <v>4637</v>
      </c>
      <c r="C5994" s="1">
        <v>40087</v>
      </c>
      <c r="D5994" s="1">
        <v>40016</v>
      </c>
      <c r="E5994" t="s">
        <v>7</v>
      </c>
    </row>
    <row r="5995" spans="1:6" x14ac:dyDescent="0.2">
      <c r="A5995" t="s">
        <v>3449</v>
      </c>
      <c r="B5995" t="s">
        <v>4638</v>
      </c>
      <c r="C5995" s="1">
        <v>40087</v>
      </c>
      <c r="D5995" s="1">
        <v>39951</v>
      </c>
      <c r="E5995" t="s">
        <v>7</v>
      </c>
    </row>
    <row r="5996" spans="1:6" x14ac:dyDescent="0.2">
      <c r="A5996" t="s">
        <v>3449</v>
      </c>
      <c r="B5996" t="s">
        <v>4639</v>
      </c>
      <c r="C5996" s="1">
        <v>40095</v>
      </c>
      <c r="D5996" s="1">
        <v>39878</v>
      </c>
      <c r="E5996" t="s">
        <v>7</v>
      </c>
    </row>
    <row r="5997" spans="1:6" x14ac:dyDescent="0.2">
      <c r="A5997" t="s">
        <v>3449</v>
      </c>
      <c r="B5997" t="s">
        <v>4640</v>
      </c>
      <c r="C5997" s="1">
        <v>40096</v>
      </c>
      <c r="D5997" s="1">
        <v>40035</v>
      </c>
      <c r="E5997" t="s">
        <v>7</v>
      </c>
      <c r="F5997" t="s">
        <v>11</v>
      </c>
    </row>
    <row r="5998" spans="1:6" x14ac:dyDescent="0.2">
      <c r="A5998" t="s">
        <v>3449</v>
      </c>
      <c r="B5998" t="s">
        <v>4641</v>
      </c>
      <c r="C5998" s="1">
        <v>40101</v>
      </c>
      <c r="D5998" s="1">
        <v>39972</v>
      </c>
      <c r="E5998" t="s">
        <v>7</v>
      </c>
    </row>
    <row r="5999" spans="1:6" x14ac:dyDescent="0.2">
      <c r="A5999" t="s">
        <v>3449</v>
      </c>
      <c r="B5999" t="s">
        <v>4642</v>
      </c>
      <c r="C5999" s="1">
        <v>40101</v>
      </c>
      <c r="D5999" s="1">
        <v>39972</v>
      </c>
      <c r="E5999" t="s">
        <v>7</v>
      </c>
    </row>
    <row r="6000" spans="1:6" x14ac:dyDescent="0.2">
      <c r="A6000" t="s">
        <v>3449</v>
      </c>
      <c r="B6000" t="s">
        <v>4643</v>
      </c>
      <c r="C6000" s="1">
        <v>40101</v>
      </c>
      <c r="D6000" s="1">
        <v>39980</v>
      </c>
      <c r="E6000" t="s">
        <v>9</v>
      </c>
    </row>
    <row r="6001" spans="1:5" x14ac:dyDescent="0.2">
      <c r="A6001" t="s">
        <v>3449</v>
      </c>
      <c r="B6001" t="s">
        <v>4644</v>
      </c>
      <c r="C6001" s="1">
        <v>40101</v>
      </c>
      <c r="D6001" s="1">
        <v>40000</v>
      </c>
      <c r="E6001" t="s">
        <v>7</v>
      </c>
    </row>
    <row r="6002" spans="1:5" x14ac:dyDescent="0.2">
      <c r="A6002" t="s">
        <v>3449</v>
      </c>
      <c r="B6002" t="s">
        <v>4645</v>
      </c>
      <c r="C6002" s="1">
        <v>40101</v>
      </c>
      <c r="D6002" s="1">
        <v>40052</v>
      </c>
      <c r="E6002" t="s">
        <v>7</v>
      </c>
    </row>
    <row r="6003" spans="1:5" x14ac:dyDescent="0.2">
      <c r="A6003" t="s">
        <v>3449</v>
      </c>
      <c r="B6003" t="s">
        <v>4646</v>
      </c>
      <c r="C6003" s="1">
        <v>40115</v>
      </c>
      <c r="D6003" s="1">
        <v>40030</v>
      </c>
      <c r="E6003" t="s">
        <v>7</v>
      </c>
    </row>
    <row r="6004" spans="1:5" x14ac:dyDescent="0.2">
      <c r="A6004" t="s">
        <v>3449</v>
      </c>
      <c r="B6004" t="s">
        <v>4647</v>
      </c>
      <c r="C6004" s="1">
        <v>40115</v>
      </c>
      <c r="D6004" s="1">
        <v>40050</v>
      </c>
      <c r="E6004" t="s">
        <v>7</v>
      </c>
    </row>
    <row r="6005" spans="1:5" x14ac:dyDescent="0.2">
      <c r="A6005" t="s">
        <v>3449</v>
      </c>
      <c r="B6005" t="s">
        <v>4648</v>
      </c>
      <c r="C6005" s="1">
        <v>40115</v>
      </c>
      <c r="D6005" s="1">
        <v>40060</v>
      </c>
      <c r="E6005" t="s">
        <v>7</v>
      </c>
    </row>
    <row r="6006" spans="1:5" x14ac:dyDescent="0.2">
      <c r="A6006" t="s">
        <v>3449</v>
      </c>
      <c r="B6006" t="s">
        <v>4649</v>
      </c>
      <c r="C6006" s="1">
        <v>40116</v>
      </c>
      <c r="D6006" s="1">
        <v>40085</v>
      </c>
      <c r="E6006" t="s">
        <v>7</v>
      </c>
    </row>
    <row r="6007" spans="1:5" x14ac:dyDescent="0.2">
      <c r="A6007" t="s">
        <v>3449</v>
      </c>
      <c r="B6007" t="s">
        <v>4650</v>
      </c>
      <c r="C6007" s="1">
        <v>40126</v>
      </c>
      <c r="D6007" s="1">
        <v>40078</v>
      </c>
      <c r="E6007" t="s">
        <v>7</v>
      </c>
    </row>
    <row r="6008" spans="1:5" x14ac:dyDescent="0.2">
      <c r="A6008" t="s">
        <v>3449</v>
      </c>
      <c r="B6008" t="s">
        <v>4651</v>
      </c>
      <c r="C6008" s="1">
        <v>40129</v>
      </c>
      <c r="D6008" s="1">
        <v>40074</v>
      </c>
      <c r="E6008" t="s">
        <v>9</v>
      </c>
    </row>
    <row r="6009" spans="1:5" x14ac:dyDescent="0.2">
      <c r="A6009" t="s">
        <v>3449</v>
      </c>
      <c r="B6009" t="s">
        <v>4652</v>
      </c>
      <c r="C6009" s="1">
        <v>40129</v>
      </c>
      <c r="D6009" s="1">
        <v>40085</v>
      </c>
      <c r="E6009" t="s">
        <v>7</v>
      </c>
    </row>
    <row r="6010" spans="1:5" x14ac:dyDescent="0.2">
      <c r="A6010" t="s">
        <v>3449</v>
      </c>
      <c r="B6010" t="s">
        <v>4653</v>
      </c>
      <c r="C6010" s="1">
        <v>40130</v>
      </c>
      <c r="D6010" s="1">
        <v>40007</v>
      </c>
      <c r="E6010" t="s">
        <v>7</v>
      </c>
    </row>
    <row r="6011" spans="1:5" x14ac:dyDescent="0.2">
      <c r="A6011" t="s">
        <v>3449</v>
      </c>
      <c r="B6011" t="s">
        <v>4654</v>
      </c>
      <c r="C6011" s="1">
        <v>40133</v>
      </c>
      <c r="D6011" s="1">
        <v>40073</v>
      </c>
      <c r="E6011" t="s">
        <v>9</v>
      </c>
    </row>
    <row r="6012" spans="1:5" x14ac:dyDescent="0.2">
      <c r="A6012" t="s">
        <v>3449</v>
      </c>
      <c r="B6012" t="s">
        <v>4655</v>
      </c>
      <c r="C6012" s="1">
        <v>40134</v>
      </c>
      <c r="D6012" s="1">
        <v>40087</v>
      </c>
      <c r="E6012" t="s">
        <v>7</v>
      </c>
    </row>
    <row r="6013" spans="1:5" x14ac:dyDescent="0.2">
      <c r="A6013" t="s">
        <v>3449</v>
      </c>
      <c r="B6013" t="s">
        <v>4656</v>
      </c>
      <c r="C6013" s="1">
        <v>40140</v>
      </c>
      <c r="D6013" s="1">
        <v>40057</v>
      </c>
      <c r="E6013" t="s">
        <v>7</v>
      </c>
    </row>
    <row r="6014" spans="1:5" x14ac:dyDescent="0.2">
      <c r="A6014" t="s">
        <v>3449</v>
      </c>
      <c r="B6014" t="s">
        <v>4657</v>
      </c>
      <c r="C6014" s="1">
        <v>40147</v>
      </c>
      <c r="D6014" s="1">
        <v>40060</v>
      </c>
      <c r="E6014" t="s">
        <v>7</v>
      </c>
    </row>
    <row r="6015" spans="1:5" x14ac:dyDescent="0.2">
      <c r="A6015" t="s">
        <v>3449</v>
      </c>
      <c r="B6015" t="s">
        <v>4658</v>
      </c>
      <c r="C6015" s="1">
        <v>40157</v>
      </c>
      <c r="D6015" s="1">
        <v>40087</v>
      </c>
      <c r="E6015" t="s">
        <v>7</v>
      </c>
    </row>
    <row r="6016" spans="1:5" x14ac:dyDescent="0.2">
      <c r="A6016" t="s">
        <v>3449</v>
      </c>
      <c r="B6016" t="s">
        <v>4659</v>
      </c>
      <c r="C6016" s="1">
        <v>40157</v>
      </c>
      <c r="D6016" s="1">
        <v>39996</v>
      </c>
      <c r="E6016" t="s">
        <v>7</v>
      </c>
    </row>
    <row r="6017" spans="1:5" x14ac:dyDescent="0.2">
      <c r="A6017" t="s">
        <v>3449</v>
      </c>
      <c r="B6017" t="s">
        <v>4660</v>
      </c>
      <c r="C6017" s="1">
        <v>40157</v>
      </c>
      <c r="D6017" s="1">
        <v>40156</v>
      </c>
      <c r="E6017" t="s">
        <v>7</v>
      </c>
    </row>
    <row r="6018" spans="1:5" x14ac:dyDescent="0.2">
      <c r="A6018" t="s">
        <v>3449</v>
      </c>
      <c r="B6018" t="s">
        <v>4661</v>
      </c>
      <c r="C6018" s="1">
        <v>40158</v>
      </c>
      <c r="D6018" s="1">
        <v>40078</v>
      </c>
      <c r="E6018" t="s">
        <v>7</v>
      </c>
    </row>
    <row r="6019" spans="1:5" x14ac:dyDescent="0.2">
      <c r="A6019" t="s">
        <v>3449</v>
      </c>
      <c r="B6019" t="s">
        <v>4662</v>
      </c>
      <c r="C6019" s="1">
        <v>40192</v>
      </c>
      <c r="D6019" s="1">
        <v>40056</v>
      </c>
      <c r="E6019" t="s">
        <v>7</v>
      </c>
    </row>
    <row r="6020" spans="1:5" x14ac:dyDescent="0.2">
      <c r="A6020" t="s">
        <v>3449</v>
      </c>
      <c r="B6020" t="s">
        <v>4663</v>
      </c>
      <c r="C6020" s="1">
        <v>40192</v>
      </c>
      <c r="D6020" s="1">
        <v>40053</v>
      </c>
      <c r="E6020" t="s">
        <v>7</v>
      </c>
    </row>
    <row r="6021" spans="1:5" x14ac:dyDescent="0.2">
      <c r="A6021" t="s">
        <v>3449</v>
      </c>
      <c r="B6021" t="s">
        <v>4664</v>
      </c>
      <c r="C6021" s="1">
        <v>40192</v>
      </c>
      <c r="D6021" s="1">
        <v>40070</v>
      </c>
      <c r="E6021" t="s">
        <v>7</v>
      </c>
    </row>
    <row r="6022" spans="1:5" x14ac:dyDescent="0.2">
      <c r="A6022" t="s">
        <v>3449</v>
      </c>
      <c r="B6022" t="s">
        <v>4665</v>
      </c>
      <c r="C6022" s="1">
        <v>40192</v>
      </c>
      <c r="D6022" s="1">
        <v>40121</v>
      </c>
      <c r="E6022" t="s">
        <v>7</v>
      </c>
    </row>
    <row r="6023" spans="1:5" x14ac:dyDescent="0.2">
      <c r="A6023" t="s">
        <v>3449</v>
      </c>
      <c r="B6023" t="s">
        <v>4666</v>
      </c>
      <c r="C6023" s="1">
        <v>40192</v>
      </c>
      <c r="D6023" s="1">
        <v>40122</v>
      </c>
      <c r="E6023" t="s">
        <v>7</v>
      </c>
    </row>
    <row r="6024" spans="1:5" x14ac:dyDescent="0.2">
      <c r="A6024" t="s">
        <v>3449</v>
      </c>
      <c r="B6024" t="s">
        <v>4667</v>
      </c>
      <c r="C6024" s="1">
        <v>40192</v>
      </c>
      <c r="D6024" s="1">
        <v>40133</v>
      </c>
      <c r="E6024" t="s">
        <v>7</v>
      </c>
    </row>
    <row r="6025" spans="1:5" x14ac:dyDescent="0.2">
      <c r="A6025" t="s">
        <v>3449</v>
      </c>
      <c r="B6025" t="s">
        <v>4668</v>
      </c>
      <c r="C6025" s="1">
        <v>40200</v>
      </c>
      <c r="D6025" s="1">
        <v>40141</v>
      </c>
      <c r="E6025" t="s">
        <v>7</v>
      </c>
    </row>
    <row r="6026" spans="1:5" x14ac:dyDescent="0.2">
      <c r="A6026" t="s">
        <v>3449</v>
      </c>
      <c r="B6026" t="s">
        <v>4669</v>
      </c>
      <c r="C6026" s="1">
        <v>40206</v>
      </c>
      <c r="D6026" s="1">
        <v>39731</v>
      </c>
      <c r="E6026" t="s">
        <v>7</v>
      </c>
    </row>
    <row r="6027" spans="1:5" x14ac:dyDescent="0.2">
      <c r="A6027" t="s">
        <v>3449</v>
      </c>
      <c r="B6027" t="s">
        <v>4670</v>
      </c>
      <c r="C6027" s="1">
        <v>40206</v>
      </c>
      <c r="D6027" s="1">
        <v>40080</v>
      </c>
      <c r="E6027" t="s">
        <v>7</v>
      </c>
    </row>
    <row r="6028" spans="1:5" x14ac:dyDescent="0.2">
      <c r="A6028" t="s">
        <v>3449</v>
      </c>
      <c r="B6028" t="s">
        <v>4671</v>
      </c>
      <c r="C6028" s="1">
        <v>40206</v>
      </c>
      <c r="D6028" s="1">
        <v>40084</v>
      </c>
      <c r="E6028" t="s">
        <v>7</v>
      </c>
    </row>
    <row r="6029" spans="1:5" x14ac:dyDescent="0.2">
      <c r="A6029" t="s">
        <v>3449</v>
      </c>
      <c r="B6029" t="s">
        <v>4672</v>
      </c>
      <c r="C6029" s="1">
        <v>40206</v>
      </c>
      <c r="D6029" s="1">
        <v>40205</v>
      </c>
      <c r="E6029" t="s">
        <v>7</v>
      </c>
    </row>
    <row r="6030" spans="1:5" x14ac:dyDescent="0.2">
      <c r="A6030" t="s">
        <v>3449</v>
      </c>
      <c r="B6030" t="s">
        <v>4673</v>
      </c>
      <c r="C6030" s="1">
        <v>40206</v>
      </c>
      <c r="D6030" s="1">
        <v>40135</v>
      </c>
      <c r="E6030" t="s">
        <v>9</v>
      </c>
    </row>
    <row r="6031" spans="1:5" x14ac:dyDescent="0.2">
      <c r="A6031" t="s">
        <v>3449</v>
      </c>
      <c r="B6031" t="s">
        <v>4674</v>
      </c>
      <c r="C6031" s="1">
        <v>40206</v>
      </c>
      <c r="D6031" s="1">
        <v>40156</v>
      </c>
      <c r="E6031" t="s">
        <v>7</v>
      </c>
    </row>
    <row r="6032" spans="1:5" x14ac:dyDescent="0.2">
      <c r="A6032" t="s">
        <v>3449</v>
      </c>
      <c r="B6032" t="s">
        <v>4675</v>
      </c>
      <c r="C6032" s="1">
        <v>40219</v>
      </c>
      <c r="D6032" s="1">
        <v>40164</v>
      </c>
      <c r="E6032" t="s">
        <v>7</v>
      </c>
    </row>
    <row r="6033" spans="1:6" x14ac:dyDescent="0.2">
      <c r="A6033" t="s">
        <v>3449</v>
      </c>
      <c r="B6033" t="s">
        <v>4676</v>
      </c>
      <c r="C6033" s="1">
        <v>40226</v>
      </c>
      <c r="D6033" s="1">
        <v>40133</v>
      </c>
      <c r="E6033" t="s">
        <v>9</v>
      </c>
    </row>
    <row r="6034" spans="1:6" x14ac:dyDescent="0.2">
      <c r="A6034" t="s">
        <v>3449</v>
      </c>
      <c r="B6034" t="s">
        <v>4677</v>
      </c>
      <c r="C6034" s="1">
        <v>40228</v>
      </c>
      <c r="D6034" s="1">
        <v>40154</v>
      </c>
      <c r="E6034" t="s">
        <v>7</v>
      </c>
    </row>
    <row r="6035" spans="1:6" x14ac:dyDescent="0.2">
      <c r="A6035" t="s">
        <v>3449</v>
      </c>
      <c r="B6035" t="s">
        <v>4678</v>
      </c>
      <c r="C6035" s="1">
        <v>40228</v>
      </c>
      <c r="D6035" s="1">
        <v>40158</v>
      </c>
      <c r="E6035" t="s">
        <v>7</v>
      </c>
    </row>
    <row r="6036" spans="1:6" x14ac:dyDescent="0.2">
      <c r="A6036" t="s">
        <v>3449</v>
      </c>
      <c r="B6036" t="s">
        <v>4679</v>
      </c>
      <c r="C6036" s="1">
        <v>40228</v>
      </c>
      <c r="D6036" s="1">
        <v>40158</v>
      </c>
      <c r="E6036" t="s">
        <v>7</v>
      </c>
    </row>
    <row r="6037" spans="1:6" x14ac:dyDescent="0.2">
      <c r="A6037" t="s">
        <v>3449</v>
      </c>
      <c r="B6037" t="s">
        <v>4680</v>
      </c>
      <c r="C6037" s="1">
        <v>40234</v>
      </c>
      <c r="D6037" s="1">
        <v>40115</v>
      </c>
      <c r="E6037" t="s">
        <v>7</v>
      </c>
    </row>
    <row r="6038" spans="1:6" x14ac:dyDescent="0.2">
      <c r="A6038" t="s">
        <v>3449</v>
      </c>
      <c r="B6038" t="s">
        <v>4681</v>
      </c>
      <c r="C6038" s="1">
        <v>40234</v>
      </c>
      <c r="D6038" s="1">
        <v>40154</v>
      </c>
      <c r="E6038" t="s">
        <v>7</v>
      </c>
    </row>
    <row r="6039" spans="1:6" x14ac:dyDescent="0.2">
      <c r="A6039" t="s">
        <v>3449</v>
      </c>
      <c r="B6039" t="s">
        <v>4682</v>
      </c>
      <c r="C6039" s="1">
        <v>40234</v>
      </c>
      <c r="D6039" s="1">
        <v>40171</v>
      </c>
      <c r="E6039" t="s">
        <v>7</v>
      </c>
    </row>
    <row r="6040" spans="1:6" x14ac:dyDescent="0.2">
      <c r="A6040" t="s">
        <v>3449</v>
      </c>
      <c r="B6040" t="s">
        <v>4683</v>
      </c>
      <c r="C6040" s="1">
        <v>40234</v>
      </c>
      <c r="D6040" s="1">
        <v>40189</v>
      </c>
      <c r="E6040" t="s">
        <v>7</v>
      </c>
      <c r="F6040" t="s">
        <v>8</v>
      </c>
    </row>
    <row r="6041" spans="1:6" x14ac:dyDescent="0.2">
      <c r="A6041" t="s">
        <v>3449</v>
      </c>
      <c r="B6041" t="s">
        <v>4684</v>
      </c>
      <c r="C6041" s="1">
        <v>40234</v>
      </c>
      <c r="D6041" s="1">
        <v>40191</v>
      </c>
      <c r="E6041" t="s">
        <v>9</v>
      </c>
    </row>
    <row r="6042" spans="1:6" x14ac:dyDescent="0.2">
      <c r="A6042" t="s">
        <v>3449</v>
      </c>
      <c r="B6042">
        <v>20100006</v>
      </c>
      <c r="C6042" s="1">
        <v>40234</v>
      </c>
      <c r="D6042" s="1">
        <v>40200</v>
      </c>
      <c r="E6042" t="s">
        <v>7</v>
      </c>
      <c r="F6042" t="s">
        <v>8</v>
      </c>
    </row>
    <row r="6043" spans="1:6" x14ac:dyDescent="0.2">
      <c r="A6043" t="s">
        <v>3449</v>
      </c>
      <c r="B6043" t="s">
        <v>4685</v>
      </c>
      <c r="C6043" s="1">
        <v>40235</v>
      </c>
      <c r="D6043" s="1">
        <v>40108</v>
      </c>
      <c r="E6043" t="s">
        <v>7</v>
      </c>
    </row>
    <row r="6044" spans="1:6" x14ac:dyDescent="0.2">
      <c r="A6044" t="s">
        <v>3449</v>
      </c>
      <c r="B6044" t="s">
        <v>4686</v>
      </c>
      <c r="C6044" s="1">
        <v>40248</v>
      </c>
      <c r="D6044" s="1">
        <v>40203</v>
      </c>
      <c r="E6044" t="s">
        <v>7</v>
      </c>
      <c r="F6044" t="s">
        <v>11</v>
      </c>
    </row>
    <row r="6045" spans="1:6" x14ac:dyDescent="0.2">
      <c r="A6045" t="s">
        <v>3449</v>
      </c>
      <c r="B6045" t="s">
        <v>4687</v>
      </c>
      <c r="C6045" s="1">
        <v>40262</v>
      </c>
      <c r="D6045" s="1">
        <v>40225</v>
      </c>
      <c r="E6045" t="s">
        <v>7</v>
      </c>
      <c r="F6045" t="s">
        <v>8</v>
      </c>
    </row>
    <row r="6046" spans="1:6" x14ac:dyDescent="0.2">
      <c r="A6046" t="s">
        <v>3449</v>
      </c>
      <c r="B6046" t="s">
        <v>4688</v>
      </c>
      <c r="C6046" s="1">
        <v>40266</v>
      </c>
      <c r="D6046" s="1">
        <v>40266</v>
      </c>
      <c r="E6046" t="s">
        <v>7</v>
      </c>
      <c r="F6046" t="s">
        <v>10</v>
      </c>
    </row>
    <row r="6047" spans="1:6" x14ac:dyDescent="0.2">
      <c r="A6047" t="s">
        <v>3449</v>
      </c>
      <c r="B6047" t="s">
        <v>4689</v>
      </c>
      <c r="C6047" s="1">
        <v>40273</v>
      </c>
      <c r="D6047" s="1">
        <v>40235</v>
      </c>
      <c r="E6047" t="s">
        <v>9</v>
      </c>
      <c r="F6047" t="s">
        <v>10</v>
      </c>
    </row>
    <row r="6048" spans="1:6" x14ac:dyDescent="0.2">
      <c r="A6048" t="s">
        <v>3449</v>
      </c>
      <c r="B6048" t="s">
        <v>4690</v>
      </c>
      <c r="C6048" s="1">
        <v>40275</v>
      </c>
      <c r="D6048" s="1">
        <v>39974</v>
      </c>
      <c r="E6048" t="s">
        <v>9</v>
      </c>
    </row>
    <row r="6049" spans="1:6" x14ac:dyDescent="0.2">
      <c r="A6049" t="s">
        <v>3449</v>
      </c>
      <c r="B6049" t="s">
        <v>4691</v>
      </c>
      <c r="C6049" s="1">
        <v>40280</v>
      </c>
      <c r="D6049" s="1">
        <v>40050</v>
      </c>
      <c r="E6049" t="s">
        <v>7</v>
      </c>
    </row>
    <row r="6050" spans="1:6" x14ac:dyDescent="0.2">
      <c r="A6050" t="s">
        <v>3449</v>
      </c>
      <c r="B6050" t="s">
        <v>4692</v>
      </c>
      <c r="C6050" s="1">
        <v>40281</v>
      </c>
      <c r="D6050" s="1">
        <v>40170</v>
      </c>
      <c r="E6050" t="s">
        <v>7</v>
      </c>
    </row>
    <row r="6051" spans="1:6" x14ac:dyDescent="0.2">
      <c r="A6051" t="s">
        <v>3449</v>
      </c>
      <c r="B6051" t="s">
        <v>4693</v>
      </c>
      <c r="C6051" s="1">
        <v>40290</v>
      </c>
      <c r="D6051" s="1">
        <v>36503</v>
      </c>
      <c r="E6051" t="s">
        <v>7</v>
      </c>
    </row>
    <row r="6052" spans="1:6" x14ac:dyDescent="0.2">
      <c r="A6052" t="s">
        <v>3449</v>
      </c>
      <c r="B6052" t="s">
        <v>4694</v>
      </c>
      <c r="C6052" s="1">
        <v>40294</v>
      </c>
      <c r="D6052" s="1">
        <v>40248</v>
      </c>
      <c r="E6052" t="s">
        <v>7</v>
      </c>
      <c r="F6052" t="s">
        <v>8</v>
      </c>
    </row>
    <row r="6053" spans="1:6" x14ac:dyDescent="0.2">
      <c r="A6053" t="s">
        <v>3449</v>
      </c>
      <c r="B6053" t="s">
        <v>4695</v>
      </c>
      <c r="C6053" s="1">
        <v>40302</v>
      </c>
      <c r="D6053" s="1">
        <v>39919</v>
      </c>
      <c r="E6053" t="s">
        <v>9</v>
      </c>
    </row>
    <row r="6054" spans="1:6" x14ac:dyDescent="0.2">
      <c r="A6054" t="s">
        <v>3449</v>
      </c>
      <c r="B6054" t="s">
        <v>4696</v>
      </c>
      <c r="C6054" s="1">
        <v>40304</v>
      </c>
      <c r="D6054" s="1">
        <v>39955</v>
      </c>
      <c r="E6054" t="s">
        <v>9</v>
      </c>
    </row>
    <row r="6055" spans="1:6" x14ac:dyDescent="0.2">
      <c r="A6055" t="s">
        <v>3449</v>
      </c>
      <c r="B6055" t="s">
        <v>4697</v>
      </c>
      <c r="C6055" s="1">
        <v>40304</v>
      </c>
      <c r="D6055" s="1">
        <v>40193</v>
      </c>
      <c r="E6055" t="s">
        <v>7</v>
      </c>
      <c r="F6055" t="s">
        <v>10</v>
      </c>
    </row>
    <row r="6056" spans="1:6" x14ac:dyDescent="0.2">
      <c r="A6056" t="s">
        <v>3449</v>
      </c>
      <c r="B6056" t="s">
        <v>4698</v>
      </c>
      <c r="C6056" s="1">
        <v>40304</v>
      </c>
      <c r="D6056" s="1">
        <v>40232</v>
      </c>
      <c r="E6056" t="s">
        <v>7</v>
      </c>
      <c r="F6056" t="s">
        <v>11</v>
      </c>
    </row>
    <row r="6057" spans="1:6" x14ac:dyDescent="0.2">
      <c r="A6057" t="s">
        <v>3449</v>
      </c>
      <c r="B6057" t="s">
        <v>4699</v>
      </c>
      <c r="C6057" s="1">
        <v>40305</v>
      </c>
      <c r="D6057" s="1">
        <v>40240</v>
      </c>
      <c r="E6057" t="s">
        <v>9</v>
      </c>
    </row>
    <row r="6058" spans="1:6" x14ac:dyDescent="0.2">
      <c r="A6058" t="s">
        <v>3449</v>
      </c>
      <c r="B6058" t="s">
        <v>4700</v>
      </c>
      <c r="C6058" s="1">
        <v>40317</v>
      </c>
      <c r="D6058" s="1">
        <v>40214</v>
      </c>
      <c r="E6058" t="s">
        <v>9</v>
      </c>
    </row>
    <row r="6059" spans="1:6" x14ac:dyDescent="0.2">
      <c r="A6059" t="s">
        <v>3449</v>
      </c>
      <c r="B6059" t="s">
        <v>4701</v>
      </c>
      <c r="C6059" s="1">
        <v>40318</v>
      </c>
      <c r="D6059" s="1">
        <v>40266</v>
      </c>
      <c r="E6059" t="s">
        <v>7</v>
      </c>
      <c r="F6059" t="s">
        <v>10</v>
      </c>
    </row>
    <row r="6060" spans="1:6" x14ac:dyDescent="0.2">
      <c r="A6060" t="s">
        <v>3449</v>
      </c>
      <c r="B6060" t="s">
        <v>4702</v>
      </c>
      <c r="C6060" s="1">
        <v>40332</v>
      </c>
      <c r="D6060" s="1">
        <v>40193</v>
      </c>
      <c r="E6060" t="s">
        <v>7</v>
      </c>
      <c r="F6060" t="s">
        <v>8</v>
      </c>
    </row>
    <row r="6061" spans="1:6" x14ac:dyDescent="0.2">
      <c r="A6061" t="s">
        <v>3449</v>
      </c>
      <c r="B6061" t="s">
        <v>4703</v>
      </c>
      <c r="C6061" s="1">
        <v>40332</v>
      </c>
      <c r="D6061" s="1">
        <v>40276</v>
      </c>
      <c r="E6061" t="s">
        <v>7</v>
      </c>
      <c r="F6061" t="s">
        <v>8</v>
      </c>
    </row>
    <row r="6062" spans="1:6" x14ac:dyDescent="0.2">
      <c r="A6062" t="s">
        <v>3449</v>
      </c>
      <c r="B6062" t="s">
        <v>4704</v>
      </c>
      <c r="C6062" s="1">
        <v>40332</v>
      </c>
      <c r="D6062" s="1">
        <v>40280</v>
      </c>
      <c r="E6062" t="s">
        <v>7</v>
      </c>
      <c r="F6062" t="s">
        <v>11</v>
      </c>
    </row>
    <row r="6063" spans="1:6" x14ac:dyDescent="0.2">
      <c r="A6063" t="s">
        <v>3449</v>
      </c>
      <c r="B6063" t="s">
        <v>4705</v>
      </c>
      <c r="C6063" s="1">
        <v>40332</v>
      </c>
      <c r="D6063" s="1">
        <v>40276</v>
      </c>
      <c r="E6063" t="s">
        <v>9</v>
      </c>
      <c r="F6063" t="s">
        <v>10</v>
      </c>
    </row>
    <row r="6064" spans="1:6" x14ac:dyDescent="0.2">
      <c r="A6064" t="s">
        <v>3449</v>
      </c>
      <c r="B6064" t="s">
        <v>4706</v>
      </c>
      <c r="C6064" s="1">
        <v>40333</v>
      </c>
      <c r="D6064" s="1">
        <v>40252</v>
      </c>
      <c r="E6064" t="s">
        <v>7</v>
      </c>
    </row>
    <row r="6065" spans="1:6" x14ac:dyDescent="0.2">
      <c r="A6065" t="s">
        <v>3449</v>
      </c>
      <c r="B6065" t="s">
        <v>4707</v>
      </c>
      <c r="C6065" s="1">
        <v>40346</v>
      </c>
      <c r="D6065" s="1">
        <v>40289</v>
      </c>
      <c r="E6065" t="s">
        <v>9</v>
      </c>
    </row>
    <row r="6066" spans="1:6" x14ac:dyDescent="0.2">
      <c r="A6066" t="s">
        <v>3449</v>
      </c>
      <c r="B6066" t="s">
        <v>4708</v>
      </c>
      <c r="C6066" s="1">
        <v>40346</v>
      </c>
      <c r="D6066" s="1">
        <v>40275</v>
      </c>
      <c r="E6066" t="s">
        <v>7</v>
      </c>
      <c r="F6066" t="s">
        <v>11</v>
      </c>
    </row>
    <row r="6067" spans="1:6" x14ac:dyDescent="0.2">
      <c r="A6067" t="s">
        <v>3449</v>
      </c>
      <c r="B6067" t="s">
        <v>4709</v>
      </c>
      <c r="C6067" s="1">
        <v>40346</v>
      </c>
      <c r="D6067" s="1">
        <v>40289</v>
      </c>
      <c r="E6067" t="s">
        <v>7</v>
      </c>
      <c r="F6067" t="s">
        <v>10</v>
      </c>
    </row>
    <row r="6068" spans="1:6" x14ac:dyDescent="0.2">
      <c r="A6068" t="s">
        <v>3449</v>
      </c>
      <c r="B6068" t="s">
        <v>4710</v>
      </c>
      <c r="C6068" s="1">
        <v>40346</v>
      </c>
      <c r="D6068" s="1">
        <v>40298</v>
      </c>
      <c r="E6068" t="s">
        <v>7</v>
      </c>
      <c r="F6068" t="s">
        <v>8</v>
      </c>
    </row>
    <row r="6069" spans="1:6" x14ac:dyDescent="0.2">
      <c r="A6069" t="s">
        <v>3449</v>
      </c>
      <c r="B6069" t="s">
        <v>4711</v>
      </c>
      <c r="C6069" s="1">
        <v>40346</v>
      </c>
      <c r="D6069" s="1">
        <v>40310</v>
      </c>
      <c r="E6069" t="s">
        <v>7</v>
      </c>
      <c r="F6069" t="s">
        <v>11</v>
      </c>
    </row>
    <row r="6070" spans="1:6" x14ac:dyDescent="0.2">
      <c r="A6070" t="s">
        <v>3449</v>
      </c>
      <c r="B6070" t="s">
        <v>4712</v>
      </c>
      <c r="C6070" s="1">
        <v>40358</v>
      </c>
      <c r="D6070" s="1">
        <v>40290</v>
      </c>
      <c r="E6070" t="s">
        <v>7</v>
      </c>
    </row>
    <row r="6071" spans="1:6" x14ac:dyDescent="0.2">
      <c r="A6071" t="s">
        <v>3449</v>
      </c>
      <c r="B6071" t="s">
        <v>4713</v>
      </c>
      <c r="C6071" s="1">
        <v>40358</v>
      </c>
      <c r="D6071" s="1">
        <v>39539</v>
      </c>
      <c r="E6071" t="s">
        <v>9</v>
      </c>
    </row>
    <row r="6072" spans="1:6" x14ac:dyDescent="0.2">
      <c r="A6072" t="s">
        <v>3449</v>
      </c>
      <c r="B6072" t="s">
        <v>4714</v>
      </c>
      <c r="C6072" s="1">
        <v>40360</v>
      </c>
      <c r="D6072" s="1">
        <v>40302</v>
      </c>
      <c r="E6072" t="s">
        <v>7</v>
      </c>
      <c r="F6072" t="s">
        <v>11</v>
      </c>
    </row>
    <row r="6073" spans="1:6" x14ac:dyDescent="0.2">
      <c r="A6073" t="s">
        <v>3449</v>
      </c>
      <c r="B6073" t="s">
        <v>4715</v>
      </c>
      <c r="C6073" s="1">
        <v>40360</v>
      </c>
      <c r="D6073" s="1">
        <v>40302</v>
      </c>
      <c r="E6073" t="s">
        <v>7</v>
      </c>
      <c r="F6073" t="s">
        <v>11</v>
      </c>
    </row>
    <row r="6074" spans="1:6" x14ac:dyDescent="0.2">
      <c r="A6074" t="s">
        <v>3449</v>
      </c>
      <c r="B6074" t="s">
        <v>4716</v>
      </c>
      <c r="C6074" s="1">
        <v>40360</v>
      </c>
      <c r="D6074" s="1">
        <v>40303</v>
      </c>
      <c r="E6074" t="s">
        <v>7</v>
      </c>
      <c r="F6074" t="s">
        <v>10</v>
      </c>
    </row>
    <row r="6075" spans="1:6" x14ac:dyDescent="0.2">
      <c r="A6075" t="s">
        <v>3449</v>
      </c>
      <c r="B6075" t="s">
        <v>4717</v>
      </c>
      <c r="C6075" s="1">
        <v>40374</v>
      </c>
      <c r="D6075" s="1">
        <v>40291</v>
      </c>
      <c r="E6075" t="s">
        <v>7</v>
      </c>
      <c r="F6075" t="s">
        <v>10</v>
      </c>
    </row>
    <row r="6076" spans="1:6" x14ac:dyDescent="0.2">
      <c r="A6076" t="s">
        <v>3449</v>
      </c>
      <c r="B6076" t="s">
        <v>4718</v>
      </c>
      <c r="C6076" s="1">
        <v>40374</v>
      </c>
      <c r="D6076" s="1">
        <v>40326</v>
      </c>
      <c r="E6076" t="s">
        <v>7</v>
      </c>
      <c r="F6076" t="s">
        <v>10</v>
      </c>
    </row>
    <row r="6077" spans="1:6" x14ac:dyDescent="0.2">
      <c r="A6077" t="s">
        <v>3449</v>
      </c>
      <c r="B6077" t="s">
        <v>4719</v>
      </c>
      <c r="C6077" s="1">
        <v>40386</v>
      </c>
      <c r="D6077" s="1">
        <v>40338</v>
      </c>
      <c r="E6077" t="s">
        <v>9</v>
      </c>
    </row>
    <row r="6078" spans="1:6" x14ac:dyDescent="0.2">
      <c r="A6078" t="s">
        <v>3449</v>
      </c>
      <c r="B6078" t="s">
        <v>4720</v>
      </c>
      <c r="C6078" s="1">
        <v>40388</v>
      </c>
      <c r="D6078" s="1">
        <v>40333</v>
      </c>
      <c r="E6078" t="s">
        <v>7</v>
      </c>
    </row>
    <row r="6079" spans="1:6" x14ac:dyDescent="0.2">
      <c r="A6079" t="s">
        <v>3449</v>
      </c>
      <c r="B6079" t="s">
        <v>4721</v>
      </c>
      <c r="C6079" s="1">
        <v>40388</v>
      </c>
      <c r="D6079" s="1">
        <v>40234</v>
      </c>
      <c r="E6079" t="s">
        <v>7</v>
      </c>
      <c r="F6079" t="s">
        <v>10</v>
      </c>
    </row>
    <row r="6080" spans="1:6" x14ac:dyDescent="0.2">
      <c r="A6080" t="s">
        <v>3449</v>
      </c>
      <c r="B6080" t="s">
        <v>4722</v>
      </c>
      <c r="C6080" s="1">
        <v>40388</v>
      </c>
      <c r="D6080" s="1">
        <v>40302</v>
      </c>
      <c r="E6080" t="s">
        <v>7</v>
      </c>
      <c r="F6080" t="s">
        <v>11</v>
      </c>
    </row>
    <row r="6081" spans="1:6" x14ac:dyDescent="0.2">
      <c r="A6081" t="s">
        <v>3449</v>
      </c>
      <c r="B6081" t="s">
        <v>4723</v>
      </c>
      <c r="C6081" s="1">
        <v>40388</v>
      </c>
      <c r="D6081" s="1">
        <v>40333</v>
      </c>
      <c r="E6081" t="s">
        <v>7</v>
      </c>
      <c r="F6081" t="s">
        <v>11</v>
      </c>
    </row>
    <row r="6082" spans="1:6" x14ac:dyDescent="0.2">
      <c r="A6082" t="s">
        <v>3449</v>
      </c>
      <c r="B6082" t="s">
        <v>4724</v>
      </c>
      <c r="C6082" s="1">
        <v>40388</v>
      </c>
      <c r="D6082" s="1">
        <v>40181</v>
      </c>
      <c r="E6082" t="s">
        <v>7</v>
      </c>
      <c r="F6082" t="s">
        <v>10</v>
      </c>
    </row>
    <row r="6083" spans="1:6" x14ac:dyDescent="0.2">
      <c r="A6083" t="s">
        <v>3449</v>
      </c>
      <c r="B6083" t="s">
        <v>4725</v>
      </c>
      <c r="C6083" s="1">
        <v>40388</v>
      </c>
      <c r="D6083" s="1">
        <v>40333</v>
      </c>
      <c r="E6083" t="s">
        <v>7</v>
      </c>
      <c r="F6083" t="s">
        <v>10</v>
      </c>
    </row>
    <row r="6084" spans="1:6" x14ac:dyDescent="0.2">
      <c r="A6084" t="s">
        <v>3449</v>
      </c>
      <c r="B6084" t="s">
        <v>4726</v>
      </c>
      <c r="C6084" s="1">
        <v>40392</v>
      </c>
      <c r="D6084" s="1">
        <v>40388</v>
      </c>
      <c r="E6084" t="s">
        <v>9</v>
      </c>
    </row>
    <row r="6085" spans="1:6" x14ac:dyDescent="0.2">
      <c r="A6085" t="s">
        <v>3449</v>
      </c>
      <c r="B6085" t="s">
        <v>4727</v>
      </c>
      <c r="C6085" s="1">
        <v>40392</v>
      </c>
      <c r="D6085" s="1">
        <v>40326</v>
      </c>
      <c r="E6085" t="s">
        <v>9</v>
      </c>
      <c r="F6085" t="s">
        <v>10</v>
      </c>
    </row>
    <row r="6086" spans="1:6" x14ac:dyDescent="0.2">
      <c r="A6086" t="s">
        <v>3449</v>
      </c>
      <c r="B6086" t="s">
        <v>4728</v>
      </c>
      <c r="C6086" s="1">
        <v>40402</v>
      </c>
      <c r="D6086" s="1">
        <v>40280</v>
      </c>
      <c r="E6086" t="s">
        <v>7</v>
      </c>
    </row>
    <row r="6087" spans="1:6" x14ac:dyDescent="0.2">
      <c r="A6087" t="s">
        <v>3449</v>
      </c>
      <c r="B6087" t="s">
        <v>4729</v>
      </c>
      <c r="C6087" s="1">
        <v>40403</v>
      </c>
      <c r="D6087" s="1">
        <v>40359</v>
      </c>
      <c r="E6087" t="s">
        <v>9</v>
      </c>
      <c r="F6087" t="s">
        <v>11</v>
      </c>
    </row>
    <row r="6088" spans="1:6" x14ac:dyDescent="0.2">
      <c r="A6088" t="s">
        <v>3449</v>
      </c>
      <c r="B6088" t="s">
        <v>4730</v>
      </c>
      <c r="C6088" s="1">
        <v>40420</v>
      </c>
      <c r="D6088" s="1">
        <v>40359</v>
      </c>
      <c r="E6088" t="s">
        <v>7</v>
      </c>
      <c r="F6088" t="s">
        <v>10</v>
      </c>
    </row>
    <row r="6089" spans="1:6" x14ac:dyDescent="0.2">
      <c r="A6089" t="s">
        <v>3449</v>
      </c>
      <c r="B6089" t="s">
        <v>4731</v>
      </c>
      <c r="C6089" s="1">
        <v>40430</v>
      </c>
      <c r="D6089" s="1">
        <v>40354</v>
      </c>
      <c r="E6089" t="s">
        <v>7</v>
      </c>
      <c r="F6089" t="s">
        <v>10</v>
      </c>
    </row>
    <row r="6090" spans="1:6" x14ac:dyDescent="0.2">
      <c r="A6090" t="s">
        <v>3449</v>
      </c>
      <c r="B6090" t="s">
        <v>4732</v>
      </c>
      <c r="C6090" s="1">
        <v>40444</v>
      </c>
      <c r="D6090" s="1">
        <v>40315</v>
      </c>
      <c r="E6090" t="s">
        <v>9</v>
      </c>
    </row>
    <row r="6091" spans="1:6" x14ac:dyDescent="0.2">
      <c r="A6091" t="s">
        <v>3449</v>
      </c>
      <c r="B6091" t="s">
        <v>4733</v>
      </c>
      <c r="C6091" s="1">
        <v>40444</v>
      </c>
      <c r="D6091" s="1">
        <v>40381</v>
      </c>
      <c r="E6091" t="s">
        <v>7</v>
      </c>
    </row>
    <row r="6092" spans="1:6" x14ac:dyDescent="0.2">
      <c r="A6092" t="s">
        <v>3449</v>
      </c>
      <c r="B6092" t="s">
        <v>4734</v>
      </c>
      <c r="C6092" s="1">
        <v>40444</v>
      </c>
      <c r="D6092" s="1">
        <v>40308</v>
      </c>
      <c r="E6092" t="s">
        <v>7</v>
      </c>
    </row>
    <row r="6093" spans="1:6" x14ac:dyDescent="0.2">
      <c r="A6093" t="s">
        <v>3449</v>
      </c>
      <c r="B6093" t="s">
        <v>4735</v>
      </c>
      <c r="C6093" s="1">
        <v>40444</v>
      </c>
      <c r="D6093" s="1">
        <v>40372</v>
      </c>
      <c r="E6093" t="s">
        <v>7</v>
      </c>
      <c r="F6093" t="s">
        <v>10</v>
      </c>
    </row>
    <row r="6094" spans="1:6" x14ac:dyDescent="0.2">
      <c r="A6094" t="s">
        <v>3449</v>
      </c>
      <c r="B6094" t="s">
        <v>4736</v>
      </c>
      <c r="C6094" s="1">
        <v>40444</v>
      </c>
      <c r="D6094" s="1">
        <v>40382</v>
      </c>
      <c r="E6094" t="s">
        <v>7</v>
      </c>
      <c r="F6094" t="s">
        <v>10</v>
      </c>
    </row>
    <row r="6095" spans="1:6" x14ac:dyDescent="0.2">
      <c r="A6095" t="s">
        <v>3449</v>
      </c>
      <c r="B6095" t="s">
        <v>4737</v>
      </c>
      <c r="C6095" s="1">
        <v>40444</v>
      </c>
      <c r="D6095" s="1">
        <v>40387</v>
      </c>
      <c r="E6095" t="s">
        <v>7</v>
      </c>
      <c r="F6095" t="s">
        <v>10</v>
      </c>
    </row>
    <row r="6096" spans="1:6" x14ac:dyDescent="0.2">
      <c r="A6096" t="s">
        <v>3449</v>
      </c>
      <c r="B6096" t="s">
        <v>4738</v>
      </c>
      <c r="C6096" s="1">
        <v>40459</v>
      </c>
      <c r="D6096" s="1">
        <v>40319</v>
      </c>
      <c r="E6096" t="s">
        <v>7</v>
      </c>
      <c r="F6096" t="s">
        <v>11</v>
      </c>
    </row>
    <row r="6097" spans="1:6" x14ac:dyDescent="0.2">
      <c r="A6097" t="s">
        <v>3449</v>
      </c>
      <c r="B6097" t="s">
        <v>4739</v>
      </c>
      <c r="C6097" s="1">
        <v>40463</v>
      </c>
      <c r="D6097" s="1">
        <v>40260</v>
      </c>
      <c r="E6097" t="s">
        <v>7</v>
      </c>
      <c r="F6097" t="s">
        <v>10</v>
      </c>
    </row>
    <row r="6098" spans="1:6" x14ac:dyDescent="0.2">
      <c r="A6098" t="s">
        <v>3449</v>
      </c>
      <c r="B6098" t="s">
        <v>4740</v>
      </c>
      <c r="C6098" s="1">
        <v>40469</v>
      </c>
      <c r="D6098" s="1">
        <v>40434</v>
      </c>
      <c r="E6098" t="s">
        <v>7</v>
      </c>
      <c r="F6098" t="s">
        <v>11</v>
      </c>
    </row>
    <row r="6099" spans="1:6" x14ac:dyDescent="0.2">
      <c r="A6099" t="s">
        <v>3449</v>
      </c>
      <c r="B6099" t="s">
        <v>4741</v>
      </c>
      <c r="C6099" s="1">
        <v>40471</v>
      </c>
      <c r="D6099" s="1">
        <v>40358</v>
      </c>
      <c r="E6099" t="s">
        <v>9</v>
      </c>
    </row>
    <row r="6100" spans="1:6" x14ac:dyDescent="0.2">
      <c r="A6100" t="s">
        <v>3449</v>
      </c>
      <c r="B6100" t="s">
        <v>4742</v>
      </c>
      <c r="C6100" s="1">
        <v>40472</v>
      </c>
      <c r="D6100" s="1">
        <v>40347</v>
      </c>
      <c r="E6100" t="s">
        <v>7</v>
      </c>
      <c r="F6100" t="s">
        <v>8</v>
      </c>
    </row>
    <row r="6101" spans="1:6" x14ac:dyDescent="0.2">
      <c r="A6101" t="s">
        <v>3449</v>
      </c>
      <c r="B6101" t="s">
        <v>4743</v>
      </c>
      <c r="C6101" s="1">
        <v>40472</v>
      </c>
      <c r="D6101" s="1">
        <v>40413</v>
      </c>
      <c r="E6101" t="s">
        <v>7</v>
      </c>
      <c r="F6101" t="s">
        <v>10</v>
      </c>
    </row>
    <row r="6102" spans="1:6" x14ac:dyDescent="0.2">
      <c r="A6102" t="s">
        <v>3449</v>
      </c>
      <c r="B6102" t="s">
        <v>4744</v>
      </c>
      <c r="C6102" s="1">
        <v>40472</v>
      </c>
      <c r="D6102" s="1">
        <v>40417</v>
      </c>
      <c r="E6102" t="s">
        <v>9</v>
      </c>
      <c r="F6102" t="s">
        <v>10</v>
      </c>
    </row>
    <row r="6103" spans="1:6" x14ac:dyDescent="0.2">
      <c r="A6103" t="s">
        <v>3449</v>
      </c>
      <c r="B6103" t="s">
        <v>4745</v>
      </c>
      <c r="C6103" s="1">
        <v>40473</v>
      </c>
      <c r="D6103" s="1">
        <v>40359</v>
      </c>
      <c r="E6103" t="s">
        <v>9</v>
      </c>
      <c r="F6103" t="s">
        <v>10</v>
      </c>
    </row>
    <row r="6104" spans="1:6" x14ac:dyDescent="0.2">
      <c r="A6104" t="s">
        <v>3449</v>
      </c>
      <c r="B6104" t="s">
        <v>4746</v>
      </c>
      <c r="C6104" s="1">
        <v>40473</v>
      </c>
      <c r="D6104" s="1">
        <v>40400</v>
      </c>
      <c r="E6104" t="s">
        <v>7</v>
      </c>
      <c r="F6104" t="s">
        <v>10</v>
      </c>
    </row>
    <row r="6105" spans="1:6" x14ac:dyDescent="0.2">
      <c r="A6105" t="s">
        <v>3449</v>
      </c>
      <c r="B6105" t="s">
        <v>4747</v>
      </c>
      <c r="C6105" s="1">
        <v>40486</v>
      </c>
      <c r="D6105" s="1">
        <v>40358</v>
      </c>
      <c r="E6105" t="s">
        <v>7</v>
      </c>
    </row>
    <row r="6106" spans="1:6" x14ac:dyDescent="0.2">
      <c r="A6106" t="s">
        <v>3449</v>
      </c>
      <c r="B6106" t="s">
        <v>4748</v>
      </c>
      <c r="C6106" s="1">
        <v>40486</v>
      </c>
      <c r="D6106" s="1">
        <v>40350</v>
      </c>
      <c r="E6106" t="s">
        <v>7</v>
      </c>
      <c r="F6106" t="s">
        <v>11</v>
      </c>
    </row>
    <row r="6107" spans="1:6" x14ac:dyDescent="0.2">
      <c r="A6107" t="s">
        <v>3449</v>
      </c>
      <c r="B6107" t="s">
        <v>4749</v>
      </c>
      <c r="C6107" s="1">
        <v>40486</v>
      </c>
      <c r="D6107" s="1">
        <v>40408</v>
      </c>
      <c r="E6107" t="s">
        <v>7</v>
      </c>
      <c r="F6107" t="s">
        <v>10</v>
      </c>
    </row>
    <row r="6108" spans="1:6" x14ac:dyDescent="0.2">
      <c r="A6108" t="s">
        <v>3449</v>
      </c>
      <c r="B6108" t="s">
        <v>4750</v>
      </c>
      <c r="C6108" s="1">
        <v>40486</v>
      </c>
      <c r="D6108" s="1">
        <v>40413</v>
      </c>
      <c r="E6108" t="s">
        <v>9</v>
      </c>
    </row>
    <row r="6109" spans="1:6" x14ac:dyDescent="0.2">
      <c r="A6109" t="s">
        <v>3449</v>
      </c>
      <c r="B6109" t="s">
        <v>4751</v>
      </c>
      <c r="C6109" s="1">
        <v>40486</v>
      </c>
      <c r="D6109" s="1">
        <v>40441</v>
      </c>
      <c r="E6109" t="s">
        <v>7</v>
      </c>
      <c r="F6109" t="s">
        <v>10</v>
      </c>
    </row>
    <row r="6110" spans="1:6" x14ac:dyDescent="0.2">
      <c r="A6110" t="s">
        <v>3449</v>
      </c>
      <c r="B6110" t="s">
        <v>4752</v>
      </c>
      <c r="C6110" s="1">
        <v>40486</v>
      </c>
      <c r="D6110" s="1">
        <v>40441</v>
      </c>
      <c r="E6110" t="s">
        <v>9</v>
      </c>
    </row>
    <row r="6111" spans="1:6" x14ac:dyDescent="0.2">
      <c r="A6111" t="s">
        <v>3449</v>
      </c>
      <c r="B6111" t="s">
        <v>4753</v>
      </c>
      <c r="C6111" s="1">
        <v>40500</v>
      </c>
      <c r="D6111" s="1">
        <v>40360</v>
      </c>
      <c r="E6111" t="s">
        <v>7</v>
      </c>
      <c r="F6111" t="s">
        <v>8</v>
      </c>
    </row>
    <row r="6112" spans="1:6" x14ac:dyDescent="0.2">
      <c r="A6112" t="s">
        <v>3449</v>
      </c>
      <c r="B6112" t="s">
        <v>4754</v>
      </c>
      <c r="C6112" s="1">
        <v>40500</v>
      </c>
      <c r="D6112" s="1">
        <v>40368</v>
      </c>
      <c r="E6112" t="s">
        <v>7</v>
      </c>
      <c r="F6112" t="s">
        <v>8</v>
      </c>
    </row>
    <row r="6113" spans="1:6" x14ac:dyDescent="0.2">
      <c r="A6113" t="s">
        <v>3449</v>
      </c>
      <c r="B6113" t="s">
        <v>4755</v>
      </c>
      <c r="C6113" s="1">
        <v>40500</v>
      </c>
      <c r="D6113" s="1">
        <v>40381</v>
      </c>
      <c r="E6113" t="s">
        <v>9</v>
      </c>
      <c r="F6113" t="s">
        <v>8</v>
      </c>
    </row>
    <row r="6114" spans="1:6" x14ac:dyDescent="0.2">
      <c r="A6114" t="s">
        <v>3449</v>
      </c>
      <c r="B6114" t="s">
        <v>4756</v>
      </c>
      <c r="C6114" s="1">
        <v>40500</v>
      </c>
      <c r="D6114" s="1">
        <v>40436</v>
      </c>
      <c r="E6114" t="s">
        <v>9</v>
      </c>
    </row>
    <row r="6115" spans="1:6" x14ac:dyDescent="0.2">
      <c r="A6115" t="s">
        <v>3449</v>
      </c>
      <c r="B6115" t="s">
        <v>4757</v>
      </c>
      <c r="C6115" s="1">
        <v>40500</v>
      </c>
      <c r="D6115" s="1">
        <v>40444</v>
      </c>
      <c r="E6115" t="s">
        <v>7</v>
      </c>
      <c r="F6115" t="s">
        <v>10</v>
      </c>
    </row>
    <row r="6116" spans="1:6" x14ac:dyDescent="0.2">
      <c r="A6116" t="s">
        <v>3449</v>
      </c>
      <c r="B6116" t="s">
        <v>4758</v>
      </c>
      <c r="C6116" s="1">
        <v>40500</v>
      </c>
      <c r="D6116" s="1">
        <v>40444</v>
      </c>
      <c r="E6116" t="s">
        <v>7</v>
      </c>
      <c r="F6116" t="s">
        <v>10</v>
      </c>
    </row>
    <row r="6117" spans="1:6" x14ac:dyDescent="0.2">
      <c r="A6117" t="s">
        <v>3449</v>
      </c>
      <c r="B6117" t="s">
        <v>4759</v>
      </c>
      <c r="C6117" s="1">
        <v>40521</v>
      </c>
      <c r="D6117" s="1">
        <v>40455</v>
      </c>
      <c r="E6117" t="s">
        <v>7</v>
      </c>
    </row>
    <row r="6118" spans="1:6" x14ac:dyDescent="0.2">
      <c r="A6118" t="s">
        <v>3449</v>
      </c>
      <c r="B6118" t="s">
        <v>4760</v>
      </c>
      <c r="C6118" s="1">
        <v>40521</v>
      </c>
      <c r="D6118" s="1">
        <v>40450</v>
      </c>
      <c r="E6118" t="s">
        <v>9</v>
      </c>
    </row>
    <row r="6119" spans="1:6" x14ac:dyDescent="0.2">
      <c r="A6119" t="s">
        <v>3449</v>
      </c>
      <c r="B6119" t="s">
        <v>4761</v>
      </c>
      <c r="C6119" s="1">
        <v>40521</v>
      </c>
      <c r="D6119" s="1">
        <v>40459</v>
      </c>
      <c r="E6119" t="s">
        <v>7</v>
      </c>
      <c r="F6119" t="s">
        <v>10</v>
      </c>
    </row>
    <row r="6120" spans="1:6" x14ac:dyDescent="0.2">
      <c r="A6120" t="s">
        <v>3449</v>
      </c>
      <c r="B6120" t="s">
        <v>4762</v>
      </c>
      <c r="C6120" s="1">
        <v>40521</v>
      </c>
      <c r="D6120" s="1">
        <v>40464</v>
      </c>
      <c r="E6120" t="s">
        <v>7</v>
      </c>
      <c r="F6120" t="s">
        <v>11</v>
      </c>
    </row>
    <row r="6121" spans="1:6" x14ac:dyDescent="0.2">
      <c r="A6121" t="s">
        <v>3449</v>
      </c>
      <c r="B6121" t="s">
        <v>4763</v>
      </c>
      <c r="C6121" s="1">
        <v>40532</v>
      </c>
      <c r="D6121" s="1">
        <v>40280</v>
      </c>
      <c r="E6121" t="s">
        <v>7</v>
      </c>
      <c r="F6121" t="s">
        <v>11</v>
      </c>
    </row>
    <row r="6122" spans="1:6" x14ac:dyDescent="0.2">
      <c r="A6122" t="s">
        <v>3449</v>
      </c>
      <c r="B6122" t="s">
        <v>4764</v>
      </c>
      <c r="C6122" s="1">
        <v>40556</v>
      </c>
      <c r="D6122" s="1">
        <v>40421</v>
      </c>
      <c r="E6122" t="s">
        <v>7</v>
      </c>
    </row>
    <row r="6123" spans="1:6" x14ac:dyDescent="0.2">
      <c r="A6123" t="s">
        <v>3449</v>
      </c>
      <c r="B6123" t="s">
        <v>4765</v>
      </c>
      <c r="C6123" s="1">
        <v>40556</v>
      </c>
      <c r="D6123" s="1">
        <v>40457</v>
      </c>
      <c r="E6123" t="s">
        <v>7</v>
      </c>
      <c r="F6123" t="s">
        <v>11</v>
      </c>
    </row>
    <row r="6124" spans="1:6" x14ac:dyDescent="0.2">
      <c r="A6124" t="s">
        <v>3449</v>
      </c>
      <c r="B6124" t="s">
        <v>4766</v>
      </c>
      <c r="C6124" s="1">
        <v>40556</v>
      </c>
      <c r="D6124" s="1">
        <v>40478</v>
      </c>
      <c r="E6124" t="s">
        <v>7</v>
      </c>
      <c r="F6124" t="s">
        <v>11</v>
      </c>
    </row>
    <row r="6125" spans="1:6" x14ac:dyDescent="0.2">
      <c r="A6125" t="s">
        <v>3449</v>
      </c>
      <c r="B6125" t="s">
        <v>4767</v>
      </c>
      <c r="C6125" s="1">
        <v>40561</v>
      </c>
      <c r="D6125" s="1">
        <v>40374</v>
      </c>
      <c r="E6125" t="s">
        <v>7</v>
      </c>
      <c r="F6125" t="s">
        <v>10</v>
      </c>
    </row>
    <row r="6126" spans="1:6" x14ac:dyDescent="0.2">
      <c r="A6126" t="s">
        <v>3449</v>
      </c>
      <c r="B6126" t="s">
        <v>4768</v>
      </c>
      <c r="C6126" s="1">
        <v>40561</v>
      </c>
      <c r="D6126" s="1">
        <v>40561</v>
      </c>
      <c r="E6126" t="s">
        <v>7</v>
      </c>
      <c r="F6126" t="s">
        <v>10</v>
      </c>
    </row>
    <row r="6127" spans="1:6" x14ac:dyDescent="0.2">
      <c r="A6127" t="s">
        <v>3449</v>
      </c>
      <c r="B6127" t="s">
        <v>4769</v>
      </c>
      <c r="C6127" s="1">
        <v>40578</v>
      </c>
      <c r="D6127" s="1">
        <v>40478</v>
      </c>
      <c r="E6127" t="s">
        <v>7</v>
      </c>
      <c r="F6127" t="s">
        <v>10</v>
      </c>
    </row>
    <row r="6128" spans="1:6" x14ac:dyDescent="0.2">
      <c r="A6128" t="s">
        <v>3449</v>
      </c>
      <c r="B6128" t="s">
        <v>4770</v>
      </c>
      <c r="C6128" s="1">
        <v>40581</v>
      </c>
      <c r="D6128" s="1">
        <v>40472</v>
      </c>
      <c r="E6128" t="s">
        <v>7</v>
      </c>
      <c r="F6128" t="s">
        <v>10</v>
      </c>
    </row>
    <row r="6129" spans="1:6" x14ac:dyDescent="0.2">
      <c r="A6129" t="s">
        <v>3449</v>
      </c>
      <c r="B6129" t="s">
        <v>4771</v>
      </c>
      <c r="C6129" s="1">
        <v>40590</v>
      </c>
      <c r="D6129" s="1">
        <v>40512</v>
      </c>
      <c r="E6129" t="s">
        <v>7</v>
      </c>
    </row>
    <row r="6130" spans="1:6" x14ac:dyDescent="0.2">
      <c r="A6130" t="s">
        <v>3449</v>
      </c>
      <c r="B6130" t="s">
        <v>4772</v>
      </c>
      <c r="C6130" s="1">
        <v>40596</v>
      </c>
      <c r="D6130" s="1">
        <v>40410</v>
      </c>
      <c r="E6130" t="s">
        <v>9</v>
      </c>
      <c r="F6130" t="s">
        <v>10</v>
      </c>
    </row>
    <row r="6131" spans="1:6" x14ac:dyDescent="0.2">
      <c r="A6131" t="s">
        <v>3449</v>
      </c>
      <c r="B6131" t="s">
        <v>4773</v>
      </c>
      <c r="C6131" s="1">
        <v>40598</v>
      </c>
      <c r="D6131" s="1">
        <v>40485</v>
      </c>
      <c r="E6131" t="s">
        <v>7</v>
      </c>
      <c r="F6131" t="s">
        <v>11</v>
      </c>
    </row>
    <row r="6132" spans="1:6" x14ac:dyDescent="0.2">
      <c r="A6132" t="s">
        <v>3449</v>
      </c>
      <c r="B6132" t="s">
        <v>4774</v>
      </c>
      <c r="C6132" s="1">
        <v>40605</v>
      </c>
      <c r="D6132" s="1">
        <v>40445</v>
      </c>
      <c r="E6132" t="s">
        <v>7</v>
      </c>
      <c r="F6132" t="s">
        <v>8</v>
      </c>
    </row>
    <row r="6133" spans="1:6" x14ac:dyDescent="0.2">
      <c r="A6133" t="s">
        <v>3449</v>
      </c>
      <c r="B6133" t="s">
        <v>4775</v>
      </c>
      <c r="C6133" s="1">
        <v>40605</v>
      </c>
      <c r="D6133" s="1">
        <v>40466</v>
      </c>
      <c r="E6133" t="s">
        <v>7</v>
      </c>
      <c r="F6133" t="s">
        <v>10</v>
      </c>
    </row>
    <row r="6134" spans="1:6" x14ac:dyDescent="0.2">
      <c r="A6134" t="s">
        <v>3449</v>
      </c>
      <c r="B6134" t="s">
        <v>4776</v>
      </c>
      <c r="C6134" s="1">
        <v>40605</v>
      </c>
      <c r="D6134" s="1">
        <v>40476</v>
      </c>
      <c r="E6134" t="s">
        <v>7</v>
      </c>
      <c r="F6134" t="s">
        <v>10</v>
      </c>
    </row>
    <row r="6135" spans="1:6" x14ac:dyDescent="0.2">
      <c r="A6135" t="s">
        <v>3449</v>
      </c>
      <c r="B6135" t="s">
        <v>4777</v>
      </c>
      <c r="C6135" s="1">
        <v>40605</v>
      </c>
      <c r="D6135" s="1">
        <v>40604</v>
      </c>
      <c r="E6135" t="s">
        <v>9</v>
      </c>
    </row>
    <row r="6136" spans="1:6" x14ac:dyDescent="0.2">
      <c r="A6136" t="s">
        <v>3449</v>
      </c>
      <c r="B6136" t="s">
        <v>4778</v>
      </c>
      <c r="C6136" s="1">
        <v>40605</v>
      </c>
      <c r="D6136" s="1">
        <v>40476</v>
      </c>
      <c r="E6136" t="s">
        <v>7</v>
      </c>
      <c r="F6136" t="s">
        <v>11</v>
      </c>
    </row>
    <row r="6137" spans="1:6" x14ac:dyDescent="0.2">
      <c r="A6137" t="s">
        <v>3449</v>
      </c>
      <c r="B6137" t="s">
        <v>4779</v>
      </c>
      <c r="C6137" s="1">
        <v>40605</v>
      </c>
      <c r="D6137" s="1">
        <v>40478</v>
      </c>
      <c r="E6137" t="s">
        <v>7</v>
      </c>
      <c r="F6137" t="s">
        <v>11</v>
      </c>
    </row>
    <row r="6138" spans="1:6" x14ac:dyDescent="0.2">
      <c r="A6138" t="s">
        <v>3449</v>
      </c>
      <c r="B6138" t="s">
        <v>4780</v>
      </c>
      <c r="C6138" s="1">
        <v>40609</v>
      </c>
      <c r="D6138" s="1">
        <v>40485</v>
      </c>
      <c r="E6138" t="s">
        <v>7</v>
      </c>
      <c r="F6138" t="s">
        <v>11</v>
      </c>
    </row>
    <row r="6139" spans="1:6" x14ac:dyDescent="0.2">
      <c r="A6139" t="s">
        <v>3449</v>
      </c>
      <c r="B6139" t="s">
        <v>4781</v>
      </c>
      <c r="C6139" s="1">
        <v>40610</v>
      </c>
      <c r="D6139" s="1">
        <v>40520</v>
      </c>
      <c r="E6139" t="s">
        <v>7</v>
      </c>
      <c r="F6139" t="s">
        <v>10</v>
      </c>
    </row>
    <row r="6140" spans="1:6" x14ac:dyDescent="0.2">
      <c r="A6140" t="s">
        <v>3449</v>
      </c>
      <c r="B6140" t="s">
        <v>4782</v>
      </c>
      <c r="C6140" s="1">
        <v>40612</v>
      </c>
      <c r="D6140" s="1">
        <v>40490</v>
      </c>
      <c r="E6140" t="s">
        <v>7</v>
      </c>
      <c r="F6140" t="s">
        <v>11</v>
      </c>
    </row>
    <row r="6141" spans="1:6" x14ac:dyDescent="0.2">
      <c r="A6141" t="s">
        <v>3449</v>
      </c>
      <c r="B6141" t="s">
        <v>4783</v>
      </c>
      <c r="C6141" s="1">
        <v>40612</v>
      </c>
      <c r="D6141" s="1">
        <v>40494</v>
      </c>
      <c r="E6141" t="s">
        <v>7</v>
      </c>
      <c r="F6141" t="s">
        <v>8</v>
      </c>
    </row>
    <row r="6142" spans="1:6" x14ac:dyDescent="0.2">
      <c r="A6142" t="s">
        <v>3449</v>
      </c>
      <c r="B6142" t="s">
        <v>4784</v>
      </c>
      <c r="C6142" s="1">
        <v>40612</v>
      </c>
      <c r="D6142" s="1">
        <v>40504</v>
      </c>
      <c r="E6142" t="s">
        <v>9</v>
      </c>
    </row>
    <row r="6143" spans="1:6" x14ac:dyDescent="0.2">
      <c r="A6143" t="s">
        <v>3449</v>
      </c>
      <c r="B6143" t="s">
        <v>4785</v>
      </c>
      <c r="C6143" s="1">
        <v>40612</v>
      </c>
      <c r="D6143" s="1">
        <v>40505</v>
      </c>
      <c r="E6143" t="s">
        <v>7</v>
      </c>
      <c r="F6143" t="s">
        <v>11</v>
      </c>
    </row>
    <row r="6144" spans="1:6" x14ac:dyDescent="0.2">
      <c r="A6144" t="s">
        <v>3449</v>
      </c>
      <c r="B6144" t="s">
        <v>4786</v>
      </c>
      <c r="C6144" s="1">
        <v>40612</v>
      </c>
      <c r="D6144" s="1">
        <v>40511</v>
      </c>
      <c r="E6144" t="s">
        <v>7</v>
      </c>
      <c r="F6144" t="s">
        <v>8</v>
      </c>
    </row>
    <row r="6145" spans="1:6" x14ac:dyDescent="0.2">
      <c r="A6145" t="s">
        <v>3449</v>
      </c>
      <c r="B6145" t="s">
        <v>4787</v>
      </c>
      <c r="C6145" s="1">
        <v>40618</v>
      </c>
      <c r="D6145" s="1">
        <v>40499</v>
      </c>
      <c r="E6145" t="s">
        <v>7</v>
      </c>
    </row>
    <row r="6146" spans="1:6" x14ac:dyDescent="0.2">
      <c r="A6146" t="s">
        <v>3449</v>
      </c>
      <c r="B6146" t="s">
        <v>4788</v>
      </c>
      <c r="C6146" s="1">
        <v>40626</v>
      </c>
      <c r="D6146" s="1">
        <v>40499</v>
      </c>
      <c r="E6146" t="s">
        <v>7</v>
      </c>
      <c r="F6146" t="s">
        <v>8</v>
      </c>
    </row>
    <row r="6147" spans="1:6" x14ac:dyDescent="0.2">
      <c r="A6147" t="s">
        <v>3449</v>
      </c>
      <c r="B6147" t="s">
        <v>4789</v>
      </c>
      <c r="C6147" s="1">
        <v>40626</v>
      </c>
      <c r="D6147" s="1">
        <v>40521</v>
      </c>
      <c r="E6147" t="s">
        <v>7</v>
      </c>
      <c r="F6147" t="s">
        <v>11</v>
      </c>
    </row>
    <row r="6148" spans="1:6" x14ac:dyDescent="0.2">
      <c r="A6148" t="s">
        <v>3449</v>
      </c>
      <c r="B6148" t="s">
        <v>4790</v>
      </c>
      <c r="C6148" s="1">
        <v>40626</v>
      </c>
      <c r="D6148" s="1">
        <v>40515</v>
      </c>
      <c r="E6148" t="s">
        <v>7</v>
      </c>
      <c r="F6148" t="s">
        <v>10</v>
      </c>
    </row>
    <row r="6149" spans="1:6" x14ac:dyDescent="0.2">
      <c r="A6149" t="s">
        <v>3449</v>
      </c>
      <c r="B6149" t="s">
        <v>4791</v>
      </c>
      <c r="C6149" s="1">
        <v>40626</v>
      </c>
      <c r="D6149" s="1">
        <v>40525</v>
      </c>
      <c r="E6149" t="s">
        <v>7</v>
      </c>
      <c r="F6149" t="s">
        <v>11</v>
      </c>
    </row>
    <row r="6150" spans="1:6" x14ac:dyDescent="0.2">
      <c r="A6150" t="s">
        <v>3449</v>
      </c>
      <c r="B6150" t="s">
        <v>4792</v>
      </c>
      <c r="C6150" s="1">
        <v>40631</v>
      </c>
      <c r="D6150" s="1">
        <v>40469</v>
      </c>
      <c r="E6150" t="s">
        <v>9</v>
      </c>
    </row>
    <row r="6151" spans="1:6" x14ac:dyDescent="0.2">
      <c r="A6151" t="s">
        <v>3449</v>
      </c>
      <c r="B6151" t="s">
        <v>4793</v>
      </c>
      <c r="C6151" s="1">
        <v>40634</v>
      </c>
      <c r="D6151" s="1">
        <v>40380</v>
      </c>
      <c r="E6151" t="s">
        <v>7</v>
      </c>
      <c r="F6151" t="s">
        <v>8</v>
      </c>
    </row>
    <row r="6152" spans="1:6" x14ac:dyDescent="0.2">
      <c r="A6152" t="s">
        <v>3449</v>
      </c>
      <c r="B6152" t="s">
        <v>4794</v>
      </c>
      <c r="C6152" s="1">
        <v>40640</v>
      </c>
      <c r="D6152" s="1">
        <v>40501</v>
      </c>
      <c r="E6152" t="s">
        <v>7</v>
      </c>
    </row>
    <row r="6153" spans="1:6" x14ac:dyDescent="0.2">
      <c r="A6153" t="s">
        <v>3449</v>
      </c>
      <c r="B6153" t="s">
        <v>4795</v>
      </c>
      <c r="C6153" s="1">
        <v>40640</v>
      </c>
      <c r="D6153" s="1">
        <v>40480</v>
      </c>
      <c r="E6153" t="s">
        <v>7</v>
      </c>
      <c r="F6153" t="s">
        <v>8</v>
      </c>
    </row>
    <row r="6154" spans="1:6" x14ac:dyDescent="0.2">
      <c r="A6154" t="s">
        <v>3449</v>
      </c>
      <c r="B6154" t="s">
        <v>4796</v>
      </c>
      <c r="C6154" s="1">
        <v>40640</v>
      </c>
      <c r="D6154" s="1">
        <v>40500</v>
      </c>
      <c r="E6154" t="s">
        <v>9</v>
      </c>
      <c r="F6154" t="s">
        <v>11</v>
      </c>
    </row>
    <row r="6155" spans="1:6" x14ac:dyDescent="0.2">
      <c r="A6155" t="s">
        <v>3449</v>
      </c>
      <c r="B6155" t="s">
        <v>4797</v>
      </c>
      <c r="C6155" s="1">
        <v>40640</v>
      </c>
      <c r="D6155" s="1">
        <v>40532</v>
      </c>
      <c r="E6155" t="s">
        <v>7</v>
      </c>
      <c r="F6155" t="s">
        <v>11</v>
      </c>
    </row>
    <row r="6156" spans="1:6" x14ac:dyDescent="0.2">
      <c r="A6156" t="s">
        <v>3449</v>
      </c>
      <c r="B6156" t="s">
        <v>4798</v>
      </c>
      <c r="C6156" s="1">
        <v>40640</v>
      </c>
      <c r="D6156" s="1">
        <v>40532</v>
      </c>
      <c r="E6156" t="s">
        <v>7</v>
      </c>
      <c r="F6156" t="s">
        <v>11</v>
      </c>
    </row>
    <row r="6157" spans="1:6" x14ac:dyDescent="0.2">
      <c r="A6157" t="s">
        <v>3449</v>
      </c>
      <c r="B6157" t="s">
        <v>4799</v>
      </c>
      <c r="C6157" s="1">
        <v>40640</v>
      </c>
      <c r="D6157" s="1">
        <v>40533</v>
      </c>
      <c r="E6157" t="s">
        <v>7</v>
      </c>
      <c r="F6157" t="s">
        <v>11</v>
      </c>
    </row>
    <row r="6158" spans="1:6" x14ac:dyDescent="0.2">
      <c r="A6158" t="s">
        <v>3449</v>
      </c>
      <c r="B6158" t="s">
        <v>4800</v>
      </c>
      <c r="C6158" s="1">
        <v>40640</v>
      </c>
      <c r="D6158" s="1">
        <v>40546</v>
      </c>
      <c r="E6158" t="s">
        <v>7</v>
      </c>
      <c r="F6158" t="s">
        <v>8</v>
      </c>
    </row>
    <row r="6159" spans="1:6" x14ac:dyDescent="0.2">
      <c r="A6159" t="s">
        <v>3449</v>
      </c>
      <c r="B6159" t="s">
        <v>4801</v>
      </c>
      <c r="C6159" s="1">
        <v>40644</v>
      </c>
      <c r="D6159" s="1">
        <v>40549</v>
      </c>
      <c r="E6159" t="s">
        <v>9</v>
      </c>
    </row>
    <row r="6160" spans="1:6" x14ac:dyDescent="0.2">
      <c r="A6160" t="s">
        <v>3449</v>
      </c>
      <c r="B6160" t="s">
        <v>4802</v>
      </c>
      <c r="C6160" s="1">
        <v>40653</v>
      </c>
      <c r="D6160" s="1">
        <v>40547</v>
      </c>
      <c r="E6160" t="s">
        <v>7</v>
      </c>
      <c r="F6160" t="s">
        <v>11</v>
      </c>
    </row>
    <row r="6161" spans="1:6" x14ac:dyDescent="0.2">
      <c r="A6161" t="s">
        <v>3449</v>
      </c>
      <c r="B6161" t="s">
        <v>4803</v>
      </c>
      <c r="C6161" s="1">
        <v>40653</v>
      </c>
      <c r="D6161" s="1">
        <v>40553</v>
      </c>
      <c r="E6161" t="s">
        <v>7</v>
      </c>
      <c r="F6161" t="s">
        <v>11</v>
      </c>
    </row>
    <row r="6162" spans="1:6" x14ac:dyDescent="0.2">
      <c r="A6162" t="s">
        <v>3449</v>
      </c>
      <c r="B6162" t="s">
        <v>4804</v>
      </c>
      <c r="C6162" s="1">
        <v>40653</v>
      </c>
      <c r="D6162" s="1">
        <v>40556</v>
      </c>
      <c r="E6162" t="s">
        <v>7</v>
      </c>
      <c r="F6162" t="s">
        <v>11</v>
      </c>
    </row>
    <row r="6163" spans="1:6" x14ac:dyDescent="0.2">
      <c r="A6163" t="s">
        <v>3449</v>
      </c>
      <c r="B6163" t="s">
        <v>4805</v>
      </c>
      <c r="C6163" s="1">
        <v>40653</v>
      </c>
      <c r="D6163" s="1">
        <v>40556</v>
      </c>
      <c r="E6163" t="s">
        <v>7</v>
      </c>
      <c r="F6163" t="s">
        <v>11</v>
      </c>
    </row>
    <row r="6164" spans="1:6" x14ac:dyDescent="0.2">
      <c r="A6164" t="s">
        <v>3449</v>
      </c>
      <c r="B6164" t="s">
        <v>4806</v>
      </c>
      <c r="C6164" s="1">
        <v>40653</v>
      </c>
      <c r="D6164" s="1">
        <v>40557</v>
      </c>
      <c r="E6164" t="s">
        <v>7</v>
      </c>
      <c r="F6164" t="s">
        <v>10</v>
      </c>
    </row>
    <row r="6165" spans="1:6" x14ac:dyDescent="0.2">
      <c r="A6165" t="s">
        <v>3449</v>
      </c>
      <c r="B6165" t="s">
        <v>4807</v>
      </c>
      <c r="C6165" s="1">
        <v>40653</v>
      </c>
      <c r="D6165" s="1">
        <v>40561</v>
      </c>
      <c r="E6165" t="s">
        <v>7</v>
      </c>
      <c r="F6165" t="s">
        <v>11</v>
      </c>
    </row>
    <row r="6166" spans="1:6" x14ac:dyDescent="0.2">
      <c r="A6166" t="s">
        <v>3449</v>
      </c>
      <c r="B6166" t="s">
        <v>4808</v>
      </c>
      <c r="C6166" s="1">
        <v>40659</v>
      </c>
      <c r="D6166" s="1">
        <v>40476</v>
      </c>
      <c r="E6166" t="s">
        <v>7</v>
      </c>
      <c r="F6166" t="s">
        <v>11</v>
      </c>
    </row>
    <row r="6167" spans="1:6" x14ac:dyDescent="0.2">
      <c r="A6167" t="s">
        <v>3449</v>
      </c>
      <c r="B6167" t="s">
        <v>4809</v>
      </c>
      <c r="C6167" s="1">
        <v>40668</v>
      </c>
      <c r="D6167" s="1">
        <v>40506</v>
      </c>
      <c r="E6167" t="s">
        <v>7</v>
      </c>
    </row>
    <row r="6168" spans="1:6" x14ac:dyDescent="0.2">
      <c r="A6168" t="s">
        <v>3449</v>
      </c>
      <c r="B6168" t="s">
        <v>4810</v>
      </c>
      <c r="C6168" s="1">
        <v>40668</v>
      </c>
      <c r="D6168" s="1">
        <v>40456</v>
      </c>
      <c r="E6168" t="s">
        <v>7</v>
      </c>
      <c r="F6168" t="s">
        <v>8</v>
      </c>
    </row>
    <row r="6169" spans="1:6" x14ac:dyDescent="0.2">
      <c r="A6169" t="s">
        <v>3449</v>
      </c>
      <c r="B6169" t="s">
        <v>4811</v>
      </c>
      <c r="C6169" s="1">
        <v>40668</v>
      </c>
      <c r="D6169" s="1">
        <v>40532</v>
      </c>
      <c r="E6169" t="s">
        <v>7</v>
      </c>
      <c r="F6169" t="s">
        <v>8</v>
      </c>
    </row>
    <row r="6170" spans="1:6" x14ac:dyDescent="0.2">
      <c r="A6170" t="s">
        <v>3449</v>
      </c>
      <c r="B6170" t="s">
        <v>4812</v>
      </c>
      <c r="C6170" s="1">
        <v>40682</v>
      </c>
      <c r="D6170" s="1">
        <v>40522</v>
      </c>
      <c r="E6170" t="s">
        <v>7</v>
      </c>
    </row>
    <row r="6171" spans="1:6" x14ac:dyDescent="0.2">
      <c r="A6171" t="s">
        <v>3449</v>
      </c>
      <c r="B6171" t="s">
        <v>4813</v>
      </c>
      <c r="C6171" s="1">
        <v>40682</v>
      </c>
      <c r="D6171" s="1">
        <v>40494</v>
      </c>
      <c r="E6171" t="s">
        <v>7</v>
      </c>
      <c r="F6171" t="s">
        <v>11</v>
      </c>
    </row>
    <row r="6172" spans="1:6" x14ac:dyDescent="0.2">
      <c r="A6172" t="s">
        <v>3449</v>
      </c>
      <c r="B6172" t="s">
        <v>4814</v>
      </c>
      <c r="C6172" s="1">
        <v>40682</v>
      </c>
      <c r="D6172" s="1">
        <v>40521</v>
      </c>
      <c r="E6172" t="s">
        <v>7</v>
      </c>
      <c r="F6172" t="s">
        <v>8</v>
      </c>
    </row>
    <row r="6173" spans="1:6" x14ac:dyDescent="0.2">
      <c r="A6173" t="s">
        <v>3449</v>
      </c>
      <c r="B6173" t="s">
        <v>4815</v>
      </c>
      <c r="C6173" s="1">
        <v>40682</v>
      </c>
      <c r="D6173" s="1">
        <v>40546</v>
      </c>
      <c r="E6173" t="s">
        <v>7</v>
      </c>
      <c r="F6173" t="s">
        <v>8</v>
      </c>
    </row>
    <row r="6174" spans="1:6" x14ac:dyDescent="0.2">
      <c r="A6174" t="s">
        <v>3449</v>
      </c>
      <c r="B6174" t="s">
        <v>4816</v>
      </c>
      <c r="C6174" s="1">
        <v>40682</v>
      </c>
      <c r="D6174" s="1">
        <v>40550</v>
      </c>
      <c r="E6174" t="s">
        <v>7</v>
      </c>
      <c r="F6174" t="s">
        <v>8</v>
      </c>
    </row>
    <row r="6175" spans="1:6" x14ac:dyDescent="0.2">
      <c r="A6175" t="s">
        <v>3449</v>
      </c>
      <c r="B6175" t="s">
        <v>4817</v>
      </c>
      <c r="C6175" s="1">
        <v>40682</v>
      </c>
      <c r="D6175" s="1">
        <v>40590</v>
      </c>
      <c r="E6175" t="s">
        <v>7</v>
      </c>
      <c r="F6175" t="s">
        <v>10</v>
      </c>
    </row>
    <row r="6176" spans="1:6" x14ac:dyDescent="0.2">
      <c r="A6176" t="s">
        <v>3449</v>
      </c>
      <c r="B6176" t="s">
        <v>4818</v>
      </c>
      <c r="C6176" s="1">
        <v>40682</v>
      </c>
      <c r="D6176" s="1">
        <v>40603</v>
      </c>
      <c r="E6176" t="s">
        <v>7</v>
      </c>
      <c r="F6176" t="s">
        <v>11</v>
      </c>
    </row>
    <row r="6177" spans="1:6" x14ac:dyDescent="0.2">
      <c r="A6177" t="s">
        <v>3449</v>
      </c>
      <c r="B6177" t="s">
        <v>4819</v>
      </c>
      <c r="C6177" s="1">
        <v>40695</v>
      </c>
      <c r="D6177" s="1">
        <v>40694</v>
      </c>
      <c r="E6177" t="s">
        <v>9</v>
      </c>
    </row>
    <row r="6178" spans="1:6" x14ac:dyDescent="0.2">
      <c r="A6178" t="s">
        <v>3449</v>
      </c>
      <c r="B6178" t="s">
        <v>4820</v>
      </c>
      <c r="C6178" s="1">
        <v>40696</v>
      </c>
      <c r="D6178" s="1">
        <v>40569</v>
      </c>
      <c r="E6178" t="s">
        <v>7</v>
      </c>
      <c r="F6178" t="s">
        <v>8</v>
      </c>
    </row>
    <row r="6179" spans="1:6" x14ac:dyDescent="0.2">
      <c r="A6179" t="s">
        <v>3449</v>
      </c>
      <c r="B6179" t="s">
        <v>4821</v>
      </c>
      <c r="C6179" s="1">
        <v>40696</v>
      </c>
      <c r="D6179" s="1">
        <v>40616</v>
      </c>
      <c r="E6179" t="s">
        <v>7</v>
      </c>
      <c r="F6179" t="s">
        <v>8</v>
      </c>
    </row>
    <row r="6180" spans="1:6" x14ac:dyDescent="0.2">
      <c r="A6180" t="s">
        <v>3449</v>
      </c>
      <c r="B6180" t="s">
        <v>4822</v>
      </c>
      <c r="C6180" s="1">
        <v>40696</v>
      </c>
      <c r="D6180" s="1">
        <v>40618</v>
      </c>
      <c r="E6180" t="s">
        <v>7</v>
      </c>
      <c r="F6180" t="s">
        <v>11</v>
      </c>
    </row>
    <row r="6181" spans="1:6" x14ac:dyDescent="0.2">
      <c r="A6181" t="s">
        <v>3449</v>
      </c>
      <c r="B6181" t="s">
        <v>4823</v>
      </c>
      <c r="C6181" s="1">
        <v>40696</v>
      </c>
      <c r="D6181" s="1">
        <v>40618</v>
      </c>
      <c r="E6181" t="s">
        <v>7</v>
      </c>
      <c r="F6181" t="s">
        <v>11</v>
      </c>
    </row>
    <row r="6182" spans="1:6" x14ac:dyDescent="0.2">
      <c r="A6182" t="s">
        <v>3449</v>
      </c>
      <c r="B6182" t="s">
        <v>4824</v>
      </c>
      <c r="C6182" s="1">
        <v>40700</v>
      </c>
      <c r="D6182" s="1">
        <v>40605</v>
      </c>
      <c r="E6182" t="s">
        <v>7</v>
      </c>
      <c r="F6182" t="s">
        <v>11</v>
      </c>
    </row>
    <row r="6183" spans="1:6" x14ac:dyDescent="0.2">
      <c r="A6183" t="s">
        <v>3449</v>
      </c>
      <c r="B6183" t="s">
        <v>4825</v>
      </c>
      <c r="C6183" s="1">
        <v>40702</v>
      </c>
      <c r="D6183" s="1">
        <v>40634</v>
      </c>
      <c r="E6183" t="s">
        <v>7</v>
      </c>
      <c r="F6183" t="s">
        <v>10</v>
      </c>
    </row>
    <row r="6184" spans="1:6" x14ac:dyDescent="0.2">
      <c r="A6184" t="s">
        <v>3449</v>
      </c>
      <c r="B6184" t="s">
        <v>4826</v>
      </c>
      <c r="C6184" s="1">
        <v>40709</v>
      </c>
      <c r="D6184" s="1">
        <v>40620</v>
      </c>
      <c r="E6184" t="s">
        <v>7</v>
      </c>
      <c r="F6184" t="s">
        <v>8</v>
      </c>
    </row>
    <row r="6185" spans="1:6" x14ac:dyDescent="0.2">
      <c r="A6185" t="s">
        <v>3449</v>
      </c>
      <c r="B6185" t="s">
        <v>4827</v>
      </c>
      <c r="C6185" s="1">
        <v>40710</v>
      </c>
      <c r="D6185" s="1">
        <v>40360</v>
      </c>
      <c r="E6185" t="s">
        <v>7</v>
      </c>
      <c r="F6185" t="s">
        <v>8</v>
      </c>
    </row>
    <row r="6186" spans="1:6" x14ac:dyDescent="0.2">
      <c r="A6186" t="s">
        <v>3449</v>
      </c>
      <c r="B6186" t="s">
        <v>4828</v>
      </c>
      <c r="C6186" s="1">
        <v>40710</v>
      </c>
      <c r="D6186" s="1">
        <v>40610</v>
      </c>
      <c r="E6186" t="s">
        <v>7</v>
      </c>
      <c r="F6186" t="s">
        <v>11</v>
      </c>
    </row>
    <row r="6187" spans="1:6" x14ac:dyDescent="0.2">
      <c r="A6187" t="s">
        <v>3449</v>
      </c>
      <c r="B6187" t="s">
        <v>4829</v>
      </c>
      <c r="C6187" s="1">
        <v>40710</v>
      </c>
      <c r="D6187" s="1">
        <v>40632</v>
      </c>
      <c r="E6187" t="s">
        <v>7</v>
      </c>
      <c r="F6187" t="s">
        <v>8</v>
      </c>
    </row>
    <row r="6188" spans="1:6" x14ac:dyDescent="0.2">
      <c r="A6188" t="s">
        <v>3449</v>
      </c>
      <c r="B6188" t="s">
        <v>4830</v>
      </c>
      <c r="C6188" s="1">
        <v>40710</v>
      </c>
      <c r="D6188" s="1">
        <v>40640</v>
      </c>
      <c r="E6188" t="s">
        <v>9</v>
      </c>
      <c r="F6188" t="s">
        <v>10</v>
      </c>
    </row>
    <row r="6189" spans="1:6" x14ac:dyDescent="0.2">
      <c r="A6189" t="s">
        <v>3449</v>
      </c>
      <c r="B6189" t="s">
        <v>4831</v>
      </c>
      <c r="C6189" s="1">
        <v>40710</v>
      </c>
      <c r="D6189" s="1">
        <v>40641</v>
      </c>
      <c r="E6189" t="s">
        <v>7</v>
      </c>
      <c r="F6189" t="s">
        <v>8</v>
      </c>
    </row>
    <row r="6190" spans="1:6" x14ac:dyDescent="0.2">
      <c r="A6190" t="s">
        <v>3449</v>
      </c>
      <c r="B6190" t="s">
        <v>4832</v>
      </c>
      <c r="C6190" s="1">
        <v>40722</v>
      </c>
      <c r="D6190" s="1">
        <v>40505</v>
      </c>
      <c r="E6190" t="s">
        <v>9</v>
      </c>
    </row>
    <row r="6191" spans="1:6" x14ac:dyDescent="0.2">
      <c r="A6191" t="s">
        <v>3449</v>
      </c>
      <c r="B6191" t="s">
        <v>4833</v>
      </c>
      <c r="C6191" s="1">
        <v>40723</v>
      </c>
      <c r="D6191" s="1">
        <v>40588</v>
      </c>
      <c r="E6191" t="s">
        <v>7</v>
      </c>
      <c r="F6191" t="s">
        <v>11</v>
      </c>
    </row>
    <row r="6192" spans="1:6" x14ac:dyDescent="0.2">
      <c r="A6192" t="s">
        <v>3449</v>
      </c>
      <c r="B6192" t="s">
        <v>4834</v>
      </c>
      <c r="C6192" s="1">
        <v>40723</v>
      </c>
      <c r="D6192" s="1">
        <v>40638</v>
      </c>
      <c r="E6192" t="s">
        <v>7</v>
      </c>
      <c r="F6192" t="s">
        <v>11</v>
      </c>
    </row>
    <row r="6193" spans="1:6" x14ac:dyDescent="0.2">
      <c r="A6193" t="s">
        <v>3449</v>
      </c>
      <c r="B6193" t="s">
        <v>4835</v>
      </c>
      <c r="C6193" s="1">
        <v>40723</v>
      </c>
      <c r="D6193" s="1">
        <v>40646</v>
      </c>
      <c r="E6193" t="s">
        <v>7</v>
      </c>
      <c r="F6193" t="s">
        <v>10</v>
      </c>
    </row>
    <row r="6194" spans="1:6" x14ac:dyDescent="0.2">
      <c r="A6194" t="s">
        <v>3449</v>
      </c>
      <c r="B6194" t="s">
        <v>4836</v>
      </c>
      <c r="C6194" s="1">
        <v>40724</v>
      </c>
      <c r="D6194" s="1">
        <v>40592</v>
      </c>
      <c r="E6194" t="s">
        <v>7</v>
      </c>
    </row>
    <row r="6195" spans="1:6" x14ac:dyDescent="0.2">
      <c r="A6195" t="s">
        <v>3449</v>
      </c>
      <c r="B6195" t="s">
        <v>4837</v>
      </c>
      <c r="C6195" s="1">
        <v>40724</v>
      </c>
      <c r="D6195" s="1">
        <v>40602</v>
      </c>
      <c r="E6195" t="s">
        <v>9</v>
      </c>
      <c r="F6195" t="s">
        <v>8</v>
      </c>
    </row>
    <row r="6196" spans="1:6" x14ac:dyDescent="0.2">
      <c r="A6196" t="s">
        <v>3449</v>
      </c>
      <c r="B6196" t="s">
        <v>4838</v>
      </c>
      <c r="C6196" s="1">
        <v>40724</v>
      </c>
      <c r="D6196" s="1">
        <v>40602</v>
      </c>
      <c r="E6196" t="s">
        <v>9</v>
      </c>
      <c r="F6196" t="s">
        <v>8</v>
      </c>
    </row>
    <row r="6197" spans="1:6" x14ac:dyDescent="0.2">
      <c r="A6197" t="s">
        <v>3449</v>
      </c>
      <c r="B6197" t="s">
        <v>4839</v>
      </c>
      <c r="C6197" s="1">
        <v>40738</v>
      </c>
      <c r="D6197" s="1">
        <v>40606</v>
      </c>
      <c r="E6197" t="s">
        <v>7</v>
      </c>
      <c r="F6197" t="s">
        <v>8</v>
      </c>
    </row>
    <row r="6198" spans="1:6" x14ac:dyDescent="0.2">
      <c r="A6198" t="s">
        <v>3449</v>
      </c>
      <c r="B6198" t="s">
        <v>4840</v>
      </c>
      <c r="C6198" s="1">
        <v>40738</v>
      </c>
      <c r="D6198" s="1">
        <v>40606</v>
      </c>
      <c r="E6198" t="s">
        <v>9</v>
      </c>
      <c r="F6198" t="s">
        <v>10</v>
      </c>
    </row>
    <row r="6199" spans="1:6" x14ac:dyDescent="0.2">
      <c r="A6199" t="s">
        <v>3449</v>
      </c>
      <c r="B6199" t="s">
        <v>4841</v>
      </c>
      <c r="C6199" s="1">
        <v>40738</v>
      </c>
      <c r="D6199" s="1">
        <v>40648</v>
      </c>
      <c r="E6199" t="s">
        <v>7</v>
      </c>
      <c r="F6199" t="s">
        <v>11</v>
      </c>
    </row>
    <row r="6200" spans="1:6" x14ac:dyDescent="0.2">
      <c r="A6200" t="s">
        <v>3449</v>
      </c>
      <c r="B6200" t="s">
        <v>4842</v>
      </c>
      <c r="C6200" s="1">
        <v>40738</v>
      </c>
      <c r="D6200" s="1">
        <v>40662</v>
      </c>
      <c r="E6200" t="s">
        <v>7</v>
      </c>
      <c r="F6200" t="s">
        <v>11</v>
      </c>
    </row>
    <row r="6201" spans="1:6" x14ac:dyDescent="0.2">
      <c r="A6201" t="s">
        <v>3449</v>
      </c>
      <c r="B6201" t="s">
        <v>4843</v>
      </c>
      <c r="C6201" s="1">
        <v>40742</v>
      </c>
      <c r="D6201" s="1">
        <v>40574</v>
      </c>
      <c r="E6201" t="s">
        <v>7</v>
      </c>
      <c r="F6201" t="s">
        <v>10</v>
      </c>
    </row>
    <row r="6202" spans="1:6" x14ac:dyDescent="0.2">
      <c r="A6202" t="s">
        <v>3449</v>
      </c>
      <c r="B6202" t="s">
        <v>4844</v>
      </c>
      <c r="C6202" s="1">
        <v>40751</v>
      </c>
      <c r="D6202" s="1">
        <v>40682</v>
      </c>
      <c r="E6202" t="s">
        <v>7</v>
      </c>
      <c r="F6202" t="s">
        <v>10</v>
      </c>
    </row>
    <row r="6203" spans="1:6" x14ac:dyDescent="0.2">
      <c r="A6203" t="s">
        <v>3449</v>
      </c>
      <c r="B6203" t="s">
        <v>4845</v>
      </c>
      <c r="C6203" s="1">
        <v>40752</v>
      </c>
      <c r="D6203" s="1">
        <v>40616</v>
      </c>
      <c r="E6203" t="s">
        <v>9</v>
      </c>
      <c r="F6203" t="s">
        <v>8</v>
      </c>
    </row>
    <row r="6204" spans="1:6" x14ac:dyDescent="0.2">
      <c r="A6204" t="s">
        <v>3449</v>
      </c>
      <c r="B6204" t="s">
        <v>4846</v>
      </c>
      <c r="C6204" s="1">
        <v>40752</v>
      </c>
      <c r="D6204" s="1">
        <v>40675</v>
      </c>
      <c r="E6204" t="s">
        <v>7</v>
      </c>
      <c r="F6204" t="s">
        <v>11</v>
      </c>
    </row>
    <row r="6205" spans="1:6" x14ac:dyDescent="0.2">
      <c r="A6205" t="s">
        <v>3449</v>
      </c>
      <c r="B6205" t="s">
        <v>4847</v>
      </c>
      <c r="C6205" s="1">
        <v>40752</v>
      </c>
      <c r="D6205" s="1">
        <v>40682</v>
      </c>
      <c r="E6205" t="s">
        <v>9</v>
      </c>
      <c r="F6205" t="s">
        <v>8</v>
      </c>
    </row>
    <row r="6206" spans="1:6" x14ac:dyDescent="0.2">
      <c r="A6206" t="s">
        <v>3449</v>
      </c>
      <c r="B6206" t="s">
        <v>4848</v>
      </c>
      <c r="C6206" s="1">
        <v>40756</v>
      </c>
      <c r="D6206" s="1">
        <v>40305</v>
      </c>
      <c r="E6206" t="s">
        <v>9</v>
      </c>
      <c r="F6206" t="s">
        <v>10</v>
      </c>
    </row>
    <row r="6207" spans="1:6" x14ac:dyDescent="0.2">
      <c r="A6207" t="s">
        <v>3449</v>
      </c>
      <c r="B6207" t="s">
        <v>4849</v>
      </c>
      <c r="C6207" s="1">
        <v>40756</v>
      </c>
      <c r="D6207" s="1">
        <v>40676</v>
      </c>
      <c r="E6207" t="s">
        <v>7</v>
      </c>
      <c r="F6207" t="s">
        <v>11</v>
      </c>
    </row>
    <row r="6208" spans="1:6" x14ac:dyDescent="0.2">
      <c r="A6208" t="s">
        <v>3449</v>
      </c>
      <c r="B6208" t="s">
        <v>4850</v>
      </c>
      <c r="C6208" s="1">
        <v>40763</v>
      </c>
      <c r="D6208" s="1">
        <v>40686</v>
      </c>
      <c r="E6208" t="s">
        <v>7</v>
      </c>
      <c r="F6208" t="s">
        <v>8</v>
      </c>
    </row>
    <row r="6209" spans="1:6" x14ac:dyDescent="0.2">
      <c r="A6209" t="s">
        <v>3449</v>
      </c>
      <c r="B6209" t="s">
        <v>4851</v>
      </c>
      <c r="C6209" s="1">
        <v>40765</v>
      </c>
      <c r="D6209" s="1">
        <v>40634</v>
      </c>
      <c r="E6209" t="s">
        <v>7</v>
      </c>
      <c r="F6209" t="s">
        <v>8</v>
      </c>
    </row>
    <row r="6210" spans="1:6" x14ac:dyDescent="0.2">
      <c r="A6210" t="s">
        <v>3449</v>
      </c>
      <c r="B6210" t="s">
        <v>4852</v>
      </c>
      <c r="C6210" s="1">
        <v>40765</v>
      </c>
      <c r="D6210" s="1">
        <v>40679</v>
      </c>
      <c r="E6210" t="s">
        <v>9</v>
      </c>
      <c r="F6210" t="s">
        <v>10</v>
      </c>
    </row>
    <row r="6211" spans="1:6" x14ac:dyDescent="0.2">
      <c r="A6211" t="s">
        <v>3449</v>
      </c>
      <c r="B6211" t="s">
        <v>4853</v>
      </c>
      <c r="C6211" s="1">
        <v>40765</v>
      </c>
      <c r="D6211" s="1">
        <v>40689</v>
      </c>
      <c r="E6211" t="s">
        <v>7</v>
      </c>
      <c r="F6211" t="s">
        <v>11</v>
      </c>
    </row>
    <row r="6212" spans="1:6" x14ac:dyDescent="0.2">
      <c r="A6212" t="s">
        <v>3449</v>
      </c>
      <c r="B6212" t="s">
        <v>4854</v>
      </c>
      <c r="C6212" s="1">
        <v>40765</v>
      </c>
      <c r="D6212" s="1">
        <v>40695</v>
      </c>
      <c r="E6212" t="s">
        <v>7</v>
      </c>
      <c r="F6212" t="s">
        <v>8</v>
      </c>
    </row>
    <row r="6213" spans="1:6" x14ac:dyDescent="0.2">
      <c r="A6213" t="s">
        <v>3449</v>
      </c>
      <c r="B6213" t="s">
        <v>4855</v>
      </c>
      <c r="C6213" s="1">
        <v>40770</v>
      </c>
      <c r="D6213" s="1">
        <v>40616</v>
      </c>
      <c r="E6213" t="s">
        <v>7</v>
      </c>
      <c r="F6213" t="s">
        <v>10</v>
      </c>
    </row>
    <row r="6214" spans="1:6" x14ac:dyDescent="0.2">
      <c r="A6214" t="s">
        <v>3449</v>
      </c>
      <c r="B6214" t="s">
        <v>4856</v>
      </c>
      <c r="C6214" s="1">
        <v>40781</v>
      </c>
      <c r="D6214" s="1">
        <v>40694</v>
      </c>
      <c r="E6214" t="s">
        <v>7</v>
      </c>
      <c r="F6214" t="s">
        <v>10</v>
      </c>
    </row>
    <row r="6215" spans="1:6" x14ac:dyDescent="0.2">
      <c r="A6215" t="s">
        <v>3449</v>
      </c>
      <c r="B6215" t="s">
        <v>4857</v>
      </c>
      <c r="C6215" s="1">
        <v>40792</v>
      </c>
      <c r="D6215" s="1">
        <v>40792</v>
      </c>
      <c r="E6215" t="s">
        <v>9</v>
      </c>
      <c r="F6215" t="s">
        <v>10</v>
      </c>
    </row>
    <row r="6216" spans="1:6" x14ac:dyDescent="0.2">
      <c r="A6216" t="s">
        <v>3449</v>
      </c>
      <c r="B6216" t="s">
        <v>4858</v>
      </c>
      <c r="C6216" s="1">
        <v>40794</v>
      </c>
      <c r="D6216" s="1">
        <v>40641</v>
      </c>
      <c r="E6216" t="s">
        <v>7</v>
      </c>
      <c r="F6216" t="s">
        <v>8</v>
      </c>
    </row>
    <row r="6217" spans="1:6" x14ac:dyDescent="0.2">
      <c r="A6217" t="s">
        <v>3449</v>
      </c>
      <c r="B6217" t="s">
        <v>4859</v>
      </c>
      <c r="C6217" s="1">
        <v>40803</v>
      </c>
      <c r="D6217" s="1">
        <v>40788</v>
      </c>
      <c r="E6217" t="s">
        <v>9</v>
      </c>
      <c r="F6217" t="s">
        <v>10</v>
      </c>
    </row>
    <row r="6218" spans="1:6" x14ac:dyDescent="0.2">
      <c r="A6218" t="s">
        <v>3449</v>
      </c>
      <c r="B6218" t="s">
        <v>4860</v>
      </c>
      <c r="C6218" s="1">
        <v>40806</v>
      </c>
      <c r="D6218" s="1">
        <v>40717</v>
      </c>
      <c r="E6218" t="s">
        <v>9</v>
      </c>
      <c r="F6218" t="s">
        <v>10</v>
      </c>
    </row>
    <row r="6219" spans="1:6" x14ac:dyDescent="0.2">
      <c r="A6219" t="s">
        <v>3449</v>
      </c>
      <c r="B6219" t="s">
        <v>4861</v>
      </c>
      <c r="C6219" s="1">
        <v>40808</v>
      </c>
      <c r="D6219" s="1">
        <v>40672</v>
      </c>
      <c r="E6219" t="s">
        <v>7</v>
      </c>
      <c r="F6219" t="s">
        <v>11</v>
      </c>
    </row>
    <row r="6220" spans="1:6" x14ac:dyDescent="0.2">
      <c r="A6220" t="s">
        <v>3449</v>
      </c>
      <c r="B6220" t="s">
        <v>4862</v>
      </c>
      <c r="C6220" s="1">
        <v>40808</v>
      </c>
      <c r="D6220" s="1">
        <v>40668</v>
      </c>
      <c r="E6220" t="s">
        <v>9</v>
      </c>
      <c r="F6220" t="s">
        <v>8</v>
      </c>
    </row>
    <row r="6221" spans="1:6" x14ac:dyDescent="0.2">
      <c r="A6221" t="s">
        <v>3449</v>
      </c>
      <c r="B6221" t="s">
        <v>4863</v>
      </c>
      <c r="C6221" s="1">
        <v>40808</v>
      </c>
      <c r="D6221" s="1">
        <v>40676</v>
      </c>
      <c r="E6221" t="s">
        <v>7</v>
      </c>
      <c r="F6221" t="s">
        <v>8</v>
      </c>
    </row>
    <row r="6222" spans="1:6" x14ac:dyDescent="0.2">
      <c r="A6222" t="s">
        <v>3449</v>
      </c>
      <c r="B6222" t="s">
        <v>4864</v>
      </c>
      <c r="C6222" s="1">
        <v>40808</v>
      </c>
      <c r="D6222" s="1">
        <v>40710</v>
      </c>
      <c r="E6222" t="s">
        <v>9</v>
      </c>
      <c r="F6222" t="s">
        <v>10</v>
      </c>
    </row>
    <row r="6223" spans="1:6" x14ac:dyDescent="0.2">
      <c r="A6223" t="s">
        <v>3449</v>
      </c>
      <c r="B6223" t="s">
        <v>4865</v>
      </c>
      <c r="C6223" s="1">
        <v>40808</v>
      </c>
      <c r="D6223" s="1">
        <v>40714</v>
      </c>
      <c r="E6223" t="s">
        <v>7</v>
      </c>
      <c r="F6223" t="s">
        <v>11</v>
      </c>
    </row>
    <row r="6224" spans="1:6" x14ac:dyDescent="0.2">
      <c r="A6224" t="s">
        <v>3449</v>
      </c>
      <c r="B6224" t="s">
        <v>4866</v>
      </c>
      <c r="C6224" s="1">
        <v>40808</v>
      </c>
      <c r="D6224" s="1">
        <v>40718</v>
      </c>
      <c r="E6224" t="s">
        <v>7</v>
      </c>
      <c r="F6224" t="s">
        <v>11</v>
      </c>
    </row>
    <row r="6225" spans="1:6" x14ac:dyDescent="0.2">
      <c r="A6225" t="s">
        <v>3449</v>
      </c>
      <c r="B6225" t="s">
        <v>4867</v>
      </c>
      <c r="C6225" s="1">
        <v>40815</v>
      </c>
      <c r="D6225" s="1">
        <v>40714</v>
      </c>
      <c r="E6225" t="s">
        <v>7</v>
      </c>
      <c r="F6225" t="s">
        <v>10</v>
      </c>
    </row>
    <row r="6226" spans="1:6" x14ac:dyDescent="0.2">
      <c r="A6226" t="s">
        <v>3449</v>
      </c>
      <c r="B6226" t="s">
        <v>4868</v>
      </c>
      <c r="C6226" s="1">
        <v>40829</v>
      </c>
      <c r="D6226" s="1">
        <v>40731</v>
      </c>
      <c r="E6226" t="s">
        <v>9</v>
      </c>
      <c r="F6226" t="s">
        <v>8</v>
      </c>
    </row>
    <row r="6227" spans="1:6" x14ac:dyDescent="0.2">
      <c r="A6227" t="s">
        <v>3449</v>
      </c>
      <c r="B6227" t="s">
        <v>4869</v>
      </c>
      <c r="C6227" s="1">
        <v>40829</v>
      </c>
      <c r="D6227" s="1">
        <v>40732</v>
      </c>
      <c r="E6227" t="s">
        <v>7</v>
      </c>
      <c r="F6227" t="s">
        <v>11</v>
      </c>
    </row>
    <row r="6228" spans="1:6" x14ac:dyDescent="0.2">
      <c r="A6228" t="s">
        <v>3449</v>
      </c>
      <c r="B6228" t="s">
        <v>4870</v>
      </c>
      <c r="C6228" s="1">
        <v>40829</v>
      </c>
      <c r="D6228" s="1">
        <v>40736</v>
      </c>
      <c r="E6228" t="s">
        <v>7</v>
      </c>
      <c r="F6228" t="s">
        <v>8</v>
      </c>
    </row>
    <row r="6229" spans="1:6" x14ac:dyDescent="0.2">
      <c r="A6229" t="s">
        <v>3449</v>
      </c>
      <c r="B6229" t="s">
        <v>4871</v>
      </c>
      <c r="C6229" s="1">
        <v>40829</v>
      </c>
      <c r="D6229" s="1">
        <v>40737</v>
      </c>
      <c r="E6229" t="s">
        <v>9</v>
      </c>
    </row>
    <row r="6230" spans="1:6" x14ac:dyDescent="0.2">
      <c r="A6230" t="s">
        <v>3449</v>
      </c>
      <c r="B6230" t="s">
        <v>4872</v>
      </c>
      <c r="C6230" s="1">
        <v>40829</v>
      </c>
      <c r="D6230" s="1">
        <v>40745</v>
      </c>
      <c r="E6230" t="s">
        <v>7</v>
      </c>
      <c r="F6230" t="s">
        <v>8</v>
      </c>
    </row>
    <row r="6231" spans="1:6" x14ac:dyDescent="0.2">
      <c r="A6231" t="s">
        <v>3449</v>
      </c>
      <c r="B6231" t="s">
        <v>4873</v>
      </c>
      <c r="C6231" s="1">
        <v>40830</v>
      </c>
      <c r="D6231" s="1">
        <v>40785</v>
      </c>
      <c r="E6231" t="s">
        <v>7</v>
      </c>
    </row>
    <row r="6232" spans="1:6" x14ac:dyDescent="0.2">
      <c r="A6232" t="s">
        <v>3449</v>
      </c>
      <c r="B6232" t="s">
        <v>4874</v>
      </c>
      <c r="C6232" s="1">
        <v>40830</v>
      </c>
      <c r="D6232" s="1">
        <v>40805</v>
      </c>
      <c r="E6232" t="s">
        <v>7</v>
      </c>
      <c r="F6232" t="s">
        <v>10</v>
      </c>
    </row>
    <row r="6233" spans="1:6" x14ac:dyDescent="0.2">
      <c r="A6233" t="s">
        <v>3449</v>
      </c>
      <c r="B6233" t="s">
        <v>4875</v>
      </c>
      <c r="C6233" s="1">
        <v>40833</v>
      </c>
      <c r="D6233" s="1">
        <v>40833</v>
      </c>
      <c r="E6233" t="s">
        <v>9</v>
      </c>
      <c r="F6233" t="s">
        <v>10</v>
      </c>
    </row>
    <row r="6234" spans="1:6" x14ac:dyDescent="0.2">
      <c r="A6234" t="s">
        <v>3449</v>
      </c>
      <c r="B6234" t="s">
        <v>4876</v>
      </c>
      <c r="C6234" s="1">
        <v>40836</v>
      </c>
      <c r="D6234" s="1">
        <v>40709</v>
      </c>
      <c r="E6234" t="s">
        <v>7</v>
      </c>
      <c r="F6234" t="s">
        <v>11</v>
      </c>
    </row>
    <row r="6235" spans="1:6" x14ac:dyDescent="0.2">
      <c r="A6235" t="s">
        <v>3449</v>
      </c>
      <c r="B6235" t="s">
        <v>4877</v>
      </c>
      <c r="C6235" s="1">
        <v>40836</v>
      </c>
      <c r="D6235" s="1">
        <v>40718</v>
      </c>
      <c r="E6235" t="s">
        <v>9</v>
      </c>
    </row>
    <row r="6236" spans="1:6" x14ac:dyDescent="0.2">
      <c r="A6236" t="s">
        <v>3449</v>
      </c>
      <c r="B6236" t="s">
        <v>4878</v>
      </c>
      <c r="C6236" s="1">
        <v>40843</v>
      </c>
      <c r="D6236" s="1">
        <v>40647</v>
      </c>
      <c r="E6236" t="s">
        <v>9</v>
      </c>
      <c r="F6236" t="s">
        <v>8</v>
      </c>
    </row>
    <row r="6237" spans="1:6" x14ac:dyDescent="0.2">
      <c r="A6237" t="s">
        <v>3449</v>
      </c>
      <c r="B6237" t="s">
        <v>4879</v>
      </c>
      <c r="C6237" s="1">
        <v>40843</v>
      </c>
      <c r="D6237" s="1">
        <v>40675</v>
      </c>
      <c r="E6237" t="s">
        <v>7</v>
      </c>
      <c r="F6237" t="s">
        <v>10</v>
      </c>
    </row>
    <row r="6238" spans="1:6" x14ac:dyDescent="0.2">
      <c r="A6238" t="s">
        <v>3449</v>
      </c>
      <c r="B6238" t="s">
        <v>4880</v>
      </c>
      <c r="C6238" s="1">
        <v>40843</v>
      </c>
      <c r="D6238" s="1">
        <v>40756</v>
      </c>
      <c r="E6238" t="s">
        <v>7</v>
      </c>
      <c r="F6238" t="s">
        <v>8</v>
      </c>
    </row>
    <row r="6239" spans="1:6" x14ac:dyDescent="0.2">
      <c r="A6239" t="s">
        <v>3449</v>
      </c>
      <c r="B6239" t="s">
        <v>4881</v>
      </c>
      <c r="C6239" s="1">
        <v>40843</v>
      </c>
      <c r="D6239" s="1">
        <v>40763</v>
      </c>
      <c r="E6239" t="s">
        <v>9</v>
      </c>
      <c r="F6239" t="s">
        <v>10</v>
      </c>
    </row>
    <row r="6240" spans="1:6" x14ac:dyDescent="0.2">
      <c r="A6240" t="s">
        <v>3449</v>
      </c>
      <c r="B6240" t="s">
        <v>4882</v>
      </c>
      <c r="C6240" s="1">
        <v>40844</v>
      </c>
      <c r="D6240" s="1">
        <v>40717</v>
      </c>
      <c r="E6240" t="s">
        <v>9</v>
      </c>
      <c r="F6240" t="s">
        <v>10</v>
      </c>
    </row>
    <row r="6241" spans="1:6" x14ac:dyDescent="0.2">
      <c r="A6241" t="s">
        <v>3449</v>
      </c>
      <c r="B6241" t="s">
        <v>4883</v>
      </c>
      <c r="C6241" s="1">
        <v>40848</v>
      </c>
      <c r="D6241" s="1">
        <v>40773</v>
      </c>
      <c r="E6241" t="s">
        <v>9</v>
      </c>
      <c r="F6241" t="s">
        <v>10</v>
      </c>
    </row>
    <row r="6242" spans="1:6" x14ac:dyDescent="0.2">
      <c r="A6242" t="s">
        <v>3449</v>
      </c>
      <c r="B6242" t="s">
        <v>4884</v>
      </c>
      <c r="C6242" s="1">
        <v>40856</v>
      </c>
      <c r="D6242" s="1">
        <v>40709</v>
      </c>
      <c r="E6242" t="s">
        <v>7</v>
      </c>
      <c r="F6242" t="s">
        <v>10</v>
      </c>
    </row>
    <row r="6243" spans="1:6" x14ac:dyDescent="0.2">
      <c r="A6243" t="s">
        <v>3449</v>
      </c>
      <c r="B6243" t="s">
        <v>4885</v>
      </c>
      <c r="C6243" s="1">
        <v>40856</v>
      </c>
      <c r="D6243" s="1">
        <v>40779</v>
      </c>
      <c r="E6243" t="s">
        <v>9</v>
      </c>
      <c r="F6243" t="s">
        <v>10</v>
      </c>
    </row>
    <row r="6244" spans="1:6" x14ac:dyDescent="0.2">
      <c r="A6244" t="s">
        <v>3449</v>
      </c>
      <c r="B6244" t="s">
        <v>4886</v>
      </c>
      <c r="C6244" s="1">
        <v>40861</v>
      </c>
      <c r="D6244" s="1">
        <v>40700</v>
      </c>
      <c r="E6244" t="s">
        <v>9</v>
      </c>
      <c r="F6244" t="s">
        <v>10</v>
      </c>
    </row>
    <row r="6245" spans="1:6" x14ac:dyDescent="0.2">
      <c r="A6245" t="s">
        <v>3449</v>
      </c>
      <c r="B6245" t="s">
        <v>4887</v>
      </c>
      <c r="C6245" s="1">
        <v>40861</v>
      </c>
      <c r="D6245" s="1">
        <v>40752</v>
      </c>
      <c r="E6245" t="s">
        <v>9</v>
      </c>
      <c r="F6245" t="s">
        <v>10</v>
      </c>
    </row>
    <row r="6246" spans="1:6" x14ac:dyDescent="0.2">
      <c r="A6246" t="s">
        <v>3449</v>
      </c>
      <c r="B6246" t="s">
        <v>4888</v>
      </c>
      <c r="C6246" s="1">
        <v>40861</v>
      </c>
      <c r="D6246" s="1">
        <v>40760</v>
      </c>
      <c r="E6246" t="s">
        <v>7</v>
      </c>
      <c r="F6246" t="s">
        <v>8</v>
      </c>
    </row>
    <row r="6247" spans="1:6" x14ac:dyDescent="0.2">
      <c r="A6247" t="s">
        <v>3449</v>
      </c>
      <c r="B6247" t="s">
        <v>4889</v>
      </c>
      <c r="C6247" s="1">
        <v>40875</v>
      </c>
      <c r="D6247" s="1">
        <v>40686</v>
      </c>
      <c r="E6247" t="s">
        <v>7</v>
      </c>
      <c r="F6247" t="s">
        <v>10</v>
      </c>
    </row>
    <row r="6248" spans="1:6" x14ac:dyDescent="0.2">
      <c r="A6248" t="s">
        <v>3449</v>
      </c>
      <c r="B6248" t="s">
        <v>4890</v>
      </c>
      <c r="C6248" s="1">
        <v>40885</v>
      </c>
      <c r="D6248" s="1">
        <v>40786</v>
      </c>
      <c r="E6248" t="s">
        <v>7</v>
      </c>
      <c r="F6248" t="s">
        <v>8</v>
      </c>
    </row>
    <row r="6249" spans="1:6" x14ac:dyDescent="0.2">
      <c r="A6249" t="s">
        <v>3449</v>
      </c>
      <c r="B6249" t="s">
        <v>4891</v>
      </c>
      <c r="C6249" s="1">
        <v>40885</v>
      </c>
      <c r="D6249" s="1">
        <v>40795</v>
      </c>
      <c r="E6249" t="s">
        <v>9</v>
      </c>
      <c r="F6249" t="s">
        <v>11</v>
      </c>
    </row>
    <row r="6250" spans="1:6" x14ac:dyDescent="0.2">
      <c r="A6250" t="s">
        <v>3449</v>
      </c>
      <c r="B6250" t="s">
        <v>4892</v>
      </c>
      <c r="C6250" s="1">
        <v>40892</v>
      </c>
      <c r="D6250" s="1">
        <v>40609</v>
      </c>
      <c r="E6250" t="s">
        <v>7</v>
      </c>
      <c r="F6250" t="s">
        <v>11</v>
      </c>
    </row>
    <row r="6251" spans="1:6" x14ac:dyDescent="0.2">
      <c r="A6251" t="s">
        <v>3449</v>
      </c>
      <c r="B6251" t="s">
        <v>4893</v>
      </c>
      <c r="C6251" s="1">
        <v>40893</v>
      </c>
      <c r="D6251" s="1">
        <v>40751</v>
      </c>
      <c r="E6251" t="s">
        <v>9</v>
      </c>
    </row>
    <row r="6252" spans="1:6" x14ac:dyDescent="0.2">
      <c r="A6252" t="s">
        <v>3449</v>
      </c>
      <c r="B6252" t="s">
        <v>4894</v>
      </c>
      <c r="C6252" s="1">
        <v>40897</v>
      </c>
      <c r="D6252" s="1">
        <v>40771</v>
      </c>
      <c r="E6252" t="s">
        <v>7</v>
      </c>
      <c r="F6252" t="s">
        <v>10</v>
      </c>
    </row>
    <row r="6253" spans="1:6" x14ac:dyDescent="0.2">
      <c r="A6253" t="s">
        <v>3449</v>
      </c>
      <c r="B6253" t="s">
        <v>4895</v>
      </c>
      <c r="C6253" s="1">
        <v>40899</v>
      </c>
      <c r="D6253" s="1">
        <v>40736</v>
      </c>
      <c r="E6253" t="s">
        <v>9</v>
      </c>
      <c r="F6253" t="s">
        <v>8</v>
      </c>
    </row>
    <row r="6254" spans="1:6" x14ac:dyDescent="0.2">
      <c r="A6254" t="s">
        <v>3449</v>
      </c>
      <c r="B6254" t="s">
        <v>4896</v>
      </c>
      <c r="C6254" s="1">
        <v>40906</v>
      </c>
      <c r="D6254" s="1">
        <v>40820</v>
      </c>
      <c r="E6254" t="s">
        <v>9</v>
      </c>
      <c r="F6254" t="s">
        <v>10</v>
      </c>
    </row>
    <row r="6255" spans="1:6" x14ac:dyDescent="0.2">
      <c r="A6255" t="s">
        <v>3449</v>
      </c>
      <c r="B6255" t="s">
        <v>4897</v>
      </c>
      <c r="C6255" s="1">
        <v>40920</v>
      </c>
      <c r="D6255" s="1">
        <v>40798</v>
      </c>
      <c r="E6255" t="s">
        <v>7</v>
      </c>
      <c r="F6255" t="s">
        <v>8</v>
      </c>
    </row>
    <row r="6256" spans="1:6" x14ac:dyDescent="0.2">
      <c r="A6256" t="s">
        <v>3449</v>
      </c>
      <c r="B6256" t="s">
        <v>4898</v>
      </c>
      <c r="C6256" s="1">
        <v>40920</v>
      </c>
      <c r="D6256" s="1">
        <v>40830</v>
      </c>
      <c r="E6256" t="s">
        <v>7</v>
      </c>
      <c r="F6256" t="s">
        <v>11</v>
      </c>
    </row>
    <row r="6257" spans="1:6" x14ac:dyDescent="0.2">
      <c r="A6257" t="s">
        <v>3449</v>
      </c>
      <c r="B6257" t="s">
        <v>4899</v>
      </c>
      <c r="C6257" s="1">
        <v>40931</v>
      </c>
      <c r="D6257" s="1">
        <v>40784</v>
      </c>
      <c r="E6257" t="s">
        <v>9</v>
      </c>
      <c r="F6257" t="s">
        <v>10</v>
      </c>
    </row>
    <row r="6258" spans="1:6" x14ac:dyDescent="0.2">
      <c r="A6258" t="s">
        <v>3449</v>
      </c>
      <c r="B6258" t="s">
        <v>4900</v>
      </c>
      <c r="C6258" s="1">
        <v>40934</v>
      </c>
      <c r="D6258" s="1">
        <v>40842</v>
      </c>
      <c r="E6258" t="s">
        <v>7</v>
      </c>
      <c r="F6258" t="s">
        <v>8</v>
      </c>
    </row>
    <row r="6259" spans="1:6" x14ac:dyDescent="0.2">
      <c r="A6259" t="s">
        <v>3449</v>
      </c>
      <c r="B6259" t="s">
        <v>4901</v>
      </c>
      <c r="C6259" s="1">
        <v>40934</v>
      </c>
      <c r="D6259" s="1">
        <v>40830</v>
      </c>
      <c r="E6259" t="s">
        <v>7</v>
      </c>
      <c r="F6259" t="s">
        <v>8</v>
      </c>
    </row>
    <row r="6260" spans="1:6" x14ac:dyDescent="0.2">
      <c r="A6260" t="s">
        <v>3449</v>
      </c>
      <c r="B6260" t="s">
        <v>4902</v>
      </c>
      <c r="C6260" s="1">
        <v>40934</v>
      </c>
      <c r="D6260" s="1">
        <v>40843</v>
      </c>
      <c r="E6260" t="s">
        <v>7</v>
      </c>
      <c r="F6260" t="s">
        <v>11</v>
      </c>
    </row>
    <row r="6261" spans="1:6" x14ac:dyDescent="0.2">
      <c r="A6261" t="s">
        <v>3449</v>
      </c>
      <c r="B6261" t="s">
        <v>4903</v>
      </c>
      <c r="C6261" s="1">
        <v>40934</v>
      </c>
      <c r="D6261" s="1">
        <v>40843</v>
      </c>
      <c r="E6261" t="s">
        <v>7</v>
      </c>
      <c r="F6261" t="s">
        <v>11</v>
      </c>
    </row>
    <row r="6262" spans="1:6" x14ac:dyDescent="0.2">
      <c r="A6262" t="s">
        <v>3449</v>
      </c>
      <c r="B6262" t="s">
        <v>4904</v>
      </c>
      <c r="C6262" s="1">
        <v>40934</v>
      </c>
      <c r="D6262" s="1">
        <v>40847</v>
      </c>
      <c r="E6262" t="s">
        <v>7</v>
      </c>
      <c r="F6262" t="s">
        <v>10</v>
      </c>
    </row>
    <row r="6263" spans="1:6" x14ac:dyDescent="0.2">
      <c r="A6263" t="s">
        <v>3449</v>
      </c>
      <c r="B6263" t="s">
        <v>4905</v>
      </c>
      <c r="C6263" s="1">
        <v>40934</v>
      </c>
      <c r="D6263" s="1">
        <v>40854</v>
      </c>
      <c r="E6263" t="s">
        <v>7</v>
      </c>
      <c r="F6263" t="s">
        <v>11</v>
      </c>
    </row>
    <row r="6264" spans="1:6" x14ac:dyDescent="0.2">
      <c r="A6264" t="s">
        <v>3449</v>
      </c>
      <c r="B6264" t="s">
        <v>4906</v>
      </c>
      <c r="C6264" s="1">
        <v>40934</v>
      </c>
      <c r="D6264" s="1">
        <v>40862</v>
      </c>
      <c r="E6264" t="s">
        <v>7</v>
      </c>
      <c r="F6264" t="s">
        <v>10</v>
      </c>
    </row>
    <row r="6265" spans="1:6" x14ac:dyDescent="0.2">
      <c r="A6265" t="s">
        <v>3449</v>
      </c>
      <c r="B6265" t="s">
        <v>4907</v>
      </c>
      <c r="C6265" s="1">
        <v>40945</v>
      </c>
      <c r="D6265" s="1">
        <v>40760</v>
      </c>
      <c r="E6265" t="s">
        <v>9</v>
      </c>
      <c r="F6265" t="s">
        <v>10</v>
      </c>
    </row>
    <row r="6266" spans="1:6" x14ac:dyDescent="0.2">
      <c r="A6266" t="s">
        <v>3449</v>
      </c>
      <c r="B6266" t="s">
        <v>4908</v>
      </c>
      <c r="C6266" s="1">
        <v>40949</v>
      </c>
      <c r="D6266" s="1">
        <v>40869</v>
      </c>
      <c r="E6266" t="s">
        <v>7</v>
      </c>
      <c r="F6266" t="s">
        <v>10</v>
      </c>
    </row>
    <row r="6267" spans="1:6" x14ac:dyDescent="0.2">
      <c r="A6267" t="s">
        <v>3449</v>
      </c>
      <c r="B6267" t="s">
        <v>4909</v>
      </c>
      <c r="C6267" s="1">
        <v>40949</v>
      </c>
      <c r="D6267" s="1">
        <v>40875</v>
      </c>
      <c r="E6267" t="s">
        <v>7</v>
      </c>
      <c r="F6267" t="s">
        <v>8</v>
      </c>
    </row>
    <row r="6268" spans="1:6" x14ac:dyDescent="0.2">
      <c r="A6268" t="s">
        <v>3449</v>
      </c>
      <c r="B6268" t="s">
        <v>4910</v>
      </c>
      <c r="C6268" s="1">
        <v>40959</v>
      </c>
      <c r="D6268" s="1">
        <v>40863</v>
      </c>
      <c r="E6268" t="s">
        <v>7</v>
      </c>
      <c r="F6268" t="s">
        <v>11</v>
      </c>
    </row>
    <row r="6269" spans="1:6" x14ac:dyDescent="0.2">
      <c r="A6269" t="s">
        <v>3449</v>
      </c>
      <c r="B6269" t="s">
        <v>4911</v>
      </c>
      <c r="C6269" s="1">
        <v>40962</v>
      </c>
      <c r="D6269" s="1">
        <v>40893</v>
      </c>
      <c r="E6269" t="s">
        <v>7</v>
      </c>
      <c r="F6269" t="s">
        <v>10</v>
      </c>
    </row>
    <row r="6270" spans="1:6" x14ac:dyDescent="0.2">
      <c r="A6270" t="s">
        <v>3449</v>
      </c>
      <c r="B6270" t="s">
        <v>4912</v>
      </c>
      <c r="C6270" s="1">
        <v>40969</v>
      </c>
      <c r="D6270" s="1">
        <v>40886</v>
      </c>
      <c r="E6270" t="s">
        <v>7</v>
      </c>
      <c r="F6270" t="s">
        <v>11</v>
      </c>
    </row>
    <row r="6271" spans="1:6" x14ac:dyDescent="0.2">
      <c r="A6271" t="s">
        <v>3449</v>
      </c>
      <c r="B6271" t="s">
        <v>4913</v>
      </c>
      <c r="C6271" s="1">
        <v>40976</v>
      </c>
      <c r="D6271" s="1">
        <v>40865</v>
      </c>
      <c r="E6271" t="s">
        <v>7</v>
      </c>
      <c r="F6271" t="s">
        <v>8</v>
      </c>
    </row>
    <row r="6272" spans="1:6" x14ac:dyDescent="0.2">
      <c r="A6272" t="s">
        <v>3449</v>
      </c>
      <c r="B6272" t="s">
        <v>4914</v>
      </c>
      <c r="C6272" s="1">
        <v>40976</v>
      </c>
      <c r="D6272" s="1">
        <v>40935</v>
      </c>
      <c r="E6272" t="s">
        <v>7</v>
      </c>
    </row>
    <row r="6273" spans="1:6" x14ac:dyDescent="0.2">
      <c r="A6273" t="s">
        <v>3449</v>
      </c>
      <c r="B6273" t="s">
        <v>4915</v>
      </c>
      <c r="C6273" s="1">
        <v>40990</v>
      </c>
      <c r="D6273" s="1">
        <v>40876</v>
      </c>
      <c r="E6273" t="s">
        <v>7</v>
      </c>
      <c r="F6273" t="s">
        <v>10</v>
      </c>
    </row>
    <row r="6274" spans="1:6" x14ac:dyDescent="0.2">
      <c r="A6274" t="s">
        <v>3449</v>
      </c>
      <c r="B6274" t="s">
        <v>4916</v>
      </c>
      <c r="C6274" s="1">
        <v>40991</v>
      </c>
      <c r="D6274" s="1">
        <v>40928</v>
      </c>
      <c r="E6274" t="s">
        <v>9</v>
      </c>
    </row>
    <row r="6275" spans="1:6" x14ac:dyDescent="0.2">
      <c r="A6275" t="s">
        <v>3449</v>
      </c>
      <c r="B6275" t="s">
        <v>4917</v>
      </c>
      <c r="C6275" s="1">
        <v>40991</v>
      </c>
      <c r="D6275" s="1">
        <v>40928</v>
      </c>
      <c r="E6275" t="s">
        <v>7</v>
      </c>
      <c r="F6275" t="s">
        <v>11</v>
      </c>
    </row>
    <row r="6276" spans="1:6" x14ac:dyDescent="0.2">
      <c r="A6276" t="s">
        <v>3449</v>
      </c>
      <c r="B6276" t="s">
        <v>4918</v>
      </c>
      <c r="C6276" s="1">
        <v>40991</v>
      </c>
      <c r="D6276" s="1">
        <v>40938</v>
      </c>
      <c r="E6276" t="s">
        <v>9</v>
      </c>
      <c r="F6276" t="s">
        <v>10</v>
      </c>
    </row>
    <row r="6277" spans="1:6" x14ac:dyDescent="0.2">
      <c r="A6277" t="s">
        <v>3449</v>
      </c>
      <c r="B6277" t="s">
        <v>4919</v>
      </c>
      <c r="C6277" s="1">
        <v>40991</v>
      </c>
      <c r="D6277" s="1">
        <v>40938</v>
      </c>
      <c r="E6277" t="s">
        <v>7</v>
      </c>
      <c r="F6277" t="s">
        <v>10</v>
      </c>
    </row>
    <row r="6278" spans="1:6" x14ac:dyDescent="0.2">
      <c r="A6278" t="s">
        <v>3449</v>
      </c>
      <c r="B6278" t="s">
        <v>4920</v>
      </c>
      <c r="C6278" s="1">
        <v>40998</v>
      </c>
      <c r="D6278" s="1">
        <v>40998</v>
      </c>
      <c r="E6278" t="s">
        <v>7</v>
      </c>
    </row>
    <row r="6279" spans="1:6" x14ac:dyDescent="0.2">
      <c r="A6279" t="s">
        <v>3449</v>
      </c>
      <c r="B6279" t="s">
        <v>4921</v>
      </c>
      <c r="C6279" s="1">
        <v>41000</v>
      </c>
      <c r="D6279" s="1">
        <v>40931</v>
      </c>
      <c r="E6279" t="s">
        <v>7</v>
      </c>
      <c r="F6279" t="s">
        <v>8</v>
      </c>
    </row>
    <row r="6280" spans="1:6" x14ac:dyDescent="0.2">
      <c r="A6280" t="s">
        <v>3449</v>
      </c>
      <c r="B6280" t="s">
        <v>4922</v>
      </c>
      <c r="C6280" s="1">
        <v>41003</v>
      </c>
      <c r="D6280" s="1">
        <v>40987</v>
      </c>
      <c r="E6280" t="s">
        <v>7</v>
      </c>
      <c r="F6280" t="s">
        <v>11</v>
      </c>
    </row>
    <row r="6281" spans="1:6" x14ac:dyDescent="0.2">
      <c r="A6281" t="s">
        <v>3449</v>
      </c>
      <c r="B6281" t="s">
        <v>4923</v>
      </c>
      <c r="C6281" s="1">
        <v>41003</v>
      </c>
      <c r="D6281" s="1">
        <v>40946</v>
      </c>
      <c r="E6281" t="s">
        <v>7</v>
      </c>
      <c r="F6281" t="s">
        <v>11</v>
      </c>
    </row>
    <row r="6282" spans="1:6" x14ac:dyDescent="0.2">
      <c r="A6282" t="s">
        <v>3449</v>
      </c>
      <c r="B6282" t="s">
        <v>4924</v>
      </c>
      <c r="C6282" s="1">
        <v>41004</v>
      </c>
      <c r="D6282" s="1">
        <v>40899</v>
      </c>
      <c r="E6282" t="s">
        <v>9</v>
      </c>
      <c r="F6282" t="s">
        <v>10</v>
      </c>
    </row>
    <row r="6283" spans="1:6" x14ac:dyDescent="0.2">
      <c r="A6283" t="s">
        <v>3449</v>
      </c>
      <c r="B6283" t="s">
        <v>4925</v>
      </c>
      <c r="C6283" s="1">
        <v>41018</v>
      </c>
      <c r="D6283" s="1">
        <v>41018</v>
      </c>
      <c r="E6283" t="s">
        <v>9</v>
      </c>
      <c r="F6283" t="s">
        <v>10</v>
      </c>
    </row>
    <row r="6284" spans="1:6" x14ac:dyDescent="0.2">
      <c r="A6284" t="s">
        <v>3449</v>
      </c>
      <c r="B6284" t="s">
        <v>4926</v>
      </c>
      <c r="C6284" s="1">
        <v>41018</v>
      </c>
      <c r="D6284" s="1">
        <v>40954</v>
      </c>
      <c r="E6284" t="s">
        <v>7</v>
      </c>
      <c r="F6284" t="s">
        <v>11</v>
      </c>
    </row>
    <row r="6285" spans="1:6" x14ac:dyDescent="0.2">
      <c r="A6285" t="s">
        <v>3449</v>
      </c>
      <c r="B6285" t="s">
        <v>4927</v>
      </c>
      <c r="C6285" s="1">
        <v>41036</v>
      </c>
      <c r="D6285" s="1">
        <v>40694</v>
      </c>
      <c r="E6285" t="s">
        <v>7</v>
      </c>
      <c r="F6285" t="s">
        <v>8</v>
      </c>
    </row>
    <row r="6286" spans="1:6" x14ac:dyDescent="0.2">
      <c r="A6286" t="s">
        <v>3449</v>
      </c>
      <c r="B6286" t="s">
        <v>4928</v>
      </c>
      <c r="C6286" s="1">
        <v>41036</v>
      </c>
      <c r="D6286" s="1">
        <v>40982</v>
      </c>
      <c r="E6286" t="s">
        <v>7</v>
      </c>
      <c r="F6286" t="s">
        <v>10</v>
      </c>
    </row>
    <row r="6287" spans="1:6" x14ac:dyDescent="0.2">
      <c r="A6287" t="s">
        <v>3449</v>
      </c>
      <c r="B6287" t="s">
        <v>4929</v>
      </c>
      <c r="C6287" s="1">
        <v>41039</v>
      </c>
      <c r="D6287" s="1">
        <v>37320</v>
      </c>
      <c r="E6287" t="s">
        <v>7</v>
      </c>
    </row>
    <row r="6288" spans="1:6" x14ac:dyDescent="0.2">
      <c r="A6288" t="s">
        <v>3449</v>
      </c>
      <c r="B6288" t="s">
        <v>4930</v>
      </c>
      <c r="C6288" s="1">
        <v>41039</v>
      </c>
      <c r="D6288" s="1">
        <v>40917</v>
      </c>
      <c r="E6288" t="s">
        <v>7</v>
      </c>
    </row>
    <row r="6289" spans="1:6" x14ac:dyDescent="0.2">
      <c r="A6289" t="s">
        <v>3449</v>
      </c>
      <c r="B6289" t="s">
        <v>4931</v>
      </c>
      <c r="C6289" s="1">
        <v>41039</v>
      </c>
      <c r="D6289" s="1">
        <v>39433</v>
      </c>
      <c r="E6289" t="s">
        <v>7</v>
      </c>
    </row>
    <row r="6290" spans="1:6" x14ac:dyDescent="0.2">
      <c r="A6290" t="s">
        <v>3449</v>
      </c>
      <c r="B6290" t="s">
        <v>4932</v>
      </c>
      <c r="C6290" s="1">
        <v>41047</v>
      </c>
      <c r="D6290" s="1">
        <v>41022</v>
      </c>
      <c r="E6290" t="s">
        <v>9</v>
      </c>
    </row>
    <row r="6291" spans="1:6" x14ac:dyDescent="0.2">
      <c r="A6291" t="s">
        <v>3449</v>
      </c>
      <c r="B6291" t="s">
        <v>4933</v>
      </c>
      <c r="C6291" s="1">
        <v>41053</v>
      </c>
      <c r="D6291" s="1">
        <v>41002</v>
      </c>
      <c r="E6291" t="s">
        <v>7</v>
      </c>
    </row>
    <row r="6292" spans="1:6" x14ac:dyDescent="0.2">
      <c r="A6292" t="s">
        <v>3449</v>
      </c>
      <c r="B6292" t="s">
        <v>4934</v>
      </c>
      <c r="C6292" s="1">
        <v>41054</v>
      </c>
      <c r="D6292" s="1">
        <v>40961</v>
      </c>
      <c r="E6292" t="s">
        <v>7</v>
      </c>
      <c r="F6292" t="s">
        <v>11</v>
      </c>
    </row>
    <row r="6293" spans="1:6" x14ac:dyDescent="0.2">
      <c r="A6293" t="s">
        <v>3449</v>
      </c>
      <c r="B6293" t="s">
        <v>4935</v>
      </c>
      <c r="C6293" s="1">
        <v>41060</v>
      </c>
      <c r="D6293" s="1">
        <v>41002</v>
      </c>
      <c r="E6293" t="s">
        <v>9</v>
      </c>
      <c r="F6293" t="s">
        <v>10</v>
      </c>
    </row>
    <row r="6294" spans="1:6" x14ac:dyDescent="0.2">
      <c r="A6294" t="s">
        <v>3449</v>
      </c>
      <c r="B6294" t="s">
        <v>4936</v>
      </c>
      <c r="C6294" s="1">
        <v>41072</v>
      </c>
      <c r="D6294" s="1">
        <v>40851</v>
      </c>
      <c r="E6294" t="s">
        <v>7</v>
      </c>
      <c r="F6294" t="s">
        <v>11</v>
      </c>
    </row>
    <row r="6295" spans="1:6" x14ac:dyDescent="0.2">
      <c r="A6295" t="s">
        <v>3449</v>
      </c>
      <c r="B6295" t="s">
        <v>4937</v>
      </c>
      <c r="C6295" s="1">
        <v>41078</v>
      </c>
      <c r="D6295" s="1">
        <v>41075</v>
      </c>
      <c r="E6295" t="s">
        <v>7</v>
      </c>
      <c r="F6295" t="s">
        <v>10</v>
      </c>
    </row>
    <row r="6296" spans="1:6" x14ac:dyDescent="0.2">
      <c r="A6296" t="s">
        <v>3449</v>
      </c>
      <c r="B6296" t="s">
        <v>4938</v>
      </c>
      <c r="C6296" s="1">
        <v>41079</v>
      </c>
      <c r="D6296" s="1">
        <v>41025</v>
      </c>
      <c r="E6296" t="s">
        <v>7</v>
      </c>
      <c r="F6296" t="s">
        <v>10</v>
      </c>
    </row>
    <row r="6297" spans="1:6" x14ac:dyDescent="0.2">
      <c r="A6297" t="s">
        <v>3449</v>
      </c>
      <c r="B6297" t="s">
        <v>4939</v>
      </c>
      <c r="C6297" s="1">
        <v>41081</v>
      </c>
      <c r="D6297" s="1">
        <v>40947</v>
      </c>
      <c r="E6297" t="s">
        <v>7</v>
      </c>
    </row>
    <row r="6298" spans="1:6" x14ac:dyDescent="0.2">
      <c r="A6298" t="s">
        <v>3449</v>
      </c>
      <c r="B6298" t="s">
        <v>4940</v>
      </c>
      <c r="C6298" s="1">
        <v>41081</v>
      </c>
      <c r="D6298" s="1">
        <v>40947</v>
      </c>
      <c r="E6298" t="s">
        <v>7</v>
      </c>
      <c r="F6298" t="s">
        <v>8</v>
      </c>
    </row>
    <row r="6299" spans="1:6" x14ac:dyDescent="0.2">
      <c r="A6299" t="s">
        <v>3449</v>
      </c>
      <c r="B6299" t="s">
        <v>4941</v>
      </c>
      <c r="C6299" s="1">
        <v>41081</v>
      </c>
      <c r="D6299" s="1">
        <v>40996</v>
      </c>
      <c r="E6299" t="s">
        <v>7</v>
      </c>
      <c r="F6299" t="s">
        <v>10</v>
      </c>
    </row>
    <row r="6300" spans="1:6" x14ac:dyDescent="0.2">
      <c r="A6300" t="s">
        <v>3449</v>
      </c>
      <c r="B6300" t="s">
        <v>4942</v>
      </c>
      <c r="C6300" s="1">
        <v>41081</v>
      </c>
      <c r="D6300" s="1">
        <v>41030</v>
      </c>
      <c r="E6300" t="s">
        <v>7</v>
      </c>
      <c r="F6300" t="s">
        <v>8</v>
      </c>
    </row>
    <row r="6301" spans="1:6" x14ac:dyDescent="0.2">
      <c r="A6301" t="s">
        <v>3449</v>
      </c>
      <c r="B6301" t="s">
        <v>4943</v>
      </c>
      <c r="C6301" s="1">
        <v>41081</v>
      </c>
      <c r="D6301" s="1">
        <v>41030</v>
      </c>
      <c r="E6301" t="s">
        <v>9</v>
      </c>
      <c r="F6301" t="s">
        <v>10</v>
      </c>
    </row>
    <row r="6302" spans="1:6" x14ac:dyDescent="0.2">
      <c r="A6302" t="s">
        <v>3449</v>
      </c>
      <c r="B6302" t="s">
        <v>4944</v>
      </c>
      <c r="C6302" s="1">
        <v>41081</v>
      </c>
      <c r="D6302" s="1">
        <v>41025</v>
      </c>
      <c r="E6302" t="s">
        <v>7</v>
      </c>
      <c r="F6302" t="s">
        <v>11</v>
      </c>
    </row>
    <row r="6303" spans="1:6" x14ac:dyDescent="0.2">
      <c r="A6303" t="s">
        <v>3449</v>
      </c>
      <c r="B6303" t="s">
        <v>4945</v>
      </c>
      <c r="C6303" s="1">
        <v>41081</v>
      </c>
      <c r="D6303" s="1">
        <v>41026</v>
      </c>
      <c r="E6303" t="s">
        <v>7</v>
      </c>
      <c r="F6303" t="s">
        <v>8</v>
      </c>
    </row>
    <row r="6304" spans="1:6" x14ac:dyDescent="0.2">
      <c r="A6304" t="s">
        <v>3449</v>
      </c>
      <c r="B6304" t="s">
        <v>4946</v>
      </c>
      <c r="C6304" s="1">
        <v>41081</v>
      </c>
      <c r="D6304" s="1">
        <v>41032</v>
      </c>
      <c r="E6304" t="s">
        <v>7</v>
      </c>
      <c r="F6304" t="s">
        <v>10</v>
      </c>
    </row>
    <row r="6305" spans="1:6" x14ac:dyDescent="0.2">
      <c r="A6305" t="s">
        <v>3449</v>
      </c>
      <c r="B6305" t="s">
        <v>4947</v>
      </c>
      <c r="C6305" s="1">
        <v>41082</v>
      </c>
      <c r="D6305" s="1">
        <v>41082</v>
      </c>
      <c r="E6305" t="s">
        <v>9</v>
      </c>
      <c r="F6305" t="s">
        <v>8</v>
      </c>
    </row>
    <row r="6306" spans="1:6" x14ac:dyDescent="0.2">
      <c r="A6306" t="s">
        <v>3449</v>
      </c>
      <c r="B6306" t="s">
        <v>4948</v>
      </c>
      <c r="C6306" s="1">
        <v>41085</v>
      </c>
      <c r="D6306" s="1">
        <v>40955</v>
      </c>
      <c r="E6306" t="s">
        <v>7</v>
      </c>
      <c r="F6306" t="s">
        <v>10</v>
      </c>
    </row>
    <row r="6307" spans="1:6" x14ac:dyDescent="0.2">
      <c r="A6307" t="s">
        <v>3449</v>
      </c>
      <c r="B6307" t="s">
        <v>4949</v>
      </c>
      <c r="C6307" s="1">
        <v>41102</v>
      </c>
      <c r="D6307" s="1">
        <v>41038</v>
      </c>
      <c r="E6307" t="s">
        <v>7</v>
      </c>
      <c r="F6307" t="s">
        <v>11</v>
      </c>
    </row>
    <row r="6308" spans="1:6" x14ac:dyDescent="0.2">
      <c r="A6308" t="s">
        <v>3449</v>
      </c>
      <c r="B6308" t="s">
        <v>4950</v>
      </c>
      <c r="C6308" s="1">
        <v>41109</v>
      </c>
      <c r="D6308" s="1">
        <v>41053</v>
      </c>
      <c r="E6308" t="s">
        <v>7</v>
      </c>
      <c r="F6308" t="s">
        <v>10</v>
      </c>
    </row>
    <row r="6309" spans="1:6" x14ac:dyDescent="0.2">
      <c r="A6309" t="s">
        <v>3449</v>
      </c>
      <c r="B6309" t="s">
        <v>4951</v>
      </c>
      <c r="C6309" s="1">
        <v>41110</v>
      </c>
      <c r="D6309" s="1">
        <v>41046</v>
      </c>
      <c r="E6309" t="s">
        <v>7</v>
      </c>
      <c r="F6309" t="s">
        <v>10</v>
      </c>
    </row>
    <row r="6310" spans="1:6" x14ac:dyDescent="0.2">
      <c r="A6310" t="s">
        <v>3449</v>
      </c>
      <c r="B6310" t="s">
        <v>4952</v>
      </c>
      <c r="C6310" s="1">
        <v>41110</v>
      </c>
      <c r="D6310" s="1">
        <v>41050</v>
      </c>
      <c r="E6310" t="s">
        <v>9</v>
      </c>
    </row>
    <row r="6311" spans="1:6" x14ac:dyDescent="0.2">
      <c r="A6311" t="s">
        <v>3449</v>
      </c>
      <c r="B6311" t="s">
        <v>4953</v>
      </c>
      <c r="C6311" s="1">
        <v>41123</v>
      </c>
      <c r="D6311" s="1">
        <v>40997</v>
      </c>
      <c r="E6311" t="s">
        <v>7</v>
      </c>
      <c r="F6311" t="s">
        <v>8</v>
      </c>
    </row>
    <row r="6312" spans="1:6" x14ac:dyDescent="0.2">
      <c r="A6312" t="s">
        <v>3449</v>
      </c>
      <c r="B6312" t="s">
        <v>4954</v>
      </c>
      <c r="C6312" s="1">
        <v>41123</v>
      </c>
      <c r="D6312" s="1">
        <v>41058</v>
      </c>
      <c r="E6312" t="s">
        <v>7</v>
      </c>
      <c r="F6312" t="s">
        <v>11</v>
      </c>
    </row>
    <row r="6313" spans="1:6" x14ac:dyDescent="0.2">
      <c r="A6313" t="s">
        <v>3449</v>
      </c>
      <c r="B6313" t="s">
        <v>4955</v>
      </c>
      <c r="C6313" s="1">
        <v>41123</v>
      </c>
      <c r="D6313" s="1">
        <v>41065</v>
      </c>
      <c r="E6313" t="s">
        <v>7</v>
      </c>
      <c r="F6313" t="s">
        <v>11</v>
      </c>
    </row>
    <row r="6314" spans="1:6" x14ac:dyDescent="0.2">
      <c r="A6314" t="s">
        <v>3449</v>
      </c>
      <c r="B6314" t="s">
        <v>4956</v>
      </c>
      <c r="C6314" s="1">
        <v>41130</v>
      </c>
      <c r="D6314" s="1">
        <v>40984</v>
      </c>
      <c r="E6314" t="s">
        <v>9</v>
      </c>
      <c r="F6314" t="s">
        <v>10</v>
      </c>
    </row>
    <row r="6315" spans="1:6" x14ac:dyDescent="0.2">
      <c r="A6315" t="s">
        <v>3449</v>
      </c>
      <c r="B6315" t="s">
        <v>4957</v>
      </c>
      <c r="C6315" s="1">
        <v>41130</v>
      </c>
      <c r="D6315" s="1">
        <v>41043</v>
      </c>
      <c r="E6315" t="s">
        <v>9</v>
      </c>
      <c r="F6315" t="s">
        <v>10</v>
      </c>
    </row>
    <row r="6316" spans="1:6" x14ac:dyDescent="0.2">
      <c r="A6316" t="s">
        <v>3449</v>
      </c>
      <c r="B6316" t="s">
        <v>4958</v>
      </c>
      <c r="C6316" s="1">
        <v>41134</v>
      </c>
      <c r="D6316" s="1">
        <v>41054</v>
      </c>
      <c r="E6316" t="s">
        <v>7</v>
      </c>
      <c r="F6316" t="s">
        <v>11</v>
      </c>
    </row>
    <row r="6317" spans="1:6" x14ac:dyDescent="0.2">
      <c r="A6317" t="s">
        <v>3449</v>
      </c>
      <c r="B6317" t="s">
        <v>4959</v>
      </c>
      <c r="C6317" s="1">
        <v>41138</v>
      </c>
      <c r="D6317" s="1">
        <v>40990</v>
      </c>
      <c r="E6317" t="s">
        <v>7</v>
      </c>
      <c r="F6317" t="s">
        <v>8</v>
      </c>
    </row>
    <row r="6318" spans="1:6" x14ac:dyDescent="0.2">
      <c r="A6318" t="s">
        <v>3449</v>
      </c>
      <c r="B6318" t="s">
        <v>4960</v>
      </c>
      <c r="C6318" s="1">
        <v>41138</v>
      </c>
      <c r="D6318" s="1">
        <v>41093</v>
      </c>
      <c r="E6318" t="s">
        <v>7</v>
      </c>
      <c r="F6318" t="s">
        <v>11</v>
      </c>
    </row>
    <row r="6319" spans="1:6" x14ac:dyDescent="0.2">
      <c r="A6319" t="s">
        <v>3449</v>
      </c>
      <c r="B6319" t="s">
        <v>4961</v>
      </c>
      <c r="C6319" s="1">
        <v>41151</v>
      </c>
      <c r="D6319" s="1">
        <v>40927</v>
      </c>
      <c r="E6319" t="s">
        <v>7</v>
      </c>
      <c r="F6319" t="s">
        <v>10</v>
      </c>
    </row>
    <row r="6320" spans="1:6" x14ac:dyDescent="0.2">
      <c r="A6320" t="s">
        <v>3449</v>
      </c>
      <c r="B6320" t="s">
        <v>4962</v>
      </c>
      <c r="C6320" s="1">
        <v>41152</v>
      </c>
      <c r="D6320" s="1">
        <v>41093</v>
      </c>
      <c r="E6320" t="s">
        <v>9</v>
      </c>
      <c r="F6320" t="s">
        <v>10</v>
      </c>
    </row>
    <row r="6321" spans="1:6" x14ac:dyDescent="0.2">
      <c r="A6321" t="s">
        <v>3449</v>
      </c>
      <c r="B6321" t="s">
        <v>4963</v>
      </c>
      <c r="C6321" s="1">
        <v>41158</v>
      </c>
      <c r="D6321" s="1">
        <v>41134</v>
      </c>
      <c r="E6321" t="s">
        <v>9</v>
      </c>
    </row>
    <row r="6322" spans="1:6" x14ac:dyDescent="0.2">
      <c r="A6322" t="s">
        <v>3449</v>
      </c>
      <c r="B6322" t="s">
        <v>4964</v>
      </c>
      <c r="C6322" s="1">
        <v>41158</v>
      </c>
      <c r="D6322" s="1">
        <v>41099</v>
      </c>
      <c r="E6322" t="s">
        <v>7</v>
      </c>
      <c r="F6322" t="s">
        <v>8</v>
      </c>
    </row>
    <row r="6323" spans="1:6" x14ac:dyDescent="0.2">
      <c r="A6323" t="s">
        <v>3449</v>
      </c>
      <c r="B6323" t="s">
        <v>4965</v>
      </c>
      <c r="C6323" s="1">
        <v>41158</v>
      </c>
      <c r="D6323" s="1">
        <v>41107</v>
      </c>
      <c r="E6323" t="s">
        <v>7</v>
      </c>
      <c r="F6323" t="s">
        <v>10</v>
      </c>
    </row>
    <row r="6324" spans="1:6" x14ac:dyDescent="0.2">
      <c r="A6324" t="s">
        <v>3449</v>
      </c>
      <c r="B6324" t="s">
        <v>4966</v>
      </c>
      <c r="C6324" s="1">
        <v>41170</v>
      </c>
      <c r="D6324" s="1">
        <v>41089</v>
      </c>
      <c r="E6324" t="s">
        <v>7</v>
      </c>
      <c r="F6324" t="s">
        <v>11</v>
      </c>
    </row>
    <row r="6325" spans="1:6" x14ac:dyDescent="0.2">
      <c r="A6325" t="s">
        <v>3449</v>
      </c>
      <c r="B6325" t="s">
        <v>4967</v>
      </c>
      <c r="C6325" s="1">
        <v>41172</v>
      </c>
      <c r="D6325" s="1">
        <v>41024</v>
      </c>
      <c r="E6325" t="s">
        <v>9</v>
      </c>
      <c r="F6325" t="s">
        <v>8</v>
      </c>
    </row>
    <row r="6326" spans="1:6" x14ac:dyDescent="0.2">
      <c r="A6326" t="s">
        <v>3449</v>
      </c>
      <c r="B6326" t="s">
        <v>4968</v>
      </c>
      <c r="C6326" s="1">
        <v>41172</v>
      </c>
      <c r="D6326" s="1">
        <v>41024</v>
      </c>
      <c r="E6326" t="s">
        <v>7</v>
      </c>
      <c r="F6326" t="s">
        <v>8</v>
      </c>
    </row>
    <row r="6327" spans="1:6" x14ac:dyDescent="0.2">
      <c r="A6327" t="s">
        <v>3449</v>
      </c>
      <c r="B6327" t="s">
        <v>4969</v>
      </c>
      <c r="C6327" s="1">
        <v>41172</v>
      </c>
      <c r="D6327" s="1">
        <v>41029</v>
      </c>
      <c r="E6327" t="s">
        <v>9</v>
      </c>
      <c r="F6327" t="s">
        <v>8</v>
      </c>
    </row>
    <row r="6328" spans="1:6" x14ac:dyDescent="0.2">
      <c r="A6328" t="s">
        <v>3449</v>
      </c>
      <c r="B6328" t="s">
        <v>4970</v>
      </c>
      <c r="C6328" s="1">
        <v>41172</v>
      </c>
      <c r="D6328" s="1">
        <v>41113</v>
      </c>
      <c r="E6328" t="s">
        <v>7</v>
      </c>
      <c r="F6328" t="s">
        <v>11</v>
      </c>
    </row>
    <row r="6329" spans="1:6" x14ac:dyDescent="0.2">
      <c r="A6329" t="s">
        <v>3449</v>
      </c>
      <c r="B6329" t="s">
        <v>4971</v>
      </c>
      <c r="C6329" s="1">
        <v>41172</v>
      </c>
      <c r="D6329" s="1">
        <v>41120</v>
      </c>
      <c r="E6329" t="s">
        <v>7</v>
      </c>
      <c r="F6329" t="s">
        <v>10</v>
      </c>
    </row>
    <row r="6330" spans="1:6" x14ac:dyDescent="0.2">
      <c r="A6330" t="s">
        <v>3449</v>
      </c>
      <c r="B6330" t="s">
        <v>4972</v>
      </c>
      <c r="C6330" s="1">
        <v>41186</v>
      </c>
      <c r="D6330" s="1">
        <v>41138</v>
      </c>
      <c r="E6330" t="s">
        <v>9</v>
      </c>
      <c r="F6330" t="s">
        <v>11</v>
      </c>
    </row>
    <row r="6331" spans="1:6" x14ac:dyDescent="0.2">
      <c r="A6331" t="s">
        <v>3449</v>
      </c>
      <c r="B6331" t="s">
        <v>4973</v>
      </c>
      <c r="C6331" s="1">
        <v>41187</v>
      </c>
      <c r="D6331" s="1">
        <v>41134</v>
      </c>
      <c r="E6331" t="s">
        <v>7</v>
      </c>
      <c r="F6331" t="s">
        <v>11</v>
      </c>
    </row>
    <row r="6332" spans="1:6" x14ac:dyDescent="0.2">
      <c r="A6332" t="s">
        <v>3449</v>
      </c>
      <c r="B6332" t="s">
        <v>4974</v>
      </c>
      <c r="C6332" s="1">
        <v>41200</v>
      </c>
      <c r="D6332" s="1">
        <v>41151</v>
      </c>
      <c r="E6332" t="s">
        <v>7</v>
      </c>
      <c r="F6332" t="s">
        <v>8</v>
      </c>
    </row>
    <row r="6333" spans="1:6" x14ac:dyDescent="0.2">
      <c r="A6333" t="s">
        <v>3449</v>
      </c>
      <c r="B6333" t="s">
        <v>4975</v>
      </c>
      <c r="C6333" s="1">
        <v>41200</v>
      </c>
      <c r="D6333" s="1">
        <v>41152</v>
      </c>
      <c r="E6333" t="s">
        <v>7</v>
      </c>
      <c r="F6333" t="s">
        <v>10</v>
      </c>
    </row>
    <row r="6334" spans="1:6" x14ac:dyDescent="0.2">
      <c r="A6334" t="s">
        <v>3449</v>
      </c>
      <c r="B6334" t="s">
        <v>4976</v>
      </c>
      <c r="C6334" s="1">
        <v>41214</v>
      </c>
      <c r="D6334" s="1">
        <v>41157</v>
      </c>
      <c r="E6334" t="s">
        <v>7</v>
      </c>
      <c r="F6334" t="s">
        <v>11</v>
      </c>
    </row>
    <row r="6335" spans="1:6" x14ac:dyDescent="0.2">
      <c r="A6335" t="s">
        <v>3449</v>
      </c>
      <c r="B6335" t="s">
        <v>4977</v>
      </c>
      <c r="C6335" s="1">
        <v>41228</v>
      </c>
      <c r="D6335" s="1">
        <v>41039</v>
      </c>
      <c r="E6335" t="s">
        <v>7</v>
      </c>
      <c r="F6335" t="s">
        <v>10</v>
      </c>
    </row>
    <row r="6336" spans="1:6" x14ac:dyDescent="0.2">
      <c r="A6336" t="s">
        <v>3449</v>
      </c>
      <c r="B6336" t="s">
        <v>4978</v>
      </c>
      <c r="C6336" s="1">
        <v>41228</v>
      </c>
      <c r="D6336" s="1">
        <v>41129</v>
      </c>
      <c r="E6336" t="s">
        <v>9</v>
      </c>
      <c r="F6336" t="s">
        <v>10</v>
      </c>
    </row>
    <row r="6337" spans="1:6" x14ac:dyDescent="0.2">
      <c r="A6337" t="s">
        <v>3449</v>
      </c>
      <c r="B6337" t="s">
        <v>4979</v>
      </c>
      <c r="C6337" s="1">
        <v>41228</v>
      </c>
      <c r="D6337" s="1">
        <v>41166</v>
      </c>
      <c r="E6337" t="s">
        <v>9</v>
      </c>
      <c r="F6337" t="s">
        <v>10</v>
      </c>
    </row>
    <row r="6338" spans="1:6" x14ac:dyDescent="0.2">
      <c r="A6338" t="s">
        <v>3449</v>
      </c>
      <c r="B6338" t="s">
        <v>4980</v>
      </c>
      <c r="C6338" s="1">
        <v>41247</v>
      </c>
      <c r="D6338" s="1">
        <v>41234</v>
      </c>
      <c r="E6338" t="s">
        <v>7</v>
      </c>
      <c r="F6338" t="s">
        <v>8</v>
      </c>
    </row>
    <row r="6339" spans="1:6" x14ac:dyDescent="0.2">
      <c r="A6339" t="s">
        <v>3449</v>
      </c>
      <c r="B6339" t="s">
        <v>4981</v>
      </c>
      <c r="C6339" s="1">
        <v>41249</v>
      </c>
      <c r="D6339" s="1">
        <v>41218</v>
      </c>
      <c r="E6339" t="s">
        <v>7</v>
      </c>
    </row>
    <row r="6340" spans="1:6" x14ac:dyDescent="0.2">
      <c r="A6340" t="s">
        <v>3449</v>
      </c>
      <c r="B6340" t="s">
        <v>4982</v>
      </c>
      <c r="C6340" s="1">
        <v>41249</v>
      </c>
      <c r="D6340" s="1">
        <v>41218</v>
      </c>
      <c r="E6340" t="s">
        <v>9</v>
      </c>
    </row>
    <row r="6341" spans="1:6" x14ac:dyDescent="0.2">
      <c r="A6341" t="s">
        <v>3449</v>
      </c>
      <c r="B6341" t="s">
        <v>4983</v>
      </c>
      <c r="C6341" s="1">
        <v>41249</v>
      </c>
      <c r="D6341" s="1">
        <v>41177</v>
      </c>
      <c r="E6341" t="s">
        <v>9</v>
      </c>
      <c r="F6341" t="s">
        <v>11</v>
      </c>
    </row>
    <row r="6342" spans="1:6" x14ac:dyDescent="0.2">
      <c r="A6342" t="s">
        <v>3449</v>
      </c>
      <c r="B6342" t="s">
        <v>4984</v>
      </c>
      <c r="C6342" s="1">
        <v>41249</v>
      </c>
      <c r="D6342" s="1">
        <v>41180</v>
      </c>
      <c r="E6342" t="s">
        <v>9</v>
      </c>
    </row>
    <row r="6343" spans="1:6" x14ac:dyDescent="0.2">
      <c r="A6343" t="s">
        <v>3449</v>
      </c>
      <c r="B6343" t="s">
        <v>4985</v>
      </c>
      <c r="C6343" s="1">
        <v>41249</v>
      </c>
      <c r="D6343" s="1">
        <v>41186</v>
      </c>
      <c r="E6343" t="s">
        <v>7</v>
      </c>
      <c r="F6343" t="s">
        <v>10</v>
      </c>
    </row>
    <row r="6344" spans="1:6" x14ac:dyDescent="0.2">
      <c r="A6344" t="s">
        <v>3449</v>
      </c>
      <c r="B6344" t="s">
        <v>4986</v>
      </c>
      <c r="C6344" s="1">
        <v>41253</v>
      </c>
      <c r="D6344" s="1">
        <v>41214</v>
      </c>
      <c r="E6344" t="s">
        <v>7</v>
      </c>
    </row>
    <row r="6345" spans="1:6" x14ac:dyDescent="0.2">
      <c r="A6345" t="s">
        <v>3449</v>
      </c>
      <c r="B6345" t="s">
        <v>4987</v>
      </c>
      <c r="C6345" s="1">
        <v>41253</v>
      </c>
      <c r="D6345" s="1">
        <v>41173</v>
      </c>
      <c r="E6345" t="s">
        <v>7</v>
      </c>
      <c r="F6345" t="s">
        <v>11</v>
      </c>
    </row>
    <row r="6346" spans="1:6" x14ac:dyDescent="0.2">
      <c r="A6346" t="s">
        <v>3449</v>
      </c>
      <c r="B6346" t="s">
        <v>4988</v>
      </c>
      <c r="C6346" s="1">
        <v>41253</v>
      </c>
      <c r="D6346" s="1">
        <v>41173</v>
      </c>
      <c r="E6346" t="s">
        <v>7</v>
      </c>
      <c r="F6346" t="s">
        <v>11</v>
      </c>
    </row>
    <row r="6347" spans="1:6" x14ac:dyDescent="0.2">
      <c r="A6347" t="s">
        <v>3449</v>
      </c>
      <c r="B6347" t="s">
        <v>4989</v>
      </c>
      <c r="C6347" s="1">
        <v>41253</v>
      </c>
      <c r="D6347" s="1">
        <v>41178</v>
      </c>
      <c r="E6347" t="s">
        <v>7</v>
      </c>
      <c r="F6347" t="s">
        <v>11</v>
      </c>
    </row>
    <row r="6348" spans="1:6" x14ac:dyDescent="0.2">
      <c r="A6348" t="s">
        <v>3449</v>
      </c>
      <c r="B6348" t="s">
        <v>4990</v>
      </c>
      <c r="C6348" s="1">
        <v>41253</v>
      </c>
      <c r="D6348" s="1">
        <v>41183</v>
      </c>
      <c r="E6348" t="s">
        <v>7</v>
      </c>
      <c r="F6348" t="s">
        <v>10</v>
      </c>
    </row>
    <row r="6349" spans="1:6" x14ac:dyDescent="0.2">
      <c r="A6349" t="s">
        <v>3449</v>
      </c>
      <c r="B6349" t="s">
        <v>4991</v>
      </c>
      <c r="C6349" s="1">
        <v>41291</v>
      </c>
      <c r="D6349" s="1">
        <v>41291</v>
      </c>
      <c r="E6349" t="s">
        <v>7</v>
      </c>
      <c r="F6349" t="s">
        <v>10</v>
      </c>
    </row>
    <row r="6350" spans="1:6" x14ac:dyDescent="0.2">
      <c r="A6350" t="s">
        <v>3449</v>
      </c>
      <c r="B6350" t="s">
        <v>4992</v>
      </c>
      <c r="C6350" s="1">
        <v>41292</v>
      </c>
      <c r="D6350" s="1">
        <v>41201</v>
      </c>
      <c r="E6350" t="s">
        <v>7</v>
      </c>
      <c r="F6350" t="s">
        <v>10</v>
      </c>
    </row>
    <row r="6351" spans="1:6" x14ac:dyDescent="0.2">
      <c r="A6351" t="s">
        <v>3449</v>
      </c>
      <c r="B6351" t="s">
        <v>4993</v>
      </c>
      <c r="C6351" s="1">
        <v>41292</v>
      </c>
      <c r="D6351" s="1">
        <v>41201</v>
      </c>
      <c r="E6351" t="s">
        <v>7</v>
      </c>
      <c r="F6351" t="s">
        <v>11</v>
      </c>
    </row>
    <row r="6352" spans="1:6" x14ac:dyDescent="0.2">
      <c r="A6352" t="s">
        <v>3449</v>
      </c>
      <c r="B6352" t="s">
        <v>4994</v>
      </c>
      <c r="C6352" s="1">
        <v>41292</v>
      </c>
      <c r="D6352" s="1">
        <v>41204</v>
      </c>
      <c r="E6352" t="s">
        <v>9</v>
      </c>
      <c r="F6352" t="s">
        <v>10</v>
      </c>
    </row>
    <row r="6353" spans="1:6" x14ac:dyDescent="0.2">
      <c r="A6353" t="s">
        <v>3449</v>
      </c>
      <c r="B6353" t="s">
        <v>4995</v>
      </c>
      <c r="C6353" s="1">
        <v>41292</v>
      </c>
      <c r="D6353" s="1">
        <v>41222</v>
      </c>
      <c r="E6353" t="s">
        <v>7</v>
      </c>
      <c r="F6353" t="s">
        <v>11</v>
      </c>
    </row>
    <row r="6354" spans="1:6" x14ac:dyDescent="0.2">
      <c r="A6354" t="s">
        <v>3449</v>
      </c>
      <c r="B6354" t="s">
        <v>4996</v>
      </c>
      <c r="C6354" s="1">
        <v>41305</v>
      </c>
      <c r="D6354" s="1">
        <v>41049</v>
      </c>
      <c r="E6354" t="s">
        <v>7</v>
      </c>
      <c r="F6354" t="s">
        <v>8</v>
      </c>
    </row>
    <row r="6355" spans="1:6" x14ac:dyDescent="0.2">
      <c r="A6355" t="s">
        <v>3449</v>
      </c>
      <c r="B6355" t="s">
        <v>4997</v>
      </c>
      <c r="C6355" s="1">
        <v>41305</v>
      </c>
      <c r="D6355" s="1">
        <v>41262</v>
      </c>
      <c r="E6355" t="s">
        <v>9</v>
      </c>
    </row>
    <row r="6356" spans="1:6" x14ac:dyDescent="0.2">
      <c r="A6356" t="s">
        <v>3449</v>
      </c>
      <c r="B6356" t="s">
        <v>4998</v>
      </c>
      <c r="C6356" s="1">
        <v>41305</v>
      </c>
      <c r="D6356" s="1">
        <v>41261</v>
      </c>
      <c r="E6356" t="s">
        <v>7</v>
      </c>
      <c r="F6356" t="s">
        <v>10</v>
      </c>
    </row>
    <row r="6357" spans="1:6" x14ac:dyDescent="0.2">
      <c r="A6357" t="s">
        <v>3449</v>
      </c>
      <c r="B6357" t="s">
        <v>4999</v>
      </c>
      <c r="C6357" s="1">
        <v>41333</v>
      </c>
      <c r="D6357" s="1">
        <v>41256</v>
      </c>
      <c r="E6357" t="s">
        <v>7</v>
      </c>
      <c r="F6357" t="s">
        <v>11</v>
      </c>
    </row>
    <row r="6358" spans="1:6" x14ac:dyDescent="0.2">
      <c r="A6358" t="s">
        <v>3449</v>
      </c>
      <c r="B6358" t="s">
        <v>5000</v>
      </c>
      <c r="C6358" s="1">
        <v>41333</v>
      </c>
      <c r="D6358" s="1">
        <v>41261</v>
      </c>
      <c r="E6358" t="s">
        <v>7</v>
      </c>
      <c r="F6358" t="s">
        <v>8</v>
      </c>
    </row>
    <row r="6359" spans="1:6" x14ac:dyDescent="0.2">
      <c r="A6359" t="s">
        <v>3449</v>
      </c>
      <c r="B6359" t="s">
        <v>5001</v>
      </c>
      <c r="C6359" s="1">
        <v>41346</v>
      </c>
      <c r="D6359" s="1">
        <v>41192</v>
      </c>
      <c r="E6359" t="s">
        <v>7</v>
      </c>
      <c r="F6359" t="s">
        <v>10</v>
      </c>
    </row>
    <row r="6360" spans="1:6" x14ac:dyDescent="0.2">
      <c r="A6360" t="s">
        <v>3449</v>
      </c>
      <c r="B6360" t="s">
        <v>5002</v>
      </c>
      <c r="C6360" s="1">
        <v>41347</v>
      </c>
      <c r="D6360" s="1">
        <v>41145</v>
      </c>
      <c r="E6360" t="s">
        <v>9</v>
      </c>
      <c r="F6360" t="s">
        <v>10</v>
      </c>
    </row>
    <row r="6361" spans="1:6" x14ac:dyDescent="0.2">
      <c r="A6361" t="s">
        <v>3449</v>
      </c>
      <c r="B6361" t="s">
        <v>5003</v>
      </c>
      <c r="C6361" s="1">
        <v>41347</v>
      </c>
      <c r="D6361" s="1">
        <v>41305</v>
      </c>
      <c r="E6361" t="s">
        <v>7</v>
      </c>
      <c r="F6361" t="s">
        <v>10</v>
      </c>
    </row>
    <row r="6362" spans="1:6" x14ac:dyDescent="0.2">
      <c r="A6362" t="s">
        <v>3449</v>
      </c>
      <c r="B6362" t="s">
        <v>5004</v>
      </c>
      <c r="C6362" s="1">
        <v>41360</v>
      </c>
      <c r="D6362" s="1">
        <v>41213</v>
      </c>
      <c r="E6362" t="s">
        <v>7</v>
      </c>
      <c r="F6362" t="s">
        <v>8</v>
      </c>
    </row>
    <row r="6363" spans="1:6" x14ac:dyDescent="0.2">
      <c r="A6363" t="s">
        <v>3449</v>
      </c>
      <c r="B6363" t="s">
        <v>5005</v>
      </c>
      <c r="C6363" s="1">
        <v>41360</v>
      </c>
      <c r="D6363" s="1">
        <v>41262</v>
      </c>
      <c r="E6363" t="s">
        <v>9</v>
      </c>
      <c r="F6363" t="s">
        <v>10</v>
      </c>
    </row>
    <row r="6364" spans="1:6" x14ac:dyDescent="0.2">
      <c r="A6364" t="s">
        <v>3449</v>
      </c>
      <c r="B6364" t="s">
        <v>5006</v>
      </c>
      <c r="C6364" s="1">
        <v>41360</v>
      </c>
      <c r="D6364" s="1">
        <v>41302</v>
      </c>
      <c r="E6364" t="s">
        <v>9</v>
      </c>
      <c r="F6364" t="s">
        <v>10</v>
      </c>
    </row>
    <row r="6365" spans="1:6" x14ac:dyDescent="0.2">
      <c r="A6365" t="s">
        <v>3449</v>
      </c>
      <c r="B6365" t="s">
        <v>5007</v>
      </c>
      <c r="C6365" s="1">
        <v>41360</v>
      </c>
      <c r="D6365" s="1">
        <v>41311</v>
      </c>
      <c r="E6365" t="s">
        <v>9</v>
      </c>
      <c r="F6365" t="s">
        <v>10</v>
      </c>
    </row>
    <row r="6366" spans="1:6" x14ac:dyDescent="0.2">
      <c r="A6366" t="s">
        <v>3449</v>
      </c>
      <c r="B6366" t="s">
        <v>5008</v>
      </c>
      <c r="C6366" s="1">
        <v>41374</v>
      </c>
      <c r="D6366" s="1">
        <v>41302</v>
      </c>
      <c r="E6366" t="s">
        <v>7</v>
      </c>
      <c r="F6366" t="s">
        <v>10</v>
      </c>
    </row>
    <row r="6367" spans="1:6" x14ac:dyDescent="0.2">
      <c r="A6367" t="s">
        <v>3449</v>
      </c>
      <c r="B6367" t="s">
        <v>5009</v>
      </c>
      <c r="C6367" s="1">
        <v>41374</v>
      </c>
      <c r="D6367" s="1">
        <v>41302</v>
      </c>
      <c r="E6367" t="s">
        <v>7</v>
      </c>
      <c r="F6367" t="s">
        <v>10</v>
      </c>
    </row>
    <row r="6368" spans="1:6" x14ac:dyDescent="0.2">
      <c r="A6368" t="s">
        <v>3449</v>
      </c>
      <c r="B6368" t="s">
        <v>5010</v>
      </c>
      <c r="C6368" s="1">
        <v>41375</v>
      </c>
      <c r="D6368" s="1">
        <v>41288</v>
      </c>
      <c r="E6368" t="s">
        <v>9</v>
      </c>
      <c r="F6368" t="s">
        <v>10</v>
      </c>
    </row>
    <row r="6369" spans="1:6" x14ac:dyDescent="0.2">
      <c r="A6369" t="s">
        <v>3449</v>
      </c>
      <c r="B6369" t="s">
        <v>5011</v>
      </c>
      <c r="C6369" s="1">
        <v>41375</v>
      </c>
      <c r="D6369" s="1">
        <v>41297</v>
      </c>
      <c r="E6369" t="s">
        <v>9</v>
      </c>
      <c r="F6369" t="s">
        <v>10</v>
      </c>
    </row>
    <row r="6370" spans="1:6" x14ac:dyDescent="0.2">
      <c r="A6370" t="s">
        <v>3449</v>
      </c>
      <c r="B6370" t="s">
        <v>5012</v>
      </c>
      <c r="C6370" s="1">
        <v>41389</v>
      </c>
      <c r="D6370" s="1">
        <v>41303</v>
      </c>
      <c r="E6370" t="s">
        <v>7</v>
      </c>
      <c r="F6370" t="s">
        <v>8</v>
      </c>
    </row>
    <row r="6371" spans="1:6" x14ac:dyDescent="0.2">
      <c r="A6371" t="s">
        <v>3449</v>
      </c>
      <c r="B6371" t="s">
        <v>5013</v>
      </c>
      <c r="C6371" s="1">
        <v>41394</v>
      </c>
      <c r="D6371" s="1">
        <v>41344</v>
      </c>
      <c r="E6371" t="s">
        <v>7</v>
      </c>
      <c r="F6371" t="s">
        <v>11</v>
      </c>
    </row>
    <row r="6372" spans="1:6" x14ac:dyDescent="0.2">
      <c r="A6372" t="s">
        <v>3449</v>
      </c>
      <c r="B6372" t="s">
        <v>5014</v>
      </c>
      <c r="C6372" s="1">
        <v>41403</v>
      </c>
      <c r="D6372" s="1">
        <v>41288</v>
      </c>
      <c r="E6372" t="s">
        <v>9</v>
      </c>
      <c r="F6372" t="s">
        <v>10</v>
      </c>
    </row>
    <row r="6373" spans="1:6" x14ac:dyDescent="0.2">
      <c r="A6373" t="s">
        <v>3449</v>
      </c>
      <c r="B6373" t="s">
        <v>5015</v>
      </c>
      <c r="C6373" s="1">
        <v>41403</v>
      </c>
      <c r="D6373" s="1">
        <v>41333</v>
      </c>
      <c r="E6373" t="s">
        <v>7</v>
      </c>
      <c r="F6373" t="s">
        <v>11</v>
      </c>
    </row>
    <row r="6374" spans="1:6" x14ac:dyDescent="0.2">
      <c r="A6374" t="s">
        <v>3449</v>
      </c>
      <c r="B6374" t="s">
        <v>5016</v>
      </c>
      <c r="C6374" s="1">
        <v>41403</v>
      </c>
      <c r="D6374" s="1">
        <v>41338</v>
      </c>
      <c r="E6374" t="s">
        <v>7</v>
      </c>
      <c r="F6374" t="s">
        <v>11</v>
      </c>
    </row>
    <row r="6375" spans="1:6" x14ac:dyDescent="0.2">
      <c r="A6375" t="s">
        <v>3449</v>
      </c>
      <c r="B6375" t="s">
        <v>5017</v>
      </c>
      <c r="C6375" s="1">
        <v>41403</v>
      </c>
      <c r="D6375" s="1">
        <v>41339</v>
      </c>
      <c r="E6375" t="s">
        <v>7</v>
      </c>
      <c r="F6375" t="s">
        <v>10</v>
      </c>
    </row>
    <row r="6376" spans="1:6" x14ac:dyDescent="0.2">
      <c r="A6376" t="s">
        <v>3449</v>
      </c>
      <c r="B6376" t="s">
        <v>5018</v>
      </c>
      <c r="C6376" s="1">
        <v>41403</v>
      </c>
      <c r="D6376" s="1">
        <v>41351</v>
      </c>
      <c r="E6376" t="s">
        <v>7</v>
      </c>
      <c r="F6376" t="s">
        <v>8</v>
      </c>
    </row>
    <row r="6377" spans="1:6" x14ac:dyDescent="0.2">
      <c r="A6377" t="s">
        <v>3449</v>
      </c>
      <c r="B6377" t="s">
        <v>5019</v>
      </c>
      <c r="C6377" s="1">
        <v>41423</v>
      </c>
      <c r="D6377" s="1">
        <v>41387</v>
      </c>
      <c r="E6377" t="s">
        <v>9</v>
      </c>
      <c r="F6377" t="s">
        <v>10</v>
      </c>
    </row>
    <row r="6378" spans="1:6" x14ac:dyDescent="0.2">
      <c r="A6378" t="s">
        <v>3449</v>
      </c>
      <c r="B6378" t="s">
        <v>5020</v>
      </c>
      <c r="C6378" s="1">
        <v>41424</v>
      </c>
      <c r="D6378" s="1">
        <v>41281</v>
      </c>
      <c r="E6378" t="s">
        <v>9</v>
      </c>
    </row>
    <row r="6379" spans="1:6" x14ac:dyDescent="0.2">
      <c r="A6379" t="s">
        <v>3449</v>
      </c>
      <c r="B6379" t="s">
        <v>5021</v>
      </c>
      <c r="C6379" s="1">
        <v>41424</v>
      </c>
      <c r="D6379" s="1">
        <v>41358</v>
      </c>
      <c r="E6379" t="s">
        <v>7</v>
      </c>
      <c r="F6379" t="s">
        <v>11</v>
      </c>
    </row>
    <row r="6380" spans="1:6" x14ac:dyDescent="0.2">
      <c r="A6380" t="s">
        <v>3449</v>
      </c>
      <c r="B6380" t="s">
        <v>5022</v>
      </c>
      <c r="C6380" s="1">
        <v>41424</v>
      </c>
      <c r="D6380" s="1">
        <v>41416</v>
      </c>
      <c r="E6380" t="s">
        <v>7</v>
      </c>
      <c r="F6380" t="s">
        <v>11</v>
      </c>
    </row>
    <row r="6381" spans="1:6" x14ac:dyDescent="0.2">
      <c r="A6381" t="s">
        <v>3449</v>
      </c>
      <c r="B6381" t="s">
        <v>5023</v>
      </c>
      <c r="C6381" s="1">
        <v>41424</v>
      </c>
      <c r="D6381" s="1">
        <v>41352</v>
      </c>
      <c r="E6381" t="s">
        <v>9</v>
      </c>
      <c r="F6381" t="s">
        <v>10</v>
      </c>
    </row>
    <row r="6382" spans="1:6" x14ac:dyDescent="0.2">
      <c r="A6382" t="s">
        <v>3449</v>
      </c>
      <c r="B6382" t="s">
        <v>5024</v>
      </c>
      <c r="C6382" s="1">
        <v>41424</v>
      </c>
      <c r="D6382" s="1">
        <v>41358</v>
      </c>
      <c r="E6382" t="s">
        <v>7</v>
      </c>
      <c r="F6382" t="s">
        <v>11</v>
      </c>
    </row>
    <row r="6383" spans="1:6" x14ac:dyDescent="0.2">
      <c r="A6383" t="s">
        <v>3449</v>
      </c>
      <c r="B6383" t="s">
        <v>5025</v>
      </c>
      <c r="C6383" s="1">
        <v>41424</v>
      </c>
      <c r="D6383" s="1">
        <v>41361</v>
      </c>
      <c r="E6383" t="s">
        <v>7</v>
      </c>
      <c r="F6383" t="s">
        <v>11</v>
      </c>
    </row>
    <row r="6384" spans="1:6" x14ac:dyDescent="0.2">
      <c r="A6384" t="s">
        <v>3449</v>
      </c>
      <c r="B6384" t="s">
        <v>5026</v>
      </c>
      <c r="C6384" s="1">
        <v>41437</v>
      </c>
      <c r="D6384" s="1">
        <v>41355</v>
      </c>
      <c r="E6384" t="s">
        <v>7</v>
      </c>
      <c r="F6384" t="s">
        <v>8</v>
      </c>
    </row>
    <row r="6385" spans="1:6" x14ac:dyDescent="0.2">
      <c r="A6385" t="s">
        <v>3449</v>
      </c>
      <c r="B6385" t="s">
        <v>5027</v>
      </c>
      <c r="C6385" s="1">
        <v>41437</v>
      </c>
      <c r="D6385" s="1">
        <v>41367</v>
      </c>
      <c r="E6385" t="s">
        <v>7</v>
      </c>
      <c r="F6385" t="s">
        <v>11</v>
      </c>
    </row>
    <row r="6386" spans="1:6" x14ac:dyDescent="0.2">
      <c r="A6386" t="s">
        <v>3449</v>
      </c>
      <c r="B6386" t="s">
        <v>5028</v>
      </c>
      <c r="C6386" s="1">
        <v>41437</v>
      </c>
      <c r="D6386" s="1">
        <v>41369</v>
      </c>
      <c r="E6386" t="s">
        <v>7</v>
      </c>
      <c r="F6386" t="s">
        <v>10</v>
      </c>
    </row>
    <row r="6387" spans="1:6" x14ac:dyDescent="0.2">
      <c r="A6387" t="s">
        <v>3449</v>
      </c>
      <c r="B6387" t="s">
        <v>5029</v>
      </c>
      <c r="C6387" s="1">
        <v>41437</v>
      </c>
      <c r="D6387" s="1">
        <v>41369</v>
      </c>
      <c r="E6387" t="s">
        <v>7</v>
      </c>
      <c r="F6387" t="s">
        <v>10</v>
      </c>
    </row>
    <row r="6388" spans="1:6" x14ac:dyDescent="0.2">
      <c r="A6388" t="s">
        <v>3449</v>
      </c>
      <c r="B6388" t="s">
        <v>5030</v>
      </c>
      <c r="C6388" s="1">
        <v>41437</v>
      </c>
      <c r="D6388" s="1">
        <v>41376</v>
      </c>
      <c r="E6388" t="s">
        <v>7</v>
      </c>
      <c r="F6388" t="s">
        <v>11</v>
      </c>
    </row>
    <row r="6389" spans="1:6" x14ac:dyDescent="0.2">
      <c r="A6389" t="s">
        <v>3449</v>
      </c>
      <c r="B6389" t="s">
        <v>5031</v>
      </c>
      <c r="C6389" s="1">
        <v>41450</v>
      </c>
      <c r="D6389" s="1">
        <v>41332</v>
      </c>
      <c r="E6389" t="s">
        <v>7</v>
      </c>
      <c r="F6389" t="s">
        <v>10</v>
      </c>
    </row>
    <row r="6390" spans="1:6" x14ac:dyDescent="0.2">
      <c r="A6390" t="s">
        <v>3449</v>
      </c>
      <c r="B6390" t="s">
        <v>5032</v>
      </c>
      <c r="C6390" s="1">
        <v>41452</v>
      </c>
      <c r="D6390" s="1">
        <v>41446</v>
      </c>
      <c r="E6390" t="s">
        <v>7</v>
      </c>
      <c r="F6390" t="s">
        <v>8</v>
      </c>
    </row>
    <row r="6391" spans="1:6" x14ac:dyDescent="0.2">
      <c r="A6391" t="s">
        <v>3449</v>
      </c>
      <c r="B6391" t="s">
        <v>5033</v>
      </c>
      <c r="C6391" s="1">
        <v>41452</v>
      </c>
      <c r="D6391" s="1">
        <v>41387</v>
      </c>
      <c r="E6391" t="s">
        <v>9</v>
      </c>
      <c r="F6391" t="s">
        <v>10</v>
      </c>
    </row>
    <row r="6392" spans="1:6" x14ac:dyDescent="0.2">
      <c r="A6392" t="s">
        <v>3449</v>
      </c>
      <c r="B6392" t="s">
        <v>5034</v>
      </c>
      <c r="C6392" s="1">
        <v>41452</v>
      </c>
      <c r="D6392" s="1">
        <v>41390</v>
      </c>
      <c r="E6392" t="s">
        <v>7</v>
      </c>
      <c r="F6392" t="s">
        <v>11</v>
      </c>
    </row>
    <row r="6393" spans="1:6" x14ac:dyDescent="0.2">
      <c r="A6393" t="s">
        <v>3449</v>
      </c>
      <c r="B6393" t="s">
        <v>5035</v>
      </c>
      <c r="C6393" s="1">
        <v>41452</v>
      </c>
      <c r="D6393" s="1">
        <v>41407</v>
      </c>
      <c r="E6393" t="s">
        <v>7</v>
      </c>
      <c r="F6393" t="s">
        <v>11</v>
      </c>
    </row>
    <row r="6394" spans="1:6" x14ac:dyDescent="0.2">
      <c r="A6394" t="s">
        <v>3449</v>
      </c>
      <c r="B6394" t="s">
        <v>5036</v>
      </c>
      <c r="C6394" s="1">
        <v>41466</v>
      </c>
      <c r="D6394" s="1">
        <v>41353</v>
      </c>
      <c r="E6394" t="s">
        <v>9</v>
      </c>
      <c r="F6394" t="s">
        <v>10</v>
      </c>
    </row>
    <row r="6395" spans="1:6" x14ac:dyDescent="0.2">
      <c r="A6395" t="s">
        <v>3449</v>
      </c>
      <c r="B6395" t="s">
        <v>5037</v>
      </c>
      <c r="C6395" s="1">
        <v>41466</v>
      </c>
      <c r="D6395" s="1">
        <v>41414</v>
      </c>
      <c r="E6395" t="s">
        <v>9</v>
      </c>
      <c r="F6395" t="s">
        <v>11</v>
      </c>
    </row>
    <row r="6396" spans="1:6" x14ac:dyDescent="0.2">
      <c r="A6396" t="s">
        <v>3449</v>
      </c>
      <c r="B6396" t="s">
        <v>5038</v>
      </c>
      <c r="C6396" s="1">
        <v>41471</v>
      </c>
      <c r="D6396" s="1">
        <v>41417</v>
      </c>
      <c r="E6396" t="s">
        <v>7</v>
      </c>
      <c r="F6396" t="s">
        <v>8</v>
      </c>
    </row>
    <row r="6397" spans="1:6" x14ac:dyDescent="0.2">
      <c r="A6397" t="s">
        <v>3449</v>
      </c>
      <c r="B6397" t="s">
        <v>5039</v>
      </c>
      <c r="C6397" s="1">
        <v>41471</v>
      </c>
      <c r="D6397" s="1">
        <v>41418</v>
      </c>
      <c r="E6397" t="s">
        <v>7</v>
      </c>
      <c r="F6397" t="s">
        <v>11</v>
      </c>
    </row>
    <row r="6398" spans="1:6" x14ac:dyDescent="0.2">
      <c r="A6398" t="s">
        <v>3449</v>
      </c>
      <c r="B6398" t="s">
        <v>5040</v>
      </c>
      <c r="C6398" s="1">
        <v>41482</v>
      </c>
      <c r="D6398" s="1">
        <v>41358</v>
      </c>
      <c r="E6398" t="s">
        <v>9</v>
      </c>
    </row>
    <row r="6399" spans="1:6" x14ac:dyDescent="0.2">
      <c r="A6399" t="s">
        <v>3449</v>
      </c>
      <c r="B6399" t="s">
        <v>5041</v>
      </c>
      <c r="C6399" s="1">
        <v>41492</v>
      </c>
      <c r="D6399" s="1">
        <v>41423</v>
      </c>
      <c r="E6399" t="s">
        <v>7</v>
      </c>
      <c r="F6399" t="s">
        <v>10</v>
      </c>
    </row>
    <row r="6400" spans="1:6" x14ac:dyDescent="0.2">
      <c r="A6400" t="s">
        <v>3449</v>
      </c>
      <c r="B6400" t="s">
        <v>5042</v>
      </c>
      <c r="C6400" s="1">
        <v>41492</v>
      </c>
      <c r="D6400" s="1">
        <v>41492</v>
      </c>
      <c r="E6400" t="s">
        <v>9</v>
      </c>
      <c r="F6400" t="s">
        <v>8</v>
      </c>
    </row>
    <row r="6401" spans="1:6" x14ac:dyDescent="0.2">
      <c r="A6401" t="s">
        <v>3449</v>
      </c>
      <c r="B6401" t="s">
        <v>5043</v>
      </c>
      <c r="C6401" s="1">
        <v>41492</v>
      </c>
      <c r="D6401" s="1">
        <v>41437</v>
      </c>
      <c r="E6401" t="s">
        <v>7</v>
      </c>
      <c r="F6401" t="s">
        <v>10</v>
      </c>
    </row>
    <row r="6402" spans="1:6" x14ac:dyDescent="0.2">
      <c r="A6402" t="s">
        <v>3449</v>
      </c>
      <c r="B6402" t="s">
        <v>5044</v>
      </c>
      <c r="C6402" s="1">
        <v>41492</v>
      </c>
      <c r="D6402" s="1">
        <v>41443</v>
      </c>
      <c r="E6402" t="s">
        <v>7</v>
      </c>
      <c r="F6402" t="s">
        <v>11</v>
      </c>
    </row>
    <row r="6403" spans="1:6" x14ac:dyDescent="0.2">
      <c r="A6403" t="s">
        <v>3449</v>
      </c>
      <c r="B6403" t="s">
        <v>5045</v>
      </c>
      <c r="C6403" s="1">
        <v>41499</v>
      </c>
      <c r="D6403" s="1">
        <v>41408</v>
      </c>
      <c r="E6403" t="s">
        <v>7</v>
      </c>
      <c r="F6403" t="s">
        <v>10</v>
      </c>
    </row>
    <row r="6404" spans="1:6" x14ac:dyDescent="0.2">
      <c r="A6404" t="s">
        <v>3449</v>
      </c>
      <c r="B6404" t="s">
        <v>5046</v>
      </c>
      <c r="C6404" s="1">
        <v>41502</v>
      </c>
      <c r="D6404" s="1">
        <v>41416</v>
      </c>
      <c r="E6404" t="s">
        <v>9</v>
      </c>
    </row>
    <row r="6405" spans="1:6" x14ac:dyDescent="0.2">
      <c r="A6405" t="s">
        <v>3449</v>
      </c>
      <c r="B6405" t="s">
        <v>5047</v>
      </c>
      <c r="C6405" s="1">
        <v>41515</v>
      </c>
      <c r="D6405" s="1">
        <v>41413</v>
      </c>
      <c r="E6405" t="s">
        <v>7</v>
      </c>
      <c r="F6405" t="s">
        <v>11</v>
      </c>
    </row>
    <row r="6406" spans="1:6" x14ac:dyDescent="0.2">
      <c r="A6406" t="s">
        <v>3449</v>
      </c>
      <c r="B6406" t="s">
        <v>5048</v>
      </c>
      <c r="C6406" s="1">
        <v>41515</v>
      </c>
      <c r="D6406" s="1">
        <v>41461</v>
      </c>
      <c r="E6406" t="s">
        <v>7</v>
      </c>
      <c r="F6406" t="s">
        <v>10</v>
      </c>
    </row>
    <row r="6407" spans="1:6" x14ac:dyDescent="0.2">
      <c r="A6407" t="s">
        <v>3449</v>
      </c>
      <c r="B6407" t="s">
        <v>5049</v>
      </c>
      <c r="C6407" s="1">
        <v>41515</v>
      </c>
      <c r="D6407" s="1">
        <v>41446</v>
      </c>
      <c r="E6407" t="s">
        <v>7</v>
      </c>
      <c r="F6407" t="s">
        <v>10</v>
      </c>
    </row>
    <row r="6408" spans="1:6" x14ac:dyDescent="0.2">
      <c r="A6408" t="s">
        <v>3449</v>
      </c>
      <c r="B6408" t="s">
        <v>5050</v>
      </c>
      <c r="C6408" s="1">
        <v>41523</v>
      </c>
      <c r="D6408" s="1">
        <v>41383</v>
      </c>
      <c r="E6408" t="s">
        <v>7</v>
      </c>
      <c r="F6408" t="s">
        <v>8</v>
      </c>
    </row>
    <row r="6409" spans="1:6" x14ac:dyDescent="0.2">
      <c r="A6409" t="s">
        <v>3449</v>
      </c>
      <c r="B6409" t="s">
        <v>5051</v>
      </c>
      <c r="C6409" s="1">
        <v>41523</v>
      </c>
      <c r="D6409" s="1">
        <v>41416</v>
      </c>
      <c r="E6409" t="s">
        <v>9</v>
      </c>
      <c r="F6409" t="s">
        <v>8</v>
      </c>
    </row>
    <row r="6410" spans="1:6" x14ac:dyDescent="0.2">
      <c r="A6410" t="s">
        <v>3449</v>
      </c>
      <c r="B6410" t="s">
        <v>5052</v>
      </c>
      <c r="C6410" s="1">
        <v>41533</v>
      </c>
      <c r="D6410" s="1">
        <v>41442</v>
      </c>
      <c r="E6410" t="s">
        <v>9</v>
      </c>
      <c r="F6410" t="s">
        <v>10</v>
      </c>
    </row>
    <row r="6411" spans="1:6" x14ac:dyDescent="0.2">
      <c r="A6411" t="s">
        <v>3449</v>
      </c>
      <c r="B6411" t="s">
        <v>5053</v>
      </c>
      <c r="C6411" s="1">
        <v>41534</v>
      </c>
      <c r="D6411" s="1">
        <v>40788</v>
      </c>
      <c r="E6411" t="s">
        <v>7</v>
      </c>
      <c r="F6411" t="s">
        <v>10</v>
      </c>
    </row>
    <row r="6412" spans="1:6" x14ac:dyDescent="0.2">
      <c r="A6412" t="s">
        <v>3449</v>
      </c>
      <c r="B6412" t="s">
        <v>5054</v>
      </c>
      <c r="C6412" s="1">
        <v>41536</v>
      </c>
      <c r="D6412" s="1">
        <v>41379</v>
      </c>
      <c r="E6412" t="s">
        <v>7</v>
      </c>
      <c r="F6412" t="s">
        <v>8</v>
      </c>
    </row>
    <row r="6413" spans="1:6" x14ac:dyDescent="0.2">
      <c r="A6413" t="s">
        <v>3449</v>
      </c>
      <c r="B6413" t="s">
        <v>5055</v>
      </c>
      <c r="C6413" s="1">
        <v>41536</v>
      </c>
      <c r="D6413" s="1">
        <v>41443</v>
      </c>
      <c r="E6413" t="s">
        <v>7</v>
      </c>
      <c r="F6413" t="s">
        <v>11</v>
      </c>
    </row>
    <row r="6414" spans="1:6" x14ac:dyDescent="0.2">
      <c r="A6414" t="s">
        <v>3449</v>
      </c>
      <c r="B6414" t="s">
        <v>5056</v>
      </c>
      <c r="C6414" s="1">
        <v>41536</v>
      </c>
      <c r="D6414" s="1">
        <v>41515</v>
      </c>
      <c r="E6414" t="s">
        <v>7</v>
      </c>
      <c r="F6414" t="s">
        <v>8</v>
      </c>
    </row>
    <row r="6415" spans="1:6" x14ac:dyDescent="0.2">
      <c r="A6415" t="s">
        <v>3449</v>
      </c>
      <c r="B6415" t="s">
        <v>5057</v>
      </c>
      <c r="C6415" s="1">
        <v>41541</v>
      </c>
      <c r="D6415" s="1">
        <v>41467</v>
      </c>
      <c r="E6415" t="s">
        <v>9</v>
      </c>
      <c r="F6415" t="s">
        <v>10</v>
      </c>
    </row>
    <row r="6416" spans="1:6" x14ac:dyDescent="0.2">
      <c r="A6416" t="s">
        <v>3449</v>
      </c>
      <c r="B6416" t="s">
        <v>5058</v>
      </c>
      <c r="C6416" s="1">
        <v>41547</v>
      </c>
      <c r="D6416" s="1">
        <v>41465</v>
      </c>
      <c r="E6416" t="s">
        <v>7</v>
      </c>
      <c r="F6416" t="s">
        <v>11</v>
      </c>
    </row>
    <row r="6417" spans="1:6" x14ac:dyDescent="0.2">
      <c r="A6417" t="s">
        <v>3449</v>
      </c>
      <c r="B6417" t="s">
        <v>5059</v>
      </c>
      <c r="C6417" s="1">
        <v>41550</v>
      </c>
      <c r="D6417" s="1">
        <v>41404</v>
      </c>
      <c r="E6417" t="s">
        <v>9</v>
      </c>
      <c r="F6417" t="s">
        <v>8</v>
      </c>
    </row>
    <row r="6418" spans="1:6" x14ac:dyDescent="0.2">
      <c r="A6418" t="s">
        <v>3449</v>
      </c>
      <c r="B6418" t="s">
        <v>5060</v>
      </c>
      <c r="C6418" s="1">
        <v>41550</v>
      </c>
      <c r="D6418" s="1">
        <v>41404</v>
      </c>
      <c r="E6418" t="s">
        <v>7</v>
      </c>
      <c r="F6418" t="s">
        <v>8</v>
      </c>
    </row>
    <row r="6419" spans="1:6" x14ac:dyDescent="0.2">
      <c r="A6419" t="s">
        <v>3449</v>
      </c>
      <c r="B6419" t="s">
        <v>5061</v>
      </c>
      <c r="C6419" s="1">
        <v>41550</v>
      </c>
      <c r="D6419" s="1">
        <v>41452</v>
      </c>
      <c r="E6419" t="s">
        <v>9</v>
      </c>
      <c r="F6419" t="s">
        <v>10</v>
      </c>
    </row>
    <row r="6420" spans="1:6" x14ac:dyDescent="0.2">
      <c r="A6420" t="s">
        <v>3449</v>
      </c>
      <c r="B6420" t="s">
        <v>5062</v>
      </c>
      <c r="C6420" s="1">
        <v>41564</v>
      </c>
      <c r="D6420" s="1">
        <v>41477</v>
      </c>
      <c r="E6420" t="s">
        <v>7</v>
      </c>
      <c r="F6420" t="s">
        <v>10</v>
      </c>
    </row>
    <row r="6421" spans="1:6" x14ac:dyDescent="0.2">
      <c r="A6421" t="s">
        <v>3449</v>
      </c>
      <c r="B6421" t="s">
        <v>5063</v>
      </c>
      <c r="C6421" s="1">
        <v>41564</v>
      </c>
      <c r="D6421" s="1">
        <v>41494</v>
      </c>
      <c r="E6421" t="s">
        <v>7</v>
      </c>
      <c r="F6421" t="s">
        <v>11</v>
      </c>
    </row>
    <row r="6422" spans="1:6" x14ac:dyDescent="0.2">
      <c r="A6422" t="s">
        <v>3449</v>
      </c>
      <c r="B6422" t="s">
        <v>5064</v>
      </c>
      <c r="C6422" s="1">
        <v>41564</v>
      </c>
      <c r="D6422" s="1">
        <v>41498</v>
      </c>
      <c r="E6422" t="s">
        <v>9</v>
      </c>
      <c r="F6422" t="s">
        <v>10</v>
      </c>
    </row>
    <row r="6423" spans="1:6" x14ac:dyDescent="0.2">
      <c r="A6423" t="s">
        <v>3449</v>
      </c>
      <c r="B6423" t="s">
        <v>5065</v>
      </c>
      <c r="C6423" s="1">
        <v>41564</v>
      </c>
      <c r="D6423" s="1">
        <v>41564</v>
      </c>
      <c r="E6423" t="s">
        <v>7</v>
      </c>
      <c r="F6423" t="s">
        <v>11</v>
      </c>
    </row>
    <row r="6424" spans="1:6" x14ac:dyDescent="0.2">
      <c r="A6424" t="s">
        <v>3449</v>
      </c>
      <c r="B6424" t="s">
        <v>5066</v>
      </c>
      <c r="C6424" s="1">
        <v>41569</v>
      </c>
      <c r="D6424" s="1">
        <v>41501</v>
      </c>
      <c r="E6424" t="s">
        <v>9</v>
      </c>
      <c r="F6424" t="s">
        <v>10</v>
      </c>
    </row>
    <row r="6425" spans="1:6" x14ac:dyDescent="0.2">
      <c r="A6425" t="s">
        <v>3449</v>
      </c>
      <c r="B6425" t="s">
        <v>5067</v>
      </c>
      <c r="C6425" s="1">
        <v>41569</v>
      </c>
      <c r="D6425" s="1">
        <v>41569</v>
      </c>
      <c r="E6425" t="s">
        <v>7</v>
      </c>
      <c r="F6425" t="s">
        <v>11</v>
      </c>
    </row>
    <row r="6426" spans="1:6" x14ac:dyDescent="0.2">
      <c r="A6426" t="s">
        <v>3449</v>
      </c>
      <c r="B6426" t="s">
        <v>5068</v>
      </c>
      <c r="C6426" s="1">
        <v>41569</v>
      </c>
      <c r="D6426" s="1">
        <v>41512</v>
      </c>
      <c r="E6426" t="s">
        <v>7</v>
      </c>
      <c r="F6426" t="s">
        <v>10</v>
      </c>
    </row>
    <row r="6427" spans="1:6" x14ac:dyDescent="0.2">
      <c r="A6427" t="s">
        <v>3449</v>
      </c>
      <c r="B6427" t="s">
        <v>5069</v>
      </c>
      <c r="C6427" s="1">
        <v>41577</v>
      </c>
      <c r="D6427" s="1">
        <v>41445</v>
      </c>
      <c r="E6427" t="s">
        <v>7</v>
      </c>
      <c r="F6427" t="s">
        <v>8</v>
      </c>
    </row>
    <row r="6428" spans="1:6" x14ac:dyDescent="0.2">
      <c r="A6428" t="s">
        <v>3449</v>
      </c>
      <c r="B6428" t="s">
        <v>5070</v>
      </c>
      <c r="C6428" s="1">
        <v>41577</v>
      </c>
      <c r="D6428" s="1">
        <v>41445</v>
      </c>
      <c r="E6428" t="s">
        <v>7</v>
      </c>
      <c r="F6428" t="s">
        <v>8</v>
      </c>
    </row>
    <row r="6429" spans="1:6" x14ac:dyDescent="0.2">
      <c r="A6429" t="s">
        <v>3449</v>
      </c>
      <c r="B6429" t="s">
        <v>5071</v>
      </c>
      <c r="C6429" s="1">
        <v>41590</v>
      </c>
      <c r="D6429" s="1">
        <v>41590</v>
      </c>
      <c r="E6429" t="s">
        <v>7</v>
      </c>
      <c r="F6429" t="s">
        <v>8</v>
      </c>
    </row>
    <row r="6430" spans="1:6" x14ac:dyDescent="0.2">
      <c r="A6430" t="s">
        <v>3449</v>
      </c>
      <c r="B6430" t="s">
        <v>5072</v>
      </c>
      <c r="C6430" s="1">
        <v>41592</v>
      </c>
      <c r="D6430" s="1">
        <v>41592</v>
      </c>
      <c r="E6430" t="s">
        <v>7</v>
      </c>
      <c r="F6430" t="s">
        <v>8</v>
      </c>
    </row>
    <row r="6431" spans="1:6" x14ac:dyDescent="0.2">
      <c r="A6431" t="s">
        <v>3449</v>
      </c>
      <c r="B6431" t="s">
        <v>5073</v>
      </c>
      <c r="C6431" s="1">
        <v>41592</v>
      </c>
      <c r="D6431" s="1">
        <v>41480</v>
      </c>
      <c r="E6431" t="s">
        <v>7</v>
      </c>
      <c r="F6431" t="s">
        <v>8</v>
      </c>
    </row>
    <row r="6432" spans="1:6" x14ac:dyDescent="0.2">
      <c r="A6432" t="s">
        <v>3449</v>
      </c>
      <c r="B6432" t="s">
        <v>5074</v>
      </c>
      <c r="C6432" s="1">
        <v>41592</v>
      </c>
      <c r="D6432" s="1">
        <v>41528</v>
      </c>
      <c r="E6432" t="s">
        <v>7</v>
      </c>
      <c r="F6432" t="s">
        <v>11</v>
      </c>
    </row>
    <row r="6433" spans="1:6" x14ac:dyDescent="0.2">
      <c r="A6433" t="s">
        <v>3449</v>
      </c>
      <c r="B6433" t="s">
        <v>5075</v>
      </c>
      <c r="C6433" s="1">
        <v>41592</v>
      </c>
      <c r="D6433" s="1">
        <v>41535</v>
      </c>
      <c r="E6433" t="s">
        <v>7</v>
      </c>
      <c r="F6433" t="s">
        <v>11</v>
      </c>
    </row>
    <row r="6434" spans="1:6" x14ac:dyDescent="0.2">
      <c r="A6434" t="s">
        <v>3449</v>
      </c>
      <c r="B6434" t="s">
        <v>5076</v>
      </c>
      <c r="C6434" s="1">
        <v>41592</v>
      </c>
      <c r="D6434" s="1">
        <v>41540</v>
      </c>
      <c r="E6434" t="s">
        <v>7</v>
      </c>
      <c r="F6434" t="s">
        <v>11</v>
      </c>
    </row>
    <row r="6435" spans="1:6" x14ac:dyDescent="0.2">
      <c r="A6435" t="s">
        <v>3449</v>
      </c>
      <c r="B6435" t="s">
        <v>5077</v>
      </c>
      <c r="C6435" s="1">
        <v>41592</v>
      </c>
      <c r="D6435" s="1">
        <v>41541</v>
      </c>
      <c r="E6435" t="s">
        <v>7</v>
      </c>
      <c r="F6435" t="s">
        <v>10</v>
      </c>
    </row>
    <row r="6436" spans="1:6" x14ac:dyDescent="0.2">
      <c r="A6436" t="s">
        <v>3449</v>
      </c>
      <c r="B6436" t="s">
        <v>5078</v>
      </c>
      <c r="C6436" s="1">
        <v>41603</v>
      </c>
      <c r="D6436" s="1">
        <v>41373</v>
      </c>
      <c r="E6436" t="s">
        <v>7</v>
      </c>
    </row>
    <row r="6437" spans="1:6" x14ac:dyDescent="0.2">
      <c r="A6437" t="s">
        <v>3449</v>
      </c>
      <c r="B6437" t="s">
        <v>5079</v>
      </c>
      <c r="C6437" s="1">
        <v>41603</v>
      </c>
      <c r="D6437" s="1">
        <v>41373</v>
      </c>
      <c r="E6437" t="s">
        <v>9</v>
      </c>
      <c r="F6437" t="s">
        <v>10</v>
      </c>
    </row>
    <row r="6438" spans="1:6" x14ac:dyDescent="0.2">
      <c r="A6438" t="s">
        <v>3449</v>
      </c>
      <c r="B6438" t="s">
        <v>5080</v>
      </c>
      <c r="C6438" s="1">
        <v>41618</v>
      </c>
      <c r="D6438" s="1">
        <v>41513</v>
      </c>
      <c r="E6438" t="s">
        <v>7</v>
      </c>
      <c r="F6438" t="s">
        <v>11</v>
      </c>
    </row>
    <row r="6439" spans="1:6" x14ac:dyDescent="0.2">
      <c r="A6439" t="s">
        <v>3449</v>
      </c>
      <c r="B6439" t="s">
        <v>5081</v>
      </c>
      <c r="C6439" s="1">
        <v>41619</v>
      </c>
      <c r="D6439" s="1">
        <v>41401</v>
      </c>
      <c r="E6439" t="s">
        <v>9</v>
      </c>
      <c r="F6439" t="s">
        <v>10</v>
      </c>
    </row>
    <row r="6440" spans="1:6" x14ac:dyDescent="0.2">
      <c r="A6440" t="s">
        <v>3449</v>
      </c>
      <c r="B6440" t="s">
        <v>5082</v>
      </c>
      <c r="C6440" s="1">
        <v>41620</v>
      </c>
      <c r="D6440" s="1">
        <v>41492</v>
      </c>
      <c r="E6440" t="s">
        <v>9</v>
      </c>
      <c r="F6440" t="s">
        <v>8</v>
      </c>
    </row>
    <row r="6441" spans="1:6" x14ac:dyDescent="0.2">
      <c r="A6441" t="s">
        <v>3449</v>
      </c>
      <c r="B6441" t="s">
        <v>5083</v>
      </c>
      <c r="C6441" s="1">
        <v>41620</v>
      </c>
      <c r="D6441" s="1">
        <v>41488</v>
      </c>
      <c r="E6441" t="s">
        <v>7</v>
      </c>
      <c r="F6441" t="s">
        <v>10</v>
      </c>
    </row>
    <row r="6442" spans="1:6" x14ac:dyDescent="0.2">
      <c r="A6442" t="s">
        <v>3449</v>
      </c>
      <c r="B6442" t="s">
        <v>5084</v>
      </c>
      <c r="C6442" s="1">
        <v>41620</v>
      </c>
      <c r="D6442" s="1">
        <v>41488</v>
      </c>
      <c r="E6442" t="s">
        <v>9</v>
      </c>
      <c r="F6442" t="s">
        <v>10</v>
      </c>
    </row>
    <row r="6443" spans="1:6" x14ac:dyDescent="0.2">
      <c r="A6443" t="s">
        <v>3449</v>
      </c>
      <c r="B6443" t="s">
        <v>5085</v>
      </c>
      <c r="C6443" s="1">
        <v>41620</v>
      </c>
      <c r="D6443" s="1">
        <v>41509</v>
      </c>
      <c r="E6443" t="s">
        <v>9</v>
      </c>
      <c r="F6443" t="s">
        <v>11</v>
      </c>
    </row>
    <row r="6444" spans="1:6" x14ac:dyDescent="0.2">
      <c r="A6444" t="s">
        <v>3449</v>
      </c>
      <c r="B6444" t="s">
        <v>5086</v>
      </c>
      <c r="C6444" s="1">
        <v>41620</v>
      </c>
      <c r="D6444" s="1">
        <v>41515</v>
      </c>
      <c r="E6444" t="s">
        <v>7</v>
      </c>
      <c r="F6444" t="s">
        <v>10</v>
      </c>
    </row>
    <row r="6445" spans="1:6" x14ac:dyDescent="0.2">
      <c r="A6445" t="s">
        <v>3449</v>
      </c>
      <c r="B6445" t="s">
        <v>5087</v>
      </c>
      <c r="C6445" s="1">
        <v>41620</v>
      </c>
      <c r="D6445" s="1">
        <v>41534</v>
      </c>
      <c r="E6445" t="s">
        <v>7</v>
      </c>
      <c r="F6445" t="s">
        <v>11</v>
      </c>
    </row>
    <row r="6446" spans="1:6" x14ac:dyDescent="0.2">
      <c r="A6446" t="s">
        <v>3449</v>
      </c>
      <c r="B6446" t="s">
        <v>5088</v>
      </c>
      <c r="C6446" s="1">
        <v>41620</v>
      </c>
      <c r="D6446" s="1">
        <v>41547</v>
      </c>
      <c r="E6446" t="s">
        <v>9</v>
      </c>
      <c r="F6446" t="s">
        <v>10</v>
      </c>
    </row>
    <row r="6447" spans="1:6" x14ac:dyDescent="0.2">
      <c r="A6447" t="s">
        <v>3449</v>
      </c>
      <c r="B6447" t="s">
        <v>5089</v>
      </c>
      <c r="C6447" s="1">
        <v>41620</v>
      </c>
      <c r="D6447" s="1">
        <v>41620</v>
      </c>
      <c r="E6447" t="s">
        <v>7</v>
      </c>
      <c r="F6447" t="s">
        <v>11</v>
      </c>
    </row>
    <row r="6448" spans="1:6" x14ac:dyDescent="0.2">
      <c r="A6448" t="s">
        <v>3449</v>
      </c>
      <c r="B6448" t="s">
        <v>5090</v>
      </c>
      <c r="C6448" s="1">
        <v>41620</v>
      </c>
      <c r="D6448" s="1">
        <v>41613</v>
      </c>
      <c r="E6448" t="s">
        <v>7</v>
      </c>
      <c r="F6448" t="s">
        <v>10</v>
      </c>
    </row>
    <row r="6449" spans="1:6" x14ac:dyDescent="0.2">
      <c r="A6449" t="s">
        <v>3449</v>
      </c>
      <c r="B6449" t="s">
        <v>5091</v>
      </c>
      <c r="C6449" s="1">
        <v>41620</v>
      </c>
      <c r="D6449" s="1">
        <v>41557</v>
      </c>
      <c r="E6449" t="s">
        <v>9</v>
      </c>
      <c r="F6449" t="s">
        <v>11</v>
      </c>
    </row>
    <row r="6450" spans="1:6" x14ac:dyDescent="0.2">
      <c r="A6450" t="s">
        <v>3449</v>
      </c>
      <c r="B6450" t="s">
        <v>5092</v>
      </c>
      <c r="C6450" s="1">
        <v>41620</v>
      </c>
      <c r="D6450" s="1">
        <v>41558</v>
      </c>
      <c r="E6450" t="s">
        <v>7</v>
      </c>
      <c r="F6450" t="s">
        <v>11</v>
      </c>
    </row>
    <row r="6451" spans="1:6" x14ac:dyDescent="0.2">
      <c r="A6451" t="s">
        <v>3449</v>
      </c>
      <c r="B6451" t="s">
        <v>5093</v>
      </c>
      <c r="C6451" s="1">
        <v>41626</v>
      </c>
      <c r="D6451" s="1">
        <v>41626</v>
      </c>
      <c r="E6451" t="s">
        <v>7</v>
      </c>
      <c r="F6451" t="s">
        <v>8</v>
      </c>
    </row>
    <row r="6452" spans="1:6" x14ac:dyDescent="0.2">
      <c r="A6452" t="s">
        <v>3449</v>
      </c>
      <c r="B6452" t="s">
        <v>5094</v>
      </c>
      <c r="C6452" s="1">
        <v>41626</v>
      </c>
      <c r="D6452" s="1">
        <v>41558</v>
      </c>
      <c r="E6452" t="s">
        <v>9</v>
      </c>
      <c r="F6452" t="s">
        <v>10</v>
      </c>
    </row>
    <row r="6453" spans="1:6" x14ac:dyDescent="0.2">
      <c r="A6453" t="s">
        <v>3449</v>
      </c>
      <c r="B6453" t="s">
        <v>5095</v>
      </c>
      <c r="C6453" s="1">
        <v>41648</v>
      </c>
      <c r="D6453" s="1">
        <v>41528</v>
      </c>
      <c r="E6453" t="s">
        <v>7</v>
      </c>
      <c r="F6453" t="s">
        <v>11</v>
      </c>
    </row>
    <row r="6454" spans="1:6" x14ac:dyDescent="0.2">
      <c r="A6454" t="s">
        <v>3449</v>
      </c>
      <c r="B6454" t="s">
        <v>5096</v>
      </c>
      <c r="C6454" s="1">
        <v>41648</v>
      </c>
      <c r="D6454" s="1">
        <v>41565</v>
      </c>
      <c r="E6454" t="s">
        <v>7</v>
      </c>
      <c r="F6454" t="s">
        <v>11</v>
      </c>
    </row>
    <row r="6455" spans="1:6" x14ac:dyDescent="0.2">
      <c r="A6455" t="s">
        <v>3449</v>
      </c>
      <c r="B6455" t="s">
        <v>5097</v>
      </c>
      <c r="C6455" s="1">
        <v>41648</v>
      </c>
      <c r="D6455" s="1">
        <v>41569</v>
      </c>
      <c r="E6455" t="s">
        <v>7</v>
      </c>
      <c r="F6455" t="s">
        <v>11</v>
      </c>
    </row>
    <row r="6456" spans="1:6" x14ac:dyDescent="0.2">
      <c r="A6456" t="s">
        <v>3449</v>
      </c>
      <c r="B6456" t="s">
        <v>5098</v>
      </c>
      <c r="C6456" s="1">
        <v>41648</v>
      </c>
      <c r="D6456" s="1">
        <v>41579</v>
      </c>
      <c r="E6456" t="s">
        <v>7</v>
      </c>
      <c r="F6456" t="s">
        <v>11</v>
      </c>
    </row>
    <row r="6457" spans="1:6" x14ac:dyDescent="0.2">
      <c r="A6457" t="s">
        <v>3449</v>
      </c>
      <c r="B6457" t="s">
        <v>5099</v>
      </c>
      <c r="C6457" s="1">
        <v>41648</v>
      </c>
      <c r="D6457" s="1">
        <v>41586</v>
      </c>
      <c r="E6457" t="s">
        <v>7</v>
      </c>
      <c r="F6457" t="s">
        <v>11</v>
      </c>
    </row>
    <row r="6458" spans="1:6" x14ac:dyDescent="0.2">
      <c r="A6458" t="s">
        <v>3449</v>
      </c>
      <c r="B6458" t="s">
        <v>5100</v>
      </c>
      <c r="C6458" s="1">
        <v>41662</v>
      </c>
      <c r="D6458" s="1">
        <v>41526</v>
      </c>
      <c r="E6458" t="s">
        <v>7</v>
      </c>
      <c r="F6458" t="s">
        <v>8</v>
      </c>
    </row>
    <row r="6459" spans="1:6" x14ac:dyDescent="0.2">
      <c r="A6459" t="s">
        <v>3449</v>
      </c>
      <c r="B6459" t="s">
        <v>5101</v>
      </c>
      <c r="C6459" s="1">
        <v>41662</v>
      </c>
      <c r="D6459" s="1">
        <v>41662</v>
      </c>
      <c r="E6459" t="s">
        <v>7</v>
      </c>
      <c r="F6459" t="s">
        <v>8</v>
      </c>
    </row>
    <row r="6460" spans="1:6" x14ac:dyDescent="0.2">
      <c r="A6460" t="s">
        <v>3449</v>
      </c>
      <c r="B6460" t="s">
        <v>5102</v>
      </c>
      <c r="C6460" s="1">
        <v>41662</v>
      </c>
      <c r="D6460" s="1">
        <v>41549</v>
      </c>
      <c r="E6460" t="s">
        <v>9</v>
      </c>
      <c r="F6460" t="s">
        <v>10</v>
      </c>
    </row>
    <row r="6461" spans="1:6" x14ac:dyDescent="0.2">
      <c r="A6461" t="s">
        <v>3449</v>
      </c>
      <c r="B6461" t="s">
        <v>5103</v>
      </c>
      <c r="C6461" s="1">
        <v>41666</v>
      </c>
      <c r="D6461" s="1">
        <v>41584</v>
      </c>
      <c r="E6461" t="s">
        <v>7</v>
      </c>
      <c r="F6461" t="s">
        <v>10</v>
      </c>
    </row>
    <row r="6462" spans="1:6" x14ac:dyDescent="0.2">
      <c r="A6462" t="s">
        <v>3449</v>
      </c>
      <c r="B6462" t="s">
        <v>5104</v>
      </c>
      <c r="C6462" s="1">
        <v>41667</v>
      </c>
      <c r="D6462" s="1">
        <v>41667</v>
      </c>
      <c r="E6462" t="s">
        <v>9</v>
      </c>
      <c r="F6462" t="s">
        <v>11</v>
      </c>
    </row>
    <row r="6463" spans="1:6" x14ac:dyDescent="0.2">
      <c r="A6463" t="s">
        <v>3449</v>
      </c>
      <c r="B6463" t="s">
        <v>5105</v>
      </c>
      <c r="C6463" s="1">
        <v>41671</v>
      </c>
      <c r="D6463" s="1">
        <v>41604</v>
      </c>
      <c r="E6463" t="s">
        <v>7</v>
      </c>
      <c r="F6463" t="s">
        <v>10</v>
      </c>
    </row>
    <row r="6464" spans="1:6" x14ac:dyDescent="0.2">
      <c r="A6464" t="s">
        <v>3449</v>
      </c>
      <c r="B6464" t="s">
        <v>5106</v>
      </c>
      <c r="C6464" s="1">
        <v>41676</v>
      </c>
      <c r="D6464" s="1">
        <v>41550</v>
      </c>
      <c r="E6464" t="s">
        <v>7</v>
      </c>
    </row>
    <row r="6465" spans="1:6" x14ac:dyDescent="0.2">
      <c r="A6465" t="s">
        <v>3449</v>
      </c>
      <c r="B6465" t="s">
        <v>5107</v>
      </c>
      <c r="C6465" s="1">
        <v>41690</v>
      </c>
      <c r="D6465" s="1">
        <v>41514</v>
      </c>
      <c r="E6465" t="s">
        <v>7</v>
      </c>
      <c r="F6465" t="s">
        <v>8</v>
      </c>
    </row>
    <row r="6466" spans="1:6" x14ac:dyDescent="0.2">
      <c r="A6466" t="s">
        <v>3449</v>
      </c>
      <c r="B6466" t="s">
        <v>5108</v>
      </c>
      <c r="C6466" s="1">
        <v>41690</v>
      </c>
      <c r="D6466" s="1">
        <v>41540</v>
      </c>
      <c r="E6466" t="s">
        <v>7</v>
      </c>
      <c r="F6466" t="s">
        <v>8</v>
      </c>
    </row>
    <row r="6467" spans="1:6" x14ac:dyDescent="0.2">
      <c r="A6467" t="s">
        <v>3449</v>
      </c>
      <c r="B6467" t="s">
        <v>5109</v>
      </c>
      <c r="C6467" s="1">
        <v>41690</v>
      </c>
      <c r="D6467" s="1">
        <v>41624</v>
      </c>
      <c r="E6467" t="s">
        <v>7</v>
      </c>
      <c r="F6467" t="s">
        <v>10</v>
      </c>
    </row>
    <row r="6468" spans="1:6" x14ac:dyDescent="0.2">
      <c r="A6468" t="s">
        <v>3449</v>
      </c>
      <c r="B6468" t="s">
        <v>5110</v>
      </c>
      <c r="C6468" s="1">
        <v>41690</v>
      </c>
      <c r="D6468" s="1">
        <v>41624</v>
      </c>
      <c r="E6468" t="s">
        <v>9</v>
      </c>
      <c r="F6468" t="s">
        <v>8</v>
      </c>
    </row>
    <row r="6469" spans="1:6" x14ac:dyDescent="0.2">
      <c r="A6469" t="s">
        <v>3449</v>
      </c>
      <c r="B6469" t="s">
        <v>5111</v>
      </c>
      <c r="C6469" s="1">
        <v>41690</v>
      </c>
      <c r="D6469" s="1">
        <v>41628</v>
      </c>
      <c r="E6469" t="s">
        <v>7</v>
      </c>
      <c r="F6469" t="s">
        <v>10</v>
      </c>
    </row>
    <row r="6470" spans="1:6" x14ac:dyDescent="0.2">
      <c r="A6470" t="s">
        <v>3449</v>
      </c>
      <c r="B6470" t="s">
        <v>5112</v>
      </c>
      <c r="C6470" s="1">
        <v>41690</v>
      </c>
      <c r="D6470" s="1">
        <v>41631</v>
      </c>
      <c r="E6470" t="s">
        <v>7</v>
      </c>
      <c r="F6470" t="s">
        <v>10</v>
      </c>
    </row>
    <row r="6471" spans="1:6" x14ac:dyDescent="0.2">
      <c r="A6471" t="s">
        <v>3449</v>
      </c>
      <c r="B6471" t="s">
        <v>5113</v>
      </c>
      <c r="C6471" s="1">
        <v>41690</v>
      </c>
      <c r="D6471" s="1">
        <v>41641</v>
      </c>
      <c r="E6471" t="s">
        <v>7</v>
      </c>
      <c r="F6471" t="s">
        <v>10</v>
      </c>
    </row>
    <row r="6472" spans="1:6" x14ac:dyDescent="0.2">
      <c r="A6472" t="s">
        <v>3449</v>
      </c>
      <c r="B6472" t="s">
        <v>5114</v>
      </c>
      <c r="C6472" s="1">
        <v>41694</v>
      </c>
      <c r="D6472" s="1">
        <v>41604</v>
      </c>
      <c r="E6472" t="s">
        <v>7</v>
      </c>
      <c r="F6472" t="s">
        <v>10</v>
      </c>
    </row>
    <row r="6473" spans="1:6" x14ac:dyDescent="0.2">
      <c r="A6473" t="s">
        <v>3449</v>
      </c>
      <c r="B6473" t="s">
        <v>5115</v>
      </c>
      <c r="C6473" s="1">
        <v>41697</v>
      </c>
      <c r="D6473" s="1">
        <v>41599</v>
      </c>
      <c r="E6473" t="s">
        <v>7</v>
      </c>
      <c r="F6473" t="s">
        <v>10</v>
      </c>
    </row>
    <row r="6474" spans="1:6" x14ac:dyDescent="0.2">
      <c r="A6474" t="s">
        <v>3449</v>
      </c>
      <c r="B6474" t="s">
        <v>5116</v>
      </c>
      <c r="C6474" s="1">
        <v>41702</v>
      </c>
      <c r="D6474" s="1">
        <v>41621</v>
      </c>
      <c r="E6474" t="s">
        <v>9</v>
      </c>
      <c r="F6474" t="s">
        <v>10</v>
      </c>
    </row>
    <row r="6475" spans="1:6" x14ac:dyDescent="0.2">
      <c r="A6475" t="s">
        <v>3449</v>
      </c>
      <c r="B6475" t="s">
        <v>5117</v>
      </c>
      <c r="C6475" s="1">
        <v>41703</v>
      </c>
      <c r="D6475" s="1">
        <v>41702</v>
      </c>
      <c r="E6475" t="s">
        <v>7</v>
      </c>
      <c r="F6475" t="s">
        <v>10</v>
      </c>
    </row>
    <row r="6476" spans="1:6" x14ac:dyDescent="0.2">
      <c r="A6476" t="s">
        <v>3449</v>
      </c>
      <c r="B6476" t="s">
        <v>5118</v>
      </c>
      <c r="C6476" s="1">
        <v>41703</v>
      </c>
      <c r="D6476" s="1">
        <v>41627</v>
      </c>
      <c r="E6476" t="s">
        <v>9</v>
      </c>
      <c r="F6476" t="s">
        <v>11</v>
      </c>
    </row>
    <row r="6477" spans="1:6" x14ac:dyDescent="0.2">
      <c r="A6477" t="s">
        <v>3449</v>
      </c>
      <c r="B6477" t="s">
        <v>5119</v>
      </c>
      <c r="C6477" s="1">
        <v>41704</v>
      </c>
      <c r="D6477" s="1">
        <v>41554</v>
      </c>
      <c r="E6477" t="s">
        <v>7</v>
      </c>
      <c r="F6477" t="s">
        <v>8</v>
      </c>
    </row>
    <row r="6478" spans="1:6" x14ac:dyDescent="0.2">
      <c r="A6478" t="s">
        <v>3449</v>
      </c>
      <c r="B6478" t="s">
        <v>5120</v>
      </c>
      <c r="C6478" s="1">
        <v>41704</v>
      </c>
      <c r="D6478" s="1">
        <v>41562</v>
      </c>
      <c r="E6478" t="s">
        <v>7</v>
      </c>
      <c r="F6478" t="s">
        <v>8</v>
      </c>
    </row>
    <row r="6479" spans="1:6" x14ac:dyDescent="0.2">
      <c r="A6479" t="s">
        <v>3449</v>
      </c>
      <c r="B6479" t="s">
        <v>5121</v>
      </c>
      <c r="C6479" s="1">
        <v>41704</v>
      </c>
      <c r="D6479" s="1">
        <v>41568</v>
      </c>
      <c r="E6479" t="s">
        <v>7</v>
      </c>
      <c r="F6479" t="s">
        <v>10</v>
      </c>
    </row>
    <row r="6480" spans="1:6" x14ac:dyDescent="0.2">
      <c r="A6480" t="s">
        <v>3449</v>
      </c>
      <c r="B6480" t="s">
        <v>5122</v>
      </c>
      <c r="C6480" s="1">
        <v>41704</v>
      </c>
      <c r="D6480" s="1">
        <v>41600</v>
      </c>
      <c r="E6480" t="s">
        <v>7</v>
      </c>
      <c r="F6480" t="s">
        <v>8</v>
      </c>
    </row>
    <row r="6481" spans="1:6" x14ac:dyDescent="0.2">
      <c r="A6481" t="s">
        <v>3449</v>
      </c>
      <c r="B6481" t="s">
        <v>5123</v>
      </c>
      <c r="C6481" s="1">
        <v>41704</v>
      </c>
      <c r="D6481" s="1">
        <v>41626</v>
      </c>
      <c r="E6481" t="s">
        <v>7</v>
      </c>
      <c r="F6481" t="s">
        <v>10</v>
      </c>
    </row>
    <row r="6482" spans="1:6" x14ac:dyDescent="0.2">
      <c r="A6482" t="s">
        <v>3449</v>
      </c>
      <c r="B6482" t="s">
        <v>5124</v>
      </c>
      <c r="C6482" s="1">
        <v>41704</v>
      </c>
      <c r="D6482" s="1">
        <v>41655</v>
      </c>
      <c r="E6482" t="s">
        <v>7</v>
      </c>
      <c r="F6482" t="s">
        <v>11</v>
      </c>
    </row>
    <row r="6483" spans="1:6" x14ac:dyDescent="0.2">
      <c r="A6483" t="s">
        <v>3449</v>
      </c>
      <c r="B6483" t="s">
        <v>5125</v>
      </c>
      <c r="C6483" s="1">
        <v>41705</v>
      </c>
      <c r="D6483" s="1">
        <v>41645</v>
      </c>
      <c r="E6483" t="s">
        <v>7</v>
      </c>
    </row>
    <row r="6484" spans="1:6" x14ac:dyDescent="0.2">
      <c r="A6484" t="s">
        <v>3449</v>
      </c>
      <c r="B6484" t="s">
        <v>5126</v>
      </c>
      <c r="C6484" s="1">
        <v>41718</v>
      </c>
      <c r="D6484" s="1">
        <v>41663</v>
      </c>
      <c r="E6484" t="s">
        <v>7</v>
      </c>
      <c r="F6484" t="s">
        <v>11</v>
      </c>
    </row>
    <row r="6485" spans="1:6" x14ac:dyDescent="0.2">
      <c r="A6485" t="s">
        <v>3449</v>
      </c>
      <c r="B6485" t="s">
        <v>5127</v>
      </c>
      <c r="C6485" s="1">
        <v>41718</v>
      </c>
      <c r="D6485" s="1">
        <v>41670</v>
      </c>
      <c r="E6485" t="s">
        <v>7</v>
      </c>
      <c r="F6485" t="s">
        <v>10</v>
      </c>
    </row>
    <row r="6486" spans="1:6" x14ac:dyDescent="0.2">
      <c r="A6486" t="s">
        <v>3449</v>
      </c>
      <c r="B6486" t="s">
        <v>5128</v>
      </c>
      <c r="C6486" s="1">
        <v>41726</v>
      </c>
      <c r="D6486" s="1">
        <v>41192</v>
      </c>
      <c r="E6486" t="s">
        <v>7</v>
      </c>
      <c r="F6486" t="s">
        <v>10</v>
      </c>
    </row>
    <row r="6487" spans="1:6" x14ac:dyDescent="0.2">
      <c r="A6487" t="s">
        <v>3449</v>
      </c>
      <c r="B6487" t="s">
        <v>5129</v>
      </c>
      <c r="C6487" s="1">
        <v>41732</v>
      </c>
      <c r="D6487" s="1">
        <v>41653</v>
      </c>
      <c r="E6487" t="s">
        <v>7</v>
      </c>
      <c r="F6487" t="s">
        <v>10</v>
      </c>
    </row>
    <row r="6488" spans="1:6" x14ac:dyDescent="0.2">
      <c r="A6488" t="s">
        <v>3449</v>
      </c>
      <c r="B6488" t="s">
        <v>5130</v>
      </c>
      <c r="C6488" s="1">
        <v>41733</v>
      </c>
      <c r="D6488" s="1">
        <v>41684</v>
      </c>
      <c r="E6488" t="s">
        <v>7</v>
      </c>
    </row>
    <row r="6489" spans="1:6" x14ac:dyDescent="0.2">
      <c r="A6489" t="s">
        <v>3449</v>
      </c>
      <c r="B6489" t="s">
        <v>5131</v>
      </c>
      <c r="C6489" s="1">
        <v>41746</v>
      </c>
      <c r="D6489" s="1">
        <v>41668</v>
      </c>
      <c r="E6489" t="s">
        <v>7</v>
      </c>
      <c r="F6489" t="s">
        <v>10</v>
      </c>
    </row>
    <row r="6490" spans="1:6" x14ac:dyDescent="0.2">
      <c r="A6490" t="s">
        <v>3449</v>
      </c>
      <c r="B6490" t="s">
        <v>5132</v>
      </c>
      <c r="C6490" s="1">
        <v>41746</v>
      </c>
      <c r="D6490" s="1">
        <v>41669</v>
      </c>
      <c r="E6490" t="s">
        <v>7</v>
      </c>
      <c r="F6490" t="s">
        <v>11</v>
      </c>
    </row>
    <row r="6491" spans="1:6" x14ac:dyDescent="0.2">
      <c r="A6491" t="s">
        <v>3449</v>
      </c>
      <c r="B6491" t="s">
        <v>5133</v>
      </c>
      <c r="C6491" s="1">
        <v>41746</v>
      </c>
      <c r="D6491" s="1">
        <v>41674</v>
      </c>
      <c r="E6491" t="s">
        <v>7</v>
      </c>
      <c r="F6491" t="s">
        <v>8</v>
      </c>
    </row>
    <row r="6492" spans="1:6" x14ac:dyDescent="0.2">
      <c r="A6492" t="s">
        <v>3449</v>
      </c>
      <c r="B6492" t="s">
        <v>5134</v>
      </c>
      <c r="C6492" s="1">
        <v>41746</v>
      </c>
      <c r="D6492" s="1">
        <v>41673</v>
      </c>
      <c r="E6492" t="s">
        <v>7</v>
      </c>
      <c r="F6492" t="s">
        <v>11</v>
      </c>
    </row>
    <row r="6493" spans="1:6" x14ac:dyDescent="0.2">
      <c r="A6493" t="s">
        <v>3449</v>
      </c>
      <c r="B6493" t="s">
        <v>5135</v>
      </c>
      <c r="C6493" s="1">
        <v>41746</v>
      </c>
      <c r="D6493" s="1">
        <v>41677</v>
      </c>
      <c r="E6493" t="s">
        <v>9</v>
      </c>
      <c r="F6493" t="s">
        <v>10</v>
      </c>
    </row>
    <row r="6494" spans="1:6" x14ac:dyDescent="0.2">
      <c r="A6494" t="s">
        <v>3449</v>
      </c>
      <c r="B6494" t="s">
        <v>5136</v>
      </c>
      <c r="C6494" s="1">
        <v>41746</v>
      </c>
      <c r="D6494" s="1">
        <v>41677</v>
      </c>
      <c r="E6494" t="s">
        <v>9</v>
      </c>
      <c r="F6494" t="s">
        <v>10</v>
      </c>
    </row>
    <row r="6495" spans="1:6" x14ac:dyDescent="0.2">
      <c r="A6495" t="s">
        <v>3449</v>
      </c>
      <c r="B6495" t="s">
        <v>5137</v>
      </c>
      <c r="C6495" s="1">
        <v>41746</v>
      </c>
      <c r="D6495" s="1">
        <v>41688</v>
      </c>
      <c r="E6495" t="s">
        <v>7</v>
      </c>
      <c r="F6495" t="s">
        <v>10</v>
      </c>
    </row>
    <row r="6496" spans="1:6" x14ac:dyDescent="0.2">
      <c r="A6496" t="s">
        <v>3449</v>
      </c>
      <c r="B6496" t="s">
        <v>5138</v>
      </c>
      <c r="C6496" s="1">
        <v>41760</v>
      </c>
      <c r="D6496" s="1">
        <v>41617</v>
      </c>
      <c r="E6496" t="s">
        <v>7</v>
      </c>
      <c r="F6496" t="s">
        <v>8</v>
      </c>
    </row>
    <row r="6497" spans="1:6" x14ac:dyDescent="0.2">
      <c r="A6497" t="s">
        <v>3449</v>
      </c>
      <c r="B6497" t="s">
        <v>5139</v>
      </c>
      <c r="C6497" s="1">
        <v>41760</v>
      </c>
      <c r="D6497" s="1">
        <v>41680</v>
      </c>
      <c r="E6497" t="s">
        <v>7</v>
      </c>
      <c r="F6497" t="s">
        <v>11</v>
      </c>
    </row>
    <row r="6498" spans="1:6" x14ac:dyDescent="0.2">
      <c r="A6498" t="s">
        <v>3449</v>
      </c>
      <c r="B6498" t="s">
        <v>5140</v>
      </c>
      <c r="C6498" s="1">
        <v>41760</v>
      </c>
      <c r="D6498" s="1">
        <v>41711</v>
      </c>
      <c r="E6498" t="s">
        <v>7</v>
      </c>
      <c r="F6498" t="s">
        <v>10</v>
      </c>
    </row>
    <row r="6499" spans="1:6" x14ac:dyDescent="0.2">
      <c r="A6499" t="s">
        <v>3449</v>
      </c>
      <c r="B6499" t="s">
        <v>5141</v>
      </c>
      <c r="C6499" s="1">
        <v>41774</v>
      </c>
      <c r="D6499" s="1">
        <v>41690</v>
      </c>
      <c r="E6499" t="s">
        <v>9</v>
      </c>
      <c r="F6499" t="s">
        <v>10</v>
      </c>
    </row>
    <row r="6500" spans="1:6" x14ac:dyDescent="0.2">
      <c r="A6500" t="s">
        <v>3449</v>
      </c>
      <c r="B6500" t="s">
        <v>5142</v>
      </c>
      <c r="C6500" s="1">
        <v>41774</v>
      </c>
      <c r="D6500" s="1">
        <v>41701</v>
      </c>
      <c r="E6500" t="s">
        <v>7</v>
      </c>
      <c r="F6500" t="s">
        <v>11</v>
      </c>
    </row>
    <row r="6501" spans="1:6" x14ac:dyDescent="0.2">
      <c r="A6501" t="s">
        <v>3449</v>
      </c>
      <c r="B6501" t="s">
        <v>5143</v>
      </c>
      <c r="C6501" s="1">
        <v>41774</v>
      </c>
      <c r="D6501" s="1">
        <v>41718</v>
      </c>
      <c r="E6501" t="s">
        <v>7</v>
      </c>
      <c r="F6501" t="s">
        <v>11</v>
      </c>
    </row>
    <row r="6502" spans="1:6" x14ac:dyDescent="0.2">
      <c r="A6502" t="s">
        <v>3449</v>
      </c>
      <c r="B6502" t="s">
        <v>5144</v>
      </c>
      <c r="C6502" s="1">
        <v>41774</v>
      </c>
      <c r="D6502" s="1">
        <v>41722</v>
      </c>
      <c r="E6502" t="s">
        <v>7</v>
      </c>
      <c r="F6502" t="s">
        <v>10</v>
      </c>
    </row>
    <row r="6503" spans="1:6" x14ac:dyDescent="0.2">
      <c r="A6503" t="s">
        <v>3449</v>
      </c>
      <c r="B6503" t="s">
        <v>5145</v>
      </c>
      <c r="C6503" s="1">
        <v>41789</v>
      </c>
      <c r="D6503" s="1">
        <v>41691</v>
      </c>
      <c r="E6503" t="s">
        <v>9</v>
      </c>
      <c r="F6503" t="s">
        <v>10</v>
      </c>
    </row>
    <row r="6504" spans="1:6" x14ac:dyDescent="0.2">
      <c r="A6504" t="s">
        <v>3449</v>
      </c>
      <c r="B6504" t="s">
        <v>5146</v>
      </c>
      <c r="C6504" s="1">
        <v>41802</v>
      </c>
      <c r="D6504" s="1">
        <v>41793</v>
      </c>
      <c r="E6504" t="s">
        <v>9</v>
      </c>
    </row>
    <row r="6505" spans="1:6" x14ac:dyDescent="0.2">
      <c r="A6505" t="s">
        <v>3449</v>
      </c>
      <c r="B6505" t="s">
        <v>5147</v>
      </c>
      <c r="C6505" s="1">
        <v>41802</v>
      </c>
      <c r="D6505" s="1">
        <v>41719</v>
      </c>
      <c r="E6505" t="s">
        <v>7</v>
      </c>
      <c r="F6505" t="s">
        <v>11</v>
      </c>
    </row>
    <row r="6506" spans="1:6" x14ac:dyDescent="0.2">
      <c r="A6506" t="s">
        <v>3449</v>
      </c>
      <c r="B6506" t="s">
        <v>5148</v>
      </c>
      <c r="C6506" s="1">
        <v>41808</v>
      </c>
      <c r="D6506" s="1">
        <v>41718</v>
      </c>
      <c r="E6506" t="s">
        <v>7</v>
      </c>
      <c r="F6506" t="s">
        <v>10</v>
      </c>
    </row>
    <row r="6507" spans="1:6" x14ac:dyDescent="0.2">
      <c r="A6507" t="s">
        <v>3449</v>
      </c>
      <c r="B6507" t="s">
        <v>5149</v>
      </c>
      <c r="C6507" s="1">
        <v>41808</v>
      </c>
      <c r="D6507" s="1">
        <v>41725</v>
      </c>
      <c r="E6507" t="s">
        <v>9</v>
      </c>
      <c r="F6507" t="s">
        <v>10</v>
      </c>
    </row>
    <row r="6508" spans="1:6" x14ac:dyDescent="0.2">
      <c r="A6508" t="s">
        <v>3449</v>
      </c>
      <c r="B6508" t="s">
        <v>5150</v>
      </c>
      <c r="C6508" s="1">
        <v>41816</v>
      </c>
      <c r="D6508" s="1">
        <v>41690</v>
      </c>
      <c r="E6508" t="s">
        <v>7</v>
      </c>
      <c r="F6508" t="s">
        <v>10</v>
      </c>
    </row>
    <row r="6509" spans="1:6" x14ac:dyDescent="0.2">
      <c r="A6509" t="s">
        <v>3449</v>
      </c>
      <c r="B6509" t="s">
        <v>5151</v>
      </c>
      <c r="C6509" s="1">
        <v>41816</v>
      </c>
      <c r="D6509" s="1">
        <v>41731</v>
      </c>
      <c r="E6509" t="s">
        <v>7</v>
      </c>
      <c r="F6509" t="s">
        <v>11</v>
      </c>
    </row>
    <row r="6510" spans="1:6" x14ac:dyDescent="0.2">
      <c r="A6510" t="s">
        <v>3449</v>
      </c>
      <c r="B6510" t="s">
        <v>5152</v>
      </c>
      <c r="C6510" s="1">
        <v>41816</v>
      </c>
      <c r="D6510" s="1">
        <v>41750</v>
      </c>
      <c r="E6510" t="s">
        <v>7</v>
      </c>
      <c r="F6510" t="s">
        <v>11</v>
      </c>
    </row>
    <row r="6511" spans="1:6" x14ac:dyDescent="0.2">
      <c r="A6511" t="s">
        <v>3449</v>
      </c>
      <c r="B6511" t="s">
        <v>5153</v>
      </c>
      <c r="C6511" s="1">
        <v>41816</v>
      </c>
      <c r="D6511" s="1">
        <v>41761</v>
      </c>
      <c r="E6511" t="s">
        <v>7</v>
      </c>
      <c r="F6511" t="s">
        <v>11</v>
      </c>
    </row>
    <row r="6512" spans="1:6" x14ac:dyDescent="0.2">
      <c r="A6512" t="s">
        <v>3449</v>
      </c>
      <c r="B6512" t="s">
        <v>5154</v>
      </c>
      <c r="C6512" s="1">
        <v>41820</v>
      </c>
      <c r="D6512" s="1">
        <v>41621</v>
      </c>
      <c r="E6512" t="s">
        <v>7</v>
      </c>
      <c r="F6512" t="s">
        <v>8</v>
      </c>
    </row>
    <row r="6513" spans="1:6" x14ac:dyDescent="0.2">
      <c r="A6513" t="s">
        <v>3449</v>
      </c>
      <c r="B6513" t="s">
        <v>5155</v>
      </c>
      <c r="C6513" s="1">
        <v>41820</v>
      </c>
      <c r="D6513" s="1">
        <v>41731</v>
      </c>
      <c r="E6513" t="s">
        <v>9</v>
      </c>
      <c r="F6513" t="s">
        <v>10</v>
      </c>
    </row>
    <row r="6514" spans="1:6" x14ac:dyDescent="0.2">
      <c r="A6514" t="s">
        <v>3449</v>
      </c>
      <c r="B6514" t="s">
        <v>5156</v>
      </c>
      <c r="C6514" s="1">
        <v>41820</v>
      </c>
      <c r="D6514" s="1">
        <v>41694</v>
      </c>
      <c r="E6514" t="s">
        <v>9</v>
      </c>
    </row>
    <row r="6515" spans="1:6" x14ac:dyDescent="0.2">
      <c r="A6515" t="s">
        <v>3449</v>
      </c>
      <c r="B6515" t="s">
        <v>5157</v>
      </c>
      <c r="C6515" s="1">
        <v>41823</v>
      </c>
      <c r="D6515" s="1">
        <v>41698</v>
      </c>
      <c r="E6515" t="s">
        <v>7</v>
      </c>
      <c r="F6515" t="s">
        <v>10</v>
      </c>
    </row>
    <row r="6516" spans="1:6" x14ac:dyDescent="0.2">
      <c r="A6516" t="s">
        <v>3449</v>
      </c>
      <c r="B6516" t="s">
        <v>5158</v>
      </c>
      <c r="C6516" s="1">
        <v>41836</v>
      </c>
      <c r="D6516" s="1">
        <v>41551</v>
      </c>
      <c r="E6516" t="s">
        <v>7</v>
      </c>
      <c r="F6516" t="s">
        <v>10</v>
      </c>
    </row>
    <row r="6517" spans="1:6" x14ac:dyDescent="0.2">
      <c r="A6517" t="s">
        <v>3449</v>
      </c>
      <c r="B6517" t="s">
        <v>5159</v>
      </c>
      <c r="C6517" s="1">
        <v>41836</v>
      </c>
      <c r="D6517" s="1">
        <v>41722</v>
      </c>
      <c r="E6517" t="s">
        <v>7</v>
      </c>
      <c r="F6517" t="s">
        <v>11</v>
      </c>
    </row>
    <row r="6518" spans="1:6" x14ac:dyDescent="0.2">
      <c r="A6518" t="s">
        <v>3449</v>
      </c>
      <c r="B6518" t="s">
        <v>5160</v>
      </c>
      <c r="C6518" s="1">
        <v>41837</v>
      </c>
      <c r="D6518" s="1">
        <v>41764</v>
      </c>
      <c r="E6518" t="s">
        <v>7</v>
      </c>
      <c r="F6518" t="s">
        <v>8</v>
      </c>
    </row>
    <row r="6519" spans="1:6" x14ac:dyDescent="0.2">
      <c r="A6519" t="s">
        <v>3449</v>
      </c>
      <c r="B6519" t="s">
        <v>5161</v>
      </c>
      <c r="C6519" s="1">
        <v>41849</v>
      </c>
      <c r="D6519" s="1">
        <v>41731</v>
      </c>
      <c r="E6519" t="s">
        <v>7</v>
      </c>
      <c r="F6519" t="s">
        <v>10</v>
      </c>
    </row>
    <row r="6520" spans="1:6" x14ac:dyDescent="0.2">
      <c r="A6520" t="s">
        <v>3449</v>
      </c>
      <c r="B6520" t="s">
        <v>5162</v>
      </c>
      <c r="C6520" s="1">
        <v>41851</v>
      </c>
      <c r="D6520" s="1">
        <v>41729</v>
      </c>
      <c r="E6520" t="s">
        <v>7</v>
      </c>
      <c r="F6520" t="s">
        <v>8</v>
      </c>
    </row>
    <row r="6521" spans="1:6" x14ac:dyDescent="0.2">
      <c r="A6521" t="s">
        <v>3449</v>
      </c>
      <c r="B6521" t="s">
        <v>5163</v>
      </c>
      <c r="C6521" s="1">
        <v>41851</v>
      </c>
      <c r="D6521" s="1">
        <v>41737</v>
      </c>
      <c r="E6521" t="s">
        <v>7</v>
      </c>
      <c r="F6521" t="s">
        <v>11</v>
      </c>
    </row>
    <row r="6522" spans="1:6" x14ac:dyDescent="0.2">
      <c r="A6522" t="s">
        <v>3449</v>
      </c>
      <c r="B6522" t="s">
        <v>5164</v>
      </c>
      <c r="C6522" s="1">
        <v>41851</v>
      </c>
      <c r="D6522" s="1">
        <v>41807</v>
      </c>
      <c r="E6522" t="s">
        <v>7</v>
      </c>
      <c r="F6522" t="s">
        <v>10</v>
      </c>
    </row>
    <row r="6523" spans="1:6" x14ac:dyDescent="0.2">
      <c r="A6523" t="s">
        <v>3449</v>
      </c>
      <c r="B6523">
        <v>20140710</v>
      </c>
      <c r="C6523" s="1">
        <v>41851</v>
      </c>
      <c r="D6523" s="1">
        <v>41731</v>
      </c>
      <c r="E6523" t="s">
        <v>7</v>
      </c>
      <c r="F6523" t="s">
        <v>10</v>
      </c>
    </row>
    <row r="6524" spans="1:6" x14ac:dyDescent="0.2">
      <c r="A6524" t="s">
        <v>3449</v>
      </c>
      <c r="B6524" t="s">
        <v>5165</v>
      </c>
      <c r="C6524" s="1">
        <v>41858</v>
      </c>
      <c r="D6524" s="1">
        <v>41793</v>
      </c>
      <c r="E6524" t="s">
        <v>7</v>
      </c>
      <c r="F6524" t="s">
        <v>11</v>
      </c>
    </row>
    <row r="6525" spans="1:6" x14ac:dyDescent="0.2">
      <c r="A6525" t="s">
        <v>3449</v>
      </c>
      <c r="B6525" t="s">
        <v>5166</v>
      </c>
      <c r="C6525" s="1">
        <v>41863</v>
      </c>
      <c r="D6525" s="1">
        <v>41758</v>
      </c>
      <c r="E6525" t="s">
        <v>9</v>
      </c>
      <c r="F6525" t="s">
        <v>10</v>
      </c>
    </row>
    <row r="6526" spans="1:6" x14ac:dyDescent="0.2">
      <c r="A6526" t="s">
        <v>3449</v>
      </c>
      <c r="B6526" t="s">
        <v>5167</v>
      </c>
      <c r="C6526" s="1">
        <v>41865</v>
      </c>
      <c r="D6526" s="1">
        <v>41780</v>
      </c>
      <c r="E6526" t="s">
        <v>7</v>
      </c>
      <c r="F6526" t="s">
        <v>11</v>
      </c>
    </row>
    <row r="6527" spans="1:6" x14ac:dyDescent="0.2">
      <c r="A6527" t="s">
        <v>3449</v>
      </c>
      <c r="B6527" t="s">
        <v>5168</v>
      </c>
      <c r="C6527" s="1">
        <v>41865</v>
      </c>
      <c r="D6527" s="1">
        <v>41801</v>
      </c>
      <c r="E6527" t="s">
        <v>7</v>
      </c>
      <c r="F6527" t="s">
        <v>11</v>
      </c>
    </row>
    <row r="6528" spans="1:6" x14ac:dyDescent="0.2">
      <c r="A6528" t="s">
        <v>3449</v>
      </c>
      <c r="B6528" t="s">
        <v>5169</v>
      </c>
      <c r="C6528" s="1">
        <v>41873</v>
      </c>
      <c r="D6528" s="1">
        <v>41788</v>
      </c>
      <c r="E6528" t="s">
        <v>7</v>
      </c>
      <c r="F6528" t="s">
        <v>11</v>
      </c>
    </row>
    <row r="6529" spans="1:6" x14ac:dyDescent="0.2">
      <c r="A6529" t="s">
        <v>3449</v>
      </c>
      <c r="B6529" t="s">
        <v>5170</v>
      </c>
      <c r="C6529" s="1">
        <v>41876</v>
      </c>
      <c r="D6529" s="1">
        <v>41813</v>
      </c>
      <c r="E6529" t="s">
        <v>7</v>
      </c>
      <c r="F6529" t="s">
        <v>11</v>
      </c>
    </row>
    <row r="6530" spans="1:6" x14ac:dyDescent="0.2">
      <c r="A6530" t="s">
        <v>3449</v>
      </c>
      <c r="B6530" t="s">
        <v>5171</v>
      </c>
      <c r="C6530" s="1">
        <v>41879</v>
      </c>
      <c r="D6530" s="1">
        <v>41814</v>
      </c>
      <c r="E6530" t="s">
        <v>9</v>
      </c>
      <c r="F6530" t="s">
        <v>10</v>
      </c>
    </row>
    <row r="6531" spans="1:6" x14ac:dyDescent="0.2">
      <c r="A6531" t="s">
        <v>3449</v>
      </c>
      <c r="B6531" t="s">
        <v>5172</v>
      </c>
      <c r="C6531" s="1">
        <v>41892</v>
      </c>
      <c r="D6531" s="1">
        <v>41135</v>
      </c>
      <c r="E6531" t="s">
        <v>9</v>
      </c>
      <c r="F6531" t="s">
        <v>10</v>
      </c>
    </row>
    <row r="6532" spans="1:6" x14ac:dyDescent="0.2">
      <c r="A6532" t="s">
        <v>3449</v>
      </c>
      <c r="B6532" t="s">
        <v>5173</v>
      </c>
      <c r="C6532" s="1">
        <v>41892</v>
      </c>
      <c r="D6532" s="1">
        <v>41662</v>
      </c>
      <c r="E6532" t="s">
        <v>9</v>
      </c>
      <c r="F6532" t="s">
        <v>10</v>
      </c>
    </row>
    <row r="6533" spans="1:6" x14ac:dyDescent="0.2">
      <c r="A6533" t="s">
        <v>3449</v>
      </c>
      <c r="B6533" t="s">
        <v>5174</v>
      </c>
      <c r="C6533" s="1">
        <v>41893</v>
      </c>
      <c r="D6533" s="1">
        <v>41782</v>
      </c>
      <c r="E6533" t="s">
        <v>7</v>
      </c>
      <c r="F6533" t="s">
        <v>10</v>
      </c>
    </row>
    <row r="6534" spans="1:6" x14ac:dyDescent="0.2">
      <c r="A6534" t="s">
        <v>3449</v>
      </c>
      <c r="B6534" t="s">
        <v>5175</v>
      </c>
      <c r="C6534" s="1">
        <v>41893</v>
      </c>
      <c r="D6534" s="1">
        <v>41822</v>
      </c>
      <c r="E6534" t="s">
        <v>9</v>
      </c>
      <c r="F6534" t="s">
        <v>10</v>
      </c>
    </row>
    <row r="6535" spans="1:6" x14ac:dyDescent="0.2">
      <c r="A6535" t="s">
        <v>3449</v>
      </c>
      <c r="B6535" t="s">
        <v>5176</v>
      </c>
      <c r="C6535" s="1">
        <v>41893</v>
      </c>
      <c r="D6535" s="1">
        <v>41830</v>
      </c>
      <c r="E6535" t="s">
        <v>9</v>
      </c>
    </row>
    <row r="6536" spans="1:6" x14ac:dyDescent="0.2">
      <c r="A6536" t="s">
        <v>3449</v>
      </c>
      <c r="B6536" t="s">
        <v>5177</v>
      </c>
      <c r="C6536" s="1">
        <v>41894</v>
      </c>
      <c r="D6536" s="1">
        <v>41817</v>
      </c>
      <c r="E6536" t="s">
        <v>7</v>
      </c>
      <c r="F6536" t="s">
        <v>10</v>
      </c>
    </row>
    <row r="6537" spans="1:6" x14ac:dyDescent="0.2">
      <c r="A6537" t="s">
        <v>3449</v>
      </c>
      <c r="B6537" t="s">
        <v>5178</v>
      </c>
      <c r="C6537" s="1">
        <v>41908</v>
      </c>
      <c r="D6537" s="1">
        <v>41805</v>
      </c>
      <c r="E6537" t="s">
        <v>7</v>
      </c>
      <c r="F6537" t="s">
        <v>10</v>
      </c>
    </row>
    <row r="6538" spans="1:6" x14ac:dyDescent="0.2">
      <c r="A6538" t="s">
        <v>3449</v>
      </c>
      <c r="B6538" t="s">
        <v>5179</v>
      </c>
      <c r="C6538" s="1">
        <v>41908</v>
      </c>
      <c r="D6538" s="1">
        <v>41817</v>
      </c>
      <c r="E6538" t="s">
        <v>7</v>
      </c>
      <c r="F6538" t="s">
        <v>10</v>
      </c>
    </row>
    <row r="6539" spans="1:6" x14ac:dyDescent="0.2">
      <c r="A6539" t="s">
        <v>3449</v>
      </c>
      <c r="B6539" t="s">
        <v>5180</v>
      </c>
      <c r="C6539" s="1">
        <v>41914</v>
      </c>
      <c r="D6539" s="1">
        <v>41841</v>
      </c>
      <c r="E6539" t="s">
        <v>9</v>
      </c>
      <c r="F6539" t="s">
        <v>10</v>
      </c>
    </row>
    <row r="6540" spans="1:6" x14ac:dyDescent="0.2">
      <c r="A6540" t="s">
        <v>3449</v>
      </c>
      <c r="B6540" t="s">
        <v>5181</v>
      </c>
      <c r="C6540" s="1">
        <v>41914</v>
      </c>
      <c r="D6540" s="1">
        <v>41843</v>
      </c>
      <c r="E6540" t="s">
        <v>7</v>
      </c>
      <c r="F6540" t="s">
        <v>10</v>
      </c>
    </row>
    <row r="6541" spans="1:6" x14ac:dyDescent="0.2">
      <c r="A6541" t="s">
        <v>3449</v>
      </c>
      <c r="B6541" t="s">
        <v>5182</v>
      </c>
      <c r="C6541" s="1">
        <v>41914</v>
      </c>
      <c r="D6541" s="1">
        <v>41849</v>
      </c>
      <c r="E6541" t="s">
        <v>7</v>
      </c>
      <c r="F6541" t="s">
        <v>10</v>
      </c>
    </row>
    <row r="6542" spans="1:6" x14ac:dyDescent="0.2">
      <c r="A6542" t="s">
        <v>3449</v>
      </c>
      <c r="B6542" t="s">
        <v>5183</v>
      </c>
      <c r="C6542" s="1">
        <v>41914</v>
      </c>
      <c r="D6542" s="1">
        <v>41848</v>
      </c>
      <c r="E6542" t="s">
        <v>7</v>
      </c>
      <c r="F6542" t="s">
        <v>10</v>
      </c>
    </row>
    <row r="6543" spans="1:6" x14ac:dyDescent="0.2">
      <c r="A6543" t="s">
        <v>3449</v>
      </c>
      <c r="B6543" t="s">
        <v>5184</v>
      </c>
      <c r="C6543" s="1">
        <v>41915</v>
      </c>
      <c r="D6543" s="1">
        <v>41778</v>
      </c>
      <c r="E6543" t="s">
        <v>7</v>
      </c>
      <c r="F6543" t="s">
        <v>8</v>
      </c>
    </row>
    <row r="6544" spans="1:6" x14ac:dyDescent="0.2">
      <c r="A6544" t="s">
        <v>3449</v>
      </c>
      <c r="B6544" t="s">
        <v>5185</v>
      </c>
      <c r="C6544" s="1">
        <v>41915</v>
      </c>
      <c r="D6544" s="1">
        <v>41813</v>
      </c>
      <c r="E6544" t="s">
        <v>7</v>
      </c>
      <c r="F6544" t="s">
        <v>10</v>
      </c>
    </row>
    <row r="6545" spans="1:6" x14ac:dyDescent="0.2">
      <c r="A6545" t="s">
        <v>3449</v>
      </c>
      <c r="B6545" t="s">
        <v>5186</v>
      </c>
      <c r="C6545" s="1">
        <v>41927</v>
      </c>
      <c r="D6545" s="1">
        <v>41842</v>
      </c>
      <c r="E6545" t="s">
        <v>7</v>
      </c>
      <c r="F6545" t="s">
        <v>10</v>
      </c>
    </row>
    <row r="6546" spans="1:6" x14ac:dyDescent="0.2">
      <c r="A6546" t="s">
        <v>3449</v>
      </c>
      <c r="B6546" t="s">
        <v>5187</v>
      </c>
      <c r="C6546" s="1">
        <v>41927</v>
      </c>
      <c r="D6546" s="1">
        <v>41842</v>
      </c>
      <c r="E6546" t="s">
        <v>7</v>
      </c>
      <c r="F6546" t="s">
        <v>10</v>
      </c>
    </row>
    <row r="6547" spans="1:6" x14ac:dyDescent="0.2">
      <c r="A6547" t="s">
        <v>3449</v>
      </c>
      <c r="B6547" t="s">
        <v>5188</v>
      </c>
      <c r="C6547" s="1">
        <v>41928</v>
      </c>
      <c r="D6547" s="1">
        <v>41813</v>
      </c>
      <c r="E6547" t="s">
        <v>9</v>
      </c>
      <c r="F6547" t="s">
        <v>10</v>
      </c>
    </row>
    <row r="6548" spans="1:6" x14ac:dyDescent="0.2">
      <c r="A6548" t="s">
        <v>3449</v>
      </c>
      <c r="B6548" t="s">
        <v>5189</v>
      </c>
      <c r="C6548" s="1">
        <v>41935</v>
      </c>
      <c r="D6548" s="1">
        <v>41813</v>
      </c>
      <c r="E6548" t="s">
        <v>9</v>
      </c>
      <c r="F6548" t="s">
        <v>10</v>
      </c>
    </row>
    <row r="6549" spans="1:6" x14ac:dyDescent="0.2">
      <c r="A6549" t="s">
        <v>3449</v>
      </c>
      <c r="B6549" t="s">
        <v>5190</v>
      </c>
      <c r="C6549" s="1">
        <v>41941</v>
      </c>
      <c r="D6549" s="1">
        <v>41851</v>
      </c>
      <c r="E6549" t="s">
        <v>9</v>
      </c>
      <c r="F6549" t="s">
        <v>10</v>
      </c>
    </row>
    <row r="6550" spans="1:6" x14ac:dyDescent="0.2">
      <c r="A6550" t="s">
        <v>3449</v>
      </c>
      <c r="B6550" t="s">
        <v>5191</v>
      </c>
      <c r="C6550" s="1">
        <v>41942</v>
      </c>
      <c r="D6550" s="1">
        <v>41579</v>
      </c>
      <c r="E6550" t="s">
        <v>7</v>
      </c>
      <c r="F6550" t="s">
        <v>10</v>
      </c>
    </row>
    <row r="6551" spans="1:6" x14ac:dyDescent="0.2">
      <c r="A6551" t="s">
        <v>3449</v>
      </c>
      <c r="B6551" t="s">
        <v>5192</v>
      </c>
      <c r="C6551" s="1">
        <v>41942</v>
      </c>
      <c r="D6551" s="1">
        <v>41771</v>
      </c>
      <c r="E6551" t="s">
        <v>7</v>
      </c>
      <c r="F6551" t="s">
        <v>10</v>
      </c>
    </row>
    <row r="6552" spans="1:6" x14ac:dyDescent="0.2">
      <c r="A6552" t="s">
        <v>3449</v>
      </c>
      <c r="B6552" t="s">
        <v>5193</v>
      </c>
      <c r="C6552" s="1">
        <v>41942</v>
      </c>
      <c r="D6552" s="1">
        <v>41869</v>
      </c>
      <c r="E6552" t="s">
        <v>9</v>
      </c>
      <c r="F6552" t="s">
        <v>10</v>
      </c>
    </row>
    <row r="6553" spans="1:6" x14ac:dyDescent="0.2">
      <c r="A6553" t="s">
        <v>3449</v>
      </c>
      <c r="B6553" t="s">
        <v>5194</v>
      </c>
      <c r="C6553" s="1">
        <v>41942</v>
      </c>
      <c r="D6553" s="1">
        <v>41884</v>
      </c>
      <c r="E6553" t="s">
        <v>7</v>
      </c>
      <c r="F6553" t="s">
        <v>8</v>
      </c>
    </row>
    <row r="6554" spans="1:6" x14ac:dyDescent="0.2">
      <c r="A6554" t="s">
        <v>3449</v>
      </c>
      <c r="B6554" t="s">
        <v>5195</v>
      </c>
      <c r="C6554" s="1">
        <v>41956</v>
      </c>
      <c r="D6554" s="1">
        <v>41848</v>
      </c>
      <c r="E6554" t="s">
        <v>9</v>
      </c>
    </row>
    <row r="6555" spans="1:6" x14ac:dyDescent="0.2">
      <c r="A6555" t="s">
        <v>3449</v>
      </c>
      <c r="B6555" t="s">
        <v>5196</v>
      </c>
      <c r="C6555" s="1">
        <v>41956</v>
      </c>
      <c r="D6555" s="1">
        <v>41871</v>
      </c>
      <c r="E6555" t="s">
        <v>7</v>
      </c>
      <c r="F6555" t="s">
        <v>10</v>
      </c>
    </row>
    <row r="6556" spans="1:6" x14ac:dyDescent="0.2">
      <c r="A6556" t="s">
        <v>3449</v>
      </c>
      <c r="B6556" t="s">
        <v>5197</v>
      </c>
      <c r="C6556" s="1">
        <v>41956</v>
      </c>
      <c r="D6556" s="1">
        <v>41886</v>
      </c>
      <c r="E6556" t="s">
        <v>9</v>
      </c>
      <c r="F6556" t="s">
        <v>10</v>
      </c>
    </row>
    <row r="6557" spans="1:6" x14ac:dyDescent="0.2">
      <c r="A6557" t="s">
        <v>3449</v>
      </c>
      <c r="B6557" t="s">
        <v>5198</v>
      </c>
      <c r="C6557" s="1">
        <v>41956</v>
      </c>
      <c r="D6557" s="1">
        <v>41897</v>
      </c>
      <c r="E6557" t="s">
        <v>9</v>
      </c>
    </row>
    <row r="6558" spans="1:6" x14ac:dyDescent="0.2">
      <c r="A6558" t="s">
        <v>3449</v>
      </c>
      <c r="B6558" t="s">
        <v>5199</v>
      </c>
      <c r="C6558" s="1">
        <v>41956</v>
      </c>
      <c r="D6558" s="1">
        <v>41897</v>
      </c>
      <c r="E6558" t="s">
        <v>7</v>
      </c>
      <c r="F6558" t="s">
        <v>11</v>
      </c>
    </row>
    <row r="6559" spans="1:6" x14ac:dyDescent="0.2">
      <c r="A6559" t="s">
        <v>3449</v>
      </c>
      <c r="B6559" t="s">
        <v>5200</v>
      </c>
      <c r="C6559" s="1">
        <v>41963</v>
      </c>
      <c r="D6559" s="1">
        <v>41799</v>
      </c>
      <c r="E6559" t="s">
        <v>7</v>
      </c>
      <c r="F6559" t="s">
        <v>10</v>
      </c>
    </row>
    <row r="6560" spans="1:6" x14ac:dyDescent="0.2">
      <c r="A6560" t="s">
        <v>3449</v>
      </c>
      <c r="B6560" t="s">
        <v>5201</v>
      </c>
      <c r="C6560" s="1">
        <v>41975</v>
      </c>
      <c r="D6560" s="1">
        <v>41751</v>
      </c>
      <c r="E6560" t="s">
        <v>7</v>
      </c>
      <c r="F6560" t="s">
        <v>11</v>
      </c>
    </row>
    <row r="6561" spans="1:6" x14ac:dyDescent="0.2">
      <c r="A6561" t="s">
        <v>3449</v>
      </c>
      <c r="B6561" t="s">
        <v>5202</v>
      </c>
      <c r="C6561" s="1">
        <v>41975</v>
      </c>
      <c r="D6561" s="1">
        <v>41751</v>
      </c>
      <c r="E6561" t="s">
        <v>7</v>
      </c>
      <c r="F6561" t="s">
        <v>10</v>
      </c>
    </row>
    <row r="6562" spans="1:6" x14ac:dyDescent="0.2">
      <c r="A6562" t="s">
        <v>3449</v>
      </c>
      <c r="B6562" t="s">
        <v>5203</v>
      </c>
      <c r="C6562" s="1">
        <v>41983</v>
      </c>
      <c r="D6562" s="1">
        <v>41926</v>
      </c>
      <c r="E6562" t="s">
        <v>9</v>
      </c>
      <c r="F6562" t="s">
        <v>10</v>
      </c>
    </row>
    <row r="6563" spans="1:6" x14ac:dyDescent="0.2">
      <c r="A6563" t="s">
        <v>3449</v>
      </c>
      <c r="B6563" t="s">
        <v>5204</v>
      </c>
      <c r="C6563" s="1">
        <v>41984</v>
      </c>
      <c r="D6563" s="1">
        <v>41914</v>
      </c>
      <c r="E6563" t="s">
        <v>7</v>
      </c>
      <c r="F6563" t="s">
        <v>10</v>
      </c>
    </row>
    <row r="6564" spans="1:6" x14ac:dyDescent="0.2">
      <c r="A6564" t="s">
        <v>3449</v>
      </c>
      <c r="B6564" t="s">
        <v>5205</v>
      </c>
      <c r="C6564" s="1">
        <v>41984</v>
      </c>
      <c r="D6564" s="1">
        <v>41726</v>
      </c>
      <c r="E6564" t="s">
        <v>9</v>
      </c>
      <c r="F6564" t="s">
        <v>10</v>
      </c>
    </row>
    <row r="6565" spans="1:6" x14ac:dyDescent="0.2">
      <c r="A6565" t="s">
        <v>3449</v>
      </c>
      <c r="B6565" t="s">
        <v>5206</v>
      </c>
      <c r="C6565" s="1">
        <v>41984</v>
      </c>
      <c r="D6565" s="1">
        <v>41863</v>
      </c>
      <c r="E6565" t="s">
        <v>9</v>
      </c>
      <c r="F6565" t="s">
        <v>10</v>
      </c>
    </row>
    <row r="6566" spans="1:6" x14ac:dyDescent="0.2">
      <c r="A6566" t="s">
        <v>3449</v>
      </c>
      <c r="B6566" t="s">
        <v>5207</v>
      </c>
      <c r="C6566" s="1">
        <v>41984</v>
      </c>
      <c r="D6566" s="1">
        <v>41864</v>
      </c>
      <c r="E6566" t="s">
        <v>9</v>
      </c>
      <c r="F6566" t="s">
        <v>8</v>
      </c>
    </row>
    <row r="6567" spans="1:6" x14ac:dyDescent="0.2">
      <c r="A6567" t="s">
        <v>3449</v>
      </c>
      <c r="B6567" t="s">
        <v>5208</v>
      </c>
      <c r="C6567" s="1">
        <v>41984</v>
      </c>
      <c r="D6567" s="1">
        <v>41884</v>
      </c>
      <c r="E6567" t="s">
        <v>9</v>
      </c>
      <c r="F6567" t="s">
        <v>8</v>
      </c>
    </row>
    <row r="6568" spans="1:6" x14ac:dyDescent="0.2">
      <c r="A6568" t="s">
        <v>3449</v>
      </c>
      <c r="B6568" t="s">
        <v>5209</v>
      </c>
      <c r="C6568" s="1">
        <v>41984</v>
      </c>
      <c r="D6568" s="1">
        <v>41901</v>
      </c>
      <c r="E6568" t="s">
        <v>7</v>
      </c>
      <c r="F6568" t="s">
        <v>11</v>
      </c>
    </row>
    <row r="6569" spans="1:6" x14ac:dyDescent="0.2">
      <c r="A6569" t="s">
        <v>3449</v>
      </c>
      <c r="B6569" t="s">
        <v>5210</v>
      </c>
      <c r="C6569" s="1">
        <v>41984</v>
      </c>
      <c r="D6569" s="1">
        <v>41904</v>
      </c>
      <c r="E6569" t="s">
        <v>7</v>
      </c>
      <c r="F6569" t="s">
        <v>10</v>
      </c>
    </row>
    <row r="6570" spans="1:6" x14ac:dyDescent="0.2">
      <c r="A6570" t="s">
        <v>3449</v>
      </c>
      <c r="B6570" t="s">
        <v>5211</v>
      </c>
      <c r="C6570" s="1">
        <v>41988</v>
      </c>
      <c r="D6570" s="1">
        <v>41870</v>
      </c>
      <c r="E6570" t="s">
        <v>7</v>
      </c>
    </row>
    <row r="6571" spans="1:6" x14ac:dyDescent="0.2">
      <c r="A6571" t="s">
        <v>3449</v>
      </c>
      <c r="B6571" t="s">
        <v>5212</v>
      </c>
      <c r="C6571" s="1">
        <v>41990</v>
      </c>
      <c r="D6571" s="1">
        <v>41913</v>
      </c>
      <c r="E6571" t="s">
        <v>7</v>
      </c>
      <c r="F6571" t="s">
        <v>11</v>
      </c>
    </row>
    <row r="6572" spans="1:6" x14ac:dyDescent="0.2">
      <c r="A6572" t="s">
        <v>3449</v>
      </c>
      <c r="B6572" t="s">
        <v>5213</v>
      </c>
      <c r="C6572" s="1">
        <v>42011</v>
      </c>
      <c r="D6572" s="1">
        <v>41919</v>
      </c>
      <c r="E6572" t="s">
        <v>7</v>
      </c>
      <c r="F6572" t="s">
        <v>10</v>
      </c>
    </row>
    <row r="6573" spans="1:6" x14ac:dyDescent="0.2">
      <c r="A6573" t="s">
        <v>3449</v>
      </c>
      <c r="B6573" t="s">
        <v>5214</v>
      </c>
      <c r="C6573" s="1">
        <v>42015</v>
      </c>
      <c r="D6573" s="1">
        <v>41975</v>
      </c>
      <c r="E6573" t="s">
        <v>9</v>
      </c>
    </row>
    <row r="6574" spans="1:6" x14ac:dyDescent="0.2">
      <c r="A6574" t="s">
        <v>3449</v>
      </c>
      <c r="B6574" t="s">
        <v>5215</v>
      </c>
      <c r="C6574" s="1">
        <v>42019</v>
      </c>
      <c r="D6574" s="1">
        <v>41781</v>
      </c>
      <c r="E6574" t="s">
        <v>7</v>
      </c>
    </row>
    <row r="6575" spans="1:6" x14ac:dyDescent="0.2">
      <c r="A6575" t="s">
        <v>3449</v>
      </c>
      <c r="B6575" t="s">
        <v>5216</v>
      </c>
      <c r="C6575" s="1">
        <v>42019</v>
      </c>
      <c r="D6575" s="1">
        <v>41900</v>
      </c>
      <c r="E6575" t="s">
        <v>7</v>
      </c>
      <c r="F6575" t="s">
        <v>11</v>
      </c>
    </row>
    <row r="6576" spans="1:6" x14ac:dyDescent="0.2">
      <c r="A6576" t="s">
        <v>3449</v>
      </c>
      <c r="B6576" t="s">
        <v>5217</v>
      </c>
      <c r="C6576" s="1">
        <v>42019</v>
      </c>
      <c r="D6576" s="1">
        <v>41907</v>
      </c>
      <c r="E6576" t="s">
        <v>7</v>
      </c>
      <c r="F6576" t="s">
        <v>8</v>
      </c>
    </row>
    <row r="6577" spans="1:6" x14ac:dyDescent="0.2">
      <c r="A6577" t="s">
        <v>3449</v>
      </c>
      <c r="B6577" t="s">
        <v>5218</v>
      </c>
      <c r="C6577" s="1">
        <v>42019</v>
      </c>
      <c r="D6577" s="1">
        <v>41929</v>
      </c>
      <c r="E6577" t="s">
        <v>7</v>
      </c>
    </row>
    <row r="6578" spans="1:6" x14ac:dyDescent="0.2">
      <c r="A6578" t="s">
        <v>3449</v>
      </c>
      <c r="B6578" t="s">
        <v>5219</v>
      </c>
      <c r="C6578" s="1">
        <v>42019</v>
      </c>
      <c r="D6578" s="1">
        <v>41929</v>
      </c>
      <c r="E6578" t="s">
        <v>9</v>
      </c>
      <c r="F6578" t="s">
        <v>10</v>
      </c>
    </row>
    <row r="6579" spans="1:6" x14ac:dyDescent="0.2">
      <c r="A6579" t="s">
        <v>3449</v>
      </c>
      <c r="B6579" t="s">
        <v>5220</v>
      </c>
      <c r="C6579" s="1">
        <v>42019</v>
      </c>
      <c r="D6579" s="1">
        <v>41932</v>
      </c>
      <c r="E6579" t="s">
        <v>7</v>
      </c>
      <c r="F6579" t="s">
        <v>10</v>
      </c>
    </row>
    <row r="6580" spans="1:6" x14ac:dyDescent="0.2">
      <c r="A6580" t="s">
        <v>3449</v>
      </c>
      <c r="B6580" t="s">
        <v>5221</v>
      </c>
      <c r="C6580" s="1">
        <v>42019</v>
      </c>
      <c r="D6580" s="1">
        <v>41932</v>
      </c>
      <c r="E6580" t="s">
        <v>7</v>
      </c>
      <c r="F6580" t="s">
        <v>10</v>
      </c>
    </row>
    <row r="6581" spans="1:6" x14ac:dyDescent="0.2">
      <c r="A6581" t="s">
        <v>3449</v>
      </c>
      <c r="B6581" t="s">
        <v>5222</v>
      </c>
      <c r="C6581" s="1">
        <v>42024</v>
      </c>
      <c r="D6581" s="1">
        <v>41859</v>
      </c>
      <c r="E6581" t="s">
        <v>9</v>
      </c>
      <c r="F6581" t="s">
        <v>10</v>
      </c>
    </row>
    <row r="6582" spans="1:6" x14ac:dyDescent="0.2">
      <c r="A6582" t="s">
        <v>3449</v>
      </c>
      <c r="B6582" t="s">
        <v>5223</v>
      </c>
      <c r="C6582" s="1">
        <v>42024</v>
      </c>
      <c r="D6582" s="1">
        <v>41911</v>
      </c>
      <c r="E6582" t="s">
        <v>7</v>
      </c>
      <c r="F6582" t="s">
        <v>8</v>
      </c>
    </row>
    <row r="6583" spans="1:6" x14ac:dyDescent="0.2">
      <c r="A6583" t="s">
        <v>3449</v>
      </c>
      <c r="B6583" t="s">
        <v>5224</v>
      </c>
      <c r="C6583" s="1">
        <v>42024</v>
      </c>
      <c r="D6583" s="1">
        <v>41926</v>
      </c>
      <c r="E6583" t="s">
        <v>7</v>
      </c>
      <c r="F6583" t="s">
        <v>8</v>
      </c>
    </row>
    <row r="6584" spans="1:6" x14ac:dyDescent="0.2">
      <c r="A6584" t="s">
        <v>3449</v>
      </c>
      <c r="B6584" t="s">
        <v>5225</v>
      </c>
      <c r="C6584" s="1">
        <v>42030</v>
      </c>
      <c r="D6584" s="1">
        <v>41897</v>
      </c>
      <c r="E6584" t="s">
        <v>7</v>
      </c>
    </row>
    <row r="6585" spans="1:6" x14ac:dyDescent="0.2">
      <c r="A6585" t="s">
        <v>3449</v>
      </c>
      <c r="B6585" t="s">
        <v>5226</v>
      </c>
      <c r="C6585" s="1">
        <v>42032</v>
      </c>
      <c r="D6585" s="1">
        <v>41943</v>
      </c>
      <c r="E6585" t="s">
        <v>9</v>
      </c>
      <c r="F6585" t="s">
        <v>10</v>
      </c>
    </row>
    <row r="6586" spans="1:6" x14ac:dyDescent="0.2">
      <c r="A6586" t="s">
        <v>3449</v>
      </c>
      <c r="B6586" t="s">
        <v>5227</v>
      </c>
      <c r="C6586" s="1">
        <v>42032</v>
      </c>
      <c r="D6586" s="1">
        <v>41984</v>
      </c>
      <c r="E6586" t="s">
        <v>7</v>
      </c>
      <c r="F6586" t="s">
        <v>10</v>
      </c>
    </row>
    <row r="6587" spans="1:6" x14ac:dyDescent="0.2">
      <c r="A6587" t="s">
        <v>3449</v>
      </c>
      <c r="B6587" t="s">
        <v>5228</v>
      </c>
      <c r="C6587" s="1">
        <v>42033</v>
      </c>
      <c r="D6587" s="1">
        <v>41526</v>
      </c>
      <c r="E6587" t="s">
        <v>7</v>
      </c>
      <c r="F6587" t="s">
        <v>11</v>
      </c>
    </row>
    <row r="6588" spans="1:6" x14ac:dyDescent="0.2">
      <c r="A6588" t="s">
        <v>3449</v>
      </c>
      <c r="B6588" t="s">
        <v>5229</v>
      </c>
      <c r="C6588" s="1">
        <v>42033</v>
      </c>
      <c r="D6588" s="1">
        <v>41887</v>
      </c>
      <c r="E6588" t="s">
        <v>9</v>
      </c>
      <c r="F6588" t="s">
        <v>10</v>
      </c>
    </row>
    <row r="6589" spans="1:6" x14ac:dyDescent="0.2">
      <c r="A6589" t="s">
        <v>3449</v>
      </c>
      <c r="B6589" t="s">
        <v>5230</v>
      </c>
      <c r="C6589" s="1">
        <v>42033</v>
      </c>
      <c r="D6589" s="1">
        <v>41946</v>
      </c>
      <c r="E6589" t="s">
        <v>7</v>
      </c>
      <c r="F6589" t="s">
        <v>11</v>
      </c>
    </row>
    <row r="6590" spans="1:6" x14ac:dyDescent="0.2">
      <c r="A6590" t="s">
        <v>3449</v>
      </c>
      <c r="B6590" t="s">
        <v>5231</v>
      </c>
      <c r="C6590" s="1">
        <v>42033</v>
      </c>
      <c r="D6590" s="1">
        <v>41949</v>
      </c>
      <c r="E6590" t="s">
        <v>7</v>
      </c>
      <c r="F6590" t="s">
        <v>10</v>
      </c>
    </row>
    <row r="6591" spans="1:6" x14ac:dyDescent="0.2">
      <c r="A6591" t="s">
        <v>3449</v>
      </c>
      <c r="B6591" t="s">
        <v>5232</v>
      </c>
      <c r="C6591" s="1">
        <v>42033</v>
      </c>
      <c r="D6591" s="1">
        <v>41953</v>
      </c>
      <c r="E6591" t="s">
        <v>7</v>
      </c>
      <c r="F6591" t="s">
        <v>10</v>
      </c>
    </row>
    <row r="6592" spans="1:6" x14ac:dyDescent="0.2">
      <c r="A6592" t="s">
        <v>3449</v>
      </c>
      <c r="B6592" t="s">
        <v>5233</v>
      </c>
      <c r="C6592" s="1">
        <v>42033</v>
      </c>
      <c r="D6592" s="1">
        <v>41960</v>
      </c>
      <c r="E6592" t="s">
        <v>9</v>
      </c>
      <c r="F6592" t="s">
        <v>10</v>
      </c>
    </row>
    <row r="6593" spans="1:6" x14ac:dyDescent="0.2">
      <c r="A6593" t="s">
        <v>3449</v>
      </c>
      <c r="B6593" t="s">
        <v>5234</v>
      </c>
      <c r="C6593" s="1">
        <v>42033</v>
      </c>
      <c r="D6593" s="1">
        <v>41960</v>
      </c>
      <c r="E6593" t="s">
        <v>7</v>
      </c>
      <c r="F6593" t="s">
        <v>10</v>
      </c>
    </row>
    <row r="6594" spans="1:6" x14ac:dyDescent="0.2">
      <c r="A6594" t="s">
        <v>3449</v>
      </c>
      <c r="B6594" t="s">
        <v>5235</v>
      </c>
      <c r="C6594" s="1">
        <v>42046</v>
      </c>
      <c r="D6594" s="1">
        <v>41841</v>
      </c>
      <c r="E6594" t="s">
        <v>7</v>
      </c>
      <c r="F6594" t="s">
        <v>11</v>
      </c>
    </row>
    <row r="6595" spans="1:6" x14ac:dyDescent="0.2">
      <c r="A6595" t="s">
        <v>3449</v>
      </c>
      <c r="B6595" t="s">
        <v>5236</v>
      </c>
      <c r="C6595" s="1">
        <v>42046</v>
      </c>
      <c r="D6595" s="1">
        <v>41948</v>
      </c>
      <c r="E6595" t="s">
        <v>9</v>
      </c>
    </row>
    <row r="6596" spans="1:6" x14ac:dyDescent="0.2">
      <c r="A6596" t="s">
        <v>3449</v>
      </c>
      <c r="B6596" t="s">
        <v>5237</v>
      </c>
      <c r="C6596" s="1">
        <v>42046</v>
      </c>
      <c r="D6596" s="1">
        <v>41957</v>
      </c>
      <c r="E6596" t="s">
        <v>9</v>
      </c>
      <c r="F6596" t="s">
        <v>10</v>
      </c>
    </row>
    <row r="6597" spans="1:6" x14ac:dyDescent="0.2">
      <c r="A6597" t="s">
        <v>3449</v>
      </c>
      <c r="B6597" t="s">
        <v>5238</v>
      </c>
      <c r="C6597" s="1">
        <v>42046</v>
      </c>
      <c r="D6597" s="1">
        <v>41969</v>
      </c>
      <c r="E6597" t="s">
        <v>7</v>
      </c>
      <c r="F6597" t="s">
        <v>11</v>
      </c>
    </row>
    <row r="6598" spans="1:6" x14ac:dyDescent="0.2">
      <c r="A6598" t="s">
        <v>3449</v>
      </c>
      <c r="B6598" t="s">
        <v>5239</v>
      </c>
      <c r="C6598" s="1">
        <v>42046</v>
      </c>
      <c r="D6598" s="1">
        <v>41974</v>
      </c>
      <c r="E6598" t="s">
        <v>7</v>
      </c>
      <c r="F6598" t="s">
        <v>8</v>
      </c>
    </row>
    <row r="6599" spans="1:6" x14ac:dyDescent="0.2">
      <c r="A6599" t="s">
        <v>3449</v>
      </c>
      <c r="B6599" t="s">
        <v>5240</v>
      </c>
      <c r="C6599" s="1">
        <v>42046</v>
      </c>
      <c r="D6599" s="1">
        <v>41975</v>
      </c>
      <c r="E6599" t="s">
        <v>9</v>
      </c>
    </row>
    <row r="6600" spans="1:6" x14ac:dyDescent="0.2">
      <c r="A6600" t="s">
        <v>3449</v>
      </c>
      <c r="B6600" t="s">
        <v>5241</v>
      </c>
      <c r="C6600" s="1">
        <v>42047</v>
      </c>
      <c r="D6600" s="1">
        <v>41968</v>
      </c>
      <c r="E6600" t="s">
        <v>9</v>
      </c>
    </row>
    <row r="6601" spans="1:6" x14ac:dyDescent="0.2">
      <c r="A6601" t="s">
        <v>3449</v>
      </c>
      <c r="B6601" t="s">
        <v>5242</v>
      </c>
      <c r="C6601" s="1">
        <v>42052</v>
      </c>
      <c r="D6601" s="1">
        <v>41955</v>
      </c>
      <c r="E6601" t="s">
        <v>7</v>
      </c>
    </row>
    <row r="6602" spans="1:6" x14ac:dyDescent="0.2">
      <c r="A6602" t="s">
        <v>3449</v>
      </c>
      <c r="B6602" t="s">
        <v>5243</v>
      </c>
      <c r="C6602" s="1">
        <v>42052</v>
      </c>
      <c r="D6602" s="1">
        <v>41955</v>
      </c>
      <c r="E6602" t="s">
        <v>7</v>
      </c>
      <c r="F6602" t="s">
        <v>10</v>
      </c>
    </row>
    <row r="6603" spans="1:6" x14ac:dyDescent="0.2">
      <c r="A6603" t="s">
        <v>3449</v>
      </c>
      <c r="B6603" t="s">
        <v>5244</v>
      </c>
      <c r="C6603" s="1">
        <v>42052</v>
      </c>
      <c r="D6603" s="1">
        <v>41976</v>
      </c>
      <c r="E6603" t="s">
        <v>7</v>
      </c>
    </row>
    <row r="6604" spans="1:6" x14ac:dyDescent="0.2">
      <c r="A6604" t="s">
        <v>3449</v>
      </c>
      <c r="B6604" t="s">
        <v>5245</v>
      </c>
      <c r="C6604" s="1">
        <v>42060</v>
      </c>
      <c r="D6604" s="1">
        <v>41992</v>
      </c>
      <c r="E6604" t="s">
        <v>9</v>
      </c>
    </row>
    <row r="6605" spans="1:6" x14ac:dyDescent="0.2">
      <c r="A6605" t="s">
        <v>3449</v>
      </c>
      <c r="B6605" t="s">
        <v>5246</v>
      </c>
      <c r="C6605" s="1">
        <v>42061</v>
      </c>
      <c r="D6605" s="1">
        <v>41946</v>
      </c>
      <c r="E6605" t="s">
        <v>9</v>
      </c>
    </row>
    <row r="6606" spans="1:6" x14ac:dyDescent="0.2">
      <c r="A6606" t="s">
        <v>3449</v>
      </c>
      <c r="B6606" t="s">
        <v>5247</v>
      </c>
      <c r="C6606" s="1">
        <v>42061</v>
      </c>
      <c r="D6606" s="1">
        <v>41985</v>
      </c>
      <c r="E6606" t="s">
        <v>7</v>
      </c>
      <c r="F6606" t="s">
        <v>10</v>
      </c>
    </row>
    <row r="6607" spans="1:6" x14ac:dyDescent="0.2">
      <c r="A6607" t="s">
        <v>3449</v>
      </c>
      <c r="B6607" t="s">
        <v>5248</v>
      </c>
      <c r="C6607" s="1">
        <v>42061</v>
      </c>
      <c r="D6607" s="1">
        <v>41988</v>
      </c>
      <c r="E6607" t="s">
        <v>7</v>
      </c>
      <c r="F6607" t="s">
        <v>11</v>
      </c>
    </row>
    <row r="6608" spans="1:6" x14ac:dyDescent="0.2">
      <c r="A6608" t="s">
        <v>3449</v>
      </c>
      <c r="B6608" t="s">
        <v>5249</v>
      </c>
      <c r="C6608" s="1">
        <v>42062</v>
      </c>
      <c r="D6608" s="1">
        <v>42017</v>
      </c>
      <c r="E6608" t="s">
        <v>7</v>
      </c>
    </row>
    <row r="6609" spans="1:6" x14ac:dyDescent="0.2">
      <c r="A6609" t="s">
        <v>3449</v>
      </c>
      <c r="B6609" t="s">
        <v>5250</v>
      </c>
      <c r="C6609" s="1">
        <v>42072</v>
      </c>
      <c r="D6609" s="1">
        <v>41887</v>
      </c>
      <c r="E6609" t="s">
        <v>7</v>
      </c>
      <c r="F6609" t="s">
        <v>10</v>
      </c>
    </row>
    <row r="6610" spans="1:6" x14ac:dyDescent="0.2">
      <c r="A6610" t="s">
        <v>3449</v>
      </c>
      <c r="B6610" t="s">
        <v>5251</v>
      </c>
      <c r="C6610" s="1">
        <v>42074</v>
      </c>
      <c r="D6610" s="1">
        <v>42013</v>
      </c>
      <c r="E6610" t="s">
        <v>7</v>
      </c>
    </row>
    <row r="6611" spans="1:6" x14ac:dyDescent="0.2">
      <c r="A6611" t="s">
        <v>3449</v>
      </c>
      <c r="B6611" t="s">
        <v>5252</v>
      </c>
      <c r="C6611" s="1">
        <v>42074</v>
      </c>
      <c r="D6611" s="1">
        <v>41969</v>
      </c>
      <c r="E6611" t="s">
        <v>9</v>
      </c>
      <c r="F6611" t="s">
        <v>10</v>
      </c>
    </row>
    <row r="6612" spans="1:6" x14ac:dyDescent="0.2">
      <c r="A6612" t="s">
        <v>3449</v>
      </c>
      <c r="B6612" t="s">
        <v>5253</v>
      </c>
      <c r="C6612" s="1">
        <v>42074</v>
      </c>
      <c r="D6612" s="1">
        <v>42074</v>
      </c>
      <c r="E6612" t="s">
        <v>9</v>
      </c>
      <c r="F6612" t="s">
        <v>10</v>
      </c>
    </row>
    <row r="6613" spans="1:6" x14ac:dyDescent="0.2">
      <c r="A6613" t="s">
        <v>3449</v>
      </c>
      <c r="B6613" t="s">
        <v>5254</v>
      </c>
      <c r="C6613" s="1">
        <v>42075</v>
      </c>
      <c r="D6613" s="1">
        <v>41670</v>
      </c>
      <c r="E6613" t="s">
        <v>9</v>
      </c>
      <c r="F6613" t="s">
        <v>10</v>
      </c>
    </row>
    <row r="6614" spans="1:6" x14ac:dyDescent="0.2">
      <c r="A6614" t="s">
        <v>3449</v>
      </c>
      <c r="B6614" t="s">
        <v>5255</v>
      </c>
      <c r="C6614" s="1">
        <v>42075</v>
      </c>
      <c r="D6614" s="1">
        <v>42009</v>
      </c>
      <c r="E6614" t="s">
        <v>7</v>
      </c>
      <c r="F6614" t="s">
        <v>11</v>
      </c>
    </row>
    <row r="6615" spans="1:6" x14ac:dyDescent="0.2">
      <c r="A6615" t="s">
        <v>3449</v>
      </c>
      <c r="B6615" t="s">
        <v>5256</v>
      </c>
      <c r="C6615" s="1">
        <v>42075</v>
      </c>
      <c r="D6615" s="1">
        <v>42013</v>
      </c>
      <c r="E6615" t="s">
        <v>7</v>
      </c>
      <c r="F6615" t="s">
        <v>10</v>
      </c>
    </row>
    <row r="6616" spans="1:6" x14ac:dyDescent="0.2">
      <c r="A6616" t="s">
        <v>3449</v>
      </c>
      <c r="B6616" t="s">
        <v>5257</v>
      </c>
      <c r="C6616" s="1">
        <v>42076</v>
      </c>
      <c r="D6616" s="1">
        <v>41996</v>
      </c>
      <c r="E6616" t="s">
        <v>7</v>
      </c>
    </row>
    <row r="6617" spans="1:6" x14ac:dyDescent="0.2">
      <c r="A6617" t="s">
        <v>3449</v>
      </c>
      <c r="B6617" t="s">
        <v>5258</v>
      </c>
      <c r="C6617" s="1">
        <v>42088</v>
      </c>
      <c r="D6617" s="1">
        <v>41943</v>
      </c>
      <c r="E6617" t="s">
        <v>9</v>
      </c>
      <c r="F6617" t="s">
        <v>10</v>
      </c>
    </row>
    <row r="6618" spans="1:6" x14ac:dyDescent="0.2">
      <c r="A6618" t="s">
        <v>3449</v>
      </c>
      <c r="B6618" t="s">
        <v>5259</v>
      </c>
      <c r="C6618" s="1">
        <v>42088</v>
      </c>
      <c r="D6618" s="1">
        <v>42030</v>
      </c>
      <c r="E6618" t="s">
        <v>7</v>
      </c>
      <c r="F6618" t="s">
        <v>11</v>
      </c>
    </row>
    <row r="6619" spans="1:6" x14ac:dyDescent="0.2">
      <c r="A6619" t="s">
        <v>3449</v>
      </c>
      <c r="B6619" t="s">
        <v>5260</v>
      </c>
      <c r="C6619" s="1">
        <v>42088</v>
      </c>
      <c r="D6619" s="1">
        <v>42032</v>
      </c>
      <c r="E6619" t="s">
        <v>9</v>
      </c>
      <c r="F6619" t="s">
        <v>10</v>
      </c>
    </row>
    <row r="6620" spans="1:6" x14ac:dyDescent="0.2">
      <c r="A6620" t="s">
        <v>3449</v>
      </c>
      <c r="B6620" t="s">
        <v>5261</v>
      </c>
      <c r="C6620" s="1">
        <v>42088</v>
      </c>
      <c r="D6620" s="1">
        <v>42033</v>
      </c>
      <c r="E6620" t="s">
        <v>7</v>
      </c>
      <c r="F6620" t="s">
        <v>11</v>
      </c>
    </row>
    <row r="6621" spans="1:6" x14ac:dyDescent="0.2">
      <c r="A6621" t="s">
        <v>3449</v>
      </c>
      <c r="B6621" t="s">
        <v>5262</v>
      </c>
      <c r="C6621" s="1">
        <v>42096</v>
      </c>
      <c r="D6621" s="1">
        <v>41942</v>
      </c>
      <c r="E6621" t="s">
        <v>7</v>
      </c>
      <c r="F6621" t="s">
        <v>10</v>
      </c>
    </row>
    <row r="6622" spans="1:6" x14ac:dyDescent="0.2">
      <c r="A6622" t="s">
        <v>3449</v>
      </c>
      <c r="B6622" t="s">
        <v>5263</v>
      </c>
      <c r="C6622" s="1">
        <v>42096</v>
      </c>
      <c r="D6622" s="1">
        <v>41942</v>
      </c>
      <c r="E6622" t="s">
        <v>7</v>
      </c>
      <c r="F6622" t="s">
        <v>10</v>
      </c>
    </row>
    <row r="6623" spans="1:6" x14ac:dyDescent="0.2">
      <c r="A6623" t="s">
        <v>3449</v>
      </c>
      <c r="B6623" t="s">
        <v>5264</v>
      </c>
      <c r="C6623" s="1">
        <v>42109</v>
      </c>
      <c r="D6623" s="1">
        <v>41983</v>
      </c>
      <c r="E6623" t="s">
        <v>7</v>
      </c>
      <c r="F6623" t="s">
        <v>10</v>
      </c>
    </row>
    <row r="6624" spans="1:6" x14ac:dyDescent="0.2">
      <c r="A6624" t="s">
        <v>3449</v>
      </c>
      <c r="B6624" t="s">
        <v>5265</v>
      </c>
      <c r="C6624" s="1">
        <v>42109</v>
      </c>
      <c r="D6624" s="1">
        <v>42039</v>
      </c>
      <c r="E6624" t="s">
        <v>9</v>
      </c>
    </row>
    <row r="6625" spans="1:6" x14ac:dyDescent="0.2">
      <c r="A6625" t="s">
        <v>3449</v>
      </c>
      <c r="B6625" t="s">
        <v>5266</v>
      </c>
      <c r="C6625" s="1">
        <v>42109</v>
      </c>
      <c r="D6625" s="1">
        <v>42039</v>
      </c>
      <c r="E6625" t="s">
        <v>7</v>
      </c>
      <c r="F6625" t="s">
        <v>10</v>
      </c>
    </row>
    <row r="6626" spans="1:6" x14ac:dyDescent="0.2">
      <c r="A6626" t="s">
        <v>3449</v>
      </c>
      <c r="B6626" t="s">
        <v>5267</v>
      </c>
      <c r="C6626" s="1">
        <v>42110</v>
      </c>
      <c r="D6626" s="1">
        <v>41876</v>
      </c>
      <c r="E6626" t="s">
        <v>7</v>
      </c>
      <c r="F6626" t="s">
        <v>10</v>
      </c>
    </row>
    <row r="6627" spans="1:6" x14ac:dyDescent="0.2">
      <c r="A6627" t="s">
        <v>3449</v>
      </c>
      <c r="B6627" t="s">
        <v>5268</v>
      </c>
      <c r="C6627" s="1">
        <v>42110</v>
      </c>
      <c r="D6627" s="1">
        <v>41977</v>
      </c>
      <c r="E6627" t="s">
        <v>7</v>
      </c>
      <c r="F6627" t="s">
        <v>11</v>
      </c>
    </row>
    <row r="6628" spans="1:6" x14ac:dyDescent="0.2">
      <c r="A6628" t="s">
        <v>3449</v>
      </c>
      <c r="B6628" t="s">
        <v>5269</v>
      </c>
      <c r="C6628" s="1">
        <v>42110</v>
      </c>
      <c r="D6628" s="1">
        <v>42061</v>
      </c>
      <c r="E6628" t="s">
        <v>7</v>
      </c>
      <c r="F6628" t="s">
        <v>10</v>
      </c>
    </row>
    <row r="6629" spans="1:6" x14ac:dyDescent="0.2">
      <c r="A6629" t="s">
        <v>3449</v>
      </c>
      <c r="B6629" t="s">
        <v>5270</v>
      </c>
      <c r="C6629" s="1">
        <v>42118</v>
      </c>
      <c r="D6629" s="1">
        <v>42048</v>
      </c>
      <c r="E6629" t="s">
        <v>7</v>
      </c>
      <c r="F6629" t="s">
        <v>10</v>
      </c>
    </row>
    <row r="6630" spans="1:6" x14ac:dyDescent="0.2">
      <c r="A6630" t="s">
        <v>3449</v>
      </c>
      <c r="B6630" t="s">
        <v>5271</v>
      </c>
      <c r="C6630" s="1">
        <v>42123</v>
      </c>
      <c r="D6630" s="1">
        <v>41081</v>
      </c>
      <c r="E6630" t="s">
        <v>9</v>
      </c>
      <c r="F6630" t="s">
        <v>10</v>
      </c>
    </row>
    <row r="6631" spans="1:6" x14ac:dyDescent="0.2">
      <c r="A6631" t="s">
        <v>3449</v>
      </c>
      <c r="B6631" t="s">
        <v>5272</v>
      </c>
      <c r="C6631" s="1">
        <v>42124</v>
      </c>
      <c r="D6631" s="1">
        <v>41990</v>
      </c>
      <c r="E6631" t="s">
        <v>9</v>
      </c>
      <c r="F6631" t="s">
        <v>8</v>
      </c>
    </row>
    <row r="6632" spans="1:6" x14ac:dyDescent="0.2">
      <c r="A6632" t="s">
        <v>3449</v>
      </c>
      <c r="B6632" t="s">
        <v>5273</v>
      </c>
      <c r="C6632" s="1">
        <v>42124</v>
      </c>
      <c r="D6632" s="1">
        <v>41990</v>
      </c>
      <c r="E6632" t="s">
        <v>7</v>
      </c>
      <c r="F6632" t="s">
        <v>11</v>
      </c>
    </row>
    <row r="6633" spans="1:6" x14ac:dyDescent="0.2">
      <c r="A6633" t="s">
        <v>3449</v>
      </c>
      <c r="B6633" t="s">
        <v>5274</v>
      </c>
      <c r="C6633" s="1">
        <v>42124</v>
      </c>
      <c r="D6633" s="1">
        <v>42066</v>
      </c>
      <c r="E6633" t="s">
        <v>7</v>
      </c>
      <c r="F6633" t="s">
        <v>10</v>
      </c>
    </row>
    <row r="6634" spans="1:6" x14ac:dyDescent="0.2">
      <c r="A6634" t="s">
        <v>3449</v>
      </c>
      <c r="B6634" t="s">
        <v>5275</v>
      </c>
      <c r="C6634" s="1">
        <v>42130</v>
      </c>
      <c r="D6634" s="1">
        <v>42074</v>
      </c>
      <c r="E6634" t="s">
        <v>9</v>
      </c>
    </row>
    <row r="6635" spans="1:6" x14ac:dyDescent="0.2">
      <c r="A6635" t="s">
        <v>3449</v>
      </c>
      <c r="B6635" t="s">
        <v>5276</v>
      </c>
      <c r="C6635" s="1">
        <v>42138</v>
      </c>
      <c r="D6635" s="1">
        <v>41960</v>
      </c>
      <c r="E6635" t="s">
        <v>7</v>
      </c>
    </row>
    <row r="6636" spans="1:6" x14ac:dyDescent="0.2">
      <c r="A6636" t="s">
        <v>3449</v>
      </c>
      <c r="B6636" t="s">
        <v>5277</v>
      </c>
      <c r="C6636" s="1">
        <v>42138</v>
      </c>
      <c r="D6636" s="1">
        <v>42065</v>
      </c>
      <c r="E6636" t="s">
        <v>7</v>
      </c>
      <c r="F6636" t="s">
        <v>10</v>
      </c>
    </row>
    <row r="6637" spans="1:6" x14ac:dyDescent="0.2">
      <c r="A6637" t="s">
        <v>3449</v>
      </c>
      <c r="B6637" t="s">
        <v>5278</v>
      </c>
      <c r="C6637" s="1">
        <v>42138</v>
      </c>
      <c r="D6637" s="1">
        <v>42066</v>
      </c>
      <c r="E6637" t="s">
        <v>7</v>
      </c>
      <c r="F6637" t="s">
        <v>10</v>
      </c>
    </row>
    <row r="6638" spans="1:6" x14ac:dyDescent="0.2">
      <c r="A6638" t="s">
        <v>3449</v>
      </c>
      <c r="B6638" t="s">
        <v>5279</v>
      </c>
      <c r="C6638" s="1">
        <v>42138</v>
      </c>
      <c r="D6638" s="1">
        <v>42074</v>
      </c>
      <c r="E6638" t="s">
        <v>7</v>
      </c>
      <c r="F6638" t="s">
        <v>11</v>
      </c>
    </row>
    <row r="6639" spans="1:6" x14ac:dyDescent="0.2">
      <c r="A6639" t="s">
        <v>3449</v>
      </c>
      <c r="B6639" t="s">
        <v>5280</v>
      </c>
      <c r="C6639" s="1">
        <v>42138</v>
      </c>
      <c r="D6639" s="1">
        <v>42095</v>
      </c>
      <c r="E6639" t="s">
        <v>9</v>
      </c>
      <c r="F6639" t="s">
        <v>10</v>
      </c>
    </row>
    <row r="6640" spans="1:6" x14ac:dyDescent="0.2">
      <c r="A6640" t="s">
        <v>3449</v>
      </c>
      <c r="B6640" t="s">
        <v>5281</v>
      </c>
      <c r="C6640" s="1">
        <v>42145</v>
      </c>
      <c r="D6640" s="1">
        <v>42132</v>
      </c>
      <c r="E6640" t="s">
        <v>7</v>
      </c>
    </row>
    <row r="6641" spans="1:6" x14ac:dyDescent="0.2">
      <c r="A6641" t="s">
        <v>3449</v>
      </c>
      <c r="B6641" t="s">
        <v>5282</v>
      </c>
      <c r="C6641" s="1">
        <v>42153</v>
      </c>
      <c r="D6641" s="1">
        <v>42075</v>
      </c>
      <c r="E6641" t="s">
        <v>7</v>
      </c>
    </row>
    <row r="6642" spans="1:6" x14ac:dyDescent="0.2">
      <c r="A6642" t="s">
        <v>3449</v>
      </c>
      <c r="B6642" t="s">
        <v>5283</v>
      </c>
      <c r="C6642" s="1">
        <v>42153</v>
      </c>
      <c r="D6642" s="1">
        <v>42075</v>
      </c>
      <c r="E6642" t="s">
        <v>7</v>
      </c>
    </row>
    <row r="6643" spans="1:6" x14ac:dyDescent="0.2">
      <c r="A6643" t="s">
        <v>3449</v>
      </c>
      <c r="B6643" t="s">
        <v>5284</v>
      </c>
      <c r="C6643" s="1">
        <v>42159</v>
      </c>
      <c r="D6643" s="1">
        <v>41879</v>
      </c>
      <c r="E6643" t="s">
        <v>7</v>
      </c>
      <c r="F6643" t="s">
        <v>8</v>
      </c>
    </row>
    <row r="6644" spans="1:6" x14ac:dyDescent="0.2">
      <c r="A6644" t="s">
        <v>3449</v>
      </c>
      <c r="B6644" t="s">
        <v>5285</v>
      </c>
      <c r="C6644" s="1">
        <v>42159</v>
      </c>
      <c r="D6644" s="1">
        <v>42016</v>
      </c>
      <c r="E6644" t="s">
        <v>9</v>
      </c>
      <c r="F6644" t="s">
        <v>10</v>
      </c>
    </row>
    <row r="6645" spans="1:6" x14ac:dyDescent="0.2">
      <c r="A6645" t="s">
        <v>3449</v>
      </c>
      <c r="B6645" t="s">
        <v>5286</v>
      </c>
      <c r="C6645" s="1">
        <v>42159</v>
      </c>
      <c r="D6645" s="1">
        <v>42075</v>
      </c>
      <c r="E6645" t="s">
        <v>7</v>
      </c>
      <c r="F6645" t="s">
        <v>10</v>
      </c>
    </row>
    <row r="6646" spans="1:6" x14ac:dyDescent="0.2">
      <c r="A6646" t="s">
        <v>3449</v>
      </c>
      <c r="B6646" t="s">
        <v>5287</v>
      </c>
      <c r="C6646" s="1">
        <v>42159</v>
      </c>
      <c r="D6646" s="1">
        <v>42087</v>
      </c>
      <c r="E6646" t="s">
        <v>7</v>
      </c>
      <c r="F6646" t="s">
        <v>11</v>
      </c>
    </row>
    <row r="6647" spans="1:6" x14ac:dyDescent="0.2">
      <c r="A6647" t="s">
        <v>3449</v>
      </c>
      <c r="B6647" t="s">
        <v>5288</v>
      </c>
      <c r="C6647" s="1">
        <v>42159</v>
      </c>
      <c r="D6647" s="1">
        <v>42093</v>
      </c>
      <c r="E6647" t="s">
        <v>9</v>
      </c>
      <c r="F6647" t="s">
        <v>11</v>
      </c>
    </row>
    <row r="6648" spans="1:6" x14ac:dyDescent="0.2">
      <c r="A6648" t="s">
        <v>3449</v>
      </c>
      <c r="B6648" t="s">
        <v>5289</v>
      </c>
      <c r="C6648" s="1">
        <v>42159</v>
      </c>
      <c r="D6648" s="1">
        <v>42082</v>
      </c>
      <c r="E6648" t="s">
        <v>9</v>
      </c>
    </row>
    <row r="6649" spans="1:6" x14ac:dyDescent="0.2">
      <c r="A6649" t="s">
        <v>3449</v>
      </c>
      <c r="B6649" t="s">
        <v>5290</v>
      </c>
      <c r="C6649" s="1">
        <v>42166</v>
      </c>
      <c r="D6649" s="1">
        <v>42117</v>
      </c>
      <c r="E6649" t="s">
        <v>7</v>
      </c>
      <c r="F6649" t="s">
        <v>10</v>
      </c>
    </row>
    <row r="6650" spans="1:6" x14ac:dyDescent="0.2">
      <c r="A6650" t="s">
        <v>3449</v>
      </c>
      <c r="B6650" t="s">
        <v>5291</v>
      </c>
      <c r="C6650" s="1">
        <v>42171</v>
      </c>
      <c r="D6650" s="1">
        <v>41850</v>
      </c>
      <c r="E6650" t="s">
        <v>7</v>
      </c>
      <c r="F6650" t="s">
        <v>10</v>
      </c>
    </row>
    <row r="6651" spans="1:6" x14ac:dyDescent="0.2">
      <c r="A6651" t="s">
        <v>3449</v>
      </c>
      <c r="B6651" t="s">
        <v>5292</v>
      </c>
      <c r="C6651" s="1">
        <v>42172</v>
      </c>
      <c r="D6651" s="1">
        <v>42033</v>
      </c>
      <c r="E6651" t="s">
        <v>7</v>
      </c>
      <c r="F6651" t="s">
        <v>10</v>
      </c>
    </row>
    <row r="6652" spans="1:6" x14ac:dyDescent="0.2">
      <c r="A6652" t="s">
        <v>3449</v>
      </c>
      <c r="B6652" t="s">
        <v>5293</v>
      </c>
      <c r="C6652" s="1">
        <v>42172</v>
      </c>
      <c r="D6652" s="1">
        <v>42109</v>
      </c>
      <c r="E6652" t="s">
        <v>7</v>
      </c>
      <c r="F6652" t="s">
        <v>10</v>
      </c>
    </row>
    <row r="6653" spans="1:6" x14ac:dyDescent="0.2">
      <c r="A6653" t="s">
        <v>3449</v>
      </c>
      <c r="B6653" t="s">
        <v>5294</v>
      </c>
      <c r="C6653" s="1">
        <v>42173</v>
      </c>
      <c r="D6653" s="1">
        <v>42059</v>
      </c>
      <c r="E6653" t="s">
        <v>7</v>
      </c>
      <c r="F6653" t="s">
        <v>8</v>
      </c>
    </row>
    <row r="6654" spans="1:6" x14ac:dyDescent="0.2">
      <c r="A6654" t="s">
        <v>3449</v>
      </c>
      <c r="B6654" t="s">
        <v>5295</v>
      </c>
      <c r="C6654" s="1">
        <v>42173</v>
      </c>
      <c r="D6654" s="1">
        <v>42075</v>
      </c>
      <c r="E6654" t="s">
        <v>7</v>
      </c>
      <c r="F6654" t="s">
        <v>11</v>
      </c>
    </row>
    <row r="6655" spans="1:6" x14ac:dyDescent="0.2">
      <c r="A6655" t="s">
        <v>3449</v>
      </c>
      <c r="B6655" t="s">
        <v>5296</v>
      </c>
      <c r="C6655" s="1">
        <v>42173</v>
      </c>
      <c r="D6655" s="1">
        <v>42090</v>
      </c>
      <c r="E6655" t="s">
        <v>7</v>
      </c>
      <c r="F6655" t="s">
        <v>10</v>
      </c>
    </row>
    <row r="6656" spans="1:6" x14ac:dyDescent="0.2">
      <c r="A6656" t="s">
        <v>3449</v>
      </c>
      <c r="B6656" t="s">
        <v>5297</v>
      </c>
      <c r="C6656" s="1">
        <v>42173</v>
      </c>
      <c r="D6656" s="1">
        <v>42100</v>
      </c>
      <c r="E6656" t="s">
        <v>7</v>
      </c>
      <c r="F6656" t="s">
        <v>8</v>
      </c>
    </row>
    <row r="6657" spans="1:6" x14ac:dyDescent="0.2">
      <c r="A6657" t="s">
        <v>3449</v>
      </c>
      <c r="B6657" t="s">
        <v>5298</v>
      </c>
      <c r="C6657" s="1">
        <v>42173</v>
      </c>
      <c r="D6657" s="1">
        <v>42100</v>
      </c>
      <c r="E6657" t="s">
        <v>7</v>
      </c>
      <c r="F6657" t="s">
        <v>8</v>
      </c>
    </row>
    <row r="6658" spans="1:6" x14ac:dyDescent="0.2">
      <c r="A6658" t="s">
        <v>3449</v>
      </c>
      <c r="B6658" t="s">
        <v>5299</v>
      </c>
      <c r="C6658" s="1">
        <v>42173</v>
      </c>
      <c r="D6658" s="1">
        <v>42103</v>
      </c>
      <c r="E6658" t="s">
        <v>7</v>
      </c>
      <c r="F6658" t="s">
        <v>11</v>
      </c>
    </row>
    <row r="6659" spans="1:6" x14ac:dyDescent="0.2">
      <c r="A6659" t="s">
        <v>3449</v>
      </c>
      <c r="B6659" t="s">
        <v>5300</v>
      </c>
      <c r="C6659" s="1">
        <v>42184</v>
      </c>
      <c r="D6659" s="1">
        <v>42033</v>
      </c>
      <c r="E6659" t="s">
        <v>7</v>
      </c>
      <c r="F6659" t="s">
        <v>10</v>
      </c>
    </row>
    <row r="6660" spans="1:6" x14ac:dyDescent="0.2">
      <c r="A6660" t="s">
        <v>3449</v>
      </c>
      <c r="B6660" t="s">
        <v>5301</v>
      </c>
      <c r="C6660" s="1">
        <v>42186</v>
      </c>
      <c r="D6660" s="1">
        <v>42138</v>
      </c>
      <c r="E6660" t="s">
        <v>9</v>
      </c>
      <c r="F6660" t="s">
        <v>10</v>
      </c>
    </row>
    <row r="6661" spans="1:6" x14ac:dyDescent="0.2">
      <c r="A6661" t="s">
        <v>3449</v>
      </c>
      <c r="B6661" t="s">
        <v>5302</v>
      </c>
      <c r="C6661" s="1">
        <v>42192</v>
      </c>
      <c r="D6661" s="1">
        <v>42191</v>
      </c>
      <c r="E6661" t="s">
        <v>7</v>
      </c>
    </row>
    <row r="6662" spans="1:6" x14ac:dyDescent="0.2">
      <c r="A6662" t="s">
        <v>3449</v>
      </c>
      <c r="B6662" t="s">
        <v>5303</v>
      </c>
      <c r="C6662" s="1">
        <v>42201</v>
      </c>
      <c r="D6662" s="1">
        <v>42080</v>
      </c>
      <c r="E6662" t="s">
        <v>7</v>
      </c>
      <c r="F6662" t="s">
        <v>11</v>
      </c>
    </row>
    <row r="6663" spans="1:6" x14ac:dyDescent="0.2">
      <c r="A6663" t="s">
        <v>3449</v>
      </c>
      <c r="B6663" t="s">
        <v>5304</v>
      </c>
      <c r="C6663" s="1">
        <v>42201</v>
      </c>
      <c r="D6663" s="1">
        <v>42117</v>
      </c>
      <c r="E6663" t="s">
        <v>9</v>
      </c>
    </row>
    <row r="6664" spans="1:6" x14ac:dyDescent="0.2">
      <c r="A6664" t="s">
        <v>3449</v>
      </c>
      <c r="B6664" t="s">
        <v>5305</v>
      </c>
      <c r="C6664" s="1">
        <v>42201</v>
      </c>
      <c r="D6664" s="1">
        <v>42122</v>
      </c>
      <c r="E6664" t="s">
        <v>7</v>
      </c>
      <c r="F6664" t="s">
        <v>10</v>
      </c>
    </row>
    <row r="6665" spans="1:6" x14ac:dyDescent="0.2">
      <c r="A6665" t="s">
        <v>3449</v>
      </c>
      <c r="B6665" t="s">
        <v>5306</v>
      </c>
      <c r="C6665" s="1">
        <v>42201</v>
      </c>
      <c r="D6665" s="1">
        <v>42124</v>
      </c>
      <c r="E6665" t="s">
        <v>9</v>
      </c>
      <c r="F6665" t="s">
        <v>10</v>
      </c>
    </row>
    <row r="6666" spans="1:6" x14ac:dyDescent="0.2">
      <c r="A6666" t="s">
        <v>3449</v>
      </c>
      <c r="B6666">
        <v>20151085</v>
      </c>
      <c r="C6666" s="1">
        <v>42201</v>
      </c>
      <c r="D6666" s="1">
        <v>42097</v>
      </c>
      <c r="E6666" t="s">
        <v>9</v>
      </c>
      <c r="F6666" t="s">
        <v>10</v>
      </c>
    </row>
    <row r="6667" spans="1:6" x14ac:dyDescent="0.2">
      <c r="A6667" t="s">
        <v>3449</v>
      </c>
      <c r="B6667" t="s">
        <v>5307</v>
      </c>
      <c r="C6667" s="1">
        <v>42207</v>
      </c>
      <c r="D6667" s="1">
        <v>42115</v>
      </c>
      <c r="E6667" t="s">
        <v>9</v>
      </c>
      <c r="F6667" t="s">
        <v>10</v>
      </c>
    </row>
    <row r="6668" spans="1:6" x14ac:dyDescent="0.2">
      <c r="A6668" t="s">
        <v>3449</v>
      </c>
      <c r="B6668" t="s">
        <v>5308</v>
      </c>
      <c r="C6668" s="1">
        <v>42207</v>
      </c>
      <c r="D6668" s="1">
        <v>42180</v>
      </c>
      <c r="E6668" t="s">
        <v>9</v>
      </c>
      <c r="F6668" t="s">
        <v>10</v>
      </c>
    </row>
    <row r="6669" spans="1:6" x14ac:dyDescent="0.2">
      <c r="A6669" t="s">
        <v>3449</v>
      </c>
      <c r="B6669" t="s">
        <v>5309</v>
      </c>
      <c r="C6669" s="1">
        <v>42215</v>
      </c>
      <c r="D6669" s="1">
        <v>42121</v>
      </c>
      <c r="E6669" t="s">
        <v>7</v>
      </c>
      <c r="F6669" t="s">
        <v>8</v>
      </c>
    </row>
    <row r="6670" spans="1:6" x14ac:dyDescent="0.2">
      <c r="A6670" t="s">
        <v>3449</v>
      </c>
      <c r="B6670" t="s">
        <v>5310</v>
      </c>
      <c r="C6670" s="1">
        <v>42215</v>
      </c>
      <c r="D6670" s="1">
        <v>42124</v>
      </c>
      <c r="E6670" t="s">
        <v>9</v>
      </c>
      <c r="F6670" t="s">
        <v>10</v>
      </c>
    </row>
    <row r="6671" spans="1:6" x14ac:dyDescent="0.2">
      <c r="A6671" t="s">
        <v>3449</v>
      </c>
      <c r="B6671" t="s">
        <v>5311</v>
      </c>
      <c r="C6671" s="1">
        <v>42215</v>
      </c>
      <c r="D6671" s="1">
        <v>42129</v>
      </c>
      <c r="E6671" t="s">
        <v>7</v>
      </c>
      <c r="F6671" t="s">
        <v>10</v>
      </c>
    </row>
    <row r="6672" spans="1:6" x14ac:dyDescent="0.2">
      <c r="A6672" t="s">
        <v>3449</v>
      </c>
      <c r="B6672">
        <v>20151067</v>
      </c>
      <c r="C6672" s="1">
        <v>42215</v>
      </c>
      <c r="D6672" s="1">
        <v>42123</v>
      </c>
      <c r="E6672" t="s">
        <v>7</v>
      </c>
      <c r="F6672" t="s">
        <v>10</v>
      </c>
    </row>
    <row r="6673" spans="1:6" x14ac:dyDescent="0.2">
      <c r="A6673" t="s">
        <v>3449</v>
      </c>
      <c r="B6673" t="s">
        <v>5312</v>
      </c>
      <c r="C6673" s="1">
        <v>42216</v>
      </c>
      <c r="D6673" s="1">
        <v>42075</v>
      </c>
      <c r="E6673" t="s">
        <v>7</v>
      </c>
      <c r="F6673" t="s">
        <v>10</v>
      </c>
    </row>
    <row r="6674" spans="1:6" x14ac:dyDescent="0.2">
      <c r="A6674" t="s">
        <v>3449</v>
      </c>
      <c r="B6674" t="s">
        <v>5313</v>
      </c>
      <c r="C6674" s="1">
        <v>42219</v>
      </c>
      <c r="D6674" s="1">
        <v>42128</v>
      </c>
      <c r="E6674" t="s">
        <v>7</v>
      </c>
      <c r="F6674" t="s">
        <v>11</v>
      </c>
    </row>
    <row r="6675" spans="1:6" x14ac:dyDescent="0.2">
      <c r="A6675" t="s">
        <v>3449</v>
      </c>
      <c r="B6675" t="s">
        <v>5314</v>
      </c>
      <c r="C6675" s="1">
        <v>42221</v>
      </c>
      <c r="D6675" s="1">
        <v>42118</v>
      </c>
      <c r="E6675" t="s">
        <v>7</v>
      </c>
      <c r="F6675" t="s">
        <v>10</v>
      </c>
    </row>
    <row r="6676" spans="1:6" x14ac:dyDescent="0.2">
      <c r="A6676" t="s">
        <v>3449</v>
      </c>
      <c r="B6676" t="s">
        <v>5315</v>
      </c>
      <c r="C6676" s="1">
        <v>42228</v>
      </c>
      <c r="D6676" s="1">
        <v>42135</v>
      </c>
      <c r="E6676" t="s">
        <v>7</v>
      </c>
      <c r="F6676" t="s">
        <v>10</v>
      </c>
    </row>
    <row r="6677" spans="1:6" x14ac:dyDescent="0.2">
      <c r="A6677" t="s">
        <v>3449</v>
      </c>
      <c r="B6677" t="s">
        <v>5316</v>
      </c>
      <c r="C6677" s="1">
        <v>42229</v>
      </c>
      <c r="D6677" s="1">
        <v>42128</v>
      </c>
      <c r="E6677" t="s">
        <v>9</v>
      </c>
      <c r="F6677" t="s">
        <v>10</v>
      </c>
    </row>
    <row r="6678" spans="1:6" x14ac:dyDescent="0.2">
      <c r="A6678" t="s">
        <v>3449</v>
      </c>
      <c r="B6678" t="s">
        <v>5317</v>
      </c>
      <c r="C6678" s="1">
        <v>42229</v>
      </c>
      <c r="D6678" s="1">
        <v>42136</v>
      </c>
      <c r="E6678" t="s">
        <v>7</v>
      </c>
      <c r="F6678" t="s">
        <v>11</v>
      </c>
    </row>
    <row r="6679" spans="1:6" x14ac:dyDescent="0.2">
      <c r="A6679" t="s">
        <v>3449</v>
      </c>
      <c r="B6679" t="s">
        <v>5318</v>
      </c>
      <c r="C6679" s="1">
        <v>42229</v>
      </c>
      <c r="D6679" s="1">
        <v>42145</v>
      </c>
      <c r="E6679" t="s">
        <v>7</v>
      </c>
      <c r="F6679" t="s">
        <v>10</v>
      </c>
    </row>
    <row r="6680" spans="1:6" x14ac:dyDescent="0.2">
      <c r="A6680" t="s">
        <v>3449</v>
      </c>
      <c r="B6680" t="s">
        <v>5319</v>
      </c>
      <c r="C6680" s="1">
        <v>42229</v>
      </c>
      <c r="D6680" s="1">
        <v>42150</v>
      </c>
      <c r="E6680" t="s">
        <v>7</v>
      </c>
      <c r="F6680" t="s">
        <v>10</v>
      </c>
    </row>
    <row r="6681" spans="1:6" x14ac:dyDescent="0.2">
      <c r="A6681" t="s">
        <v>3449</v>
      </c>
      <c r="B6681" t="s">
        <v>5320</v>
      </c>
      <c r="C6681" s="1">
        <v>42229</v>
      </c>
      <c r="D6681" s="1">
        <v>42146</v>
      </c>
      <c r="E6681" t="s">
        <v>7</v>
      </c>
    </row>
    <row r="6682" spans="1:6" x14ac:dyDescent="0.2">
      <c r="A6682" t="s">
        <v>3449</v>
      </c>
      <c r="B6682" t="s">
        <v>5321</v>
      </c>
      <c r="C6682" s="1">
        <v>42242</v>
      </c>
      <c r="D6682" s="1">
        <v>42101</v>
      </c>
      <c r="E6682" t="s">
        <v>7</v>
      </c>
      <c r="F6682" t="s">
        <v>8</v>
      </c>
    </row>
    <row r="6683" spans="1:6" x14ac:dyDescent="0.2">
      <c r="A6683" t="s">
        <v>3449</v>
      </c>
      <c r="B6683" t="s">
        <v>5322</v>
      </c>
      <c r="C6683" s="1">
        <v>42242</v>
      </c>
      <c r="D6683" s="1">
        <v>42130</v>
      </c>
      <c r="E6683" t="s">
        <v>7</v>
      </c>
      <c r="F6683" t="s">
        <v>11</v>
      </c>
    </row>
    <row r="6684" spans="1:6" x14ac:dyDescent="0.2">
      <c r="A6684" t="s">
        <v>3449</v>
      </c>
      <c r="B6684" t="s">
        <v>5323</v>
      </c>
      <c r="C6684" s="1">
        <v>42242</v>
      </c>
      <c r="D6684" s="1">
        <v>42159</v>
      </c>
      <c r="E6684" t="s">
        <v>9</v>
      </c>
      <c r="F6684" t="s">
        <v>10</v>
      </c>
    </row>
    <row r="6685" spans="1:6" x14ac:dyDescent="0.2">
      <c r="A6685" t="s">
        <v>3449</v>
      </c>
      <c r="B6685" t="s">
        <v>5324</v>
      </c>
      <c r="C6685" s="1">
        <v>42243</v>
      </c>
      <c r="D6685" s="1">
        <v>41955</v>
      </c>
      <c r="E6685" t="s">
        <v>7</v>
      </c>
      <c r="F6685" t="s">
        <v>10</v>
      </c>
    </row>
    <row r="6686" spans="1:6" x14ac:dyDescent="0.2">
      <c r="A6686" t="s">
        <v>3449</v>
      </c>
      <c r="B6686" t="s">
        <v>5325</v>
      </c>
      <c r="C6686" s="1">
        <v>42243</v>
      </c>
      <c r="D6686" s="1">
        <v>42124</v>
      </c>
      <c r="E6686" t="s">
        <v>7</v>
      </c>
      <c r="F6686" t="s">
        <v>11</v>
      </c>
    </row>
    <row r="6687" spans="1:6" x14ac:dyDescent="0.2">
      <c r="A6687" t="s">
        <v>3449</v>
      </c>
      <c r="B6687" t="s">
        <v>5326</v>
      </c>
      <c r="C6687" s="1">
        <v>42243</v>
      </c>
      <c r="D6687" s="1">
        <v>42151</v>
      </c>
      <c r="E6687" t="s">
        <v>9</v>
      </c>
      <c r="F6687" t="s">
        <v>10</v>
      </c>
    </row>
    <row r="6688" spans="1:6" x14ac:dyDescent="0.2">
      <c r="A6688" t="s">
        <v>3449</v>
      </c>
      <c r="B6688" t="s">
        <v>5327</v>
      </c>
      <c r="C6688" s="1">
        <v>42243</v>
      </c>
      <c r="D6688" s="1">
        <v>42151</v>
      </c>
      <c r="E6688" t="s">
        <v>7</v>
      </c>
      <c r="F6688" t="s">
        <v>10</v>
      </c>
    </row>
    <row r="6689" spans="1:6" x14ac:dyDescent="0.2">
      <c r="A6689" t="s">
        <v>3449</v>
      </c>
      <c r="B6689" t="s">
        <v>5328</v>
      </c>
      <c r="C6689" s="1">
        <v>42243</v>
      </c>
      <c r="D6689" s="1">
        <v>42159</v>
      </c>
      <c r="E6689" t="s">
        <v>9</v>
      </c>
      <c r="F6689" t="s">
        <v>10</v>
      </c>
    </row>
    <row r="6690" spans="1:6" x14ac:dyDescent="0.2">
      <c r="A6690" t="s">
        <v>3449</v>
      </c>
      <c r="B6690" t="s">
        <v>5329</v>
      </c>
      <c r="C6690" s="1">
        <v>42243</v>
      </c>
      <c r="D6690" s="1">
        <v>42165</v>
      </c>
      <c r="E6690" t="s">
        <v>7</v>
      </c>
      <c r="F6690" t="s">
        <v>11</v>
      </c>
    </row>
    <row r="6691" spans="1:6" x14ac:dyDescent="0.2">
      <c r="A6691" t="s">
        <v>3449</v>
      </c>
      <c r="B6691" t="s">
        <v>5330</v>
      </c>
      <c r="C6691" s="1">
        <v>42243</v>
      </c>
      <c r="D6691" s="1">
        <v>42174</v>
      </c>
      <c r="E6691" t="s">
        <v>9</v>
      </c>
    </row>
    <row r="6692" spans="1:6" x14ac:dyDescent="0.2">
      <c r="A6692" t="s">
        <v>3449</v>
      </c>
      <c r="B6692" t="s">
        <v>5331</v>
      </c>
      <c r="C6692" s="1">
        <v>42250</v>
      </c>
      <c r="D6692" s="1">
        <v>42124</v>
      </c>
      <c r="E6692" t="s">
        <v>7</v>
      </c>
    </row>
    <row r="6693" spans="1:6" x14ac:dyDescent="0.2">
      <c r="A6693" t="s">
        <v>3449</v>
      </c>
      <c r="B6693" t="s">
        <v>5332</v>
      </c>
      <c r="C6693" s="1">
        <v>42256</v>
      </c>
      <c r="D6693" s="1">
        <v>42171</v>
      </c>
      <c r="E6693" t="s">
        <v>7</v>
      </c>
      <c r="F6693" t="s">
        <v>10</v>
      </c>
    </row>
    <row r="6694" spans="1:6" x14ac:dyDescent="0.2">
      <c r="A6694" t="s">
        <v>3449</v>
      </c>
      <c r="B6694" t="s">
        <v>5333</v>
      </c>
      <c r="C6694" s="1">
        <v>42257</v>
      </c>
      <c r="D6694" s="1">
        <v>42187</v>
      </c>
      <c r="E6694" t="s">
        <v>7</v>
      </c>
      <c r="F6694" t="s">
        <v>11</v>
      </c>
    </row>
    <row r="6695" spans="1:6" x14ac:dyDescent="0.2">
      <c r="A6695" t="s">
        <v>3449</v>
      </c>
      <c r="B6695" t="s">
        <v>5334</v>
      </c>
      <c r="C6695" s="1">
        <v>42257</v>
      </c>
      <c r="D6695" s="1">
        <v>42205</v>
      </c>
      <c r="E6695" t="s">
        <v>7</v>
      </c>
      <c r="F6695" t="s">
        <v>10</v>
      </c>
    </row>
    <row r="6696" spans="1:6" x14ac:dyDescent="0.2">
      <c r="A6696" t="s">
        <v>3449</v>
      </c>
      <c r="B6696" t="s">
        <v>5335</v>
      </c>
      <c r="C6696" s="1">
        <v>42257</v>
      </c>
      <c r="D6696" s="1">
        <v>42200</v>
      </c>
      <c r="E6696" t="s">
        <v>7</v>
      </c>
      <c r="F6696" t="s">
        <v>11</v>
      </c>
    </row>
    <row r="6697" spans="1:6" x14ac:dyDescent="0.2">
      <c r="A6697" t="s">
        <v>3449</v>
      </c>
      <c r="B6697" t="s">
        <v>5336</v>
      </c>
      <c r="C6697" s="1">
        <v>42271</v>
      </c>
      <c r="D6697" s="1">
        <v>41520</v>
      </c>
      <c r="E6697" t="s">
        <v>9</v>
      </c>
      <c r="F6697" t="s">
        <v>10</v>
      </c>
    </row>
    <row r="6698" spans="1:6" x14ac:dyDescent="0.2">
      <c r="A6698" t="s">
        <v>3449</v>
      </c>
      <c r="B6698" t="s">
        <v>5337</v>
      </c>
      <c r="C6698" s="1">
        <v>42271</v>
      </c>
      <c r="D6698" s="1">
        <v>42164</v>
      </c>
      <c r="E6698" t="s">
        <v>7</v>
      </c>
      <c r="F6698" t="s">
        <v>11</v>
      </c>
    </row>
    <row r="6699" spans="1:6" x14ac:dyDescent="0.2">
      <c r="A6699" t="s">
        <v>3449</v>
      </c>
      <c r="B6699" t="s">
        <v>5338</v>
      </c>
      <c r="C6699" s="1">
        <v>42271</v>
      </c>
      <c r="D6699" s="1">
        <v>42209</v>
      </c>
      <c r="E6699" t="s">
        <v>7</v>
      </c>
      <c r="F6699" t="s">
        <v>11</v>
      </c>
    </row>
    <row r="6700" spans="1:6" x14ac:dyDescent="0.2">
      <c r="A6700" t="s">
        <v>3449</v>
      </c>
      <c r="B6700" t="s">
        <v>5339</v>
      </c>
      <c r="C6700" s="1">
        <v>42275</v>
      </c>
      <c r="D6700" s="1">
        <v>42170</v>
      </c>
      <c r="E6700" t="s">
        <v>7</v>
      </c>
      <c r="F6700" t="s">
        <v>10</v>
      </c>
    </row>
    <row r="6701" spans="1:6" x14ac:dyDescent="0.2">
      <c r="A6701" t="s">
        <v>3449</v>
      </c>
      <c r="B6701" t="s">
        <v>5340</v>
      </c>
      <c r="C6701" s="1">
        <v>42278</v>
      </c>
      <c r="D6701" s="1">
        <v>42167</v>
      </c>
      <c r="E6701" t="s">
        <v>7</v>
      </c>
      <c r="F6701" t="s">
        <v>11</v>
      </c>
    </row>
    <row r="6702" spans="1:6" x14ac:dyDescent="0.2">
      <c r="A6702" t="s">
        <v>3449</v>
      </c>
      <c r="B6702" t="s">
        <v>5341</v>
      </c>
      <c r="C6702" s="1">
        <v>42284</v>
      </c>
      <c r="D6702" s="1">
        <v>42130</v>
      </c>
      <c r="E6702" t="s">
        <v>7</v>
      </c>
      <c r="F6702" t="s">
        <v>10</v>
      </c>
    </row>
    <row r="6703" spans="1:6" x14ac:dyDescent="0.2">
      <c r="A6703" t="s">
        <v>3449</v>
      </c>
      <c r="B6703" t="s">
        <v>5342</v>
      </c>
      <c r="C6703" s="1">
        <v>42292</v>
      </c>
      <c r="D6703" s="1">
        <v>42152</v>
      </c>
      <c r="E6703" t="s">
        <v>7</v>
      </c>
      <c r="F6703" t="s">
        <v>10</v>
      </c>
    </row>
    <row r="6704" spans="1:6" x14ac:dyDescent="0.2">
      <c r="A6704" t="s">
        <v>3449</v>
      </c>
      <c r="B6704" t="s">
        <v>5343</v>
      </c>
      <c r="C6704" s="1">
        <v>42300</v>
      </c>
      <c r="D6704" s="1">
        <v>42214</v>
      </c>
      <c r="E6704" t="s">
        <v>9</v>
      </c>
      <c r="F6704" t="s">
        <v>11</v>
      </c>
    </row>
    <row r="6705" spans="1:6" x14ac:dyDescent="0.2">
      <c r="A6705" t="s">
        <v>3449</v>
      </c>
      <c r="B6705" t="s">
        <v>5344</v>
      </c>
      <c r="C6705" s="1">
        <v>42305</v>
      </c>
      <c r="D6705" s="1">
        <v>42194</v>
      </c>
      <c r="E6705" t="s">
        <v>9</v>
      </c>
      <c r="F6705" t="s">
        <v>10</v>
      </c>
    </row>
    <row r="6706" spans="1:6" x14ac:dyDescent="0.2">
      <c r="A6706" t="s">
        <v>3449</v>
      </c>
      <c r="B6706" t="s">
        <v>5345</v>
      </c>
      <c r="C6706" s="1">
        <v>42305</v>
      </c>
      <c r="D6706" s="1">
        <v>42199</v>
      </c>
      <c r="E6706" t="s">
        <v>7</v>
      </c>
      <c r="F6706" t="s">
        <v>10</v>
      </c>
    </row>
    <row r="6707" spans="1:6" x14ac:dyDescent="0.2">
      <c r="A6707" t="s">
        <v>3449</v>
      </c>
      <c r="B6707" t="s">
        <v>5346</v>
      </c>
      <c r="C6707" s="1">
        <v>42305</v>
      </c>
      <c r="D6707" s="1">
        <v>42229</v>
      </c>
      <c r="E6707" t="s">
        <v>7</v>
      </c>
      <c r="F6707" t="s">
        <v>8</v>
      </c>
    </row>
    <row r="6708" spans="1:6" x14ac:dyDescent="0.2">
      <c r="A6708" t="s">
        <v>3449</v>
      </c>
      <c r="B6708" t="s">
        <v>5347</v>
      </c>
      <c r="C6708" s="1">
        <v>42305</v>
      </c>
      <c r="D6708" s="1">
        <v>42250</v>
      </c>
      <c r="E6708" t="s">
        <v>9</v>
      </c>
      <c r="F6708" t="s">
        <v>10</v>
      </c>
    </row>
    <row r="6709" spans="1:6" x14ac:dyDescent="0.2">
      <c r="A6709" t="s">
        <v>3449</v>
      </c>
      <c r="B6709" t="s">
        <v>5348</v>
      </c>
      <c r="C6709" s="1">
        <v>42306</v>
      </c>
      <c r="D6709" s="1">
        <v>42226</v>
      </c>
      <c r="E6709" t="s">
        <v>7</v>
      </c>
      <c r="F6709" t="s">
        <v>11</v>
      </c>
    </row>
    <row r="6710" spans="1:6" x14ac:dyDescent="0.2">
      <c r="A6710" t="s">
        <v>3449</v>
      </c>
      <c r="B6710" t="s">
        <v>5349</v>
      </c>
      <c r="C6710" s="1">
        <v>42306</v>
      </c>
      <c r="D6710" s="1">
        <v>42229</v>
      </c>
      <c r="E6710" t="s">
        <v>7</v>
      </c>
      <c r="F6710" t="s">
        <v>11</v>
      </c>
    </row>
    <row r="6711" spans="1:6" x14ac:dyDescent="0.2">
      <c r="A6711" t="s">
        <v>3449</v>
      </c>
      <c r="B6711" t="s">
        <v>5350</v>
      </c>
      <c r="C6711" s="1">
        <v>42306</v>
      </c>
      <c r="D6711" s="1">
        <v>42229</v>
      </c>
      <c r="E6711" t="s">
        <v>7</v>
      </c>
      <c r="F6711" t="s">
        <v>11</v>
      </c>
    </row>
    <row r="6712" spans="1:6" x14ac:dyDescent="0.2">
      <c r="A6712" t="s">
        <v>3449</v>
      </c>
      <c r="B6712" t="s">
        <v>5351</v>
      </c>
      <c r="C6712" s="1">
        <v>42306</v>
      </c>
      <c r="D6712" s="1">
        <v>42233</v>
      </c>
      <c r="E6712" t="s">
        <v>7</v>
      </c>
      <c r="F6712" t="s">
        <v>11</v>
      </c>
    </row>
    <row r="6713" spans="1:6" x14ac:dyDescent="0.2">
      <c r="A6713" t="s">
        <v>3449</v>
      </c>
      <c r="B6713" t="s">
        <v>5352</v>
      </c>
      <c r="C6713" s="1">
        <v>42306</v>
      </c>
      <c r="D6713" s="1">
        <v>42234</v>
      </c>
      <c r="E6713" t="s">
        <v>7</v>
      </c>
      <c r="F6713" t="s">
        <v>11</v>
      </c>
    </row>
    <row r="6714" spans="1:6" x14ac:dyDescent="0.2">
      <c r="A6714" t="s">
        <v>3449</v>
      </c>
      <c r="B6714" t="s">
        <v>5353</v>
      </c>
      <c r="C6714" s="1">
        <v>42317</v>
      </c>
      <c r="D6714" s="1">
        <v>42265</v>
      </c>
      <c r="E6714" t="s">
        <v>7</v>
      </c>
      <c r="F6714" t="s">
        <v>8</v>
      </c>
    </row>
    <row r="6715" spans="1:6" x14ac:dyDescent="0.2">
      <c r="A6715" t="s">
        <v>3449</v>
      </c>
      <c r="B6715" t="s">
        <v>5354</v>
      </c>
      <c r="C6715" s="1">
        <v>42317</v>
      </c>
      <c r="D6715" s="1">
        <v>42195</v>
      </c>
      <c r="E6715" t="s">
        <v>7</v>
      </c>
      <c r="F6715" t="s">
        <v>8</v>
      </c>
    </row>
    <row r="6716" spans="1:6" x14ac:dyDescent="0.2">
      <c r="A6716" t="s">
        <v>3449</v>
      </c>
      <c r="B6716" t="s">
        <v>5355</v>
      </c>
      <c r="C6716" s="1">
        <v>42317</v>
      </c>
      <c r="D6716" s="1">
        <v>42191</v>
      </c>
      <c r="E6716" t="s">
        <v>7</v>
      </c>
      <c r="F6716" t="s">
        <v>11</v>
      </c>
    </row>
    <row r="6717" spans="1:6" x14ac:dyDescent="0.2">
      <c r="A6717" t="s">
        <v>3449</v>
      </c>
      <c r="B6717" t="s">
        <v>5356</v>
      </c>
      <c r="C6717" s="1">
        <v>42317</v>
      </c>
      <c r="D6717" s="1">
        <v>42227</v>
      </c>
      <c r="E6717" t="s">
        <v>7</v>
      </c>
      <c r="F6717" t="s">
        <v>11</v>
      </c>
    </row>
    <row r="6718" spans="1:6" x14ac:dyDescent="0.2">
      <c r="A6718" t="s">
        <v>3449</v>
      </c>
      <c r="B6718" t="s">
        <v>5357</v>
      </c>
      <c r="C6718" s="1">
        <v>42317</v>
      </c>
      <c r="D6718" s="1">
        <v>42237</v>
      </c>
      <c r="E6718" t="s">
        <v>7</v>
      </c>
      <c r="F6718" t="s">
        <v>11</v>
      </c>
    </row>
    <row r="6719" spans="1:6" x14ac:dyDescent="0.2">
      <c r="A6719" t="s">
        <v>3449</v>
      </c>
      <c r="B6719" t="s">
        <v>5358</v>
      </c>
      <c r="C6719" s="1">
        <v>42317</v>
      </c>
      <c r="D6719" s="1">
        <v>42250</v>
      </c>
      <c r="E6719" t="s">
        <v>7</v>
      </c>
      <c r="F6719" t="s">
        <v>11</v>
      </c>
    </row>
    <row r="6720" spans="1:6" x14ac:dyDescent="0.2">
      <c r="A6720" t="s">
        <v>3449</v>
      </c>
      <c r="B6720" t="s">
        <v>5359</v>
      </c>
      <c r="C6720" s="1">
        <v>42320</v>
      </c>
      <c r="D6720" s="1">
        <v>42202</v>
      </c>
      <c r="E6720" t="s">
        <v>9</v>
      </c>
      <c r="F6720" t="s">
        <v>8</v>
      </c>
    </row>
    <row r="6721" spans="1:6" x14ac:dyDescent="0.2">
      <c r="A6721" t="s">
        <v>3449</v>
      </c>
      <c r="B6721" t="s">
        <v>5360</v>
      </c>
      <c r="C6721" s="1">
        <v>42320</v>
      </c>
      <c r="D6721" s="1">
        <v>42205</v>
      </c>
      <c r="E6721" t="s">
        <v>7</v>
      </c>
      <c r="F6721" t="s">
        <v>11</v>
      </c>
    </row>
    <row r="6722" spans="1:6" x14ac:dyDescent="0.2">
      <c r="A6722" t="s">
        <v>3449</v>
      </c>
      <c r="B6722" t="s">
        <v>5361</v>
      </c>
      <c r="C6722" s="1">
        <v>42320</v>
      </c>
      <c r="D6722" s="1">
        <v>42235</v>
      </c>
      <c r="E6722" t="s">
        <v>7</v>
      </c>
      <c r="F6722" t="s">
        <v>10</v>
      </c>
    </row>
    <row r="6723" spans="1:6" x14ac:dyDescent="0.2">
      <c r="A6723" t="s">
        <v>3449</v>
      </c>
      <c r="B6723" t="s">
        <v>5362</v>
      </c>
      <c r="C6723" s="1">
        <v>42340</v>
      </c>
      <c r="D6723" s="1">
        <v>42045</v>
      </c>
      <c r="E6723" t="s">
        <v>9</v>
      </c>
      <c r="F6723" t="s">
        <v>10</v>
      </c>
    </row>
    <row r="6724" spans="1:6" x14ac:dyDescent="0.2">
      <c r="A6724" t="s">
        <v>3449</v>
      </c>
      <c r="B6724" t="s">
        <v>5363</v>
      </c>
      <c r="C6724" s="1">
        <v>42340</v>
      </c>
      <c r="D6724" s="1">
        <v>42045</v>
      </c>
      <c r="E6724" t="s">
        <v>9</v>
      </c>
      <c r="F6724" t="s">
        <v>10</v>
      </c>
    </row>
    <row r="6725" spans="1:6" x14ac:dyDescent="0.2">
      <c r="A6725" t="s">
        <v>3449</v>
      </c>
      <c r="B6725" t="s">
        <v>5364</v>
      </c>
      <c r="C6725" s="1">
        <v>42348</v>
      </c>
      <c r="D6725" s="1">
        <v>42177</v>
      </c>
      <c r="E6725" t="s">
        <v>9</v>
      </c>
      <c r="F6725" t="s">
        <v>10</v>
      </c>
    </row>
    <row r="6726" spans="1:6" x14ac:dyDescent="0.2">
      <c r="A6726" t="s">
        <v>3449</v>
      </c>
      <c r="B6726" t="s">
        <v>5365</v>
      </c>
      <c r="C6726" s="1">
        <v>42348</v>
      </c>
      <c r="D6726" s="1">
        <v>42283</v>
      </c>
      <c r="E6726" t="s">
        <v>9</v>
      </c>
      <c r="F6726" t="s">
        <v>11</v>
      </c>
    </row>
    <row r="6727" spans="1:6" x14ac:dyDescent="0.2">
      <c r="A6727" t="s">
        <v>3449</v>
      </c>
      <c r="B6727" t="s">
        <v>5366</v>
      </c>
      <c r="C6727" s="1">
        <v>42355</v>
      </c>
      <c r="D6727" s="1">
        <v>42174</v>
      </c>
      <c r="E6727" t="s">
        <v>7</v>
      </c>
      <c r="F6727" t="s">
        <v>10</v>
      </c>
    </row>
    <row r="6728" spans="1:6" x14ac:dyDescent="0.2">
      <c r="A6728" t="s">
        <v>3449</v>
      </c>
      <c r="B6728" t="s">
        <v>5367</v>
      </c>
      <c r="C6728" s="1">
        <v>42356</v>
      </c>
      <c r="D6728" s="1">
        <v>42355</v>
      </c>
      <c r="E6728" t="s">
        <v>7</v>
      </c>
    </row>
    <row r="6729" spans="1:6" x14ac:dyDescent="0.2">
      <c r="A6729" t="s">
        <v>3449</v>
      </c>
      <c r="B6729" t="s">
        <v>5368</v>
      </c>
      <c r="C6729" s="1">
        <v>42360</v>
      </c>
      <c r="D6729" s="1">
        <v>42216</v>
      </c>
      <c r="E6729" t="s">
        <v>9</v>
      </c>
      <c r="F6729" t="s">
        <v>10</v>
      </c>
    </row>
    <row r="6730" spans="1:6" x14ac:dyDescent="0.2">
      <c r="A6730" t="s">
        <v>3449</v>
      </c>
      <c r="B6730">
        <v>20152902</v>
      </c>
      <c r="C6730" s="1">
        <v>42375</v>
      </c>
      <c r="D6730" s="1">
        <v>42354</v>
      </c>
      <c r="E6730" t="s">
        <v>7</v>
      </c>
      <c r="F6730" t="s">
        <v>11</v>
      </c>
    </row>
    <row r="6731" spans="1:6" x14ac:dyDescent="0.2">
      <c r="A6731" t="s">
        <v>3449</v>
      </c>
      <c r="B6731" t="s">
        <v>5369</v>
      </c>
      <c r="C6731" s="1">
        <v>42382</v>
      </c>
      <c r="D6731" s="1">
        <v>42300</v>
      </c>
      <c r="E6731" t="s">
        <v>9</v>
      </c>
      <c r="F6731" t="s">
        <v>10</v>
      </c>
    </row>
    <row r="6732" spans="1:6" x14ac:dyDescent="0.2">
      <c r="A6732" t="s">
        <v>3449</v>
      </c>
      <c r="B6732" t="s">
        <v>5370</v>
      </c>
      <c r="C6732" s="1">
        <v>42383</v>
      </c>
      <c r="D6732" s="1">
        <v>42167</v>
      </c>
      <c r="E6732" t="s">
        <v>7</v>
      </c>
      <c r="F6732" t="s">
        <v>8</v>
      </c>
    </row>
    <row r="6733" spans="1:6" x14ac:dyDescent="0.2">
      <c r="A6733" t="s">
        <v>3449</v>
      </c>
      <c r="B6733" t="s">
        <v>5371</v>
      </c>
      <c r="C6733" s="1">
        <v>42383</v>
      </c>
      <c r="D6733" s="1">
        <v>42160</v>
      </c>
      <c r="E6733" t="s">
        <v>7</v>
      </c>
      <c r="F6733" t="s">
        <v>8</v>
      </c>
    </row>
    <row r="6734" spans="1:6" x14ac:dyDescent="0.2">
      <c r="A6734" t="s">
        <v>3449</v>
      </c>
      <c r="B6734" t="s">
        <v>5372</v>
      </c>
      <c r="C6734" s="1">
        <v>42383</v>
      </c>
      <c r="D6734" s="1">
        <v>42244</v>
      </c>
      <c r="E6734" t="s">
        <v>7</v>
      </c>
      <c r="F6734" t="s">
        <v>8</v>
      </c>
    </row>
    <row r="6735" spans="1:6" x14ac:dyDescent="0.2">
      <c r="A6735" t="s">
        <v>3449</v>
      </c>
      <c r="B6735" t="s">
        <v>5373</v>
      </c>
      <c r="C6735" s="1">
        <v>42383</v>
      </c>
      <c r="D6735" s="1">
        <v>42272</v>
      </c>
      <c r="E6735" t="s">
        <v>7</v>
      </c>
      <c r="F6735" t="s">
        <v>11</v>
      </c>
    </row>
    <row r="6736" spans="1:6" x14ac:dyDescent="0.2">
      <c r="A6736" t="s">
        <v>3449</v>
      </c>
      <c r="B6736" t="s">
        <v>5374</v>
      </c>
      <c r="C6736" s="1">
        <v>42383</v>
      </c>
      <c r="D6736" s="1">
        <v>42278</v>
      </c>
      <c r="E6736" t="s">
        <v>7</v>
      </c>
      <c r="F6736" t="s">
        <v>11</v>
      </c>
    </row>
    <row r="6737" spans="1:6" x14ac:dyDescent="0.2">
      <c r="A6737" t="s">
        <v>3449</v>
      </c>
      <c r="B6737" t="s">
        <v>5375</v>
      </c>
      <c r="C6737" s="1">
        <v>42389</v>
      </c>
      <c r="D6737" s="1">
        <v>42228</v>
      </c>
      <c r="E6737" t="s">
        <v>9</v>
      </c>
      <c r="F6737" t="s">
        <v>10</v>
      </c>
    </row>
    <row r="6738" spans="1:6" x14ac:dyDescent="0.2">
      <c r="A6738" t="s">
        <v>3449</v>
      </c>
      <c r="B6738" t="s">
        <v>5376</v>
      </c>
      <c r="C6738" s="1">
        <v>42396</v>
      </c>
      <c r="D6738" s="1">
        <v>42159</v>
      </c>
      <c r="E6738" t="s">
        <v>9</v>
      </c>
      <c r="F6738" t="s">
        <v>8</v>
      </c>
    </row>
    <row r="6739" spans="1:6" x14ac:dyDescent="0.2">
      <c r="A6739" t="s">
        <v>3449</v>
      </c>
      <c r="B6739" t="s">
        <v>5377</v>
      </c>
      <c r="C6739" s="1">
        <v>42396</v>
      </c>
      <c r="D6739" s="1">
        <v>42326</v>
      </c>
      <c r="E6739" t="s">
        <v>9</v>
      </c>
      <c r="F6739" t="s">
        <v>10</v>
      </c>
    </row>
    <row r="6740" spans="1:6" x14ac:dyDescent="0.2">
      <c r="A6740" t="s">
        <v>3449</v>
      </c>
      <c r="B6740" t="s">
        <v>5378</v>
      </c>
      <c r="C6740" s="1">
        <v>42396</v>
      </c>
      <c r="D6740" s="1">
        <v>42359</v>
      </c>
      <c r="E6740" t="s">
        <v>7</v>
      </c>
      <c r="F6740" t="s">
        <v>8</v>
      </c>
    </row>
    <row r="6741" spans="1:6" x14ac:dyDescent="0.2">
      <c r="A6741" t="s">
        <v>3449</v>
      </c>
      <c r="B6741" t="s">
        <v>5379</v>
      </c>
      <c r="C6741" s="1">
        <v>42397</v>
      </c>
      <c r="D6741" s="1">
        <v>42296</v>
      </c>
      <c r="E6741" t="s">
        <v>9</v>
      </c>
      <c r="F6741" t="s">
        <v>10</v>
      </c>
    </row>
    <row r="6742" spans="1:6" x14ac:dyDescent="0.2">
      <c r="A6742" t="s">
        <v>3449</v>
      </c>
      <c r="B6742" t="s">
        <v>5380</v>
      </c>
      <c r="C6742" s="1">
        <v>42397</v>
      </c>
      <c r="D6742" s="1">
        <v>42297</v>
      </c>
      <c r="E6742" t="s">
        <v>9</v>
      </c>
      <c r="F6742" t="s">
        <v>11</v>
      </c>
    </row>
    <row r="6743" spans="1:6" x14ac:dyDescent="0.2">
      <c r="A6743" t="s">
        <v>3449</v>
      </c>
      <c r="B6743" t="s">
        <v>5381</v>
      </c>
      <c r="C6743" s="1">
        <v>42397</v>
      </c>
      <c r="D6743" s="1">
        <v>42377</v>
      </c>
      <c r="E6743" t="s">
        <v>7</v>
      </c>
      <c r="F6743" t="s">
        <v>10</v>
      </c>
    </row>
    <row r="6744" spans="1:6" x14ac:dyDescent="0.2">
      <c r="A6744" t="s">
        <v>3449</v>
      </c>
      <c r="B6744" t="s">
        <v>5382</v>
      </c>
      <c r="C6744" s="1">
        <v>42398</v>
      </c>
      <c r="D6744" s="1">
        <v>42331</v>
      </c>
      <c r="E6744" t="s">
        <v>9</v>
      </c>
      <c r="F6744" t="s">
        <v>10</v>
      </c>
    </row>
    <row r="6745" spans="1:6" x14ac:dyDescent="0.2">
      <c r="A6745" t="s">
        <v>3449</v>
      </c>
      <c r="B6745" t="s">
        <v>5383</v>
      </c>
      <c r="C6745" s="1">
        <v>42398</v>
      </c>
      <c r="D6745" s="1">
        <v>42331</v>
      </c>
      <c r="E6745" t="s">
        <v>9</v>
      </c>
      <c r="F6745" t="s">
        <v>10</v>
      </c>
    </row>
    <row r="6746" spans="1:6" x14ac:dyDescent="0.2">
      <c r="A6746" t="s">
        <v>3449</v>
      </c>
      <c r="B6746" t="s">
        <v>5384</v>
      </c>
      <c r="C6746" s="1">
        <v>42403</v>
      </c>
      <c r="D6746" s="1">
        <v>42331</v>
      </c>
      <c r="E6746" t="s">
        <v>9</v>
      </c>
      <c r="F6746" t="s">
        <v>10</v>
      </c>
    </row>
    <row r="6747" spans="1:6" x14ac:dyDescent="0.2">
      <c r="A6747" t="s">
        <v>3449</v>
      </c>
      <c r="B6747" t="s">
        <v>5385</v>
      </c>
      <c r="C6747" s="1">
        <v>42403</v>
      </c>
      <c r="D6747" s="1">
        <v>42331</v>
      </c>
      <c r="E6747" t="s">
        <v>7</v>
      </c>
      <c r="F6747" t="s">
        <v>10</v>
      </c>
    </row>
    <row r="6748" spans="1:6" x14ac:dyDescent="0.2">
      <c r="A6748" t="s">
        <v>3449</v>
      </c>
      <c r="B6748">
        <v>20152376</v>
      </c>
      <c r="C6748" s="1">
        <v>42403</v>
      </c>
      <c r="D6748" s="1">
        <v>42286</v>
      </c>
      <c r="E6748" t="s">
        <v>7</v>
      </c>
      <c r="F6748" t="s">
        <v>10</v>
      </c>
    </row>
    <row r="6749" spans="1:6" x14ac:dyDescent="0.2">
      <c r="A6749" t="s">
        <v>3449</v>
      </c>
      <c r="B6749" t="s">
        <v>5386</v>
      </c>
      <c r="C6749" s="1">
        <v>42410</v>
      </c>
      <c r="D6749" s="1">
        <v>42250</v>
      </c>
      <c r="E6749" t="s">
        <v>9</v>
      </c>
      <c r="F6749" t="s">
        <v>10</v>
      </c>
    </row>
    <row r="6750" spans="1:6" x14ac:dyDescent="0.2">
      <c r="A6750" t="s">
        <v>3449</v>
      </c>
      <c r="B6750" t="s">
        <v>5387</v>
      </c>
      <c r="C6750" s="1">
        <v>42411</v>
      </c>
      <c r="D6750" s="1">
        <v>42331</v>
      </c>
      <c r="E6750" t="s">
        <v>7</v>
      </c>
    </row>
    <row r="6751" spans="1:6" x14ac:dyDescent="0.2">
      <c r="A6751" t="s">
        <v>3449</v>
      </c>
      <c r="B6751" t="s">
        <v>5388</v>
      </c>
      <c r="C6751" s="1">
        <v>42411</v>
      </c>
      <c r="D6751" s="1">
        <v>42256</v>
      </c>
      <c r="E6751" t="s">
        <v>7</v>
      </c>
      <c r="F6751" t="s">
        <v>10</v>
      </c>
    </row>
    <row r="6752" spans="1:6" x14ac:dyDescent="0.2">
      <c r="A6752" t="s">
        <v>3449</v>
      </c>
      <c r="B6752" t="s">
        <v>5389</v>
      </c>
      <c r="C6752" s="1">
        <v>42411</v>
      </c>
      <c r="D6752" s="1">
        <v>42275</v>
      </c>
      <c r="E6752" t="s">
        <v>7</v>
      </c>
      <c r="F6752" t="s">
        <v>8</v>
      </c>
    </row>
    <row r="6753" spans="1:6" x14ac:dyDescent="0.2">
      <c r="A6753" t="s">
        <v>3449</v>
      </c>
      <c r="B6753" t="s">
        <v>5390</v>
      </c>
      <c r="C6753" s="1">
        <v>42411</v>
      </c>
      <c r="D6753" s="1">
        <v>42313</v>
      </c>
      <c r="E6753" t="s">
        <v>9</v>
      </c>
      <c r="F6753" t="s">
        <v>10</v>
      </c>
    </row>
    <row r="6754" spans="1:6" x14ac:dyDescent="0.2">
      <c r="A6754" t="s">
        <v>3449</v>
      </c>
      <c r="B6754" t="s">
        <v>5391</v>
      </c>
      <c r="C6754" s="1">
        <v>42411</v>
      </c>
      <c r="D6754" s="1">
        <v>42313</v>
      </c>
      <c r="E6754" t="s">
        <v>7</v>
      </c>
      <c r="F6754" t="s">
        <v>10</v>
      </c>
    </row>
    <row r="6755" spans="1:6" x14ac:dyDescent="0.2">
      <c r="A6755" t="s">
        <v>3449</v>
      </c>
      <c r="B6755" t="s">
        <v>5392</v>
      </c>
      <c r="C6755" s="1">
        <v>42411</v>
      </c>
      <c r="D6755" s="1">
        <v>42324</v>
      </c>
      <c r="E6755" t="s">
        <v>7</v>
      </c>
      <c r="F6755" t="s">
        <v>10</v>
      </c>
    </row>
    <row r="6756" spans="1:6" x14ac:dyDescent="0.2">
      <c r="A6756" t="s">
        <v>3449</v>
      </c>
      <c r="B6756">
        <v>20152228</v>
      </c>
      <c r="C6756" s="1">
        <v>42411</v>
      </c>
      <c r="D6756" s="1">
        <v>42269</v>
      </c>
      <c r="E6756" t="s">
        <v>9</v>
      </c>
      <c r="F6756" t="s">
        <v>10</v>
      </c>
    </row>
    <row r="6757" spans="1:6" x14ac:dyDescent="0.2">
      <c r="A6757" t="s">
        <v>3449</v>
      </c>
      <c r="B6757" t="s">
        <v>5393</v>
      </c>
      <c r="C6757" s="1">
        <v>42412</v>
      </c>
      <c r="D6757" s="1">
        <v>42361</v>
      </c>
      <c r="E6757" t="s">
        <v>9</v>
      </c>
    </row>
    <row r="6758" spans="1:6" x14ac:dyDescent="0.2">
      <c r="A6758" t="s">
        <v>3449</v>
      </c>
      <c r="B6758" t="s">
        <v>5394</v>
      </c>
      <c r="C6758" s="1">
        <v>42417</v>
      </c>
      <c r="D6758" s="1">
        <v>42354</v>
      </c>
      <c r="E6758" t="s">
        <v>9</v>
      </c>
      <c r="F6758" t="s">
        <v>10</v>
      </c>
    </row>
    <row r="6759" spans="1:6" x14ac:dyDescent="0.2">
      <c r="A6759" t="s">
        <v>3449</v>
      </c>
      <c r="B6759" t="s">
        <v>5395</v>
      </c>
      <c r="C6759" s="1">
        <v>42423</v>
      </c>
      <c r="D6759" s="1">
        <v>42361</v>
      </c>
      <c r="E6759" t="s">
        <v>9</v>
      </c>
      <c r="F6759" t="s">
        <v>10</v>
      </c>
    </row>
    <row r="6760" spans="1:6" x14ac:dyDescent="0.2">
      <c r="A6760" t="s">
        <v>3449</v>
      </c>
      <c r="B6760" t="s">
        <v>5396</v>
      </c>
      <c r="C6760" s="1">
        <v>42429</v>
      </c>
      <c r="D6760" s="1">
        <v>32709</v>
      </c>
      <c r="E6760" t="s">
        <v>7</v>
      </c>
      <c r="F6760" t="s">
        <v>10</v>
      </c>
    </row>
    <row r="6761" spans="1:6" x14ac:dyDescent="0.2">
      <c r="A6761" t="s">
        <v>3449</v>
      </c>
      <c r="B6761" t="s">
        <v>5397</v>
      </c>
      <c r="C6761" s="1">
        <v>42429</v>
      </c>
      <c r="D6761" s="1">
        <v>42293</v>
      </c>
      <c r="E6761" t="s">
        <v>7</v>
      </c>
      <c r="F6761" t="s">
        <v>8</v>
      </c>
    </row>
    <row r="6762" spans="1:6" x14ac:dyDescent="0.2">
      <c r="A6762" t="s">
        <v>3449</v>
      </c>
      <c r="B6762" t="s">
        <v>5398</v>
      </c>
      <c r="C6762" s="1">
        <v>42429</v>
      </c>
      <c r="D6762" s="1">
        <v>42296</v>
      </c>
      <c r="E6762" t="s">
        <v>9</v>
      </c>
    </row>
    <row r="6763" spans="1:6" x14ac:dyDescent="0.2">
      <c r="A6763" t="s">
        <v>3449</v>
      </c>
      <c r="B6763" t="s">
        <v>5399</v>
      </c>
      <c r="C6763" s="1">
        <v>42429</v>
      </c>
      <c r="D6763" s="1">
        <v>42356</v>
      </c>
      <c r="E6763" t="s">
        <v>7</v>
      </c>
      <c r="F6763" t="s">
        <v>10</v>
      </c>
    </row>
    <row r="6764" spans="1:6" x14ac:dyDescent="0.2">
      <c r="A6764" t="s">
        <v>3449</v>
      </c>
      <c r="B6764" t="s">
        <v>5400</v>
      </c>
      <c r="C6764" s="1">
        <v>42429</v>
      </c>
      <c r="D6764" s="1">
        <v>42361</v>
      </c>
      <c r="E6764" t="s">
        <v>9</v>
      </c>
      <c r="F6764" t="s">
        <v>10</v>
      </c>
    </row>
    <row r="6765" spans="1:6" x14ac:dyDescent="0.2">
      <c r="A6765" t="s">
        <v>3449</v>
      </c>
      <c r="B6765" t="s">
        <v>5401</v>
      </c>
      <c r="C6765" s="1">
        <v>42431</v>
      </c>
      <c r="D6765" s="1">
        <v>42431</v>
      </c>
      <c r="E6765" t="s">
        <v>7</v>
      </c>
      <c r="F6765" t="s">
        <v>11</v>
      </c>
    </row>
    <row r="6766" spans="1:6" x14ac:dyDescent="0.2">
      <c r="A6766" t="s">
        <v>3449</v>
      </c>
      <c r="B6766">
        <v>20152943</v>
      </c>
      <c r="C6766" s="1">
        <v>42431</v>
      </c>
      <c r="D6766" s="1">
        <v>42361</v>
      </c>
      <c r="E6766" t="s">
        <v>7</v>
      </c>
      <c r="F6766" t="s">
        <v>10</v>
      </c>
    </row>
    <row r="6767" spans="1:6" x14ac:dyDescent="0.2">
      <c r="A6767" t="s">
        <v>3449</v>
      </c>
      <c r="B6767" t="s">
        <v>5402</v>
      </c>
      <c r="C6767" s="1">
        <v>42437</v>
      </c>
      <c r="D6767" s="1">
        <v>42360</v>
      </c>
      <c r="E6767" t="s">
        <v>9</v>
      </c>
      <c r="F6767" t="s">
        <v>10</v>
      </c>
    </row>
    <row r="6768" spans="1:6" x14ac:dyDescent="0.2">
      <c r="A6768" t="s">
        <v>3449</v>
      </c>
      <c r="B6768" t="s">
        <v>5403</v>
      </c>
      <c r="C6768" s="1">
        <v>42437</v>
      </c>
      <c r="D6768" s="1">
        <v>42361</v>
      </c>
      <c r="E6768" t="s">
        <v>7</v>
      </c>
      <c r="F6768" t="s">
        <v>10</v>
      </c>
    </row>
    <row r="6769" spans="1:6" x14ac:dyDescent="0.2">
      <c r="A6769" t="s">
        <v>3449</v>
      </c>
      <c r="B6769" t="s">
        <v>5404</v>
      </c>
      <c r="C6769" s="1">
        <v>42438</v>
      </c>
      <c r="D6769" s="1">
        <v>41969</v>
      </c>
      <c r="E6769" t="s">
        <v>7</v>
      </c>
      <c r="F6769" t="s">
        <v>10</v>
      </c>
    </row>
    <row r="6770" spans="1:6" x14ac:dyDescent="0.2">
      <c r="A6770" t="s">
        <v>3449</v>
      </c>
      <c r="B6770" t="s">
        <v>5405</v>
      </c>
      <c r="C6770" s="1">
        <v>42438</v>
      </c>
      <c r="D6770" s="1">
        <v>42353</v>
      </c>
      <c r="E6770" t="s">
        <v>9</v>
      </c>
    </row>
    <row r="6771" spans="1:6" x14ac:dyDescent="0.2">
      <c r="A6771" t="s">
        <v>3449</v>
      </c>
      <c r="B6771" t="s">
        <v>5406</v>
      </c>
      <c r="C6771" s="1">
        <v>42439</v>
      </c>
      <c r="D6771" s="1">
        <v>42354</v>
      </c>
      <c r="E6771" t="s">
        <v>7</v>
      </c>
    </row>
    <row r="6772" spans="1:6" x14ac:dyDescent="0.2">
      <c r="A6772" t="s">
        <v>3449</v>
      </c>
      <c r="B6772" t="s">
        <v>5407</v>
      </c>
      <c r="C6772" s="1">
        <v>42439</v>
      </c>
      <c r="D6772" s="1">
        <v>42354</v>
      </c>
      <c r="E6772" t="s">
        <v>7</v>
      </c>
      <c r="F6772" t="s">
        <v>10</v>
      </c>
    </row>
    <row r="6773" spans="1:6" x14ac:dyDescent="0.2">
      <c r="A6773" t="s">
        <v>3449</v>
      </c>
      <c r="B6773" t="s">
        <v>5408</v>
      </c>
      <c r="C6773" s="1">
        <v>42439</v>
      </c>
      <c r="D6773" s="1">
        <v>42356</v>
      </c>
      <c r="E6773" t="s">
        <v>7</v>
      </c>
      <c r="F6773" t="s">
        <v>11</v>
      </c>
    </row>
    <row r="6774" spans="1:6" x14ac:dyDescent="0.2">
      <c r="A6774" t="s">
        <v>3449</v>
      </c>
      <c r="B6774" t="s">
        <v>5409</v>
      </c>
      <c r="C6774" s="1">
        <v>42439</v>
      </c>
      <c r="D6774" s="1">
        <v>42359</v>
      </c>
      <c r="E6774" t="s">
        <v>7</v>
      </c>
      <c r="F6774" t="s">
        <v>10</v>
      </c>
    </row>
    <row r="6775" spans="1:6" x14ac:dyDescent="0.2">
      <c r="A6775" t="s">
        <v>3449</v>
      </c>
      <c r="B6775" t="s">
        <v>5410</v>
      </c>
      <c r="C6775" s="1">
        <v>42439</v>
      </c>
      <c r="D6775" s="1">
        <v>42366</v>
      </c>
      <c r="E6775" t="s">
        <v>7</v>
      </c>
      <c r="F6775" t="s">
        <v>10</v>
      </c>
    </row>
    <row r="6776" spans="1:6" x14ac:dyDescent="0.2">
      <c r="A6776" t="s">
        <v>3449</v>
      </c>
      <c r="B6776" t="s">
        <v>5411</v>
      </c>
      <c r="C6776" s="1">
        <v>42439</v>
      </c>
      <c r="D6776" s="1">
        <v>42243</v>
      </c>
      <c r="E6776" t="s">
        <v>7</v>
      </c>
    </row>
    <row r="6777" spans="1:6" x14ac:dyDescent="0.2">
      <c r="A6777" t="s">
        <v>3449</v>
      </c>
      <c r="B6777" t="s">
        <v>5412</v>
      </c>
      <c r="C6777" s="1">
        <v>42445</v>
      </c>
      <c r="D6777" s="1">
        <v>42338</v>
      </c>
      <c r="E6777" t="s">
        <v>7</v>
      </c>
      <c r="F6777" t="s">
        <v>10</v>
      </c>
    </row>
    <row r="6778" spans="1:6" x14ac:dyDescent="0.2">
      <c r="A6778" t="s">
        <v>3449</v>
      </c>
      <c r="B6778" t="s">
        <v>5413</v>
      </c>
      <c r="C6778" s="1">
        <v>42451</v>
      </c>
      <c r="D6778" s="1">
        <v>42364</v>
      </c>
      <c r="E6778" t="s">
        <v>7</v>
      </c>
      <c r="F6778" t="s">
        <v>10</v>
      </c>
    </row>
    <row r="6779" spans="1:6" x14ac:dyDescent="0.2">
      <c r="A6779" t="s">
        <v>3449</v>
      </c>
      <c r="B6779" t="s">
        <v>5414</v>
      </c>
      <c r="C6779" s="1">
        <v>42451</v>
      </c>
      <c r="D6779" s="1">
        <v>42366</v>
      </c>
      <c r="E6779" t="s">
        <v>9</v>
      </c>
      <c r="F6779" t="s">
        <v>10</v>
      </c>
    </row>
    <row r="6780" spans="1:6" x14ac:dyDescent="0.2">
      <c r="A6780" t="s">
        <v>3449</v>
      </c>
      <c r="B6780" t="s">
        <v>5415</v>
      </c>
      <c r="C6780" s="1">
        <v>42466</v>
      </c>
      <c r="D6780" s="1">
        <v>42390</v>
      </c>
      <c r="E6780" t="s">
        <v>9</v>
      </c>
    </row>
    <row r="6781" spans="1:6" x14ac:dyDescent="0.2">
      <c r="A6781" t="s">
        <v>3449</v>
      </c>
      <c r="B6781" t="s">
        <v>5416</v>
      </c>
      <c r="C6781" s="1">
        <v>42467</v>
      </c>
      <c r="D6781" s="1">
        <v>42356</v>
      </c>
      <c r="E6781" t="s">
        <v>7</v>
      </c>
      <c r="F6781" t="s">
        <v>11</v>
      </c>
    </row>
    <row r="6782" spans="1:6" x14ac:dyDescent="0.2">
      <c r="A6782" t="s">
        <v>3449</v>
      </c>
      <c r="B6782" t="s">
        <v>5417</v>
      </c>
      <c r="C6782" s="1">
        <v>42467</v>
      </c>
      <c r="D6782" s="1">
        <v>42373</v>
      </c>
      <c r="E6782" t="s">
        <v>9</v>
      </c>
      <c r="F6782" t="s">
        <v>10</v>
      </c>
    </row>
    <row r="6783" spans="1:6" x14ac:dyDescent="0.2">
      <c r="A6783" t="s">
        <v>3449</v>
      </c>
      <c r="B6783" t="s">
        <v>5418</v>
      </c>
      <c r="C6783" s="1">
        <v>42467</v>
      </c>
      <c r="D6783" s="1">
        <v>42380</v>
      </c>
      <c r="E6783" t="s">
        <v>7</v>
      </c>
      <c r="F6783" t="s">
        <v>11</v>
      </c>
    </row>
    <row r="6784" spans="1:6" x14ac:dyDescent="0.2">
      <c r="A6784" t="s">
        <v>3449</v>
      </c>
      <c r="B6784" t="s">
        <v>5419</v>
      </c>
      <c r="C6784" s="1">
        <v>42467</v>
      </c>
      <c r="D6784" s="1">
        <v>42381</v>
      </c>
      <c r="E6784" t="s">
        <v>7</v>
      </c>
      <c r="F6784" t="s">
        <v>11</v>
      </c>
    </row>
    <row r="6785" spans="1:6" x14ac:dyDescent="0.2">
      <c r="A6785" t="s">
        <v>3449</v>
      </c>
      <c r="B6785" t="s">
        <v>5420</v>
      </c>
      <c r="C6785" s="1">
        <v>42468</v>
      </c>
      <c r="D6785" s="1">
        <v>41936</v>
      </c>
      <c r="E6785" t="s">
        <v>7</v>
      </c>
    </row>
    <row r="6786" spans="1:6" x14ac:dyDescent="0.2">
      <c r="A6786" t="s">
        <v>3449</v>
      </c>
      <c r="B6786" t="s">
        <v>5421</v>
      </c>
      <c r="C6786" s="1">
        <v>42468</v>
      </c>
      <c r="D6786" s="1">
        <v>42390</v>
      </c>
      <c r="E6786" t="s">
        <v>7</v>
      </c>
    </row>
    <row r="6787" spans="1:6" x14ac:dyDescent="0.2">
      <c r="A6787" t="s">
        <v>3449</v>
      </c>
      <c r="B6787" t="s">
        <v>5422</v>
      </c>
      <c r="C6787" s="1">
        <v>42471</v>
      </c>
      <c r="D6787" s="1">
        <v>42338</v>
      </c>
      <c r="E6787" t="s">
        <v>9</v>
      </c>
      <c r="F6787" t="s">
        <v>8</v>
      </c>
    </row>
    <row r="6788" spans="1:6" x14ac:dyDescent="0.2">
      <c r="A6788" t="s">
        <v>3449</v>
      </c>
      <c r="B6788" t="s">
        <v>5423</v>
      </c>
      <c r="C6788" s="1">
        <v>42475</v>
      </c>
      <c r="D6788" s="1">
        <v>42352</v>
      </c>
      <c r="E6788" t="s">
        <v>9</v>
      </c>
      <c r="F6788" t="s">
        <v>10</v>
      </c>
    </row>
    <row r="6789" spans="1:6" x14ac:dyDescent="0.2">
      <c r="A6789" t="s">
        <v>3449</v>
      </c>
      <c r="B6789" t="s">
        <v>5424</v>
      </c>
      <c r="C6789" s="1">
        <v>42480</v>
      </c>
      <c r="D6789" s="1">
        <v>41996</v>
      </c>
      <c r="E6789" t="s">
        <v>9</v>
      </c>
      <c r="F6789" t="s">
        <v>10</v>
      </c>
    </row>
    <row r="6790" spans="1:6" x14ac:dyDescent="0.2">
      <c r="A6790" t="s">
        <v>3449</v>
      </c>
      <c r="B6790" t="s">
        <v>5425</v>
      </c>
      <c r="C6790" s="1">
        <v>42480</v>
      </c>
      <c r="D6790" s="1">
        <v>42432</v>
      </c>
      <c r="E6790" t="s">
        <v>9</v>
      </c>
      <c r="F6790" t="s">
        <v>10</v>
      </c>
    </row>
    <row r="6791" spans="1:6" x14ac:dyDescent="0.2">
      <c r="A6791" t="s">
        <v>3449</v>
      </c>
      <c r="B6791" t="s">
        <v>5426</v>
      </c>
      <c r="C6791" s="1">
        <v>42481</v>
      </c>
      <c r="D6791" s="1">
        <v>42268</v>
      </c>
      <c r="E6791" t="s">
        <v>9</v>
      </c>
      <c r="F6791" t="s">
        <v>10</v>
      </c>
    </row>
    <row r="6792" spans="1:6" x14ac:dyDescent="0.2">
      <c r="A6792" t="s">
        <v>3449</v>
      </c>
      <c r="B6792" t="s">
        <v>5427</v>
      </c>
      <c r="C6792" s="1">
        <v>42481</v>
      </c>
      <c r="D6792" s="1">
        <v>42366</v>
      </c>
      <c r="E6792" t="s">
        <v>9</v>
      </c>
      <c r="F6792" t="s">
        <v>11</v>
      </c>
    </row>
    <row r="6793" spans="1:6" x14ac:dyDescent="0.2">
      <c r="A6793" t="s">
        <v>3449</v>
      </c>
      <c r="B6793" t="s">
        <v>5428</v>
      </c>
      <c r="C6793" s="1">
        <v>42481</v>
      </c>
      <c r="D6793" s="1">
        <v>42394</v>
      </c>
      <c r="E6793" t="s">
        <v>9</v>
      </c>
      <c r="F6793" t="s">
        <v>10</v>
      </c>
    </row>
    <row r="6794" spans="1:6" x14ac:dyDescent="0.2">
      <c r="A6794" t="s">
        <v>3449</v>
      </c>
      <c r="B6794" t="s">
        <v>5429</v>
      </c>
      <c r="C6794" s="1">
        <v>42481</v>
      </c>
      <c r="D6794" s="1">
        <v>42397</v>
      </c>
      <c r="E6794" t="s">
        <v>7</v>
      </c>
      <c r="F6794" t="s">
        <v>10</v>
      </c>
    </row>
    <row r="6795" spans="1:6" x14ac:dyDescent="0.2">
      <c r="A6795" t="s">
        <v>3449</v>
      </c>
      <c r="B6795" t="s">
        <v>5430</v>
      </c>
      <c r="C6795" s="1">
        <v>42494</v>
      </c>
      <c r="D6795" s="1">
        <v>42391</v>
      </c>
      <c r="E6795" t="s">
        <v>9</v>
      </c>
      <c r="F6795" t="s">
        <v>10</v>
      </c>
    </row>
    <row r="6796" spans="1:6" x14ac:dyDescent="0.2">
      <c r="A6796" t="s">
        <v>3449</v>
      </c>
      <c r="B6796" t="s">
        <v>5431</v>
      </c>
      <c r="C6796" s="1">
        <v>42494</v>
      </c>
      <c r="D6796" s="1">
        <v>42396</v>
      </c>
      <c r="E6796" t="s">
        <v>9</v>
      </c>
    </row>
    <row r="6797" spans="1:6" x14ac:dyDescent="0.2">
      <c r="A6797" t="s">
        <v>3449</v>
      </c>
      <c r="B6797" t="s">
        <v>5432</v>
      </c>
      <c r="C6797" s="1">
        <v>42495</v>
      </c>
      <c r="D6797" s="1">
        <v>42411</v>
      </c>
      <c r="E6797" t="s">
        <v>7</v>
      </c>
      <c r="F6797" t="s">
        <v>10</v>
      </c>
    </row>
    <row r="6798" spans="1:6" x14ac:dyDescent="0.2">
      <c r="A6798" t="s">
        <v>3449</v>
      </c>
      <c r="B6798" t="s">
        <v>5433</v>
      </c>
      <c r="C6798" s="1">
        <v>42495</v>
      </c>
      <c r="D6798" s="1">
        <v>42426</v>
      </c>
      <c r="E6798" t="s">
        <v>7</v>
      </c>
      <c r="F6798" t="s">
        <v>10</v>
      </c>
    </row>
    <row r="6799" spans="1:6" x14ac:dyDescent="0.2">
      <c r="A6799" t="s">
        <v>3449</v>
      </c>
      <c r="B6799" t="s">
        <v>5434</v>
      </c>
      <c r="C6799" s="1">
        <v>42495</v>
      </c>
      <c r="D6799" s="1">
        <v>42431</v>
      </c>
      <c r="E6799" t="s">
        <v>9</v>
      </c>
      <c r="F6799" t="s">
        <v>11</v>
      </c>
    </row>
    <row r="6800" spans="1:6" x14ac:dyDescent="0.2">
      <c r="A6800" t="s">
        <v>3449</v>
      </c>
      <c r="B6800" t="s">
        <v>5435</v>
      </c>
      <c r="C6800" s="1">
        <v>42499</v>
      </c>
      <c r="D6800" s="1">
        <v>42360</v>
      </c>
      <c r="E6800" t="s">
        <v>7</v>
      </c>
      <c r="F6800" t="s">
        <v>10</v>
      </c>
    </row>
    <row r="6801" spans="1:6" x14ac:dyDescent="0.2">
      <c r="A6801" t="s">
        <v>3449</v>
      </c>
      <c r="B6801" t="s">
        <v>5436</v>
      </c>
      <c r="C6801" s="1">
        <v>42503</v>
      </c>
      <c r="D6801" s="1">
        <v>42207</v>
      </c>
      <c r="E6801" t="s">
        <v>9</v>
      </c>
      <c r="F6801" t="s">
        <v>10</v>
      </c>
    </row>
    <row r="6802" spans="1:6" x14ac:dyDescent="0.2">
      <c r="A6802" t="s">
        <v>3449</v>
      </c>
      <c r="B6802" t="s">
        <v>5437</v>
      </c>
      <c r="C6802" s="1">
        <v>42507</v>
      </c>
      <c r="D6802" s="1">
        <v>41968</v>
      </c>
      <c r="E6802" t="s">
        <v>7</v>
      </c>
      <c r="F6802" t="s">
        <v>10</v>
      </c>
    </row>
    <row r="6803" spans="1:6" x14ac:dyDescent="0.2">
      <c r="A6803" t="s">
        <v>3449</v>
      </c>
      <c r="B6803" t="s">
        <v>5438</v>
      </c>
      <c r="C6803" s="1">
        <v>42507</v>
      </c>
      <c r="D6803" s="1">
        <v>42360</v>
      </c>
      <c r="E6803" t="s">
        <v>7</v>
      </c>
      <c r="F6803" t="s">
        <v>10</v>
      </c>
    </row>
    <row r="6804" spans="1:6" x14ac:dyDescent="0.2">
      <c r="A6804" t="s">
        <v>3449</v>
      </c>
      <c r="B6804" t="s">
        <v>5439</v>
      </c>
      <c r="C6804" s="1">
        <v>42508</v>
      </c>
      <c r="D6804" s="1">
        <v>42416</v>
      </c>
      <c r="E6804" t="s">
        <v>7</v>
      </c>
      <c r="F6804" t="s">
        <v>11</v>
      </c>
    </row>
    <row r="6805" spans="1:6" x14ac:dyDescent="0.2">
      <c r="A6805" t="s">
        <v>3449</v>
      </c>
      <c r="B6805" t="s">
        <v>5440</v>
      </c>
      <c r="C6805" s="1">
        <v>42508</v>
      </c>
      <c r="D6805" s="1">
        <v>42422</v>
      </c>
      <c r="E6805" t="s">
        <v>7</v>
      </c>
      <c r="F6805" t="s">
        <v>11</v>
      </c>
    </row>
    <row r="6806" spans="1:6" x14ac:dyDescent="0.2">
      <c r="A6806" t="s">
        <v>3449</v>
      </c>
      <c r="B6806" t="s">
        <v>5441</v>
      </c>
      <c r="C6806" s="1">
        <v>42508</v>
      </c>
      <c r="D6806" s="1">
        <v>42445</v>
      </c>
      <c r="E6806" t="s">
        <v>7</v>
      </c>
      <c r="F6806" t="s">
        <v>10</v>
      </c>
    </row>
    <row r="6807" spans="1:6" x14ac:dyDescent="0.2">
      <c r="A6807" t="s">
        <v>3449</v>
      </c>
      <c r="B6807" t="s">
        <v>5442</v>
      </c>
      <c r="C6807" s="1">
        <v>42514</v>
      </c>
      <c r="D6807" s="1">
        <v>42408</v>
      </c>
      <c r="E6807" t="s">
        <v>7</v>
      </c>
      <c r="F6807" t="s">
        <v>10</v>
      </c>
    </row>
    <row r="6808" spans="1:6" x14ac:dyDescent="0.2">
      <c r="A6808" t="s">
        <v>3449</v>
      </c>
      <c r="B6808" t="s">
        <v>5443</v>
      </c>
      <c r="C6808" s="1">
        <v>42515</v>
      </c>
      <c r="D6808" s="1">
        <v>42451</v>
      </c>
      <c r="E6808" t="s">
        <v>7</v>
      </c>
      <c r="F6808" t="s">
        <v>10</v>
      </c>
    </row>
    <row r="6809" spans="1:6" x14ac:dyDescent="0.2">
      <c r="A6809" t="s">
        <v>3449</v>
      </c>
      <c r="B6809" t="s">
        <v>5444</v>
      </c>
      <c r="C6809" s="1">
        <v>42515</v>
      </c>
      <c r="D6809" s="1">
        <v>42446</v>
      </c>
      <c r="E6809" t="s">
        <v>7</v>
      </c>
      <c r="F6809" t="s">
        <v>11</v>
      </c>
    </row>
    <row r="6810" spans="1:6" x14ac:dyDescent="0.2">
      <c r="A6810" t="s">
        <v>3449</v>
      </c>
      <c r="B6810" t="s">
        <v>5445</v>
      </c>
      <c r="C6810" s="1">
        <v>42523</v>
      </c>
      <c r="D6810" s="1">
        <v>42362</v>
      </c>
      <c r="E6810" t="s">
        <v>7</v>
      </c>
      <c r="F6810" t="s">
        <v>11</v>
      </c>
    </row>
    <row r="6811" spans="1:6" x14ac:dyDescent="0.2">
      <c r="A6811" t="s">
        <v>3449</v>
      </c>
      <c r="B6811" t="s">
        <v>5446</v>
      </c>
      <c r="C6811" s="1">
        <v>42523</v>
      </c>
      <c r="D6811" s="1">
        <v>42423</v>
      </c>
      <c r="E6811" t="s">
        <v>9</v>
      </c>
      <c r="F6811" t="s">
        <v>10</v>
      </c>
    </row>
    <row r="6812" spans="1:6" x14ac:dyDescent="0.2">
      <c r="A6812" t="s">
        <v>3449</v>
      </c>
      <c r="B6812" t="s">
        <v>5447</v>
      </c>
      <c r="C6812" s="1">
        <v>42523</v>
      </c>
      <c r="D6812" s="1">
        <v>42431</v>
      </c>
      <c r="E6812" t="s">
        <v>7</v>
      </c>
      <c r="F6812" t="s">
        <v>10</v>
      </c>
    </row>
    <row r="6813" spans="1:6" x14ac:dyDescent="0.2">
      <c r="A6813" t="s">
        <v>3449</v>
      </c>
      <c r="B6813" t="s">
        <v>5448</v>
      </c>
      <c r="C6813" s="1">
        <v>42523</v>
      </c>
      <c r="D6813" s="1">
        <v>42457</v>
      </c>
      <c r="E6813" t="s">
        <v>7</v>
      </c>
      <c r="F6813" t="s">
        <v>11</v>
      </c>
    </row>
    <row r="6814" spans="1:6" x14ac:dyDescent="0.2">
      <c r="A6814" t="s">
        <v>3449</v>
      </c>
      <c r="B6814">
        <v>20160535</v>
      </c>
      <c r="C6814" s="1">
        <v>42523</v>
      </c>
      <c r="D6814" s="1">
        <v>42438</v>
      </c>
      <c r="E6814" t="s">
        <v>7</v>
      </c>
      <c r="F6814" t="s">
        <v>11</v>
      </c>
    </row>
    <row r="6815" spans="1:6" x14ac:dyDescent="0.2">
      <c r="A6815" t="s">
        <v>3449</v>
      </c>
      <c r="B6815" t="s">
        <v>5449</v>
      </c>
      <c r="C6815" s="1">
        <v>42528</v>
      </c>
      <c r="D6815" s="1">
        <v>42472</v>
      </c>
      <c r="E6815" t="s">
        <v>9</v>
      </c>
    </row>
    <row r="6816" spans="1:6" x14ac:dyDescent="0.2">
      <c r="A6816" t="s">
        <v>3449</v>
      </c>
      <c r="B6816" t="s">
        <v>5450</v>
      </c>
      <c r="C6816" s="1">
        <v>42534</v>
      </c>
      <c r="D6816" s="1">
        <v>42171</v>
      </c>
      <c r="E6816" t="s">
        <v>7</v>
      </c>
      <c r="F6816" t="s">
        <v>10</v>
      </c>
    </row>
    <row r="6817" spans="1:6" x14ac:dyDescent="0.2">
      <c r="A6817" t="s">
        <v>3449</v>
      </c>
      <c r="B6817" t="s">
        <v>5451</v>
      </c>
      <c r="C6817" s="1">
        <v>42535</v>
      </c>
      <c r="D6817" s="1">
        <v>42090</v>
      </c>
      <c r="E6817" t="s">
        <v>9</v>
      </c>
      <c r="F6817" t="s">
        <v>10</v>
      </c>
    </row>
    <row r="6818" spans="1:6" x14ac:dyDescent="0.2">
      <c r="A6818" t="s">
        <v>3449</v>
      </c>
      <c r="B6818" t="s">
        <v>5452</v>
      </c>
      <c r="C6818" s="1">
        <v>42537</v>
      </c>
      <c r="D6818" s="1">
        <v>42446</v>
      </c>
      <c r="E6818" t="s">
        <v>7</v>
      </c>
      <c r="F6818" t="s">
        <v>11</v>
      </c>
    </row>
    <row r="6819" spans="1:6" x14ac:dyDescent="0.2">
      <c r="A6819" t="s">
        <v>3449</v>
      </c>
      <c r="B6819" t="s">
        <v>5453</v>
      </c>
      <c r="C6819" s="1">
        <v>42537</v>
      </c>
      <c r="D6819" s="1">
        <v>42457</v>
      </c>
      <c r="E6819" t="s">
        <v>7</v>
      </c>
      <c r="F6819" t="s">
        <v>10</v>
      </c>
    </row>
    <row r="6820" spans="1:6" x14ac:dyDescent="0.2">
      <c r="A6820" t="s">
        <v>3449</v>
      </c>
      <c r="B6820" t="s">
        <v>5454</v>
      </c>
      <c r="C6820" s="1">
        <v>42537</v>
      </c>
      <c r="D6820" s="1">
        <v>42457</v>
      </c>
      <c r="E6820" t="s">
        <v>9</v>
      </c>
      <c r="F6820" t="s">
        <v>10</v>
      </c>
    </row>
    <row r="6821" spans="1:6" x14ac:dyDescent="0.2">
      <c r="A6821" t="s">
        <v>3449</v>
      </c>
      <c r="B6821" t="s">
        <v>5455</v>
      </c>
      <c r="C6821" s="1">
        <v>42537</v>
      </c>
      <c r="D6821" s="1">
        <v>42482</v>
      </c>
      <c r="E6821" t="s">
        <v>9</v>
      </c>
      <c r="F6821" t="s">
        <v>10</v>
      </c>
    </row>
    <row r="6822" spans="1:6" x14ac:dyDescent="0.2">
      <c r="A6822" t="s">
        <v>3449</v>
      </c>
      <c r="B6822" t="s">
        <v>5456</v>
      </c>
      <c r="C6822" s="1">
        <v>42542</v>
      </c>
      <c r="D6822" s="1">
        <v>42394</v>
      </c>
      <c r="E6822" t="s">
        <v>7</v>
      </c>
      <c r="F6822" t="s">
        <v>10</v>
      </c>
    </row>
    <row r="6823" spans="1:6" x14ac:dyDescent="0.2">
      <c r="A6823" t="s">
        <v>3449</v>
      </c>
      <c r="B6823" t="s">
        <v>5457</v>
      </c>
      <c r="C6823" s="1">
        <v>42549</v>
      </c>
      <c r="D6823" s="1">
        <v>42460</v>
      </c>
      <c r="E6823" t="s">
        <v>7</v>
      </c>
      <c r="F6823" t="s">
        <v>10</v>
      </c>
    </row>
    <row r="6824" spans="1:6" x14ac:dyDescent="0.2">
      <c r="A6824" t="s">
        <v>3449</v>
      </c>
      <c r="B6824" t="s">
        <v>5458</v>
      </c>
      <c r="C6824" s="1">
        <v>42551</v>
      </c>
      <c r="D6824" s="1">
        <v>42447</v>
      </c>
      <c r="E6824" t="s">
        <v>7</v>
      </c>
      <c r="F6824" t="s">
        <v>10</v>
      </c>
    </row>
    <row r="6825" spans="1:6" x14ac:dyDescent="0.2">
      <c r="A6825" t="s">
        <v>3449</v>
      </c>
      <c r="B6825" t="s">
        <v>5459</v>
      </c>
      <c r="C6825" s="1">
        <v>42551</v>
      </c>
      <c r="D6825" s="1">
        <v>42486</v>
      </c>
      <c r="E6825" t="s">
        <v>7</v>
      </c>
      <c r="F6825" t="s">
        <v>10</v>
      </c>
    </row>
    <row r="6826" spans="1:6" x14ac:dyDescent="0.2">
      <c r="A6826" t="s">
        <v>3449</v>
      </c>
      <c r="B6826" t="s">
        <v>5460</v>
      </c>
      <c r="C6826" s="1">
        <v>42563</v>
      </c>
      <c r="D6826" s="1">
        <v>42465</v>
      </c>
      <c r="E6826" t="s">
        <v>7</v>
      </c>
      <c r="F6826" t="s">
        <v>10</v>
      </c>
    </row>
    <row r="6827" spans="1:6" x14ac:dyDescent="0.2">
      <c r="A6827" t="s">
        <v>3449</v>
      </c>
      <c r="B6827" t="s">
        <v>5461</v>
      </c>
      <c r="C6827" s="1">
        <v>42563</v>
      </c>
      <c r="D6827" s="1">
        <v>42467</v>
      </c>
      <c r="E6827" t="s">
        <v>7</v>
      </c>
    </row>
    <row r="6828" spans="1:6" x14ac:dyDescent="0.2">
      <c r="A6828" t="s">
        <v>3449</v>
      </c>
      <c r="B6828" t="s">
        <v>5462</v>
      </c>
      <c r="C6828" s="1">
        <v>42565</v>
      </c>
      <c r="D6828" s="1">
        <v>42422</v>
      </c>
      <c r="E6828" t="s">
        <v>7</v>
      </c>
      <c r="F6828" t="s">
        <v>8</v>
      </c>
    </row>
    <row r="6829" spans="1:6" x14ac:dyDescent="0.2">
      <c r="A6829" t="s">
        <v>3449</v>
      </c>
      <c r="B6829" t="s">
        <v>5463</v>
      </c>
      <c r="C6829" s="1">
        <v>42565</v>
      </c>
      <c r="D6829" s="1">
        <v>42492</v>
      </c>
      <c r="E6829" t="s">
        <v>7</v>
      </c>
      <c r="F6829" t="s">
        <v>10</v>
      </c>
    </row>
    <row r="6830" spans="1:6" x14ac:dyDescent="0.2">
      <c r="A6830" t="s">
        <v>3449</v>
      </c>
      <c r="B6830" t="s">
        <v>5464</v>
      </c>
      <c r="C6830" s="1">
        <v>42565</v>
      </c>
      <c r="D6830" s="1">
        <v>42493</v>
      </c>
      <c r="E6830" t="s">
        <v>9</v>
      </c>
      <c r="F6830" t="s">
        <v>10</v>
      </c>
    </row>
    <row r="6831" spans="1:6" x14ac:dyDescent="0.2">
      <c r="A6831" t="s">
        <v>3449</v>
      </c>
      <c r="B6831" t="s">
        <v>5465</v>
      </c>
      <c r="C6831" s="1">
        <v>42565</v>
      </c>
      <c r="D6831" s="1">
        <v>42500</v>
      </c>
      <c r="E6831" t="s">
        <v>7</v>
      </c>
      <c r="F6831" t="s">
        <v>10</v>
      </c>
    </row>
    <row r="6832" spans="1:6" x14ac:dyDescent="0.2">
      <c r="A6832" t="s">
        <v>3449</v>
      </c>
      <c r="B6832" t="s">
        <v>5466</v>
      </c>
      <c r="C6832" s="1">
        <v>42565</v>
      </c>
      <c r="D6832" s="1">
        <v>42501</v>
      </c>
      <c r="E6832" t="s">
        <v>7</v>
      </c>
      <c r="F6832" t="s">
        <v>10</v>
      </c>
    </row>
    <row r="6833" spans="1:6" x14ac:dyDescent="0.2">
      <c r="A6833" t="s">
        <v>3449</v>
      </c>
      <c r="B6833" t="s">
        <v>5467</v>
      </c>
      <c r="C6833" s="1">
        <v>42570</v>
      </c>
      <c r="D6833" s="1">
        <v>42499</v>
      </c>
      <c r="E6833" t="s">
        <v>7</v>
      </c>
    </row>
    <row r="6834" spans="1:6" x14ac:dyDescent="0.2">
      <c r="A6834" t="s">
        <v>3449</v>
      </c>
      <c r="B6834" t="s">
        <v>5468</v>
      </c>
      <c r="C6834" s="1">
        <v>42570</v>
      </c>
      <c r="D6834" s="1">
        <v>42460</v>
      </c>
      <c r="E6834" t="s">
        <v>9</v>
      </c>
      <c r="F6834" t="s">
        <v>10</v>
      </c>
    </row>
    <row r="6835" spans="1:6" x14ac:dyDescent="0.2">
      <c r="A6835" t="s">
        <v>3449</v>
      </c>
      <c r="B6835" t="s">
        <v>5469</v>
      </c>
      <c r="C6835" s="1">
        <v>42570</v>
      </c>
      <c r="D6835" s="1">
        <v>42460</v>
      </c>
      <c r="E6835" t="s">
        <v>9</v>
      </c>
      <c r="F6835" t="s">
        <v>10</v>
      </c>
    </row>
    <row r="6836" spans="1:6" x14ac:dyDescent="0.2">
      <c r="A6836" t="s">
        <v>3449</v>
      </c>
      <c r="B6836" t="s">
        <v>5470</v>
      </c>
      <c r="C6836" s="1">
        <v>42579</v>
      </c>
      <c r="D6836" s="1">
        <v>42444</v>
      </c>
      <c r="E6836" t="s">
        <v>7</v>
      </c>
      <c r="F6836" t="s">
        <v>8</v>
      </c>
    </row>
    <row r="6837" spans="1:6" x14ac:dyDescent="0.2">
      <c r="A6837" t="s">
        <v>3449</v>
      </c>
      <c r="B6837" t="s">
        <v>5471</v>
      </c>
      <c r="C6837" s="1">
        <v>42579</v>
      </c>
      <c r="D6837" s="1">
        <v>42499</v>
      </c>
      <c r="E6837" t="s">
        <v>7</v>
      </c>
      <c r="F6837" t="s">
        <v>11</v>
      </c>
    </row>
    <row r="6838" spans="1:6" x14ac:dyDescent="0.2">
      <c r="A6838" t="s">
        <v>3449</v>
      </c>
      <c r="B6838" t="s">
        <v>5472</v>
      </c>
      <c r="C6838" s="1">
        <v>42579</v>
      </c>
      <c r="D6838" s="1">
        <v>42499</v>
      </c>
      <c r="E6838" t="s">
        <v>7</v>
      </c>
      <c r="F6838" t="s">
        <v>10</v>
      </c>
    </row>
    <row r="6839" spans="1:6" x14ac:dyDescent="0.2">
      <c r="A6839" t="s">
        <v>3449</v>
      </c>
      <c r="B6839" t="s">
        <v>5473</v>
      </c>
      <c r="C6839" s="1">
        <v>42579</v>
      </c>
      <c r="D6839" s="1">
        <v>42513</v>
      </c>
      <c r="E6839" t="s">
        <v>9</v>
      </c>
      <c r="F6839" t="s">
        <v>10</v>
      </c>
    </row>
    <row r="6840" spans="1:6" x14ac:dyDescent="0.2">
      <c r="A6840" t="s">
        <v>3449</v>
      </c>
      <c r="B6840" t="s">
        <v>5474</v>
      </c>
      <c r="C6840" s="1">
        <v>42579</v>
      </c>
      <c r="D6840" s="1">
        <v>42513</v>
      </c>
      <c r="E6840" t="s">
        <v>9</v>
      </c>
      <c r="F6840" t="s">
        <v>10</v>
      </c>
    </row>
    <row r="6841" spans="1:6" x14ac:dyDescent="0.2">
      <c r="A6841" t="s">
        <v>3449</v>
      </c>
      <c r="B6841" t="s">
        <v>5475</v>
      </c>
      <c r="C6841" s="1">
        <v>42579</v>
      </c>
      <c r="D6841" s="1">
        <v>42514</v>
      </c>
      <c r="E6841" t="s">
        <v>7</v>
      </c>
      <c r="F6841" t="s">
        <v>10</v>
      </c>
    </row>
    <row r="6842" spans="1:6" x14ac:dyDescent="0.2">
      <c r="A6842" t="s">
        <v>3449</v>
      </c>
      <c r="B6842" t="s">
        <v>5476</v>
      </c>
      <c r="C6842" s="1">
        <v>42584</v>
      </c>
      <c r="D6842" s="1">
        <v>42398</v>
      </c>
      <c r="E6842" t="s">
        <v>7</v>
      </c>
      <c r="F6842" t="s">
        <v>10</v>
      </c>
    </row>
    <row r="6843" spans="1:6" x14ac:dyDescent="0.2">
      <c r="A6843" t="s">
        <v>3449</v>
      </c>
      <c r="B6843" t="s">
        <v>5477</v>
      </c>
      <c r="C6843" s="1">
        <v>42584</v>
      </c>
      <c r="D6843" s="1">
        <v>42416</v>
      </c>
      <c r="E6843" t="s">
        <v>9</v>
      </c>
      <c r="F6843" t="s">
        <v>10</v>
      </c>
    </row>
    <row r="6844" spans="1:6" x14ac:dyDescent="0.2">
      <c r="A6844" t="s">
        <v>3449</v>
      </c>
      <c r="B6844" t="s">
        <v>5478</v>
      </c>
      <c r="C6844" s="1">
        <v>42590</v>
      </c>
      <c r="D6844" s="1">
        <v>42466</v>
      </c>
      <c r="E6844" t="s">
        <v>9</v>
      </c>
      <c r="F6844" t="s">
        <v>10</v>
      </c>
    </row>
    <row r="6845" spans="1:6" x14ac:dyDescent="0.2">
      <c r="A6845" t="s">
        <v>3449</v>
      </c>
      <c r="B6845" t="s">
        <v>5479</v>
      </c>
      <c r="C6845" s="1">
        <v>42593</v>
      </c>
      <c r="D6845" s="1">
        <v>42521</v>
      </c>
      <c r="E6845" t="s">
        <v>7</v>
      </c>
      <c r="F6845" t="s">
        <v>8</v>
      </c>
    </row>
    <row r="6846" spans="1:6" x14ac:dyDescent="0.2">
      <c r="A6846" t="s">
        <v>3449</v>
      </c>
      <c r="B6846" t="s">
        <v>5480</v>
      </c>
      <c r="C6846" s="1">
        <v>42593</v>
      </c>
      <c r="D6846" s="1">
        <v>42529</v>
      </c>
      <c r="E6846" t="s">
        <v>7</v>
      </c>
      <c r="F6846" t="s">
        <v>10</v>
      </c>
    </row>
    <row r="6847" spans="1:6" x14ac:dyDescent="0.2">
      <c r="A6847" t="s">
        <v>3449</v>
      </c>
      <c r="B6847" t="s">
        <v>5481</v>
      </c>
      <c r="C6847" s="1">
        <v>42598</v>
      </c>
      <c r="D6847" s="1">
        <v>42494</v>
      </c>
      <c r="E6847" t="s">
        <v>7</v>
      </c>
    </row>
    <row r="6848" spans="1:6" x14ac:dyDescent="0.2">
      <c r="A6848" t="s">
        <v>3449</v>
      </c>
      <c r="B6848" t="s">
        <v>5482</v>
      </c>
      <c r="C6848" s="1">
        <v>42600</v>
      </c>
      <c r="D6848" s="1">
        <v>42464</v>
      </c>
      <c r="E6848" t="s">
        <v>7</v>
      </c>
      <c r="F6848" t="s">
        <v>10</v>
      </c>
    </row>
    <row r="6849" spans="1:6" x14ac:dyDescent="0.2">
      <c r="A6849" t="s">
        <v>3449</v>
      </c>
      <c r="B6849" t="s">
        <v>5483</v>
      </c>
      <c r="C6849" s="1">
        <v>42600</v>
      </c>
      <c r="D6849" s="1">
        <v>42545</v>
      </c>
      <c r="E6849" t="s">
        <v>9</v>
      </c>
      <c r="F6849" t="s">
        <v>10</v>
      </c>
    </row>
    <row r="6850" spans="1:6" x14ac:dyDescent="0.2">
      <c r="A6850" t="s">
        <v>3449</v>
      </c>
      <c r="B6850" t="s">
        <v>5484</v>
      </c>
      <c r="C6850" s="1">
        <v>42606</v>
      </c>
      <c r="D6850" s="1">
        <v>42494</v>
      </c>
      <c r="E6850" t="s">
        <v>9</v>
      </c>
    </row>
    <row r="6851" spans="1:6" x14ac:dyDescent="0.2">
      <c r="A6851" t="s">
        <v>3449</v>
      </c>
      <c r="B6851" t="s">
        <v>5485</v>
      </c>
      <c r="C6851" s="1">
        <v>42606</v>
      </c>
      <c r="D6851" s="1">
        <v>42558</v>
      </c>
      <c r="E6851" t="s">
        <v>9</v>
      </c>
    </row>
    <row r="6852" spans="1:6" x14ac:dyDescent="0.2">
      <c r="A6852" t="s">
        <v>3449</v>
      </c>
      <c r="B6852" t="s">
        <v>5486</v>
      </c>
      <c r="C6852" s="1">
        <v>42607</v>
      </c>
      <c r="D6852" s="1">
        <v>42531</v>
      </c>
      <c r="E6852" t="s">
        <v>7</v>
      </c>
      <c r="F6852" t="s">
        <v>11</v>
      </c>
    </row>
    <row r="6853" spans="1:6" x14ac:dyDescent="0.2">
      <c r="A6853" t="s">
        <v>3449</v>
      </c>
      <c r="B6853" t="s">
        <v>5487</v>
      </c>
      <c r="C6853" s="1">
        <v>42607</v>
      </c>
      <c r="D6853" s="1">
        <v>42545</v>
      </c>
      <c r="E6853" t="s">
        <v>7</v>
      </c>
      <c r="F6853" t="s">
        <v>11</v>
      </c>
    </row>
    <row r="6854" spans="1:6" x14ac:dyDescent="0.2">
      <c r="A6854" t="s">
        <v>3449</v>
      </c>
      <c r="B6854" t="s">
        <v>5488</v>
      </c>
      <c r="C6854" s="1">
        <v>42608</v>
      </c>
      <c r="D6854" s="1">
        <v>42345</v>
      </c>
      <c r="E6854" t="s">
        <v>7</v>
      </c>
      <c r="F6854" t="s">
        <v>10</v>
      </c>
    </row>
    <row r="6855" spans="1:6" x14ac:dyDescent="0.2">
      <c r="A6855" t="s">
        <v>3449</v>
      </c>
      <c r="B6855" t="s">
        <v>5489</v>
      </c>
      <c r="C6855" s="1">
        <v>42611</v>
      </c>
      <c r="D6855" s="1">
        <v>42549</v>
      </c>
      <c r="E6855" t="s">
        <v>7</v>
      </c>
    </row>
    <row r="6856" spans="1:6" x14ac:dyDescent="0.2">
      <c r="A6856" t="s">
        <v>3449</v>
      </c>
      <c r="B6856" t="s">
        <v>5490</v>
      </c>
      <c r="C6856" s="1">
        <v>42614</v>
      </c>
      <c r="D6856" s="1">
        <v>42527</v>
      </c>
      <c r="E6856" t="s">
        <v>9</v>
      </c>
      <c r="F6856" t="s">
        <v>10</v>
      </c>
    </row>
    <row r="6857" spans="1:6" x14ac:dyDescent="0.2">
      <c r="A6857" t="s">
        <v>3449</v>
      </c>
      <c r="B6857" t="s">
        <v>5491</v>
      </c>
      <c r="C6857" s="1">
        <v>42621</v>
      </c>
      <c r="D6857" s="1">
        <v>42479</v>
      </c>
      <c r="E6857" t="s">
        <v>7</v>
      </c>
      <c r="F6857" t="s">
        <v>8</v>
      </c>
    </row>
    <row r="6858" spans="1:6" x14ac:dyDescent="0.2">
      <c r="A6858" t="s">
        <v>3449</v>
      </c>
      <c r="B6858" t="s">
        <v>5492</v>
      </c>
      <c r="C6858" s="1">
        <v>42621</v>
      </c>
      <c r="D6858" s="1">
        <v>32513</v>
      </c>
      <c r="E6858" t="s">
        <v>7</v>
      </c>
      <c r="F6858" t="s">
        <v>8</v>
      </c>
    </row>
    <row r="6859" spans="1:6" x14ac:dyDescent="0.2">
      <c r="A6859" t="s">
        <v>3449</v>
      </c>
      <c r="B6859" t="s">
        <v>5493</v>
      </c>
      <c r="C6859" s="1">
        <v>42621</v>
      </c>
      <c r="D6859" s="1">
        <v>42548</v>
      </c>
      <c r="E6859" t="s">
        <v>7</v>
      </c>
      <c r="F6859" t="s">
        <v>8</v>
      </c>
    </row>
    <row r="6860" spans="1:6" x14ac:dyDescent="0.2">
      <c r="A6860" t="s">
        <v>3449</v>
      </c>
      <c r="B6860" t="s">
        <v>5494</v>
      </c>
      <c r="C6860" s="1">
        <v>42621</v>
      </c>
      <c r="D6860" s="1">
        <v>42566</v>
      </c>
      <c r="E6860" t="s">
        <v>7</v>
      </c>
      <c r="F6860" t="s">
        <v>10</v>
      </c>
    </row>
    <row r="6861" spans="1:6" x14ac:dyDescent="0.2">
      <c r="A6861" t="s">
        <v>3449</v>
      </c>
      <c r="B6861" t="s">
        <v>5495</v>
      </c>
      <c r="C6861" s="1">
        <v>42627</v>
      </c>
      <c r="D6861" s="1">
        <v>42590</v>
      </c>
      <c r="E6861" t="s">
        <v>9</v>
      </c>
      <c r="F6861" t="s">
        <v>11</v>
      </c>
    </row>
    <row r="6862" spans="1:6" x14ac:dyDescent="0.2">
      <c r="A6862" t="s">
        <v>3449</v>
      </c>
      <c r="B6862" t="s">
        <v>5496</v>
      </c>
      <c r="C6862" s="1">
        <v>42634</v>
      </c>
      <c r="D6862" s="1">
        <v>42590</v>
      </c>
      <c r="E6862" t="s">
        <v>9</v>
      </c>
      <c r="F6862" t="s">
        <v>10</v>
      </c>
    </row>
    <row r="6863" spans="1:6" x14ac:dyDescent="0.2">
      <c r="A6863" t="s">
        <v>3449</v>
      </c>
      <c r="B6863" t="s">
        <v>5497</v>
      </c>
      <c r="C6863" s="1">
        <v>42635</v>
      </c>
      <c r="D6863" s="1">
        <v>42425</v>
      </c>
      <c r="E6863" t="s">
        <v>7</v>
      </c>
      <c r="F6863" t="s">
        <v>11</v>
      </c>
    </row>
    <row r="6864" spans="1:6" x14ac:dyDescent="0.2">
      <c r="A6864" t="s">
        <v>3449</v>
      </c>
      <c r="B6864" t="s">
        <v>5498</v>
      </c>
      <c r="C6864" s="1">
        <v>42635</v>
      </c>
      <c r="D6864" s="1">
        <v>42558</v>
      </c>
      <c r="E6864" t="s">
        <v>7</v>
      </c>
      <c r="F6864" t="s">
        <v>11</v>
      </c>
    </row>
    <row r="6865" spans="1:6" x14ac:dyDescent="0.2">
      <c r="A6865" t="s">
        <v>3449</v>
      </c>
      <c r="B6865" t="s">
        <v>5499</v>
      </c>
      <c r="C6865" s="1">
        <v>42635</v>
      </c>
      <c r="D6865" s="1">
        <v>42569</v>
      </c>
      <c r="E6865" t="s">
        <v>7</v>
      </c>
      <c r="F6865" t="s">
        <v>11</v>
      </c>
    </row>
    <row r="6866" spans="1:6" x14ac:dyDescent="0.2">
      <c r="A6866" t="s">
        <v>3449</v>
      </c>
      <c r="B6866" t="s">
        <v>5500</v>
      </c>
      <c r="C6866" s="1">
        <v>42635</v>
      </c>
      <c r="D6866" s="1">
        <v>42569</v>
      </c>
      <c r="E6866" t="s">
        <v>7</v>
      </c>
      <c r="F6866" t="s">
        <v>11</v>
      </c>
    </row>
    <row r="6867" spans="1:6" x14ac:dyDescent="0.2">
      <c r="A6867" t="s">
        <v>3449</v>
      </c>
      <c r="B6867" t="s">
        <v>5501</v>
      </c>
      <c r="C6867" s="1">
        <v>42643</v>
      </c>
      <c r="D6867" s="1">
        <v>42590</v>
      </c>
      <c r="E6867" t="s">
        <v>7</v>
      </c>
      <c r="F6867" t="s">
        <v>10</v>
      </c>
    </row>
    <row r="6868" spans="1:6" x14ac:dyDescent="0.2">
      <c r="A6868" t="s">
        <v>3449</v>
      </c>
      <c r="B6868" t="s">
        <v>5502</v>
      </c>
      <c r="C6868" s="1">
        <v>42647</v>
      </c>
      <c r="D6868" s="1">
        <v>42590</v>
      </c>
      <c r="E6868" t="s">
        <v>9</v>
      </c>
    </row>
    <row r="6869" spans="1:6" x14ac:dyDescent="0.2">
      <c r="A6869" t="s">
        <v>3449</v>
      </c>
      <c r="B6869" t="s">
        <v>5503</v>
      </c>
      <c r="C6869" s="1">
        <v>42649</v>
      </c>
      <c r="D6869" s="1">
        <v>42468</v>
      </c>
      <c r="E6869" t="s">
        <v>9</v>
      </c>
    </row>
    <row r="6870" spans="1:6" x14ac:dyDescent="0.2">
      <c r="A6870" t="s">
        <v>3449</v>
      </c>
      <c r="B6870" t="s">
        <v>5504</v>
      </c>
      <c r="C6870" s="1">
        <v>42649</v>
      </c>
      <c r="D6870" s="1">
        <v>42570</v>
      </c>
      <c r="E6870" t="s">
        <v>7</v>
      </c>
      <c r="F6870" t="s">
        <v>11</v>
      </c>
    </row>
    <row r="6871" spans="1:6" x14ac:dyDescent="0.2">
      <c r="A6871" t="s">
        <v>3449</v>
      </c>
      <c r="B6871" t="s">
        <v>5505</v>
      </c>
      <c r="C6871" s="1">
        <v>42649</v>
      </c>
      <c r="D6871" s="1">
        <v>42577</v>
      </c>
      <c r="E6871" t="s">
        <v>9</v>
      </c>
      <c r="F6871" t="s">
        <v>10</v>
      </c>
    </row>
    <row r="6872" spans="1:6" x14ac:dyDescent="0.2">
      <c r="A6872" t="s">
        <v>3449</v>
      </c>
      <c r="B6872" t="s">
        <v>5506</v>
      </c>
      <c r="C6872" s="1">
        <v>42649</v>
      </c>
      <c r="D6872" s="1">
        <v>42583</v>
      </c>
      <c r="E6872" t="s">
        <v>9</v>
      </c>
      <c r="F6872" t="s">
        <v>10</v>
      </c>
    </row>
    <row r="6873" spans="1:6" x14ac:dyDescent="0.2">
      <c r="A6873" t="s">
        <v>3449</v>
      </c>
      <c r="B6873" t="s">
        <v>5507</v>
      </c>
      <c r="C6873" s="1">
        <v>42663</v>
      </c>
      <c r="D6873" s="1">
        <v>42513</v>
      </c>
      <c r="E6873" t="s">
        <v>7</v>
      </c>
      <c r="F6873" t="s">
        <v>11</v>
      </c>
    </row>
    <row r="6874" spans="1:6" x14ac:dyDescent="0.2">
      <c r="A6874" t="s">
        <v>3449</v>
      </c>
      <c r="B6874" t="s">
        <v>5508</v>
      </c>
      <c r="C6874" s="1">
        <v>42663</v>
      </c>
      <c r="D6874" s="1">
        <v>42573</v>
      </c>
      <c r="E6874" t="s">
        <v>7</v>
      </c>
      <c r="F6874" t="s">
        <v>11</v>
      </c>
    </row>
    <row r="6875" spans="1:6" x14ac:dyDescent="0.2">
      <c r="A6875" t="s">
        <v>3449</v>
      </c>
      <c r="B6875" t="s">
        <v>5509</v>
      </c>
      <c r="C6875" s="1">
        <v>42663</v>
      </c>
      <c r="D6875" s="1">
        <v>42601</v>
      </c>
      <c r="E6875" t="s">
        <v>9</v>
      </c>
      <c r="F6875" t="s">
        <v>11</v>
      </c>
    </row>
    <row r="6876" spans="1:6" x14ac:dyDescent="0.2">
      <c r="A6876" t="s">
        <v>3449</v>
      </c>
      <c r="B6876" t="s">
        <v>5510</v>
      </c>
      <c r="C6876" s="1">
        <v>42663</v>
      </c>
      <c r="D6876" s="1">
        <v>42606</v>
      </c>
      <c r="E6876" t="s">
        <v>9</v>
      </c>
      <c r="F6876" t="s">
        <v>8</v>
      </c>
    </row>
    <row r="6877" spans="1:6" x14ac:dyDescent="0.2">
      <c r="A6877" t="s">
        <v>3449</v>
      </c>
      <c r="B6877" t="s">
        <v>5511</v>
      </c>
      <c r="C6877" s="1">
        <v>42663</v>
      </c>
      <c r="D6877" s="1">
        <v>42527</v>
      </c>
      <c r="E6877" t="s">
        <v>7</v>
      </c>
    </row>
    <row r="6878" spans="1:6" x14ac:dyDescent="0.2">
      <c r="A6878" t="s">
        <v>3449</v>
      </c>
      <c r="B6878" t="s">
        <v>5512</v>
      </c>
      <c r="C6878" s="1">
        <v>42667</v>
      </c>
      <c r="D6878" s="1">
        <v>42565</v>
      </c>
      <c r="E6878" t="s">
        <v>7</v>
      </c>
      <c r="F6878" t="s">
        <v>10</v>
      </c>
    </row>
    <row r="6879" spans="1:6" x14ac:dyDescent="0.2">
      <c r="A6879" t="s">
        <v>3449</v>
      </c>
      <c r="B6879" t="s">
        <v>5513</v>
      </c>
      <c r="C6879" s="1">
        <v>42667</v>
      </c>
      <c r="D6879" s="1">
        <v>42590</v>
      </c>
      <c r="E6879" t="s">
        <v>7</v>
      </c>
    </row>
    <row r="6880" spans="1:6" x14ac:dyDescent="0.2">
      <c r="A6880" t="s">
        <v>3449</v>
      </c>
      <c r="B6880" t="s">
        <v>5514</v>
      </c>
      <c r="C6880" s="1">
        <v>42669</v>
      </c>
      <c r="D6880" s="1">
        <v>42566</v>
      </c>
      <c r="E6880" t="s">
        <v>9</v>
      </c>
      <c r="F6880" t="s">
        <v>10</v>
      </c>
    </row>
    <row r="6881" spans="1:6" x14ac:dyDescent="0.2">
      <c r="A6881" t="s">
        <v>3449</v>
      </c>
      <c r="B6881" t="s">
        <v>5515</v>
      </c>
      <c r="C6881" s="1">
        <v>42670</v>
      </c>
      <c r="D6881" s="1">
        <v>42590</v>
      </c>
      <c r="E6881" t="s">
        <v>9</v>
      </c>
    </row>
    <row r="6882" spans="1:6" x14ac:dyDescent="0.2">
      <c r="A6882" t="s">
        <v>3449</v>
      </c>
      <c r="B6882" t="s">
        <v>5516</v>
      </c>
      <c r="C6882" s="1">
        <v>42684</v>
      </c>
      <c r="D6882" s="1">
        <v>42594</v>
      </c>
      <c r="E6882" t="s">
        <v>7</v>
      </c>
      <c r="F6882" t="s">
        <v>11</v>
      </c>
    </row>
    <row r="6883" spans="1:6" x14ac:dyDescent="0.2">
      <c r="A6883" t="s">
        <v>3449</v>
      </c>
      <c r="B6883" t="s">
        <v>5517</v>
      </c>
      <c r="C6883" s="1">
        <v>42684</v>
      </c>
      <c r="D6883" s="1">
        <v>42599</v>
      </c>
      <c r="E6883" t="s">
        <v>7</v>
      </c>
      <c r="F6883" t="s">
        <v>11</v>
      </c>
    </row>
    <row r="6884" spans="1:6" x14ac:dyDescent="0.2">
      <c r="A6884" t="s">
        <v>3449</v>
      </c>
      <c r="B6884" t="s">
        <v>5518</v>
      </c>
      <c r="C6884" s="1">
        <v>42684</v>
      </c>
      <c r="D6884" s="1">
        <v>42604</v>
      </c>
      <c r="E6884" t="s">
        <v>7</v>
      </c>
      <c r="F6884" t="s">
        <v>11</v>
      </c>
    </row>
    <row r="6885" spans="1:6" x14ac:dyDescent="0.2">
      <c r="A6885" t="s">
        <v>3449</v>
      </c>
      <c r="B6885" t="s">
        <v>5519</v>
      </c>
      <c r="C6885" s="1">
        <v>42684</v>
      </c>
      <c r="D6885" s="1">
        <v>42612</v>
      </c>
      <c r="E6885" t="s">
        <v>9</v>
      </c>
      <c r="F6885" t="s">
        <v>10</v>
      </c>
    </row>
    <row r="6886" spans="1:6" x14ac:dyDescent="0.2">
      <c r="A6886" t="s">
        <v>3449</v>
      </c>
      <c r="B6886" t="s">
        <v>5520</v>
      </c>
      <c r="C6886" s="1">
        <v>42684</v>
      </c>
      <c r="D6886" s="1">
        <v>42621</v>
      </c>
      <c r="E6886" t="s">
        <v>7</v>
      </c>
      <c r="F6886" t="s">
        <v>11</v>
      </c>
    </row>
    <row r="6887" spans="1:6" x14ac:dyDescent="0.2">
      <c r="A6887" t="s">
        <v>3449</v>
      </c>
      <c r="B6887" t="s">
        <v>5521</v>
      </c>
      <c r="C6887" s="1">
        <v>42684</v>
      </c>
      <c r="D6887" s="1">
        <v>42599</v>
      </c>
      <c r="E6887" t="s">
        <v>7</v>
      </c>
    </row>
    <row r="6888" spans="1:6" x14ac:dyDescent="0.2">
      <c r="A6888" t="s">
        <v>3449</v>
      </c>
      <c r="B6888" t="s">
        <v>5522</v>
      </c>
      <c r="C6888" s="1">
        <v>42711</v>
      </c>
      <c r="D6888" s="1">
        <v>42675</v>
      </c>
      <c r="E6888" t="s">
        <v>7</v>
      </c>
    </row>
    <row r="6889" spans="1:6" x14ac:dyDescent="0.2">
      <c r="A6889" t="s">
        <v>3449</v>
      </c>
      <c r="B6889" t="s">
        <v>5523</v>
      </c>
      <c r="C6889" s="1">
        <v>42718</v>
      </c>
      <c r="D6889" s="1">
        <v>42641</v>
      </c>
      <c r="E6889" t="s">
        <v>9</v>
      </c>
    </row>
    <row r="6890" spans="1:6" x14ac:dyDescent="0.2">
      <c r="A6890" t="s">
        <v>3449</v>
      </c>
      <c r="B6890" t="s">
        <v>5524</v>
      </c>
      <c r="C6890" s="1">
        <v>42718</v>
      </c>
      <c r="D6890" s="1">
        <v>42643</v>
      </c>
      <c r="E6890" t="s">
        <v>9</v>
      </c>
    </row>
    <row r="6891" spans="1:6" x14ac:dyDescent="0.2">
      <c r="A6891" t="s">
        <v>3449</v>
      </c>
      <c r="B6891" t="s">
        <v>5525</v>
      </c>
      <c r="C6891" s="1">
        <v>42726</v>
      </c>
      <c r="D6891" s="1">
        <v>42600</v>
      </c>
      <c r="E6891" t="s">
        <v>7</v>
      </c>
    </row>
    <row r="6892" spans="1:6" x14ac:dyDescent="0.2">
      <c r="A6892" t="s">
        <v>3449</v>
      </c>
      <c r="B6892" t="s">
        <v>5526</v>
      </c>
      <c r="C6892" s="1">
        <v>42726</v>
      </c>
      <c r="D6892" s="1">
        <v>42628</v>
      </c>
      <c r="E6892" t="s">
        <v>7</v>
      </c>
      <c r="F6892" t="s">
        <v>8</v>
      </c>
    </row>
    <row r="6893" spans="1:6" x14ac:dyDescent="0.2">
      <c r="A6893" t="s">
        <v>3449</v>
      </c>
      <c r="B6893" t="s">
        <v>5527</v>
      </c>
      <c r="C6893" s="1">
        <v>42726</v>
      </c>
      <c r="D6893" s="1">
        <v>42629</v>
      </c>
      <c r="E6893" t="s">
        <v>7</v>
      </c>
      <c r="F6893" t="s">
        <v>10</v>
      </c>
    </row>
    <row r="6894" spans="1:6" x14ac:dyDescent="0.2">
      <c r="A6894" t="s">
        <v>3449</v>
      </c>
      <c r="B6894" t="s">
        <v>5528</v>
      </c>
      <c r="C6894" s="1">
        <v>42726</v>
      </c>
      <c r="D6894" s="1">
        <v>42639</v>
      </c>
      <c r="E6894" t="s">
        <v>7</v>
      </c>
      <c r="F6894" t="s">
        <v>11</v>
      </c>
    </row>
    <row r="6895" spans="1:6" x14ac:dyDescent="0.2">
      <c r="A6895" t="s">
        <v>3449</v>
      </c>
      <c r="B6895" t="s">
        <v>5529</v>
      </c>
      <c r="C6895" s="1">
        <v>42739</v>
      </c>
      <c r="D6895" s="1">
        <v>42639</v>
      </c>
      <c r="E6895" t="s">
        <v>7</v>
      </c>
      <c r="F6895" t="s">
        <v>11</v>
      </c>
    </row>
    <row r="6896" spans="1:6" x14ac:dyDescent="0.2">
      <c r="A6896" t="s">
        <v>3449</v>
      </c>
      <c r="B6896" t="s">
        <v>5530</v>
      </c>
      <c r="C6896" s="1">
        <v>42745</v>
      </c>
      <c r="D6896" s="1">
        <v>42647</v>
      </c>
      <c r="E6896" t="s">
        <v>7</v>
      </c>
      <c r="F6896" t="s">
        <v>10</v>
      </c>
    </row>
    <row r="6897" spans="1:6" x14ac:dyDescent="0.2">
      <c r="A6897" t="s">
        <v>3449</v>
      </c>
      <c r="B6897" t="s">
        <v>5531</v>
      </c>
      <c r="C6897" s="1">
        <v>42746</v>
      </c>
      <c r="D6897" s="1">
        <v>42697</v>
      </c>
      <c r="E6897" t="s">
        <v>7</v>
      </c>
    </row>
    <row r="6898" spans="1:6" x14ac:dyDescent="0.2">
      <c r="A6898" t="s">
        <v>3449</v>
      </c>
      <c r="B6898" t="s">
        <v>5532</v>
      </c>
      <c r="C6898" s="1">
        <v>42747</v>
      </c>
      <c r="D6898" s="1">
        <v>41074</v>
      </c>
      <c r="E6898" t="s">
        <v>7</v>
      </c>
      <c r="F6898" t="s">
        <v>11</v>
      </c>
    </row>
    <row r="6899" spans="1:6" x14ac:dyDescent="0.2">
      <c r="A6899" t="s">
        <v>3449</v>
      </c>
      <c r="B6899" t="s">
        <v>5533</v>
      </c>
      <c r="C6899" s="1">
        <v>42747</v>
      </c>
      <c r="D6899" s="1">
        <v>42579</v>
      </c>
      <c r="E6899" t="s">
        <v>9</v>
      </c>
      <c r="F6899" t="s">
        <v>10</v>
      </c>
    </row>
    <row r="6900" spans="1:6" x14ac:dyDescent="0.2">
      <c r="A6900" t="s">
        <v>3449</v>
      </c>
      <c r="B6900" t="s">
        <v>5534</v>
      </c>
      <c r="C6900" s="1">
        <v>42747</v>
      </c>
      <c r="D6900" s="1">
        <v>42608</v>
      </c>
      <c r="E6900" t="s">
        <v>7</v>
      </c>
      <c r="F6900" t="s">
        <v>11</v>
      </c>
    </row>
    <row r="6901" spans="1:6" x14ac:dyDescent="0.2">
      <c r="A6901" t="s">
        <v>3449</v>
      </c>
      <c r="B6901" t="s">
        <v>5535</v>
      </c>
      <c r="C6901" s="1">
        <v>42747</v>
      </c>
      <c r="D6901" s="1">
        <v>42657</v>
      </c>
      <c r="E6901" t="s">
        <v>7</v>
      </c>
      <c r="F6901" t="s">
        <v>8</v>
      </c>
    </row>
    <row r="6902" spans="1:6" x14ac:dyDescent="0.2">
      <c r="A6902" t="s">
        <v>3449</v>
      </c>
      <c r="B6902" t="s">
        <v>5536</v>
      </c>
      <c r="C6902" s="1">
        <v>42747</v>
      </c>
      <c r="D6902" s="1">
        <v>42676</v>
      </c>
      <c r="E6902" t="s">
        <v>7</v>
      </c>
    </row>
    <row r="6903" spans="1:6" x14ac:dyDescent="0.2">
      <c r="A6903" t="s">
        <v>3449</v>
      </c>
      <c r="B6903" t="s">
        <v>5537</v>
      </c>
      <c r="C6903" s="1">
        <v>42748</v>
      </c>
      <c r="D6903" s="1">
        <v>42674</v>
      </c>
      <c r="E6903" t="s">
        <v>9</v>
      </c>
    </row>
    <row r="6904" spans="1:6" x14ac:dyDescent="0.2">
      <c r="A6904" t="s">
        <v>3449</v>
      </c>
      <c r="B6904" t="s">
        <v>5538</v>
      </c>
      <c r="C6904" s="1">
        <v>42748</v>
      </c>
      <c r="D6904" s="1">
        <v>42671</v>
      </c>
      <c r="E6904" t="s">
        <v>7</v>
      </c>
    </row>
    <row r="6905" spans="1:6" x14ac:dyDescent="0.2">
      <c r="A6905" t="s">
        <v>3449</v>
      </c>
      <c r="B6905" t="s">
        <v>5539</v>
      </c>
      <c r="C6905" s="1">
        <v>42760</v>
      </c>
      <c r="D6905" s="1">
        <v>42641</v>
      </c>
      <c r="E6905" t="s">
        <v>7</v>
      </c>
    </row>
    <row r="6906" spans="1:6" x14ac:dyDescent="0.2">
      <c r="A6906" t="s">
        <v>3449</v>
      </c>
      <c r="B6906" t="s">
        <v>5540</v>
      </c>
      <c r="C6906" s="1">
        <v>42761</v>
      </c>
      <c r="D6906" s="1">
        <v>42598</v>
      </c>
      <c r="E6906" t="s">
        <v>7</v>
      </c>
      <c r="F6906" t="s">
        <v>10</v>
      </c>
    </row>
    <row r="6907" spans="1:6" x14ac:dyDescent="0.2">
      <c r="A6907" t="s">
        <v>3449</v>
      </c>
      <c r="B6907" t="s">
        <v>5541</v>
      </c>
      <c r="C6907" s="1">
        <v>42762</v>
      </c>
      <c r="D6907" s="1">
        <v>41911</v>
      </c>
      <c r="E6907" t="s">
        <v>7</v>
      </c>
      <c r="F6907" t="s">
        <v>10</v>
      </c>
    </row>
    <row r="6908" spans="1:6" x14ac:dyDescent="0.2">
      <c r="A6908" t="s">
        <v>3449</v>
      </c>
      <c r="B6908" t="s">
        <v>5542</v>
      </c>
      <c r="C6908" s="1">
        <v>42762</v>
      </c>
      <c r="D6908" s="1">
        <v>42620</v>
      </c>
      <c r="E6908" t="s">
        <v>7</v>
      </c>
      <c r="F6908" t="s">
        <v>8</v>
      </c>
    </row>
    <row r="6909" spans="1:6" x14ac:dyDescent="0.2">
      <c r="A6909" t="s">
        <v>3449</v>
      </c>
      <c r="B6909" t="s">
        <v>5543</v>
      </c>
      <c r="C6909" s="1">
        <v>42766</v>
      </c>
      <c r="D6909" s="1">
        <v>42676</v>
      </c>
      <c r="E6909" t="s">
        <v>7</v>
      </c>
    </row>
    <row r="6910" spans="1:6" x14ac:dyDescent="0.2">
      <c r="A6910" t="s">
        <v>3449</v>
      </c>
      <c r="B6910" t="s">
        <v>5544</v>
      </c>
      <c r="C6910" s="1">
        <v>42788</v>
      </c>
      <c r="D6910" s="1">
        <v>42725</v>
      </c>
      <c r="E6910" t="s">
        <v>9</v>
      </c>
    </row>
    <row r="6911" spans="1:6" x14ac:dyDescent="0.2">
      <c r="A6911" t="s">
        <v>3449</v>
      </c>
      <c r="B6911" t="s">
        <v>5545</v>
      </c>
      <c r="C6911" s="1">
        <v>42789</v>
      </c>
      <c r="D6911" s="1">
        <v>32630</v>
      </c>
      <c r="E6911" t="s">
        <v>7</v>
      </c>
      <c r="F6911" t="s">
        <v>8</v>
      </c>
    </row>
    <row r="6912" spans="1:6" x14ac:dyDescent="0.2">
      <c r="A6912" t="s">
        <v>3449</v>
      </c>
      <c r="B6912" t="s">
        <v>5546</v>
      </c>
      <c r="C6912" s="1">
        <v>42789</v>
      </c>
      <c r="D6912" s="1">
        <v>42683</v>
      </c>
      <c r="E6912" t="s">
        <v>7</v>
      </c>
      <c r="F6912" t="s">
        <v>10</v>
      </c>
    </row>
    <row r="6913" spans="1:6" x14ac:dyDescent="0.2">
      <c r="A6913" t="s">
        <v>3449</v>
      </c>
      <c r="B6913" t="s">
        <v>5547</v>
      </c>
      <c r="C6913" s="1">
        <v>42789</v>
      </c>
      <c r="D6913" s="1">
        <v>42684</v>
      </c>
      <c r="E6913" t="s">
        <v>7</v>
      </c>
      <c r="F6913" t="s">
        <v>8</v>
      </c>
    </row>
    <row r="6914" spans="1:6" x14ac:dyDescent="0.2">
      <c r="A6914" t="s">
        <v>3449</v>
      </c>
      <c r="B6914" t="s">
        <v>5548</v>
      </c>
      <c r="C6914" s="1">
        <v>42789</v>
      </c>
      <c r="D6914" s="1">
        <v>42689</v>
      </c>
      <c r="E6914" t="s">
        <v>7</v>
      </c>
      <c r="F6914" t="s">
        <v>11</v>
      </c>
    </row>
    <row r="6915" spans="1:6" x14ac:dyDescent="0.2">
      <c r="A6915" t="s">
        <v>3449</v>
      </c>
      <c r="B6915" t="s">
        <v>5549</v>
      </c>
      <c r="C6915" s="1">
        <v>42789</v>
      </c>
      <c r="D6915" s="1">
        <v>42692</v>
      </c>
      <c r="E6915" t="s">
        <v>7</v>
      </c>
      <c r="F6915" t="s">
        <v>11</v>
      </c>
    </row>
    <row r="6916" spans="1:6" x14ac:dyDescent="0.2">
      <c r="A6916" t="s">
        <v>3449</v>
      </c>
      <c r="B6916" t="s">
        <v>5550</v>
      </c>
      <c r="C6916" s="1">
        <v>42802</v>
      </c>
      <c r="D6916" s="1">
        <v>42741</v>
      </c>
      <c r="E6916" t="s">
        <v>9</v>
      </c>
      <c r="F6916" t="s">
        <v>10</v>
      </c>
    </row>
    <row r="6917" spans="1:6" x14ac:dyDescent="0.2">
      <c r="A6917" t="s">
        <v>3449</v>
      </c>
      <c r="B6917" t="s">
        <v>5551</v>
      </c>
      <c r="C6917" s="1">
        <v>42803</v>
      </c>
      <c r="D6917" s="1">
        <v>32688</v>
      </c>
      <c r="E6917" t="s">
        <v>7</v>
      </c>
      <c r="F6917" t="s">
        <v>11</v>
      </c>
    </row>
    <row r="6918" spans="1:6" x14ac:dyDescent="0.2">
      <c r="A6918" t="s">
        <v>3449</v>
      </c>
      <c r="B6918" t="s">
        <v>5552</v>
      </c>
      <c r="C6918" s="1">
        <v>42803</v>
      </c>
      <c r="D6918" s="1">
        <v>42684</v>
      </c>
      <c r="E6918" t="s">
        <v>7</v>
      </c>
    </row>
    <row r="6919" spans="1:6" x14ac:dyDescent="0.2">
      <c r="A6919" t="s">
        <v>3449</v>
      </c>
      <c r="B6919" t="s">
        <v>5553</v>
      </c>
      <c r="C6919" s="1">
        <v>42803</v>
      </c>
      <c r="D6919" s="1">
        <v>42703</v>
      </c>
      <c r="E6919" t="s">
        <v>7</v>
      </c>
      <c r="F6919" t="s">
        <v>11</v>
      </c>
    </row>
    <row r="6920" spans="1:6" x14ac:dyDescent="0.2">
      <c r="A6920" t="s">
        <v>3449</v>
      </c>
      <c r="B6920" t="s">
        <v>5554</v>
      </c>
      <c r="C6920" s="1">
        <v>42803</v>
      </c>
      <c r="D6920" s="1">
        <v>42705</v>
      </c>
      <c r="E6920" t="s">
        <v>7</v>
      </c>
      <c r="F6920" t="s">
        <v>10</v>
      </c>
    </row>
    <row r="6921" spans="1:6" x14ac:dyDescent="0.2">
      <c r="A6921" t="s">
        <v>3449</v>
      </c>
      <c r="B6921" t="s">
        <v>5555</v>
      </c>
      <c r="C6921" s="1">
        <v>42803</v>
      </c>
      <c r="D6921" s="1">
        <v>42706</v>
      </c>
      <c r="E6921" t="s">
        <v>7</v>
      </c>
      <c r="F6921" t="s">
        <v>10</v>
      </c>
    </row>
    <row r="6922" spans="1:6" x14ac:dyDescent="0.2">
      <c r="A6922" t="s">
        <v>3449</v>
      </c>
      <c r="B6922" t="s">
        <v>5556</v>
      </c>
      <c r="C6922" s="1">
        <v>42804</v>
      </c>
      <c r="D6922" s="1">
        <v>42712</v>
      </c>
      <c r="E6922" t="s">
        <v>7</v>
      </c>
    </row>
    <row r="6923" spans="1:6" x14ac:dyDescent="0.2">
      <c r="A6923" t="s">
        <v>3449</v>
      </c>
      <c r="B6923" t="s">
        <v>5557</v>
      </c>
      <c r="C6923" s="1">
        <v>42810</v>
      </c>
      <c r="D6923" s="1">
        <v>42739</v>
      </c>
      <c r="E6923" t="s">
        <v>7</v>
      </c>
    </row>
    <row r="6924" spans="1:6" x14ac:dyDescent="0.2">
      <c r="A6924" t="s">
        <v>3449</v>
      </c>
      <c r="B6924" t="s">
        <v>5558</v>
      </c>
      <c r="C6924" s="1">
        <v>42817</v>
      </c>
      <c r="D6924" s="1">
        <v>42702</v>
      </c>
      <c r="E6924" t="s">
        <v>7</v>
      </c>
      <c r="F6924" t="s">
        <v>11</v>
      </c>
    </row>
    <row r="6925" spans="1:6" x14ac:dyDescent="0.2">
      <c r="A6925" t="s">
        <v>3449</v>
      </c>
      <c r="B6925" t="s">
        <v>5559</v>
      </c>
      <c r="C6925" s="1">
        <v>42817</v>
      </c>
      <c r="D6925" s="1">
        <v>42716</v>
      </c>
      <c r="E6925" t="s">
        <v>7</v>
      </c>
      <c r="F6925" t="s">
        <v>11</v>
      </c>
    </row>
    <row r="6926" spans="1:6" x14ac:dyDescent="0.2">
      <c r="A6926" t="s">
        <v>3449</v>
      </c>
      <c r="B6926" t="s">
        <v>5560</v>
      </c>
      <c r="C6926" s="1">
        <v>42817</v>
      </c>
      <c r="D6926" s="1">
        <v>42741</v>
      </c>
      <c r="E6926" t="s">
        <v>7</v>
      </c>
      <c r="F6926" t="s">
        <v>11</v>
      </c>
    </row>
    <row r="6927" spans="1:6" x14ac:dyDescent="0.2">
      <c r="A6927" t="s">
        <v>3449</v>
      </c>
      <c r="B6927" t="s">
        <v>5561</v>
      </c>
      <c r="C6927" s="1">
        <v>42821</v>
      </c>
      <c r="D6927" s="1">
        <v>42738</v>
      </c>
      <c r="E6927" t="s">
        <v>7</v>
      </c>
      <c r="F6927" t="s">
        <v>10</v>
      </c>
    </row>
    <row r="6928" spans="1:6" x14ac:dyDescent="0.2">
      <c r="A6928" t="s">
        <v>3449</v>
      </c>
      <c r="B6928" t="s">
        <v>5562</v>
      </c>
      <c r="C6928" s="1">
        <v>42823</v>
      </c>
      <c r="D6928" s="1">
        <v>42769</v>
      </c>
      <c r="E6928" t="s">
        <v>9</v>
      </c>
    </row>
    <row r="6929" spans="1:6" x14ac:dyDescent="0.2">
      <c r="A6929" t="s">
        <v>3449</v>
      </c>
      <c r="B6929" t="s">
        <v>5563</v>
      </c>
      <c r="C6929" s="1">
        <v>42828</v>
      </c>
      <c r="D6929" s="1">
        <v>42636</v>
      </c>
      <c r="E6929" t="s">
        <v>9</v>
      </c>
      <c r="F6929" t="s">
        <v>10</v>
      </c>
    </row>
    <row r="6930" spans="1:6" x14ac:dyDescent="0.2">
      <c r="A6930" t="s">
        <v>3449</v>
      </c>
      <c r="B6930" t="s">
        <v>5564</v>
      </c>
      <c r="C6930" s="1">
        <v>42829</v>
      </c>
      <c r="D6930" s="1">
        <v>42702</v>
      </c>
      <c r="E6930" t="s">
        <v>7</v>
      </c>
      <c r="F6930" t="s">
        <v>11</v>
      </c>
    </row>
    <row r="6931" spans="1:6" x14ac:dyDescent="0.2">
      <c r="A6931" t="s">
        <v>3449</v>
      </c>
      <c r="B6931" t="s">
        <v>5565</v>
      </c>
      <c r="C6931" s="1">
        <v>42829</v>
      </c>
      <c r="D6931" s="1">
        <v>42780</v>
      </c>
      <c r="E6931" t="s">
        <v>7</v>
      </c>
      <c r="F6931" t="s">
        <v>11</v>
      </c>
    </row>
    <row r="6932" spans="1:6" x14ac:dyDescent="0.2">
      <c r="A6932" t="s">
        <v>3449</v>
      </c>
      <c r="B6932" t="s">
        <v>5566</v>
      </c>
      <c r="C6932" s="1">
        <v>42836</v>
      </c>
      <c r="D6932" s="1">
        <v>42674</v>
      </c>
      <c r="E6932" t="s">
        <v>9</v>
      </c>
      <c r="F6932" t="s">
        <v>10</v>
      </c>
    </row>
    <row r="6933" spans="1:6" x14ac:dyDescent="0.2">
      <c r="A6933" t="s">
        <v>3449</v>
      </c>
      <c r="B6933" t="s">
        <v>5567</v>
      </c>
      <c r="C6933" s="1">
        <v>42846</v>
      </c>
      <c r="D6933" s="1">
        <v>42752</v>
      </c>
      <c r="E6933" t="s">
        <v>9</v>
      </c>
    </row>
    <row r="6934" spans="1:6" x14ac:dyDescent="0.2">
      <c r="A6934" t="s">
        <v>3449</v>
      </c>
      <c r="B6934" t="s">
        <v>5568</v>
      </c>
      <c r="C6934" s="1">
        <v>42851</v>
      </c>
      <c r="D6934" s="1">
        <v>42731</v>
      </c>
      <c r="E6934" t="s">
        <v>9</v>
      </c>
      <c r="F6934" t="s">
        <v>10</v>
      </c>
    </row>
    <row r="6935" spans="1:6" x14ac:dyDescent="0.2">
      <c r="A6935" t="s">
        <v>3449</v>
      </c>
      <c r="B6935" t="s">
        <v>5569</v>
      </c>
      <c r="C6935" s="1">
        <v>42856</v>
      </c>
      <c r="D6935" s="1">
        <v>42684</v>
      </c>
      <c r="E6935" t="s">
        <v>9</v>
      </c>
    </row>
    <row r="6936" spans="1:6" x14ac:dyDescent="0.2">
      <c r="A6936" t="s">
        <v>3449</v>
      </c>
      <c r="B6936" t="s">
        <v>5570</v>
      </c>
      <c r="C6936" s="1">
        <v>42856</v>
      </c>
      <c r="D6936" s="1">
        <v>42703</v>
      </c>
      <c r="E6936" t="s">
        <v>7</v>
      </c>
    </row>
    <row r="6937" spans="1:6" x14ac:dyDescent="0.2">
      <c r="A6937" t="s">
        <v>3449</v>
      </c>
      <c r="B6937" t="s">
        <v>5571</v>
      </c>
      <c r="C6937" s="1">
        <v>42856</v>
      </c>
      <c r="D6937" s="1">
        <v>42731</v>
      </c>
      <c r="E6937" t="s">
        <v>7</v>
      </c>
    </row>
    <row r="6938" spans="1:6" x14ac:dyDescent="0.2">
      <c r="A6938" t="s">
        <v>3449</v>
      </c>
      <c r="B6938" t="s">
        <v>5572</v>
      </c>
      <c r="C6938" s="1">
        <v>42859</v>
      </c>
      <c r="D6938" s="1">
        <v>42692</v>
      </c>
      <c r="E6938" t="s">
        <v>7</v>
      </c>
    </row>
    <row r="6939" spans="1:6" x14ac:dyDescent="0.2">
      <c r="A6939" t="s">
        <v>3449</v>
      </c>
      <c r="B6939" t="s">
        <v>5573</v>
      </c>
      <c r="C6939" s="1">
        <v>42859</v>
      </c>
      <c r="D6939" s="1">
        <v>42790</v>
      </c>
      <c r="E6939" t="s">
        <v>9</v>
      </c>
    </row>
    <row r="6940" spans="1:6" x14ac:dyDescent="0.2">
      <c r="A6940" t="s">
        <v>3449</v>
      </c>
      <c r="B6940" t="s">
        <v>5574</v>
      </c>
      <c r="C6940" s="1">
        <v>42859</v>
      </c>
      <c r="D6940" s="1">
        <v>42793</v>
      </c>
      <c r="E6940" t="s">
        <v>7</v>
      </c>
    </row>
    <row r="6941" spans="1:6" x14ac:dyDescent="0.2">
      <c r="A6941" t="s">
        <v>3449</v>
      </c>
      <c r="B6941" t="s">
        <v>5575</v>
      </c>
      <c r="C6941" s="1">
        <v>42860</v>
      </c>
      <c r="D6941" s="1">
        <v>42807</v>
      </c>
      <c r="E6941" t="s">
        <v>7</v>
      </c>
    </row>
    <row r="6942" spans="1:6" x14ac:dyDescent="0.2">
      <c r="A6942" t="s">
        <v>3449</v>
      </c>
      <c r="B6942" t="s">
        <v>5576</v>
      </c>
      <c r="C6942" s="1">
        <v>42865</v>
      </c>
      <c r="D6942" s="1">
        <v>42646</v>
      </c>
      <c r="E6942" t="s">
        <v>7</v>
      </c>
    </row>
    <row r="6943" spans="1:6" x14ac:dyDescent="0.2">
      <c r="A6943" t="s">
        <v>3449</v>
      </c>
      <c r="B6943" t="s">
        <v>5577</v>
      </c>
      <c r="C6943" s="1">
        <v>42865</v>
      </c>
      <c r="D6943" s="1">
        <v>42724</v>
      </c>
      <c r="E6943" t="s">
        <v>9</v>
      </c>
    </row>
    <row r="6944" spans="1:6" x14ac:dyDescent="0.2">
      <c r="A6944" t="s">
        <v>3449</v>
      </c>
      <c r="B6944" t="s">
        <v>5578</v>
      </c>
      <c r="C6944" s="1">
        <v>42865</v>
      </c>
      <c r="D6944" s="1">
        <v>42758</v>
      </c>
      <c r="E6944" t="s">
        <v>9</v>
      </c>
    </row>
    <row r="6945" spans="1:6" x14ac:dyDescent="0.2">
      <c r="A6945" t="s">
        <v>3449</v>
      </c>
      <c r="B6945" t="s">
        <v>5579</v>
      </c>
      <c r="C6945" s="1">
        <v>42866</v>
      </c>
      <c r="D6945" s="1">
        <v>42807</v>
      </c>
      <c r="E6945" t="s">
        <v>9</v>
      </c>
    </row>
    <row r="6946" spans="1:6" x14ac:dyDescent="0.2">
      <c r="A6946" t="s">
        <v>3449</v>
      </c>
      <c r="B6946" t="s">
        <v>5580</v>
      </c>
      <c r="C6946" s="1">
        <v>42870</v>
      </c>
      <c r="D6946" s="1">
        <v>42620</v>
      </c>
      <c r="E6946" t="s">
        <v>9</v>
      </c>
    </row>
    <row r="6947" spans="1:6" x14ac:dyDescent="0.2">
      <c r="A6947" t="s">
        <v>3449</v>
      </c>
      <c r="B6947" t="s">
        <v>5581</v>
      </c>
      <c r="C6947" s="1">
        <v>42872</v>
      </c>
      <c r="D6947" s="1">
        <v>42773</v>
      </c>
      <c r="E6947" t="s">
        <v>9</v>
      </c>
    </row>
    <row r="6948" spans="1:6" x14ac:dyDescent="0.2">
      <c r="A6948" t="s">
        <v>3449</v>
      </c>
      <c r="B6948" t="s">
        <v>5582</v>
      </c>
      <c r="C6948" s="1">
        <v>42873</v>
      </c>
      <c r="D6948" s="1">
        <v>41726</v>
      </c>
      <c r="E6948" t="s">
        <v>7</v>
      </c>
      <c r="F6948" t="s">
        <v>11</v>
      </c>
    </row>
    <row r="6949" spans="1:6" x14ac:dyDescent="0.2">
      <c r="A6949" t="s">
        <v>3449</v>
      </c>
      <c r="B6949" t="s">
        <v>5583</v>
      </c>
      <c r="C6949" s="1">
        <v>42873</v>
      </c>
      <c r="D6949" s="1">
        <v>42787</v>
      </c>
      <c r="E6949" t="s">
        <v>7</v>
      </c>
    </row>
    <row r="6950" spans="1:6" x14ac:dyDescent="0.2">
      <c r="A6950" t="s">
        <v>3449</v>
      </c>
      <c r="B6950" t="s">
        <v>5584</v>
      </c>
      <c r="C6950" s="1">
        <v>42873</v>
      </c>
      <c r="D6950" s="1">
        <v>42793</v>
      </c>
      <c r="E6950" t="s">
        <v>7</v>
      </c>
    </row>
    <row r="6951" spans="1:6" x14ac:dyDescent="0.2">
      <c r="A6951" t="s">
        <v>3449</v>
      </c>
      <c r="B6951" t="s">
        <v>5585</v>
      </c>
      <c r="C6951" s="1">
        <v>42879</v>
      </c>
      <c r="D6951" s="1">
        <v>37529</v>
      </c>
      <c r="E6951" t="s">
        <v>7</v>
      </c>
      <c r="F6951" t="s">
        <v>10</v>
      </c>
    </row>
    <row r="6952" spans="1:6" x14ac:dyDescent="0.2">
      <c r="A6952" t="s">
        <v>3449</v>
      </c>
      <c r="B6952" t="s">
        <v>5586</v>
      </c>
      <c r="C6952" s="1">
        <v>42879</v>
      </c>
      <c r="D6952" s="1">
        <v>42811</v>
      </c>
      <c r="E6952" t="s">
        <v>9</v>
      </c>
    </row>
    <row r="6953" spans="1:6" x14ac:dyDescent="0.2">
      <c r="A6953" t="s">
        <v>3449</v>
      </c>
      <c r="B6953" t="s">
        <v>5587</v>
      </c>
      <c r="C6953" s="1">
        <v>42886</v>
      </c>
      <c r="D6953" s="1">
        <v>42706</v>
      </c>
      <c r="E6953" t="s">
        <v>9</v>
      </c>
    </row>
    <row r="6954" spans="1:6" x14ac:dyDescent="0.2">
      <c r="A6954" t="s">
        <v>3449</v>
      </c>
      <c r="B6954" t="s">
        <v>5588</v>
      </c>
      <c r="C6954" s="1">
        <v>42886</v>
      </c>
      <c r="D6954" s="1">
        <v>42816</v>
      </c>
      <c r="E6954" t="s">
        <v>9</v>
      </c>
    </row>
    <row r="6955" spans="1:6" x14ac:dyDescent="0.2">
      <c r="A6955" t="s">
        <v>3449</v>
      </c>
      <c r="B6955" t="s">
        <v>5589</v>
      </c>
      <c r="C6955" s="1">
        <v>42887</v>
      </c>
      <c r="D6955" s="1">
        <v>42688</v>
      </c>
      <c r="E6955" t="s">
        <v>7</v>
      </c>
    </row>
    <row r="6956" spans="1:6" x14ac:dyDescent="0.2">
      <c r="A6956" t="s">
        <v>3449</v>
      </c>
      <c r="B6956" t="s">
        <v>5590</v>
      </c>
      <c r="C6956" s="1">
        <v>42887</v>
      </c>
      <c r="D6956" s="1">
        <v>42810</v>
      </c>
      <c r="E6956" t="s">
        <v>7</v>
      </c>
    </row>
    <row r="6957" spans="1:6" x14ac:dyDescent="0.2">
      <c r="A6957" t="s">
        <v>3449</v>
      </c>
      <c r="B6957" t="s">
        <v>5591</v>
      </c>
      <c r="C6957" s="1">
        <v>42887</v>
      </c>
      <c r="D6957" s="1">
        <v>42807</v>
      </c>
      <c r="E6957" t="s">
        <v>7</v>
      </c>
    </row>
    <row r="6958" spans="1:6" x14ac:dyDescent="0.2">
      <c r="A6958" t="s">
        <v>3449</v>
      </c>
      <c r="B6958" t="s">
        <v>5592</v>
      </c>
      <c r="C6958" s="1">
        <v>42887</v>
      </c>
      <c r="D6958" s="1">
        <v>42831</v>
      </c>
      <c r="E6958" t="s">
        <v>7</v>
      </c>
    </row>
    <row r="6959" spans="1:6" x14ac:dyDescent="0.2">
      <c r="A6959" t="s">
        <v>3449</v>
      </c>
      <c r="B6959" t="s">
        <v>5593</v>
      </c>
      <c r="C6959" s="1">
        <v>42887</v>
      </c>
      <c r="D6959" s="1">
        <v>42803</v>
      </c>
      <c r="E6959" t="s">
        <v>7</v>
      </c>
    </row>
    <row r="6960" spans="1:6" x14ac:dyDescent="0.2">
      <c r="A6960" t="s">
        <v>3449</v>
      </c>
      <c r="B6960" t="s">
        <v>5594</v>
      </c>
      <c r="C6960" s="1">
        <v>42887</v>
      </c>
      <c r="D6960" s="1">
        <v>42801</v>
      </c>
      <c r="E6960" t="s">
        <v>7</v>
      </c>
    </row>
    <row r="6961" spans="1:6" x14ac:dyDescent="0.2">
      <c r="A6961" t="s">
        <v>3449</v>
      </c>
      <c r="B6961" t="s">
        <v>5595</v>
      </c>
      <c r="C6961" s="1">
        <v>42887</v>
      </c>
      <c r="D6961" s="1">
        <v>42814</v>
      </c>
      <c r="E6961" t="s">
        <v>7</v>
      </c>
    </row>
    <row r="6962" spans="1:6" x14ac:dyDescent="0.2">
      <c r="A6962" t="s">
        <v>3449</v>
      </c>
      <c r="B6962" t="s">
        <v>5596</v>
      </c>
      <c r="C6962" s="1">
        <v>42887</v>
      </c>
      <c r="D6962" s="1">
        <v>32845</v>
      </c>
      <c r="E6962" t="s">
        <v>9</v>
      </c>
      <c r="F6962" t="s">
        <v>8</v>
      </c>
    </row>
    <row r="6963" spans="1:6" x14ac:dyDescent="0.2">
      <c r="A6963" t="s">
        <v>3449</v>
      </c>
      <c r="B6963" t="s">
        <v>5597</v>
      </c>
      <c r="C6963" s="1">
        <v>42887</v>
      </c>
      <c r="D6963" s="1">
        <v>42821</v>
      </c>
      <c r="E6963" t="s">
        <v>9</v>
      </c>
    </row>
    <row r="6964" spans="1:6" x14ac:dyDescent="0.2">
      <c r="A6964" t="s">
        <v>3449</v>
      </c>
      <c r="B6964" t="s">
        <v>5598</v>
      </c>
      <c r="C6964" s="1">
        <v>42891</v>
      </c>
      <c r="D6964" s="1">
        <v>35188</v>
      </c>
      <c r="E6964" t="s">
        <v>7</v>
      </c>
      <c r="F6964" t="s">
        <v>11</v>
      </c>
    </row>
    <row r="6965" spans="1:6" x14ac:dyDescent="0.2">
      <c r="A6965" t="s">
        <v>3449</v>
      </c>
      <c r="B6965" t="s">
        <v>5599</v>
      </c>
      <c r="C6965" s="1">
        <v>42893</v>
      </c>
      <c r="D6965" s="1">
        <v>42811</v>
      </c>
      <c r="E6965" t="s">
        <v>9</v>
      </c>
    </row>
    <row r="6966" spans="1:6" x14ac:dyDescent="0.2">
      <c r="A6966" t="s">
        <v>3449</v>
      </c>
      <c r="B6966" t="s">
        <v>5600</v>
      </c>
      <c r="C6966" s="1">
        <v>42900</v>
      </c>
      <c r="D6966" s="1">
        <v>42811</v>
      </c>
      <c r="E6966" t="s">
        <v>9</v>
      </c>
    </row>
    <row r="6967" spans="1:6" x14ac:dyDescent="0.2">
      <c r="A6967" t="s">
        <v>3449</v>
      </c>
      <c r="B6967" t="s">
        <v>5601</v>
      </c>
      <c r="C6967" s="1">
        <v>42901</v>
      </c>
      <c r="D6967" s="1">
        <v>42683</v>
      </c>
      <c r="E6967" t="s">
        <v>9</v>
      </c>
    </row>
    <row r="6968" spans="1:6" x14ac:dyDescent="0.2">
      <c r="A6968" t="s">
        <v>3449</v>
      </c>
      <c r="B6968" t="s">
        <v>5602</v>
      </c>
      <c r="C6968" s="1">
        <v>42901</v>
      </c>
      <c r="D6968" s="1">
        <v>42828</v>
      </c>
      <c r="E6968" t="s">
        <v>7</v>
      </c>
    </row>
    <row r="6969" spans="1:6" x14ac:dyDescent="0.2">
      <c r="A6969" t="s">
        <v>3449</v>
      </c>
      <c r="B6969" t="s">
        <v>5603</v>
      </c>
      <c r="C6969" s="1">
        <v>42901</v>
      </c>
      <c r="D6969" s="1">
        <v>42836</v>
      </c>
      <c r="E6969" t="s">
        <v>7</v>
      </c>
    </row>
    <row r="6970" spans="1:6" x14ac:dyDescent="0.2">
      <c r="A6970" t="s">
        <v>3449</v>
      </c>
      <c r="B6970" t="s">
        <v>5604</v>
      </c>
      <c r="C6970" s="1">
        <v>42901</v>
      </c>
      <c r="D6970" s="1">
        <v>42835</v>
      </c>
      <c r="E6970" t="s">
        <v>9</v>
      </c>
    </row>
    <row r="6971" spans="1:6" x14ac:dyDescent="0.2">
      <c r="A6971" t="s">
        <v>3449</v>
      </c>
      <c r="B6971" t="s">
        <v>5605</v>
      </c>
      <c r="C6971" s="1">
        <v>42901</v>
      </c>
      <c r="D6971" s="1">
        <v>42838</v>
      </c>
      <c r="E6971" t="s">
        <v>7</v>
      </c>
    </row>
    <row r="6972" spans="1:6" x14ac:dyDescent="0.2">
      <c r="A6972" t="s">
        <v>3449</v>
      </c>
      <c r="B6972" t="s">
        <v>5606</v>
      </c>
      <c r="C6972" s="1">
        <v>42913</v>
      </c>
      <c r="D6972" s="1">
        <v>42508</v>
      </c>
      <c r="E6972" t="s">
        <v>9</v>
      </c>
    </row>
    <row r="6973" spans="1:6" x14ac:dyDescent="0.2">
      <c r="A6973" t="s">
        <v>3449</v>
      </c>
      <c r="B6973" t="s">
        <v>5607</v>
      </c>
      <c r="C6973" s="1">
        <v>42913</v>
      </c>
      <c r="D6973" s="1">
        <v>42758</v>
      </c>
      <c r="E6973" t="s">
        <v>7</v>
      </c>
    </row>
    <row r="6974" spans="1:6" x14ac:dyDescent="0.2">
      <c r="A6974" t="s">
        <v>3449</v>
      </c>
      <c r="B6974" t="s">
        <v>5608</v>
      </c>
      <c r="C6974" s="1">
        <v>42914</v>
      </c>
      <c r="D6974" s="1">
        <v>42775</v>
      </c>
      <c r="E6974" t="s">
        <v>7</v>
      </c>
    </row>
    <row r="6975" spans="1:6" x14ac:dyDescent="0.2">
      <c r="A6975" t="s">
        <v>3449</v>
      </c>
      <c r="B6975" t="s">
        <v>5609</v>
      </c>
      <c r="C6975" s="1">
        <v>42928</v>
      </c>
      <c r="D6975" s="1">
        <v>42817</v>
      </c>
      <c r="E6975" t="s">
        <v>9</v>
      </c>
    </row>
    <row r="6976" spans="1:6" x14ac:dyDescent="0.2">
      <c r="A6976" t="s">
        <v>3449</v>
      </c>
      <c r="B6976" t="s">
        <v>5610</v>
      </c>
      <c r="C6976" s="1">
        <v>42929</v>
      </c>
      <c r="D6976" s="1">
        <v>42793</v>
      </c>
      <c r="E6976" t="s">
        <v>7</v>
      </c>
    </row>
    <row r="6977" spans="1:5" x14ac:dyDescent="0.2">
      <c r="A6977" t="s">
        <v>3449</v>
      </c>
      <c r="B6977" t="s">
        <v>5611</v>
      </c>
      <c r="C6977" s="1">
        <v>42930</v>
      </c>
      <c r="D6977" s="1">
        <v>42845</v>
      </c>
      <c r="E6977" t="s">
        <v>7</v>
      </c>
    </row>
    <row r="6978" spans="1:5" x14ac:dyDescent="0.2">
      <c r="A6978" t="s">
        <v>3449</v>
      </c>
      <c r="B6978" t="s">
        <v>5612</v>
      </c>
      <c r="C6978" s="1">
        <v>42950</v>
      </c>
      <c r="D6978" s="1">
        <v>42809</v>
      </c>
      <c r="E6978" t="s">
        <v>7</v>
      </c>
    </row>
    <row r="6979" spans="1:5" x14ac:dyDescent="0.2">
      <c r="A6979" t="s">
        <v>3449</v>
      </c>
      <c r="B6979" t="s">
        <v>5613</v>
      </c>
      <c r="C6979" s="1">
        <v>42950</v>
      </c>
      <c r="D6979" s="1">
        <v>42842</v>
      </c>
      <c r="E6979" t="s">
        <v>9</v>
      </c>
    </row>
    <row r="6980" spans="1:5" x14ac:dyDescent="0.2">
      <c r="A6980" t="s">
        <v>3449</v>
      </c>
      <c r="B6980" t="s">
        <v>5614</v>
      </c>
      <c r="C6980" s="1">
        <v>42950</v>
      </c>
      <c r="D6980" s="1">
        <v>42842</v>
      </c>
      <c r="E6980" t="s">
        <v>7</v>
      </c>
    </row>
    <row r="6981" spans="1:5" x14ac:dyDescent="0.2">
      <c r="A6981" t="s">
        <v>3449</v>
      </c>
      <c r="B6981" t="s">
        <v>5615</v>
      </c>
      <c r="C6981" s="1">
        <v>42957</v>
      </c>
      <c r="D6981" s="1">
        <v>42823</v>
      </c>
      <c r="E6981" t="s">
        <v>7</v>
      </c>
    </row>
    <row r="6982" spans="1:5" x14ac:dyDescent="0.2">
      <c r="A6982" t="s">
        <v>3449</v>
      </c>
      <c r="B6982" t="s">
        <v>5616</v>
      </c>
      <c r="C6982" s="1">
        <v>42957</v>
      </c>
      <c r="D6982" s="1">
        <v>42850</v>
      </c>
      <c r="E6982" t="s">
        <v>7</v>
      </c>
    </row>
    <row r="6983" spans="1:5" x14ac:dyDescent="0.2">
      <c r="A6983" t="s">
        <v>3449</v>
      </c>
      <c r="B6983" t="s">
        <v>5617</v>
      </c>
      <c r="C6983" s="1">
        <v>42957</v>
      </c>
      <c r="D6983" s="1">
        <v>42879</v>
      </c>
      <c r="E6983" t="s">
        <v>9</v>
      </c>
    </row>
    <row r="6984" spans="1:5" x14ac:dyDescent="0.2">
      <c r="A6984" t="s">
        <v>3449</v>
      </c>
      <c r="B6984">
        <v>20171073</v>
      </c>
      <c r="C6984" s="1">
        <v>42957</v>
      </c>
      <c r="D6984" s="1">
        <v>42857</v>
      </c>
      <c r="E6984" t="s">
        <v>7</v>
      </c>
    </row>
    <row r="6985" spans="1:5" x14ac:dyDescent="0.2">
      <c r="A6985" t="s">
        <v>3449</v>
      </c>
      <c r="B6985" t="s">
        <v>5618</v>
      </c>
      <c r="C6985" s="1">
        <v>42963</v>
      </c>
      <c r="D6985" s="1">
        <v>42852</v>
      </c>
      <c r="E6985" t="s">
        <v>7</v>
      </c>
    </row>
    <row r="6986" spans="1:5" x14ac:dyDescent="0.2">
      <c r="A6986" t="s">
        <v>3449</v>
      </c>
      <c r="B6986" t="s">
        <v>5619</v>
      </c>
      <c r="C6986" s="1">
        <v>42968</v>
      </c>
      <c r="D6986" s="1">
        <v>42895</v>
      </c>
      <c r="E6986" t="s">
        <v>9</v>
      </c>
    </row>
    <row r="6987" spans="1:5" x14ac:dyDescent="0.2">
      <c r="A6987" t="s">
        <v>3449</v>
      </c>
      <c r="B6987" t="s">
        <v>5620</v>
      </c>
      <c r="C6987" s="1">
        <v>42970</v>
      </c>
      <c r="D6987" s="1">
        <v>42877</v>
      </c>
      <c r="E6987" t="s">
        <v>7</v>
      </c>
    </row>
    <row r="6988" spans="1:5" x14ac:dyDescent="0.2">
      <c r="A6988" t="s">
        <v>3449</v>
      </c>
      <c r="B6988" t="s">
        <v>5621</v>
      </c>
      <c r="C6988" s="1">
        <v>42970</v>
      </c>
      <c r="D6988" s="1">
        <v>42891</v>
      </c>
      <c r="E6988" t="s">
        <v>9</v>
      </c>
    </row>
    <row r="6989" spans="1:5" x14ac:dyDescent="0.2">
      <c r="A6989" t="s">
        <v>3449</v>
      </c>
      <c r="B6989" t="s">
        <v>5622</v>
      </c>
      <c r="C6989" s="1">
        <v>42971</v>
      </c>
      <c r="D6989" s="1">
        <v>42836</v>
      </c>
      <c r="E6989" t="s">
        <v>9</v>
      </c>
    </row>
    <row r="6990" spans="1:5" x14ac:dyDescent="0.2">
      <c r="A6990" t="s">
        <v>3449</v>
      </c>
      <c r="B6990" t="s">
        <v>5623</v>
      </c>
      <c r="C6990" s="1">
        <v>42971</v>
      </c>
      <c r="D6990" s="1">
        <v>42881</v>
      </c>
      <c r="E6990" t="s">
        <v>7</v>
      </c>
    </row>
    <row r="6991" spans="1:5" x14ac:dyDescent="0.2">
      <c r="A6991" t="s">
        <v>3449</v>
      </c>
      <c r="B6991" t="s">
        <v>5624</v>
      </c>
      <c r="C6991" s="1">
        <v>42972</v>
      </c>
      <c r="D6991" s="1">
        <v>42824</v>
      </c>
      <c r="E6991" t="s">
        <v>7</v>
      </c>
    </row>
    <row r="6992" spans="1:5" x14ac:dyDescent="0.2">
      <c r="A6992" t="s">
        <v>3449</v>
      </c>
      <c r="B6992" t="s">
        <v>5625</v>
      </c>
      <c r="C6992" s="1">
        <v>42977</v>
      </c>
      <c r="D6992" s="1">
        <v>42908</v>
      </c>
      <c r="E6992" t="s">
        <v>7</v>
      </c>
    </row>
    <row r="6993" spans="1:6" x14ac:dyDescent="0.2">
      <c r="A6993" t="s">
        <v>3449</v>
      </c>
      <c r="B6993" t="s">
        <v>5626</v>
      </c>
      <c r="C6993" s="1">
        <v>42984</v>
      </c>
      <c r="D6993" s="1">
        <v>42891</v>
      </c>
      <c r="E6993" t="s">
        <v>7</v>
      </c>
    </row>
    <row r="6994" spans="1:6" x14ac:dyDescent="0.2">
      <c r="A6994" t="s">
        <v>3449</v>
      </c>
      <c r="B6994" t="s">
        <v>5627</v>
      </c>
      <c r="C6994" s="1">
        <v>42984</v>
      </c>
      <c r="D6994" s="1">
        <v>42907</v>
      </c>
      <c r="E6994" t="s">
        <v>9</v>
      </c>
    </row>
    <row r="6995" spans="1:6" x14ac:dyDescent="0.2">
      <c r="A6995" t="s">
        <v>3449</v>
      </c>
      <c r="B6995" t="s">
        <v>5628</v>
      </c>
      <c r="C6995" s="1">
        <v>42985</v>
      </c>
      <c r="D6995" s="1">
        <v>42821</v>
      </c>
      <c r="E6995" t="s">
        <v>7</v>
      </c>
    </row>
    <row r="6996" spans="1:6" x14ac:dyDescent="0.2">
      <c r="A6996" t="s">
        <v>3449</v>
      </c>
      <c r="B6996" t="s">
        <v>5629</v>
      </c>
      <c r="C6996" s="1">
        <v>42985</v>
      </c>
      <c r="D6996" s="1">
        <v>42824</v>
      </c>
      <c r="E6996" t="s">
        <v>7</v>
      </c>
    </row>
    <row r="6997" spans="1:6" x14ac:dyDescent="0.2">
      <c r="A6997" t="s">
        <v>3449</v>
      </c>
      <c r="B6997" t="s">
        <v>5630</v>
      </c>
      <c r="C6997" s="1">
        <v>42985</v>
      </c>
      <c r="D6997" s="1">
        <v>42856</v>
      </c>
      <c r="E6997" t="s">
        <v>9</v>
      </c>
    </row>
    <row r="6998" spans="1:6" x14ac:dyDescent="0.2">
      <c r="A6998" t="s">
        <v>3449</v>
      </c>
      <c r="B6998" t="s">
        <v>5631</v>
      </c>
      <c r="C6998" s="1">
        <v>42985</v>
      </c>
      <c r="D6998" s="1">
        <v>42898</v>
      </c>
      <c r="E6998" t="s">
        <v>9</v>
      </c>
    </row>
    <row r="6999" spans="1:6" x14ac:dyDescent="0.2">
      <c r="A6999" t="s">
        <v>3449</v>
      </c>
      <c r="B6999" t="s">
        <v>5632</v>
      </c>
      <c r="C6999" s="1">
        <v>42986</v>
      </c>
      <c r="D6999" s="1">
        <v>42807</v>
      </c>
      <c r="E6999" t="s">
        <v>7</v>
      </c>
    </row>
    <row r="7000" spans="1:6" x14ac:dyDescent="0.2">
      <c r="A7000" t="s">
        <v>3449</v>
      </c>
      <c r="B7000" t="s">
        <v>5633</v>
      </c>
      <c r="C7000" s="1">
        <v>42991</v>
      </c>
      <c r="D7000" s="1">
        <v>42909</v>
      </c>
      <c r="E7000" t="s">
        <v>9</v>
      </c>
    </row>
    <row r="7001" spans="1:6" x14ac:dyDescent="0.2">
      <c r="A7001" t="s">
        <v>3449</v>
      </c>
      <c r="B7001" t="s">
        <v>5634</v>
      </c>
      <c r="C7001" s="1">
        <v>42999</v>
      </c>
      <c r="D7001" s="1">
        <v>42842</v>
      </c>
      <c r="E7001" t="s">
        <v>7</v>
      </c>
    </row>
    <row r="7002" spans="1:6" x14ac:dyDescent="0.2">
      <c r="A7002" t="s">
        <v>3449</v>
      </c>
      <c r="B7002" t="s">
        <v>5635</v>
      </c>
      <c r="C7002" s="1">
        <v>42999</v>
      </c>
      <c r="D7002" s="1">
        <v>42895</v>
      </c>
      <c r="E7002" t="s">
        <v>9</v>
      </c>
    </row>
    <row r="7003" spans="1:6" x14ac:dyDescent="0.2">
      <c r="A7003" t="s">
        <v>3449</v>
      </c>
      <c r="B7003" t="s">
        <v>5636</v>
      </c>
      <c r="C7003" s="1">
        <v>42999</v>
      </c>
      <c r="D7003" s="1">
        <v>42901</v>
      </c>
      <c r="E7003" t="s">
        <v>9</v>
      </c>
    </row>
    <row r="7004" spans="1:6" x14ac:dyDescent="0.2">
      <c r="A7004" t="s">
        <v>3449</v>
      </c>
      <c r="B7004" t="s">
        <v>5637</v>
      </c>
      <c r="C7004" s="1">
        <v>43013</v>
      </c>
      <c r="D7004" s="1">
        <v>42898</v>
      </c>
      <c r="E7004" t="s">
        <v>9</v>
      </c>
    </row>
    <row r="7005" spans="1:6" x14ac:dyDescent="0.2">
      <c r="A7005" t="s">
        <v>3449</v>
      </c>
      <c r="B7005" t="s">
        <v>5638</v>
      </c>
      <c r="C7005" s="1">
        <v>43013</v>
      </c>
      <c r="D7005" s="1">
        <v>42900</v>
      </c>
      <c r="E7005" t="s">
        <v>7</v>
      </c>
    </row>
    <row r="7006" spans="1:6" x14ac:dyDescent="0.2">
      <c r="A7006" t="s">
        <v>3449</v>
      </c>
      <c r="B7006" t="s">
        <v>5639</v>
      </c>
      <c r="C7006" s="1">
        <v>43013</v>
      </c>
      <c r="D7006" s="1">
        <v>42947</v>
      </c>
      <c r="E7006" t="s">
        <v>9</v>
      </c>
    </row>
    <row r="7007" spans="1:6" x14ac:dyDescent="0.2">
      <c r="A7007" t="s">
        <v>3449</v>
      </c>
      <c r="B7007" t="s">
        <v>5640</v>
      </c>
      <c r="C7007" s="1">
        <v>43014</v>
      </c>
      <c r="D7007" s="1">
        <v>42950</v>
      </c>
      <c r="E7007" t="s">
        <v>7</v>
      </c>
    </row>
    <row r="7008" spans="1:6" x14ac:dyDescent="0.2">
      <c r="A7008" t="s">
        <v>3449</v>
      </c>
      <c r="B7008" t="s">
        <v>5641</v>
      </c>
      <c r="C7008" s="1">
        <v>43020</v>
      </c>
      <c r="D7008" s="1">
        <v>42713</v>
      </c>
      <c r="E7008" t="s">
        <v>9</v>
      </c>
      <c r="F7008" t="s">
        <v>10</v>
      </c>
    </row>
    <row r="7009" spans="1:5" x14ac:dyDescent="0.2">
      <c r="A7009" t="s">
        <v>3449</v>
      </c>
      <c r="B7009" t="s">
        <v>5642</v>
      </c>
      <c r="C7009" s="1">
        <v>43024</v>
      </c>
      <c r="D7009" s="1">
        <v>42929</v>
      </c>
      <c r="E7009" t="s">
        <v>7</v>
      </c>
    </row>
    <row r="7010" spans="1:5" x14ac:dyDescent="0.2">
      <c r="A7010" t="s">
        <v>3449</v>
      </c>
      <c r="B7010" t="s">
        <v>5643</v>
      </c>
      <c r="C7010" s="1">
        <v>43025</v>
      </c>
      <c r="D7010" s="1">
        <v>42927</v>
      </c>
      <c r="E7010" t="s">
        <v>7</v>
      </c>
    </row>
    <row r="7011" spans="1:5" x14ac:dyDescent="0.2">
      <c r="A7011" t="s">
        <v>3449</v>
      </c>
      <c r="B7011" t="s">
        <v>5644</v>
      </c>
      <c r="C7011" s="1">
        <v>43025</v>
      </c>
      <c r="D7011" s="1">
        <v>42949</v>
      </c>
      <c r="E7011" t="s">
        <v>7</v>
      </c>
    </row>
    <row r="7012" spans="1:5" x14ac:dyDescent="0.2">
      <c r="A7012" t="s">
        <v>3449</v>
      </c>
      <c r="B7012" t="s">
        <v>5645</v>
      </c>
      <c r="C7012" s="1">
        <v>43026</v>
      </c>
      <c r="D7012" s="1">
        <v>42895</v>
      </c>
      <c r="E7012" t="s">
        <v>7</v>
      </c>
    </row>
    <row r="7013" spans="1:5" x14ac:dyDescent="0.2">
      <c r="A7013" t="s">
        <v>3449</v>
      </c>
      <c r="B7013" t="s">
        <v>5646</v>
      </c>
      <c r="C7013" s="1">
        <v>43026</v>
      </c>
      <c r="D7013" s="1">
        <v>42940</v>
      </c>
      <c r="E7013" t="s">
        <v>9</v>
      </c>
    </row>
    <row r="7014" spans="1:5" x14ac:dyDescent="0.2">
      <c r="A7014" t="s">
        <v>3449</v>
      </c>
      <c r="B7014" t="s">
        <v>5647</v>
      </c>
      <c r="C7014" s="1">
        <v>43026</v>
      </c>
      <c r="D7014" s="1">
        <v>42940</v>
      </c>
      <c r="E7014" t="s">
        <v>9</v>
      </c>
    </row>
    <row r="7015" spans="1:5" x14ac:dyDescent="0.2">
      <c r="A7015" t="s">
        <v>3449</v>
      </c>
      <c r="B7015" t="s">
        <v>5648</v>
      </c>
      <c r="C7015" s="1">
        <v>43027</v>
      </c>
      <c r="D7015" s="1">
        <v>41656</v>
      </c>
      <c r="E7015" t="s">
        <v>9</v>
      </c>
    </row>
    <row r="7016" spans="1:5" x14ac:dyDescent="0.2">
      <c r="A7016" t="s">
        <v>3449</v>
      </c>
      <c r="B7016" t="s">
        <v>5649</v>
      </c>
      <c r="C7016" s="1">
        <v>43027</v>
      </c>
      <c r="D7016" s="1">
        <v>42877</v>
      </c>
      <c r="E7016" t="s">
        <v>9</v>
      </c>
    </row>
    <row r="7017" spans="1:5" x14ac:dyDescent="0.2">
      <c r="A7017" t="s">
        <v>3449</v>
      </c>
      <c r="B7017" t="s">
        <v>5650</v>
      </c>
      <c r="C7017" s="1">
        <v>43027</v>
      </c>
      <c r="D7017" s="1">
        <v>42891</v>
      </c>
      <c r="E7017" t="s">
        <v>7</v>
      </c>
    </row>
    <row r="7018" spans="1:5" x14ac:dyDescent="0.2">
      <c r="A7018" t="s">
        <v>3449</v>
      </c>
      <c r="B7018" t="s">
        <v>5651</v>
      </c>
      <c r="C7018" s="1">
        <v>43027</v>
      </c>
      <c r="D7018" s="1">
        <v>42894</v>
      </c>
      <c r="E7018" t="s">
        <v>9</v>
      </c>
    </row>
    <row r="7019" spans="1:5" x14ac:dyDescent="0.2">
      <c r="A7019" t="s">
        <v>3449</v>
      </c>
      <c r="B7019" t="s">
        <v>5652</v>
      </c>
      <c r="C7019" s="1">
        <v>43027</v>
      </c>
      <c r="D7019" s="1">
        <v>42935</v>
      </c>
      <c r="E7019" t="s">
        <v>7</v>
      </c>
    </row>
    <row r="7020" spans="1:5" x14ac:dyDescent="0.2">
      <c r="A7020" t="s">
        <v>3449</v>
      </c>
      <c r="B7020" t="s">
        <v>5653</v>
      </c>
      <c r="C7020" s="1">
        <v>43031</v>
      </c>
      <c r="D7020" s="1">
        <v>42954</v>
      </c>
      <c r="E7020" t="s">
        <v>9</v>
      </c>
    </row>
    <row r="7021" spans="1:5" x14ac:dyDescent="0.2">
      <c r="A7021" t="s">
        <v>3449</v>
      </c>
      <c r="B7021" t="s">
        <v>5654</v>
      </c>
      <c r="C7021" s="1">
        <v>43039</v>
      </c>
      <c r="D7021" s="1">
        <v>42908</v>
      </c>
      <c r="E7021" t="s">
        <v>7</v>
      </c>
    </row>
    <row r="7022" spans="1:5" x14ac:dyDescent="0.2">
      <c r="A7022" t="s">
        <v>3449</v>
      </c>
      <c r="B7022" t="s">
        <v>5655</v>
      </c>
      <c r="C7022" s="1">
        <v>43039</v>
      </c>
      <c r="D7022" s="1">
        <v>42971</v>
      </c>
      <c r="E7022" t="s">
        <v>9</v>
      </c>
    </row>
    <row r="7023" spans="1:5" x14ac:dyDescent="0.2">
      <c r="A7023" t="s">
        <v>3449</v>
      </c>
      <c r="B7023" t="s">
        <v>5656</v>
      </c>
      <c r="C7023" s="1">
        <v>43048</v>
      </c>
      <c r="D7023" s="1">
        <v>42926</v>
      </c>
      <c r="E7023" t="s">
        <v>7</v>
      </c>
    </row>
    <row r="7024" spans="1:5" x14ac:dyDescent="0.2">
      <c r="A7024" t="s">
        <v>3449</v>
      </c>
      <c r="B7024" t="s">
        <v>5657</v>
      </c>
      <c r="C7024" s="1">
        <v>43048</v>
      </c>
      <c r="D7024" s="1">
        <v>42926</v>
      </c>
      <c r="E7024" t="s">
        <v>7</v>
      </c>
    </row>
    <row r="7025" spans="1:5" x14ac:dyDescent="0.2">
      <c r="A7025" t="s">
        <v>3449</v>
      </c>
      <c r="B7025" t="s">
        <v>5658</v>
      </c>
      <c r="C7025" s="1">
        <v>43048</v>
      </c>
      <c r="D7025" s="1">
        <v>42933</v>
      </c>
      <c r="E7025" t="s">
        <v>7</v>
      </c>
    </row>
    <row r="7026" spans="1:5" x14ac:dyDescent="0.2">
      <c r="A7026" t="s">
        <v>3449</v>
      </c>
      <c r="B7026" t="s">
        <v>5659</v>
      </c>
      <c r="C7026" s="1">
        <v>43048</v>
      </c>
      <c r="D7026" s="1">
        <v>42958</v>
      </c>
      <c r="E7026" t="s">
        <v>7</v>
      </c>
    </row>
    <row r="7027" spans="1:5" x14ac:dyDescent="0.2">
      <c r="A7027" t="s">
        <v>3449</v>
      </c>
      <c r="B7027" t="s">
        <v>5660</v>
      </c>
      <c r="C7027" s="1">
        <v>43048</v>
      </c>
      <c r="D7027" s="1">
        <v>42948</v>
      </c>
      <c r="E7027" t="s">
        <v>9</v>
      </c>
    </row>
    <row r="7028" spans="1:5" x14ac:dyDescent="0.2">
      <c r="A7028" t="s">
        <v>3449</v>
      </c>
      <c r="B7028" t="s">
        <v>5661</v>
      </c>
      <c r="C7028" s="1">
        <v>43048</v>
      </c>
      <c r="D7028" s="1">
        <v>42961</v>
      </c>
      <c r="E7028" t="s">
        <v>7</v>
      </c>
    </row>
    <row r="7029" spans="1:5" x14ac:dyDescent="0.2">
      <c r="A7029" t="s">
        <v>3449</v>
      </c>
      <c r="B7029" t="s">
        <v>5662</v>
      </c>
      <c r="C7029" s="1">
        <v>43048</v>
      </c>
      <c r="D7029" s="1">
        <v>42962</v>
      </c>
      <c r="E7029" t="s">
        <v>7</v>
      </c>
    </row>
    <row r="7030" spans="1:5" x14ac:dyDescent="0.2">
      <c r="A7030" t="s">
        <v>3449</v>
      </c>
      <c r="B7030" t="s">
        <v>5663</v>
      </c>
      <c r="C7030" s="1">
        <v>43048</v>
      </c>
      <c r="D7030" s="1">
        <v>42962</v>
      </c>
      <c r="E7030" t="s">
        <v>7</v>
      </c>
    </row>
    <row r="7031" spans="1:5" x14ac:dyDescent="0.2">
      <c r="A7031" t="s">
        <v>3449</v>
      </c>
      <c r="B7031" t="s">
        <v>5664</v>
      </c>
      <c r="C7031" s="1">
        <v>43056</v>
      </c>
      <c r="D7031" s="1">
        <v>42590</v>
      </c>
      <c r="E7031" t="s">
        <v>7</v>
      </c>
    </row>
    <row r="7032" spans="1:5" x14ac:dyDescent="0.2">
      <c r="A7032" t="s">
        <v>3449</v>
      </c>
      <c r="B7032" t="s">
        <v>5665</v>
      </c>
      <c r="C7032" s="1">
        <v>43074</v>
      </c>
      <c r="D7032" s="1">
        <v>42837</v>
      </c>
      <c r="E7032" t="s">
        <v>9</v>
      </c>
    </row>
    <row r="7033" spans="1:5" x14ac:dyDescent="0.2">
      <c r="A7033" t="s">
        <v>3449</v>
      </c>
      <c r="B7033" t="s">
        <v>5666</v>
      </c>
      <c r="C7033" s="1">
        <v>43076</v>
      </c>
      <c r="D7033" s="1">
        <v>42941</v>
      </c>
      <c r="E7033" t="s">
        <v>7</v>
      </c>
    </row>
    <row r="7034" spans="1:5" x14ac:dyDescent="0.2">
      <c r="A7034" t="s">
        <v>3449</v>
      </c>
      <c r="B7034" t="s">
        <v>5667</v>
      </c>
      <c r="C7034" s="1">
        <v>43076</v>
      </c>
      <c r="D7034" s="1">
        <v>42962</v>
      </c>
      <c r="E7034" t="s">
        <v>7</v>
      </c>
    </row>
    <row r="7035" spans="1:5" x14ac:dyDescent="0.2">
      <c r="A7035" t="s">
        <v>3449</v>
      </c>
      <c r="B7035" t="s">
        <v>5668</v>
      </c>
      <c r="C7035" s="1">
        <v>43076</v>
      </c>
      <c r="D7035" s="1">
        <v>42985</v>
      </c>
      <c r="E7035" t="s">
        <v>9</v>
      </c>
    </row>
    <row r="7036" spans="1:5" x14ac:dyDescent="0.2">
      <c r="A7036" t="s">
        <v>3449</v>
      </c>
      <c r="B7036" t="s">
        <v>5669</v>
      </c>
      <c r="C7036" s="1">
        <v>43076</v>
      </c>
      <c r="D7036" s="1">
        <v>43003</v>
      </c>
      <c r="E7036" t="s">
        <v>7</v>
      </c>
    </row>
    <row r="7037" spans="1:5" x14ac:dyDescent="0.2">
      <c r="A7037" t="s">
        <v>3449</v>
      </c>
      <c r="B7037" t="s">
        <v>5670</v>
      </c>
      <c r="C7037" s="1">
        <v>43076</v>
      </c>
      <c r="D7037" s="1">
        <v>43005</v>
      </c>
      <c r="E7037" t="s">
        <v>7</v>
      </c>
    </row>
    <row r="7038" spans="1:5" x14ac:dyDescent="0.2">
      <c r="A7038" t="s">
        <v>3449</v>
      </c>
      <c r="B7038" t="s">
        <v>5671</v>
      </c>
      <c r="C7038" s="1">
        <v>43087</v>
      </c>
      <c r="D7038" s="1">
        <v>42926</v>
      </c>
      <c r="E7038" t="s">
        <v>9</v>
      </c>
    </row>
    <row r="7039" spans="1:5" x14ac:dyDescent="0.2">
      <c r="A7039" t="s">
        <v>3449</v>
      </c>
      <c r="B7039" t="s">
        <v>5672</v>
      </c>
      <c r="C7039" s="1">
        <v>43090</v>
      </c>
      <c r="D7039" s="1">
        <v>43020</v>
      </c>
      <c r="E7039" t="s">
        <v>7</v>
      </c>
    </row>
    <row r="7040" spans="1:5" x14ac:dyDescent="0.2">
      <c r="A7040" t="s">
        <v>3449</v>
      </c>
      <c r="B7040" t="s">
        <v>5673</v>
      </c>
      <c r="C7040" s="1">
        <v>43102</v>
      </c>
      <c r="D7040" s="1">
        <v>42753</v>
      </c>
      <c r="E7040" t="s">
        <v>7</v>
      </c>
    </row>
    <row r="7041" spans="1:5" x14ac:dyDescent="0.2">
      <c r="A7041" t="s">
        <v>3449</v>
      </c>
      <c r="B7041" t="s">
        <v>5674</v>
      </c>
      <c r="C7041" s="1">
        <v>43111</v>
      </c>
      <c r="D7041" s="1">
        <v>42619</v>
      </c>
      <c r="E7041" t="s">
        <v>7</v>
      </c>
    </row>
    <row r="7042" spans="1:5" x14ac:dyDescent="0.2">
      <c r="A7042" t="s">
        <v>3449</v>
      </c>
      <c r="B7042" t="s">
        <v>5675</v>
      </c>
      <c r="C7042" s="1">
        <v>43111</v>
      </c>
      <c r="D7042" s="1">
        <v>42991</v>
      </c>
      <c r="E7042" t="s">
        <v>7</v>
      </c>
    </row>
    <row r="7043" spans="1:5" x14ac:dyDescent="0.2">
      <c r="A7043" t="s">
        <v>3449</v>
      </c>
      <c r="B7043" t="s">
        <v>5676</v>
      </c>
      <c r="C7043" s="1">
        <v>43111</v>
      </c>
      <c r="D7043" s="1">
        <v>42991</v>
      </c>
      <c r="E7043" t="s">
        <v>7</v>
      </c>
    </row>
    <row r="7044" spans="1:5" x14ac:dyDescent="0.2">
      <c r="A7044" t="s">
        <v>3449</v>
      </c>
      <c r="B7044" t="s">
        <v>5677</v>
      </c>
      <c r="C7044" s="1">
        <v>43111</v>
      </c>
      <c r="D7044" s="1">
        <v>42983</v>
      </c>
      <c r="E7044" t="s">
        <v>7</v>
      </c>
    </row>
    <row r="7045" spans="1:5" x14ac:dyDescent="0.2">
      <c r="A7045" t="s">
        <v>3449</v>
      </c>
      <c r="B7045" t="s">
        <v>5678</v>
      </c>
      <c r="C7045" s="1">
        <v>43111</v>
      </c>
      <c r="D7045" s="1">
        <v>43006</v>
      </c>
      <c r="E7045" t="s">
        <v>7</v>
      </c>
    </row>
    <row r="7046" spans="1:5" x14ac:dyDescent="0.2">
      <c r="A7046" t="s">
        <v>3449</v>
      </c>
      <c r="B7046" t="s">
        <v>5679</v>
      </c>
      <c r="C7046" s="1">
        <v>43111</v>
      </c>
      <c r="D7046" s="1">
        <v>43006</v>
      </c>
      <c r="E7046" t="s">
        <v>7</v>
      </c>
    </row>
    <row r="7047" spans="1:5" x14ac:dyDescent="0.2">
      <c r="A7047" t="s">
        <v>3449</v>
      </c>
      <c r="B7047" t="s">
        <v>5680</v>
      </c>
      <c r="C7047" s="1">
        <v>43122</v>
      </c>
      <c r="D7047" s="1">
        <v>43028</v>
      </c>
      <c r="E7047" t="s">
        <v>9</v>
      </c>
    </row>
    <row r="7048" spans="1:5" x14ac:dyDescent="0.2">
      <c r="A7048" t="s">
        <v>3449</v>
      </c>
      <c r="B7048" t="s">
        <v>5681</v>
      </c>
      <c r="C7048" s="1">
        <v>43125</v>
      </c>
      <c r="D7048" s="1">
        <v>42965</v>
      </c>
      <c r="E7048" t="s">
        <v>9</v>
      </c>
    </row>
    <row r="7049" spans="1:5" x14ac:dyDescent="0.2">
      <c r="A7049" t="s">
        <v>3449</v>
      </c>
      <c r="B7049" t="s">
        <v>5682</v>
      </c>
      <c r="C7049" s="1">
        <v>43125</v>
      </c>
      <c r="D7049" s="1">
        <v>43024</v>
      </c>
      <c r="E7049" t="s">
        <v>7</v>
      </c>
    </row>
    <row r="7050" spans="1:5" x14ac:dyDescent="0.2">
      <c r="A7050" t="s">
        <v>3449</v>
      </c>
      <c r="B7050" t="s">
        <v>5683</v>
      </c>
      <c r="C7050" s="1">
        <v>43125</v>
      </c>
      <c r="D7050" s="1">
        <v>43033</v>
      </c>
      <c r="E7050" t="s">
        <v>7</v>
      </c>
    </row>
    <row r="7051" spans="1:5" x14ac:dyDescent="0.2">
      <c r="A7051" t="s">
        <v>3449</v>
      </c>
      <c r="B7051" t="s">
        <v>5684</v>
      </c>
      <c r="C7051" s="1">
        <v>43125</v>
      </c>
      <c r="D7051" s="1">
        <v>42663</v>
      </c>
      <c r="E7051" t="s">
        <v>9</v>
      </c>
    </row>
    <row r="7052" spans="1:5" x14ac:dyDescent="0.2">
      <c r="A7052" t="s">
        <v>3449</v>
      </c>
      <c r="B7052" t="s">
        <v>5685</v>
      </c>
      <c r="C7052" s="1">
        <v>43126</v>
      </c>
      <c r="D7052" s="1">
        <v>42968</v>
      </c>
      <c r="E7052" t="s">
        <v>9</v>
      </c>
    </row>
    <row r="7053" spans="1:5" x14ac:dyDescent="0.2">
      <c r="A7053" t="s">
        <v>3449</v>
      </c>
      <c r="B7053" t="s">
        <v>5686</v>
      </c>
      <c r="C7053" s="1">
        <v>43129</v>
      </c>
      <c r="D7053" s="1">
        <v>43024</v>
      </c>
      <c r="E7053" t="s">
        <v>9</v>
      </c>
    </row>
    <row r="7054" spans="1:5" x14ac:dyDescent="0.2">
      <c r="A7054" t="s">
        <v>3449</v>
      </c>
      <c r="B7054" t="s">
        <v>5687</v>
      </c>
      <c r="C7054" s="1">
        <v>43130</v>
      </c>
      <c r="D7054" s="1">
        <v>43025</v>
      </c>
      <c r="E7054" t="s">
        <v>7</v>
      </c>
    </row>
    <row r="7055" spans="1:5" x14ac:dyDescent="0.2">
      <c r="A7055" t="s">
        <v>3449</v>
      </c>
      <c r="B7055" t="s">
        <v>5688</v>
      </c>
      <c r="C7055" s="1">
        <v>43138</v>
      </c>
      <c r="D7055" s="1">
        <v>43024</v>
      </c>
      <c r="E7055" t="s">
        <v>7</v>
      </c>
    </row>
    <row r="7056" spans="1:5" x14ac:dyDescent="0.2">
      <c r="A7056" t="s">
        <v>3449</v>
      </c>
      <c r="B7056" t="s">
        <v>5689</v>
      </c>
      <c r="C7056" s="1">
        <v>43138</v>
      </c>
      <c r="D7056" s="1">
        <v>43024</v>
      </c>
      <c r="E7056" t="s">
        <v>7</v>
      </c>
    </row>
    <row r="7057" spans="1:5" x14ac:dyDescent="0.2">
      <c r="A7057" t="s">
        <v>3449</v>
      </c>
      <c r="B7057" t="s">
        <v>5690</v>
      </c>
      <c r="C7057" s="1">
        <v>43139</v>
      </c>
      <c r="D7057" s="1">
        <v>42999</v>
      </c>
      <c r="E7057" t="s">
        <v>7</v>
      </c>
    </row>
    <row r="7058" spans="1:5" x14ac:dyDescent="0.2">
      <c r="A7058" t="s">
        <v>3449</v>
      </c>
      <c r="B7058" t="s">
        <v>5691</v>
      </c>
      <c r="C7058" s="1">
        <v>43139</v>
      </c>
      <c r="D7058" s="1">
        <v>43003</v>
      </c>
      <c r="E7058" t="s">
        <v>9</v>
      </c>
    </row>
    <row r="7059" spans="1:5" x14ac:dyDescent="0.2">
      <c r="A7059" t="s">
        <v>3449</v>
      </c>
      <c r="B7059" t="s">
        <v>5692</v>
      </c>
      <c r="C7059" s="1">
        <v>43139</v>
      </c>
      <c r="D7059" s="1">
        <v>43019</v>
      </c>
      <c r="E7059" t="s">
        <v>7</v>
      </c>
    </row>
    <row r="7060" spans="1:5" x14ac:dyDescent="0.2">
      <c r="A7060" t="s">
        <v>3449</v>
      </c>
      <c r="B7060" t="s">
        <v>5693</v>
      </c>
      <c r="C7060" s="1">
        <v>43139</v>
      </c>
      <c r="D7060" s="1">
        <v>43054</v>
      </c>
      <c r="E7060" t="s">
        <v>9</v>
      </c>
    </row>
    <row r="7061" spans="1:5" x14ac:dyDescent="0.2">
      <c r="A7061" t="s">
        <v>3449</v>
      </c>
      <c r="B7061" t="s">
        <v>5694</v>
      </c>
      <c r="C7061" s="1">
        <v>43143</v>
      </c>
      <c r="D7061" s="1">
        <v>42996</v>
      </c>
      <c r="E7061" t="s">
        <v>7</v>
      </c>
    </row>
    <row r="7062" spans="1:5" x14ac:dyDescent="0.2">
      <c r="A7062" t="s">
        <v>3449</v>
      </c>
      <c r="B7062" t="s">
        <v>5695</v>
      </c>
      <c r="C7062" s="1">
        <v>43152</v>
      </c>
      <c r="D7062" s="1">
        <v>42895</v>
      </c>
      <c r="E7062" t="s">
        <v>9</v>
      </c>
    </row>
    <row r="7063" spans="1:5" x14ac:dyDescent="0.2">
      <c r="A7063" t="s">
        <v>3449</v>
      </c>
      <c r="B7063" t="s">
        <v>5696</v>
      </c>
      <c r="C7063" s="1">
        <v>43153</v>
      </c>
      <c r="D7063" s="1">
        <v>43031</v>
      </c>
      <c r="E7063" t="s">
        <v>7</v>
      </c>
    </row>
    <row r="7064" spans="1:5" x14ac:dyDescent="0.2">
      <c r="A7064" t="s">
        <v>3449</v>
      </c>
      <c r="B7064" t="s">
        <v>5697</v>
      </c>
      <c r="C7064" s="1">
        <v>43153</v>
      </c>
      <c r="D7064" s="1">
        <v>43056</v>
      </c>
      <c r="E7064" t="s">
        <v>7</v>
      </c>
    </row>
    <row r="7065" spans="1:5" x14ac:dyDescent="0.2">
      <c r="A7065" t="s">
        <v>3449</v>
      </c>
      <c r="B7065" t="s">
        <v>5698</v>
      </c>
      <c r="C7065" s="1">
        <v>43153</v>
      </c>
      <c r="D7065" s="1">
        <v>43059</v>
      </c>
      <c r="E7065" t="s">
        <v>7</v>
      </c>
    </row>
    <row r="7066" spans="1:5" x14ac:dyDescent="0.2">
      <c r="A7066" t="s">
        <v>3449</v>
      </c>
      <c r="B7066" t="s">
        <v>5699</v>
      </c>
      <c r="C7066" s="1">
        <v>43153</v>
      </c>
      <c r="D7066" s="1">
        <v>43066</v>
      </c>
      <c r="E7066" t="s">
        <v>7</v>
      </c>
    </row>
    <row r="7067" spans="1:5" x14ac:dyDescent="0.2">
      <c r="A7067" t="s">
        <v>3449</v>
      </c>
      <c r="B7067" t="s">
        <v>5700</v>
      </c>
      <c r="C7067" s="1">
        <v>43153</v>
      </c>
      <c r="D7067" s="1">
        <v>43066</v>
      </c>
      <c r="E7067" t="s">
        <v>7</v>
      </c>
    </row>
    <row r="7068" spans="1:5" x14ac:dyDescent="0.2">
      <c r="A7068" t="s">
        <v>3449</v>
      </c>
      <c r="B7068" t="s">
        <v>5701</v>
      </c>
      <c r="C7068" s="1">
        <v>43153</v>
      </c>
      <c r="D7068" s="1">
        <v>43067</v>
      </c>
      <c r="E7068" t="s">
        <v>7</v>
      </c>
    </row>
    <row r="7069" spans="1:5" x14ac:dyDescent="0.2">
      <c r="A7069" t="s">
        <v>3449</v>
      </c>
      <c r="B7069" t="s">
        <v>5702</v>
      </c>
      <c r="C7069" s="1">
        <v>43153</v>
      </c>
      <c r="D7069" s="1">
        <v>43068</v>
      </c>
      <c r="E7069" t="s">
        <v>7</v>
      </c>
    </row>
    <row r="7070" spans="1:5" x14ac:dyDescent="0.2">
      <c r="A7070" t="s">
        <v>3449</v>
      </c>
      <c r="B7070" t="s">
        <v>5703</v>
      </c>
      <c r="C7070" s="1">
        <v>43159</v>
      </c>
      <c r="D7070" s="1">
        <v>43032</v>
      </c>
      <c r="E7070" t="s">
        <v>9</v>
      </c>
    </row>
    <row r="7071" spans="1:5" x14ac:dyDescent="0.2">
      <c r="A7071" t="s">
        <v>3449</v>
      </c>
      <c r="B7071" t="s">
        <v>5704</v>
      </c>
      <c r="C7071" s="1">
        <v>43161</v>
      </c>
      <c r="D7071" s="1">
        <v>42958</v>
      </c>
      <c r="E7071" t="s">
        <v>7</v>
      </c>
    </row>
    <row r="7072" spans="1:5" x14ac:dyDescent="0.2">
      <c r="A7072" t="s">
        <v>3449</v>
      </c>
      <c r="B7072" t="s">
        <v>5705</v>
      </c>
      <c r="C7072" s="1">
        <v>43167</v>
      </c>
      <c r="D7072" s="1">
        <v>43091</v>
      </c>
      <c r="E7072" t="s">
        <v>7</v>
      </c>
    </row>
    <row r="7073" spans="1:5" x14ac:dyDescent="0.2">
      <c r="A7073" t="s">
        <v>3449</v>
      </c>
      <c r="B7073" t="s">
        <v>5706</v>
      </c>
      <c r="C7073" s="1">
        <v>43167</v>
      </c>
      <c r="D7073" s="1">
        <v>43040</v>
      </c>
      <c r="E7073" t="s">
        <v>7</v>
      </c>
    </row>
    <row r="7074" spans="1:5" x14ac:dyDescent="0.2">
      <c r="A7074" t="s">
        <v>3449</v>
      </c>
      <c r="B7074" t="s">
        <v>5707</v>
      </c>
      <c r="C7074" s="1">
        <v>43167</v>
      </c>
      <c r="D7074" s="1">
        <v>43070</v>
      </c>
      <c r="E7074" t="s">
        <v>7</v>
      </c>
    </row>
    <row r="7075" spans="1:5" x14ac:dyDescent="0.2">
      <c r="A7075" t="s">
        <v>3449</v>
      </c>
      <c r="B7075" t="s">
        <v>5708</v>
      </c>
      <c r="C7075" s="1">
        <v>43167</v>
      </c>
      <c r="D7075" s="1">
        <v>43021</v>
      </c>
      <c r="E7075" t="s">
        <v>7</v>
      </c>
    </row>
    <row r="7076" spans="1:5" x14ac:dyDescent="0.2">
      <c r="A7076" t="s">
        <v>3449</v>
      </c>
      <c r="B7076" t="s">
        <v>5709</v>
      </c>
      <c r="C7076" s="1">
        <v>43168</v>
      </c>
      <c r="D7076" s="1">
        <v>43061</v>
      </c>
      <c r="E7076" t="s">
        <v>7</v>
      </c>
    </row>
    <row r="7077" spans="1:5" x14ac:dyDescent="0.2">
      <c r="A7077" t="s">
        <v>3449</v>
      </c>
      <c r="B7077" t="s">
        <v>5710</v>
      </c>
      <c r="C7077" s="1">
        <v>43168</v>
      </c>
      <c r="D7077" s="1">
        <v>43077</v>
      </c>
      <c r="E7077" t="s">
        <v>7</v>
      </c>
    </row>
    <row r="7078" spans="1:5" x14ac:dyDescent="0.2">
      <c r="A7078" t="s">
        <v>3449</v>
      </c>
      <c r="B7078" t="s">
        <v>5711</v>
      </c>
      <c r="C7078" s="1">
        <v>43168</v>
      </c>
      <c r="D7078" s="1">
        <v>43090</v>
      </c>
      <c r="E7078" t="s">
        <v>7</v>
      </c>
    </row>
    <row r="7079" spans="1:5" x14ac:dyDescent="0.2">
      <c r="A7079" t="s">
        <v>3449</v>
      </c>
      <c r="B7079" t="s">
        <v>5712</v>
      </c>
      <c r="C7079" s="1">
        <v>43168</v>
      </c>
      <c r="D7079" s="1">
        <v>43111</v>
      </c>
      <c r="E7079" t="s">
        <v>7</v>
      </c>
    </row>
    <row r="7080" spans="1:5" x14ac:dyDescent="0.2">
      <c r="A7080" t="s">
        <v>3449</v>
      </c>
      <c r="B7080" t="s">
        <v>5713</v>
      </c>
      <c r="C7080" s="1">
        <v>43168</v>
      </c>
      <c r="D7080" s="1">
        <v>43125</v>
      </c>
      <c r="E7080" t="s">
        <v>7</v>
      </c>
    </row>
    <row r="7081" spans="1:5" x14ac:dyDescent="0.2">
      <c r="A7081" t="s">
        <v>3449</v>
      </c>
      <c r="B7081" t="s">
        <v>5714</v>
      </c>
      <c r="C7081" s="1">
        <v>43173</v>
      </c>
      <c r="D7081" s="1">
        <v>43033</v>
      </c>
      <c r="E7081" t="s">
        <v>9</v>
      </c>
    </row>
    <row r="7082" spans="1:5" x14ac:dyDescent="0.2">
      <c r="A7082" t="s">
        <v>3449</v>
      </c>
      <c r="B7082" t="s">
        <v>5715</v>
      </c>
      <c r="C7082" s="1">
        <v>43173</v>
      </c>
      <c r="D7082" s="1">
        <v>43077</v>
      </c>
      <c r="E7082" t="s">
        <v>9</v>
      </c>
    </row>
    <row r="7083" spans="1:5" x14ac:dyDescent="0.2">
      <c r="A7083" t="s">
        <v>3449</v>
      </c>
      <c r="B7083" t="s">
        <v>5716</v>
      </c>
      <c r="C7083" s="1">
        <v>43181</v>
      </c>
      <c r="D7083" s="1">
        <v>43087</v>
      </c>
      <c r="E7083" t="s">
        <v>9</v>
      </c>
    </row>
    <row r="7084" spans="1:5" x14ac:dyDescent="0.2">
      <c r="A7084" t="s">
        <v>3449</v>
      </c>
      <c r="B7084" t="s">
        <v>5717</v>
      </c>
      <c r="C7084" s="1">
        <v>43181</v>
      </c>
      <c r="D7084" s="1">
        <v>43091</v>
      </c>
      <c r="E7084" t="s">
        <v>7</v>
      </c>
    </row>
    <row r="7085" spans="1:5" x14ac:dyDescent="0.2">
      <c r="A7085" t="s">
        <v>3449</v>
      </c>
      <c r="B7085" t="s">
        <v>5718</v>
      </c>
      <c r="C7085" s="1">
        <v>43181</v>
      </c>
      <c r="D7085" s="1">
        <v>43109</v>
      </c>
      <c r="E7085" t="s">
        <v>7</v>
      </c>
    </row>
    <row r="7086" spans="1:5" x14ac:dyDescent="0.2">
      <c r="A7086" t="s">
        <v>3449</v>
      </c>
      <c r="B7086" t="s">
        <v>5719</v>
      </c>
      <c r="C7086" s="1">
        <v>43181</v>
      </c>
      <c r="D7086" s="1">
        <v>43125</v>
      </c>
      <c r="E7086" t="s">
        <v>7</v>
      </c>
    </row>
    <row r="7087" spans="1:5" x14ac:dyDescent="0.2">
      <c r="A7087" t="s">
        <v>3449</v>
      </c>
      <c r="B7087" t="s">
        <v>5720</v>
      </c>
      <c r="C7087" s="1">
        <v>43181</v>
      </c>
      <c r="D7087" s="1">
        <v>43131</v>
      </c>
      <c r="E7087" t="s">
        <v>9</v>
      </c>
    </row>
    <row r="7088" spans="1:5" x14ac:dyDescent="0.2">
      <c r="A7088" t="s">
        <v>3449</v>
      </c>
      <c r="B7088" t="s">
        <v>5721</v>
      </c>
      <c r="C7088" s="1">
        <v>43181</v>
      </c>
      <c r="D7088" s="1">
        <v>43146</v>
      </c>
      <c r="E7088" t="s">
        <v>9</v>
      </c>
    </row>
    <row r="7089" spans="1:5" x14ac:dyDescent="0.2">
      <c r="A7089" t="s">
        <v>3449</v>
      </c>
      <c r="B7089" t="s">
        <v>5722</v>
      </c>
      <c r="C7089" s="1">
        <v>43182</v>
      </c>
      <c r="D7089" s="1">
        <v>43098</v>
      </c>
      <c r="E7089" t="s">
        <v>7</v>
      </c>
    </row>
    <row r="7090" spans="1:5" x14ac:dyDescent="0.2">
      <c r="A7090" t="s">
        <v>3449</v>
      </c>
      <c r="B7090" t="s">
        <v>5723</v>
      </c>
      <c r="C7090" s="1">
        <v>43195</v>
      </c>
      <c r="D7090" s="1">
        <v>43082</v>
      </c>
      <c r="E7090" t="s">
        <v>7</v>
      </c>
    </row>
    <row r="7091" spans="1:5" x14ac:dyDescent="0.2">
      <c r="A7091" t="s">
        <v>3449</v>
      </c>
      <c r="B7091" t="s">
        <v>5724</v>
      </c>
      <c r="C7091" s="1">
        <v>43196</v>
      </c>
      <c r="D7091" s="1">
        <v>43151</v>
      </c>
      <c r="E7091" t="s">
        <v>7</v>
      </c>
    </row>
    <row r="7092" spans="1:5" x14ac:dyDescent="0.2">
      <c r="A7092" t="s">
        <v>3449</v>
      </c>
      <c r="B7092" t="s">
        <v>5725</v>
      </c>
      <c r="C7092" s="1">
        <v>43196</v>
      </c>
      <c r="D7092" s="1">
        <v>43131</v>
      </c>
      <c r="E7092" t="s">
        <v>7</v>
      </c>
    </row>
    <row r="7093" spans="1:5" x14ac:dyDescent="0.2">
      <c r="A7093" t="s">
        <v>3449</v>
      </c>
      <c r="B7093" t="s">
        <v>5726</v>
      </c>
      <c r="C7093" s="1">
        <v>43196</v>
      </c>
      <c r="D7093" s="1">
        <v>43158</v>
      </c>
      <c r="E7093" t="s">
        <v>9</v>
      </c>
    </row>
    <row r="7094" spans="1:5" x14ac:dyDescent="0.2">
      <c r="A7094" t="s">
        <v>3449</v>
      </c>
      <c r="B7094" t="s">
        <v>5727</v>
      </c>
      <c r="C7094" s="1">
        <v>43196</v>
      </c>
      <c r="D7094" s="1">
        <v>43159</v>
      </c>
      <c r="E7094" t="s">
        <v>7</v>
      </c>
    </row>
    <row r="7095" spans="1:5" x14ac:dyDescent="0.2">
      <c r="A7095" t="s">
        <v>3449</v>
      </c>
      <c r="B7095" t="s">
        <v>5728</v>
      </c>
      <c r="C7095" s="1">
        <v>43200</v>
      </c>
      <c r="D7095" s="1">
        <v>43126</v>
      </c>
      <c r="E7095" t="s">
        <v>9</v>
      </c>
    </row>
    <row r="7096" spans="1:5" x14ac:dyDescent="0.2">
      <c r="A7096" t="s">
        <v>3449</v>
      </c>
      <c r="B7096" t="s">
        <v>5729</v>
      </c>
      <c r="C7096" s="1">
        <v>43200</v>
      </c>
      <c r="D7096" s="1">
        <v>43126</v>
      </c>
      <c r="E7096" t="s">
        <v>9</v>
      </c>
    </row>
    <row r="7097" spans="1:5" x14ac:dyDescent="0.2">
      <c r="A7097" t="s">
        <v>3449</v>
      </c>
      <c r="B7097" t="s">
        <v>5730</v>
      </c>
      <c r="C7097" s="1">
        <v>43207</v>
      </c>
      <c r="D7097" s="1">
        <v>42824</v>
      </c>
      <c r="E7097" t="s">
        <v>9</v>
      </c>
    </row>
    <row r="7098" spans="1:5" x14ac:dyDescent="0.2">
      <c r="A7098" t="s">
        <v>3449</v>
      </c>
      <c r="B7098" t="s">
        <v>5731</v>
      </c>
      <c r="C7098" s="1">
        <v>43209</v>
      </c>
      <c r="D7098" s="1">
        <v>43133</v>
      </c>
      <c r="E7098" t="s">
        <v>7</v>
      </c>
    </row>
    <row r="7099" spans="1:5" x14ac:dyDescent="0.2">
      <c r="A7099" t="s">
        <v>3449</v>
      </c>
      <c r="B7099" t="s">
        <v>5732</v>
      </c>
      <c r="C7099" s="1">
        <v>43209</v>
      </c>
      <c r="D7099" s="1">
        <v>43152</v>
      </c>
      <c r="E7099" t="s">
        <v>7</v>
      </c>
    </row>
    <row r="7100" spans="1:5" x14ac:dyDescent="0.2">
      <c r="A7100" t="s">
        <v>3449</v>
      </c>
      <c r="B7100" t="s">
        <v>5733</v>
      </c>
      <c r="C7100" s="1">
        <v>43209</v>
      </c>
      <c r="D7100" s="1">
        <v>43152</v>
      </c>
      <c r="E7100" t="s">
        <v>9</v>
      </c>
    </row>
    <row r="7101" spans="1:5" x14ac:dyDescent="0.2">
      <c r="A7101" t="s">
        <v>3449</v>
      </c>
      <c r="B7101" t="s">
        <v>5734</v>
      </c>
      <c r="C7101" s="1">
        <v>43209</v>
      </c>
      <c r="D7101" s="1">
        <v>43164</v>
      </c>
      <c r="E7101" t="s">
        <v>9</v>
      </c>
    </row>
    <row r="7102" spans="1:5" x14ac:dyDescent="0.2">
      <c r="A7102" t="s">
        <v>3449</v>
      </c>
      <c r="B7102" t="s">
        <v>5735</v>
      </c>
      <c r="C7102" s="1">
        <v>43222</v>
      </c>
      <c r="D7102" s="1">
        <v>43126</v>
      </c>
      <c r="E7102" t="s">
        <v>9</v>
      </c>
    </row>
    <row r="7103" spans="1:5" x14ac:dyDescent="0.2">
      <c r="A7103" t="s">
        <v>3449</v>
      </c>
      <c r="B7103" t="s">
        <v>5736</v>
      </c>
      <c r="C7103" s="1">
        <v>43223</v>
      </c>
      <c r="D7103" s="1">
        <v>43167</v>
      </c>
      <c r="E7103" t="s">
        <v>7</v>
      </c>
    </row>
    <row r="7104" spans="1:5" x14ac:dyDescent="0.2">
      <c r="A7104" t="s">
        <v>3449</v>
      </c>
      <c r="B7104" t="s">
        <v>5737</v>
      </c>
      <c r="C7104" s="1">
        <v>43224</v>
      </c>
      <c r="D7104" s="1">
        <v>43027</v>
      </c>
      <c r="E7104" t="s">
        <v>9</v>
      </c>
    </row>
    <row r="7105" spans="1:6" x14ac:dyDescent="0.2">
      <c r="A7105" t="s">
        <v>3449</v>
      </c>
      <c r="B7105" t="s">
        <v>5738</v>
      </c>
      <c r="C7105" s="1">
        <v>43249</v>
      </c>
      <c r="D7105" s="1">
        <v>43186</v>
      </c>
      <c r="E7105" t="s">
        <v>9</v>
      </c>
    </row>
    <row r="7106" spans="1:6" x14ac:dyDescent="0.2">
      <c r="A7106" t="s">
        <v>3449</v>
      </c>
      <c r="B7106" t="s">
        <v>5739</v>
      </c>
      <c r="C7106" s="1">
        <v>43251</v>
      </c>
      <c r="D7106" s="1">
        <v>43055</v>
      </c>
      <c r="E7106" t="s">
        <v>9</v>
      </c>
    </row>
    <row r="7107" spans="1:6" x14ac:dyDescent="0.2">
      <c r="A7107" t="s">
        <v>3449</v>
      </c>
      <c r="B7107" t="s">
        <v>5740</v>
      </c>
      <c r="C7107" s="1">
        <v>43251</v>
      </c>
      <c r="D7107" s="1">
        <v>43147</v>
      </c>
      <c r="E7107" t="s">
        <v>7</v>
      </c>
    </row>
    <row r="7108" spans="1:6" x14ac:dyDescent="0.2">
      <c r="A7108" t="s">
        <v>3449</v>
      </c>
      <c r="B7108" t="s">
        <v>5741</v>
      </c>
      <c r="C7108" s="1">
        <v>43251</v>
      </c>
      <c r="D7108" s="1">
        <v>43182</v>
      </c>
      <c r="E7108" t="s">
        <v>7</v>
      </c>
    </row>
    <row r="7109" spans="1:6" x14ac:dyDescent="0.2">
      <c r="A7109" t="s">
        <v>3449</v>
      </c>
      <c r="B7109" t="s">
        <v>5742</v>
      </c>
      <c r="C7109" s="1">
        <v>43251</v>
      </c>
      <c r="D7109" s="1">
        <v>43193</v>
      </c>
      <c r="E7109" t="s">
        <v>9</v>
      </c>
    </row>
    <row r="7110" spans="1:6" x14ac:dyDescent="0.2">
      <c r="A7110" t="s">
        <v>3449</v>
      </c>
      <c r="B7110" t="s">
        <v>5743</v>
      </c>
      <c r="C7110" s="1">
        <v>43252</v>
      </c>
      <c r="D7110" s="1">
        <v>43206</v>
      </c>
      <c r="E7110" t="s">
        <v>7</v>
      </c>
    </row>
    <row r="7111" spans="1:6" x14ac:dyDescent="0.2">
      <c r="A7111" t="s">
        <v>3449</v>
      </c>
      <c r="B7111" t="s">
        <v>5744</v>
      </c>
      <c r="C7111" s="1">
        <v>43257</v>
      </c>
      <c r="D7111" s="1">
        <v>43203</v>
      </c>
      <c r="E7111" t="s">
        <v>7</v>
      </c>
    </row>
    <row r="7112" spans="1:6" x14ac:dyDescent="0.2">
      <c r="A7112" t="s">
        <v>3449</v>
      </c>
      <c r="B7112" t="s">
        <v>5745</v>
      </c>
      <c r="C7112" s="1">
        <v>43257</v>
      </c>
      <c r="D7112" s="1">
        <v>43217</v>
      </c>
      <c r="E7112" t="s">
        <v>9</v>
      </c>
    </row>
    <row r="7113" spans="1:6" x14ac:dyDescent="0.2">
      <c r="A7113" t="s">
        <v>3449</v>
      </c>
      <c r="B7113" t="s">
        <v>5746</v>
      </c>
      <c r="C7113" s="1">
        <v>43262</v>
      </c>
      <c r="D7113" s="1">
        <v>41306</v>
      </c>
      <c r="E7113" t="s">
        <v>7</v>
      </c>
      <c r="F7113" t="s">
        <v>11</v>
      </c>
    </row>
    <row r="7114" spans="1:6" x14ac:dyDescent="0.2">
      <c r="A7114" t="s">
        <v>3449</v>
      </c>
      <c r="B7114" t="s">
        <v>5747</v>
      </c>
      <c r="C7114" s="1">
        <v>43265</v>
      </c>
      <c r="D7114" s="1">
        <v>43139</v>
      </c>
      <c r="E7114" t="s">
        <v>9</v>
      </c>
    </row>
    <row r="7115" spans="1:6" x14ac:dyDescent="0.2">
      <c r="A7115" t="s">
        <v>3449</v>
      </c>
      <c r="B7115" t="s">
        <v>5748</v>
      </c>
      <c r="C7115" s="1">
        <v>43265</v>
      </c>
      <c r="D7115" s="1">
        <v>43171</v>
      </c>
      <c r="E7115" t="s">
        <v>7</v>
      </c>
    </row>
    <row r="7116" spans="1:6" x14ac:dyDescent="0.2">
      <c r="A7116" t="s">
        <v>3449</v>
      </c>
      <c r="B7116" t="s">
        <v>5749</v>
      </c>
      <c r="C7116" s="1">
        <v>43266</v>
      </c>
      <c r="D7116" s="1">
        <v>43216</v>
      </c>
      <c r="E7116" t="s">
        <v>7</v>
      </c>
    </row>
    <row r="7117" spans="1:6" x14ac:dyDescent="0.2">
      <c r="A7117" t="s">
        <v>3449</v>
      </c>
      <c r="B7117" t="s">
        <v>5750</v>
      </c>
      <c r="C7117" s="1">
        <v>43266</v>
      </c>
      <c r="D7117" s="1">
        <v>43228</v>
      </c>
      <c r="E7117" t="s">
        <v>7</v>
      </c>
    </row>
    <row r="7118" spans="1:6" x14ac:dyDescent="0.2">
      <c r="A7118" t="s">
        <v>3449</v>
      </c>
      <c r="B7118" t="s">
        <v>5751</v>
      </c>
      <c r="C7118" s="1">
        <v>43279</v>
      </c>
      <c r="D7118" s="1">
        <v>43172</v>
      </c>
      <c r="E7118" t="s">
        <v>7</v>
      </c>
    </row>
    <row r="7119" spans="1:6" x14ac:dyDescent="0.2">
      <c r="A7119" t="s">
        <v>3449</v>
      </c>
      <c r="B7119" t="s">
        <v>5752</v>
      </c>
      <c r="C7119" s="1">
        <v>43279</v>
      </c>
      <c r="D7119" s="1">
        <v>43196</v>
      </c>
      <c r="E7119" t="s">
        <v>7</v>
      </c>
    </row>
    <row r="7120" spans="1:6" x14ac:dyDescent="0.2">
      <c r="A7120" t="s">
        <v>3449</v>
      </c>
      <c r="B7120" t="s">
        <v>5753</v>
      </c>
      <c r="C7120" s="1">
        <v>43279</v>
      </c>
      <c r="D7120" s="1">
        <v>43216</v>
      </c>
      <c r="E7120" t="s">
        <v>9</v>
      </c>
    </row>
    <row r="7121" spans="1:5" x14ac:dyDescent="0.2">
      <c r="A7121" t="s">
        <v>3449</v>
      </c>
      <c r="B7121" t="s">
        <v>5754</v>
      </c>
      <c r="C7121" s="1">
        <v>43279</v>
      </c>
      <c r="D7121" s="1">
        <v>43217</v>
      </c>
      <c r="E7121" t="s">
        <v>7</v>
      </c>
    </row>
    <row r="7122" spans="1:5" x14ac:dyDescent="0.2">
      <c r="A7122" t="s">
        <v>3449</v>
      </c>
      <c r="B7122" t="s">
        <v>5755</v>
      </c>
      <c r="C7122" s="1">
        <v>43280</v>
      </c>
      <c r="D7122" s="1">
        <v>43174</v>
      </c>
      <c r="E7122" t="s">
        <v>7</v>
      </c>
    </row>
    <row r="7123" spans="1:5" x14ac:dyDescent="0.2">
      <c r="A7123" t="s">
        <v>3449</v>
      </c>
      <c r="B7123" t="s">
        <v>5756</v>
      </c>
      <c r="C7123" s="1">
        <v>43280</v>
      </c>
      <c r="D7123" s="1">
        <v>43203</v>
      </c>
      <c r="E7123" t="s">
        <v>7</v>
      </c>
    </row>
    <row r="7124" spans="1:5" x14ac:dyDescent="0.2">
      <c r="A7124" t="s">
        <v>3449</v>
      </c>
      <c r="B7124" t="s">
        <v>5757</v>
      </c>
      <c r="C7124" s="1">
        <v>43292</v>
      </c>
      <c r="D7124" s="1">
        <v>43209</v>
      </c>
      <c r="E7124" t="s">
        <v>9</v>
      </c>
    </row>
    <row r="7125" spans="1:5" x14ac:dyDescent="0.2">
      <c r="A7125" t="s">
        <v>3449</v>
      </c>
      <c r="B7125" t="s">
        <v>5758</v>
      </c>
      <c r="C7125" s="1">
        <v>43292</v>
      </c>
      <c r="D7125" s="1">
        <v>43215</v>
      </c>
      <c r="E7125" t="s">
        <v>9</v>
      </c>
    </row>
    <row r="7126" spans="1:5" x14ac:dyDescent="0.2">
      <c r="A7126" t="s">
        <v>3449</v>
      </c>
      <c r="B7126" t="s">
        <v>5759</v>
      </c>
      <c r="C7126" s="1">
        <v>43293</v>
      </c>
      <c r="D7126" s="1">
        <v>43217</v>
      </c>
      <c r="E7126" t="s">
        <v>7</v>
      </c>
    </row>
    <row r="7127" spans="1:5" x14ac:dyDescent="0.2">
      <c r="A7127" t="s">
        <v>3449</v>
      </c>
      <c r="B7127" t="s">
        <v>5760</v>
      </c>
      <c r="C7127" s="1">
        <v>43293</v>
      </c>
      <c r="D7127" s="1">
        <v>43235</v>
      </c>
      <c r="E7127" t="s">
        <v>7</v>
      </c>
    </row>
    <row r="7128" spans="1:5" x14ac:dyDescent="0.2">
      <c r="A7128" t="s">
        <v>3449</v>
      </c>
      <c r="B7128" t="s">
        <v>5761</v>
      </c>
      <c r="C7128" s="1">
        <v>43293</v>
      </c>
      <c r="D7128" s="1">
        <v>43237</v>
      </c>
      <c r="E7128" t="s">
        <v>7</v>
      </c>
    </row>
    <row r="7129" spans="1:5" x14ac:dyDescent="0.2">
      <c r="A7129" t="s">
        <v>3449</v>
      </c>
      <c r="B7129" t="s">
        <v>5762</v>
      </c>
      <c r="C7129" s="1">
        <v>43294</v>
      </c>
      <c r="D7129" s="1">
        <v>43238</v>
      </c>
      <c r="E7129" t="s">
        <v>9</v>
      </c>
    </row>
    <row r="7130" spans="1:5" x14ac:dyDescent="0.2">
      <c r="A7130" t="s">
        <v>3449</v>
      </c>
      <c r="B7130" t="s">
        <v>5763</v>
      </c>
      <c r="C7130" s="1">
        <v>43307</v>
      </c>
      <c r="D7130" s="1">
        <v>43243</v>
      </c>
      <c r="E7130" t="s">
        <v>9</v>
      </c>
    </row>
    <row r="7131" spans="1:5" x14ac:dyDescent="0.2">
      <c r="A7131" t="s">
        <v>3449</v>
      </c>
      <c r="B7131" t="s">
        <v>5764</v>
      </c>
      <c r="C7131" s="1">
        <v>43307</v>
      </c>
      <c r="D7131" s="1">
        <v>43245</v>
      </c>
      <c r="E7131" t="s">
        <v>7</v>
      </c>
    </row>
    <row r="7132" spans="1:5" x14ac:dyDescent="0.2">
      <c r="A7132" t="s">
        <v>3449</v>
      </c>
      <c r="B7132" t="s">
        <v>5765</v>
      </c>
      <c r="C7132" s="1">
        <v>43308</v>
      </c>
      <c r="D7132" s="1">
        <v>43179</v>
      </c>
      <c r="E7132" t="s">
        <v>7</v>
      </c>
    </row>
    <row r="7133" spans="1:5" x14ac:dyDescent="0.2">
      <c r="A7133" t="s">
        <v>3449</v>
      </c>
      <c r="B7133" t="s">
        <v>5766</v>
      </c>
      <c r="C7133" s="1">
        <v>43308</v>
      </c>
      <c r="D7133" s="1">
        <v>43196</v>
      </c>
      <c r="E7133" t="s">
        <v>7</v>
      </c>
    </row>
    <row r="7134" spans="1:5" x14ac:dyDescent="0.2">
      <c r="A7134" t="s">
        <v>3449</v>
      </c>
      <c r="B7134" t="s">
        <v>5767</v>
      </c>
      <c r="C7134" s="1">
        <v>43321</v>
      </c>
      <c r="D7134" s="1">
        <v>43161</v>
      </c>
      <c r="E7134" t="s">
        <v>7</v>
      </c>
    </row>
    <row r="7135" spans="1:5" x14ac:dyDescent="0.2">
      <c r="A7135" t="s">
        <v>3449</v>
      </c>
      <c r="B7135" t="s">
        <v>5768</v>
      </c>
      <c r="C7135" s="1">
        <v>43321</v>
      </c>
      <c r="D7135" s="1">
        <v>43195</v>
      </c>
      <c r="E7135" t="s">
        <v>7</v>
      </c>
    </row>
    <row r="7136" spans="1:5" x14ac:dyDescent="0.2">
      <c r="A7136" t="s">
        <v>3449</v>
      </c>
      <c r="B7136" t="s">
        <v>5769</v>
      </c>
      <c r="C7136" s="1">
        <v>43321</v>
      </c>
      <c r="D7136" s="1">
        <v>43245</v>
      </c>
      <c r="E7136" t="s">
        <v>7</v>
      </c>
    </row>
    <row r="7137" spans="1:5" x14ac:dyDescent="0.2">
      <c r="A7137" t="s">
        <v>3449</v>
      </c>
      <c r="B7137" t="s">
        <v>5770</v>
      </c>
      <c r="C7137" s="1">
        <v>43321</v>
      </c>
      <c r="D7137" s="1">
        <v>43262</v>
      </c>
      <c r="E7137" t="s">
        <v>9</v>
      </c>
    </row>
    <row r="7138" spans="1:5" x14ac:dyDescent="0.2">
      <c r="A7138" t="s">
        <v>3449</v>
      </c>
      <c r="B7138" t="s">
        <v>5771</v>
      </c>
      <c r="C7138" s="1">
        <v>43321</v>
      </c>
      <c r="D7138" s="1">
        <v>43269</v>
      </c>
      <c r="E7138" t="s">
        <v>9</v>
      </c>
    </row>
    <row r="7139" spans="1:5" x14ac:dyDescent="0.2">
      <c r="A7139" t="s">
        <v>3449</v>
      </c>
      <c r="B7139" t="s">
        <v>5772</v>
      </c>
      <c r="C7139" s="1">
        <v>43321</v>
      </c>
      <c r="D7139" s="1">
        <v>43272</v>
      </c>
      <c r="E7139" t="s">
        <v>7</v>
      </c>
    </row>
    <row r="7140" spans="1:5" x14ac:dyDescent="0.2">
      <c r="A7140" t="s">
        <v>3449</v>
      </c>
      <c r="B7140" t="s">
        <v>5773</v>
      </c>
      <c r="C7140" s="1">
        <v>43322</v>
      </c>
      <c r="D7140" s="1">
        <v>43200</v>
      </c>
      <c r="E7140" t="s">
        <v>7</v>
      </c>
    </row>
    <row r="7141" spans="1:5" x14ac:dyDescent="0.2">
      <c r="A7141" t="s">
        <v>3449</v>
      </c>
      <c r="B7141" t="s">
        <v>5774</v>
      </c>
      <c r="C7141" s="1">
        <v>43328</v>
      </c>
      <c r="D7141" s="1">
        <v>43144</v>
      </c>
      <c r="E7141" t="s">
        <v>9</v>
      </c>
    </row>
    <row r="7142" spans="1:5" x14ac:dyDescent="0.2">
      <c r="A7142" t="s">
        <v>3449</v>
      </c>
      <c r="B7142" t="s">
        <v>5775</v>
      </c>
      <c r="C7142" s="1">
        <v>43334</v>
      </c>
      <c r="D7142" s="1">
        <v>42863</v>
      </c>
      <c r="E7142" t="s">
        <v>9</v>
      </c>
    </row>
    <row r="7143" spans="1:5" x14ac:dyDescent="0.2">
      <c r="A7143" t="s">
        <v>3449</v>
      </c>
      <c r="B7143" t="s">
        <v>5776</v>
      </c>
      <c r="C7143" s="1">
        <v>43334</v>
      </c>
      <c r="D7143" s="1">
        <v>43273</v>
      </c>
      <c r="E7143" t="s">
        <v>7</v>
      </c>
    </row>
    <row r="7144" spans="1:5" x14ac:dyDescent="0.2">
      <c r="A7144" t="s">
        <v>3449</v>
      </c>
      <c r="B7144" t="s">
        <v>5777</v>
      </c>
      <c r="C7144" s="1">
        <v>43335</v>
      </c>
      <c r="D7144" s="1">
        <v>43181</v>
      </c>
      <c r="E7144" t="s">
        <v>7</v>
      </c>
    </row>
    <row r="7145" spans="1:5" x14ac:dyDescent="0.2">
      <c r="A7145" t="s">
        <v>3449</v>
      </c>
      <c r="B7145" t="s">
        <v>5778</v>
      </c>
      <c r="C7145" s="1">
        <v>43335</v>
      </c>
      <c r="D7145" s="1">
        <v>43279</v>
      </c>
      <c r="E7145" t="s">
        <v>7</v>
      </c>
    </row>
    <row r="7146" spans="1:5" x14ac:dyDescent="0.2">
      <c r="A7146" t="s">
        <v>3449</v>
      </c>
      <c r="B7146" t="s">
        <v>5779</v>
      </c>
      <c r="C7146" s="1">
        <v>43340</v>
      </c>
      <c r="D7146" s="1">
        <v>43278</v>
      </c>
      <c r="E7146" t="s">
        <v>9</v>
      </c>
    </row>
    <row r="7147" spans="1:5" x14ac:dyDescent="0.2">
      <c r="A7147" t="s">
        <v>3449</v>
      </c>
      <c r="B7147" t="s">
        <v>5780</v>
      </c>
      <c r="C7147" s="1">
        <v>43341</v>
      </c>
      <c r="D7147" s="1">
        <v>43136</v>
      </c>
      <c r="E7147" t="s">
        <v>9</v>
      </c>
    </row>
    <row r="7148" spans="1:5" x14ac:dyDescent="0.2">
      <c r="A7148" t="s">
        <v>3449</v>
      </c>
      <c r="B7148" t="s">
        <v>5781</v>
      </c>
      <c r="C7148" s="1">
        <v>43342</v>
      </c>
      <c r="D7148" s="1">
        <v>43188</v>
      </c>
      <c r="E7148" t="s">
        <v>7</v>
      </c>
    </row>
    <row r="7149" spans="1:5" x14ac:dyDescent="0.2">
      <c r="A7149" t="s">
        <v>3449</v>
      </c>
      <c r="B7149" t="s">
        <v>5782</v>
      </c>
      <c r="C7149" s="1">
        <v>43348</v>
      </c>
      <c r="D7149" s="1">
        <v>43279</v>
      </c>
      <c r="E7149" t="s">
        <v>9</v>
      </c>
    </row>
    <row r="7150" spans="1:5" x14ac:dyDescent="0.2">
      <c r="A7150" t="s">
        <v>3449</v>
      </c>
      <c r="B7150" t="s">
        <v>5783</v>
      </c>
      <c r="C7150" s="1">
        <v>43349</v>
      </c>
      <c r="D7150" s="1">
        <v>43223</v>
      </c>
      <c r="E7150" t="s">
        <v>9</v>
      </c>
    </row>
    <row r="7151" spans="1:5" x14ac:dyDescent="0.2">
      <c r="A7151" t="s">
        <v>3449</v>
      </c>
      <c r="B7151" t="s">
        <v>5784</v>
      </c>
      <c r="C7151" s="1">
        <v>43349</v>
      </c>
      <c r="D7151" s="1">
        <v>43280</v>
      </c>
      <c r="E7151" t="s">
        <v>9</v>
      </c>
    </row>
    <row r="7152" spans="1:5" x14ac:dyDescent="0.2">
      <c r="A7152" t="s">
        <v>3449</v>
      </c>
      <c r="B7152" t="s">
        <v>5785</v>
      </c>
      <c r="C7152" s="1">
        <v>43361</v>
      </c>
      <c r="D7152" s="1">
        <v>43284</v>
      </c>
      <c r="E7152" t="s">
        <v>7</v>
      </c>
    </row>
    <row r="7153" spans="1:5" x14ac:dyDescent="0.2">
      <c r="A7153" t="s">
        <v>3449</v>
      </c>
      <c r="B7153" t="s">
        <v>5786</v>
      </c>
      <c r="C7153" s="1">
        <v>43363</v>
      </c>
      <c r="D7153" s="1">
        <v>43167</v>
      </c>
      <c r="E7153" t="s">
        <v>7</v>
      </c>
    </row>
    <row r="7154" spans="1:5" x14ac:dyDescent="0.2">
      <c r="A7154" t="s">
        <v>3449</v>
      </c>
      <c r="B7154" t="s">
        <v>5787</v>
      </c>
      <c r="C7154" s="1">
        <v>43363</v>
      </c>
      <c r="D7154" s="1">
        <v>43243</v>
      </c>
      <c r="E7154" t="s">
        <v>9</v>
      </c>
    </row>
    <row r="7155" spans="1:5" x14ac:dyDescent="0.2">
      <c r="A7155" t="s">
        <v>3449</v>
      </c>
      <c r="B7155" t="s">
        <v>5788</v>
      </c>
      <c r="C7155" s="1">
        <v>43363</v>
      </c>
      <c r="D7155" s="1">
        <v>43308</v>
      </c>
      <c r="E7155" t="s">
        <v>7</v>
      </c>
    </row>
    <row r="7156" spans="1:5" x14ac:dyDescent="0.2">
      <c r="A7156" t="s">
        <v>3449</v>
      </c>
      <c r="B7156" t="s">
        <v>5789</v>
      </c>
      <c r="C7156" s="1">
        <v>43364</v>
      </c>
      <c r="D7156" s="1">
        <v>43298</v>
      </c>
      <c r="E7156" t="s">
        <v>9</v>
      </c>
    </row>
    <row r="7157" spans="1:5" x14ac:dyDescent="0.2">
      <c r="A7157" t="s">
        <v>3449</v>
      </c>
      <c r="B7157" t="s">
        <v>5790</v>
      </c>
      <c r="C7157" s="1">
        <v>43369</v>
      </c>
      <c r="D7157" s="1">
        <v>43305</v>
      </c>
      <c r="E7157" t="s">
        <v>9</v>
      </c>
    </row>
    <row r="7158" spans="1:5" x14ac:dyDescent="0.2">
      <c r="A7158" t="s">
        <v>3449</v>
      </c>
      <c r="B7158" t="s">
        <v>5791</v>
      </c>
      <c r="C7158" s="1">
        <v>43377</v>
      </c>
      <c r="D7158" s="1">
        <v>43280</v>
      </c>
      <c r="E7158" t="s">
        <v>7</v>
      </c>
    </row>
    <row r="7159" spans="1:5" x14ac:dyDescent="0.2">
      <c r="A7159" t="s">
        <v>3449</v>
      </c>
      <c r="B7159" t="s">
        <v>5792</v>
      </c>
      <c r="C7159" s="1">
        <v>43377</v>
      </c>
      <c r="D7159" s="1">
        <v>43318</v>
      </c>
      <c r="E7159" t="s">
        <v>9</v>
      </c>
    </row>
    <row r="7160" spans="1:5" x14ac:dyDescent="0.2">
      <c r="A7160" t="s">
        <v>3449</v>
      </c>
      <c r="B7160" t="s">
        <v>5793</v>
      </c>
      <c r="C7160" s="1">
        <v>43390</v>
      </c>
      <c r="D7160" s="1">
        <v>43319</v>
      </c>
      <c r="E7160" t="s">
        <v>9</v>
      </c>
    </row>
    <row r="7161" spans="1:5" x14ac:dyDescent="0.2">
      <c r="A7161" t="s">
        <v>3449</v>
      </c>
      <c r="B7161" t="s">
        <v>5794</v>
      </c>
      <c r="C7161" s="1">
        <v>43390</v>
      </c>
      <c r="D7161" s="1">
        <v>43334</v>
      </c>
      <c r="E7161" t="s">
        <v>9</v>
      </c>
    </row>
    <row r="7162" spans="1:5" x14ac:dyDescent="0.2">
      <c r="A7162" t="s">
        <v>3449</v>
      </c>
      <c r="B7162" t="s">
        <v>5795</v>
      </c>
      <c r="C7162" s="1">
        <v>43391</v>
      </c>
      <c r="D7162" s="1">
        <v>43257</v>
      </c>
      <c r="E7162" t="s">
        <v>7</v>
      </c>
    </row>
    <row r="7163" spans="1:5" x14ac:dyDescent="0.2">
      <c r="A7163" t="s">
        <v>3449</v>
      </c>
      <c r="B7163" t="s">
        <v>5796</v>
      </c>
      <c r="C7163" s="1">
        <v>43391</v>
      </c>
      <c r="D7163" s="1">
        <v>43328</v>
      </c>
      <c r="E7163" t="s">
        <v>9</v>
      </c>
    </row>
    <row r="7164" spans="1:5" x14ac:dyDescent="0.2">
      <c r="A7164" t="s">
        <v>3449</v>
      </c>
      <c r="B7164" t="s">
        <v>5797</v>
      </c>
      <c r="C7164" s="1">
        <v>43392</v>
      </c>
      <c r="D7164" s="1">
        <v>43287</v>
      </c>
      <c r="E7164" t="s">
        <v>7</v>
      </c>
    </row>
    <row r="7165" spans="1:5" x14ac:dyDescent="0.2">
      <c r="A7165" t="s">
        <v>3449</v>
      </c>
      <c r="B7165" t="s">
        <v>5798</v>
      </c>
      <c r="C7165" s="1">
        <v>43396</v>
      </c>
      <c r="D7165" s="1">
        <v>43278</v>
      </c>
      <c r="E7165" t="s">
        <v>7</v>
      </c>
    </row>
    <row r="7166" spans="1:5" x14ac:dyDescent="0.2">
      <c r="A7166" t="s">
        <v>3449</v>
      </c>
      <c r="B7166" t="s">
        <v>5799</v>
      </c>
      <c r="C7166" s="1">
        <v>43402</v>
      </c>
      <c r="D7166" s="1">
        <v>43320</v>
      </c>
      <c r="E7166" t="s">
        <v>7</v>
      </c>
    </row>
    <row r="7167" spans="1:5" x14ac:dyDescent="0.2">
      <c r="A7167" t="s">
        <v>3449</v>
      </c>
      <c r="B7167" t="s">
        <v>5800</v>
      </c>
      <c r="C7167" s="1">
        <v>43405</v>
      </c>
      <c r="D7167" s="1">
        <v>43319</v>
      </c>
      <c r="E7167" t="s">
        <v>7</v>
      </c>
    </row>
    <row r="7168" spans="1:5" x14ac:dyDescent="0.2">
      <c r="A7168" t="s">
        <v>3449</v>
      </c>
      <c r="B7168" t="s">
        <v>5801</v>
      </c>
      <c r="C7168" s="1">
        <v>43405</v>
      </c>
      <c r="D7168" s="1">
        <v>43328</v>
      </c>
      <c r="E7168" t="s">
        <v>7</v>
      </c>
    </row>
    <row r="7169" spans="1:5" x14ac:dyDescent="0.2">
      <c r="A7169" t="s">
        <v>3449</v>
      </c>
      <c r="B7169" t="s">
        <v>5802</v>
      </c>
      <c r="C7169" s="1">
        <v>43418</v>
      </c>
      <c r="D7169" s="1">
        <v>43273</v>
      </c>
      <c r="E7169" t="s">
        <v>7</v>
      </c>
    </row>
    <row r="7170" spans="1:5" x14ac:dyDescent="0.2">
      <c r="A7170" t="s">
        <v>3449</v>
      </c>
      <c r="B7170" t="s">
        <v>5803</v>
      </c>
      <c r="C7170" s="1">
        <v>43419</v>
      </c>
      <c r="D7170" s="1">
        <v>43272</v>
      </c>
      <c r="E7170" t="s">
        <v>9</v>
      </c>
    </row>
    <row r="7171" spans="1:5" x14ac:dyDescent="0.2">
      <c r="A7171" t="s">
        <v>3449</v>
      </c>
      <c r="B7171" t="s">
        <v>5804</v>
      </c>
      <c r="C7171" s="1">
        <v>43419</v>
      </c>
      <c r="D7171" s="1">
        <v>43322</v>
      </c>
      <c r="E7171" t="s">
        <v>7</v>
      </c>
    </row>
    <row r="7172" spans="1:5" x14ac:dyDescent="0.2">
      <c r="A7172" t="s">
        <v>3449</v>
      </c>
      <c r="B7172" t="s">
        <v>5805</v>
      </c>
      <c r="C7172" s="1">
        <v>43419</v>
      </c>
      <c r="D7172" s="1">
        <v>43339</v>
      </c>
      <c r="E7172" t="s">
        <v>9</v>
      </c>
    </row>
    <row r="7173" spans="1:5" x14ac:dyDescent="0.2">
      <c r="A7173" t="s">
        <v>3449</v>
      </c>
      <c r="B7173" t="s">
        <v>5806</v>
      </c>
      <c r="C7173" s="1">
        <v>43419</v>
      </c>
      <c r="D7173" s="1">
        <v>43360</v>
      </c>
      <c r="E7173" t="s">
        <v>7</v>
      </c>
    </row>
    <row r="7174" spans="1:5" x14ac:dyDescent="0.2">
      <c r="A7174" t="s">
        <v>3449</v>
      </c>
      <c r="B7174" t="s">
        <v>5807</v>
      </c>
      <c r="C7174" s="1">
        <v>43419</v>
      </c>
      <c r="D7174" s="1">
        <v>43364</v>
      </c>
      <c r="E7174" t="s">
        <v>7</v>
      </c>
    </row>
    <row r="7175" spans="1:5" x14ac:dyDescent="0.2">
      <c r="A7175" t="s">
        <v>3449</v>
      </c>
      <c r="B7175" t="s">
        <v>5808</v>
      </c>
      <c r="C7175" s="1">
        <v>43419</v>
      </c>
      <c r="D7175" s="1">
        <v>43367</v>
      </c>
      <c r="E7175" t="s">
        <v>9</v>
      </c>
    </row>
    <row r="7176" spans="1:5" x14ac:dyDescent="0.2">
      <c r="A7176" t="s">
        <v>3449</v>
      </c>
      <c r="B7176" t="s">
        <v>5809</v>
      </c>
      <c r="C7176" s="1">
        <v>43420</v>
      </c>
      <c r="D7176" s="1">
        <v>43363</v>
      </c>
      <c r="E7176" t="s">
        <v>7</v>
      </c>
    </row>
    <row r="7177" spans="1:5" x14ac:dyDescent="0.2">
      <c r="A7177" t="s">
        <v>3449</v>
      </c>
      <c r="B7177" t="s">
        <v>5810</v>
      </c>
      <c r="C7177" s="1">
        <v>43420</v>
      </c>
      <c r="D7177" s="1">
        <v>43356</v>
      </c>
      <c r="E7177" t="s">
        <v>7</v>
      </c>
    </row>
    <row r="7178" spans="1:5" x14ac:dyDescent="0.2">
      <c r="A7178" t="s">
        <v>3449</v>
      </c>
      <c r="B7178" t="s">
        <v>5811</v>
      </c>
      <c r="C7178" s="1">
        <v>43444</v>
      </c>
      <c r="D7178" s="1">
        <v>43325</v>
      </c>
      <c r="E7178" t="s">
        <v>7</v>
      </c>
    </row>
    <row r="7179" spans="1:5" x14ac:dyDescent="0.2">
      <c r="A7179" t="s">
        <v>3449</v>
      </c>
      <c r="B7179" t="s">
        <v>5812</v>
      </c>
      <c r="C7179" s="1">
        <v>43444</v>
      </c>
      <c r="D7179" s="1">
        <v>43339</v>
      </c>
      <c r="E7179" t="s">
        <v>7</v>
      </c>
    </row>
    <row r="7180" spans="1:5" x14ac:dyDescent="0.2">
      <c r="A7180" t="s">
        <v>3449</v>
      </c>
      <c r="B7180" t="s">
        <v>5813</v>
      </c>
      <c r="C7180" s="1">
        <v>43448</v>
      </c>
      <c r="D7180" s="1">
        <v>43389</v>
      </c>
      <c r="E7180" t="s">
        <v>7</v>
      </c>
    </row>
    <row r="7181" spans="1:5" x14ac:dyDescent="0.2">
      <c r="A7181" t="s">
        <v>3449</v>
      </c>
      <c r="B7181" t="s">
        <v>5814</v>
      </c>
      <c r="C7181" s="1">
        <v>43448</v>
      </c>
      <c r="D7181" s="1">
        <v>43332</v>
      </c>
      <c r="E7181" t="s">
        <v>9</v>
      </c>
    </row>
    <row r="7182" spans="1:5" x14ac:dyDescent="0.2">
      <c r="A7182" t="s">
        <v>3449</v>
      </c>
      <c r="B7182" t="s">
        <v>5815</v>
      </c>
      <c r="C7182" s="1">
        <v>43448</v>
      </c>
      <c r="D7182" s="1">
        <v>43382</v>
      </c>
      <c r="E7182" t="s">
        <v>7</v>
      </c>
    </row>
    <row r="7183" spans="1:5" x14ac:dyDescent="0.2">
      <c r="A7183" t="s">
        <v>3449</v>
      </c>
      <c r="B7183" t="s">
        <v>5816</v>
      </c>
      <c r="C7183" s="1">
        <v>43448</v>
      </c>
      <c r="D7183" s="1">
        <v>43430</v>
      </c>
      <c r="E7183" t="s">
        <v>7</v>
      </c>
    </row>
    <row r="7184" spans="1:5" x14ac:dyDescent="0.2">
      <c r="A7184" t="s">
        <v>3449</v>
      </c>
      <c r="B7184" t="s">
        <v>5817</v>
      </c>
      <c r="C7184" s="1">
        <v>43453</v>
      </c>
      <c r="D7184" s="1">
        <v>43311</v>
      </c>
      <c r="E7184" t="s">
        <v>7</v>
      </c>
    </row>
    <row r="7185" spans="1:5" x14ac:dyDescent="0.2">
      <c r="A7185" t="s">
        <v>3449</v>
      </c>
      <c r="B7185" t="s">
        <v>5818</v>
      </c>
      <c r="C7185" s="1">
        <v>43455</v>
      </c>
      <c r="D7185" s="1">
        <v>43082</v>
      </c>
      <c r="E7185" t="s">
        <v>9</v>
      </c>
    </row>
    <row r="7186" spans="1:5" x14ac:dyDescent="0.2">
      <c r="A7186" t="s">
        <v>3449</v>
      </c>
      <c r="B7186" t="s">
        <v>5819</v>
      </c>
      <c r="C7186" s="1">
        <v>43468</v>
      </c>
      <c r="D7186" s="1">
        <v>43374</v>
      </c>
      <c r="E7186" t="s">
        <v>7</v>
      </c>
    </row>
    <row r="7187" spans="1:5" x14ac:dyDescent="0.2">
      <c r="A7187" t="s">
        <v>3449</v>
      </c>
      <c r="B7187" t="s">
        <v>5820</v>
      </c>
      <c r="C7187" s="1">
        <v>43468</v>
      </c>
      <c r="D7187" s="1">
        <v>43382</v>
      </c>
      <c r="E7187" t="s">
        <v>9</v>
      </c>
    </row>
    <row r="7188" spans="1:5" x14ac:dyDescent="0.2">
      <c r="A7188" t="s">
        <v>3449</v>
      </c>
      <c r="B7188" t="s">
        <v>5821</v>
      </c>
      <c r="C7188" s="1">
        <v>43468</v>
      </c>
      <c r="D7188" s="1">
        <v>43399</v>
      </c>
      <c r="E7188" t="s">
        <v>7</v>
      </c>
    </row>
    <row r="7189" spans="1:5" x14ac:dyDescent="0.2">
      <c r="A7189" t="s">
        <v>3449</v>
      </c>
      <c r="B7189" t="s">
        <v>5822</v>
      </c>
      <c r="C7189" s="1">
        <v>43468</v>
      </c>
      <c r="D7189" s="1">
        <v>43399</v>
      </c>
      <c r="E7189" t="s">
        <v>7</v>
      </c>
    </row>
    <row r="7190" spans="1:5" x14ac:dyDescent="0.2">
      <c r="A7190" t="s">
        <v>3449</v>
      </c>
      <c r="B7190" t="s">
        <v>5823</v>
      </c>
      <c r="C7190" s="1">
        <v>43469</v>
      </c>
      <c r="D7190" s="1">
        <v>43395</v>
      </c>
      <c r="E7190" t="s">
        <v>7</v>
      </c>
    </row>
    <row r="7191" spans="1:5" x14ac:dyDescent="0.2">
      <c r="A7191" t="s">
        <v>3449</v>
      </c>
      <c r="B7191" t="s">
        <v>5824</v>
      </c>
      <c r="C7191" s="1">
        <v>43469</v>
      </c>
      <c r="D7191" s="1">
        <v>43402</v>
      </c>
      <c r="E7191" t="s">
        <v>7</v>
      </c>
    </row>
    <row r="7192" spans="1:5" x14ac:dyDescent="0.2">
      <c r="A7192" t="s">
        <v>3449</v>
      </c>
      <c r="B7192" t="s">
        <v>5825</v>
      </c>
      <c r="C7192" s="1">
        <v>43482</v>
      </c>
      <c r="D7192" s="1">
        <v>43327</v>
      </c>
      <c r="E7192" t="s">
        <v>7</v>
      </c>
    </row>
    <row r="7193" spans="1:5" x14ac:dyDescent="0.2">
      <c r="A7193" t="s">
        <v>3449</v>
      </c>
      <c r="B7193" t="s">
        <v>5826</v>
      </c>
      <c r="C7193" s="1">
        <v>43482</v>
      </c>
      <c r="D7193" s="1">
        <v>43334</v>
      </c>
      <c r="E7193" t="s">
        <v>7</v>
      </c>
    </row>
    <row r="7194" spans="1:5" x14ac:dyDescent="0.2">
      <c r="A7194" t="s">
        <v>3449</v>
      </c>
      <c r="B7194" t="s">
        <v>5827</v>
      </c>
      <c r="C7194" s="1">
        <v>43482</v>
      </c>
      <c r="D7194" s="1">
        <v>43397</v>
      </c>
      <c r="E7194" t="s">
        <v>9</v>
      </c>
    </row>
    <row r="7195" spans="1:5" x14ac:dyDescent="0.2">
      <c r="A7195" t="s">
        <v>3449</v>
      </c>
      <c r="B7195" t="s">
        <v>5828</v>
      </c>
      <c r="C7195" s="1">
        <v>43482</v>
      </c>
      <c r="D7195" s="1">
        <v>43406</v>
      </c>
      <c r="E7195" t="s">
        <v>9</v>
      </c>
    </row>
    <row r="7196" spans="1:5" x14ac:dyDescent="0.2">
      <c r="A7196" t="s">
        <v>3449</v>
      </c>
      <c r="B7196" t="s">
        <v>5829</v>
      </c>
      <c r="C7196" s="1">
        <v>43482</v>
      </c>
      <c r="D7196" s="1">
        <v>43440</v>
      </c>
      <c r="E7196" t="s">
        <v>7</v>
      </c>
    </row>
    <row r="7197" spans="1:5" x14ac:dyDescent="0.2">
      <c r="A7197" t="s">
        <v>3449</v>
      </c>
      <c r="B7197" t="s">
        <v>5830</v>
      </c>
      <c r="C7197" s="1">
        <v>43483</v>
      </c>
      <c r="D7197" s="1">
        <v>43409</v>
      </c>
      <c r="E7197" t="s">
        <v>7</v>
      </c>
    </row>
    <row r="7198" spans="1:5" x14ac:dyDescent="0.2">
      <c r="A7198" t="s">
        <v>3449</v>
      </c>
      <c r="B7198" t="s">
        <v>5831</v>
      </c>
      <c r="C7198" s="1">
        <v>43483</v>
      </c>
      <c r="D7198" s="1">
        <v>43418</v>
      </c>
      <c r="E7198" t="s">
        <v>7</v>
      </c>
    </row>
    <row r="7199" spans="1:5" x14ac:dyDescent="0.2">
      <c r="A7199" t="s">
        <v>3449</v>
      </c>
      <c r="B7199" t="s">
        <v>5832</v>
      </c>
      <c r="C7199" s="1">
        <v>43488</v>
      </c>
      <c r="D7199" s="1">
        <v>43462</v>
      </c>
      <c r="E7199" t="s">
        <v>7</v>
      </c>
    </row>
    <row r="7200" spans="1:5" x14ac:dyDescent="0.2">
      <c r="A7200" t="s">
        <v>3449</v>
      </c>
      <c r="B7200" t="s">
        <v>5833</v>
      </c>
      <c r="C7200" s="1">
        <v>43493</v>
      </c>
      <c r="D7200" s="1">
        <v>43187</v>
      </c>
      <c r="E7200" t="s">
        <v>7</v>
      </c>
    </row>
    <row r="7201" spans="1:5" x14ac:dyDescent="0.2">
      <c r="A7201" t="s">
        <v>3449</v>
      </c>
      <c r="B7201" t="s">
        <v>5834</v>
      </c>
      <c r="C7201" s="1">
        <v>43496</v>
      </c>
      <c r="D7201" s="1">
        <v>43308</v>
      </c>
      <c r="E7201" t="s">
        <v>7</v>
      </c>
    </row>
    <row r="7202" spans="1:5" x14ac:dyDescent="0.2">
      <c r="A7202" t="s">
        <v>3449</v>
      </c>
      <c r="B7202" t="s">
        <v>5835</v>
      </c>
      <c r="C7202" s="1">
        <v>43496</v>
      </c>
      <c r="D7202" s="1">
        <v>43328</v>
      </c>
      <c r="E7202" t="s">
        <v>7</v>
      </c>
    </row>
    <row r="7203" spans="1:5" x14ac:dyDescent="0.2">
      <c r="A7203" t="s">
        <v>3449</v>
      </c>
      <c r="B7203" t="s">
        <v>5836</v>
      </c>
      <c r="C7203" s="1">
        <v>43496</v>
      </c>
      <c r="D7203" s="1">
        <v>43405</v>
      </c>
      <c r="E7203" t="s">
        <v>9</v>
      </c>
    </row>
    <row r="7204" spans="1:5" x14ac:dyDescent="0.2">
      <c r="A7204" t="s">
        <v>3449</v>
      </c>
      <c r="B7204" t="s">
        <v>5837</v>
      </c>
      <c r="C7204" s="1">
        <v>43496</v>
      </c>
      <c r="D7204" s="1">
        <v>43409</v>
      </c>
      <c r="E7204" t="s">
        <v>7</v>
      </c>
    </row>
    <row r="7205" spans="1:5" x14ac:dyDescent="0.2">
      <c r="A7205" t="s">
        <v>3449</v>
      </c>
      <c r="B7205" t="s">
        <v>5838</v>
      </c>
      <c r="C7205" s="1">
        <v>43496</v>
      </c>
      <c r="D7205" s="1">
        <v>43417</v>
      </c>
      <c r="E7205" t="s">
        <v>7</v>
      </c>
    </row>
    <row r="7206" spans="1:5" x14ac:dyDescent="0.2">
      <c r="A7206" t="s">
        <v>3449</v>
      </c>
      <c r="B7206" t="s">
        <v>5839</v>
      </c>
      <c r="C7206" s="1">
        <v>43497</v>
      </c>
      <c r="D7206" s="1">
        <v>43417</v>
      </c>
      <c r="E7206" t="s">
        <v>7</v>
      </c>
    </row>
    <row r="7207" spans="1:5" x14ac:dyDescent="0.2">
      <c r="A7207" t="s">
        <v>3449</v>
      </c>
      <c r="B7207" t="s">
        <v>5840</v>
      </c>
      <c r="C7207" s="1">
        <v>43497</v>
      </c>
      <c r="D7207" s="1">
        <v>43420</v>
      </c>
      <c r="E7207" t="s">
        <v>9</v>
      </c>
    </row>
    <row r="7208" spans="1:5" x14ac:dyDescent="0.2">
      <c r="A7208" t="s">
        <v>3449</v>
      </c>
      <c r="B7208" t="s">
        <v>5841</v>
      </c>
      <c r="C7208" s="1">
        <v>43500</v>
      </c>
      <c r="D7208" s="1">
        <v>43441</v>
      </c>
      <c r="E7208" t="s">
        <v>7</v>
      </c>
    </row>
    <row r="7209" spans="1:5" x14ac:dyDescent="0.2">
      <c r="A7209" t="s">
        <v>3449</v>
      </c>
      <c r="B7209" t="s">
        <v>5842</v>
      </c>
      <c r="C7209" s="1">
        <v>43503</v>
      </c>
      <c r="D7209" s="1">
        <v>35685</v>
      </c>
      <c r="E7209" t="s">
        <v>7</v>
      </c>
    </row>
    <row r="7210" spans="1:5" x14ac:dyDescent="0.2">
      <c r="A7210" t="s">
        <v>3449</v>
      </c>
      <c r="B7210" t="s">
        <v>5843</v>
      </c>
      <c r="C7210" s="1">
        <v>43504</v>
      </c>
      <c r="D7210" s="1">
        <v>43279</v>
      </c>
      <c r="E7210" t="s">
        <v>7</v>
      </c>
    </row>
    <row r="7211" spans="1:5" x14ac:dyDescent="0.2">
      <c r="A7211" t="s">
        <v>3449</v>
      </c>
      <c r="B7211" t="s">
        <v>5844</v>
      </c>
      <c r="C7211" s="1">
        <v>43509</v>
      </c>
      <c r="D7211" s="1">
        <v>43458</v>
      </c>
      <c r="E7211" t="s">
        <v>9</v>
      </c>
    </row>
    <row r="7212" spans="1:5" x14ac:dyDescent="0.2">
      <c r="A7212" t="s">
        <v>3449</v>
      </c>
      <c r="B7212" t="s">
        <v>5845</v>
      </c>
      <c r="C7212" s="1">
        <v>43518</v>
      </c>
      <c r="D7212" s="1">
        <v>43369</v>
      </c>
      <c r="E7212" t="s">
        <v>7</v>
      </c>
    </row>
    <row r="7213" spans="1:5" x14ac:dyDescent="0.2">
      <c r="A7213" t="s">
        <v>3449</v>
      </c>
      <c r="B7213" t="s">
        <v>5846</v>
      </c>
      <c r="C7213" s="1">
        <v>43518</v>
      </c>
      <c r="D7213" s="1">
        <v>43369</v>
      </c>
      <c r="E7213" t="s">
        <v>7</v>
      </c>
    </row>
    <row r="7214" spans="1:5" x14ac:dyDescent="0.2">
      <c r="A7214" t="s">
        <v>3449</v>
      </c>
      <c r="B7214" t="s">
        <v>5847</v>
      </c>
      <c r="C7214" s="1">
        <v>43518</v>
      </c>
      <c r="D7214" s="1">
        <v>43375</v>
      </c>
      <c r="E7214" t="s">
        <v>9</v>
      </c>
    </row>
    <row r="7215" spans="1:5" x14ac:dyDescent="0.2">
      <c r="A7215" t="s">
        <v>3449</v>
      </c>
      <c r="B7215" t="s">
        <v>5848</v>
      </c>
      <c r="C7215" s="1">
        <v>43518</v>
      </c>
      <c r="D7215" s="1">
        <v>43455</v>
      </c>
      <c r="E7215" t="s">
        <v>7</v>
      </c>
    </row>
    <row r="7216" spans="1:5" x14ac:dyDescent="0.2">
      <c r="A7216" t="s">
        <v>3449</v>
      </c>
      <c r="B7216" t="s">
        <v>5849</v>
      </c>
      <c r="C7216" s="1">
        <v>43523</v>
      </c>
      <c r="D7216" s="1">
        <v>43468</v>
      </c>
      <c r="E7216" t="s">
        <v>9</v>
      </c>
    </row>
    <row r="7217" spans="1:5" x14ac:dyDescent="0.2">
      <c r="A7217" t="s">
        <v>3449</v>
      </c>
      <c r="B7217" t="s">
        <v>5850</v>
      </c>
      <c r="C7217" s="1">
        <v>43531</v>
      </c>
      <c r="D7217" s="1">
        <v>43397</v>
      </c>
      <c r="E7217" t="s">
        <v>7</v>
      </c>
    </row>
    <row r="7218" spans="1:5" x14ac:dyDescent="0.2">
      <c r="A7218" t="s">
        <v>3449</v>
      </c>
      <c r="B7218" t="s">
        <v>5851</v>
      </c>
      <c r="C7218" s="1">
        <v>43531</v>
      </c>
      <c r="D7218" s="1">
        <v>43399</v>
      </c>
      <c r="E7218" t="s">
        <v>7</v>
      </c>
    </row>
    <row r="7219" spans="1:5" x14ac:dyDescent="0.2">
      <c r="A7219" t="s">
        <v>3449</v>
      </c>
      <c r="B7219" t="s">
        <v>5852</v>
      </c>
      <c r="C7219" s="1">
        <v>43531</v>
      </c>
      <c r="D7219" s="1">
        <v>43447</v>
      </c>
      <c r="E7219" t="s">
        <v>7</v>
      </c>
    </row>
    <row r="7220" spans="1:5" x14ac:dyDescent="0.2">
      <c r="A7220" t="s">
        <v>3449</v>
      </c>
      <c r="B7220" t="s">
        <v>5853</v>
      </c>
      <c r="C7220" s="1">
        <v>43531</v>
      </c>
      <c r="D7220" s="1">
        <v>43448</v>
      </c>
      <c r="E7220" t="s">
        <v>7</v>
      </c>
    </row>
    <row r="7221" spans="1:5" x14ac:dyDescent="0.2">
      <c r="A7221" t="s">
        <v>3449</v>
      </c>
      <c r="B7221" t="s">
        <v>5854</v>
      </c>
      <c r="C7221" s="1">
        <v>43531</v>
      </c>
      <c r="D7221" s="1">
        <v>43448</v>
      </c>
      <c r="E7221" t="s">
        <v>7</v>
      </c>
    </row>
    <row r="7222" spans="1:5" x14ac:dyDescent="0.2">
      <c r="A7222" t="s">
        <v>3449</v>
      </c>
      <c r="B7222" t="s">
        <v>5855</v>
      </c>
      <c r="C7222" s="1">
        <v>43537</v>
      </c>
      <c r="D7222" s="1">
        <v>43396</v>
      </c>
      <c r="E7222" t="s">
        <v>7</v>
      </c>
    </row>
    <row r="7223" spans="1:5" x14ac:dyDescent="0.2">
      <c r="A7223" t="s">
        <v>3449</v>
      </c>
      <c r="B7223" t="s">
        <v>5856</v>
      </c>
      <c r="C7223" s="1">
        <v>43545</v>
      </c>
      <c r="D7223" s="1">
        <v>43479</v>
      </c>
      <c r="E7223" t="s">
        <v>7</v>
      </c>
    </row>
    <row r="7224" spans="1:5" x14ac:dyDescent="0.2">
      <c r="A7224" t="s">
        <v>3449</v>
      </c>
      <c r="B7224" t="s">
        <v>5857</v>
      </c>
      <c r="C7224" s="1">
        <v>43545</v>
      </c>
      <c r="D7224" s="1">
        <v>43490</v>
      </c>
      <c r="E7224" t="s">
        <v>9</v>
      </c>
    </row>
    <row r="7225" spans="1:5" x14ac:dyDescent="0.2">
      <c r="A7225" t="s">
        <v>3449</v>
      </c>
      <c r="B7225" t="s">
        <v>5858</v>
      </c>
      <c r="C7225" s="1">
        <v>43546</v>
      </c>
      <c r="D7225" s="1">
        <v>43447</v>
      </c>
      <c r="E7225" t="s">
        <v>9</v>
      </c>
    </row>
    <row r="7226" spans="1:5" x14ac:dyDescent="0.2">
      <c r="A7226" t="s">
        <v>3449</v>
      </c>
      <c r="B7226" t="s">
        <v>5859</v>
      </c>
      <c r="C7226" s="1">
        <v>43546</v>
      </c>
      <c r="D7226" s="1">
        <v>43447</v>
      </c>
      <c r="E7226" t="s">
        <v>7</v>
      </c>
    </row>
    <row r="7227" spans="1:5" x14ac:dyDescent="0.2">
      <c r="A7227" t="s">
        <v>3449</v>
      </c>
      <c r="B7227" t="s">
        <v>5860</v>
      </c>
      <c r="C7227" s="1">
        <v>43546</v>
      </c>
      <c r="D7227" s="1">
        <v>43495</v>
      </c>
      <c r="E7227" t="s">
        <v>7</v>
      </c>
    </row>
    <row r="7228" spans="1:5" x14ac:dyDescent="0.2">
      <c r="A7228" t="s">
        <v>3449</v>
      </c>
      <c r="B7228" t="s">
        <v>5861</v>
      </c>
      <c r="C7228" s="1">
        <v>43553</v>
      </c>
      <c r="D7228" s="1">
        <v>43437</v>
      </c>
      <c r="E7228" t="s">
        <v>9</v>
      </c>
    </row>
    <row r="7229" spans="1:5" x14ac:dyDescent="0.2">
      <c r="A7229" t="s">
        <v>3449</v>
      </c>
      <c r="B7229" t="s">
        <v>5862</v>
      </c>
      <c r="C7229" s="1">
        <v>43559</v>
      </c>
      <c r="D7229" s="1">
        <v>43403</v>
      </c>
      <c r="E7229" t="s">
        <v>7</v>
      </c>
    </row>
    <row r="7230" spans="1:5" x14ac:dyDescent="0.2">
      <c r="A7230" t="s">
        <v>3449</v>
      </c>
      <c r="B7230" t="s">
        <v>5863</v>
      </c>
      <c r="C7230" s="1">
        <v>43559</v>
      </c>
      <c r="D7230" s="1">
        <v>43430</v>
      </c>
      <c r="E7230" t="s">
        <v>7</v>
      </c>
    </row>
    <row r="7231" spans="1:5" x14ac:dyDescent="0.2">
      <c r="A7231" t="s">
        <v>3449</v>
      </c>
      <c r="B7231" t="s">
        <v>5864</v>
      </c>
      <c r="C7231" s="1">
        <v>43559</v>
      </c>
      <c r="D7231" s="1">
        <v>43462</v>
      </c>
      <c r="E7231" t="s">
        <v>9</v>
      </c>
    </row>
    <row r="7232" spans="1:5" x14ac:dyDescent="0.2">
      <c r="A7232" t="s">
        <v>3449</v>
      </c>
      <c r="B7232" t="s">
        <v>5865</v>
      </c>
      <c r="C7232" s="1">
        <v>43559</v>
      </c>
      <c r="D7232" s="1">
        <v>43480</v>
      </c>
      <c r="E7232" t="s">
        <v>7</v>
      </c>
    </row>
    <row r="7233" spans="1:5" x14ac:dyDescent="0.2">
      <c r="A7233" t="s">
        <v>3449</v>
      </c>
      <c r="B7233" t="s">
        <v>5866</v>
      </c>
      <c r="C7233" s="1">
        <v>43560</v>
      </c>
      <c r="D7233" s="1">
        <v>43500</v>
      </c>
      <c r="E7233" t="s">
        <v>9</v>
      </c>
    </row>
    <row r="7234" spans="1:5" x14ac:dyDescent="0.2">
      <c r="A7234" t="s">
        <v>3449</v>
      </c>
      <c r="B7234" t="s">
        <v>5867</v>
      </c>
      <c r="C7234" s="1">
        <v>43560</v>
      </c>
      <c r="D7234" s="1">
        <v>43501</v>
      </c>
      <c r="E7234" t="s">
        <v>9</v>
      </c>
    </row>
    <row r="7235" spans="1:5" x14ac:dyDescent="0.2">
      <c r="A7235" t="s">
        <v>3449</v>
      </c>
      <c r="B7235" t="s">
        <v>5868</v>
      </c>
      <c r="C7235" s="1">
        <v>43565</v>
      </c>
      <c r="D7235" s="1">
        <v>43160</v>
      </c>
      <c r="E7235" t="s">
        <v>7</v>
      </c>
    </row>
    <row r="7236" spans="1:5" x14ac:dyDescent="0.2">
      <c r="A7236" t="s">
        <v>3449</v>
      </c>
      <c r="B7236" t="s">
        <v>5869</v>
      </c>
      <c r="C7236" s="1">
        <v>43573</v>
      </c>
      <c r="D7236" s="1">
        <v>43497</v>
      </c>
      <c r="E7236" t="s">
        <v>9</v>
      </c>
    </row>
    <row r="7237" spans="1:5" x14ac:dyDescent="0.2">
      <c r="A7237" t="s">
        <v>3449</v>
      </c>
      <c r="B7237" t="s">
        <v>5870</v>
      </c>
      <c r="C7237" s="1">
        <v>43573</v>
      </c>
      <c r="D7237" s="1">
        <v>43509</v>
      </c>
      <c r="E7237" t="s">
        <v>7</v>
      </c>
    </row>
    <row r="7238" spans="1:5" x14ac:dyDescent="0.2">
      <c r="A7238" t="s">
        <v>3449</v>
      </c>
      <c r="B7238" t="s">
        <v>5871</v>
      </c>
      <c r="C7238" s="1">
        <v>43573</v>
      </c>
      <c r="D7238" s="1">
        <v>43509</v>
      </c>
      <c r="E7238" t="s">
        <v>7</v>
      </c>
    </row>
    <row r="7239" spans="1:5" x14ac:dyDescent="0.2">
      <c r="A7239" t="s">
        <v>3449</v>
      </c>
      <c r="B7239" t="s">
        <v>5872</v>
      </c>
      <c r="C7239" s="1">
        <v>43578</v>
      </c>
      <c r="D7239" s="1">
        <v>43494</v>
      </c>
      <c r="E7239" t="s">
        <v>7</v>
      </c>
    </row>
    <row r="7240" spans="1:5" x14ac:dyDescent="0.2">
      <c r="A7240" t="s">
        <v>3449</v>
      </c>
      <c r="B7240" t="s">
        <v>5873</v>
      </c>
      <c r="C7240" s="1">
        <v>43580</v>
      </c>
      <c r="D7240" s="1">
        <v>43507</v>
      </c>
      <c r="E7240" t="s">
        <v>9</v>
      </c>
    </row>
    <row r="7241" spans="1:5" x14ac:dyDescent="0.2">
      <c r="A7241" t="s">
        <v>3449</v>
      </c>
      <c r="B7241" t="s">
        <v>5874</v>
      </c>
      <c r="C7241" s="1">
        <v>43587</v>
      </c>
      <c r="D7241" s="1">
        <v>43521</v>
      </c>
      <c r="E7241" t="s">
        <v>9</v>
      </c>
    </row>
    <row r="7242" spans="1:5" x14ac:dyDescent="0.2">
      <c r="A7242" t="s">
        <v>3449</v>
      </c>
      <c r="B7242" t="s">
        <v>5875</v>
      </c>
      <c r="C7242" s="1">
        <v>43588</v>
      </c>
      <c r="D7242" s="1">
        <v>33238</v>
      </c>
      <c r="E7242" t="s">
        <v>7</v>
      </c>
    </row>
    <row r="7243" spans="1:5" x14ac:dyDescent="0.2">
      <c r="A7243" t="s">
        <v>3449</v>
      </c>
      <c r="B7243" t="s">
        <v>5876</v>
      </c>
      <c r="C7243" s="1">
        <v>43588</v>
      </c>
      <c r="D7243" s="1">
        <v>43516</v>
      </c>
      <c r="E7243" t="s">
        <v>9</v>
      </c>
    </row>
    <row r="7244" spans="1:5" x14ac:dyDescent="0.2">
      <c r="A7244" t="s">
        <v>3449</v>
      </c>
      <c r="B7244" t="s">
        <v>5877</v>
      </c>
      <c r="C7244" s="1">
        <v>43599</v>
      </c>
      <c r="D7244" s="1">
        <v>43497</v>
      </c>
      <c r="E7244" t="s">
        <v>9</v>
      </c>
    </row>
    <row r="7245" spans="1:5" x14ac:dyDescent="0.2">
      <c r="A7245" t="s">
        <v>3449</v>
      </c>
      <c r="B7245" t="s">
        <v>5878</v>
      </c>
      <c r="C7245" s="1">
        <v>43600</v>
      </c>
      <c r="D7245" s="1">
        <v>43432</v>
      </c>
      <c r="E7245" t="s">
        <v>7</v>
      </c>
    </row>
    <row r="7246" spans="1:5" x14ac:dyDescent="0.2">
      <c r="A7246" t="s">
        <v>3449</v>
      </c>
      <c r="B7246" t="s">
        <v>5879</v>
      </c>
      <c r="C7246" s="1">
        <v>43601</v>
      </c>
      <c r="D7246" s="1">
        <v>43451</v>
      </c>
      <c r="E7246" t="s">
        <v>7</v>
      </c>
    </row>
    <row r="7247" spans="1:5" x14ac:dyDescent="0.2">
      <c r="A7247" t="s">
        <v>3449</v>
      </c>
      <c r="B7247" t="s">
        <v>5880</v>
      </c>
      <c r="C7247" s="1">
        <v>43601</v>
      </c>
      <c r="D7247" s="1">
        <v>43461</v>
      </c>
      <c r="E7247" t="s">
        <v>7</v>
      </c>
    </row>
    <row r="7248" spans="1:5" x14ac:dyDescent="0.2">
      <c r="A7248" t="s">
        <v>3449</v>
      </c>
      <c r="B7248" t="s">
        <v>5881</v>
      </c>
      <c r="C7248" s="1">
        <v>43601</v>
      </c>
      <c r="D7248" s="1">
        <v>43531</v>
      </c>
      <c r="E7248" t="s">
        <v>7</v>
      </c>
    </row>
    <row r="7249" spans="1:5" x14ac:dyDescent="0.2">
      <c r="A7249" t="s">
        <v>3449</v>
      </c>
      <c r="B7249" t="s">
        <v>5882</v>
      </c>
      <c r="C7249" s="1">
        <v>43601</v>
      </c>
      <c r="D7249" s="1">
        <v>43545</v>
      </c>
      <c r="E7249" t="s">
        <v>7</v>
      </c>
    </row>
    <row r="7250" spans="1:5" x14ac:dyDescent="0.2">
      <c r="A7250" t="s">
        <v>3449</v>
      </c>
      <c r="B7250" t="s">
        <v>5883</v>
      </c>
      <c r="C7250" s="1">
        <v>43602</v>
      </c>
      <c r="D7250" s="1">
        <v>43488</v>
      </c>
      <c r="E7250" t="s">
        <v>7</v>
      </c>
    </row>
    <row r="7251" spans="1:5" x14ac:dyDescent="0.2">
      <c r="A7251" t="s">
        <v>3449</v>
      </c>
      <c r="B7251" t="s">
        <v>5884</v>
      </c>
      <c r="C7251" s="1">
        <v>43609</v>
      </c>
      <c r="D7251" s="1">
        <v>43528</v>
      </c>
      <c r="E7251" t="s">
        <v>9</v>
      </c>
    </row>
    <row r="7252" spans="1:5" x14ac:dyDescent="0.2">
      <c r="A7252" t="s">
        <v>3449</v>
      </c>
      <c r="B7252" t="s">
        <v>5885</v>
      </c>
      <c r="C7252" s="1">
        <v>43614</v>
      </c>
      <c r="D7252" s="1">
        <v>43557</v>
      </c>
      <c r="E7252" t="s">
        <v>9</v>
      </c>
    </row>
    <row r="7253" spans="1:5" x14ac:dyDescent="0.2">
      <c r="A7253" t="s">
        <v>3449</v>
      </c>
      <c r="B7253" t="s">
        <v>5886</v>
      </c>
      <c r="C7253" s="1">
        <v>43615</v>
      </c>
      <c r="D7253" s="1">
        <v>43447</v>
      </c>
      <c r="E7253" t="s">
        <v>7</v>
      </c>
    </row>
    <row r="7254" spans="1:5" x14ac:dyDescent="0.2">
      <c r="A7254" t="s">
        <v>3449</v>
      </c>
      <c r="B7254" t="s">
        <v>5887</v>
      </c>
      <c r="C7254" s="1">
        <v>43615</v>
      </c>
      <c r="D7254" s="1">
        <v>43535</v>
      </c>
      <c r="E7254" t="s">
        <v>7</v>
      </c>
    </row>
    <row r="7255" spans="1:5" x14ac:dyDescent="0.2">
      <c r="A7255" t="s">
        <v>3449</v>
      </c>
      <c r="B7255" t="s">
        <v>5888</v>
      </c>
      <c r="C7255" s="1">
        <v>43616</v>
      </c>
      <c r="D7255" s="1">
        <v>43353</v>
      </c>
      <c r="E7255" t="s">
        <v>7</v>
      </c>
    </row>
    <row r="7256" spans="1:5" x14ac:dyDescent="0.2">
      <c r="A7256" t="s">
        <v>3449</v>
      </c>
      <c r="B7256" t="s">
        <v>5889</v>
      </c>
      <c r="C7256" s="1">
        <v>43621</v>
      </c>
      <c r="D7256" s="1">
        <v>43579</v>
      </c>
      <c r="E7256" t="s">
        <v>9</v>
      </c>
    </row>
    <row r="7257" spans="1:5" x14ac:dyDescent="0.2">
      <c r="A7257" t="s">
        <v>3449</v>
      </c>
      <c r="B7257" t="s">
        <v>5890</v>
      </c>
      <c r="C7257" s="1">
        <v>43629</v>
      </c>
      <c r="D7257" s="1">
        <v>43474</v>
      </c>
      <c r="E7257" t="s">
        <v>7</v>
      </c>
    </row>
    <row r="7258" spans="1:5" x14ac:dyDescent="0.2">
      <c r="A7258" t="s">
        <v>3449</v>
      </c>
      <c r="B7258" t="s">
        <v>5891</v>
      </c>
      <c r="C7258" s="1">
        <v>43629</v>
      </c>
      <c r="D7258" s="1">
        <v>43480</v>
      </c>
      <c r="E7258" t="s">
        <v>7</v>
      </c>
    </row>
    <row r="7259" spans="1:5" x14ac:dyDescent="0.2">
      <c r="A7259" t="s">
        <v>3449</v>
      </c>
      <c r="B7259" t="s">
        <v>5892</v>
      </c>
      <c r="C7259" s="1">
        <v>43629</v>
      </c>
      <c r="D7259" s="1">
        <v>43559</v>
      </c>
      <c r="E7259" t="s">
        <v>9</v>
      </c>
    </row>
    <row r="7260" spans="1:5" x14ac:dyDescent="0.2">
      <c r="A7260" t="s">
        <v>3449</v>
      </c>
      <c r="B7260" t="s">
        <v>5893</v>
      </c>
      <c r="C7260" s="1">
        <v>43629</v>
      </c>
      <c r="D7260" s="1">
        <v>43563</v>
      </c>
      <c r="E7260" t="s">
        <v>7</v>
      </c>
    </row>
    <row r="7261" spans="1:5" x14ac:dyDescent="0.2">
      <c r="A7261" t="s">
        <v>3449</v>
      </c>
      <c r="B7261" t="s">
        <v>5894</v>
      </c>
      <c r="C7261" s="1">
        <v>43629</v>
      </c>
      <c r="D7261" s="1">
        <v>43577</v>
      </c>
      <c r="E7261" t="s">
        <v>7</v>
      </c>
    </row>
    <row r="7262" spans="1:5" x14ac:dyDescent="0.2">
      <c r="A7262" t="s">
        <v>3449</v>
      </c>
      <c r="B7262" t="s">
        <v>5895</v>
      </c>
      <c r="C7262" s="1">
        <v>43629</v>
      </c>
      <c r="D7262" s="1">
        <v>43578</v>
      </c>
      <c r="E7262" t="s">
        <v>7</v>
      </c>
    </row>
    <row r="7263" spans="1:5" x14ac:dyDescent="0.2">
      <c r="A7263" t="s">
        <v>3449</v>
      </c>
      <c r="B7263" t="s">
        <v>5896</v>
      </c>
      <c r="C7263" s="1">
        <v>43643</v>
      </c>
      <c r="D7263" s="1">
        <v>43532</v>
      </c>
      <c r="E7263" t="s">
        <v>9</v>
      </c>
    </row>
    <row r="7264" spans="1:5" x14ac:dyDescent="0.2">
      <c r="A7264" t="s">
        <v>3449</v>
      </c>
      <c r="B7264" t="s">
        <v>5897</v>
      </c>
      <c r="C7264" s="1">
        <v>43657</v>
      </c>
      <c r="D7264" s="1">
        <v>43584</v>
      </c>
      <c r="E7264" t="s">
        <v>7</v>
      </c>
    </row>
    <row r="7265" spans="1:5" x14ac:dyDescent="0.2">
      <c r="A7265" t="s">
        <v>3449</v>
      </c>
      <c r="B7265" t="s">
        <v>5898</v>
      </c>
      <c r="C7265" s="1">
        <v>43662</v>
      </c>
      <c r="D7265" s="1">
        <v>43560</v>
      </c>
      <c r="E7265" t="s">
        <v>9</v>
      </c>
    </row>
    <row r="7266" spans="1:5" x14ac:dyDescent="0.2">
      <c r="A7266" t="s">
        <v>3449</v>
      </c>
      <c r="B7266" t="s">
        <v>5899</v>
      </c>
      <c r="C7266" s="1">
        <v>43665</v>
      </c>
      <c r="D7266" s="1">
        <v>43509</v>
      </c>
      <c r="E7266" t="s">
        <v>7</v>
      </c>
    </row>
    <row r="7267" spans="1:5" x14ac:dyDescent="0.2">
      <c r="A7267" t="s">
        <v>3449</v>
      </c>
      <c r="B7267" t="s">
        <v>5900</v>
      </c>
      <c r="C7267" s="1">
        <v>43665</v>
      </c>
      <c r="D7267" s="1">
        <v>43594</v>
      </c>
      <c r="E7267" t="s">
        <v>7</v>
      </c>
    </row>
    <row r="7268" spans="1:5" x14ac:dyDescent="0.2">
      <c r="A7268" t="s">
        <v>3449</v>
      </c>
      <c r="B7268" t="s">
        <v>5901</v>
      </c>
      <c r="C7268" s="1">
        <v>43670</v>
      </c>
      <c r="D7268" s="1">
        <v>43614</v>
      </c>
      <c r="E7268" t="s">
        <v>7</v>
      </c>
    </row>
    <row r="7269" spans="1:5" x14ac:dyDescent="0.2">
      <c r="A7269" t="s">
        <v>3449</v>
      </c>
      <c r="B7269" t="s">
        <v>5902</v>
      </c>
      <c r="C7269" s="1">
        <v>43671</v>
      </c>
      <c r="D7269" s="1">
        <v>43605</v>
      </c>
      <c r="E7269" t="s">
        <v>9</v>
      </c>
    </row>
    <row r="7270" spans="1:5" x14ac:dyDescent="0.2">
      <c r="A7270" t="s">
        <v>3449</v>
      </c>
      <c r="B7270" t="s">
        <v>5903</v>
      </c>
      <c r="C7270" s="1">
        <v>43675</v>
      </c>
      <c r="D7270" s="1">
        <v>43356</v>
      </c>
      <c r="E7270" t="s">
        <v>7</v>
      </c>
    </row>
    <row r="7271" spans="1:5" x14ac:dyDescent="0.2">
      <c r="A7271" t="s">
        <v>3449</v>
      </c>
      <c r="B7271" t="s">
        <v>5904</v>
      </c>
      <c r="C7271" s="1">
        <v>43677</v>
      </c>
      <c r="D7271" s="1">
        <v>43629</v>
      </c>
      <c r="E7271" t="s">
        <v>7</v>
      </c>
    </row>
    <row r="7272" spans="1:5" x14ac:dyDescent="0.2">
      <c r="A7272" t="s">
        <v>3449</v>
      </c>
      <c r="B7272" t="s">
        <v>5905</v>
      </c>
      <c r="C7272" s="1">
        <v>43677</v>
      </c>
      <c r="D7272" s="1">
        <v>43662</v>
      </c>
      <c r="E7272" t="s">
        <v>7</v>
      </c>
    </row>
    <row r="7273" spans="1:5" x14ac:dyDescent="0.2">
      <c r="A7273" t="s">
        <v>3449</v>
      </c>
      <c r="B7273" t="s">
        <v>5906</v>
      </c>
      <c r="C7273" s="1">
        <v>43685</v>
      </c>
      <c r="D7273" s="1">
        <v>43159</v>
      </c>
      <c r="E7273" t="s">
        <v>9</v>
      </c>
    </row>
    <row r="7274" spans="1:5" x14ac:dyDescent="0.2">
      <c r="A7274" t="s">
        <v>3449</v>
      </c>
      <c r="B7274" t="s">
        <v>5907</v>
      </c>
      <c r="C7274" s="1">
        <v>43685</v>
      </c>
      <c r="D7274" s="1">
        <v>43518</v>
      </c>
      <c r="E7274" t="s">
        <v>7</v>
      </c>
    </row>
    <row r="7275" spans="1:5" x14ac:dyDescent="0.2">
      <c r="A7275" t="s">
        <v>3449</v>
      </c>
      <c r="B7275" t="s">
        <v>5908</v>
      </c>
      <c r="C7275" s="1">
        <v>43685</v>
      </c>
      <c r="D7275" s="1">
        <v>43539</v>
      </c>
      <c r="E7275" t="s">
        <v>7</v>
      </c>
    </row>
    <row r="7276" spans="1:5" x14ac:dyDescent="0.2">
      <c r="A7276" t="s">
        <v>3449</v>
      </c>
      <c r="B7276" t="s">
        <v>5909</v>
      </c>
      <c r="C7276" s="1">
        <v>43685</v>
      </c>
      <c r="D7276" s="1">
        <v>43615</v>
      </c>
      <c r="E7276" t="s">
        <v>9</v>
      </c>
    </row>
    <row r="7277" spans="1:5" x14ac:dyDescent="0.2">
      <c r="A7277" t="s">
        <v>3449</v>
      </c>
      <c r="B7277" t="s">
        <v>5910</v>
      </c>
      <c r="C7277" s="1">
        <v>43686</v>
      </c>
      <c r="D7277" s="1">
        <v>43616</v>
      </c>
      <c r="E7277" t="s">
        <v>9</v>
      </c>
    </row>
    <row r="7278" spans="1:5" x14ac:dyDescent="0.2">
      <c r="A7278" t="s">
        <v>3449</v>
      </c>
      <c r="B7278" t="s">
        <v>5911</v>
      </c>
      <c r="C7278" s="1">
        <v>43686</v>
      </c>
      <c r="D7278" s="1">
        <v>43619</v>
      </c>
      <c r="E7278" t="s">
        <v>7</v>
      </c>
    </row>
    <row r="7279" spans="1:5" x14ac:dyDescent="0.2">
      <c r="A7279" t="s">
        <v>3449</v>
      </c>
      <c r="B7279" t="s">
        <v>5912</v>
      </c>
      <c r="C7279" s="1">
        <v>43712</v>
      </c>
      <c r="D7279" s="1">
        <v>43651</v>
      </c>
      <c r="E7279" t="s">
        <v>7</v>
      </c>
    </row>
    <row r="7280" spans="1:5" x14ac:dyDescent="0.2">
      <c r="A7280" t="s">
        <v>3449</v>
      </c>
      <c r="B7280" t="s">
        <v>5913</v>
      </c>
      <c r="C7280" s="1">
        <v>43719</v>
      </c>
      <c r="D7280" s="1">
        <v>43640</v>
      </c>
      <c r="E7280" t="s">
        <v>9</v>
      </c>
    </row>
    <row r="7281" spans="1:5" x14ac:dyDescent="0.2">
      <c r="A7281" t="s">
        <v>3449</v>
      </c>
      <c r="B7281" t="s">
        <v>5914</v>
      </c>
      <c r="C7281" s="1">
        <v>43726</v>
      </c>
      <c r="D7281" s="1">
        <v>43581</v>
      </c>
      <c r="E7281" t="s">
        <v>7</v>
      </c>
    </row>
    <row r="7282" spans="1:5" x14ac:dyDescent="0.2">
      <c r="A7282" t="s">
        <v>3449</v>
      </c>
      <c r="B7282" t="s">
        <v>5915</v>
      </c>
      <c r="C7282" s="1">
        <v>43726</v>
      </c>
      <c r="D7282" s="1">
        <v>43551</v>
      </c>
      <c r="E7282" t="s">
        <v>7</v>
      </c>
    </row>
    <row r="7283" spans="1:5" x14ac:dyDescent="0.2">
      <c r="A7283" t="s">
        <v>3449</v>
      </c>
      <c r="B7283" t="s">
        <v>5916</v>
      </c>
      <c r="C7283" s="1">
        <v>43726</v>
      </c>
      <c r="D7283" s="1">
        <v>43661</v>
      </c>
      <c r="E7283" t="s">
        <v>9</v>
      </c>
    </row>
    <row r="7284" spans="1:5" x14ac:dyDescent="0.2">
      <c r="A7284" t="s">
        <v>3449</v>
      </c>
      <c r="B7284" t="s">
        <v>5917</v>
      </c>
      <c r="C7284" s="1">
        <v>43732</v>
      </c>
      <c r="D7284" s="1">
        <v>43678</v>
      </c>
      <c r="E7284" t="s">
        <v>7</v>
      </c>
    </row>
    <row r="7285" spans="1:5" x14ac:dyDescent="0.2">
      <c r="A7285" t="s">
        <v>3449</v>
      </c>
      <c r="B7285" t="s">
        <v>5918</v>
      </c>
      <c r="C7285" s="1">
        <v>43733</v>
      </c>
      <c r="D7285" s="1">
        <v>43686</v>
      </c>
      <c r="E7285" t="s">
        <v>7</v>
      </c>
    </row>
    <row r="7286" spans="1:5" x14ac:dyDescent="0.2">
      <c r="A7286" t="s">
        <v>3449</v>
      </c>
      <c r="B7286" t="s">
        <v>5919</v>
      </c>
      <c r="C7286" s="1">
        <v>43734</v>
      </c>
      <c r="D7286" s="1">
        <v>43587</v>
      </c>
      <c r="E7286" t="s">
        <v>7</v>
      </c>
    </row>
    <row r="7287" spans="1:5" x14ac:dyDescent="0.2">
      <c r="A7287" t="s">
        <v>3449</v>
      </c>
      <c r="B7287" t="s">
        <v>5920</v>
      </c>
      <c r="C7287" s="1">
        <v>43734</v>
      </c>
      <c r="D7287" s="1">
        <v>43598</v>
      </c>
      <c r="E7287" t="s">
        <v>7</v>
      </c>
    </row>
    <row r="7288" spans="1:5" x14ac:dyDescent="0.2">
      <c r="A7288" t="s">
        <v>3449</v>
      </c>
      <c r="B7288" t="s">
        <v>5921</v>
      </c>
      <c r="C7288" s="1">
        <v>43734</v>
      </c>
      <c r="D7288" s="1">
        <v>43598</v>
      </c>
      <c r="E7288" t="s">
        <v>7</v>
      </c>
    </row>
    <row r="7289" spans="1:5" x14ac:dyDescent="0.2">
      <c r="A7289" t="s">
        <v>3449</v>
      </c>
      <c r="B7289" t="s">
        <v>5922</v>
      </c>
      <c r="C7289" s="1">
        <v>43739</v>
      </c>
      <c r="D7289" s="1">
        <v>42963</v>
      </c>
      <c r="E7289" t="s">
        <v>9</v>
      </c>
    </row>
    <row r="7290" spans="1:5" x14ac:dyDescent="0.2">
      <c r="A7290" t="s">
        <v>3449</v>
      </c>
      <c r="B7290" t="s">
        <v>5923</v>
      </c>
      <c r="C7290" s="1">
        <v>43740</v>
      </c>
      <c r="D7290" s="1">
        <v>43669</v>
      </c>
      <c r="E7290" t="s">
        <v>7</v>
      </c>
    </row>
    <row r="7291" spans="1:5" x14ac:dyDescent="0.2">
      <c r="A7291" t="s">
        <v>3449</v>
      </c>
      <c r="B7291" t="s">
        <v>5924</v>
      </c>
      <c r="C7291" s="1">
        <v>43747</v>
      </c>
      <c r="D7291" s="1">
        <v>43615</v>
      </c>
      <c r="E7291" t="s">
        <v>9</v>
      </c>
    </row>
    <row r="7292" spans="1:5" x14ac:dyDescent="0.2">
      <c r="A7292" t="s">
        <v>3449</v>
      </c>
      <c r="B7292" t="s">
        <v>5925</v>
      </c>
      <c r="C7292" s="1">
        <v>43755</v>
      </c>
      <c r="D7292" s="1">
        <v>43697</v>
      </c>
      <c r="E7292" t="s">
        <v>7</v>
      </c>
    </row>
    <row r="7293" spans="1:5" x14ac:dyDescent="0.2">
      <c r="A7293" t="s">
        <v>3449</v>
      </c>
      <c r="B7293" t="s">
        <v>5926</v>
      </c>
      <c r="C7293" s="1">
        <v>43756</v>
      </c>
      <c r="D7293" s="1">
        <v>39092</v>
      </c>
      <c r="E7293" t="s">
        <v>7</v>
      </c>
    </row>
    <row r="7294" spans="1:5" x14ac:dyDescent="0.2">
      <c r="A7294" t="s">
        <v>3449</v>
      </c>
      <c r="B7294" t="s">
        <v>5927</v>
      </c>
      <c r="C7294" s="1">
        <v>43756</v>
      </c>
      <c r="D7294" s="1">
        <v>43633</v>
      </c>
      <c r="E7294" t="s">
        <v>7</v>
      </c>
    </row>
    <row r="7295" spans="1:5" x14ac:dyDescent="0.2">
      <c r="A7295" t="s">
        <v>3449</v>
      </c>
      <c r="B7295" t="s">
        <v>5928</v>
      </c>
      <c r="C7295" s="1">
        <v>43756</v>
      </c>
      <c r="D7295" s="1">
        <v>43640</v>
      </c>
      <c r="E7295" t="s">
        <v>7</v>
      </c>
    </row>
    <row r="7296" spans="1:5" x14ac:dyDescent="0.2">
      <c r="A7296" t="s">
        <v>3449</v>
      </c>
      <c r="B7296" t="s">
        <v>5929</v>
      </c>
      <c r="C7296" s="1">
        <v>43756</v>
      </c>
      <c r="D7296" s="1">
        <v>43679</v>
      </c>
      <c r="E7296" t="s">
        <v>9</v>
      </c>
    </row>
    <row r="7297" spans="1:5" x14ac:dyDescent="0.2">
      <c r="A7297" t="s">
        <v>3449</v>
      </c>
      <c r="B7297" t="s">
        <v>5930</v>
      </c>
      <c r="C7297" s="1">
        <v>43767</v>
      </c>
      <c r="D7297" s="1">
        <v>43711</v>
      </c>
      <c r="E7297" t="s">
        <v>7</v>
      </c>
    </row>
    <row r="7298" spans="1:5" x14ac:dyDescent="0.2">
      <c r="A7298" t="s">
        <v>3449</v>
      </c>
      <c r="B7298" t="s">
        <v>5931</v>
      </c>
      <c r="C7298" s="1">
        <v>43781</v>
      </c>
      <c r="D7298" s="1">
        <v>43698</v>
      </c>
      <c r="E7298" t="s">
        <v>7</v>
      </c>
    </row>
    <row r="7299" spans="1:5" x14ac:dyDescent="0.2">
      <c r="A7299" t="s">
        <v>3449</v>
      </c>
      <c r="B7299" t="s">
        <v>5932</v>
      </c>
      <c r="C7299" s="1">
        <v>43782</v>
      </c>
      <c r="D7299" s="1">
        <v>43420</v>
      </c>
      <c r="E7299" t="s">
        <v>9</v>
      </c>
    </row>
    <row r="7300" spans="1:5" x14ac:dyDescent="0.2">
      <c r="A7300" t="s">
        <v>3449</v>
      </c>
      <c r="B7300" t="s">
        <v>5933</v>
      </c>
      <c r="C7300" s="1">
        <v>43782</v>
      </c>
      <c r="D7300" s="1">
        <v>43717</v>
      </c>
      <c r="E7300" t="s">
        <v>7</v>
      </c>
    </row>
    <row r="7301" spans="1:5" x14ac:dyDescent="0.2">
      <c r="A7301" t="s">
        <v>3449</v>
      </c>
      <c r="B7301" t="s">
        <v>5934</v>
      </c>
      <c r="C7301" s="1">
        <v>43784</v>
      </c>
      <c r="D7301" s="1">
        <v>43670</v>
      </c>
      <c r="E7301" t="s">
        <v>7</v>
      </c>
    </row>
    <row r="7302" spans="1:5" x14ac:dyDescent="0.2">
      <c r="A7302" t="s">
        <v>3449</v>
      </c>
      <c r="B7302" t="s">
        <v>5935</v>
      </c>
      <c r="C7302" s="1">
        <v>43784</v>
      </c>
      <c r="D7302" s="1">
        <v>43689</v>
      </c>
      <c r="E7302" t="s">
        <v>7</v>
      </c>
    </row>
    <row r="7303" spans="1:5" x14ac:dyDescent="0.2">
      <c r="A7303" t="s">
        <v>3449</v>
      </c>
      <c r="B7303" t="s">
        <v>5936</v>
      </c>
      <c r="C7303" s="1">
        <v>43784</v>
      </c>
      <c r="D7303" s="1">
        <v>43705</v>
      </c>
      <c r="E7303" t="s">
        <v>7</v>
      </c>
    </row>
    <row r="7304" spans="1:5" x14ac:dyDescent="0.2">
      <c r="A7304" t="s">
        <v>3449</v>
      </c>
      <c r="B7304" t="s">
        <v>5937</v>
      </c>
      <c r="C7304" s="1">
        <v>43784</v>
      </c>
      <c r="D7304" s="1">
        <v>43713</v>
      </c>
      <c r="E7304" t="s">
        <v>7</v>
      </c>
    </row>
    <row r="7305" spans="1:5" x14ac:dyDescent="0.2">
      <c r="A7305" t="s">
        <v>3449</v>
      </c>
      <c r="B7305" t="s">
        <v>5938</v>
      </c>
      <c r="C7305" s="1">
        <v>43789</v>
      </c>
      <c r="D7305" s="1">
        <v>43740</v>
      </c>
      <c r="E7305" t="s">
        <v>7</v>
      </c>
    </row>
    <row r="7306" spans="1:5" x14ac:dyDescent="0.2">
      <c r="A7306" t="s">
        <v>3449</v>
      </c>
      <c r="B7306" t="s">
        <v>5939</v>
      </c>
      <c r="C7306" s="1">
        <v>43804</v>
      </c>
      <c r="D7306" s="1">
        <v>43731</v>
      </c>
      <c r="E7306" t="s">
        <v>7</v>
      </c>
    </row>
    <row r="7307" spans="1:5" x14ac:dyDescent="0.2">
      <c r="A7307" t="s">
        <v>3449</v>
      </c>
      <c r="B7307" t="s">
        <v>5940</v>
      </c>
      <c r="C7307" s="1">
        <v>43804</v>
      </c>
      <c r="D7307" s="1">
        <v>43738</v>
      </c>
      <c r="E7307" t="s">
        <v>7</v>
      </c>
    </row>
    <row r="7308" spans="1:5" x14ac:dyDescent="0.2">
      <c r="A7308" t="s">
        <v>3449</v>
      </c>
      <c r="B7308" t="s">
        <v>5941</v>
      </c>
      <c r="C7308" s="1">
        <v>43804</v>
      </c>
      <c r="D7308" s="1">
        <v>43745</v>
      </c>
      <c r="E7308" t="s">
        <v>7</v>
      </c>
    </row>
    <row r="7309" spans="1:5" x14ac:dyDescent="0.2">
      <c r="A7309" t="s">
        <v>3449</v>
      </c>
      <c r="B7309" t="s">
        <v>5942</v>
      </c>
      <c r="C7309" s="1">
        <v>43810</v>
      </c>
      <c r="D7309" s="1">
        <v>43727</v>
      </c>
      <c r="E7309" t="s">
        <v>7</v>
      </c>
    </row>
    <row r="7310" spans="1:5" x14ac:dyDescent="0.2">
      <c r="A7310" t="s">
        <v>3449</v>
      </c>
      <c r="B7310" t="s">
        <v>5943</v>
      </c>
      <c r="C7310" s="1">
        <v>43811</v>
      </c>
      <c r="D7310" s="1">
        <v>43748</v>
      </c>
      <c r="E7310" t="s">
        <v>9</v>
      </c>
    </row>
    <row r="7311" spans="1:5" x14ac:dyDescent="0.2">
      <c r="A7311" t="s">
        <v>3449</v>
      </c>
      <c r="B7311" t="s">
        <v>5944</v>
      </c>
      <c r="C7311" s="1">
        <v>43812</v>
      </c>
      <c r="D7311" s="1">
        <v>43691</v>
      </c>
      <c r="E7311" t="s">
        <v>7</v>
      </c>
    </row>
    <row r="7312" spans="1:5" x14ac:dyDescent="0.2">
      <c r="A7312" t="s">
        <v>3449</v>
      </c>
      <c r="B7312" t="s">
        <v>5945</v>
      </c>
      <c r="C7312" s="1">
        <v>43812</v>
      </c>
      <c r="D7312" s="1">
        <v>43682</v>
      </c>
      <c r="E7312" t="s">
        <v>7</v>
      </c>
    </row>
    <row r="7313" spans="1:5" x14ac:dyDescent="0.2">
      <c r="A7313" t="s">
        <v>3449</v>
      </c>
      <c r="B7313" t="s">
        <v>5946</v>
      </c>
      <c r="C7313" s="1">
        <v>43812</v>
      </c>
      <c r="D7313" s="1">
        <v>43685</v>
      </c>
      <c r="E7313" t="s">
        <v>7</v>
      </c>
    </row>
    <row r="7314" spans="1:5" x14ac:dyDescent="0.2">
      <c r="A7314" t="s">
        <v>3449</v>
      </c>
      <c r="B7314" t="s">
        <v>5947</v>
      </c>
      <c r="C7314" s="1">
        <v>43812</v>
      </c>
      <c r="D7314" s="1">
        <v>43735</v>
      </c>
      <c r="E7314" t="s">
        <v>9</v>
      </c>
    </row>
    <row r="7315" spans="1:5" x14ac:dyDescent="0.2">
      <c r="A7315" t="s">
        <v>3449</v>
      </c>
      <c r="B7315" t="s">
        <v>5948</v>
      </c>
      <c r="C7315" s="1">
        <v>43832</v>
      </c>
      <c r="D7315" s="1">
        <v>43760</v>
      </c>
      <c r="E7315" t="s">
        <v>7</v>
      </c>
    </row>
    <row r="7316" spans="1:5" x14ac:dyDescent="0.2">
      <c r="A7316" t="s">
        <v>3449</v>
      </c>
      <c r="B7316" t="s">
        <v>5949</v>
      </c>
      <c r="C7316" s="1">
        <v>43838</v>
      </c>
      <c r="D7316" s="1">
        <v>43783</v>
      </c>
      <c r="E7316" t="s">
        <v>9</v>
      </c>
    </row>
    <row r="7317" spans="1:5" x14ac:dyDescent="0.2">
      <c r="A7317" t="s">
        <v>3449</v>
      </c>
      <c r="B7317" t="s">
        <v>5950</v>
      </c>
      <c r="C7317" s="1">
        <v>43839</v>
      </c>
      <c r="D7317" s="1">
        <v>43761</v>
      </c>
      <c r="E7317" t="s">
        <v>7</v>
      </c>
    </row>
    <row r="7318" spans="1:5" x14ac:dyDescent="0.2">
      <c r="A7318" t="s">
        <v>3449</v>
      </c>
      <c r="B7318" t="s">
        <v>5951</v>
      </c>
      <c r="C7318" s="1">
        <v>43839</v>
      </c>
      <c r="D7318" s="1">
        <v>43761</v>
      </c>
      <c r="E7318" t="s">
        <v>7</v>
      </c>
    </row>
    <row r="7319" spans="1:5" x14ac:dyDescent="0.2">
      <c r="A7319" t="s">
        <v>3449</v>
      </c>
      <c r="B7319" t="s">
        <v>5952</v>
      </c>
      <c r="C7319" s="1">
        <v>43845</v>
      </c>
      <c r="D7319" s="1">
        <v>43713</v>
      </c>
      <c r="E7319" t="s">
        <v>7</v>
      </c>
    </row>
    <row r="7320" spans="1:5" x14ac:dyDescent="0.2">
      <c r="A7320" t="s">
        <v>3449</v>
      </c>
      <c r="B7320" t="s">
        <v>5953</v>
      </c>
      <c r="C7320" s="1">
        <v>43845</v>
      </c>
      <c r="D7320" s="1">
        <v>43775</v>
      </c>
      <c r="E7320" t="s">
        <v>7</v>
      </c>
    </row>
    <row r="7321" spans="1:5" x14ac:dyDescent="0.2">
      <c r="A7321" t="s">
        <v>3449</v>
      </c>
      <c r="B7321" t="s">
        <v>5954</v>
      </c>
      <c r="C7321" s="1">
        <v>43845</v>
      </c>
      <c r="D7321" s="1">
        <v>43776</v>
      </c>
      <c r="E7321" t="s">
        <v>7</v>
      </c>
    </row>
    <row r="7322" spans="1:5" x14ac:dyDescent="0.2">
      <c r="A7322" t="s">
        <v>3449</v>
      </c>
      <c r="B7322" t="s">
        <v>5955</v>
      </c>
      <c r="C7322" s="1">
        <v>43845</v>
      </c>
      <c r="D7322" s="1">
        <v>43781</v>
      </c>
      <c r="E7322" t="s">
        <v>9</v>
      </c>
    </row>
    <row r="7323" spans="1:5" x14ac:dyDescent="0.2">
      <c r="A7323" t="s">
        <v>3449</v>
      </c>
      <c r="B7323" t="s">
        <v>5956</v>
      </c>
      <c r="C7323" s="1">
        <v>43847</v>
      </c>
      <c r="D7323" s="1">
        <v>43686</v>
      </c>
      <c r="E7323" t="s">
        <v>9</v>
      </c>
    </row>
    <row r="7324" spans="1:5" x14ac:dyDescent="0.2">
      <c r="A7324" t="s">
        <v>3449</v>
      </c>
      <c r="B7324" t="s">
        <v>5957</v>
      </c>
      <c r="C7324" s="1">
        <v>43847</v>
      </c>
      <c r="D7324" s="1">
        <v>43700</v>
      </c>
      <c r="E7324" t="s">
        <v>7</v>
      </c>
    </row>
    <row r="7325" spans="1:5" x14ac:dyDescent="0.2">
      <c r="A7325" t="s">
        <v>3449</v>
      </c>
      <c r="B7325" t="s">
        <v>5958</v>
      </c>
      <c r="C7325" s="1">
        <v>43847</v>
      </c>
      <c r="D7325" s="1">
        <v>43728</v>
      </c>
      <c r="E7325" t="s">
        <v>7</v>
      </c>
    </row>
    <row r="7326" spans="1:5" x14ac:dyDescent="0.2">
      <c r="A7326" t="s">
        <v>3449</v>
      </c>
      <c r="B7326" t="s">
        <v>5959</v>
      </c>
      <c r="C7326" s="1">
        <v>43847</v>
      </c>
      <c r="D7326" s="1">
        <v>43719</v>
      </c>
      <c r="E7326" t="s">
        <v>7</v>
      </c>
    </row>
    <row r="7327" spans="1:5" x14ac:dyDescent="0.2">
      <c r="A7327" t="s">
        <v>3449</v>
      </c>
      <c r="B7327" t="s">
        <v>5960</v>
      </c>
      <c r="C7327" s="1">
        <v>43852</v>
      </c>
      <c r="D7327" s="1">
        <v>43781</v>
      </c>
      <c r="E7327" t="s">
        <v>7</v>
      </c>
    </row>
    <row r="7328" spans="1:5" x14ac:dyDescent="0.2">
      <c r="A7328" t="s">
        <v>3449</v>
      </c>
      <c r="B7328" t="s">
        <v>5961</v>
      </c>
      <c r="C7328" s="1">
        <v>43860</v>
      </c>
      <c r="D7328" s="1">
        <v>43769</v>
      </c>
      <c r="E7328" t="s">
        <v>9</v>
      </c>
    </row>
    <row r="7329" spans="1:5" x14ac:dyDescent="0.2">
      <c r="A7329" t="s">
        <v>3449</v>
      </c>
      <c r="B7329" t="s">
        <v>5962</v>
      </c>
      <c r="C7329" s="1">
        <v>43860</v>
      </c>
      <c r="D7329" s="1">
        <v>43791</v>
      </c>
      <c r="E7329" t="s">
        <v>7</v>
      </c>
    </row>
    <row r="7330" spans="1:5" x14ac:dyDescent="0.2">
      <c r="A7330" t="s">
        <v>3449</v>
      </c>
      <c r="B7330" t="s">
        <v>5963</v>
      </c>
      <c r="C7330" s="1">
        <v>43861</v>
      </c>
      <c r="D7330" s="1">
        <v>43769</v>
      </c>
      <c r="E7330" t="s">
        <v>7</v>
      </c>
    </row>
    <row r="7331" spans="1:5" x14ac:dyDescent="0.2">
      <c r="A7331" t="s">
        <v>3449</v>
      </c>
      <c r="B7331" t="s">
        <v>5964</v>
      </c>
      <c r="C7331" s="1">
        <v>43865</v>
      </c>
      <c r="D7331" s="1">
        <v>43789</v>
      </c>
      <c r="E7331" t="s">
        <v>9</v>
      </c>
    </row>
    <row r="7332" spans="1:5" x14ac:dyDescent="0.2">
      <c r="A7332" t="s">
        <v>3449</v>
      </c>
      <c r="B7332" t="s">
        <v>5965</v>
      </c>
      <c r="C7332" s="1">
        <v>43873</v>
      </c>
      <c r="D7332" s="1">
        <v>43739</v>
      </c>
      <c r="E7332" t="s">
        <v>7</v>
      </c>
    </row>
    <row r="7333" spans="1:5" x14ac:dyDescent="0.2">
      <c r="A7333" t="s">
        <v>3449</v>
      </c>
      <c r="B7333" t="s">
        <v>5966</v>
      </c>
      <c r="C7333" s="1">
        <v>43879</v>
      </c>
      <c r="D7333" s="1">
        <v>43784</v>
      </c>
      <c r="E7333" t="s">
        <v>9</v>
      </c>
    </row>
    <row r="7334" spans="1:5" x14ac:dyDescent="0.2">
      <c r="A7334" t="s">
        <v>3449</v>
      </c>
      <c r="B7334" t="s">
        <v>5967</v>
      </c>
      <c r="C7334" s="1">
        <v>43882</v>
      </c>
      <c r="D7334" s="1">
        <v>43707</v>
      </c>
      <c r="E7334" t="s">
        <v>7</v>
      </c>
    </row>
    <row r="7335" spans="1:5" x14ac:dyDescent="0.2">
      <c r="A7335" t="s">
        <v>3449</v>
      </c>
      <c r="B7335" t="s">
        <v>5968</v>
      </c>
      <c r="C7335" s="1">
        <v>43882</v>
      </c>
      <c r="D7335" s="1">
        <v>43738</v>
      </c>
      <c r="E7335" t="s">
        <v>7</v>
      </c>
    </row>
    <row r="7336" spans="1:5" x14ac:dyDescent="0.2">
      <c r="A7336" t="s">
        <v>3449</v>
      </c>
      <c r="B7336" t="s">
        <v>5969</v>
      </c>
      <c r="C7336" s="1">
        <v>43882</v>
      </c>
      <c r="D7336" s="1">
        <v>43747</v>
      </c>
      <c r="E7336" t="s">
        <v>7</v>
      </c>
    </row>
    <row r="7337" spans="1:5" x14ac:dyDescent="0.2">
      <c r="A7337" t="s">
        <v>3449</v>
      </c>
      <c r="B7337" t="s">
        <v>5970</v>
      </c>
      <c r="C7337" s="1">
        <v>43886</v>
      </c>
      <c r="D7337" s="1">
        <v>43809</v>
      </c>
      <c r="E7337" t="s">
        <v>7</v>
      </c>
    </row>
    <row r="7338" spans="1:5" x14ac:dyDescent="0.2">
      <c r="A7338" t="s">
        <v>3449</v>
      </c>
      <c r="B7338" t="s">
        <v>5971</v>
      </c>
      <c r="C7338" s="1">
        <v>43886</v>
      </c>
      <c r="D7338" s="1">
        <v>43810</v>
      </c>
      <c r="E7338" t="s">
        <v>7</v>
      </c>
    </row>
    <row r="7339" spans="1:5" x14ac:dyDescent="0.2">
      <c r="A7339" t="s">
        <v>3449</v>
      </c>
      <c r="B7339" t="s">
        <v>5972</v>
      </c>
      <c r="C7339" s="1">
        <v>43887</v>
      </c>
      <c r="D7339" s="1">
        <v>43801</v>
      </c>
      <c r="E7339" t="s">
        <v>7</v>
      </c>
    </row>
    <row r="7340" spans="1:5" x14ac:dyDescent="0.2">
      <c r="A7340" t="s">
        <v>3449</v>
      </c>
      <c r="B7340" t="s">
        <v>5973</v>
      </c>
      <c r="C7340" s="1">
        <v>43887</v>
      </c>
      <c r="D7340" s="1">
        <v>43809</v>
      </c>
      <c r="E7340" t="s">
        <v>7</v>
      </c>
    </row>
    <row r="7341" spans="1:5" x14ac:dyDescent="0.2">
      <c r="A7341" t="s">
        <v>3449</v>
      </c>
      <c r="B7341" t="s">
        <v>5974</v>
      </c>
      <c r="C7341" s="1">
        <v>43887</v>
      </c>
      <c r="D7341" s="1">
        <v>43823</v>
      </c>
      <c r="E7341" t="s">
        <v>7</v>
      </c>
    </row>
    <row r="7342" spans="1:5" x14ac:dyDescent="0.2">
      <c r="A7342" t="s">
        <v>3449</v>
      </c>
      <c r="B7342" t="s">
        <v>5975</v>
      </c>
      <c r="C7342" s="1">
        <v>43894</v>
      </c>
      <c r="D7342" s="1">
        <v>43811</v>
      </c>
      <c r="E7342" t="s">
        <v>7</v>
      </c>
    </row>
    <row r="7343" spans="1:5" x14ac:dyDescent="0.2">
      <c r="A7343" t="s">
        <v>3449</v>
      </c>
      <c r="B7343" t="s">
        <v>5976</v>
      </c>
      <c r="C7343" s="1">
        <v>43896</v>
      </c>
      <c r="D7343" s="1">
        <v>28314</v>
      </c>
      <c r="E7343" t="s">
        <v>7</v>
      </c>
    </row>
    <row r="7344" spans="1:5" x14ac:dyDescent="0.2">
      <c r="A7344" t="s">
        <v>3449</v>
      </c>
      <c r="B7344" t="s">
        <v>5977</v>
      </c>
      <c r="C7344" s="1">
        <v>43896</v>
      </c>
      <c r="D7344" s="1">
        <v>43857</v>
      </c>
      <c r="E7344" t="s">
        <v>9</v>
      </c>
    </row>
    <row r="7345" spans="1:5" x14ac:dyDescent="0.2">
      <c r="A7345" t="s">
        <v>3449</v>
      </c>
      <c r="B7345" t="s">
        <v>5978</v>
      </c>
      <c r="C7345" s="1">
        <v>43900</v>
      </c>
      <c r="D7345" s="1">
        <v>43833</v>
      </c>
      <c r="E7345" t="s">
        <v>7</v>
      </c>
    </row>
    <row r="7346" spans="1:5" x14ac:dyDescent="0.2">
      <c r="A7346" t="s">
        <v>3449</v>
      </c>
      <c r="B7346" t="s">
        <v>5979</v>
      </c>
      <c r="C7346" s="1">
        <v>43915</v>
      </c>
      <c r="D7346" s="1">
        <v>43605</v>
      </c>
      <c r="E7346" t="s">
        <v>7</v>
      </c>
    </row>
    <row r="7347" spans="1:5" x14ac:dyDescent="0.2">
      <c r="A7347" t="s">
        <v>3449</v>
      </c>
      <c r="B7347" t="s">
        <v>5980</v>
      </c>
      <c r="C7347" s="1">
        <v>43922</v>
      </c>
      <c r="D7347" s="1">
        <v>43854</v>
      </c>
      <c r="E7347" t="s">
        <v>7</v>
      </c>
    </row>
    <row r="7348" spans="1:5" x14ac:dyDescent="0.2">
      <c r="A7348" t="s">
        <v>3449</v>
      </c>
      <c r="B7348" t="s">
        <v>5981</v>
      </c>
      <c r="C7348" s="1">
        <v>43922</v>
      </c>
      <c r="D7348" s="1">
        <v>43857</v>
      </c>
      <c r="E7348" t="s">
        <v>7</v>
      </c>
    </row>
    <row r="7349" spans="1:5" x14ac:dyDescent="0.2">
      <c r="A7349" t="s">
        <v>3449</v>
      </c>
      <c r="B7349" t="s">
        <v>5982</v>
      </c>
      <c r="C7349" s="1">
        <v>43927</v>
      </c>
      <c r="D7349" s="1">
        <v>43893</v>
      </c>
      <c r="E7349" t="s">
        <v>9</v>
      </c>
    </row>
    <row r="7350" spans="1:5" x14ac:dyDescent="0.2">
      <c r="A7350" t="s">
        <v>3449</v>
      </c>
      <c r="B7350" t="s">
        <v>5983</v>
      </c>
      <c r="C7350" s="1">
        <v>43935</v>
      </c>
      <c r="D7350" s="1">
        <v>43823</v>
      </c>
      <c r="E7350" t="s">
        <v>9</v>
      </c>
    </row>
    <row r="7351" spans="1:5" x14ac:dyDescent="0.2">
      <c r="A7351" t="s">
        <v>3449</v>
      </c>
      <c r="B7351" t="s">
        <v>5984</v>
      </c>
      <c r="C7351" s="1">
        <v>43951</v>
      </c>
      <c r="D7351" s="1">
        <v>43671</v>
      </c>
      <c r="E7351" t="s">
        <v>7</v>
      </c>
    </row>
    <row r="7352" spans="1:5" x14ac:dyDescent="0.2">
      <c r="A7352" t="s">
        <v>3449</v>
      </c>
      <c r="B7352" t="s">
        <v>5985</v>
      </c>
      <c r="C7352" s="1">
        <v>43952</v>
      </c>
      <c r="D7352" s="1">
        <v>43754</v>
      </c>
      <c r="E7352" t="s">
        <v>7</v>
      </c>
    </row>
    <row r="7353" spans="1:5" x14ac:dyDescent="0.2">
      <c r="A7353" t="s">
        <v>3449</v>
      </c>
      <c r="B7353" t="s">
        <v>5986</v>
      </c>
      <c r="C7353" s="1">
        <v>43952</v>
      </c>
      <c r="D7353" s="1">
        <v>43767</v>
      </c>
      <c r="E7353" t="s">
        <v>7</v>
      </c>
    </row>
    <row r="7354" spans="1:5" x14ac:dyDescent="0.2">
      <c r="A7354" t="s">
        <v>3449</v>
      </c>
      <c r="B7354" t="s">
        <v>5987</v>
      </c>
      <c r="C7354" s="1">
        <v>43952</v>
      </c>
      <c r="D7354" s="1">
        <v>43788</v>
      </c>
      <c r="E7354" t="s">
        <v>7</v>
      </c>
    </row>
    <row r="7355" spans="1:5" x14ac:dyDescent="0.2">
      <c r="A7355" t="s">
        <v>3449</v>
      </c>
      <c r="B7355" t="s">
        <v>5988</v>
      </c>
      <c r="C7355" s="1">
        <v>43952</v>
      </c>
      <c r="D7355" s="1">
        <v>43782</v>
      </c>
      <c r="E7355" t="s">
        <v>7</v>
      </c>
    </row>
    <row r="7356" spans="1:5" x14ac:dyDescent="0.2">
      <c r="A7356" t="s">
        <v>3449</v>
      </c>
      <c r="B7356" t="s">
        <v>5989</v>
      </c>
      <c r="C7356" s="1">
        <v>43952</v>
      </c>
      <c r="D7356" s="1">
        <v>43784</v>
      </c>
      <c r="E7356" t="s">
        <v>7</v>
      </c>
    </row>
    <row r="7357" spans="1:5" x14ac:dyDescent="0.2">
      <c r="A7357" t="s">
        <v>3449</v>
      </c>
      <c r="B7357" t="s">
        <v>5990</v>
      </c>
      <c r="C7357" s="1">
        <v>43952</v>
      </c>
      <c r="D7357" s="1">
        <v>43853</v>
      </c>
      <c r="E7357" t="s">
        <v>7</v>
      </c>
    </row>
    <row r="7358" spans="1:5" x14ac:dyDescent="0.2">
      <c r="A7358" t="s">
        <v>3449</v>
      </c>
      <c r="B7358" t="s">
        <v>5991</v>
      </c>
      <c r="C7358" s="1">
        <v>43957</v>
      </c>
      <c r="D7358" s="1">
        <v>43886</v>
      </c>
      <c r="E7358" t="s">
        <v>7</v>
      </c>
    </row>
    <row r="7359" spans="1:5" x14ac:dyDescent="0.2">
      <c r="A7359" t="s">
        <v>3449</v>
      </c>
      <c r="B7359" t="s">
        <v>5992</v>
      </c>
      <c r="C7359" s="1">
        <v>43963</v>
      </c>
      <c r="D7359" s="1">
        <v>43889</v>
      </c>
      <c r="E7359" t="s">
        <v>7</v>
      </c>
    </row>
    <row r="7360" spans="1:5" x14ac:dyDescent="0.2">
      <c r="A7360" t="s">
        <v>3449</v>
      </c>
      <c r="B7360" t="s">
        <v>5993</v>
      </c>
      <c r="C7360" s="1">
        <v>43966</v>
      </c>
      <c r="D7360" s="1">
        <v>43965</v>
      </c>
      <c r="E7360" t="s">
        <v>7</v>
      </c>
    </row>
    <row r="7361" spans="1:5" x14ac:dyDescent="0.2">
      <c r="A7361" t="s">
        <v>3449</v>
      </c>
      <c r="B7361" t="s">
        <v>5994</v>
      </c>
      <c r="C7361" s="1">
        <v>43966</v>
      </c>
      <c r="D7361" s="1">
        <v>43781</v>
      </c>
      <c r="E7361" t="s">
        <v>7</v>
      </c>
    </row>
    <row r="7362" spans="1:5" x14ac:dyDescent="0.2">
      <c r="A7362" t="s">
        <v>3449</v>
      </c>
      <c r="B7362" t="s">
        <v>5995</v>
      </c>
      <c r="C7362" s="1">
        <v>43966</v>
      </c>
      <c r="D7362" s="1">
        <v>43818</v>
      </c>
      <c r="E7362" t="s">
        <v>7</v>
      </c>
    </row>
    <row r="7363" spans="1:5" x14ac:dyDescent="0.2">
      <c r="A7363" t="s">
        <v>3449</v>
      </c>
      <c r="B7363" t="s">
        <v>5996</v>
      </c>
      <c r="C7363" s="1">
        <v>43966</v>
      </c>
      <c r="D7363" s="1">
        <v>43818</v>
      </c>
      <c r="E7363" t="s">
        <v>7</v>
      </c>
    </row>
    <row r="7364" spans="1:5" x14ac:dyDescent="0.2">
      <c r="A7364" t="s">
        <v>3449</v>
      </c>
      <c r="B7364" t="s">
        <v>5997</v>
      </c>
      <c r="C7364" s="1">
        <v>43966</v>
      </c>
      <c r="D7364" s="1">
        <v>43822</v>
      </c>
      <c r="E7364" t="s">
        <v>7</v>
      </c>
    </row>
    <row r="7365" spans="1:5" x14ac:dyDescent="0.2">
      <c r="A7365" t="s">
        <v>3449</v>
      </c>
      <c r="B7365" t="s">
        <v>5998</v>
      </c>
      <c r="C7365" s="1">
        <v>43966</v>
      </c>
      <c r="D7365" s="1">
        <v>43850</v>
      </c>
      <c r="E7365" t="s">
        <v>7</v>
      </c>
    </row>
    <row r="7366" spans="1:5" x14ac:dyDescent="0.2">
      <c r="A7366" t="s">
        <v>3449</v>
      </c>
      <c r="B7366" t="s">
        <v>5999</v>
      </c>
      <c r="C7366" s="1">
        <v>43966</v>
      </c>
      <c r="D7366" s="1">
        <v>43838</v>
      </c>
      <c r="E7366" t="s">
        <v>7</v>
      </c>
    </row>
    <row r="7367" spans="1:5" x14ac:dyDescent="0.2">
      <c r="A7367" t="s">
        <v>3449</v>
      </c>
      <c r="B7367" t="s">
        <v>6000</v>
      </c>
      <c r="C7367" s="1">
        <v>43979</v>
      </c>
      <c r="D7367" s="1">
        <v>43920</v>
      </c>
      <c r="E7367" t="s">
        <v>7</v>
      </c>
    </row>
    <row r="7368" spans="1:5" x14ac:dyDescent="0.2">
      <c r="A7368" t="s">
        <v>3449</v>
      </c>
      <c r="B7368" t="s">
        <v>6001</v>
      </c>
      <c r="C7368" s="1">
        <v>43980</v>
      </c>
      <c r="D7368" s="1">
        <v>43920</v>
      </c>
      <c r="E7368" t="s">
        <v>7</v>
      </c>
    </row>
    <row r="7369" spans="1:5" x14ac:dyDescent="0.2">
      <c r="A7369" t="s">
        <v>3449</v>
      </c>
      <c r="B7369" t="s">
        <v>6002</v>
      </c>
      <c r="C7369" s="1">
        <v>43985</v>
      </c>
      <c r="D7369" s="1">
        <v>43887</v>
      </c>
      <c r="E7369" t="s">
        <v>7</v>
      </c>
    </row>
    <row r="7370" spans="1:5" x14ac:dyDescent="0.2">
      <c r="A7370" t="s">
        <v>3449</v>
      </c>
      <c r="B7370" t="s">
        <v>6003</v>
      </c>
      <c r="C7370" s="1">
        <v>43986</v>
      </c>
      <c r="D7370" s="1">
        <v>43921</v>
      </c>
      <c r="E7370" t="s">
        <v>9</v>
      </c>
    </row>
    <row r="7371" spans="1:5" x14ac:dyDescent="0.2">
      <c r="A7371" t="s">
        <v>3449</v>
      </c>
      <c r="B7371" t="s">
        <v>6004</v>
      </c>
      <c r="C7371" s="1">
        <v>43990</v>
      </c>
      <c r="D7371" s="1">
        <v>43782</v>
      </c>
      <c r="E7371" t="s">
        <v>9</v>
      </c>
    </row>
    <row r="7372" spans="1:5" x14ac:dyDescent="0.2">
      <c r="A7372" t="s">
        <v>3449</v>
      </c>
      <c r="B7372" t="s">
        <v>6005</v>
      </c>
      <c r="C7372" s="1">
        <v>44007</v>
      </c>
      <c r="D7372" s="1">
        <v>43935</v>
      </c>
      <c r="E7372" t="s">
        <v>9</v>
      </c>
    </row>
    <row r="7373" spans="1:5" x14ac:dyDescent="0.2">
      <c r="A7373" t="s">
        <v>3449</v>
      </c>
      <c r="B7373" t="s">
        <v>6006</v>
      </c>
      <c r="C7373" s="1">
        <v>44011</v>
      </c>
      <c r="D7373" s="1">
        <v>43635</v>
      </c>
      <c r="E7373" t="s">
        <v>9</v>
      </c>
    </row>
    <row r="7374" spans="1:5" x14ac:dyDescent="0.2">
      <c r="A7374" t="s">
        <v>3449</v>
      </c>
      <c r="B7374" t="s">
        <v>6007</v>
      </c>
      <c r="C7374" s="1">
        <v>44014</v>
      </c>
      <c r="D7374" s="1">
        <v>43840</v>
      </c>
      <c r="E7374" t="s">
        <v>7</v>
      </c>
    </row>
    <row r="7375" spans="1:5" x14ac:dyDescent="0.2">
      <c r="A7375" t="s">
        <v>3449</v>
      </c>
      <c r="B7375" t="s">
        <v>6008</v>
      </c>
      <c r="C7375" s="1">
        <v>44014</v>
      </c>
      <c r="D7375" s="1">
        <v>43852</v>
      </c>
      <c r="E7375" t="s">
        <v>7</v>
      </c>
    </row>
    <row r="7376" spans="1:5" x14ac:dyDescent="0.2">
      <c r="A7376" t="s">
        <v>3449</v>
      </c>
      <c r="B7376" t="s">
        <v>6009</v>
      </c>
      <c r="C7376" s="1">
        <v>44014</v>
      </c>
      <c r="D7376" s="1">
        <v>43857</v>
      </c>
      <c r="E7376" t="s">
        <v>7</v>
      </c>
    </row>
    <row r="7377" spans="1:5" x14ac:dyDescent="0.2">
      <c r="A7377" t="s">
        <v>3449</v>
      </c>
      <c r="B7377" t="s">
        <v>6010</v>
      </c>
      <c r="C7377" s="1">
        <v>44014</v>
      </c>
      <c r="D7377" s="1">
        <v>43867</v>
      </c>
      <c r="E7377" t="s">
        <v>9</v>
      </c>
    </row>
    <row r="7378" spans="1:5" x14ac:dyDescent="0.2">
      <c r="A7378" t="s">
        <v>3449</v>
      </c>
      <c r="B7378" t="s">
        <v>6011</v>
      </c>
      <c r="C7378" s="1">
        <v>44020</v>
      </c>
      <c r="D7378" s="1">
        <v>43903</v>
      </c>
      <c r="E7378" t="s">
        <v>7</v>
      </c>
    </row>
    <row r="7379" spans="1:5" x14ac:dyDescent="0.2">
      <c r="A7379" t="s">
        <v>3449</v>
      </c>
      <c r="B7379" t="s">
        <v>6012</v>
      </c>
      <c r="C7379" s="1">
        <v>44020</v>
      </c>
      <c r="D7379" s="1">
        <v>43938</v>
      </c>
      <c r="E7379" t="s">
        <v>7</v>
      </c>
    </row>
    <row r="7380" spans="1:5" x14ac:dyDescent="0.2">
      <c r="A7380" t="s">
        <v>3449</v>
      </c>
      <c r="B7380" t="s">
        <v>6013</v>
      </c>
      <c r="C7380" s="1">
        <v>44027</v>
      </c>
      <c r="D7380" s="1">
        <v>43809</v>
      </c>
      <c r="E7380" t="s">
        <v>9</v>
      </c>
    </row>
    <row r="7381" spans="1:5" x14ac:dyDescent="0.2">
      <c r="A7381" t="s">
        <v>3449</v>
      </c>
      <c r="B7381" t="s">
        <v>6014</v>
      </c>
      <c r="C7381" s="1">
        <v>44029</v>
      </c>
      <c r="D7381" s="1">
        <v>43902</v>
      </c>
      <c r="E7381" t="s">
        <v>7</v>
      </c>
    </row>
    <row r="7382" spans="1:5" x14ac:dyDescent="0.2">
      <c r="A7382" t="s">
        <v>3449</v>
      </c>
      <c r="B7382" t="s">
        <v>6015</v>
      </c>
      <c r="C7382" s="1">
        <v>44029</v>
      </c>
      <c r="D7382" s="1">
        <v>43651</v>
      </c>
      <c r="E7382" t="s">
        <v>7</v>
      </c>
    </row>
    <row r="7383" spans="1:5" x14ac:dyDescent="0.2">
      <c r="A7383" t="s">
        <v>3449</v>
      </c>
      <c r="B7383" t="s">
        <v>6016</v>
      </c>
      <c r="C7383" s="1">
        <v>44029</v>
      </c>
      <c r="D7383" s="1">
        <v>43823</v>
      </c>
      <c r="E7383" t="s">
        <v>7</v>
      </c>
    </row>
    <row r="7384" spans="1:5" x14ac:dyDescent="0.2">
      <c r="A7384" t="s">
        <v>3449</v>
      </c>
      <c r="B7384" t="s">
        <v>6017</v>
      </c>
      <c r="C7384" s="1">
        <v>44029</v>
      </c>
      <c r="D7384" s="1">
        <v>43857</v>
      </c>
      <c r="E7384" t="s">
        <v>7</v>
      </c>
    </row>
    <row r="7385" spans="1:5" x14ac:dyDescent="0.2">
      <c r="A7385" t="s">
        <v>3449</v>
      </c>
      <c r="B7385" t="s">
        <v>6018</v>
      </c>
      <c r="C7385" s="1">
        <v>44029</v>
      </c>
      <c r="D7385" s="1">
        <v>43875</v>
      </c>
      <c r="E7385" t="s">
        <v>7</v>
      </c>
    </row>
    <row r="7386" spans="1:5" x14ac:dyDescent="0.2">
      <c r="A7386" t="s">
        <v>3449</v>
      </c>
      <c r="B7386" t="s">
        <v>6019</v>
      </c>
      <c r="C7386" s="1">
        <v>44029</v>
      </c>
      <c r="D7386" s="1">
        <v>43880</v>
      </c>
      <c r="E7386" t="s">
        <v>7</v>
      </c>
    </row>
    <row r="7387" spans="1:5" x14ac:dyDescent="0.2">
      <c r="A7387" t="s">
        <v>3449</v>
      </c>
      <c r="B7387" t="s">
        <v>6020</v>
      </c>
      <c r="C7387" s="1">
        <v>44029</v>
      </c>
      <c r="D7387" s="1">
        <v>43888</v>
      </c>
      <c r="E7387" t="s">
        <v>7</v>
      </c>
    </row>
    <row r="7388" spans="1:5" x14ac:dyDescent="0.2">
      <c r="A7388" t="s">
        <v>3449</v>
      </c>
      <c r="B7388" t="s">
        <v>6021</v>
      </c>
      <c r="C7388" s="1">
        <v>44036</v>
      </c>
      <c r="D7388" s="1">
        <v>43962</v>
      </c>
      <c r="E7388" t="s">
        <v>7</v>
      </c>
    </row>
    <row r="7389" spans="1:5" x14ac:dyDescent="0.2">
      <c r="A7389" t="s">
        <v>3449</v>
      </c>
      <c r="B7389" t="s">
        <v>6022</v>
      </c>
      <c r="C7389" s="1">
        <v>44041</v>
      </c>
      <c r="D7389" s="1">
        <v>43920</v>
      </c>
      <c r="E7389" t="s">
        <v>7</v>
      </c>
    </row>
    <row r="7390" spans="1:5" x14ac:dyDescent="0.2">
      <c r="A7390" t="s">
        <v>3449</v>
      </c>
      <c r="B7390" t="s">
        <v>6023</v>
      </c>
      <c r="C7390" s="1">
        <v>44054</v>
      </c>
      <c r="D7390" s="1">
        <v>43845</v>
      </c>
      <c r="E7390" t="s">
        <v>7</v>
      </c>
    </row>
    <row r="7391" spans="1:5" x14ac:dyDescent="0.2">
      <c r="A7391" t="s">
        <v>3449</v>
      </c>
      <c r="B7391" t="s">
        <v>6024</v>
      </c>
      <c r="C7391" s="1">
        <v>44062</v>
      </c>
      <c r="D7391" s="1">
        <v>43949</v>
      </c>
      <c r="E7391" t="s">
        <v>7</v>
      </c>
    </row>
    <row r="7392" spans="1:5" x14ac:dyDescent="0.2">
      <c r="A7392" t="s">
        <v>3449</v>
      </c>
      <c r="B7392" t="s">
        <v>6025</v>
      </c>
      <c r="C7392" s="1">
        <v>44078</v>
      </c>
      <c r="D7392" s="1">
        <v>43969</v>
      </c>
      <c r="E7392" t="s">
        <v>9</v>
      </c>
    </row>
    <row r="7393" spans="1:5" x14ac:dyDescent="0.2">
      <c r="A7393" t="s">
        <v>3449</v>
      </c>
      <c r="B7393" t="s">
        <v>6026</v>
      </c>
      <c r="C7393" s="1">
        <v>44078</v>
      </c>
      <c r="D7393" s="1">
        <v>43977</v>
      </c>
      <c r="E7393" t="s">
        <v>7</v>
      </c>
    </row>
    <row r="7394" spans="1:5" x14ac:dyDescent="0.2">
      <c r="A7394" t="s">
        <v>3449</v>
      </c>
      <c r="B7394" t="s">
        <v>6027</v>
      </c>
      <c r="C7394" s="1">
        <v>44078</v>
      </c>
      <c r="D7394" s="1">
        <v>43990</v>
      </c>
      <c r="E7394" t="s">
        <v>7</v>
      </c>
    </row>
    <row r="7395" spans="1:5" x14ac:dyDescent="0.2">
      <c r="A7395" t="s">
        <v>3449</v>
      </c>
      <c r="B7395" t="s">
        <v>6028</v>
      </c>
      <c r="C7395" s="1">
        <v>44078</v>
      </c>
      <c r="D7395" s="1">
        <v>43997</v>
      </c>
      <c r="E7395" t="s">
        <v>7</v>
      </c>
    </row>
    <row r="7396" spans="1:5" x14ac:dyDescent="0.2">
      <c r="A7396" t="s">
        <v>3449</v>
      </c>
      <c r="B7396" t="s">
        <v>6029</v>
      </c>
      <c r="C7396" s="1">
        <v>44085</v>
      </c>
      <c r="D7396" s="1">
        <v>44018</v>
      </c>
      <c r="E7396" t="s">
        <v>9</v>
      </c>
    </row>
    <row r="7397" spans="1:5" x14ac:dyDescent="0.2">
      <c r="A7397" t="s">
        <v>3449</v>
      </c>
      <c r="B7397" t="s">
        <v>6030</v>
      </c>
      <c r="C7397" s="1">
        <v>44089</v>
      </c>
      <c r="D7397" s="1">
        <v>29143</v>
      </c>
      <c r="E7397" t="s">
        <v>7</v>
      </c>
    </row>
    <row r="7398" spans="1:5" x14ac:dyDescent="0.2">
      <c r="A7398" t="s">
        <v>3449</v>
      </c>
      <c r="B7398" t="s">
        <v>6031</v>
      </c>
      <c r="C7398" s="1">
        <v>44092</v>
      </c>
      <c r="D7398" s="1">
        <v>43874</v>
      </c>
      <c r="E7398" t="s">
        <v>7</v>
      </c>
    </row>
    <row r="7399" spans="1:5" x14ac:dyDescent="0.2">
      <c r="A7399" t="s">
        <v>3449</v>
      </c>
      <c r="B7399" t="s">
        <v>6032</v>
      </c>
      <c r="C7399" s="1">
        <v>44092</v>
      </c>
      <c r="D7399" s="1">
        <v>43987</v>
      </c>
      <c r="E7399" t="s">
        <v>7</v>
      </c>
    </row>
    <row r="7400" spans="1:5" x14ac:dyDescent="0.2">
      <c r="A7400" t="s">
        <v>3449</v>
      </c>
      <c r="B7400" t="s">
        <v>6033</v>
      </c>
      <c r="C7400" s="1">
        <v>44092</v>
      </c>
      <c r="D7400" s="1">
        <v>43986</v>
      </c>
      <c r="E7400" t="s">
        <v>7</v>
      </c>
    </row>
    <row r="7401" spans="1:5" x14ac:dyDescent="0.2">
      <c r="A7401" t="s">
        <v>3449</v>
      </c>
      <c r="B7401" t="s">
        <v>6034</v>
      </c>
      <c r="C7401" s="1">
        <v>44092</v>
      </c>
      <c r="D7401" s="1">
        <v>43994</v>
      </c>
      <c r="E7401" t="s">
        <v>9</v>
      </c>
    </row>
    <row r="7402" spans="1:5" x14ac:dyDescent="0.2">
      <c r="A7402" t="s">
        <v>3449</v>
      </c>
      <c r="B7402" t="s">
        <v>6035</v>
      </c>
      <c r="C7402" s="1">
        <v>44092</v>
      </c>
      <c r="D7402" s="1">
        <v>44001</v>
      </c>
      <c r="E7402" t="s">
        <v>7</v>
      </c>
    </row>
    <row r="7403" spans="1:5" x14ac:dyDescent="0.2">
      <c r="A7403" t="s">
        <v>3449</v>
      </c>
      <c r="B7403" t="s">
        <v>6036</v>
      </c>
      <c r="C7403" s="1">
        <v>44092</v>
      </c>
      <c r="D7403" s="1">
        <v>44006</v>
      </c>
      <c r="E7403" t="s">
        <v>7</v>
      </c>
    </row>
    <row r="7404" spans="1:5" x14ac:dyDescent="0.2">
      <c r="A7404" t="s">
        <v>3449</v>
      </c>
      <c r="B7404" t="s">
        <v>6037</v>
      </c>
      <c r="C7404" s="1">
        <v>44092</v>
      </c>
      <c r="D7404" s="1">
        <v>44034</v>
      </c>
      <c r="E7404" t="s">
        <v>9</v>
      </c>
    </row>
    <row r="7405" spans="1:5" x14ac:dyDescent="0.2">
      <c r="A7405" t="s">
        <v>3449</v>
      </c>
      <c r="B7405" t="s">
        <v>6038</v>
      </c>
      <c r="C7405" s="1">
        <v>44101</v>
      </c>
      <c r="D7405" s="1">
        <v>43879</v>
      </c>
      <c r="E7405" t="s">
        <v>7</v>
      </c>
    </row>
    <row r="7406" spans="1:5" x14ac:dyDescent="0.2">
      <c r="A7406" t="s">
        <v>3449</v>
      </c>
      <c r="B7406" t="s">
        <v>6039</v>
      </c>
      <c r="C7406" s="1">
        <v>44109</v>
      </c>
      <c r="D7406" s="1">
        <v>44040</v>
      </c>
      <c r="E7406" t="s">
        <v>7</v>
      </c>
    </row>
    <row r="7407" spans="1:5" x14ac:dyDescent="0.2">
      <c r="A7407" t="s">
        <v>3449</v>
      </c>
      <c r="B7407" t="s">
        <v>6040</v>
      </c>
      <c r="C7407" s="1">
        <v>44111</v>
      </c>
      <c r="D7407" s="1">
        <v>43836</v>
      </c>
      <c r="E7407" t="s">
        <v>7</v>
      </c>
    </row>
    <row r="7408" spans="1:5" x14ac:dyDescent="0.2">
      <c r="A7408" t="s">
        <v>3449</v>
      </c>
      <c r="B7408" t="s">
        <v>6041</v>
      </c>
      <c r="C7408" s="1">
        <v>44111</v>
      </c>
      <c r="D7408" s="1">
        <v>43903</v>
      </c>
      <c r="E7408" t="s">
        <v>9</v>
      </c>
    </row>
    <row r="7409" spans="1:5" x14ac:dyDescent="0.2">
      <c r="A7409" t="s">
        <v>3449</v>
      </c>
      <c r="B7409" t="s">
        <v>6042</v>
      </c>
      <c r="C7409" s="1">
        <v>44111</v>
      </c>
      <c r="D7409" s="1">
        <v>43908</v>
      </c>
      <c r="E7409" t="s">
        <v>7</v>
      </c>
    </row>
    <row r="7410" spans="1:5" x14ac:dyDescent="0.2">
      <c r="A7410" t="s">
        <v>3449</v>
      </c>
      <c r="B7410" t="s">
        <v>6043</v>
      </c>
      <c r="C7410" s="1">
        <v>44111</v>
      </c>
      <c r="D7410" s="1">
        <v>43914</v>
      </c>
      <c r="E7410" t="s">
        <v>7</v>
      </c>
    </row>
    <row r="7411" spans="1:5" x14ac:dyDescent="0.2">
      <c r="A7411" t="s">
        <v>3449</v>
      </c>
      <c r="B7411" t="s">
        <v>6044</v>
      </c>
      <c r="C7411" s="1">
        <v>44111</v>
      </c>
      <c r="D7411" s="1">
        <v>43935</v>
      </c>
      <c r="E7411" t="s">
        <v>9</v>
      </c>
    </row>
    <row r="7412" spans="1:5" x14ac:dyDescent="0.2">
      <c r="A7412" t="s">
        <v>3449</v>
      </c>
      <c r="B7412" t="s">
        <v>6045</v>
      </c>
      <c r="C7412" s="1">
        <v>44111</v>
      </c>
      <c r="D7412" s="1">
        <v>43971</v>
      </c>
      <c r="E7412" t="s">
        <v>7</v>
      </c>
    </row>
    <row r="7413" spans="1:5" x14ac:dyDescent="0.2">
      <c r="A7413" t="s">
        <v>3449</v>
      </c>
      <c r="B7413" t="s">
        <v>6046</v>
      </c>
      <c r="C7413" s="1">
        <v>44112</v>
      </c>
      <c r="D7413" s="1">
        <v>44005</v>
      </c>
      <c r="E7413" t="s">
        <v>7</v>
      </c>
    </row>
    <row r="7414" spans="1:5" x14ac:dyDescent="0.2">
      <c r="A7414" t="s">
        <v>3449</v>
      </c>
      <c r="B7414" t="s">
        <v>6047</v>
      </c>
      <c r="C7414" s="1">
        <v>44113</v>
      </c>
      <c r="D7414" s="1">
        <v>43971</v>
      </c>
      <c r="E7414" t="s">
        <v>7</v>
      </c>
    </row>
    <row r="7415" spans="1:5" x14ac:dyDescent="0.2">
      <c r="A7415" t="s">
        <v>3449</v>
      </c>
      <c r="B7415" t="s">
        <v>6048</v>
      </c>
      <c r="C7415" s="1">
        <v>44113</v>
      </c>
      <c r="D7415" s="1">
        <v>43997</v>
      </c>
      <c r="E7415" t="s">
        <v>7</v>
      </c>
    </row>
    <row r="7416" spans="1:5" x14ac:dyDescent="0.2">
      <c r="A7416" t="s">
        <v>3449</v>
      </c>
      <c r="B7416" t="s">
        <v>6049</v>
      </c>
      <c r="C7416" s="1">
        <v>44113</v>
      </c>
      <c r="D7416" s="1">
        <v>44083</v>
      </c>
      <c r="E7416" t="s">
        <v>9</v>
      </c>
    </row>
    <row r="7417" spans="1:5" x14ac:dyDescent="0.2">
      <c r="A7417" t="s">
        <v>3449</v>
      </c>
      <c r="B7417" t="s">
        <v>6050</v>
      </c>
      <c r="C7417" s="1">
        <v>44124</v>
      </c>
      <c r="D7417" s="1">
        <v>44053</v>
      </c>
      <c r="E7417" t="s">
        <v>9</v>
      </c>
    </row>
    <row r="7418" spans="1:5" x14ac:dyDescent="0.2">
      <c r="A7418" t="s">
        <v>3449</v>
      </c>
      <c r="B7418" t="s">
        <v>6051</v>
      </c>
      <c r="C7418" s="1">
        <v>44124</v>
      </c>
      <c r="D7418" s="1">
        <v>44060</v>
      </c>
      <c r="E7418" t="s">
        <v>9</v>
      </c>
    </row>
    <row r="7419" spans="1:5" x14ac:dyDescent="0.2">
      <c r="A7419" t="s">
        <v>3449</v>
      </c>
      <c r="B7419" t="s">
        <v>6052</v>
      </c>
      <c r="C7419" s="1">
        <v>44125</v>
      </c>
      <c r="D7419" s="1">
        <v>44001</v>
      </c>
      <c r="E7419" t="s">
        <v>7</v>
      </c>
    </row>
    <row r="7420" spans="1:5" x14ac:dyDescent="0.2">
      <c r="A7420" t="s">
        <v>3449</v>
      </c>
      <c r="B7420" t="s">
        <v>6053</v>
      </c>
      <c r="C7420" s="1">
        <v>44140</v>
      </c>
      <c r="D7420" s="1">
        <v>43941</v>
      </c>
      <c r="E7420" t="s">
        <v>7</v>
      </c>
    </row>
    <row r="7421" spans="1:5" x14ac:dyDescent="0.2">
      <c r="A7421" t="s">
        <v>3449</v>
      </c>
      <c r="B7421" t="s">
        <v>6054</v>
      </c>
      <c r="C7421" s="1">
        <v>44141</v>
      </c>
      <c r="D7421" s="1">
        <v>43958</v>
      </c>
      <c r="E7421" t="s">
        <v>7</v>
      </c>
    </row>
    <row r="7422" spans="1:5" x14ac:dyDescent="0.2">
      <c r="A7422" t="s">
        <v>3449</v>
      </c>
      <c r="B7422" t="s">
        <v>6055</v>
      </c>
      <c r="C7422" s="1">
        <v>44141</v>
      </c>
      <c r="D7422" s="1">
        <v>44007</v>
      </c>
      <c r="E7422" t="s">
        <v>7</v>
      </c>
    </row>
    <row r="7423" spans="1:5" x14ac:dyDescent="0.2">
      <c r="A7423" t="s">
        <v>3449</v>
      </c>
      <c r="B7423" t="s">
        <v>6056</v>
      </c>
      <c r="C7423" s="1">
        <v>44141</v>
      </c>
      <c r="D7423" s="1">
        <v>44039</v>
      </c>
      <c r="E7423" t="s">
        <v>9</v>
      </c>
    </row>
    <row r="7424" spans="1:5" x14ac:dyDescent="0.2">
      <c r="A7424" t="s">
        <v>3449</v>
      </c>
      <c r="B7424" t="s">
        <v>6057</v>
      </c>
      <c r="C7424" s="1">
        <v>44141</v>
      </c>
      <c r="D7424" s="1">
        <v>44053</v>
      </c>
      <c r="E7424" t="s">
        <v>7</v>
      </c>
    </row>
    <row r="7425" spans="1:5" x14ac:dyDescent="0.2">
      <c r="A7425" t="s">
        <v>3449</v>
      </c>
      <c r="B7425" t="s">
        <v>6058</v>
      </c>
      <c r="C7425" s="1">
        <v>44141</v>
      </c>
      <c r="D7425" s="1">
        <v>44055</v>
      </c>
      <c r="E7425" t="s">
        <v>7</v>
      </c>
    </row>
    <row r="7426" spans="1:5" x14ac:dyDescent="0.2">
      <c r="A7426" t="s">
        <v>3449</v>
      </c>
      <c r="B7426" t="s">
        <v>6059</v>
      </c>
      <c r="C7426" s="1">
        <v>44141</v>
      </c>
      <c r="D7426" s="1">
        <v>44055</v>
      </c>
      <c r="E7426" t="s">
        <v>9</v>
      </c>
    </row>
    <row r="7427" spans="1:5" x14ac:dyDescent="0.2">
      <c r="A7427" t="s">
        <v>3449</v>
      </c>
      <c r="B7427" t="s">
        <v>6060</v>
      </c>
      <c r="C7427" s="1">
        <v>44145</v>
      </c>
      <c r="D7427" s="1">
        <v>43889</v>
      </c>
      <c r="E7427" t="s">
        <v>7</v>
      </c>
    </row>
    <row r="7428" spans="1:5" x14ac:dyDescent="0.2">
      <c r="A7428" t="s">
        <v>3449</v>
      </c>
      <c r="B7428" t="s">
        <v>6061</v>
      </c>
      <c r="C7428" s="1">
        <v>44145</v>
      </c>
      <c r="D7428" s="1">
        <v>44092</v>
      </c>
      <c r="E7428" t="s">
        <v>7</v>
      </c>
    </row>
    <row r="7429" spans="1:5" x14ac:dyDescent="0.2">
      <c r="A7429" t="s">
        <v>3449</v>
      </c>
      <c r="B7429" t="s">
        <v>6062</v>
      </c>
      <c r="C7429" s="1">
        <v>44155</v>
      </c>
      <c r="D7429" s="1">
        <v>44075</v>
      </c>
      <c r="E7429" t="s">
        <v>7</v>
      </c>
    </row>
    <row r="7430" spans="1:5" x14ac:dyDescent="0.2">
      <c r="A7430" t="s">
        <v>3449</v>
      </c>
      <c r="B7430" t="s">
        <v>6063</v>
      </c>
      <c r="C7430" s="1">
        <v>44173</v>
      </c>
      <c r="D7430" s="1">
        <v>43973</v>
      </c>
      <c r="E7430" t="s">
        <v>9</v>
      </c>
    </row>
    <row r="7431" spans="1:5" x14ac:dyDescent="0.2">
      <c r="A7431" t="s">
        <v>3449</v>
      </c>
      <c r="B7431" t="s">
        <v>6064</v>
      </c>
      <c r="C7431" s="1">
        <v>44176</v>
      </c>
      <c r="D7431" s="1">
        <v>43971</v>
      </c>
      <c r="E7431" t="s">
        <v>7</v>
      </c>
    </row>
    <row r="7432" spans="1:5" x14ac:dyDescent="0.2">
      <c r="A7432" t="s">
        <v>3449</v>
      </c>
      <c r="B7432" t="s">
        <v>6065</v>
      </c>
      <c r="C7432" s="1">
        <v>44176</v>
      </c>
      <c r="D7432" s="1">
        <v>43991</v>
      </c>
      <c r="E7432" t="s">
        <v>7</v>
      </c>
    </row>
    <row r="7433" spans="1:5" x14ac:dyDescent="0.2">
      <c r="A7433" t="s">
        <v>3449</v>
      </c>
      <c r="B7433" t="s">
        <v>6066</v>
      </c>
      <c r="C7433" s="1">
        <v>44176</v>
      </c>
      <c r="D7433" s="1">
        <v>44026</v>
      </c>
      <c r="E7433" t="s">
        <v>7</v>
      </c>
    </row>
    <row r="7434" spans="1:5" x14ac:dyDescent="0.2">
      <c r="A7434" t="s">
        <v>3449</v>
      </c>
      <c r="B7434" t="s">
        <v>6067</v>
      </c>
      <c r="C7434" s="1">
        <v>44176</v>
      </c>
      <c r="D7434" s="1">
        <v>44039</v>
      </c>
      <c r="E7434" t="s">
        <v>9</v>
      </c>
    </row>
    <row r="7435" spans="1:5" x14ac:dyDescent="0.2">
      <c r="A7435" t="s">
        <v>3449</v>
      </c>
      <c r="B7435" t="s">
        <v>6068</v>
      </c>
      <c r="C7435" s="1">
        <v>44176</v>
      </c>
      <c r="D7435" s="1">
        <v>44082</v>
      </c>
      <c r="E7435" t="s">
        <v>9</v>
      </c>
    </row>
    <row r="7436" spans="1:5" x14ac:dyDescent="0.2">
      <c r="A7436" t="s">
        <v>3449</v>
      </c>
      <c r="B7436" t="s">
        <v>6069</v>
      </c>
      <c r="C7436" s="1">
        <v>44176</v>
      </c>
      <c r="D7436" s="1">
        <v>44109</v>
      </c>
      <c r="E7436" t="s">
        <v>7</v>
      </c>
    </row>
    <row r="7437" spans="1:5" x14ac:dyDescent="0.2">
      <c r="A7437" t="s">
        <v>3449</v>
      </c>
      <c r="B7437" t="s">
        <v>6070</v>
      </c>
      <c r="C7437" s="1">
        <v>44189</v>
      </c>
      <c r="D7437" s="1">
        <v>43958</v>
      </c>
      <c r="E7437" t="s">
        <v>9</v>
      </c>
    </row>
    <row r="7438" spans="1:5" x14ac:dyDescent="0.2">
      <c r="A7438" t="s">
        <v>3449</v>
      </c>
      <c r="B7438" t="s">
        <v>6071</v>
      </c>
      <c r="C7438" s="1">
        <v>44189</v>
      </c>
      <c r="D7438" s="1">
        <v>44060</v>
      </c>
      <c r="E7438" t="s">
        <v>7</v>
      </c>
    </row>
    <row r="7439" spans="1:5" x14ac:dyDescent="0.2">
      <c r="A7439" t="s">
        <v>3449</v>
      </c>
      <c r="B7439" t="s">
        <v>6072</v>
      </c>
      <c r="C7439" s="1">
        <v>44202</v>
      </c>
      <c r="D7439" s="1">
        <v>43880</v>
      </c>
      <c r="E7439" t="s">
        <v>9</v>
      </c>
    </row>
    <row r="7440" spans="1:5" x14ac:dyDescent="0.2">
      <c r="A7440" t="s">
        <v>3449</v>
      </c>
      <c r="B7440" t="s">
        <v>6073</v>
      </c>
      <c r="C7440" s="1">
        <v>44203</v>
      </c>
      <c r="D7440" s="1">
        <v>44103</v>
      </c>
      <c r="E7440" t="s">
        <v>7</v>
      </c>
    </row>
    <row r="7441" spans="1:5" x14ac:dyDescent="0.2">
      <c r="A7441" t="s">
        <v>3449</v>
      </c>
      <c r="B7441" t="s">
        <v>6074</v>
      </c>
      <c r="C7441" s="1">
        <v>44204</v>
      </c>
      <c r="D7441" s="1">
        <v>43783</v>
      </c>
      <c r="E7441" t="s">
        <v>9</v>
      </c>
    </row>
    <row r="7442" spans="1:5" x14ac:dyDescent="0.2">
      <c r="A7442" t="s">
        <v>3449</v>
      </c>
      <c r="B7442" t="s">
        <v>6075</v>
      </c>
      <c r="C7442" s="1">
        <v>44207</v>
      </c>
      <c r="D7442" s="1">
        <v>44110</v>
      </c>
      <c r="E7442" t="s">
        <v>9</v>
      </c>
    </row>
    <row r="7443" spans="1:5" x14ac:dyDescent="0.2">
      <c r="A7443" t="s">
        <v>3449</v>
      </c>
      <c r="B7443" t="s">
        <v>6076</v>
      </c>
      <c r="C7443" s="1">
        <v>44210</v>
      </c>
      <c r="D7443" s="1">
        <v>44074</v>
      </c>
      <c r="E7443" t="s">
        <v>9</v>
      </c>
    </row>
    <row r="7444" spans="1:5" x14ac:dyDescent="0.2">
      <c r="A7444" t="s">
        <v>3449</v>
      </c>
      <c r="B7444" t="s">
        <v>6077</v>
      </c>
      <c r="C7444" s="1">
        <v>44210</v>
      </c>
      <c r="D7444" s="1">
        <v>44127</v>
      </c>
      <c r="E7444" t="s">
        <v>7</v>
      </c>
    </row>
    <row r="7445" spans="1:5" x14ac:dyDescent="0.2">
      <c r="A7445" t="s">
        <v>3449</v>
      </c>
      <c r="B7445" t="s">
        <v>6078</v>
      </c>
      <c r="C7445" s="1">
        <v>44216</v>
      </c>
      <c r="D7445" s="1">
        <v>44089</v>
      </c>
      <c r="E7445" t="s">
        <v>7</v>
      </c>
    </row>
    <row r="7446" spans="1:5" x14ac:dyDescent="0.2">
      <c r="A7446" t="s">
        <v>3449</v>
      </c>
      <c r="B7446" t="s">
        <v>6079</v>
      </c>
      <c r="C7446" s="1">
        <v>44223</v>
      </c>
      <c r="D7446" s="1">
        <v>33475</v>
      </c>
      <c r="E7446" t="s">
        <v>7</v>
      </c>
    </row>
    <row r="7447" spans="1:5" x14ac:dyDescent="0.2">
      <c r="A7447" t="s">
        <v>3449</v>
      </c>
      <c r="B7447" t="s">
        <v>6080</v>
      </c>
      <c r="C7447" s="1">
        <v>44223</v>
      </c>
      <c r="D7447" s="1">
        <v>44088</v>
      </c>
      <c r="E7447" t="s">
        <v>9</v>
      </c>
    </row>
    <row r="7448" spans="1:5" x14ac:dyDescent="0.2">
      <c r="A7448" t="s">
        <v>3449</v>
      </c>
      <c r="B7448" t="s">
        <v>6081</v>
      </c>
      <c r="C7448" s="1">
        <v>44224</v>
      </c>
      <c r="D7448" s="1">
        <v>43972</v>
      </c>
      <c r="E7448" t="s">
        <v>7</v>
      </c>
    </row>
    <row r="7449" spans="1:5" x14ac:dyDescent="0.2">
      <c r="A7449" t="s">
        <v>3449</v>
      </c>
      <c r="B7449" t="s">
        <v>6082</v>
      </c>
      <c r="C7449" s="1">
        <v>44224</v>
      </c>
      <c r="D7449" s="1">
        <v>44140</v>
      </c>
      <c r="E7449" t="s">
        <v>7</v>
      </c>
    </row>
    <row r="7450" spans="1:5" x14ac:dyDescent="0.2">
      <c r="A7450" t="s">
        <v>3449</v>
      </c>
      <c r="B7450" t="s">
        <v>6083</v>
      </c>
      <c r="C7450" s="1">
        <v>44225</v>
      </c>
      <c r="D7450" s="1">
        <v>44098</v>
      </c>
      <c r="E7450" t="s">
        <v>7</v>
      </c>
    </row>
    <row r="7451" spans="1:5" x14ac:dyDescent="0.2">
      <c r="A7451" t="s">
        <v>3449</v>
      </c>
      <c r="B7451" t="s">
        <v>6084</v>
      </c>
      <c r="C7451" s="1">
        <v>44225</v>
      </c>
      <c r="D7451" s="1">
        <v>43962</v>
      </c>
      <c r="E7451" t="s">
        <v>7</v>
      </c>
    </row>
    <row r="7452" spans="1:5" x14ac:dyDescent="0.2">
      <c r="A7452" t="s">
        <v>3449</v>
      </c>
      <c r="B7452" t="s">
        <v>6085</v>
      </c>
      <c r="C7452" s="1">
        <v>44225</v>
      </c>
      <c r="D7452" s="1">
        <v>44035</v>
      </c>
      <c r="E7452" t="s">
        <v>7</v>
      </c>
    </row>
    <row r="7453" spans="1:5" x14ac:dyDescent="0.2">
      <c r="A7453" t="s">
        <v>3449</v>
      </c>
      <c r="B7453" t="s">
        <v>6086</v>
      </c>
      <c r="C7453" s="1">
        <v>44225</v>
      </c>
      <c r="D7453" s="1">
        <v>44035</v>
      </c>
      <c r="E7453" t="s">
        <v>7</v>
      </c>
    </row>
    <row r="7454" spans="1:5" x14ac:dyDescent="0.2">
      <c r="A7454" t="s">
        <v>3449</v>
      </c>
      <c r="B7454" t="s">
        <v>6087</v>
      </c>
      <c r="C7454" s="1">
        <v>44225</v>
      </c>
      <c r="D7454" s="1">
        <v>44060</v>
      </c>
      <c r="E7454" t="s">
        <v>7</v>
      </c>
    </row>
    <row r="7455" spans="1:5" x14ac:dyDescent="0.2">
      <c r="A7455" t="s">
        <v>3449</v>
      </c>
      <c r="B7455" t="s">
        <v>6088</v>
      </c>
      <c r="C7455" s="1">
        <v>44225</v>
      </c>
      <c r="D7455" s="1">
        <v>44060</v>
      </c>
      <c r="E7455" t="s">
        <v>7</v>
      </c>
    </row>
    <row r="7456" spans="1:5" x14ac:dyDescent="0.2">
      <c r="A7456" t="s">
        <v>3449</v>
      </c>
      <c r="B7456" t="s">
        <v>6089</v>
      </c>
      <c r="C7456" s="1">
        <v>44225</v>
      </c>
      <c r="D7456" s="1">
        <v>44082</v>
      </c>
      <c r="E7456" t="s">
        <v>7</v>
      </c>
    </row>
    <row r="7457" spans="1:5" x14ac:dyDescent="0.2">
      <c r="A7457" t="s">
        <v>3449</v>
      </c>
      <c r="B7457" t="s">
        <v>6090</v>
      </c>
      <c r="C7457" s="1">
        <v>44225</v>
      </c>
      <c r="D7457" s="1">
        <v>44082</v>
      </c>
      <c r="E7457" t="s">
        <v>7</v>
      </c>
    </row>
    <row r="7458" spans="1:5" x14ac:dyDescent="0.2">
      <c r="A7458" t="s">
        <v>3449</v>
      </c>
      <c r="B7458" t="s">
        <v>6091</v>
      </c>
      <c r="C7458" s="1">
        <v>44225</v>
      </c>
      <c r="D7458" s="1">
        <v>44095</v>
      </c>
      <c r="E7458" t="s">
        <v>7</v>
      </c>
    </row>
    <row r="7459" spans="1:5" x14ac:dyDescent="0.2">
      <c r="A7459" t="s">
        <v>3449</v>
      </c>
      <c r="B7459" t="s">
        <v>6092</v>
      </c>
      <c r="C7459" s="1">
        <v>44225</v>
      </c>
      <c r="D7459" s="1">
        <v>44098</v>
      </c>
      <c r="E7459" t="s">
        <v>7</v>
      </c>
    </row>
    <row r="7460" spans="1:5" x14ac:dyDescent="0.2">
      <c r="A7460" t="s">
        <v>3449</v>
      </c>
      <c r="B7460" t="s">
        <v>6093</v>
      </c>
      <c r="C7460" s="1">
        <v>44225</v>
      </c>
      <c r="D7460" s="1">
        <v>44140</v>
      </c>
      <c r="E7460" t="s">
        <v>7</v>
      </c>
    </row>
    <row r="7461" spans="1:5" x14ac:dyDescent="0.2">
      <c r="A7461" t="s">
        <v>3449</v>
      </c>
      <c r="B7461" t="s">
        <v>6094</v>
      </c>
      <c r="C7461" s="1">
        <v>44239</v>
      </c>
      <c r="D7461" s="1">
        <v>44152</v>
      </c>
      <c r="E7461" t="s">
        <v>9</v>
      </c>
    </row>
    <row r="7462" spans="1:5" x14ac:dyDescent="0.2">
      <c r="A7462" t="s">
        <v>3449</v>
      </c>
      <c r="B7462" t="s">
        <v>6095</v>
      </c>
      <c r="C7462" s="1">
        <v>44253</v>
      </c>
      <c r="D7462" s="1">
        <v>43999</v>
      </c>
      <c r="E7462" t="s">
        <v>7</v>
      </c>
    </row>
    <row r="7463" spans="1:5" x14ac:dyDescent="0.2">
      <c r="A7463" t="s">
        <v>3449</v>
      </c>
      <c r="B7463" t="s">
        <v>6096</v>
      </c>
      <c r="C7463" s="1">
        <v>44253</v>
      </c>
      <c r="D7463" s="1">
        <v>44111</v>
      </c>
      <c r="E7463" t="s">
        <v>7</v>
      </c>
    </row>
    <row r="7464" spans="1:5" x14ac:dyDescent="0.2">
      <c r="A7464" t="s">
        <v>3449</v>
      </c>
      <c r="B7464" t="s">
        <v>6097</v>
      </c>
      <c r="C7464" s="1">
        <v>44253</v>
      </c>
      <c r="D7464" s="1">
        <v>44113</v>
      </c>
      <c r="E7464" t="s">
        <v>7</v>
      </c>
    </row>
    <row r="7465" spans="1:5" x14ac:dyDescent="0.2">
      <c r="A7465" t="s">
        <v>3449</v>
      </c>
      <c r="B7465" t="s">
        <v>6098</v>
      </c>
      <c r="C7465" s="1">
        <v>44253</v>
      </c>
      <c r="D7465" s="1">
        <v>44123</v>
      </c>
      <c r="E7465" t="s">
        <v>7</v>
      </c>
    </row>
    <row r="7466" spans="1:5" x14ac:dyDescent="0.2">
      <c r="A7466" t="s">
        <v>3449</v>
      </c>
      <c r="B7466" t="s">
        <v>6099</v>
      </c>
      <c r="C7466" s="1">
        <v>44253</v>
      </c>
      <c r="D7466" s="1">
        <v>44134</v>
      </c>
      <c r="E7466" t="s">
        <v>9</v>
      </c>
    </row>
    <row r="7467" spans="1:5" x14ac:dyDescent="0.2">
      <c r="A7467" t="s">
        <v>3449</v>
      </c>
      <c r="B7467" t="s">
        <v>6100</v>
      </c>
      <c r="C7467" s="1">
        <v>44253</v>
      </c>
      <c r="D7467" s="1">
        <v>44134</v>
      </c>
      <c r="E7467" t="s">
        <v>9</v>
      </c>
    </row>
    <row r="7468" spans="1:5" x14ac:dyDescent="0.2">
      <c r="A7468" t="s">
        <v>3449</v>
      </c>
      <c r="B7468" t="s">
        <v>6101</v>
      </c>
      <c r="C7468" s="1">
        <v>44253</v>
      </c>
      <c r="D7468" s="1">
        <v>44133</v>
      </c>
      <c r="E7468" t="s">
        <v>7</v>
      </c>
    </row>
    <row r="7469" spans="1:5" x14ac:dyDescent="0.2">
      <c r="A7469" t="s">
        <v>3449</v>
      </c>
      <c r="B7469" t="s">
        <v>6102</v>
      </c>
      <c r="C7469" s="1">
        <v>44281</v>
      </c>
      <c r="D7469" s="1">
        <v>44151</v>
      </c>
      <c r="E7469" t="s">
        <v>7</v>
      </c>
    </row>
    <row r="7470" spans="1:5" x14ac:dyDescent="0.2">
      <c r="A7470" t="s">
        <v>3449</v>
      </c>
      <c r="B7470" t="s">
        <v>6103</v>
      </c>
      <c r="C7470" s="1">
        <v>44281</v>
      </c>
      <c r="D7470" s="1">
        <v>44154</v>
      </c>
      <c r="E7470" t="s">
        <v>7</v>
      </c>
    </row>
    <row r="7471" spans="1:5" x14ac:dyDescent="0.2">
      <c r="A7471" t="s">
        <v>3449</v>
      </c>
      <c r="B7471" t="s">
        <v>6104</v>
      </c>
      <c r="C7471" s="1">
        <v>44294</v>
      </c>
      <c r="D7471" s="1">
        <v>38299</v>
      </c>
      <c r="E7471" t="s">
        <v>7</v>
      </c>
    </row>
    <row r="7472" spans="1:5" x14ac:dyDescent="0.2">
      <c r="A7472" t="s">
        <v>3449</v>
      </c>
      <c r="B7472" t="s">
        <v>6105</v>
      </c>
      <c r="C7472" s="1">
        <v>44294</v>
      </c>
      <c r="D7472" s="1">
        <v>44210</v>
      </c>
      <c r="E7472" t="s">
        <v>9</v>
      </c>
    </row>
    <row r="7473" spans="1:5" x14ac:dyDescent="0.2">
      <c r="A7473" t="s">
        <v>3449</v>
      </c>
      <c r="B7473" t="s">
        <v>6106</v>
      </c>
      <c r="C7473" s="1">
        <v>44294</v>
      </c>
      <c r="D7473" s="1">
        <v>44231</v>
      </c>
      <c r="E7473" t="s">
        <v>9</v>
      </c>
    </row>
    <row r="7474" spans="1:5" x14ac:dyDescent="0.2">
      <c r="A7474" t="s">
        <v>3449</v>
      </c>
      <c r="B7474" t="s">
        <v>6107</v>
      </c>
      <c r="C7474" s="1">
        <v>44295</v>
      </c>
      <c r="D7474" s="1">
        <v>44075</v>
      </c>
      <c r="E7474" t="s">
        <v>7</v>
      </c>
    </row>
    <row r="7475" spans="1:5" x14ac:dyDescent="0.2">
      <c r="A7475" t="s">
        <v>3449</v>
      </c>
      <c r="B7475" t="s">
        <v>6108</v>
      </c>
      <c r="C7475" s="1">
        <v>44295</v>
      </c>
      <c r="D7475" s="1">
        <v>44230</v>
      </c>
      <c r="E7475" t="s">
        <v>7</v>
      </c>
    </row>
    <row r="7476" spans="1:5" x14ac:dyDescent="0.2">
      <c r="A7476" t="s">
        <v>3449</v>
      </c>
      <c r="B7476" t="s">
        <v>6109</v>
      </c>
      <c r="C7476" s="1">
        <v>44298</v>
      </c>
      <c r="D7476" s="1">
        <v>44180</v>
      </c>
      <c r="E7476" t="s">
        <v>9</v>
      </c>
    </row>
    <row r="7477" spans="1:5" x14ac:dyDescent="0.2">
      <c r="A7477" t="s">
        <v>3449</v>
      </c>
      <c r="B7477" t="s">
        <v>6110</v>
      </c>
      <c r="C7477" s="1">
        <v>44309</v>
      </c>
      <c r="D7477" s="1">
        <v>43949</v>
      </c>
      <c r="E7477" t="s">
        <v>7</v>
      </c>
    </row>
    <row r="7478" spans="1:5" x14ac:dyDescent="0.2">
      <c r="A7478" t="s">
        <v>3449</v>
      </c>
      <c r="B7478" t="s">
        <v>6111</v>
      </c>
      <c r="C7478" s="1">
        <v>44309</v>
      </c>
      <c r="D7478" s="1">
        <v>44145</v>
      </c>
      <c r="E7478" t="s">
        <v>7</v>
      </c>
    </row>
    <row r="7479" spans="1:5" x14ac:dyDescent="0.2">
      <c r="A7479" t="s">
        <v>3449</v>
      </c>
      <c r="B7479" t="s">
        <v>6112</v>
      </c>
      <c r="C7479" s="1">
        <v>44309</v>
      </c>
      <c r="D7479" s="1">
        <v>44137</v>
      </c>
      <c r="E7479" t="s">
        <v>9</v>
      </c>
    </row>
    <row r="7480" spans="1:5" x14ac:dyDescent="0.2">
      <c r="A7480" t="s">
        <v>3449</v>
      </c>
      <c r="B7480" t="s">
        <v>6113</v>
      </c>
      <c r="C7480" s="1">
        <v>44309</v>
      </c>
      <c r="D7480" s="1">
        <v>44165</v>
      </c>
      <c r="E7480" t="s">
        <v>7</v>
      </c>
    </row>
    <row r="7481" spans="1:5" x14ac:dyDescent="0.2">
      <c r="A7481" t="s">
        <v>3449</v>
      </c>
      <c r="B7481" t="s">
        <v>6114</v>
      </c>
      <c r="C7481" s="1">
        <v>44309</v>
      </c>
      <c r="D7481" s="1">
        <v>44174</v>
      </c>
      <c r="E7481" t="s">
        <v>7</v>
      </c>
    </row>
    <row r="7482" spans="1:5" x14ac:dyDescent="0.2">
      <c r="A7482" t="s">
        <v>3449</v>
      </c>
      <c r="B7482" t="s">
        <v>6115</v>
      </c>
      <c r="C7482" s="1">
        <v>44309</v>
      </c>
      <c r="D7482" s="1">
        <v>44176</v>
      </c>
      <c r="E7482" t="s">
        <v>7</v>
      </c>
    </row>
    <row r="7483" spans="1:5" x14ac:dyDescent="0.2">
      <c r="A7483" t="s">
        <v>3449</v>
      </c>
      <c r="B7483" t="s">
        <v>6116</v>
      </c>
      <c r="C7483" s="1">
        <v>44313</v>
      </c>
      <c r="D7483" s="1">
        <v>44215</v>
      </c>
      <c r="E7483" t="s">
        <v>9</v>
      </c>
    </row>
    <row r="7484" spans="1:5" x14ac:dyDescent="0.2">
      <c r="A7484" t="s">
        <v>3449</v>
      </c>
      <c r="B7484" t="s">
        <v>6117</v>
      </c>
      <c r="C7484" s="1">
        <v>44313</v>
      </c>
      <c r="D7484" s="1">
        <v>44216</v>
      </c>
      <c r="E7484" t="s">
        <v>7</v>
      </c>
    </row>
    <row r="7485" spans="1:5" x14ac:dyDescent="0.2">
      <c r="A7485" t="s">
        <v>3449</v>
      </c>
      <c r="B7485" t="s">
        <v>6118</v>
      </c>
      <c r="C7485" s="1">
        <v>44314</v>
      </c>
      <c r="D7485" s="1">
        <v>44260</v>
      </c>
      <c r="E7485" t="s">
        <v>7</v>
      </c>
    </row>
    <row r="7486" spans="1:5" x14ac:dyDescent="0.2">
      <c r="A7486" t="s">
        <v>3449</v>
      </c>
      <c r="B7486" t="s">
        <v>6119</v>
      </c>
      <c r="C7486" s="1">
        <v>44320</v>
      </c>
      <c r="D7486" s="1">
        <v>44091</v>
      </c>
      <c r="E7486" t="s">
        <v>9</v>
      </c>
    </row>
    <row r="7487" spans="1:5" x14ac:dyDescent="0.2">
      <c r="A7487" t="s">
        <v>3449</v>
      </c>
      <c r="B7487" t="s">
        <v>6120</v>
      </c>
      <c r="C7487" s="1">
        <v>44323</v>
      </c>
      <c r="D7487" s="1">
        <v>44277</v>
      </c>
      <c r="E7487" t="s">
        <v>9</v>
      </c>
    </row>
    <row r="7488" spans="1:5" x14ac:dyDescent="0.2">
      <c r="A7488" t="s">
        <v>3449</v>
      </c>
      <c r="B7488" t="s">
        <v>6121</v>
      </c>
      <c r="C7488" s="1">
        <v>44344</v>
      </c>
      <c r="D7488" s="1">
        <v>44237</v>
      </c>
      <c r="E7488" t="s">
        <v>9</v>
      </c>
    </row>
    <row r="7489" spans="1:5" x14ac:dyDescent="0.2">
      <c r="A7489" t="s">
        <v>3449</v>
      </c>
      <c r="B7489" t="s">
        <v>6122</v>
      </c>
      <c r="C7489" s="1">
        <v>44351</v>
      </c>
      <c r="D7489" s="1">
        <v>44182</v>
      </c>
      <c r="E7489" t="s">
        <v>7</v>
      </c>
    </row>
    <row r="7490" spans="1:5" x14ac:dyDescent="0.2">
      <c r="A7490" t="s">
        <v>3449</v>
      </c>
      <c r="B7490" t="s">
        <v>6123</v>
      </c>
      <c r="C7490" s="1">
        <v>44351</v>
      </c>
      <c r="D7490" s="1">
        <v>44208</v>
      </c>
      <c r="E7490" t="s">
        <v>7</v>
      </c>
    </row>
    <row r="7491" spans="1:5" x14ac:dyDescent="0.2">
      <c r="A7491" t="s">
        <v>3449</v>
      </c>
      <c r="B7491" t="s">
        <v>6124</v>
      </c>
      <c r="C7491" s="1">
        <v>44351</v>
      </c>
      <c r="D7491" s="1">
        <v>44208</v>
      </c>
      <c r="E7491" t="s">
        <v>7</v>
      </c>
    </row>
    <row r="7492" spans="1:5" x14ac:dyDescent="0.2">
      <c r="A7492" t="s">
        <v>3449</v>
      </c>
      <c r="B7492" t="s">
        <v>6125</v>
      </c>
      <c r="C7492" s="1">
        <v>44351</v>
      </c>
      <c r="D7492" s="1">
        <v>44235</v>
      </c>
      <c r="E7492" t="s">
        <v>7</v>
      </c>
    </row>
    <row r="7493" spans="1:5" x14ac:dyDescent="0.2">
      <c r="A7493" t="s">
        <v>3449</v>
      </c>
      <c r="B7493" t="s">
        <v>6126</v>
      </c>
      <c r="C7493" s="1">
        <v>44351</v>
      </c>
      <c r="D7493" s="1">
        <v>44236</v>
      </c>
      <c r="E7493" t="s">
        <v>7</v>
      </c>
    </row>
    <row r="7494" spans="1:5" x14ac:dyDescent="0.2">
      <c r="A7494" t="s">
        <v>3449</v>
      </c>
      <c r="B7494" t="s">
        <v>6127</v>
      </c>
      <c r="C7494" s="1">
        <v>44351</v>
      </c>
      <c r="D7494" s="1">
        <v>44238</v>
      </c>
      <c r="E7494" t="s">
        <v>7</v>
      </c>
    </row>
    <row r="7495" spans="1:5" x14ac:dyDescent="0.2">
      <c r="A7495" t="s">
        <v>3449</v>
      </c>
      <c r="B7495" t="s">
        <v>6128</v>
      </c>
      <c r="C7495" s="1">
        <v>44351</v>
      </c>
      <c r="D7495" s="1">
        <v>44251</v>
      </c>
      <c r="E7495" t="s">
        <v>7</v>
      </c>
    </row>
    <row r="7496" spans="1:5" x14ac:dyDescent="0.2">
      <c r="A7496" t="s">
        <v>3449</v>
      </c>
      <c r="B7496" t="s">
        <v>6129</v>
      </c>
      <c r="C7496" s="1">
        <v>44364</v>
      </c>
      <c r="D7496" s="1">
        <v>44155</v>
      </c>
      <c r="E7496" t="s">
        <v>7</v>
      </c>
    </row>
    <row r="7497" spans="1:5" x14ac:dyDescent="0.2">
      <c r="A7497" t="s">
        <v>3449</v>
      </c>
      <c r="B7497" t="s">
        <v>6130</v>
      </c>
      <c r="C7497" s="1">
        <v>44369</v>
      </c>
      <c r="D7497" s="1">
        <v>40687</v>
      </c>
      <c r="E7497" t="s">
        <v>9</v>
      </c>
    </row>
    <row r="7498" spans="1:5" x14ac:dyDescent="0.2">
      <c r="A7498" t="s">
        <v>3449</v>
      </c>
      <c r="B7498" t="s">
        <v>6131</v>
      </c>
      <c r="C7498" s="1">
        <v>44378</v>
      </c>
      <c r="D7498" s="1">
        <v>44273</v>
      </c>
      <c r="E7498" t="s">
        <v>7</v>
      </c>
    </row>
    <row r="7499" spans="1:5" x14ac:dyDescent="0.2">
      <c r="A7499" t="s">
        <v>3449</v>
      </c>
      <c r="B7499" t="s">
        <v>6132</v>
      </c>
      <c r="C7499" s="1">
        <v>44378</v>
      </c>
      <c r="D7499" s="1">
        <v>44305</v>
      </c>
      <c r="E7499" t="s">
        <v>7</v>
      </c>
    </row>
    <row r="7500" spans="1:5" x14ac:dyDescent="0.2">
      <c r="A7500" t="s">
        <v>3449</v>
      </c>
      <c r="B7500" t="s">
        <v>6133</v>
      </c>
      <c r="C7500" s="1">
        <v>44378</v>
      </c>
      <c r="D7500" s="1">
        <v>44306</v>
      </c>
      <c r="E7500" t="s">
        <v>9</v>
      </c>
    </row>
    <row r="7501" spans="1:5" x14ac:dyDescent="0.2">
      <c r="A7501" t="s">
        <v>3449</v>
      </c>
      <c r="B7501" t="s">
        <v>6134</v>
      </c>
      <c r="C7501" s="1">
        <v>44379</v>
      </c>
      <c r="D7501" s="1">
        <v>44075</v>
      </c>
      <c r="E7501" t="s">
        <v>7</v>
      </c>
    </row>
    <row r="7502" spans="1:5" x14ac:dyDescent="0.2">
      <c r="A7502" t="s">
        <v>3449</v>
      </c>
      <c r="B7502" t="s">
        <v>6135</v>
      </c>
      <c r="C7502" s="1">
        <v>44379</v>
      </c>
      <c r="D7502" s="1">
        <v>44260</v>
      </c>
      <c r="E7502" t="s">
        <v>7</v>
      </c>
    </row>
    <row r="7503" spans="1:5" x14ac:dyDescent="0.2">
      <c r="A7503" t="s">
        <v>3449</v>
      </c>
      <c r="B7503" t="s">
        <v>6136</v>
      </c>
      <c r="C7503" s="1">
        <v>44393</v>
      </c>
      <c r="D7503" s="1">
        <v>44321</v>
      </c>
      <c r="E7503" t="s">
        <v>7</v>
      </c>
    </row>
    <row r="7504" spans="1:5" x14ac:dyDescent="0.2">
      <c r="A7504" t="s">
        <v>3449</v>
      </c>
      <c r="B7504" t="s">
        <v>6137</v>
      </c>
      <c r="C7504" s="1">
        <v>44393</v>
      </c>
      <c r="D7504" s="1">
        <v>44329</v>
      </c>
      <c r="E7504" t="s">
        <v>9</v>
      </c>
    </row>
    <row r="7505" spans="1:5" x14ac:dyDescent="0.2">
      <c r="A7505" t="s">
        <v>3449</v>
      </c>
      <c r="B7505" t="s">
        <v>6138</v>
      </c>
      <c r="C7505" s="1">
        <v>44407</v>
      </c>
      <c r="D7505" s="1">
        <v>33360</v>
      </c>
      <c r="E7505" t="s">
        <v>7</v>
      </c>
    </row>
    <row r="7506" spans="1:5" x14ac:dyDescent="0.2">
      <c r="A7506" t="s">
        <v>3449</v>
      </c>
      <c r="B7506" t="s">
        <v>6139</v>
      </c>
      <c r="C7506" s="1">
        <v>44407</v>
      </c>
      <c r="D7506" s="1">
        <v>44110</v>
      </c>
      <c r="E7506" t="s">
        <v>9</v>
      </c>
    </row>
    <row r="7507" spans="1:5" x14ac:dyDescent="0.2">
      <c r="A7507" t="s">
        <v>3449</v>
      </c>
      <c r="B7507" t="s">
        <v>6140</v>
      </c>
      <c r="C7507" s="1">
        <v>44407</v>
      </c>
      <c r="D7507" s="1">
        <v>44236</v>
      </c>
      <c r="E7507" t="s">
        <v>9</v>
      </c>
    </row>
    <row r="7508" spans="1:5" x14ac:dyDescent="0.2">
      <c r="A7508" t="s">
        <v>3449</v>
      </c>
      <c r="B7508" t="s">
        <v>6141</v>
      </c>
      <c r="C7508" s="1">
        <v>44407</v>
      </c>
      <c r="D7508" s="1">
        <v>44272</v>
      </c>
      <c r="E7508" t="s">
        <v>7</v>
      </c>
    </row>
    <row r="7509" spans="1:5" x14ac:dyDescent="0.2">
      <c r="A7509" t="s">
        <v>3449</v>
      </c>
      <c r="B7509" t="s">
        <v>6142</v>
      </c>
      <c r="C7509" s="1">
        <v>44407</v>
      </c>
      <c r="D7509" s="1">
        <v>44285</v>
      </c>
      <c r="E7509" t="s">
        <v>9</v>
      </c>
    </row>
    <row r="7510" spans="1:5" x14ac:dyDescent="0.2">
      <c r="A7510" t="s">
        <v>3449</v>
      </c>
      <c r="B7510" t="s">
        <v>6143</v>
      </c>
      <c r="C7510" s="1">
        <v>44421</v>
      </c>
      <c r="D7510" s="1">
        <v>44231</v>
      </c>
      <c r="E7510" t="s">
        <v>7</v>
      </c>
    </row>
    <row r="7511" spans="1:5" x14ac:dyDescent="0.2">
      <c r="A7511" t="s">
        <v>3449</v>
      </c>
      <c r="B7511" t="s">
        <v>6144</v>
      </c>
      <c r="C7511" s="1">
        <v>44421</v>
      </c>
      <c r="D7511" s="1">
        <v>44274</v>
      </c>
      <c r="E7511" t="s">
        <v>9</v>
      </c>
    </row>
    <row r="7512" spans="1:5" x14ac:dyDescent="0.2">
      <c r="A7512" t="s">
        <v>3449</v>
      </c>
      <c r="B7512" t="s">
        <v>6145</v>
      </c>
      <c r="C7512" s="1">
        <v>44421</v>
      </c>
      <c r="D7512" s="1">
        <v>44298</v>
      </c>
      <c r="E7512" t="s">
        <v>7</v>
      </c>
    </row>
    <row r="7513" spans="1:5" x14ac:dyDescent="0.2">
      <c r="A7513" t="s">
        <v>3449</v>
      </c>
      <c r="B7513" t="s">
        <v>6146</v>
      </c>
      <c r="C7513" s="1">
        <v>44421</v>
      </c>
      <c r="D7513" s="1">
        <v>44300</v>
      </c>
      <c r="E7513" t="s">
        <v>7</v>
      </c>
    </row>
    <row r="7514" spans="1:5" x14ac:dyDescent="0.2">
      <c r="A7514" t="s">
        <v>3449</v>
      </c>
      <c r="B7514" t="s">
        <v>6147</v>
      </c>
      <c r="C7514" s="1">
        <v>44424</v>
      </c>
      <c r="D7514" s="1">
        <v>44293</v>
      </c>
      <c r="E7514" t="s">
        <v>7</v>
      </c>
    </row>
    <row r="7515" spans="1:5" x14ac:dyDescent="0.2">
      <c r="A7515" t="s">
        <v>3449</v>
      </c>
      <c r="B7515" t="s">
        <v>6148</v>
      </c>
      <c r="C7515" s="1">
        <v>44426</v>
      </c>
      <c r="D7515" s="1">
        <v>44217</v>
      </c>
      <c r="E7515" t="s">
        <v>7</v>
      </c>
    </row>
    <row r="7516" spans="1:5" x14ac:dyDescent="0.2">
      <c r="A7516" t="s">
        <v>3449</v>
      </c>
      <c r="B7516" t="s">
        <v>6149</v>
      </c>
      <c r="C7516" s="1">
        <v>44426</v>
      </c>
      <c r="D7516" s="1">
        <v>44298</v>
      </c>
      <c r="E7516" t="s">
        <v>7</v>
      </c>
    </row>
    <row r="7517" spans="1:5" x14ac:dyDescent="0.2">
      <c r="A7517" t="s">
        <v>3449</v>
      </c>
      <c r="B7517" t="s">
        <v>6150</v>
      </c>
      <c r="C7517" s="1">
        <v>44426</v>
      </c>
      <c r="D7517" s="1">
        <v>44320</v>
      </c>
      <c r="E7517" t="s">
        <v>7</v>
      </c>
    </row>
    <row r="7518" spans="1:5" x14ac:dyDescent="0.2">
      <c r="A7518" t="s">
        <v>3449</v>
      </c>
      <c r="B7518" t="s">
        <v>6151</v>
      </c>
      <c r="C7518" s="1">
        <v>44433</v>
      </c>
      <c r="D7518" s="1">
        <v>44195</v>
      </c>
      <c r="E7518" t="s">
        <v>7</v>
      </c>
    </row>
    <row r="7519" spans="1:5" x14ac:dyDescent="0.2">
      <c r="A7519" t="s">
        <v>3449</v>
      </c>
      <c r="B7519" t="s">
        <v>6152</v>
      </c>
      <c r="C7519" s="1">
        <v>44456</v>
      </c>
      <c r="D7519" s="1">
        <v>44295</v>
      </c>
      <c r="E7519" t="s">
        <v>7</v>
      </c>
    </row>
    <row r="7520" spans="1:5" x14ac:dyDescent="0.2">
      <c r="A7520" t="s">
        <v>3449</v>
      </c>
      <c r="B7520" t="s">
        <v>6153</v>
      </c>
      <c r="C7520" s="1">
        <v>44456</v>
      </c>
      <c r="D7520" s="1">
        <v>44312</v>
      </c>
      <c r="E7520" t="s">
        <v>7</v>
      </c>
    </row>
    <row r="7521" spans="1:5" x14ac:dyDescent="0.2">
      <c r="A7521" t="s">
        <v>3449</v>
      </c>
      <c r="B7521" t="s">
        <v>6154</v>
      </c>
      <c r="C7521" s="1">
        <v>44456</v>
      </c>
      <c r="D7521" s="1">
        <v>44315</v>
      </c>
      <c r="E7521" t="s">
        <v>7</v>
      </c>
    </row>
    <row r="7522" spans="1:5" x14ac:dyDescent="0.2">
      <c r="A7522" t="s">
        <v>3449</v>
      </c>
      <c r="B7522" t="s">
        <v>6155</v>
      </c>
      <c r="C7522" s="1">
        <v>44456</v>
      </c>
      <c r="D7522" s="1">
        <v>44319</v>
      </c>
      <c r="E7522" t="s">
        <v>7</v>
      </c>
    </row>
    <row r="7523" spans="1:5" x14ac:dyDescent="0.2">
      <c r="A7523" t="s">
        <v>3449</v>
      </c>
      <c r="B7523" t="s">
        <v>6156</v>
      </c>
      <c r="C7523" s="1">
        <v>44456</v>
      </c>
      <c r="D7523" s="1">
        <v>44326</v>
      </c>
      <c r="E7523" t="s">
        <v>9</v>
      </c>
    </row>
    <row r="7524" spans="1:5" x14ac:dyDescent="0.2">
      <c r="A7524" t="s">
        <v>3449</v>
      </c>
      <c r="B7524" t="s">
        <v>6157</v>
      </c>
      <c r="C7524" s="1">
        <v>44456</v>
      </c>
      <c r="D7524" s="1">
        <v>44327</v>
      </c>
      <c r="E7524" t="s">
        <v>7</v>
      </c>
    </row>
    <row r="7525" spans="1:5" x14ac:dyDescent="0.2">
      <c r="A7525" t="s">
        <v>3449</v>
      </c>
      <c r="B7525" t="s">
        <v>6158</v>
      </c>
      <c r="C7525" s="1">
        <v>44456</v>
      </c>
      <c r="D7525" s="1">
        <v>44326</v>
      </c>
      <c r="E7525" t="s">
        <v>7</v>
      </c>
    </row>
    <row r="7526" spans="1:5" x14ac:dyDescent="0.2">
      <c r="A7526" t="s">
        <v>3449</v>
      </c>
      <c r="B7526" t="s">
        <v>6159</v>
      </c>
      <c r="C7526" s="1">
        <v>44456</v>
      </c>
      <c r="D7526" s="1">
        <v>44330</v>
      </c>
      <c r="E7526" t="s">
        <v>7</v>
      </c>
    </row>
    <row r="7527" spans="1:5" x14ac:dyDescent="0.2">
      <c r="A7527" t="s">
        <v>3449</v>
      </c>
      <c r="B7527" t="s">
        <v>6160</v>
      </c>
      <c r="C7527" s="1">
        <v>44460</v>
      </c>
      <c r="D7527" s="1">
        <v>44370</v>
      </c>
      <c r="E7527" t="s">
        <v>7</v>
      </c>
    </row>
    <row r="7528" spans="1:5" x14ac:dyDescent="0.2">
      <c r="A7528" t="s">
        <v>3449</v>
      </c>
      <c r="B7528" t="s">
        <v>6161</v>
      </c>
      <c r="C7528" s="1">
        <v>44460</v>
      </c>
      <c r="D7528" s="1">
        <v>44376</v>
      </c>
      <c r="E7528" t="s">
        <v>7</v>
      </c>
    </row>
    <row r="7529" spans="1:5" x14ac:dyDescent="0.2">
      <c r="A7529" t="s">
        <v>3449</v>
      </c>
      <c r="B7529" t="s">
        <v>6162</v>
      </c>
      <c r="C7529" s="1">
        <v>44470</v>
      </c>
      <c r="D7529" s="1">
        <v>44280</v>
      </c>
      <c r="E7529" t="s">
        <v>7</v>
      </c>
    </row>
    <row r="7530" spans="1:5" x14ac:dyDescent="0.2">
      <c r="A7530" t="s">
        <v>3449</v>
      </c>
      <c r="B7530" t="s">
        <v>6163</v>
      </c>
      <c r="C7530" s="1">
        <v>44470</v>
      </c>
      <c r="D7530" s="1">
        <v>44363</v>
      </c>
      <c r="E7530" t="s">
        <v>9</v>
      </c>
    </row>
    <row r="7531" spans="1:5" x14ac:dyDescent="0.2">
      <c r="A7531" t="s">
        <v>3449</v>
      </c>
      <c r="B7531" t="s">
        <v>6164</v>
      </c>
      <c r="C7531" s="1">
        <v>44470</v>
      </c>
      <c r="D7531" s="1">
        <v>44404</v>
      </c>
      <c r="E7531" t="s">
        <v>7</v>
      </c>
    </row>
    <row r="7532" spans="1:5" x14ac:dyDescent="0.2">
      <c r="A7532" t="s">
        <v>3449</v>
      </c>
      <c r="B7532" t="s">
        <v>6165</v>
      </c>
      <c r="C7532" s="1">
        <v>44481</v>
      </c>
      <c r="D7532" s="1">
        <v>44188</v>
      </c>
      <c r="E7532" t="s">
        <v>7</v>
      </c>
    </row>
    <row r="7533" spans="1:5" x14ac:dyDescent="0.2">
      <c r="A7533" t="s">
        <v>3449</v>
      </c>
      <c r="B7533" t="s">
        <v>6166</v>
      </c>
      <c r="C7533" s="1">
        <v>44481</v>
      </c>
      <c r="D7533" s="1">
        <v>44404</v>
      </c>
      <c r="E7533" t="s">
        <v>7</v>
      </c>
    </row>
    <row r="7534" spans="1:5" x14ac:dyDescent="0.2">
      <c r="A7534" t="s">
        <v>3449</v>
      </c>
      <c r="B7534" t="s">
        <v>6167</v>
      </c>
      <c r="C7534" s="1">
        <v>44482</v>
      </c>
      <c r="D7534" s="1">
        <v>44389</v>
      </c>
      <c r="E7534" t="s">
        <v>9</v>
      </c>
    </row>
    <row r="7535" spans="1:5" x14ac:dyDescent="0.2">
      <c r="A7535" t="s">
        <v>3449</v>
      </c>
      <c r="B7535" t="s">
        <v>6168</v>
      </c>
      <c r="C7535" s="1">
        <v>44483</v>
      </c>
      <c r="D7535" s="1">
        <v>44263</v>
      </c>
      <c r="E7535" t="s">
        <v>9</v>
      </c>
    </row>
    <row r="7536" spans="1:5" x14ac:dyDescent="0.2">
      <c r="A7536" t="s">
        <v>3449</v>
      </c>
      <c r="B7536" t="s">
        <v>6169</v>
      </c>
      <c r="C7536" s="1">
        <v>44483</v>
      </c>
      <c r="D7536" s="1">
        <v>44379</v>
      </c>
      <c r="E7536" t="s">
        <v>7</v>
      </c>
    </row>
    <row r="7537" spans="1:5" x14ac:dyDescent="0.2">
      <c r="A7537" t="s">
        <v>3449</v>
      </c>
      <c r="B7537" t="s">
        <v>6170</v>
      </c>
      <c r="C7537" s="1">
        <v>44495</v>
      </c>
      <c r="D7537" s="1">
        <v>44403</v>
      </c>
      <c r="E7537" t="s">
        <v>7</v>
      </c>
    </row>
    <row r="7538" spans="1:5" x14ac:dyDescent="0.2">
      <c r="A7538" t="s">
        <v>3449</v>
      </c>
      <c r="B7538" t="s">
        <v>6171</v>
      </c>
      <c r="C7538" s="1">
        <v>44496</v>
      </c>
      <c r="D7538" s="1">
        <v>44432</v>
      </c>
      <c r="E7538" t="s">
        <v>7</v>
      </c>
    </row>
    <row r="7539" spans="1:5" x14ac:dyDescent="0.2">
      <c r="A7539" t="s">
        <v>3449</v>
      </c>
      <c r="B7539" t="s">
        <v>6172</v>
      </c>
      <c r="C7539" s="1">
        <v>44497</v>
      </c>
      <c r="D7539" s="1">
        <v>44393</v>
      </c>
      <c r="E7539" t="s">
        <v>7</v>
      </c>
    </row>
    <row r="7540" spans="1:5" x14ac:dyDescent="0.2">
      <c r="A7540" t="s">
        <v>3449</v>
      </c>
      <c r="B7540" t="s">
        <v>6173</v>
      </c>
      <c r="C7540" s="1">
        <v>44497</v>
      </c>
      <c r="D7540" s="1">
        <v>44298</v>
      </c>
      <c r="E7540" t="s">
        <v>9</v>
      </c>
    </row>
    <row r="7541" spans="1:5" x14ac:dyDescent="0.2">
      <c r="A7541" t="s">
        <v>3449</v>
      </c>
      <c r="B7541" t="s">
        <v>6174</v>
      </c>
      <c r="C7541" s="1">
        <v>44497</v>
      </c>
      <c r="D7541" s="1">
        <v>44376</v>
      </c>
      <c r="E7541" t="s">
        <v>7</v>
      </c>
    </row>
    <row r="7542" spans="1:5" x14ac:dyDescent="0.2">
      <c r="A7542" t="s">
        <v>3449</v>
      </c>
      <c r="B7542" t="s">
        <v>6175</v>
      </c>
      <c r="C7542" s="1">
        <v>44497</v>
      </c>
      <c r="D7542" s="1">
        <v>44392</v>
      </c>
      <c r="E7542" t="s">
        <v>9</v>
      </c>
    </row>
    <row r="7543" spans="1:5" x14ac:dyDescent="0.2">
      <c r="A7543" t="s">
        <v>3449</v>
      </c>
      <c r="B7543" t="s">
        <v>6176</v>
      </c>
      <c r="C7543" s="1">
        <v>44497</v>
      </c>
      <c r="D7543" s="1">
        <v>44407</v>
      </c>
      <c r="E7543" t="s">
        <v>7</v>
      </c>
    </row>
    <row r="7544" spans="1:5" x14ac:dyDescent="0.2">
      <c r="A7544" t="s">
        <v>3449</v>
      </c>
      <c r="B7544" t="s">
        <v>6177</v>
      </c>
      <c r="C7544" s="1">
        <v>44497</v>
      </c>
      <c r="D7544" s="1">
        <v>44417</v>
      </c>
      <c r="E7544" t="s">
        <v>9</v>
      </c>
    </row>
    <row r="7545" spans="1:5" x14ac:dyDescent="0.2">
      <c r="A7545" t="s">
        <v>3449</v>
      </c>
      <c r="B7545" t="s">
        <v>6178</v>
      </c>
      <c r="C7545" s="1">
        <v>44498</v>
      </c>
      <c r="D7545" s="1">
        <v>44294</v>
      </c>
      <c r="E7545" t="s">
        <v>7</v>
      </c>
    </row>
    <row r="7546" spans="1:5" x14ac:dyDescent="0.2">
      <c r="A7546" t="s">
        <v>3449</v>
      </c>
      <c r="B7546" t="s">
        <v>6179</v>
      </c>
      <c r="C7546" s="1">
        <v>44498</v>
      </c>
      <c r="D7546" s="1">
        <v>44326</v>
      </c>
      <c r="E7546" t="s">
        <v>7</v>
      </c>
    </row>
    <row r="7547" spans="1:5" x14ac:dyDescent="0.2">
      <c r="A7547" t="s">
        <v>3449</v>
      </c>
      <c r="B7547" t="s">
        <v>6180</v>
      </c>
      <c r="C7547" s="1">
        <v>44498</v>
      </c>
      <c r="D7547" s="1">
        <v>44356</v>
      </c>
      <c r="E7547" t="s">
        <v>7</v>
      </c>
    </row>
    <row r="7548" spans="1:5" x14ac:dyDescent="0.2">
      <c r="A7548" t="s">
        <v>3449</v>
      </c>
      <c r="B7548" t="s">
        <v>6181</v>
      </c>
      <c r="C7548" s="1">
        <v>44498</v>
      </c>
      <c r="D7548" s="1">
        <v>44356</v>
      </c>
      <c r="E7548" t="s">
        <v>7</v>
      </c>
    </row>
    <row r="7549" spans="1:5" x14ac:dyDescent="0.2">
      <c r="A7549" t="s">
        <v>3449</v>
      </c>
      <c r="B7549" t="s">
        <v>6182</v>
      </c>
      <c r="C7549" s="1">
        <v>44498</v>
      </c>
      <c r="D7549" s="1">
        <v>44368</v>
      </c>
      <c r="E7549" t="s">
        <v>7</v>
      </c>
    </row>
    <row r="7550" spans="1:5" x14ac:dyDescent="0.2">
      <c r="A7550" t="s">
        <v>3449</v>
      </c>
      <c r="B7550" t="s">
        <v>6183</v>
      </c>
      <c r="C7550" s="1">
        <v>44498</v>
      </c>
      <c r="D7550" s="1">
        <v>44391</v>
      </c>
      <c r="E7550" t="s">
        <v>7</v>
      </c>
    </row>
    <row r="7551" spans="1:5" x14ac:dyDescent="0.2">
      <c r="A7551" t="s">
        <v>3449</v>
      </c>
      <c r="B7551" t="s">
        <v>6184</v>
      </c>
      <c r="C7551" s="1">
        <v>44508</v>
      </c>
      <c r="D7551" s="1">
        <v>44201</v>
      </c>
      <c r="E7551" t="s">
        <v>7</v>
      </c>
    </row>
    <row r="7552" spans="1:5" x14ac:dyDescent="0.2">
      <c r="A7552" t="s">
        <v>3449</v>
      </c>
      <c r="B7552" t="s">
        <v>6185</v>
      </c>
      <c r="C7552" s="1">
        <v>44512</v>
      </c>
      <c r="D7552" s="1">
        <v>44271</v>
      </c>
      <c r="E7552" t="s">
        <v>7</v>
      </c>
    </row>
    <row r="7553" spans="1:5" x14ac:dyDescent="0.2">
      <c r="A7553" t="s">
        <v>3449</v>
      </c>
      <c r="B7553" t="s">
        <v>6186</v>
      </c>
      <c r="C7553" s="1">
        <v>44512</v>
      </c>
      <c r="D7553" s="1">
        <v>44344</v>
      </c>
      <c r="E7553" t="s">
        <v>7</v>
      </c>
    </row>
    <row r="7554" spans="1:5" x14ac:dyDescent="0.2">
      <c r="A7554" t="s">
        <v>3449</v>
      </c>
      <c r="B7554" t="s">
        <v>6187</v>
      </c>
      <c r="C7554" s="1">
        <v>44512</v>
      </c>
      <c r="D7554" s="1">
        <v>44400</v>
      </c>
      <c r="E7554" t="s">
        <v>7</v>
      </c>
    </row>
    <row r="7555" spans="1:5" x14ac:dyDescent="0.2">
      <c r="A7555" t="s">
        <v>3449</v>
      </c>
      <c r="B7555" t="s">
        <v>6188</v>
      </c>
      <c r="C7555" s="1">
        <v>44512</v>
      </c>
      <c r="D7555" s="1">
        <v>44403</v>
      </c>
      <c r="E7555" t="s">
        <v>7</v>
      </c>
    </row>
    <row r="7556" spans="1:5" x14ac:dyDescent="0.2">
      <c r="A7556" t="s">
        <v>3449</v>
      </c>
      <c r="B7556" t="s">
        <v>6189</v>
      </c>
      <c r="C7556" s="1">
        <v>44512</v>
      </c>
      <c r="D7556" s="1">
        <v>44417</v>
      </c>
      <c r="E7556" t="s">
        <v>7</v>
      </c>
    </row>
    <row r="7557" spans="1:5" x14ac:dyDescent="0.2">
      <c r="A7557" t="s">
        <v>3449</v>
      </c>
      <c r="B7557" t="s">
        <v>6190</v>
      </c>
      <c r="C7557" s="1">
        <v>44516</v>
      </c>
      <c r="D7557" s="1">
        <v>44390</v>
      </c>
      <c r="E7557" t="s">
        <v>7</v>
      </c>
    </row>
    <row r="7558" spans="1:5" x14ac:dyDescent="0.2">
      <c r="A7558" t="s">
        <v>3449</v>
      </c>
      <c r="B7558" t="s">
        <v>6191</v>
      </c>
      <c r="C7558" s="1">
        <v>44522</v>
      </c>
      <c r="D7558" s="1">
        <v>44372</v>
      </c>
      <c r="E7558" t="s">
        <v>9</v>
      </c>
    </row>
    <row r="7559" spans="1:5" x14ac:dyDescent="0.2">
      <c r="A7559" t="s">
        <v>3449</v>
      </c>
      <c r="B7559" t="s">
        <v>6192</v>
      </c>
      <c r="C7559" s="1">
        <v>44522</v>
      </c>
      <c r="D7559" s="1">
        <v>44386</v>
      </c>
      <c r="E7559" t="s">
        <v>7</v>
      </c>
    </row>
    <row r="7560" spans="1:5" x14ac:dyDescent="0.2">
      <c r="A7560" t="s">
        <v>3449</v>
      </c>
      <c r="B7560" t="s">
        <v>6193</v>
      </c>
      <c r="C7560" s="1">
        <v>44522</v>
      </c>
      <c r="D7560" s="1">
        <v>44400</v>
      </c>
      <c r="E7560" t="s">
        <v>7</v>
      </c>
    </row>
    <row r="7561" spans="1:5" x14ac:dyDescent="0.2">
      <c r="A7561" t="s">
        <v>3449</v>
      </c>
      <c r="B7561" t="s">
        <v>6194</v>
      </c>
      <c r="C7561" s="1">
        <v>44524</v>
      </c>
      <c r="D7561" s="1">
        <v>44421</v>
      </c>
      <c r="E7561" t="s">
        <v>7</v>
      </c>
    </row>
    <row r="7562" spans="1:5" x14ac:dyDescent="0.2">
      <c r="A7562" t="s">
        <v>3449</v>
      </c>
      <c r="B7562" t="s">
        <v>6195</v>
      </c>
      <c r="C7562" s="1">
        <v>44540</v>
      </c>
      <c r="D7562" s="1">
        <v>44361</v>
      </c>
      <c r="E7562" t="s">
        <v>7</v>
      </c>
    </row>
    <row r="7563" spans="1:5" x14ac:dyDescent="0.2">
      <c r="A7563" t="s">
        <v>3449</v>
      </c>
      <c r="B7563" t="s">
        <v>6196</v>
      </c>
      <c r="C7563" s="1">
        <v>44540</v>
      </c>
      <c r="D7563" s="1">
        <v>44448</v>
      </c>
      <c r="E7563" t="s">
        <v>7</v>
      </c>
    </row>
    <row r="7564" spans="1:5" x14ac:dyDescent="0.2">
      <c r="A7564" t="s">
        <v>3449</v>
      </c>
      <c r="B7564" t="s">
        <v>6197</v>
      </c>
      <c r="C7564" s="1">
        <v>44540</v>
      </c>
      <c r="D7564" s="1">
        <v>44454</v>
      </c>
      <c r="E7564" t="s">
        <v>9</v>
      </c>
    </row>
    <row r="7565" spans="1:5" x14ac:dyDescent="0.2">
      <c r="A7565" t="s">
        <v>3449</v>
      </c>
      <c r="B7565" t="s">
        <v>6198</v>
      </c>
      <c r="C7565" s="1">
        <v>44551</v>
      </c>
      <c r="D7565" s="1">
        <v>44384</v>
      </c>
      <c r="E7565" t="s">
        <v>7</v>
      </c>
    </row>
    <row r="7566" spans="1:5" x14ac:dyDescent="0.2">
      <c r="A7566" t="s">
        <v>3449</v>
      </c>
      <c r="B7566" t="s">
        <v>6199</v>
      </c>
      <c r="C7566" s="1">
        <v>44552</v>
      </c>
      <c r="D7566" s="1">
        <v>44370</v>
      </c>
      <c r="E7566" t="s">
        <v>9</v>
      </c>
    </row>
    <row r="7567" spans="1:5" x14ac:dyDescent="0.2">
      <c r="A7567" t="s">
        <v>3449</v>
      </c>
      <c r="B7567" t="s">
        <v>6200</v>
      </c>
      <c r="C7567" s="1">
        <v>44564</v>
      </c>
      <c r="D7567" s="1">
        <v>44326</v>
      </c>
      <c r="E7567" t="s">
        <v>7</v>
      </c>
    </row>
    <row r="7568" spans="1:5" x14ac:dyDescent="0.2">
      <c r="A7568" t="s">
        <v>3449</v>
      </c>
      <c r="B7568" t="s">
        <v>6201</v>
      </c>
      <c r="C7568" s="1">
        <v>44574</v>
      </c>
      <c r="D7568" s="1">
        <v>44403</v>
      </c>
      <c r="E7568" t="s">
        <v>7</v>
      </c>
    </row>
    <row r="7569" spans="1:5" x14ac:dyDescent="0.2">
      <c r="A7569" t="s">
        <v>3449</v>
      </c>
      <c r="B7569" t="s">
        <v>6202</v>
      </c>
      <c r="C7569" s="1">
        <v>44574</v>
      </c>
      <c r="D7569" s="1">
        <v>44434</v>
      </c>
      <c r="E7569" t="s">
        <v>7</v>
      </c>
    </row>
    <row r="7570" spans="1:5" x14ac:dyDescent="0.2">
      <c r="A7570" t="s">
        <v>3449</v>
      </c>
      <c r="B7570" t="s">
        <v>6203</v>
      </c>
      <c r="C7570" s="1">
        <v>44575</v>
      </c>
      <c r="D7570" s="1">
        <v>44312</v>
      </c>
      <c r="E7570" t="s">
        <v>7</v>
      </c>
    </row>
    <row r="7571" spans="1:5" x14ac:dyDescent="0.2">
      <c r="A7571" t="s">
        <v>3449</v>
      </c>
      <c r="B7571" t="s">
        <v>6204</v>
      </c>
      <c r="C7571" s="1">
        <v>44575</v>
      </c>
      <c r="D7571" s="1">
        <v>44407</v>
      </c>
      <c r="E7571" t="s">
        <v>9</v>
      </c>
    </row>
    <row r="7572" spans="1:5" x14ac:dyDescent="0.2">
      <c r="A7572" t="s">
        <v>3449</v>
      </c>
      <c r="B7572" t="s">
        <v>6205</v>
      </c>
      <c r="C7572" s="1">
        <v>44575</v>
      </c>
      <c r="D7572" s="1">
        <v>44424</v>
      </c>
      <c r="E7572" t="s">
        <v>9</v>
      </c>
    </row>
    <row r="7573" spans="1:5" x14ac:dyDescent="0.2">
      <c r="A7573" t="s">
        <v>3449</v>
      </c>
      <c r="B7573" t="s">
        <v>6206</v>
      </c>
      <c r="C7573" s="1">
        <v>44575</v>
      </c>
      <c r="D7573" s="1">
        <v>44427</v>
      </c>
      <c r="E7573" t="s">
        <v>7</v>
      </c>
    </row>
    <row r="7574" spans="1:5" x14ac:dyDescent="0.2">
      <c r="A7574" t="s">
        <v>3449</v>
      </c>
      <c r="B7574" t="s">
        <v>6207</v>
      </c>
      <c r="C7574" s="1">
        <v>44581</v>
      </c>
      <c r="D7574" s="1">
        <v>44442</v>
      </c>
      <c r="E7574" t="s">
        <v>7</v>
      </c>
    </row>
    <row r="7575" spans="1:5" x14ac:dyDescent="0.2">
      <c r="A7575" t="s">
        <v>3449</v>
      </c>
      <c r="B7575" t="s">
        <v>6208</v>
      </c>
      <c r="C7575" s="1">
        <v>44582</v>
      </c>
      <c r="D7575" s="1">
        <v>44340</v>
      </c>
      <c r="E7575" t="s">
        <v>7</v>
      </c>
    </row>
    <row r="7576" spans="1:5" x14ac:dyDescent="0.2">
      <c r="A7576" t="s">
        <v>3449</v>
      </c>
      <c r="B7576" t="s">
        <v>6209</v>
      </c>
      <c r="C7576" s="1">
        <v>44587</v>
      </c>
      <c r="D7576" s="1">
        <v>44490</v>
      </c>
      <c r="E7576" t="s">
        <v>7</v>
      </c>
    </row>
    <row r="7577" spans="1:5" x14ac:dyDescent="0.2">
      <c r="A7577" t="s">
        <v>3449</v>
      </c>
      <c r="B7577" t="s">
        <v>6210</v>
      </c>
      <c r="C7577" s="1">
        <v>44588</v>
      </c>
      <c r="D7577" s="1">
        <v>44349</v>
      </c>
      <c r="E7577" t="s">
        <v>9</v>
      </c>
    </row>
    <row r="7578" spans="1:5" x14ac:dyDescent="0.2">
      <c r="A7578" t="s">
        <v>3449</v>
      </c>
      <c r="B7578" t="s">
        <v>6211</v>
      </c>
      <c r="C7578" s="1">
        <v>44588</v>
      </c>
      <c r="D7578" s="1">
        <v>44481</v>
      </c>
      <c r="E7578" t="s">
        <v>7</v>
      </c>
    </row>
    <row r="7579" spans="1:5" x14ac:dyDescent="0.2">
      <c r="A7579" t="s">
        <v>3449</v>
      </c>
      <c r="B7579" t="s">
        <v>6212</v>
      </c>
      <c r="C7579" s="1">
        <v>44588</v>
      </c>
      <c r="D7579" s="1">
        <v>44501</v>
      </c>
      <c r="E7579" t="s">
        <v>7</v>
      </c>
    </row>
    <row r="7580" spans="1:5" x14ac:dyDescent="0.2">
      <c r="A7580" t="s">
        <v>3449</v>
      </c>
      <c r="B7580" t="s">
        <v>6213</v>
      </c>
      <c r="C7580" s="1">
        <v>44589</v>
      </c>
      <c r="D7580" s="1">
        <v>44484</v>
      </c>
      <c r="E7580" t="s">
        <v>9</v>
      </c>
    </row>
    <row r="7581" spans="1:5" x14ac:dyDescent="0.2">
      <c r="A7581" t="s">
        <v>3449</v>
      </c>
      <c r="B7581" t="s">
        <v>6214</v>
      </c>
      <c r="C7581" s="1">
        <v>44589</v>
      </c>
      <c r="D7581" s="1">
        <v>44495</v>
      </c>
      <c r="E7581" t="s">
        <v>7</v>
      </c>
    </row>
    <row r="7582" spans="1:5" x14ac:dyDescent="0.2">
      <c r="A7582" t="s">
        <v>3449</v>
      </c>
      <c r="B7582" t="s">
        <v>6215</v>
      </c>
      <c r="C7582" s="1">
        <v>44599</v>
      </c>
      <c r="D7582" s="1">
        <v>44403</v>
      </c>
      <c r="E7582" t="s">
        <v>7</v>
      </c>
    </row>
    <row r="7583" spans="1:5" x14ac:dyDescent="0.2">
      <c r="A7583" t="s">
        <v>3449</v>
      </c>
      <c r="B7583" t="s">
        <v>6216</v>
      </c>
      <c r="C7583" s="1">
        <v>44603</v>
      </c>
      <c r="D7583" s="1">
        <v>44509</v>
      </c>
      <c r="E7583" t="s">
        <v>7</v>
      </c>
    </row>
    <row r="7584" spans="1:5" x14ac:dyDescent="0.2">
      <c r="A7584" t="s">
        <v>3449</v>
      </c>
      <c r="B7584" t="s">
        <v>6217</v>
      </c>
      <c r="C7584" s="1">
        <v>44606</v>
      </c>
      <c r="D7584" s="1">
        <v>44442</v>
      </c>
      <c r="E7584" t="s">
        <v>7</v>
      </c>
    </row>
    <row r="7585" spans="1:5" x14ac:dyDescent="0.2">
      <c r="A7585" t="s">
        <v>3449</v>
      </c>
      <c r="B7585" t="s">
        <v>6218</v>
      </c>
      <c r="C7585" s="1">
        <v>44616</v>
      </c>
      <c r="D7585" s="1">
        <v>44524</v>
      </c>
      <c r="E7585" t="s">
        <v>9</v>
      </c>
    </row>
    <row r="7586" spans="1:5" x14ac:dyDescent="0.2">
      <c r="A7586" t="s">
        <v>3449</v>
      </c>
      <c r="B7586" t="s">
        <v>6219</v>
      </c>
      <c r="C7586" s="1">
        <v>44617</v>
      </c>
      <c r="D7586" s="1">
        <v>44292</v>
      </c>
      <c r="E7586" t="s">
        <v>7</v>
      </c>
    </row>
    <row r="7587" spans="1:5" x14ac:dyDescent="0.2">
      <c r="A7587" t="s">
        <v>3449</v>
      </c>
      <c r="B7587" t="s">
        <v>6220</v>
      </c>
      <c r="C7587" s="1">
        <v>44617</v>
      </c>
      <c r="D7587" s="1">
        <v>44403</v>
      </c>
      <c r="E7587" t="s">
        <v>7</v>
      </c>
    </row>
    <row r="7588" spans="1:5" x14ac:dyDescent="0.2">
      <c r="A7588" t="s">
        <v>3449</v>
      </c>
      <c r="B7588" t="s">
        <v>6221</v>
      </c>
      <c r="C7588" s="1">
        <v>44617</v>
      </c>
      <c r="D7588" s="1">
        <v>44441</v>
      </c>
      <c r="E7588" t="s">
        <v>7</v>
      </c>
    </row>
    <row r="7589" spans="1:5" x14ac:dyDescent="0.2">
      <c r="A7589" t="s">
        <v>3449</v>
      </c>
      <c r="B7589" t="s">
        <v>6222</v>
      </c>
      <c r="C7589" s="1">
        <v>44622</v>
      </c>
      <c r="D7589" s="1">
        <v>44531</v>
      </c>
      <c r="E7589" t="s">
        <v>7</v>
      </c>
    </row>
    <row r="7590" spans="1:5" x14ac:dyDescent="0.2">
      <c r="A7590" t="s">
        <v>3449</v>
      </c>
      <c r="B7590" t="s">
        <v>6223</v>
      </c>
      <c r="C7590" s="1">
        <v>44631</v>
      </c>
      <c r="D7590" s="1">
        <v>44524</v>
      </c>
      <c r="E7590" t="s">
        <v>7</v>
      </c>
    </row>
    <row r="7591" spans="1:5" x14ac:dyDescent="0.2">
      <c r="A7591" t="s">
        <v>3449</v>
      </c>
      <c r="B7591" t="s">
        <v>6224</v>
      </c>
      <c r="C7591" s="1">
        <v>44637</v>
      </c>
      <c r="D7591" s="1">
        <v>29937</v>
      </c>
      <c r="E7591" t="s">
        <v>7</v>
      </c>
    </row>
    <row r="7592" spans="1:5" x14ac:dyDescent="0.2">
      <c r="A7592" t="s">
        <v>3449</v>
      </c>
      <c r="B7592" t="s">
        <v>6225</v>
      </c>
      <c r="C7592" s="1">
        <v>44637</v>
      </c>
      <c r="D7592" s="1">
        <v>44488</v>
      </c>
      <c r="E7592" t="s">
        <v>7</v>
      </c>
    </row>
    <row r="7593" spans="1:5" x14ac:dyDescent="0.2">
      <c r="A7593" t="s">
        <v>3449</v>
      </c>
      <c r="B7593" t="s">
        <v>6226</v>
      </c>
      <c r="C7593" s="1">
        <v>44644</v>
      </c>
      <c r="D7593" s="1">
        <v>44287</v>
      </c>
      <c r="E7593" t="s">
        <v>7</v>
      </c>
    </row>
    <row r="7594" spans="1:5" x14ac:dyDescent="0.2">
      <c r="A7594" t="s">
        <v>3449</v>
      </c>
      <c r="B7594" t="s">
        <v>6227</v>
      </c>
      <c r="C7594" s="1">
        <v>44644</v>
      </c>
      <c r="D7594" s="1">
        <v>44564</v>
      </c>
      <c r="E7594" t="s">
        <v>7</v>
      </c>
    </row>
    <row r="7595" spans="1:5" x14ac:dyDescent="0.2">
      <c r="A7595" t="s">
        <v>3449</v>
      </c>
      <c r="B7595" t="s">
        <v>6228</v>
      </c>
      <c r="C7595" s="1">
        <v>44645</v>
      </c>
      <c r="D7595" s="1">
        <v>44460</v>
      </c>
      <c r="E7595" t="s">
        <v>7</v>
      </c>
    </row>
    <row r="7596" spans="1:5" x14ac:dyDescent="0.2">
      <c r="A7596" t="s">
        <v>3449</v>
      </c>
      <c r="B7596" t="s">
        <v>6229</v>
      </c>
      <c r="C7596" s="1">
        <v>44645</v>
      </c>
      <c r="D7596" s="1">
        <v>44462</v>
      </c>
      <c r="E7596" t="s">
        <v>7</v>
      </c>
    </row>
    <row r="7597" spans="1:5" x14ac:dyDescent="0.2">
      <c r="A7597" t="s">
        <v>3449</v>
      </c>
      <c r="B7597" t="s">
        <v>6230</v>
      </c>
      <c r="C7597" s="1">
        <v>44645</v>
      </c>
      <c r="D7597" s="1">
        <v>44476</v>
      </c>
      <c r="E7597" t="s">
        <v>7</v>
      </c>
    </row>
    <row r="7598" spans="1:5" x14ac:dyDescent="0.2">
      <c r="A7598" t="s">
        <v>3449</v>
      </c>
      <c r="B7598" t="s">
        <v>6231</v>
      </c>
      <c r="C7598" s="1">
        <v>44645</v>
      </c>
      <c r="D7598" s="1">
        <v>44503</v>
      </c>
      <c r="E7598" t="s">
        <v>7</v>
      </c>
    </row>
    <row r="7599" spans="1:5" x14ac:dyDescent="0.2">
      <c r="A7599" t="s">
        <v>3449</v>
      </c>
      <c r="B7599" t="s">
        <v>6232</v>
      </c>
      <c r="C7599" s="1">
        <v>44645</v>
      </c>
      <c r="D7599" s="1">
        <v>44533</v>
      </c>
      <c r="E7599" t="s">
        <v>7</v>
      </c>
    </row>
    <row r="7600" spans="1:5" x14ac:dyDescent="0.2">
      <c r="A7600" t="s">
        <v>3449</v>
      </c>
      <c r="B7600" t="s">
        <v>6233</v>
      </c>
      <c r="C7600" s="1">
        <v>44651</v>
      </c>
      <c r="D7600" s="1">
        <v>44484</v>
      </c>
      <c r="E7600" t="s">
        <v>7</v>
      </c>
    </row>
    <row r="7601" spans="1:5" x14ac:dyDescent="0.2">
      <c r="A7601" t="s">
        <v>3449</v>
      </c>
      <c r="B7601" t="s">
        <v>6234</v>
      </c>
      <c r="C7601" s="1">
        <v>44658</v>
      </c>
      <c r="D7601" s="1">
        <v>44441</v>
      </c>
      <c r="E7601" t="s">
        <v>7</v>
      </c>
    </row>
    <row r="7602" spans="1:5" x14ac:dyDescent="0.2">
      <c r="A7602" t="s">
        <v>3449</v>
      </c>
      <c r="B7602" t="s">
        <v>6235</v>
      </c>
      <c r="C7602" s="1">
        <v>44659</v>
      </c>
      <c r="D7602" s="1">
        <v>44420</v>
      </c>
      <c r="E7602" t="s">
        <v>7</v>
      </c>
    </row>
    <row r="7603" spans="1:5" x14ac:dyDescent="0.2">
      <c r="A7603" t="s">
        <v>3449</v>
      </c>
      <c r="B7603" t="s">
        <v>6236</v>
      </c>
      <c r="C7603" s="1">
        <v>44659</v>
      </c>
      <c r="D7603" s="1">
        <v>44431</v>
      </c>
      <c r="E7603" t="s">
        <v>7</v>
      </c>
    </row>
    <row r="7604" spans="1:5" x14ac:dyDescent="0.2">
      <c r="A7604" t="s">
        <v>3449</v>
      </c>
      <c r="B7604" t="s">
        <v>6237</v>
      </c>
      <c r="C7604" s="1">
        <v>44659</v>
      </c>
      <c r="D7604" s="1">
        <v>44487</v>
      </c>
      <c r="E7604" t="s">
        <v>7</v>
      </c>
    </row>
    <row r="7605" spans="1:5" x14ac:dyDescent="0.2">
      <c r="A7605" t="s">
        <v>3449</v>
      </c>
      <c r="B7605" t="s">
        <v>6238</v>
      </c>
      <c r="C7605" s="1">
        <v>44659</v>
      </c>
      <c r="D7605" s="1">
        <v>44517</v>
      </c>
      <c r="E7605" t="s">
        <v>7</v>
      </c>
    </row>
    <row r="7606" spans="1:5" x14ac:dyDescent="0.2">
      <c r="A7606" t="s">
        <v>3449</v>
      </c>
      <c r="B7606" t="s">
        <v>6239</v>
      </c>
      <c r="C7606" s="1">
        <v>44660</v>
      </c>
      <c r="D7606" s="1">
        <v>44489</v>
      </c>
      <c r="E7606" t="s">
        <v>7</v>
      </c>
    </row>
    <row r="7607" spans="1:5" x14ac:dyDescent="0.2">
      <c r="A7607" t="s">
        <v>3449</v>
      </c>
      <c r="B7607" t="s">
        <v>6240</v>
      </c>
      <c r="C7607" s="1">
        <v>44664</v>
      </c>
      <c r="D7607" s="1">
        <v>44505</v>
      </c>
      <c r="E7607" t="s">
        <v>7</v>
      </c>
    </row>
    <row r="7608" spans="1:5" x14ac:dyDescent="0.2">
      <c r="A7608" t="s">
        <v>3449</v>
      </c>
      <c r="B7608" t="s">
        <v>6241</v>
      </c>
      <c r="C7608" s="1">
        <v>44670</v>
      </c>
      <c r="D7608" s="1">
        <v>44509</v>
      </c>
      <c r="E7608" t="s">
        <v>9</v>
      </c>
    </row>
    <row r="7609" spans="1:5" x14ac:dyDescent="0.2">
      <c r="A7609" t="s">
        <v>3449</v>
      </c>
      <c r="B7609" t="s">
        <v>6242</v>
      </c>
      <c r="C7609" s="1">
        <v>44671</v>
      </c>
      <c r="D7609" s="1">
        <v>44566</v>
      </c>
      <c r="E7609" t="s">
        <v>7</v>
      </c>
    </row>
    <row r="7610" spans="1:5" x14ac:dyDescent="0.2">
      <c r="A7610" t="s">
        <v>3449</v>
      </c>
      <c r="B7610" t="s">
        <v>6243</v>
      </c>
      <c r="C7610" s="1">
        <v>44671</v>
      </c>
      <c r="D7610" s="1">
        <v>44587</v>
      </c>
      <c r="E7610" t="s">
        <v>7</v>
      </c>
    </row>
    <row r="7611" spans="1:5" x14ac:dyDescent="0.2">
      <c r="A7611" t="s">
        <v>3449</v>
      </c>
      <c r="B7611" t="s">
        <v>6244</v>
      </c>
      <c r="C7611" s="1">
        <v>44686</v>
      </c>
      <c r="D7611" s="1">
        <v>44579</v>
      </c>
      <c r="E7611" t="s">
        <v>7</v>
      </c>
    </row>
    <row r="7612" spans="1:5" x14ac:dyDescent="0.2">
      <c r="A7612" t="s">
        <v>3449</v>
      </c>
      <c r="B7612" t="s">
        <v>6245</v>
      </c>
      <c r="C7612" s="1">
        <v>44686</v>
      </c>
      <c r="D7612" s="1">
        <v>44333</v>
      </c>
      <c r="E7612" t="s">
        <v>7</v>
      </c>
    </row>
    <row r="7613" spans="1:5" x14ac:dyDescent="0.2">
      <c r="A7613" t="s">
        <v>3449</v>
      </c>
      <c r="B7613" t="s">
        <v>6246</v>
      </c>
      <c r="C7613" s="1">
        <v>44687</v>
      </c>
      <c r="D7613" s="1">
        <v>44509</v>
      </c>
      <c r="E7613" t="s">
        <v>7</v>
      </c>
    </row>
    <row r="7614" spans="1:5" x14ac:dyDescent="0.2">
      <c r="A7614" t="s">
        <v>3449</v>
      </c>
      <c r="B7614" t="s">
        <v>6247</v>
      </c>
      <c r="C7614" s="1">
        <v>44687</v>
      </c>
      <c r="D7614" s="1">
        <v>44568</v>
      </c>
      <c r="E7614" t="s">
        <v>7</v>
      </c>
    </row>
    <row r="7615" spans="1:5" x14ac:dyDescent="0.2">
      <c r="A7615" t="s">
        <v>3449</v>
      </c>
      <c r="B7615" t="s">
        <v>6248</v>
      </c>
      <c r="C7615" s="1">
        <v>44687</v>
      </c>
      <c r="D7615" s="1">
        <v>44600</v>
      </c>
      <c r="E7615" t="s">
        <v>9</v>
      </c>
    </row>
    <row r="7616" spans="1:5" x14ac:dyDescent="0.2">
      <c r="A7616" t="s">
        <v>3449</v>
      </c>
      <c r="B7616" t="s">
        <v>6249</v>
      </c>
      <c r="C7616" s="1">
        <v>44687</v>
      </c>
      <c r="D7616" s="1">
        <v>44624</v>
      </c>
      <c r="E7616" t="s">
        <v>7</v>
      </c>
    </row>
    <row r="7617" spans="1:5" x14ac:dyDescent="0.2">
      <c r="A7617" t="s">
        <v>3449</v>
      </c>
      <c r="B7617" t="s">
        <v>6250</v>
      </c>
      <c r="C7617" s="1">
        <v>44701</v>
      </c>
      <c r="D7617" s="1">
        <v>44624</v>
      </c>
      <c r="E7617" t="s">
        <v>7</v>
      </c>
    </row>
    <row r="7618" spans="1:5" x14ac:dyDescent="0.2">
      <c r="A7618" t="s">
        <v>3449</v>
      </c>
      <c r="B7618" t="s">
        <v>6251</v>
      </c>
      <c r="C7618" s="1">
        <v>44701</v>
      </c>
      <c r="D7618" s="1">
        <v>44630</v>
      </c>
      <c r="E7618" t="s">
        <v>7</v>
      </c>
    </row>
    <row r="7619" spans="1:5" x14ac:dyDescent="0.2">
      <c r="A7619" t="s">
        <v>3449</v>
      </c>
      <c r="B7619" t="s">
        <v>6252</v>
      </c>
      <c r="C7619" s="1">
        <v>44705</v>
      </c>
      <c r="D7619" s="1">
        <v>44636</v>
      </c>
      <c r="E7619" t="s">
        <v>9</v>
      </c>
    </row>
    <row r="7620" spans="1:5" x14ac:dyDescent="0.2">
      <c r="A7620" t="s">
        <v>3449</v>
      </c>
      <c r="B7620" t="s">
        <v>6253</v>
      </c>
      <c r="C7620" s="1">
        <v>44714</v>
      </c>
      <c r="D7620" s="1">
        <v>44651</v>
      </c>
      <c r="E7620" t="s">
        <v>7</v>
      </c>
    </row>
    <row r="7621" spans="1:5" x14ac:dyDescent="0.2">
      <c r="A7621" t="s">
        <v>3449</v>
      </c>
      <c r="B7621" t="s">
        <v>6254</v>
      </c>
      <c r="C7621" s="1">
        <v>44715</v>
      </c>
      <c r="D7621" s="1">
        <v>44467</v>
      </c>
      <c r="E7621" t="s">
        <v>9</v>
      </c>
    </row>
    <row r="7622" spans="1:5" x14ac:dyDescent="0.2">
      <c r="A7622" t="s">
        <v>3449</v>
      </c>
      <c r="B7622" t="s">
        <v>6255</v>
      </c>
      <c r="C7622" s="1">
        <v>44715</v>
      </c>
      <c r="D7622" s="1">
        <v>44615</v>
      </c>
      <c r="E7622" t="s">
        <v>7</v>
      </c>
    </row>
    <row r="7623" spans="1:5" x14ac:dyDescent="0.2">
      <c r="A7623" t="s">
        <v>3449</v>
      </c>
      <c r="B7623" t="s">
        <v>6256</v>
      </c>
      <c r="C7623" s="1">
        <v>44715</v>
      </c>
      <c r="D7623" s="1">
        <v>44624</v>
      </c>
      <c r="E7623" t="s">
        <v>9</v>
      </c>
    </row>
    <row r="7624" spans="1:5" x14ac:dyDescent="0.2">
      <c r="A7624" t="s">
        <v>3449</v>
      </c>
      <c r="B7624" t="s">
        <v>6257</v>
      </c>
      <c r="C7624" s="1">
        <v>44715</v>
      </c>
      <c r="D7624" s="1">
        <v>44644</v>
      </c>
      <c r="E7624" t="s">
        <v>9</v>
      </c>
    </row>
    <row r="7625" spans="1:5" x14ac:dyDescent="0.2">
      <c r="A7625" t="s">
        <v>3449</v>
      </c>
      <c r="B7625" t="s">
        <v>6258</v>
      </c>
      <c r="C7625" s="1">
        <v>44719</v>
      </c>
      <c r="D7625" s="1">
        <v>44557</v>
      </c>
      <c r="E7625" t="s">
        <v>7</v>
      </c>
    </row>
    <row r="7626" spans="1:5" x14ac:dyDescent="0.2">
      <c r="A7626" t="s">
        <v>3449</v>
      </c>
      <c r="B7626" t="s">
        <v>6259</v>
      </c>
      <c r="C7626" s="1">
        <v>44719</v>
      </c>
      <c r="D7626" s="1">
        <v>44615</v>
      </c>
      <c r="E7626" t="s">
        <v>7</v>
      </c>
    </row>
    <row r="7627" spans="1:5" x14ac:dyDescent="0.2">
      <c r="A7627" t="s">
        <v>3449</v>
      </c>
      <c r="B7627" t="s">
        <v>6260</v>
      </c>
      <c r="C7627" s="1">
        <v>44721</v>
      </c>
      <c r="D7627" s="1">
        <v>44552</v>
      </c>
      <c r="E7627" t="s">
        <v>7</v>
      </c>
    </row>
    <row r="7628" spans="1:5" x14ac:dyDescent="0.2">
      <c r="A7628" t="s">
        <v>3449</v>
      </c>
      <c r="B7628" t="s">
        <v>6261</v>
      </c>
      <c r="C7628" s="1">
        <v>44727</v>
      </c>
      <c r="D7628" s="1">
        <v>44483</v>
      </c>
      <c r="E7628" t="s">
        <v>9</v>
      </c>
    </row>
    <row r="7629" spans="1:5" x14ac:dyDescent="0.2">
      <c r="A7629" t="s">
        <v>3449</v>
      </c>
      <c r="B7629" t="s">
        <v>6262</v>
      </c>
      <c r="C7629" s="1">
        <v>44727</v>
      </c>
      <c r="D7629" s="1">
        <v>44630</v>
      </c>
      <c r="E7629" t="s">
        <v>9</v>
      </c>
    </row>
    <row r="7630" spans="1:5" x14ac:dyDescent="0.2">
      <c r="A7630" t="s">
        <v>3449</v>
      </c>
      <c r="B7630" t="s">
        <v>6263</v>
      </c>
      <c r="C7630" s="1">
        <v>44741</v>
      </c>
      <c r="D7630" s="1">
        <v>44552</v>
      </c>
      <c r="E7630" t="s">
        <v>7</v>
      </c>
    </row>
    <row r="7631" spans="1:5" x14ac:dyDescent="0.2">
      <c r="A7631" t="s">
        <v>3449</v>
      </c>
      <c r="B7631" t="s">
        <v>6264</v>
      </c>
      <c r="C7631" s="1">
        <v>44756</v>
      </c>
      <c r="D7631" s="1">
        <v>44664</v>
      </c>
      <c r="E7631" t="s">
        <v>7</v>
      </c>
    </row>
    <row r="7632" spans="1:5" x14ac:dyDescent="0.2">
      <c r="A7632" t="s">
        <v>3449</v>
      </c>
      <c r="B7632" t="s">
        <v>6265</v>
      </c>
      <c r="C7632" s="1">
        <v>44756</v>
      </c>
      <c r="D7632" s="1">
        <v>44669</v>
      </c>
      <c r="E7632" t="s">
        <v>7</v>
      </c>
    </row>
    <row r="7633" spans="1:5" x14ac:dyDescent="0.2">
      <c r="A7633" t="s">
        <v>3449</v>
      </c>
      <c r="B7633" t="s">
        <v>6266</v>
      </c>
      <c r="C7633" s="1">
        <v>44757</v>
      </c>
      <c r="D7633" s="1">
        <v>44624</v>
      </c>
      <c r="E7633" t="s">
        <v>7</v>
      </c>
    </row>
    <row r="7634" spans="1:5" x14ac:dyDescent="0.2">
      <c r="A7634" t="s">
        <v>3449</v>
      </c>
      <c r="B7634" t="s">
        <v>6267</v>
      </c>
      <c r="C7634" s="1">
        <v>44757</v>
      </c>
      <c r="D7634" s="1">
        <v>44634</v>
      </c>
      <c r="E7634" t="s">
        <v>7</v>
      </c>
    </row>
    <row r="7635" spans="1:5" x14ac:dyDescent="0.2">
      <c r="A7635" t="s">
        <v>3449</v>
      </c>
      <c r="B7635" t="s">
        <v>6268</v>
      </c>
      <c r="C7635" s="1">
        <v>44757</v>
      </c>
      <c r="D7635" s="1">
        <v>44655</v>
      </c>
      <c r="E7635" t="s">
        <v>7</v>
      </c>
    </row>
    <row r="7636" spans="1:5" x14ac:dyDescent="0.2">
      <c r="A7636" t="s">
        <v>3449</v>
      </c>
      <c r="B7636" t="s">
        <v>6269</v>
      </c>
      <c r="C7636" s="1">
        <v>44757</v>
      </c>
      <c r="D7636" s="1">
        <v>44658</v>
      </c>
      <c r="E7636" t="s">
        <v>7</v>
      </c>
    </row>
    <row r="7637" spans="1:5" x14ac:dyDescent="0.2">
      <c r="A7637" t="s">
        <v>3449</v>
      </c>
      <c r="B7637" t="s">
        <v>6270</v>
      </c>
      <c r="C7637" s="1">
        <v>44757</v>
      </c>
      <c r="D7637" s="1">
        <v>44664</v>
      </c>
      <c r="E7637" t="s">
        <v>7</v>
      </c>
    </row>
    <row r="7638" spans="1:5" x14ac:dyDescent="0.2">
      <c r="A7638" t="s">
        <v>3449</v>
      </c>
      <c r="B7638" t="s">
        <v>6271</v>
      </c>
      <c r="C7638" s="1">
        <v>44768</v>
      </c>
      <c r="D7638" s="1">
        <v>44658</v>
      </c>
      <c r="E7638" t="s">
        <v>7</v>
      </c>
    </row>
    <row r="7639" spans="1:5" x14ac:dyDescent="0.2">
      <c r="A7639" t="s">
        <v>3449</v>
      </c>
      <c r="B7639" t="s">
        <v>6272</v>
      </c>
      <c r="C7639" s="1">
        <v>44770</v>
      </c>
      <c r="D7639" s="1">
        <v>44431</v>
      </c>
      <c r="E7639" t="s">
        <v>9</v>
      </c>
    </row>
    <row r="7640" spans="1:5" x14ac:dyDescent="0.2">
      <c r="A7640" t="s">
        <v>3449</v>
      </c>
      <c r="B7640" t="s">
        <v>6273</v>
      </c>
      <c r="C7640" s="1">
        <v>44776</v>
      </c>
      <c r="D7640" s="1">
        <v>44672</v>
      </c>
      <c r="E7640" t="s">
        <v>7</v>
      </c>
    </row>
    <row r="7641" spans="1:5" x14ac:dyDescent="0.2">
      <c r="A7641" t="s">
        <v>3449</v>
      </c>
      <c r="B7641" t="s">
        <v>6274</v>
      </c>
      <c r="C7641" s="1">
        <v>44782</v>
      </c>
      <c r="D7641" s="1">
        <v>44641</v>
      </c>
      <c r="E7641" t="s">
        <v>7</v>
      </c>
    </row>
    <row r="7642" spans="1:5" x14ac:dyDescent="0.2">
      <c r="A7642" t="s">
        <v>3449</v>
      </c>
      <c r="B7642" t="s">
        <v>6275</v>
      </c>
      <c r="C7642" s="1">
        <v>44783</v>
      </c>
      <c r="D7642" s="1">
        <v>44427</v>
      </c>
      <c r="E7642" t="s">
        <v>7</v>
      </c>
    </row>
    <row r="7643" spans="1:5" x14ac:dyDescent="0.2">
      <c r="A7643" t="s">
        <v>3449</v>
      </c>
      <c r="B7643" t="s">
        <v>6276</v>
      </c>
      <c r="C7643" s="1">
        <v>44784</v>
      </c>
      <c r="D7643" s="1">
        <v>44672</v>
      </c>
      <c r="E7643" t="s">
        <v>7</v>
      </c>
    </row>
    <row r="7644" spans="1:5" x14ac:dyDescent="0.2">
      <c r="A7644" t="s">
        <v>3449</v>
      </c>
      <c r="B7644" t="s">
        <v>6277</v>
      </c>
      <c r="C7644" s="1">
        <v>44784</v>
      </c>
      <c r="D7644" s="1">
        <v>44693</v>
      </c>
      <c r="E7644" t="s">
        <v>7</v>
      </c>
    </row>
    <row r="7645" spans="1:5" x14ac:dyDescent="0.2">
      <c r="A7645" t="s">
        <v>3449</v>
      </c>
      <c r="B7645" t="s">
        <v>6278</v>
      </c>
      <c r="C7645" s="1">
        <v>44784</v>
      </c>
      <c r="D7645" s="1">
        <v>44698</v>
      </c>
      <c r="E7645" t="s">
        <v>7</v>
      </c>
    </row>
    <row r="7646" spans="1:5" x14ac:dyDescent="0.2">
      <c r="A7646" t="s">
        <v>3449</v>
      </c>
      <c r="B7646" t="s">
        <v>6279</v>
      </c>
      <c r="C7646" s="1">
        <v>44785</v>
      </c>
      <c r="D7646" s="1">
        <v>44655</v>
      </c>
      <c r="E7646" t="s">
        <v>7</v>
      </c>
    </row>
    <row r="7647" spans="1:5" x14ac:dyDescent="0.2">
      <c r="A7647" t="s">
        <v>3449</v>
      </c>
      <c r="B7647" t="s">
        <v>6280</v>
      </c>
      <c r="C7647" s="1">
        <v>44792</v>
      </c>
      <c r="D7647" s="1">
        <v>44523</v>
      </c>
      <c r="E7647" t="s">
        <v>7</v>
      </c>
    </row>
    <row r="7648" spans="1:5" x14ac:dyDescent="0.2">
      <c r="A7648" t="s">
        <v>3449</v>
      </c>
      <c r="B7648" t="s">
        <v>6281</v>
      </c>
      <c r="C7648" s="1">
        <v>44805</v>
      </c>
      <c r="D7648" s="1">
        <v>44684</v>
      </c>
      <c r="E7648" t="s">
        <v>7</v>
      </c>
    </row>
    <row r="7649" spans="1:5" x14ac:dyDescent="0.2">
      <c r="A7649" t="s">
        <v>3449</v>
      </c>
      <c r="B7649" t="s">
        <v>6282</v>
      </c>
      <c r="C7649" s="1">
        <v>44805</v>
      </c>
      <c r="D7649" s="1">
        <v>44685</v>
      </c>
      <c r="E7649" t="s">
        <v>7</v>
      </c>
    </row>
    <row r="7650" spans="1:5" x14ac:dyDescent="0.2">
      <c r="A7650" t="s">
        <v>3449</v>
      </c>
      <c r="B7650" t="s">
        <v>6283</v>
      </c>
      <c r="C7650" s="1">
        <v>44806</v>
      </c>
      <c r="D7650" s="1">
        <v>44670</v>
      </c>
      <c r="E7650" t="s">
        <v>7</v>
      </c>
    </row>
    <row r="7651" spans="1:5" x14ac:dyDescent="0.2">
      <c r="A7651" t="s">
        <v>3449</v>
      </c>
      <c r="B7651" t="s">
        <v>6284</v>
      </c>
      <c r="C7651" s="1">
        <v>44806</v>
      </c>
      <c r="D7651" s="1">
        <v>44690</v>
      </c>
      <c r="E7651" t="s">
        <v>7</v>
      </c>
    </row>
    <row r="7652" spans="1:5" x14ac:dyDescent="0.2">
      <c r="A7652" t="s">
        <v>3449</v>
      </c>
      <c r="B7652" t="s">
        <v>6285</v>
      </c>
      <c r="C7652" s="1">
        <v>44806</v>
      </c>
      <c r="D7652" s="1">
        <v>44697</v>
      </c>
      <c r="E7652" t="s">
        <v>7</v>
      </c>
    </row>
    <row r="7653" spans="1:5" x14ac:dyDescent="0.2">
      <c r="A7653" t="s">
        <v>3449</v>
      </c>
      <c r="B7653" t="s">
        <v>6286</v>
      </c>
      <c r="C7653" s="1">
        <v>44820</v>
      </c>
      <c r="D7653" s="1">
        <v>44698</v>
      </c>
      <c r="E7653" t="s">
        <v>7</v>
      </c>
    </row>
    <row r="7654" spans="1:5" x14ac:dyDescent="0.2">
      <c r="A7654" t="s">
        <v>3449</v>
      </c>
      <c r="B7654" t="s">
        <v>6287</v>
      </c>
      <c r="C7654" s="1">
        <v>44820</v>
      </c>
      <c r="D7654" s="1">
        <v>44698</v>
      </c>
      <c r="E7654" t="s">
        <v>7</v>
      </c>
    </row>
    <row r="7655" spans="1:5" x14ac:dyDescent="0.2">
      <c r="A7655" t="s">
        <v>3449</v>
      </c>
      <c r="B7655" t="s">
        <v>6288</v>
      </c>
      <c r="C7655" s="1">
        <v>44820</v>
      </c>
      <c r="D7655" s="1">
        <v>44715</v>
      </c>
      <c r="E7655" t="s">
        <v>7</v>
      </c>
    </row>
    <row r="7656" spans="1:5" x14ac:dyDescent="0.2">
      <c r="A7656" t="s">
        <v>3449</v>
      </c>
      <c r="B7656" t="s">
        <v>6289</v>
      </c>
      <c r="C7656" s="1">
        <v>44820</v>
      </c>
      <c r="D7656" s="1">
        <v>44722</v>
      </c>
      <c r="E7656" t="s">
        <v>9</v>
      </c>
    </row>
    <row r="7657" spans="1:5" x14ac:dyDescent="0.2">
      <c r="A7657" t="s">
        <v>3449</v>
      </c>
      <c r="B7657" t="s">
        <v>6290</v>
      </c>
      <c r="C7657" s="1">
        <v>44820</v>
      </c>
      <c r="D7657" s="1">
        <v>44761</v>
      </c>
      <c r="E7657" t="s">
        <v>9</v>
      </c>
    </row>
    <row r="7658" spans="1:5" x14ac:dyDescent="0.2">
      <c r="A7658" t="s">
        <v>3449</v>
      </c>
      <c r="B7658" t="s">
        <v>6291</v>
      </c>
      <c r="C7658" s="1">
        <v>44834</v>
      </c>
      <c r="D7658" s="1">
        <v>35117</v>
      </c>
      <c r="E7658" t="s">
        <v>7</v>
      </c>
    </row>
    <row r="7659" spans="1:5" x14ac:dyDescent="0.2">
      <c r="A7659" t="s">
        <v>3449</v>
      </c>
      <c r="B7659" t="s">
        <v>6292</v>
      </c>
      <c r="C7659" s="1">
        <v>44834</v>
      </c>
      <c r="D7659" s="1">
        <v>44676</v>
      </c>
      <c r="E7659" t="s">
        <v>9</v>
      </c>
    </row>
    <row r="7660" spans="1:5" x14ac:dyDescent="0.2">
      <c r="A7660" t="s">
        <v>3449</v>
      </c>
      <c r="B7660" t="s">
        <v>6293</v>
      </c>
      <c r="C7660" s="1">
        <v>44834</v>
      </c>
      <c r="D7660" s="1">
        <v>44721</v>
      </c>
      <c r="E7660" t="s">
        <v>7</v>
      </c>
    </row>
    <row r="7661" spans="1:5" x14ac:dyDescent="0.2">
      <c r="A7661" t="s">
        <v>3449</v>
      </c>
      <c r="B7661" t="s">
        <v>6294</v>
      </c>
      <c r="C7661" s="1">
        <v>44834</v>
      </c>
      <c r="D7661" s="1">
        <v>44721</v>
      </c>
      <c r="E7661" t="s">
        <v>7</v>
      </c>
    </row>
    <row r="7662" spans="1:5" x14ac:dyDescent="0.2">
      <c r="A7662" t="s">
        <v>3449</v>
      </c>
      <c r="B7662" t="s">
        <v>6295</v>
      </c>
      <c r="C7662" s="1">
        <v>44834</v>
      </c>
      <c r="D7662" s="1">
        <v>44720</v>
      </c>
      <c r="E7662" t="s">
        <v>7</v>
      </c>
    </row>
    <row r="7663" spans="1:5" x14ac:dyDescent="0.2">
      <c r="A7663" t="s">
        <v>3449</v>
      </c>
      <c r="B7663" t="s">
        <v>6296</v>
      </c>
      <c r="C7663" s="1">
        <v>44839</v>
      </c>
      <c r="D7663" s="1">
        <v>44729</v>
      </c>
      <c r="E7663" t="s">
        <v>7</v>
      </c>
    </row>
    <row r="7664" spans="1:5" x14ac:dyDescent="0.2">
      <c r="A7664" t="s">
        <v>3449</v>
      </c>
      <c r="B7664" t="s">
        <v>6297</v>
      </c>
      <c r="C7664" s="1">
        <v>44839</v>
      </c>
      <c r="D7664" s="1">
        <v>44767</v>
      </c>
      <c r="E7664" t="s">
        <v>7</v>
      </c>
    </row>
    <row r="7665" spans="1:5" x14ac:dyDescent="0.2">
      <c r="A7665" t="s">
        <v>3449</v>
      </c>
      <c r="B7665" t="s">
        <v>6298</v>
      </c>
      <c r="C7665" s="1">
        <v>44839</v>
      </c>
      <c r="D7665" s="1">
        <v>44770</v>
      </c>
      <c r="E7665" t="s">
        <v>7</v>
      </c>
    </row>
    <row r="7666" spans="1:5" x14ac:dyDescent="0.2">
      <c r="A7666" t="s">
        <v>3449</v>
      </c>
      <c r="B7666" t="s">
        <v>6299</v>
      </c>
      <c r="C7666" s="1">
        <v>44839</v>
      </c>
      <c r="D7666" s="1">
        <v>44775</v>
      </c>
      <c r="E7666" t="s">
        <v>7</v>
      </c>
    </row>
    <row r="7667" spans="1:5" x14ac:dyDescent="0.2">
      <c r="A7667" t="s">
        <v>3449</v>
      </c>
      <c r="B7667" t="s">
        <v>6300</v>
      </c>
      <c r="C7667" s="1">
        <v>44846</v>
      </c>
      <c r="D7667" s="1">
        <v>44722</v>
      </c>
      <c r="E7667" t="s">
        <v>7</v>
      </c>
    </row>
    <row r="7668" spans="1:5" x14ac:dyDescent="0.2">
      <c r="A7668" t="s">
        <v>3449</v>
      </c>
      <c r="B7668" t="s">
        <v>6301</v>
      </c>
      <c r="C7668" s="1">
        <v>44848</v>
      </c>
      <c r="D7668" s="1">
        <v>44735</v>
      </c>
      <c r="E7668" t="s">
        <v>7</v>
      </c>
    </row>
    <row r="7669" spans="1:5" x14ac:dyDescent="0.2">
      <c r="A7669" t="s">
        <v>3449</v>
      </c>
      <c r="B7669" t="s">
        <v>6302</v>
      </c>
      <c r="C7669" s="1">
        <v>44848</v>
      </c>
      <c r="D7669" s="1">
        <v>44763</v>
      </c>
      <c r="E7669" t="s">
        <v>7</v>
      </c>
    </row>
    <row r="7670" spans="1:5" x14ac:dyDescent="0.2">
      <c r="A7670" t="s">
        <v>3449</v>
      </c>
      <c r="B7670" t="s">
        <v>6303</v>
      </c>
      <c r="C7670" s="1">
        <v>44851</v>
      </c>
      <c r="D7670" s="1">
        <v>44694</v>
      </c>
      <c r="E7670" t="s">
        <v>7</v>
      </c>
    </row>
    <row r="7671" spans="1:5" x14ac:dyDescent="0.2">
      <c r="A7671" t="s">
        <v>3449</v>
      </c>
      <c r="B7671" t="s">
        <v>6304</v>
      </c>
      <c r="C7671" s="1">
        <v>44874</v>
      </c>
      <c r="D7671" s="1">
        <v>44797</v>
      </c>
      <c r="E7671" t="s">
        <v>7</v>
      </c>
    </row>
    <row r="7672" spans="1:5" x14ac:dyDescent="0.2">
      <c r="A7672" t="s">
        <v>3449</v>
      </c>
      <c r="B7672" t="s">
        <v>6305</v>
      </c>
      <c r="C7672" s="1">
        <v>44875</v>
      </c>
      <c r="D7672" s="1">
        <v>44832</v>
      </c>
      <c r="E7672" t="s">
        <v>9</v>
      </c>
    </row>
    <row r="7673" spans="1:5" x14ac:dyDescent="0.2">
      <c r="A7673" t="s">
        <v>3449</v>
      </c>
      <c r="B7673" t="s">
        <v>6306</v>
      </c>
      <c r="C7673" s="1">
        <v>44881</v>
      </c>
      <c r="D7673" s="1">
        <v>44638</v>
      </c>
      <c r="E7673" t="s">
        <v>7</v>
      </c>
    </row>
    <row r="7674" spans="1:5" x14ac:dyDescent="0.2">
      <c r="A7674" t="s">
        <v>3449</v>
      </c>
      <c r="B7674" t="s">
        <v>6307</v>
      </c>
      <c r="C7674" s="1">
        <v>44881</v>
      </c>
      <c r="D7674" s="1">
        <v>44683</v>
      </c>
      <c r="E7674" t="s">
        <v>7</v>
      </c>
    </row>
    <row r="7675" spans="1:5" x14ac:dyDescent="0.2">
      <c r="A7675" t="s">
        <v>3449</v>
      </c>
      <c r="B7675" t="s">
        <v>6308</v>
      </c>
      <c r="C7675" s="1">
        <v>44881</v>
      </c>
      <c r="D7675" s="1">
        <v>44705</v>
      </c>
      <c r="E7675" t="s">
        <v>7</v>
      </c>
    </row>
    <row r="7676" spans="1:5" x14ac:dyDescent="0.2">
      <c r="A7676" t="s">
        <v>3449</v>
      </c>
      <c r="B7676" t="s">
        <v>6309</v>
      </c>
      <c r="C7676" s="1">
        <v>44881</v>
      </c>
      <c r="D7676" s="1">
        <v>44748</v>
      </c>
      <c r="E7676" t="s">
        <v>7</v>
      </c>
    </row>
    <row r="7677" spans="1:5" x14ac:dyDescent="0.2">
      <c r="A7677" t="s">
        <v>3449</v>
      </c>
      <c r="B7677" t="s">
        <v>6310</v>
      </c>
      <c r="C7677" s="1">
        <v>44882</v>
      </c>
      <c r="D7677" s="1">
        <v>44715</v>
      </c>
      <c r="E7677" t="s">
        <v>9</v>
      </c>
    </row>
    <row r="7678" spans="1:5" x14ac:dyDescent="0.2">
      <c r="A7678" t="s">
        <v>3449</v>
      </c>
      <c r="B7678" t="s">
        <v>6311</v>
      </c>
      <c r="C7678" s="1">
        <v>44893</v>
      </c>
      <c r="D7678" s="1">
        <v>44763</v>
      </c>
      <c r="E7678" t="s">
        <v>7</v>
      </c>
    </row>
    <row r="7679" spans="1:5" x14ac:dyDescent="0.2">
      <c r="A7679" t="s">
        <v>3449</v>
      </c>
      <c r="B7679" t="s">
        <v>6312</v>
      </c>
      <c r="C7679" s="1">
        <v>44902</v>
      </c>
      <c r="D7679" s="1">
        <v>44777</v>
      </c>
      <c r="E7679" t="s">
        <v>9</v>
      </c>
    </row>
    <row r="7680" spans="1:5" x14ac:dyDescent="0.2">
      <c r="A7680" t="s">
        <v>3449</v>
      </c>
      <c r="B7680" t="s">
        <v>6313</v>
      </c>
      <c r="C7680" s="1">
        <v>44903</v>
      </c>
      <c r="D7680" s="1">
        <v>44819</v>
      </c>
      <c r="E7680" t="s">
        <v>9</v>
      </c>
    </row>
    <row r="7681" spans="1:5" x14ac:dyDescent="0.2">
      <c r="A7681" t="s">
        <v>3449</v>
      </c>
      <c r="B7681" t="s">
        <v>6314</v>
      </c>
      <c r="C7681" s="1">
        <v>44903</v>
      </c>
      <c r="D7681" s="1">
        <v>44795</v>
      </c>
      <c r="E7681" t="s">
        <v>9</v>
      </c>
    </row>
    <row r="7682" spans="1:5" x14ac:dyDescent="0.2">
      <c r="A7682" t="s">
        <v>3449</v>
      </c>
      <c r="B7682" t="s">
        <v>6315</v>
      </c>
      <c r="C7682" s="1">
        <v>44903</v>
      </c>
      <c r="D7682" s="1">
        <v>44837</v>
      </c>
      <c r="E7682" t="s">
        <v>7</v>
      </c>
    </row>
    <row r="7683" spans="1:5" x14ac:dyDescent="0.2">
      <c r="A7683" t="s">
        <v>3449</v>
      </c>
      <c r="B7683" t="s">
        <v>6316</v>
      </c>
      <c r="C7683" s="1">
        <v>44903</v>
      </c>
      <c r="D7683" s="1">
        <v>44860</v>
      </c>
      <c r="E7683" t="s">
        <v>9</v>
      </c>
    </row>
    <row r="7684" spans="1:5" x14ac:dyDescent="0.2">
      <c r="A7684" t="s">
        <v>3449</v>
      </c>
      <c r="B7684" t="s">
        <v>6317</v>
      </c>
      <c r="C7684" s="1">
        <v>44904</v>
      </c>
      <c r="D7684" s="1">
        <v>44764</v>
      </c>
      <c r="E7684" t="s">
        <v>7</v>
      </c>
    </row>
    <row r="7685" spans="1:5" x14ac:dyDescent="0.2">
      <c r="A7685" t="s">
        <v>3449</v>
      </c>
      <c r="B7685" t="s">
        <v>6318</v>
      </c>
      <c r="C7685" s="1">
        <v>44904</v>
      </c>
      <c r="D7685" s="1">
        <v>44771</v>
      </c>
      <c r="E7685" t="s">
        <v>7</v>
      </c>
    </row>
    <row r="7686" spans="1:5" x14ac:dyDescent="0.2">
      <c r="A7686" t="s">
        <v>3449</v>
      </c>
      <c r="B7686" t="s">
        <v>6319</v>
      </c>
      <c r="C7686" s="1">
        <v>44904</v>
      </c>
      <c r="D7686" s="1">
        <v>44803</v>
      </c>
      <c r="E7686" t="s">
        <v>7</v>
      </c>
    </row>
    <row r="7687" spans="1:5" x14ac:dyDescent="0.2">
      <c r="A7687" t="s">
        <v>3449</v>
      </c>
      <c r="B7687" t="s">
        <v>6320</v>
      </c>
      <c r="C7687" s="1">
        <v>44904</v>
      </c>
      <c r="D7687" s="1">
        <v>44820</v>
      </c>
      <c r="E7687" t="s">
        <v>7</v>
      </c>
    </row>
    <row r="7688" spans="1:5" x14ac:dyDescent="0.2">
      <c r="A7688" t="s">
        <v>3449</v>
      </c>
      <c r="B7688" t="s">
        <v>6321</v>
      </c>
      <c r="C7688" s="1">
        <v>44904</v>
      </c>
      <c r="D7688" s="1">
        <v>44831</v>
      </c>
      <c r="E7688" t="s">
        <v>7</v>
      </c>
    </row>
    <row r="7689" spans="1:5" x14ac:dyDescent="0.2">
      <c r="A7689" t="s">
        <v>3449</v>
      </c>
      <c r="B7689" t="s">
        <v>6322</v>
      </c>
      <c r="C7689" s="1">
        <v>44915</v>
      </c>
      <c r="D7689" s="1">
        <v>44867</v>
      </c>
      <c r="E7689" t="s">
        <v>7</v>
      </c>
    </row>
    <row r="7690" spans="1:5" x14ac:dyDescent="0.2">
      <c r="A7690" t="s">
        <v>3449</v>
      </c>
      <c r="B7690" t="s">
        <v>6323</v>
      </c>
      <c r="C7690" s="1">
        <v>44931</v>
      </c>
      <c r="D7690" s="1">
        <v>44845</v>
      </c>
      <c r="E7690" t="s">
        <v>9</v>
      </c>
    </row>
    <row r="7691" spans="1:5" x14ac:dyDescent="0.2">
      <c r="A7691" t="s">
        <v>3449</v>
      </c>
      <c r="B7691" t="s">
        <v>6324</v>
      </c>
      <c r="C7691" s="1">
        <v>44938</v>
      </c>
      <c r="D7691" s="1">
        <v>44788</v>
      </c>
      <c r="E7691" t="s">
        <v>7</v>
      </c>
    </row>
    <row r="7692" spans="1:5" x14ac:dyDescent="0.2">
      <c r="A7692" t="s">
        <v>3449</v>
      </c>
      <c r="B7692" t="s">
        <v>6325</v>
      </c>
      <c r="C7692" s="1">
        <v>44938</v>
      </c>
      <c r="D7692" s="1">
        <v>44796</v>
      </c>
      <c r="E7692" t="s">
        <v>7</v>
      </c>
    </row>
    <row r="7693" spans="1:5" x14ac:dyDescent="0.2">
      <c r="A7693" t="s">
        <v>3449</v>
      </c>
      <c r="B7693" t="s">
        <v>6326</v>
      </c>
      <c r="C7693" s="1">
        <v>44938</v>
      </c>
      <c r="D7693" s="1">
        <v>44820</v>
      </c>
      <c r="E7693" t="s">
        <v>7</v>
      </c>
    </row>
    <row r="7694" spans="1:5" x14ac:dyDescent="0.2">
      <c r="A7694" t="s">
        <v>3449</v>
      </c>
      <c r="B7694" t="s">
        <v>6327</v>
      </c>
      <c r="C7694" s="1">
        <v>44938</v>
      </c>
      <c r="D7694" s="1">
        <v>44820</v>
      </c>
      <c r="E7694" t="s">
        <v>7</v>
      </c>
    </row>
    <row r="7695" spans="1:5" x14ac:dyDescent="0.2">
      <c r="A7695" t="s">
        <v>3449</v>
      </c>
      <c r="B7695" t="s">
        <v>6328</v>
      </c>
      <c r="C7695" s="1">
        <v>44938</v>
      </c>
      <c r="D7695" s="1">
        <v>44818</v>
      </c>
      <c r="E7695" t="s">
        <v>7</v>
      </c>
    </row>
    <row r="7696" spans="1:5" x14ac:dyDescent="0.2">
      <c r="A7696" t="s">
        <v>3449</v>
      </c>
      <c r="B7696" t="s">
        <v>6329</v>
      </c>
      <c r="C7696" s="1">
        <v>44938</v>
      </c>
      <c r="D7696" s="1">
        <v>44845</v>
      </c>
      <c r="E7696" t="s">
        <v>7</v>
      </c>
    </row>
    <row r="7697" spans="1:5" x14ac:dyDescent="0.2">
      <c r="A7697" t="s">
        <v>3449</v>
      </c>
      <c r="B7697" t="s">
        <v>6330</v>
      </c>
      <c r="C7697" s="1">
        <v>44951</v>
      </c>
      <c r="D7697" s="1">
        <v>44568</v>
      </c>
      <c r="E7697" t="s">
        <v>7</v>
      </c>
    </row>
    <row r="7698" spans="1:5" x14ac:dyDescent="0.2">
      <c r="A7698" t="s">
        <v>3449</v>
      </c>
      <c r="B7698" t="s">
        <v>6331</v>
      </c>
      <c r="C7698" s="1">
        <v>44953</v>
      </c>
      <c r="D7698" s="1">
        <v>44831</v>
      </c>
      <c r="E7698" t="s">
        <v>7</v>
      </c>
    </row>
    <row r="7699" spans="1:5" x14ac:dyDescent="0.2">
      <c r="A7699" t="s">
        <v>3449</v>
      </c>
      <c r="B7699" t="s">
        <v>6332</v>
      </c>
      <c r="C7699" s="1">
        <v>44953</v>
      </c>
      <c r="D7699" s="1">
        <v>44839</v>
      </c>
      <c r="E7699" t="s">
        <v>7</v>
      </c>
    </row>
    <row r="7700" spans="1:5" x14ac:dyDescent="0.2">
      <c r="A7700" t="s">
        <v>3449</v>
      </c>
      <c r="B7700" t="s">
        <v>6333</v>
      </c>
      <c r="C7700" s="1">
        <v>44953</v>
      </c>
      <c r="D7700" s="1">
        <v>44866</v>
      </c>
      <c r="E7700" t="s">
        <v>7</v>
      </c>
    </row>
    <row r="7701" spans="1:5" x14ac:dyDescent="0.2">
      <c r="A7701" t="s">
        <v>3449</v>
      </c>
      <c r="B7701" t="s">
        <v>6334</v>
      </c>
      <c r="C7701" s="1">
        <v>44959</v>
      </c>
      <c r="D7701" s="1">
        <v>44777</v>
      </c>
      <c r="E7701" t="s">
        <v>9</v>
      </c>
    </row>
    <row r="7702" spans="1:5" x14ac:dyDescent="0.2">
      <c r="A7702" t="s">
        <v>3449</v>
      </c>
      <c r="B7702" t="s">
        <v>6335</v>
      </c>
      <c r="C7702" s="1">
        <v>44965</v>
      </c>
      <c r="D7702" s="1">
        <v>44862</v>
      </c>
      <c r="E7702" t="s">
        <v>9</v>
      </c>
    </row>
    <row r="7703" spans="1:5" x14ac:dyDescent="0.2">
      <c r="A7703" t="s">
        <v>3449</v>
      </c>
      <c r="B7703" t="s">
        <v>6336</v>
      </c>
      <c r="C7703" s="1">
        <v>44966</v>
      </c>
      <c r="D7703" s="1">
        <v>44571</v>
      </c>
      <c r="E7703" t="s">
        <v>7</v>
      </c>
    </row>
    <row r="7704" spans="1:5" x14ac:dyDescent="0.2">
      <c r="A7704" t="s">
        <v>3449</v>
      </c>
      <c r="B7704" t="s">
        <v>6337</v>
      </c>
      <c r="C7704" s="1">
        <v>44967</v>
      </c>
      <c r="D7704" s="1">
        <v>44739</v>
      </c>
      <c r="E7704" t="s">
        <v>7</v>
      </c>
    </row>
    <row r="7705" spans="1:5" x14ac:dyDescent="0.2">
      <c r="A7705" t="s">
        <v>3449</v>
      </c>
      <c r="B7705" t="s">
        <v>6338</v>
      </c>
      <c r="C7705" s="1">
        <v>44967</v>
      </c>
      <c r="D7705" s="1">
        <v>44839</v>
      </c>
      <c r="E7705" t="s">
        <v>7</v>
      </c>
    </row>
    <row r="7706" spans="1:5" x14ac:dyDescent="0.2">
      <c r="A7706" t="s">
        <v>3449</v>
      </c>
      <c r="B7706" t="s">
        <v>6339</v>
      </c>
      <c r="C7706" s="1">
        <v>44981</v>
      </c>
      <c r="D7706" s="1">
        <v>34348</v>
      </c>
      <c r="E7706" t="s">
        <v>7</v>
      </c>
    </row>
    <row r="7707" spans="1:5" x14ac:dyDescent="0.2">
      <c r="A7707" t="s">
        <v>3449</v>
      </c>
      <c r="B7707" t="s">
        <v>6340</v>
      </c>
      <c r="C7707" s="1">
        <v>44981</v>
      </c>
      <c r="D7707" s="1">
        <v>44669</v>
      </c>
      <c r="E7707" t="s">
        <v>7</v>
      </c>
    </row>
    <row r="7708" spans="1:5" x14ac:dyDescent="0.2">
      <c r="A7708" t="s">
        <v>3449</v>
      </c>
      <c r="B7708" t="s">
        <v>6341</v>
      </c>
      <c r="C7708" s="1">
        <v>44987</v>
      </c>
      <c r="D7708" s="1">
        <v>44834</v>
      </c>
      <c r="E7708" t="s">
        <v>7</v>
      </c>
    </row>
    <row r="7709" spans="1:5" x14ac:dyDescent="0.2">
      <c r="A7709" t="s">
        <v>3449</v>
      </c>
      <c r="B7709" t="s">
        <v>6342</v>
      </c>
      <c r="C7709" s="1">
        <v>44995</v>
      </c>
      <c r="D7709" s="1">
        <v>44879</v>
      </c>
      <c r="E7709" t="s">
        <v>9</v>
      </c>
    </row>
    <row r="7710" spans="1:5" x14ac:dyDescent="0.2">
      <c r="A7710" t="s">
        <v>3449</v>
      </c>
      <c r="B7710" t="s">
        <v>6343</v>
      </c>
      <c r="C7710" s="1">
        <v>45006</v>
      </c>
      <c r="D7710" s="1">
        <v>44862</v>
      </c>
      <c r="E7710" t="s">
        <v>9</v>
      </c>
    </row>
    <row r="7711" spans="1:5" x14ac:dyDescent="0.2">
      <c r="A7711" t="s">
        <v>3449</v>
      </c>
      <c r="B7711" t="s">
        <v>6344</v>
      </c>
      <c r="C7711" s="1">
        <v>45021</v>
      </c>
      <c r="D7711" s="1">
        <v>44764</v>
      </c>
      <c r="E7711" t="s">
        <v>7</v>
      </c>
    </row>
    <row r="7712" spans="1:5" x14ac:dyDescent="0.2">
      <c r="A7712" t="s">
        <v>3449</v>
      </c>
      <c r="B7712" t="s">
        <v>6345</v>
      </c>
      <c r="C7712" s="1">
        <v>45021</v>
      </c>
      <c r="D7712" s="1">
        <v>44886</v>
      </c>
      <c r="E7712" t="s">
        <v>7</v>
      </c>
    </row>
    <row r="7713" spans="1:5" x14ac:dyDescent="0.2">
      <c r="A7713" t="s">
        <v>3449</v>
      </c>
      <c r="B7713" t="s">
        <v>6346</v>
      </c>
      <c r="C7713" s="1">
        <v>45027</v>
      </c>
      <c r="D7713" s="1">
        <v>44908</v>
      </c>
      <c r="E7713" t="s">
        <v>9</v>
      </c>
    </row>
    <row r="7714" spans="1:5" x14ac:dyDescent="0.2">
      <c r="A7714" t="s">
        <v>3449</v>
      </c>
      <c r="B7714" t="s">
        <v>6347</v>
      </c>
      <c r="C7714" s="1">
        <v>45035</v>
      </c>
      <c r="D7714" s="1">
        <v>44931</v>
      </c>
      <c r="E7714" t="s">
        <v>7</v>
      </c>
    </row>
    <row r="7715" spans="1:5" x14ac:dyDescent="0.2">
      <c r="A7715" t="s">
        <v>3449</v>
      </c>
      <c r="B7715" t="s">
        <v>6348</v>
      </c>
      <c r="C7715" s="1">
        <v>45041</v>
      </c>
      <c r="D7715" s="1">
        <v>44882</v>
      </c>
      <c r="E7715" t="s">
        <v>7</v>
      </c>
    </row>
    <row r="7716" spans="1:5" x14ac:dyDescent="0.2">
      <c r="A7716" t="s">
        <v>3449</v>
      </c>
      <c r="B7716" t="s">
        <v>6349</v>
      </c>
      <c r="C7716" s="1">
        <v>45041</v>
      </c>
      <c r="D7716" s="1">
        <v>44932</v>
      </c>
      <c r="E7716" t="s">
        <v>7</v>
      </c>
    </row>
    <row r="7717" spans="1:5" x14ac:dyDescent="0.2">
      <c r="A7717" t="s">
        <v>3449</v>
      </c>
      <c r="B7717" t="s">
        <v>6350</v>
      </c>
      <c r="C7717" s="1">
        <v>45041</v>
      </c>
      <c r="D7717" s="1">
        <v>44938</v>
      </c>
      <c r="E7717" t="s">
        <v>7</v>
      </c>
    </row>
    <row r="7718" spans="1:5" x14ac:dyDescent="0.2">
      <c r="A7718" t="s">
        <v>3449</v>
      </c>
      <c r="B7718" t="s">
        <v>6351</v>
      </c>
      <c r="C7718" s="1">
        <v>45049</v>
      </c>
      <c r="D7718" s="1">
        <v>44334</v>
      </c>
      <c r="E7718" t="s">
        <v>7</v>
      </c>
    </row>
    <row r="7719" spans="1:5" x14ac:dyDescent="0.2">
      <c r="A7719" t="s">
        <v>3449</v>
      </c>
      <c r="B7719" t="s">
        <v>6352</v>
      </c>
      <c r="C7719" s="1">
        <v>45049</v>
      </c>
      <c r="D7719" s="1">
        <v>44924</v>
      </c>
      <c r="E7719" t="s">
        <v>7</v>
      </c>
    </row>
    <row r="7720" spans="1:5" x14ac:dyDescent="0.2">
      <c r="A7720" t="s">
        <v>3449</v>
      </c>
      <c r="B7720" t="s">
        <v>6353</v>
      </c>
      <c r="C7720" s="1">
        <v>45049</v>
      </c>
      <c r="D7720" s="1">
        <v>44938</v>
      </c>
      <c r="E7720" t="s">
        <v>7</v>
      </c>
    </row>
    <row r="7721" spans="1:5" x14ac:dyDescent="0.2">
      <c r="A7721" t="s">
        <v>3449</v>
      </c>
      <c r="B7721" t="s">
        <v>6354</v>
      </c>
      <c r="C7721" s="1">
        <v>45049</v>
      </c>
      <c r="D7721" s="1">
        <v>44973</v>
      </c>
      <c r="E7721" t="s">
        <v>7</v>
      </c>
    </row>
    <row r="7722" spans="1:5" x14ac:dyDescent="0.2">
      <c r="A7722" t="s">
        <v>3449</v>
      </c>
      <c r="B7722" t="s">
        <v>6355</v>
      </c>
      <c r="C7722" s="1">
        <v>45049</v>
      </c>
      <c r="D7722" s="1">
        <v>44987</v>
      </c>
      <c r="E7722" t="s">
        <v>9</v>
      </c>
    </row>
    <row r="7723" spans="1:5" x14ac:dyDescent="0.2">
      <c r="A7723" t="s">
        <v>3449</v>
      </c>
      <c r="B7723" t="s">
        <v>6356</v>
      </c>
      <c r="C7723" s="1">
        <v>45049</v>
      </c>
      <c r="D7723" s="1">
        <v>44999</v>
      </c>
      <c r="E7723" t="s">
        <v>9</v>
      </c>
    </row>
    <row r="7724" spans="1:5" x14ac:dyDescent="0.2">
      <c r="A7724" t="s">
        <v>3449</v>
      </c>
      <c r="B7724" t="s">
        <v>6357</v>
      </c>
      <c r="C7724" s="1">
        <v>45070</v>
      </c>
      <c r="D7724" s="1">
        <v>44938</v>
      </c>
      <c r="E7724" t="s">
        <v>7</v>
      </c>
    </row>
    <row r="7725" spans="1:5" x14ac:dyDescent="0.2">
      <c r="A7725" t="s">
        <v>3449</v>
      </c>
      <c r="B7725" t="s">
        <v>6358</v>
      </c>
      <c r="C7725" s="1">
        <v>45070</v>
      </c>
      <c r="D7725" s="1">
        <v>44938</v>
      </c>
      <c r="E7725" t="s">
        <v>7</v>
      </c>
    </row>
    <row r="7726" spans="1:5" x14ac:dyDescent="0.2">
      <c r="A7726" t="s">
        <v>3449</v>
      </c>
      <c r="B7726" t="s">
        <v>6359</v>
      </c>
      <c r="C7726" s="1">
        <v>45070</v>
      </c>
      <c r="D7726" s="1">
        <v>44963</v>
      </c>
      <c r="E7726" t="s">
        <v>7</v>
      </c>
    </row>
    <row r="7727" spans="1:5" x14ac:dyDescent="0.2">
      <c r="A7727" t="s">
        <v>3449</v>
      </c>
      <c r="B7727" t="s">
        <v>6360</v>
      </c>
      <c r="C7727" s="1">
        <v>45082</v>
      </c>
      <c r="D7727" s="1">
        <v>44946</v>
      </c>
      <c r="E7727" t="s">
        <v>7</v>
      </c>
    </row>
    <row r="7728" spans="1:5" x14ac:dyDescent="0.2">
      <c r="A7728" t="s">
        <v>3449</v>
      </c>
      <c r="B7728" t="s">
        <v>6361</v>
      </c>
      <c r="C7728" s="1">
        <v>45083</v>
      </c>
      <c r="D7728" s="1">
        <v>44971</v>
      </c>
      <c r="E7728" t="s">
        <v>7</v>
      </c>
    </row>
    <row r="7729" spans="1:5" x14ac:dyDescent="0.2">
      <c r="A7729" t="s">
        <v>3449</v>
      </c>
      <c r="B7729" t="s">
        <v>6362</v>
      </c>
      <c r="C7729" s="1">
        <v>45083</v>
      </c>
      <c r="D7729" s="1">
        <v>44958</v>
      </c>
      <c r="E7729" t="s">
        <v>7</v>
      </c>
    </row>
    <row r="7730" spans="1:5" x14ac:dyDescent="0.2">
      <c r="A7730" t="s">
        <v>3449</v>
      </c>
      <c r="B7730" t="s">
        <v>6363</v>
      </c>
      <c r="C7730" s="1">
        <v>45083</v>
      </c>
      <c r="D7730" s="1">
        <v>45009</v>
      </c>
      <c r="E7730" t="s">
        <v>7</v>
      </c>
    </row>
    <row r="7731" spans="1:5" x14ac:dyDescent="0.2">
      <c r="A7731" t="s">
        <v>3449</v>
      </c>
      <c r="B7731" t="s">
        <v>6364</v>
      </c>
      <c r="C7731" s="1">
        <v>45084</v>
      </c>
      <c r="D7731" s="1">
        <v>44978</v>
      </c>
      <c r="E7731" t="s">
        <v>7</v>
      </c>
    </row>
    <row r="7732" spans="1:5" x14ac:dyDescent="0.2">
      <c r="A7732" t="s">
        <v>3449</v>
      </c>
      <c r="B7732" t="s">
        <v>6365</v>
      </c>
      <c r="C7732" s="1">
        <v>45084</v>
      </c>
      <c r="D7732" s="1">
        <v>44988</v>
      </c>
      <c r="E7732" t="s">
        <v>7</v>
      </c>
    </row>
    <row r="7733" spans="1:5" x14ac:dyDescent="0.2">
      <c r="A7733" t="s">
        <v>3449</v>
      </c>
      <c r="B7733" t="s">
        <v>6366</v>
      </c>
      <c r="C7733" s="1">
        <v>45097</v>
      </c>
      <c r="D7733" s="1">
        <v>45026</v>
      </c>
      <c r="E7733" t="s">
        <v>7</v>
      </c>
    </row>
    <row r="7734" spans="1:5" x14ac:dyDescent="0.2">
      <c r="A7734" t="s">
        <v>3449</v>
      </c>
      <c r="B7734" t="s">
        <v>6367</v>
      </c>
      <c r="C7734" s="1">
        <v>45098</v>
      </c>
      <c r="D7734" s="1">
        <v>44918</v>
      </c>
      <c r="E7734" t="s">
        <v>7</v>
      </c>
    </row>
    <row r="7735" spans="1:5" x14ac:dyDescent="0.2">
      <c r="A7735" t="s">
        <v>3449</v>
      </c>
      <c r="B7735" t="s">
        <v>6368</v>
      </c>
      <c r="C7735" s="1">
        <v>45098</v>
      </c>
      <c r="D7735" s="1">
        <v>44964</v>
      </c>
      <c r="E7735" t="s">
        <v>7</v>
      </c>
    </row>
    <row r="7736" spans="1:5" x14ac:dyDescent="0.2">
      <c r="A7736" t="s">
        <v>3449</v>
      </c>
      <c r="B7736" t="s">
        <v>6369</v>
      </c>
      <c r="C7736" s="1">
        <v>45098</v>
      </c>
      <c r="D7736" s="1">
        <v>44971</v>
      </c>
      <c r="E7736" t="s">
        <v>7</v>
      </c>
    </row>
    <row r="7737" spans="1:5" x14ac:dyDescent="0.2">
      <c r="A7737" t="s">
        <v>3449</v>
      </c>
      <c r="B7737" t="s">
        <v>6370</v>
      </c>
      <c r="C7737" s="1">
        <v>45098</v>
      </c>
      <c r="D7737" s="1">
        <v>44998</v>
      </c>
      <c r="E7737" t="s">
        <v>7</v>
      </c>
    </row>
    <row r="7738" spans="1:5" x14ac:dyDescent="0.2">
      <c r="A7738" t="s">
        <v>3449</v>
      </c>
      <c r="B7738" t="s">
        <v>6371</v>
      </c>
      <c r="C7738" s="1">
        <v>45110</v>
      </c>
      <c r="D7738" s="1">
        <v>45019</v>
      </c>
      <c r="E7738" t="s">
        <v>7</v>
      </c>
    </row>
    <row r="7739" spans="1:5" x14ac:dyDescent="0.2">
      <c r="A7739" t="s">
        <v>3449</v>
      </c>
      <c r="B7739" t="s">
        <v>6372</v>
      </c>
      <c r="C7739" s="1">
        <v>45118</v>
      </c>
      <c r="D7739" s="1">
        <v>45014</v>
      </c>
      <c r="E7739" t="s">
        <v>7</v>
      </c>
    </row>
    <row r="7740" spans="1:5" x14ac:dyDescent="0.2">
      <c r="A7740" t="s">
        <v>3449</v>
      </c>
      <c r="B7740" t="s">
        <v>6373</v>
      </c>
      <c r="C7740" s="1">
        <v>45118</v>
      </c>
      <c r="D7740" s="1">
        <v>45020</v>
      </c>
      <c r="E7740" t="s">
        <v>7</v>
      </c>
    </row>
    <row r="7741" spans="1:5" x14ac:dyDescent="0.2">
      <c r="A7741" t="s">
        <v>3449</v>
      </c>
      <c r="B7741" t="s">
        <v>6374</v>
      </c>
      <c r="C7741" s="1">
        <v>45118</v>
      </c>
      <c r="D7741" s="1">
        <v>45035</v>
      </c>
      <c r="E7741" t="s">
        <v>7</v>
      </c>
    </row>
    <row r="7742" spans="1:5" x14ac:dyDescent="0.2">
      <c r="A7742" t="s">
        <v>3449</v>
      </c>
      <c r="B7742" t="s">
        <v>6375</v>
      </c>
      <c r="C7742" s="1">
        <v>45118</v>
      </c>
      <c r="D7742" s="1">
        <v>45037</v>
      </c>
      <c r="E7742" t="s">
        <v>7</v>
      </c>
    </row>
    <row r="7743" spans="1:5" x14ac:dyDescent="0.2">
      <c r="A7743" t="s">
        <v>3449</v>
      </c>
      <c r="B7743" t="s">
        <v>6376</v>
      </c>
      <c r="C7743" s="1">
        <v>45124</v>
      </c>
      <c r="D7743" s="1">
        <v>45043</v>
      </c>
      <c r="E7743" t="s">
        <v>7</v>
      </c>
    </row>
    <row r="7744" spans="1:5" x14ac:dyDescent="0.2">
      <c r="A7744" t="s">
        <v>3449</v>
      </c>
      <c r="B7744" t="s">
        <v>6377</v>
      </c>
      <c r="C7744" s="1">
        <v>45132</v>
      </c>
      <c r="D7744" s="1">
        <v>45002</v>
      </c>
      <c r="E7744" t="s">
        <v>9</v>
      </c>
    </row>
    <row r="7745" spans="1:5" x14ac:dyDescent="0.2">
      <c r="A7745" t="s">
        <v>3449</v>
      </c>
      <c r="B7745" t="s">
        <v>6378</v>
      </c>
      <c r="C7745" s="1">
        <v>45132</v>
      </c>
      <c r="D7745" s="1">
        <v>45006</v>
      </c>
      <c r="E7745" t="s">
        <v>9</v>
      </c>
    </row>
    <row r="7746" spans="1:5" x14ac:dyDescent="0.2">
      <c r="A7746" t="s">
        <v>3449</v>
      </c>
      <c r="B7746" t="s">
        <v>6379</v>
      </c>
      <c r="C7746" s="1">
        <v>45132</v>
      </c>
      <c r="D7746" s="1">
        <v>45050</v>
      </c>
      <c r="E7746" t="s">
        <v>7</v>
      </c>
    </row>
    <row r="7747" spans="1:5" x14ac:dyDescent="0.2">
      <c r="A7747" t="s">
        <v>3449</v>
      </c>
      <c r="B7747" t="s">
        <v>6380</v>
      </c>
      <c r="C7747" s="1">
        <v>45139</v>
      </c>
      <c r="D7747" s="1">
        <v>45064</v>
      </c>
      <c r="E7747" t="s">
        <v>9</v>
      </c>
    </row>
    <row r="7748" spans="1:5" x14ac:dyDescent="0.2">
      <c r="A7748" t="s">
        <v>3449</v>
      </c>
      <c r="B7748" t="s">
        <v>6381</v>
      </c>
      <c r="C7748" s="1">
        <v>45140</v>
      </c>
      <c r="D7748" s="1">
        <v>44998</v>
      </c>
      <c r="E7748" t="s">
        <v>7</v>
      </c>
    </row>
    <row r="7749" spans="1:5" x14ac:dyDescent="0.2">
      <c r="A7749" t="s">
        <v>3449</v>
      </c>
      <c r="B7749" t="s">
        <v>6382</v>
      </c>
      <c r="C7749" s="1">
        <v>45140</v>
      </c>
      <c r="D7749" s="1">
        <v>45013</v>
      </c>
      <c r="E7749" t="s">
        <v>7</v>
      </c>
    </row>
    <row r="7750" spans="1:5" x14ac:dyDescent="0.2">
      <c r="A7750" t="s">
        <v>3449</v>
      </c>
      <c r="B7750" t="s">
        <v>6383</v>
      </c>
      <c r="C7750" s="1">
        <v>45140</v>
      </c>
      <c r="D7750" s="1">
        <v>45040</v>
      </c>
      <c r="E7750" t="s">
        <v>7</v>
      </c>
    </row>
    <row r="7751" spans="1:5" x14ac:dyDescent="0.2">
      <c r="A7751" t="s">
        <v>3449</v>
      </c>
      <c r="B7751" t="s">
        <v>6384</v>
      </c>
      <c r="C7751" s="1">
        <v>45140</v>
      </c>
      <c r="D7751" s="1">
        <v>45044</v>
      </c>
      <c r="E7751" t="s">
        <v>7</v>
      </c>
    </row>
    <row r="7752" spans="1:5" x14ac:dyDescent="0.2">
      <c r="A7752" t="s">
        <v>3449</v>
      </c>
      <c r="B7752" t="s">
        <v>6385</v>
      </c>
      <c r="C7752" s="1">
        <v>45140</v>
      </c>
      <c r="D7752" s="1">
        <v>45057</v>
      </c>
      <c r="E7752" t="s">
        <v>7</v>
      </c>
    </row>
    <row r="7753" spans="1:5" x14ac:dyDescent="0.2">
      <c r="A7753" t="s">
        <v>3449</v>
      </c>
      <c r="B7753" t="s">
        <v>6386</v>
      </c>
      <c r="C7753" s="1">
        <v>45140</v>
      </c>
      <c r="D7753" s="1">
        <v>45065</v>
      </c>
      <c r="E7753" t="s">
        <v>7</v>
      </c>
    </row>
    <row r="7754" spans="1:5" x14ac:dyDescent="0.2">
      <c r="A7754" t="s">
        <v>3449</v>
      </c>
      <c r="B7754" t="s">
        <v>6387</v>
      </c>
      <c r="C7754" s="1">
        <v>45140</v>
      </c>
      <c r="D7754" s="1">
        <v>45072</v>
      </c>
      <c r="E7754" t="s">
        <v>7</v>
      </c>
    </row>
    <row r="7755" spans="1:5" x14ac:dyDescent="0.2">
      <c r="A7755" t="s">
        <v>3449</v>
      </c>
      <c r="B7755" t="s">
        <v>6388</v>
      </c>
      <c r="C7755" s="1">
        <v>45154</v>
      </c>
      <c r="D7755" s="1">
        <v>45001</v>
      </c>
      <c r="E7755" t="s">
        <v>7</v>
      </c>
    </row>
    <row r="7756" spans="1:5" x14ac:dyDescent="0.2">
      <c r="A7756" t="s">
        <v>3449</v>
      </c>
      <c r="B7756" t="s">
        <v>6389</v>
      </c>
      <c r="C7756" s="1">
        <v>45154</v>
      </c>
      <c r="D7756" s="1">
        <v>45012</v>
      </c>
      <c r="E7756" t="s">
        <v>9</v>
      </c>
    </row>
    <row r="7757" spans="1:5" x14ac:dyDescent="0.2">
      <c r="A7757" t="s">
        <v>3449</v>
      </c>
      <c r="B7757" t="s">
        <v>6390</v>
      </c>
      <c r="C7757" s="1">
        <v>45154</v>
      </c>
      <c r="D7757" s="1">
        <v>45064</v>
      </c>
      <c r="E7757" t="s">
        <v>7</v>
      </c>
    </row>
    <row r="7758" spans="1:5" x14ac:dyDescent="0.2">
      <c r="A7758" t="s">
        <v>3449</v>
      </c>
      <c r="B7758" t="s">
        <v>6391</v>
      </c>
      <c r="C7758" s="1">
        <v>45168</v>
      </c>
      <c r="D7758" s="1">
        <v>45079</v>
      </c>
      <c r="E7758" t="s">
        <v>9</v>
      </c>
    </row>
    <row r="7759" spans="1:5" x14ac:dyDescent="0.2">
      <c r="A7759" t="s">
        <v>3449</v>
      </c>
      <c r="B7759" t="s">
        <v>6392</v>
      </c>
      <c r="C7759" s="1">
        <v>45168</v>
      </c>
      <c r="D7759" s="1">
        <v>45100</v>
      </c>
      <c r="E7759" t="s">
        <v>7</v>
      </c>
    </row>
    <row r="7760" spans="1:5" x14ac:dyDescent="0.2">
      <c r="A7760" t="s">
        <v>3449</v>
      </c>
      <c r="B7760" t="s">
        <v>6393</v>
      </c>
      <c r="C7760" s="1">
        <v>45168</v>
      </c>
      <c r="D7760" s="1">
        <v>45118</v>
      </c>
      <c r="E7760" t="s">
        <v>7</v>
      </c>
    </row>
    <row r="7761" spans="1:5" x14ac:dyDescent="0.2">
      <c r="A7761" t="s">
        <v>3449</v>
      </c>
      <c r="B7761" t="s">
        <v>6394</v>
      </c>
      <c r="C7761" s="1">
        <v>45181</v>
      </c>
      <c r="D7761" s="1">
        <v>45044</v>
      </c>
      <c r="E7761" t="s">
        <v>7</v>
      </c>
    </row>
    <row r="7762" spans="1:5" x14ac:dyDescent="0.2">
      <c r="A7762" t="s">
        <v>3449</v>
      </c>
      <c r="B7762" t="s">
        <v>6395</v>
      </c>
      <c r="C7762" s="1">
        <v>45184</v>
      </c>
      <c r="D7762" s="1">
        <v>45121</v>
      </c>
      <c r="E7762" t="s">
        <v>7</v>
      </c>
    </row>
    <row r="7763" spans="1:5" x14ac:dyDescent="0.2">
      <c r="A7763" t="s">
        <v>3449</v>
      </c>
      <c r="B7763" t="s">
        <v>6396</v>
      </c>
      <c r="C7763" s="1">
        <v>45184</v>
      </c>
      <c r="D7763" s="1">
        <v>45125</v>
      </c>
      <c r="E7763" t="s">
        <v>7</v>
      </c>
    </row>
    <row r="7764" spans="1:5" x14ac:dyDescent="0.2">
      <c r="A7764" t="s">
        <v>3449</v>
      </c>
      <c r="B7764" t="s">
        <v>6397</v>
      </c>
      <c r="C7764" s="1">
        <v>45195</v>
      </c>
      <c r="D7764" s="1">
        <v>45125</v>
      </c>
      <c r="E7764" t="s">
        <v>7</v>
      </c>
    </row>
    <row r="7765" spans="1:5" x14ac:dyDescent="0.2">
      <c r="A7765" t="s">
        <v>3449</v>
      </c>
      <c r="B7765" t="s">
        <v>6398</v>
      </c>
      <c r="C7765" s="1">
        <v>45203</v>
      </c>
      <c r="D7765" s="1">
        <v>45131</v>
      </c>
      <c r="E7765" t="s">
        <v>7</v>
      </c>
    </row>
    <row r="7766" spans="1:5" x14ac:dyDescent="0.2">
      <c r="A7766" t="s">
        <v>3449</v>
      </c>
      <c r="B7766" t="s">
        <v>6399</v>
      </c>
      <c r="C7766" s="1">
        <v>45203</v>
      </c>
      <c r="D7766" s="1">
        <v>45162</v>
      </c>
      <c r="E7766" t="s">
        <v>7</v>
      </c>
    </row>
    <row r="7767" spans="1:5" x14ac:dyDescent="0.2">
      <c r="A7767" t="s">
        <v>3449</v>
      </c>
      <c r="B7767" t="s">
        <v>6400</v>
      </c>
      <c r="C7767" s="1">
        <v>45203</v>
      </c>
      <c r="D7767" s="1">
        <v>45134</v>
      </c>
      <c r="E7767" t="s">
        <v>7</v>
      </c>
    </row>
    <row r="7768" spans="1:5" x14ac:dyDescent="0.2">
      <c r="A7768" t="s">
        <v>3449</v>
      </c>
      <c r="B7768" t="s">
        <v>6401</v>
      </c>
      <c r="C7768" s="1">
        <v>45204</v>
      </c>
      <c r="D7768" s="1">
        <v>45029</v>
      </c>
      <c r="E7768" t="s">
        <v>7</v>
      </c>
    </row>
    <row r="7769" spans="1:5" x14ac:dyDescent="0.2">
      <c r="A7769" t="s">
        <v>3449</v>
      </c>
      <c r="B7769" t="s">
        <v>6402</v>
      </c>
      <c r="C7769" s="1">
        <v>45204</v>
      </c>
      <c r="D7769" s="1">
        <v>45100</v>
      </c>
      <c r="E7769" t="s">
        <v>7</v>
      </c>
    </row>
    <row r="7770" spans="1:5" x14ac:dyDescent="0.2">
      <c r="A7770" t="s">
        <v>3449</v>
      </c>
      <c r="B7770" t="s">
        <v>6403</v>
      </c>
      <c r="C7770" s="1">
        <v>45209</v>
      </c>
      <c r="D7770" s="1">
        <v>44887</v>
      </c>
      <c r="E7770" t="s">
        <v>7</v>
      </c>
    </row>
    <row r="7771" spans="1:5" x14ac:dyDescent="0.2">
      <c r="A7771" t="s">
        <v>3449</v>
      </c>
      <c r="B7771" t="s">
        <v>6404</v>
      </c>
      <c r="C7771" s="1">
        <v>45212</v>
      </c>
      <c r="D7771" s="1">
        <v>44991</v>
      </c>
      <c r="E7771" t="s">
        <v>7</v>
      </c>
    </row>
    <row r="7772" spans="1:5" x14ac:dyDescent="0.2">
      <c r="A7772" t="s">
        <v>3449</v>
      </c>
      <c r="B7772" t="s">
        <v>6405</v>
      </c>
      <c r="C7772" s="1">
        <v>45212</v>
      </c>
      <c r="D7772" s="1">
        <v>45103</v>
      </c>
      <c r="E7772" t="s">
        <v>7</v>
      </c>
    </row>
    <row r="7773" spans="1:5" x14ac:dyDescent="0.2">
      <c r="A7773" t="s">
        <v>3449</v>
      </c>
      <c r="B7773" t="s">
        <v>6406</v>
      </c>
      <c r="C7773" s="1">
        <v>45212</v>
      </c>
      <c r="D7773" s="1">
        <v>45124</v>
      </c>
      <c r="E7773" t="s">
        <v>7</v>
      </c>
    </row>
    <row r="7774" spans="1:5" x14ac:dyDescent="0.2">
      <c r="A7774" t="s">
        <v>3449</v>
      </c>
      <c r="B7774" t="s">
        <v>6407</v>
      </c>
      <c r="C7774" s="1">
        <v>45212</v>
      </c>
      <c r="D7774" s="1">
        <v>45124</v>
      </c>
      <c r="E7774" t="s">
        <v>7</v>
      </c>
    </row>
    <row r="7775" spans="1:5" x14ac:dyDescent="0.2">
      <c r="A7775" t="s">
        <v>3449</v>
      </c>
      <c r="B7775" t="s">
        <v>6408</v>
      </c>
      <c r="C7775" s="1">
        <v>45212</v>
      </c>
      <c r="D7775" s="1">
        <v>45125</v>
      </c>
      <c r="E7775" t="s">
        <v>7</v>
      </c>
    </row>
    <row r="7776" spans="1:5" x14ac:dyDescent="0.2">
      <c r="A7776" t="s">
        <v>3449</v>
      </c>
      <c r="B7776" t="s">
        <v>6409</v>
      </c>
      <c r="C7776" s="1">
        <v>45212</v>
      </c>
      <c r="D7776" s="1">
        <v>45125</v>
      </c>
      <c r="E7776" t="s">
        <v>7</v>
      </c>
    </row>
    <row r="7777" spans="1:5" x14ac:dyDescent="0.2">
      <c r="A7777" t="s">
        <v>3449</v>
      </c>
      <c r="B7777" t="s">
        <v>6410</v>
      </c>
      <c r="C7777" s="1">
        <v>45212</v>
      </c>
      <c r="D7777" s="1">
        <v>45125</v>
      </c>
      <c r="E7777" t="s">
        <v>7</v>
      </c>
    </row>
    <row r="7778" spans="1:5" x14ac:dyDescent="0.2">
      <c r="A7778" t="s">
        <v>3449</v>
      </c>
      <c r="B7778" t="s">
        <v>6411</v>
      </c>
      <c r="C7778" s="1">
        <v>45217</v>
      </c>
      <c r="D7778" s="1">
        <v>45142</v>
      </c>
      <c r="E7778" t="s">
        <v>7</v>
      </c>
    </row>
    <row r="7779" spans="1:5" x14ac:dyDescent="0.2">
      <c r="A7779" t="s">
        <v>3449</v>
      </c>
      <c r="B7779" t="s">
        <v>6412</v>
      </c>
      <c r="C7779" s="1">
        <v>45222</v>
      </c>
      <c r="D7779" s="1">
        <v>45086</v>
      </c>
      <c r="E7779" t="s">
        <v>7</v>
      </c>
    </row>
    <row r="7780" spans="1:5" x14ac:dyDescent="0.2">
      <c r="A7780" t="s">
        <v>3449</v>
      </c>
      <c r="B7780" t="s">
        <v>6413</v>
      </c>
      <c r="C7780" s="1">
        <v>45236</v>
      </c>
      <c r="D7780" s="1">
        <v>44991</v>
      </c>
      <c r="E7780" t="s">
        <v>7</v>
      </c>
    </row>
    <row r="7781" spans="1:5" x14ac:dyDescent="0.2">
      <c r="A7781" t="s">
        <v>3449</v>
      </c>
      <c r="B7781" t="s">
        <v>6414</v>
      </c>
      <c r="C7781" s="1">
        <v>45245</v>
      </c>
      <c r="D7781" s="1">
        <v>45121</v>
      </c>
      <c r="E7781" t="s">
        <v>7</v>
      </c>
    </row>
    <row r="7782" spans="1:5" x14ac:dyDescent="0.2">
      <c r="A7782" t="s">
        <v>3449</v>
      </c>
      <c r="B7782" t="s">
        <v>6415</v>
      </c>
      <c r="C7782" s="1">
        <v>45245</v>
      </c>
      <c r="D7782" s="1">
        <v>45124</v>
      </c>
      <c r="E7782" t="s">
        <v>7</v>
      </c>
    </row>
    <row r="7783" spans="1:5" x14ac:dyDescent="0.2">
      <c r="A7783" t="s">
        <v>3449</v>
      </c>
      <c r="B7783" t="s">
        <v>6416</v>
      </c>
      <c r="C7783" s="1">
        <v>45245</v>
      </c>
      <c r="D7783" s="1">
        <v>45128</v>
      </c>
      <c r="E7783" t="s">
        <v>7</v>
      </c>
    </row>
    <row r="7784" spans="1:5" x14ac:dyDescent="0.2">
      <c r="A7784" t="s">
        <v>3449</v>
      </c>
      <c r="B7784" t="s">
        <v>6417</v>
      </c>
      <c r="C7784" s="1">
        <v>45245</v>
      </c>
      <c r="D7784" s="1">
        <v>45131</v>
      </c>
      <c r="E7784" t="s">
        <v>7</v>
      </c>
    </row>
    <row r="7785" spans="1:5" x14ac:dyDescent="0.2">
      <c r="A7785" t="s">
        <v>3449</v>
      </c>
      <c r="B7785" t="s">
        <v>6418</v>
      </c>
      <c r="C7785" s="1">
        <v>45245</v>
      </c>
      <c r="D7785" s="1">
        <v>45135</v>
      </c>
      <c r="E7785" t="s">
        <v>7</v>
      </c>
    </row>
    <row r="7786" spans="1:5" x14ac:dyDescent="0.2">
      <c r="A7786" t="s">
        <v>3449</v>
      </c>
      <c r="B7786" t="s">
        <v>6419</v>
      </c>
      <c r="C7786" s="1">
        <v>45245</v>
      </c>
      <c r="D7786" s="1">
        <v>45154</v>
      </c>
      <c r="E7786" t="s">
        <v>7</v>
      </c>
    </row>
    <row r="7787" spans="1:5" x14ac:dyDescent="0.2">
      <c r="A7787" t="s">
        <v>3449</v>
      </c>
      <c r="B7787" t="s">
        <v>6420</v>
      </c>
      <c r="C7787" s="1">
        <v>45245</v>
      </c>
      <c r="D7787" s="1">
        <v>45155</v>
      </c>
      <c r="E7787" t="s">
        <v>7</v>
      </c>
    </row>
    <row r="7788" spans="1:5" x14ac:dyDescent="0.2">
      <c r="A7788" t="s">
        <v>3449</v>
      </c>
      <c r="B7788" t="s">
        <v>6421</v>
      </c>
      <c r="C7788" s="1">
        <v>45257</v>
      </c>
      <c r="D7788" s="1">
        <v>45131</v>
      </c>
      <c r="E7788" t="s">
        <v>7</v>
      </c>
    </row>
    <row r="7789" spans="1:5" x14ac:dyDescent="0.2">
      <c r="A7789" t="s">
        <v>3449</v>
      </c>
      <c r="B7789" t="s">
        <v>6422</v>
      </c>
      <c r="C7789" s="1">
        <v>45259</v>
      </c>
      <c r="D7789" s="1">
        <v>45177</v>
      </c>
      <c r="E7789" t="s">
        <v>7</v>
      </c>
    </row>
    <row r="7790" spans="1:5" x14ac:dyDescent="0.2">
      <c r="A7790" t="s">
        <v>3449</v>
      </c>
      <c r="B7790" t="s">
        <v>6423</v>
      </c>
      <c r="C7790" s="1">
        <v>45259</v>
      </c>
      <c r="D7790" s="1">
        <v>45195</v>
      </c>
      <c r="E7790" t="s">
        <v>7</v>
      </c>
    </row>
    <row r="7791" spans="1:5" x14ac:dyDescent="0.2">
      <c r="A7791" t="s">
        <v>3449</v>
      </c>
      <c r="B7791" t="s">
        <v>6424</v>
      </c>
      <c r="C7791" s="1">
        <v>45259</v>
      </c>
      <c r="D7791" s="1">
        <v>45195</v>
      </c>
      <c r="E7791" t="s">
        <v>7</v>
      </c>
    </row>
    <row r="7792" spans="1:5" x14ac:dyDescent="0.2">
      <c r="A7792" t="s">
        <v>3449</v>
      </c>
      <c r="B7792" t="s">
        <v>6425</v>
      </c>
      <c r="C7792" s="1">
        <v>45259</v>
      </c>
      <c r="D7792" s="1">
        <v>45195</v>
      </c>
      <c r="E7792" t="s">
        <v>7</v>
      </c>
    </row>
    <row r="7793" spans="1:5" x14ac:dyDescent="0.2">
      <c r="A7793" t="s">
        <v>3449</v>
      </c>
      <c r="B7793" t="s">
        <v>6426</v>
      </c>
      <c r="C7793" s="1">
        <v>45267</v>
      </c>
      <c r="D7793" s="1">
        <v>45147</v>
      </c>
      <c r="E7793" t="s">
        <v>9</v>
      </c>
    </row>
    <row r="7794" spans="1:5" x14ac:dyDescent="0.2">
      <c r="A7794" t="s">
        <v>3449</v>
      </c>
      <c r="B7794" t="s">
        <v>6427</v>
      </c>
      <c r="C7794" s="1">
        <v>45279</v>
      </c>
      <c r="D7794" s="1">
        <v>45203</v>
      </c>
      <c r="E7794" t="s">
        <v>7</v>
      </c>
    </row>
    <row r="7795" spans="1:5" x14ac:dyDescent="0.2">
      <c r="A7795" t="s">
        <v>3449</v>
      </c>
      <c r="B7795" t="s">
        <v>6428</v>
      </c>
      <c r="C7795" s="1">
        <v>45279</v>
      </c>
      <c r="D7795" s="1">
        <v>45216</v>
      </c>
      <c r="E7795" t="s">
        <v>7</v>
      </c>
    </row>
    <row r="7796" spans="1:5" x14ac:dyDescent="0.2">
      <c r="A7796" t="s">
        <v>3449</v>
      </c>
      <c r="B7796" t="s">
        <v>6429</v>
      </c>
      <c r="C7796" s="1">
        <v>45279</v>
      </c>
      <c r="D7796" s="1">
        <v>45216</v>
      </c>
      <c r="E7796" t="s">
        <v>7</v>
      </c>
    </row>
    <row r="7797" spans="1:5" x14ac:dyDescent="0.2">
      <c r="A7797" t="s">
        <v>3449</v>
      </c>
      <c r="B7797" t="s">
        <v>6430</v>
      </c>
      <c r="C7797" s="1">
        <v>45293</v>
      </c>
      <c r="D7797" s="1">
        <v>45149</v>
      </c>
      <c r="E7797" t="s">
        <v>7</v>
      </c>
    </row>
    <row r="7798" spans="1:5" x14ac:dyDescent="0.2">
      <c r="A7798" t="s">
        <v>3449</v>
      </c>
      <c r="B7798" t="s">
        <v>6431</v>
      </c>
      <c r="C7798" s="1">
        <v>45293</v>
      </c>
      <c r="D7798" s="1">
        <v>45161</v>
      </c>
      <c r="E7798" t="s">
        <v>7</v>
      </c>
    </row>
    <row r="7799" spans="1:5" x14ac:dyDescent="0.2">
      <c r="A7799" t="s">
        <v>3449</v>
      </c>
      <c r="B7799" t="s">
        <v>6432</v>
      </c>
      <c r="C7799" s="1">
        <v>45294</v>
      </c>
      <c r="D7799" s="1">
        <v>45083</v>
      </c>
      <c r="E7799" t="s">
        <v>7</v>
      </c>
    </row>
    <row r="7800" spans="1:5" x14ac:dyDescent="0.2">
      <c r="A7800" t="s">
        <v>3449</v>
      </c>
      <c r="B7800" t="s">
        <v>6433</v>
      </c>
      <c r="C7800" s="1">
        <v>45294</v>
      </c>
      <c r="D7800" s="1">
        <v>45210</v>
      </c>
      <c r="E7800" t="s">
        <v>7</v>
      </c>
    </row>
    <row r="7801" spans="1:5" x14ac:dyDescent="0.2">
      <c r="A7801" t="s">
        <v>3449</v>
      </c>
      <c r="B7801" t="s">
        <v>6434</v>
      </c>
      <c r="C7801" s="1">
        <v>45294</v>
      </c>
      <c r="D7801" s="1">
        <v>45210</v>
      </c>
      <c r="E7801" t="s">
        <v>7</v>
      </c>
    </row>
    <row r="7802" spans="1:5" x14ac:dyDescent="0.2">
      <c r="A7802" t="s">
        <v>3449</v>
      </c>
      <c r="B7802" t="s">
        <v>6435</v>
      </c>
      <c r="C7802" s="1">
        <v>45294</v>
      </c>
      <c r="D7802" s="1">
        <v>45215</v>
      </c>
      <c r="E7802" t="s">
        <v>7</v>
      </c>
    </row>
    <row r="7803" spans="1:5" x14ac:dyDescent="0.2">
      <c r="A7803" t="s">
        <v>3449</v>
      </c>
      <c r="B7803" t="s">
        <v>6436</v>
      </c>
      <c r="C7803" s="1">
        <v>45294</v>
      </c>
      <c r="D7803" s="1">
        <v>45174</v>
      </c>
      <c r="E7803" t="s">
        <v>7</v>
      </c>
    </row>
    <row r="7804" spans="1:5" x14ac:dyDescent="0.2">
      <c r="A7804" t="s">
        <v>3449</v>
      </c>
      <c r="B7804" t="s">
        <v>6437</v>
      </c>
      <c r="C7804" s="1">
        <v>45294</v>
      </c>
      <c r="D7804" s="1">
        <v>45215</v>
      </c>
      <c r="E7804" t="s">
        <v>7</v>
      </c>
    </row>
    <row r="7805" spans="1:5" x14ac:dyDescent="0.2">
      <c r="A7805" t="s">
        <v>3449</v>
      </c>
      <c r="B7805" t="s">
        <v>6438</v>
      </c>
      <c r="C7805" s="1">
        <v>45294</v>
      </c>
      <c r="D7805" s="1">
        <v>45217</v>
      </c>
      <c r="E7805" t="s">
        <v>7</v>
      </c>
    </row>
    <row r="7806" spans="1:5" x14ac:dyDescent="0.2">
      <c r="A7806" t="s">
        <v>3449</v>
      </c>
      <c r="B7806" t="s">
        <v>6439</v>
      </c>
      <c r="C7806" s="1">
        <v>45294</v>
      </c>
      <c r="D7806" s="1">
        <v>45218</v>
      </c>
      <c r="E7806" t="s">
        <v>7</v>
      </c>
    </row>
    <row r="7807" spans="1:5" x14ac:dyDescent="0.2">
      <c r="A7807" t="s">
        <v>3449</v>
      </c>
      <c r="B7807" t="s">
        <v>6440</v>
      </c>
      <c r="C7807" s="1">
        <v>45303</v>
      </c>
      <c r="D7807" s="1">
        <v>45223</v>
      </c>
      <c r="E7807" t="s">
        <v>7</v>
      </c>
    </row>
    <row r="7808" spans="1:5" x14ac:dyDescent="0.2">
      <c r="A7808" t="s">
        <v>3449</v>
      </c>
      <c r="B7808" t="s">
        <v>6441</v>
      </c>
      <c r="C7808" s="1">
        <v>45317</v>
      </c>
      <c r="D7808" s="1">
        <v>45246</v>
      </c>
      <c r="E7808" t="s">
        <v>7</v>
      </c>
    </row>
    <row r="7809" spans="1:5" x14ac:dyDescent="0.2">
      <c r="A7809" t="s">
        <v>3449</v>
      </c>
      <c r="B7809" t="s">
        <v>6442</v>
      </c>
      <c r="C7809" s="1">
        <v>45317</v>
      </c>
      <c r="D7809" s="1">
        <v>45259</v>
      </c>
      <c r="E7809" t="s">
        <v>7</v>
      </c>
    </row>
    <row r="7810" spans="1:5" x14ac:dyDescent="0.2">
      <c r="A7810" t="s">
        <v>3449</v>
      </c>
      <c r="B7810" t="s">
        <v>6443</v>
      </c>
      <c r="C7810" s="1">
        <v>45317</v>
      </c>
      <c r="D7810" s="1">
        <v>45261</v>
      </c>
      <c r="E7810" t="s">
        <v>7</v>
      </c>
    </row>
    <row r="7811" spans="1:5" x14ac:dyDescent="0.2">
      <c r="A7811" t="s">
        <v>3449</v>
      </c>
      <c r="B7811" t="s">
        <v>6444</v>
      </c>
      <c r="C7811" s="1">
        <v>45331</v>
      </c>
      <c r="D7811" s="1">
        <v>45215</v>
      </c>
      <c r="E7811" t="s">
        <v>7</v>
      </c>
    </row>
    <row r="7812" spans="1:5" x14ac:dyDescent="0.2">
      <c r="A7812" t="s">
        <v>3449</v>
      </c>
      <c r="B7812" t="s">
        <v>6445</v>
      </c>
      <c r="C7812" s="1">
        <v>45331</v>
      </c>
      <c r="D7812" s="1">
        <v>45223</v>
      </c>
      <c r="E7812" t="s">
        <v>7</v>
      </c>
    </row>
    <row r="7813" spans="1:5" x14ac:dyDescent="0.2">
      <c r="A7813" t="s">
        <v>3449</v>
      </c>
      <c r="B7813" t="s">
        <v>6446</v>
      </c>
      <c r="C7813" s="1">
        <v>45331</v>
      </c>
      <c r="D7813" s="1">
        <v>45252</v>
      </c>
      <c r="E7813" t="s">
        <v>7</v>
      </c>
    </row>
    <row r="7814" spans="1:5" x14ac:dyDescent="0.2">
      <c r="A7814" t="s">
        <v>3449</v>
      </c>
      <c r="B7814" t="s">
        <v>6447</v>
      </c>
      <c r="C7814" s="1">
        <v>45331</v>
      </c>
      <c r="D7814" s="1">
        <v>45252</v>
      </c>
      <c r="E7814" t="s">
        <v>7</v>
      </c>
    </row>
    <row r="7815" spans="1:5" x14ac:dyDescent="0.2">
      <c r="A7815" t="s">
        <v>3449</v>
      </c>
      <c r="B7815" t="s">
        <v>6448</v>
      </c>
      <c r="C7815" s="1">
        <v>45331</v>
      </c>
      <c r="D7815" s="1">
        <v>45275</v>
      </c>
      <c r="E7815" t="s">
        <v>7</v>
      </c>
    </row>
    <row r="7816" spans="1:5" x14ac:dyDescent="0.2">
      <c r="A7816" t="s">
        <v>3449</v>
      </c>
      <c r="B7816" t="s">
        <v>6449</v>
      </c>
      <c r="C7816" s="1">
        <v>45343</v>
      </c>
      <c r="D7816" s="1">
        <v>45217</v>
      </c>
      <c r="E7816" t="s">
        <v>9</v>
      </c>
    </row>
    <row r="7817" spans="1:5" x14ac:dyDescent="0.2">
      <c r="A7817" t="s">
        <v>3449</v>
      </c>
      <c r="B7817" t="s">
        <v>6450</v>
      </c>
      <c r="C7817" s="1">
        <v>45344</v>
      </c>
      <c r="D7817" s="1">
        <v>45084</v>
      </c>
      <c r="E7817" t="s">
        <v>7</v>
      </c>
    </row>
    <row r="7818" spans="1:5" x14ac:dyDescent="0.2">
      <c r="A7818" t="s">
        <v>3449</v>
      </c>
      <c r="B7818" t="s">
        <v>6451</v>
      </c>
      <c r="C7818" s="1">
        <v>45344</v>
      </c>
      <c r="D7818" s="1">
        <v>45135</v>
      </c>
      <c r="E7818" t="s">
        <v>7</v>
      </c>
    </row>
    <row r="7819" spans="1:5" x14ac:dyDescent="0.2">
      <c r="A7819" t="s">
        <v>3449</v>
      </c>
      <c r="B7819" t="s">
        <v>6452</v>
      </c>
      <c r="C7819" s="1">
        <v>45344</v>
      </c>
      <c r="D7819" s="1">
        <v>45252</v>
      </c>
      <c r="E7819" t="s">
        <v>7</v>
      </c>
    </row>
    <row r="7820" spans="1:5" x14ac:dyDescent="0.2">
      <c r="A7820" t="s">
        <v>3449</v>
      </c>
      <c r="B7820" t="s">
        <v>6453</v>
      </c>
      <c r="C7820" s="1">
        <v>45344</v>
      </c>
      <c r="D7820" s="1">
        <v>45259</v>
      </c>
      <c r="E7820" t="s">
        <v>7</v>
      </c>
    </row>
    <row r="7821" spans="1:5" x14ac:dyDescent="0.2">
      <c r="A7821" t="s">
        <v>3449</v>
      </c>
      <c r="B7821" t="s">
        <v>6454</v>
      </c>
      <c r="C7821" s="1">
        <v>45344</v>
      </c>
      <c r="D7821" s="1">
        <v>45280</v>
      </c>
      <c r="E7821" t="s">
        <v>7</v>
      </c>
    </row>
    <row r="7822" spans="1:5" x14ac:dyDescent="0.2">
      <c r="A7822" t="s">
        <v>3449</v>
      </c>
      <c r="B7822" t="s">
        <v>6455</v>
      </c>
      <c r="C7822" s="1">
        <v>45345</v>
      </c>
      <c r="D7822" s="1">
        <v>45194</v>
      </c>
      <c r="E7822" t="s">
        <v>7</v>
      </c>
    </row>
    <row r="7823" spans="1:5" x14ac:dyDescent="0.2">
      <c r="A7823" t="s">
        <v>3449</v>
      </c>
      <c r="B7823" t="s">
        <v>6456</v>
      </c>
      <c r="C7823" s="1">
        <v>45345</v>
      </c>
      <c r="D7823" s="1">
        <v>45247</v>
      </c>
      <c r="E7823" t="s">
        <v>7</v>
      </c>
    </row>
    <row r="7824" spans="1:5" x14ac:dyDescent="0.2">
      <c r="A7824" t="s">
        <v>3449</v>
      </c>
      <c r="B7824" t="s">
        <v>6457</v>
      </c>
      <c r="C7824" s="1">
        <v>45349</v>
      </c>
      <c r="D7824" s="1">
        <v>45261</v>
      </c>
      <c r="E7824" t="s">
        <v>7</v>
      </c>
    </row>
    <row r="7825" spans="1:5" x14ac:dyDescent="0.2">
      <c r="A7825" t="s">
        <v>3449</v>
      </c>
      <c r="B7825" t="s">
        <v>6458</v>
      </c>
      <c r="C7825" s="1">
        <v>45357</v>
      </c>
      <c r="D7825" s="1">
        <v>45300</v>
      </c>
      <c r="E7825" t="s">
        <v>7</v>
      </c>
    </row>
    <row r="7826" spans="1:5" x14ac:dyDescent="0.2">
      <c r="A7826" t="s">
        <v>3449</v>
      </c>
      <c r="B7826" t="s">
        <v>6459</v>
      </c>
      <c r="C7826" s="1">
        <v>45359</v>
      </c>
      <c r="D7826" s="1">
        <v>45260</v>
      </c>
      <c r="E7826" t="s">
        <v>7</v>
      </c>
    </row>
    <row r="7827" spans="1:5" x14ac:dyDescent="0.2">
      <c r="A7827" t="s">
        <v>3449</v>
      </c>
      <c r="B7827" t="s">
        <v>6460</v>
      </c>
      <c r="C7827" s="1">
        <v>45359</v>
      </c>
      <c r="D7827" s="1">
        <v>45274</v>
      </c>
      <c r="E7827" t="s">
        <v>7</v>
      </c>
    </row>
    <row r="7828" spans="1:5" x14ac:dyDescent="0.2">
      <c r="A7828" t="s">
        <v>3449</v>
      </c>
      <c r="B7828" t="s">
        <v>6461</v>
      </c>
      <c r="C7828" s="1">
        <v>45359</v>
      </c>
      <c r="D7828" s="1">
        <v>45288</v>
      </c>
      <c r="E7828" t="s">
        <v>7</v>
      </c>
    </row>
    <row r="7829" spans="1:5" x14ac:dyDescent="0.2">
      <c r="A7829" t="s">
        <v>3449</v>
      </c>
      <c r="B7829" t="s">
        <v>6462</v>
      </c>
      <c r="C7829" s="1">
        <v>45359</v>
      </c>
      <c r="D7829" s="1">
        <v>45288</v>
      </c>
      <c r="E7829" t="s">
        <v>7</v>
      </c>
    </row>
    <row r="7830" spans="1:5" x14ac:dyDescent="0.2">
      <c r="A7830" t="s">
        <v>3449</v>
      </c>
      <c r="B7830" t="s">
        <v>6463</v>
      </c>
      <c r="C7830" s="1">
        <v>45365</v>
      </c>
      <c r="D7830" s="1">
        <v>45261</v>
      </c>
      <c r="E7830" t="s">
        <v>9</v>
      </c>
    </row>
    <row r="7831" spans="1:5" x14ac:dyDescent="0.2">
      <c r="A7831" t="s">
        <v>3449</v>
      </c>
      <c r="B7831" t="s">
        <v>6464</v>
      </c>
      <c r="C7831" s="1">
        <v>45369</v>
      </c>
      <c r="D7831" s="1">
        <v>45313</v>
      </c>
      <c r="E7831" t="s">
        <v>7</v>
      </c>
    </row>
    <row r="7832" spans="1:5" x14ac:dyDescent="0.2">
      <c r="A7832" t="s">
        <v>3449</v>
      </c>
      <c r="B7832" t="s">
        <v>6465</v>
      </c>
      <c r="C7832" s="1">
        <v>45373</v>
      </c>
      <c r="D7832" s="1">
        <v>45313</v>
      </c>
      <c r="E7832" t="s">
        <v>7</v>
      </c>
    </row>
    <row r="7833" spans="1:5" x14ac:dyDescent="0.2">
      <c r="A7833" t="s">
        <v>3449</v>
      </c>
      <c r="B7833" t="s">
        <v>6466</v>
      </c>
      <c r="C7833" s="1">
        <v>45377</v>
      </c>
      <c r="D7833" s="1">
        <v>45259</v>
      </c>
      <c r="E7833" t="s">
        <v>7</v>
      </c>
    </row>
    <row r="7834" spans="1:5" x14ac:dyDescent="0.2">
      <c r="A7834" t="s">
        <v>3449</v>
      </c>
      <c r="B7834" t="s">
        <v>6467</v>
      </c>
      <c r="C7834" s="1">
        <v>45387</v>
      </c>
      <c r="D7834" s="1">
        <v>45194</v>
      </c>
      <c r="E7834" t="s">
        <v>7</v>
      </c>
    </row>
    <row r="7835" spans="1:5" x14ac:dyDescent="0.2">
      <c r="A7835" t="s">
        <v>3449</v>
      </c>
      <c r="B7835" t="s">
        <v>6468</v>
      </c>
      <c r="C7835" s="1">
        <v>45390</v>
      </c>
      <c r="D7835" s="1">
        <v>45314</v>
      </c>
      <c r="E7835" t="s">
        <v>7</v>
      </c>
    </row>
    <row r="7836" spans="1:5" x14ac:dyDescent="0.2">
      <c r="A7836" t="s">
        <v>3449</v>
      </c>
      <c r="B7836" t="s">
        <v>6469</v>
      </c>
      <c r="C7836" s="1">
        <v>45394</v>
      </c>
      <c r="D7836" s="1">
        <v>45274</v>
      </c>
      <c r="E7836" t="s">
        <v>7</v>
      </c>
    </row>
    <row r="7837" spans="1:5" x14ac:dyDescent="0.2">
      <c r="A7837" t="s">
        <v>3449</v>
      </c>
      <c r="B7837" t="s">
        <v>6470</v>
      </c>
      <c r="C7837" s="1">
        <v>45415</v>
      </c>
      <c r="D7837" s="1">
        <v>45331</v>
      </c>
      <c r="E7837" t="s">
        <v>7</v>
      </c>
    </row>
    <row r="7838" spans="1:5" x14ac:dyDescent="0.2">
      <c r="A7838" t="s">
        <v>3449</v>
      </c>
      <c r="B7838" t="s">
        <v>6471</v>
      </c>
      <c r="C7838" s="1">
        <v>45415</v>
      </c>
      <c r="D7838" s="1">
        <v>45335</v>
      </c>
      <c r="E7838" t="s">
        <v>7</v>
      </c>
    </row>
    <row r="7839" spans="1:5" x14ac:dyDescent="0.2">
      <c r="A7839" t="s">
        <v>3449</v>
      </c>
      <c r="B7839" t="s">
        <v>6472</v>
      </c>
      <c r="C7839" s="1">
        <v>45415</v>
      </c>
      <c r="D7839" s="1">
        <v>45335</v>
      </c>
      <c r="E7839" t="s">
        <v>7</v>
      </c>
    </row>
    <row r="7840" spans="1:5" x14ac:dyDescent="0.2">
      <c r="A7840" t="s">
        <v>3449</v>
      </c>
      <c r="B7840" t="s">
        <v>6473</v>
      </c>
      <c r="C7840" s="1">
        <v>45420</v>
      </c>
      <c r="D7840" s="1">
        <v>45352</v>
      </c>
      <c r="E7840" t="s">
        <v>7</v>
      </c>
    </row>
    <row r="7841" spans="1:5" x14ac:dyDescent="0.2">
      <c r="A7841" t="s">
        <v>3449</v>
      </c>
      <c r="B7841" t="s">
        <v>6474</v>
      </c>
      <c r="C7841" s="1">
        <v>45426</v>
      </c>
      <c r="D7841" s="1">
        <v>45335</v>
      </c>
      <c r="E7841" t="s">
        <v>7</v>
      </c>
    </row>
    <row r="7842" spans="1:5" x14ac:dyDescent="0.2">
      <c r="A7842" t="s">
        <v>3449</v>
      </c>
      <c r="B7842" t="s">
        <v>6475</v>
      </c>
      <c r="C7842" s="1">
        <v>45426</v>
      </c>
      <c r="D7842" s="1">
        <v>45342</v>
      </c>
      <c r="E7842" t="s">
        <v>7</v>
      </c>
    </row>
    <row r="7843" spans="1:5" x14ac:dyDescent="0.2">
      <c r="A7843" t="s">
        <v>3449</v>
      </c>
      <c r="B7843" t="s">
        <v>6476</v>
      </c>
      <c r="C7843" s="1">
        <v>45432</v>
      </c>
      <c r="D7843" s="1">
        <v>45322</v>
      </c>
      <c r="E7843" t="s">
        <v>7</v>
      </c>
    </row>
    <row r="7844" spans="1:5" x14ac:dyDescent="0.2">
      <c r="A7844" t="s">
        <v>3449</v>
      </c>
      <c r="B7844" t="s">
        <v>6477</v>
      </c>
      <c r="C7844" s="1">
        <v>45432</v>
      </c>
      <c r="D7844" s="1">
        <v>45335</v>
      </c>
      <c r="E7844" t="s">
        <v>7</v>
      </c>
    </row>
    <row r="7845" spans="1:5" x14ac:dyDescent="0.2">
      <c r="A7845" t="s">
        <v>3449</v>
      </c>
      <c r="B7845" t="s">
        <v>6478</v>
      </c>
      <c r="C7845" s="1">
        <v>45433</v>
      </c>
      <c r="D7845" s="1">
        <v>45376</v>
      </c>
      <c r="E7845" t="s">
        <v>7</v>
      </c>
    </row>
    <row r="7846" spans="1:5" x14ac:dyDescent="0.2">
      <c r="A7846" t="s">
        <v>3449</v>
      </c>
      <c r="B7846" t="s">
        <v>6479</v>
      </c>
      <c r="C7846" s="1">
        <v>45433</v>
      </c>
      <c r="D7846" s="1">
        <v>45383</v>
      </c>
      <c r="E7846" t="s">
        <v>9</v>
      </c>
    </row>
    <row r="7847" spans="1:5" x14ac:dyDescent="0.2">
      <c r="A7847" t="s">
        <v>3449</v>
      </c>
      <c r="B7847" t="s">
        <v>6480</v>
      </c>
      <c r="C7847" s="1">
        <v>45442</v>
      </c>
      <c r="D7847" s="1">
        <v>45372</v>
      </c>
      <c r="E7847" t="s">
        <v>9</v>
      </c>
    </row>
    <row r="7848" spans="1:5" x14ac:dyDescent="0.2">
      <c r="A7848" t="s">
        <v>3449</v>
      </c>
      <c r="B7848" t="s">
        <v>6481</v>
      </c>
      <c r="C7848" s="1">
        <v>45449</v>
      </c>
      <c r="D7848" s="1">
        <v>45342</v>
      </c>
      <c r="E7848" t="s">
        <v>7</v>
      </c>
    </row>
    <row r="7849" spans="1:5" x14ac:dyDescent="0.2">
      <c r="A7849" t="s">
        <v>3449</v>
      </c>
      <c r="B7849" t="s">
        <v>6482</v>
      </c>
      <c r="C7849" s="1">
        <v>45449</v>
      </c>
      <c r="D7849" s="1">
        <v>45349</v>
      </c>
      <c r="E7849" t="s">
        <v>7</v>
      </c>
    </row>
    <row r="7850" spans="1:5" x14ac:dyDescent="0.2">
      <c r="A7850" t="s">
        <v>3449</v>
      </c>
      <c r="B7850" t="s">
        <v>6483</v>
      </c>
      <c r="C7850" s="1">
        <v>45453</v>
      </c>
      <c r="D7850" s="1">
        <v>45352</v>
      </c>
      <c r="E7850" t="s">
        <v>7</v>
      </c>
    </row>
    <row r="7851" spans="1:5" x14ac:dyDescent="0.2">
      <c r="A7851" t="s">
        <v>3449</v>
      </c>
      <c r="B7851" t="s">
        <v>6484</v>
      </c>
      <c r="C7851" s="1">
        <v>45453</v>
      </c>
      <c r="D7851" s="1">
        <v>45373</v>
      </c>
      <c r="E7851" t="s">
        <v>7</v>
      </c>
    </row>
    <row r="7852" spans="1:5" x14ac:dyDescent="0.2">
      <c r="A7852" t="s">
        <v>3449</v>
      </c>
      <c r="B7852" t="s">
        <v>6485</v>
      </c>
      <c r="C7852" s="1">
        <v>45454</v>
      </c>
      <c r="D7852" s="1">
        <v>45373</v>
      </c>
      <c r="E7852" t="s">
        <v>7</v>
      </c>
    </row>
    <row r="7853" spans="1:5" x14ac:dyDescent="0.2">
      <c r="A7853" t="s">
        <v>3449</v>
      </c>
      <c r="B7853" t="s">
        <v>6486</v>
      </c>
      <c r="C7853" s="1">
        <v>45454</v>
      </c>
      <c r="D7853" s="1">
        <v>45376</v>
      </c>
      <c r="E7853" t="s">
        <v>7</v>
      </c>
    </row>
    <row r="7854" spans="1:5" x14ac:dyDescent="0.2">
      <c r="A7854" t="s">
        <v>3449</v>
      </c>
      <c r="B7854" t="s">
        <v>6487</v>
      </c>
      <c r="C7854" s="1">
        <v>45455</v>
      </c>
      <c r="D7854" s="1">
        <v>45379</v>
      </c>
      <c r="E7854" t="s">
        <v>7</v>
      </c>
    </row>
    <row r="7855" spans="1:5" x14ac:dyDescent="0.2">
      <c r="A7855" t="s">
        <v>3449</v>
      </c>
      <c r="B7855" t="s">
        <v>6488</v>
      </c>
      <c r="C7855" s="1">
        <v>45461</v>
      </c>
      <c r="D7855" s="1">
        <v>45325</v>
      </c>
      <c r="E7855" t="s">
        <v>7</v>
      </c>
    </row>
    <row r="7856" spans="1:5" x14ac:dyDescent="0.2">
      <c r="A7856" t="s">
        <v>3449</v>
      </c>
      <c r="B7856" t="s">
        <v>6489</v>
      </c>
      <c r="C7856" s="1">
        <v>45461</v>
      </c>
      <c r="D7856" s="1">
        <v>45356</v>
      </c>
      <c r="E7856" t="s">
        <v>7</v>
      </c>
    </row>
    <row r="7857" spans="1:5" x14ac:dyDescent="0.2">
      <c r="A7857" t="s">
        <v>3449</v>
      </c>
      <c r="B7857" t="s">
        <v>6490</v>
      </c>
      <c r="C7857" s="1">
        <v>45462</v>
      </c>
      <c r="D7857" s="1">
        <v>45376</v>
      </c>
      <c r="E7857" t="s">
        <v>7</v>
      </c>
    </row>
    <row r="7858" spans="1:5" x14ac:dyDescent="0.2">
      <c r="A7858" t="s">
        <v>3449</v>
      </c>
      <c r="B7858" t="s">
        <v>6491</v>
      </c>
      <c r="C7858" s="1">
        <v>45468</v>
      </c>
      <c r="D7858" s="1">
        <v>45380</v>
      </c>
      <c r="E7858" t="s">
        <v>7</v>
      </c>
    </row>
    <row r="7859" spans="1:5" x14ac:dyDescent="0.2">
      <c r="A7859" t="s">
        <v>3449</v>
      </c>
      <c r="B7859" t="s">
        <v>6492</v>
      </c>
      <c r="C7859" s="1">
        <v>45468</v>
      </c>
      <c r="D7859" s="1">
        <v>45383</v>
      </c>
      <c r="E7859" t="s">
        <v>7</v>
      </c>
    </row>
    <row r="7860" spans="1:5" x14ac:dyDescent="0.2">
      <c r="A7860" t="s">
        <v>3449</v>
      </c>
      <c r="B7860" t="s">
        <v>6493</v>
      </c>
      <c r="C7860" s="1">
        <v>45468</v>
      </c>
      <c r="D7860" s="1">
        <v>45383</v>
      </c>
      <c r="E7860" t="s">
        <v>7</v>
      </c>
    </row>
    <row r="7861" spans="1:5" x14ac:dyDescent="0.2">
      <c r="A7861" t="s">
        <v>3449</v>
      </c>
      <c r="B7861" t="s">
        <v>6494</v>
      </c>
      <c r="C7861" s="1">
        <v>45468</v>
      </c>
      <c r="D7861" s="1">
        <v>45383</v>
      </c>
      <c r="E7861" t="s">
        <v>7</v>
      </c>
    </row>
    <row r="7862" spans="1:5" x14ac:dyDescent="0.2">
      <c r="A7862" t="s">
        <v>3449</v>
      </c>
      <c r="B7862" t="s">
        <v>6495</v>
      </c>
      <c r="C7862" s="1">
        <v>45470</v>
      </c>
      <c r="D7862" s="1">
        <v>45386</v>
      </c>
      <c r="E7862" t="s">
        <v>7</v>
      </c>
    </row>
    <row r="7863" spans="1:5" x14ac:dyDescent="0.2">
      <c r="A7863" t="s">
        <v>3449</v>
      </c>
      <c r="B7863" t="s">
        <v>6496</v>
      </c>
      <c r="C7863" s="1">
        <v>45482</v>
      </c>
      <c r="D7863" s="1">
        <v>45351</v>
      </c>
      <c r="E7863" t="s">
        <v>7</v>
      </c>
    </row>
    <row r="7864" spans="1:5" x14ac:dyDescent="0.2">
      <c r="A7864" t="s">
        <v>3449</v>
      </c>
      <c r="B7864" t="s">
        <v>6497</v>
      </c>
      <c r="C7864" s="1">
        <v>45482</v>
      </c>
      <c r="D7864" s="1">
        <v>45411</v>
      </c>
      <c r="E7864" t="s">
        <v>7</v>
      </c>
    </row>
    <row r="7865" spans="1:5" x14ac:dyDescent="0.2">
      <c r="A7865" t="s">
        <v>3449</v>
      </c>
      <c r="B7865" t="s">
        <v>6498</v>
      </c>
      <c r="C7865" s="1">
        <v>45482</v>
      </c>
      <c r="D7865" s="1">
        <v>45411</v>
      </c>
      <c r="E7865" t="s">
        <v>7</v>
      </c>
    </row>
    <row r="7866" spans="1:5" x14ac:dyDescent="0.2">
      <c r="A7866" t="s">
        <v>3449</v>
      </c>
      <c r="B7866" t="s">
        <v>6499</v>
      </c>
      <c r="C7866" s="1">
        <v>45489</v>
      </c>
      <c r="D7866" s="1">
        <v>45419</v>
      </c>
      <c r="E7866" t="s">
        <v>7</v>
      </c>
    </row>
    <row r="7867" spans="1:5" x14ac:dyDescent="0.2">
      <c r="A7867" t="s">
        <v>3449</v>
      </c>
      <c r="B7867" t="s">
        <v>6500</v>
      </c>
      <c r="C7867" s="1">
        <v>45489</v>
      </c>
      <c r="D7867" s="1">
        <v>45425</v>
      </c>
      <c r="E7867" t="s">
        <v>7</v>
      </c>
    </row>
    <row r="7868" spans="1:5" x14ac:dyDescent="0.2">
      <c r="A7868" t="s">
        <v>3449</v>
      </c>
      <c r="B7868" t="s">
        <v>6501</v>
      </c>
      <c r="C7868" s="1">
        <v>45502</v>
      </c>
      <c r="D7868" s="1">
        <v>45412</v>
      </c>
      <c r="E7868" t="s">
        <v>7</v>
      </c>
    </row>
    <row r="7869" spans="1:5" x14ac:dyDescent="0.2">
      <c r="A7869" t="s">
        <v>3449</v>
      </c>
      <c r="B7869" t="s">
        <v>6502</v>
      </c>
      <c r="C7869" s="1">
        <v>45505</v>
      </c>
      <c r="D7869" s="1">
        <v>45412</v>
      </c>
      <c r="E7869" t="s">
        <v>7</v>
      </c>
    </row>
    <row r="7870" spans="1:5" x14ac:dyDescent="0.2">
      <c r="A7870" t="s">
        <v>3449</v>
      </c>
      <c r="B7870" t="s">
        <v>6503</v>
      </c>
      <c r="C7870" s="1">
        <v>45505</v>
      </c>
      <c r="D7870" s="1">
        <v>45434</v>
      </c>
      <c r="E7870" t="s">
        <v>7</v>
      </c>
    </row>
    <row r="7871" spans="1:5" x14ac:dyDescent="0.2">
      <c r="A7871" t="s">
        <v>3449</v>
      </c>
      <c r="B7871" t="s">
        <v>6504</v>
      </c>
      <c r="C7871" s="1">
        <v>45518</v>
      </c>
      <c r="D7871" s="1">
        <v>45467</v>
      </c>
      <c r="E7871" t="s">
        <v>9</v>
      </c>
    </row>
    <row r="7872" spans="1:5" x14ac:dyDescent="0.2">
      <c r="A7872" t="s">
        <v>3449</v>
      </c>
      <c r="B7872" t="s">
        <v>6505</v>
      </c>
      <c r="C7872" s="1">
        <v>45519</v>
      </c>
      <c r="D7872" s="1">
        <v>45453</v>
      </c>
      <c r="E7872" t="s">
        <v>7</v>
      </c>
    </row>
    <row r="7873" spans="1:5" x14ac:dyDescent="0.2">
      <c r="A7873" t="s">
        <v>3449</v>
      </c>
      <c r="B7873" t="s">
        <v>6506</v>
      </c>
      <c r="C7873" s="1">
        <v>45519</v>
      </c>
      <c r="D7873" s="1">
        <v>45462</v>
      </c>
      <c r="E7873" t="s">
        <v>7</v>
      </c>
    </row>
    <row r="7874" spans="1:5" x14ac:dyDescent="0.2">
      <c r="A7874" t="s">
        <v>3449</v>
      </c>
      <c r="B7874" t="s">
        <v>6507</v>
      </c>
      <c r="C7874" s="1">
        <v>45519</v>
      </c>
      <c r="D7874" s="1">
        <v>45464</v>
      </c>
      <c r="E7874" t="s">
        <v>9</v>
      </c>
    </row>
    <row r="7875" spans="1:5" x14ac:dyDescent="0.2">
      <c r="A7875" t="s">
        <v>3449</v>
      </c>
      <c r="B7875" t="s">
        <v>6508</v>
      </c>
      <c r="C7875" s="1">
        <v>45525</v>
      </c>
      <c r="D7875" s="1">
        <v>45327</v>
      </c>
      <c r="E7875" t="s">
        <v>7</v>
      </c>
    </row>
    <row r="7876" spans="1:5" x14ac:dyDescent="0.2">
      <c r="A7876" t="s">
        <v>3449</v>
      </c>
      <c r="B7876" t="s">
        <v>6509</v>
      </c>
      <c r="C7876" s="1">
        <v>45525</v>
      </c>
      <c r="D7876" s="1">
        <v>45351</v>
      </c>
      <c r="E7876" t="s">
        <v>7</v>
      </c>
    </row>
    <row r="7877" spans="1:5" x14ac:dyDescent="0.2">
      <c r="A7877" t="s">
        <v>3449</v>
      </c>
      <c r="B7877" t="s">
        <v>6510</v>
      </c>
      <c r="C7877" s="1">
        <v>45525</v>
      </c>
      <c r="D7877" s="1">
        <v>45428</v>
      </c>
      <c r="E7877" t="s">
        <v>7</v>
      </c>
    </row>
    <row r="7878" spans="1:5" x14ac:dyDescent="0.2">
      <c r="A7878" t="s">
        <v>3449</v>
      </c>
      <c r="B7878" t="s">
        <v>6511</v>
      </c>
      <c r="C7878" s="1">
        <v>45525</v>
      </c>
      <c r="D7878" s="1">
        <v>45457</v>
      </c>
      <c r="E7878" t="s">
        <v>7</v>
      </c>
    </row>
    <row r="7879" spans="1:5" x14ac:dyDescent="0.2">
      <c r="A7879" t="s">
        <v>3449</v>
      </c>
      <c r="B7879" t="s">
        <v>6512</v>
      </c>
      <c r="C7879" s="1">
        <v>45527</v>
      </c>
      <c r="D7879" s="1">
        <v>45436</v>
      </c>
      <c r="E7879" t="s">
        <v>7</v>
      </c>
    </row>
    <row r="7880" spans="1:5" x14ac:dyDescent="0.2">
      <c r="A7880" t="s">
        <v>3449</v>
      </c>
      <c r="B7880" t="s">
        <v>6513</v>
      </c>
      <c r="C7880" s="1">
        <v>45527</v>
      </c>
      <c r="D7880" s="1">
        <v>45392</v>
      </c>
      <c r="E7880" t="s">
        <v>7</v>
      </c>
    </row>
    <row r="7881" spans="1:5" x14ac:dyDescent="0.2">
      <c r="A7881" t="s">
        <v>3449</v>
      </c>
      <c r="B7881" t="s">
        <v>6514</v>
      </c>
      <c r="C7881" s="1">
        <v>45527</v>
      </c>
      <c r="D7881" s="1">
        <v>45434</v>
      </c>
      <c r="E7881" t="s">
        <v>7</v>
      </c>
    </row>
    <row r="7882" spans="1:5" x14ac:dyDescent="0.2">
      <c r="A7882" t="s">
        <v>3449</v>
      </c>
      <c r="B7882" t="s">
        <v>6515</v>
      </c>
      <c r="C7882" s="1">
        <v>45527</v>
      </c>
      <c r="D7882" s="1">
        <v>45435</v>
      </c>
      <c r="E7882" t="s">
        <v>7</v>
      </c>
    </row>
    <row r="7883" spans="1:5" x14ac:dyDescent="0.2">
      <c r="A7883" t="s">
        <v>3449</v>
      </c>
      <c r="B7883" t="s">
        <v>6516</v>
      </c>
      <c r="C7883" s="1">
        <v>45527</v>
      </c>
      <c r="D7883" s="1">
        <v>45435</v>
      </c>
      <c r="E7883" t="s">
        <v>7</v>
      </c>
    </row>
    <row r="7884" spans="1:5" x14ac:dyDescent="0.2">
      <c r="A7884" t="s">
        <v>3449</v>
      </c>
      <c r="B7884" t="s">
        <v>6517</v>
      </c>
      <c r="C7884" s="1">
        <v>45527</v>
      </c>
      <c r="D7884" s="1">
        <v>45457</v>
      </c>
      <c r="E7884" t="s">
        <v>7</v>
      </c>
    </row>
    <row r="7885" spans="1:5" x14ac:dyDescent="0.2">
      <c r="A7885" t="s">
        <v>3449</v>
      </c>
      <c r="B7885" t="s">
        <v>6518</v>
      </c>
      <c r="C7885" s="1">
        <v>45527</v>
      </c>
      <c r="D7885" s="1">
        <v>45457</v>
      </c>
      <c r="E7885" t="s">
        <v>7</v>
      </c>
    </row>
    <row r="7886" spans="1:5" x14ac:dyDescent="0.2">
      <c r="A7886" t="s">
        <v>3449</v>
      </c>
      <c r="B7886" t="s">
        <v>6519</v>
      </c>
      <c r="C7886" s="1">
        <v>45539</v>
      </c>
      <c r="D7886" s="1">
        <v>45497</v>
      </c>
      <c r="E7886" t="s">
        <v>7</v>
      </c>
    </row>
    <row r="7887" spans="1:5" x14ac:dyDescent="0.2">
      <c r="A7887" t="s">
        <v>3449</v>
      </c>
      <c r="B7887" t="s">
        <v>6520</v>
      </c>
      <c r="C7887" s="1">
        <v>45540</v>
      </c>
      <c r="D7887" s="1">
        <v>45461</v>
      </c>
      <c r="E7887" t="s">
        <v>7</v>
      </c>
    </row>
    <row r="7888" spans="1:5" x14ac:dyDescent="0.2">
      <c r="A7888" t="s">
        <v>3449</v>
      </c>
      <c r="B7888" t="s">
        <v>6521</v>
      </c>
      <c r="C7888" s="1">
        <v>45544</v>
      </c>
      <c r="D7888" s="1">
        <v>45462</v>
      </c>
      <c r="E7888" t="s">
        <v>7</v>
      </c>
    </row>
    <row r="7889" spans="1:5" x14ac:dyDescent="0.2">
      <c r="A7889" t="s">
        <v>3449</v>
      </c>
      <c r="B7889" t="s">
        <v>6522</v>
      </c>
      <c r="C7889" s="1">
        <v>45552</v>
      </c>
      <c r="D7889" s="1">
        <v>45383</v>
      </c>
      <c r="E7889" t="s">
        <v>7</v>
      </c>
    </row>
    <row r="7890" spans="1:5" x14ac:dyDescent="0.2">
      <c r="A7890" t="s">
        <v>3449</v>
      </c>
      <c r="B7890" t="s">
        <v>6523</v>
      </c>
      <c r="C7890" s="1">
        <v>45560</v>
      </c>
      <c r="D7890" s="1">
        <v>45488</v>
      </c>
      <c r="E7890" t="s">
        <v>7</v>
      </c>
    </row>
    <row r="7891" spans="1:5" x14ac:dyDescent="0.2">
      <c r="A7891" t="s">
        <v>3449</v>
      </c>
      <c r="B7891" t="s">
        <v>6524</v>
      </c>
      <c r="C7891" s="1">
        <v>45561</v>
      </c>
      <c r="D7891" s="1">
        <v>45463</v>
      </c>
      <c r="E7891" t="s">
        <v>7</v>
      </c>
    </row>
    <row r="7892" spans="1:5" x14ac:dyDescent="0.2">
      <c r="A7892" t="s">
        <v>3449</v>
      </c>
      <c r="B7892" t="s">
        <v>6525</v>
      </c>
      <c r="C7892" s="1">
        <v>45565</v>
      </c>
      <c r="D7892" s="1">
        <v>45502</v>
      </c>
      <c r="E7892" t="s">
        <v>7</v>
      </c>
    </row>
    <row r="7893" spans="1:5" x14ac:dyDescent="0.2">
      <c r="A7893" t="s">
        <v>3449</v>
      </c>
      <c r="B7893" t="s">
        <v>6526</v>
      </c>
      <c r="C7893" s="1">
        <v>45567</v>
      </c>
      <c r="D7893" s="1">
        <v>45335</v>
      </c>
      <c r="E7893" t="s">
        <v>7</v>
      </c>
    </row>
    <row r="7894" spans="1:5" x14ac:dyDescent="0.2">
      <c r="A7894" t="s">
        <v>3449</v>
      </c>
      <c r="B7894" t="s">
        <v>6527</v>
      </c>
      <c r="C7894" s="1">
        <v>45567</v>
      </c>
      <c r="D7894" s="1">
        <v>45462</v>
      </c>
      <c r="E7894" t="s">
        <v>7</v>
      </c>
    </row>
    <row r="7895" spans="1:5" x14ac:dyDescent="0.2">
      <c r="A7895" t="s">
        <v>3449</v>
      </c>
      <c r="B7895" t="s">
        <v>6528</v>
      </c>
      <c r="C7895" s="1">
        <v>45567</v>
      </c>
      <c r="D7895" s="1">
        <v>45488</v>
      </c>
      <c r="E7895" t="s">
        <v>7</v>
      </c>
    </row>
    <row r="7896" spans="1:5" x14ac:dyDescent="0.2">
      <c r="A7896" t="s">
        <v>3449</v>
      </c>
      <c r="B7896" t="s">
        <v>6529</v>
      </c>
      <c r="C7896" s="1">
        <v>45568</v>
      </c>
      <c r="D7896" s="1">
        <v>45352</v>
      </c>
      <c r="E7896" t="s">
        <v>7</v>
      </c>
    </row>
    <row r="7897" spans="1:5" x14ac:dyDescent="0.2">
      <c r="A7897" t="s">
        <v>3449</v>
      </c>
      <c r="B7897" t="s">
        <v>6530</v>
      </c>
      <c r="C7897" s="1">
        <v>45572</v>
      </c>
      <c r="D7897" s="1">
        <v>45488</v>
      </c>
      <c r="E7897" t="s">
        <v>7</v>
      </c>
    </row>
    <row r="7898" spans="1:5" x14ac:dyDescent="0.2">
      <c r="A7898" t="s">
        <v>3449</v>
      </c>
      <c r="B7898" t="s">
        <v>6531</v>
      </c>
      <c r="C7898" s="1">
        <v>45572</v>
      </c>
      <c r="D7898" s="1">
        <v>45492</v>
      </c>
      <c r="E7898" t="s">
        <v>9</v>
      </c>
    </row>
    <row r="7899" spans="1:5" x14ac:dyDescent="0.2">
      <c r="A7899" t="s">
        <v>3449</v>
      </c>
      <c r="B7899" t="s">
        <v>6532</v>
      </c>
      <c r="C7899" s="1">
        <v>45572</v>
      </c>
      <c r="D7899" s="1">
        <v>45517</v>
      </c>
      <c r="E7899" t="s">
        <v>7</v>
      </c>
    </row>
    <row r="7900" spans="1:5" x14ac:dyDescent="0.2">
      <c r="A7900" t="s">
        <v>3449</v>
      </c>
      <c r="B7900" t="s">
        <v>6533</v>
      </c>
      <c r="C7900" s="1">
        <v>45593</v>
      </c>
      <c r="D7900" s="1">
        <v>45488</v>
      </c>
      <c r="E7900" t="s">
        <v>7</v>
      </c>
    </row>
    <row r="7901" spans="1:5" x14ac:dyDescent="0.2">
      <c r="A7901" t="s">
        <v>3449</v>
      </c>
      <c r="B7901" t="s">
        <v>6534</v>
      </c>
      <c r="C7901" s="1">
        <v>45593</v>
      </c>
      <c r="D7901" s="1">
        <v>45491</v>
      </c>
      <c r="E7901" t="s">
        <v>7</v>
      </c>
    </row>
    <row r="7902" spans="1:5" x14ac:dyDescent="0.2">
      <c r="A7902" t="s">
        <v>3449</v>
      </c>
      <c r="B7902" t="s">
        <v>6535</v>
      </c>
      <c r="C7902" s="1">
        <v>45593</v>
      </c>
      <c r="D7902" s="1">
        <v>45527</v>
      </c>
      <c r="E7902" t="s">
        <v>9</v>
      </c>
    </row>
    <row r="7903" spans="1:5" x14ac:dyDescent="0.2">
      <c r="A7903" t="s">
        <v>3449</v>
      </c>
      <c r="B7903" t="s">
        <v>6536</v>
      </c>
      <c r="C7903" s="1">
        <v>45595</v>
      </c>
      <c r="D7903" s="1">
        <v>45497</v>
      </c>
      <c r="E7903" t="s">
        <v>7</v>
      </c>
    </row>
    <row r="7904" spans="1:5" x14ac:dyDescent="0.2">
      <c r="A7904" t="s">
        <v>3449</v>
      </c>
      <c r="B7904" t="s">
        <v>6537</v>
      </c>
      <c r="C7904" s="1">
        <v>45595</v>
      </c>
      <c r="D7904" s="1">
        <v>45525</v>
      </c>
      <c r="E7904" t="s">
        <v>9</v>
      </c>
    </row>
    <row r="7905" spans="1:5" x14ac:dyDescent="0.2">
      <c r="A7905" t="s">
        <v>3449</v>
      </c>
      <c r="B7905" t="s">
        <v>6538</v>
      </c>
      <c r="C7905" s="1">
        <v>45597</v>
      </c>
      <c r="D7905" s="1">
        <v>45509</v>
      </c>
      <c r="E7905" t="s">
        <v>7</v>
      </c>
    </row>
    <row r="7906" spans="1:5" x14ac:dyDescent="0.2">
      <c r="A7906" t="s">
        <v>3449</v>
      </c>
      <c r="B7906" t="s">
        <v>6539</v>
      </c>
      <c r="C7906" s="1">
        <v>45597</v>
      </c>
      <c r="D7906" s="1">
        <v>45512</v>
      </c>
      <c r="E7906" t="s">
        <v>7</v>
      </c>
    </row>
    <row r="7907" spans="1:5" x14ac:dyDescent="0.2">
      <c r="A7907" t="s">
        <v>3449</v>
      </c>
      <c r="B7907" t="s">
        <v>6540</v>
      </c>
      <c r="C7907" s="1">
        <v>45597</v>
      </c>
      <c r="D7907" s="1">
        <v>45518</v>
      </c>
      <c r="E7907" t="s">
        <v>9</v>
      </c>
    </row>
    <row r="7908" spans="1:5" x14ac:dyDescent="0.2">
      <c r="A7908" t="s">
        <v>3449</v>
      </c>
      <c r="B7908" t="s">
        <v>6541</v>
      </c>
      <c r="C7908" s="1">
        <v>45600</v>
      </c>
      <c r="D7908" s="1">
        <v>45504</v>
      </c>
      <c r="E7908" t="s">
        <v>7</v>
      </c>
    </row>
    <row r="7909" spans="1:5" x14ac:dyDescent="0.2">
      <c r="A7909" t="s">
        <v>3449</v>
      </c>
      <c r="B7909" t="s">
        <v>6542</v>
      </c>
      <c r="C7909" s="1">
        <v>45600</v>
      </c>
      <c r="D7909" s="1">
        <v>45510</v>
      </c>
      <c r="E7909" t="s">
        <v>7</v>
      </c>
    </row>
    <row r="7910" spans="1:5" x14ac:dyDescent="0.2">
      <c r="A7910" t="s">
        <v>3449</v>
      </c>
      <c r="B7910" t="s">
        <v>6543</v>
      </c>
      <c r="C7910" s="1">
        <v>45600</v>
      </c>
      <c r="D7910" s="1">
        <v>45538</v>
      </c>
      <c r="E7910" t="s">
        <v>7</v>
      </c>
    </row>
    <row r="7911" spans="1:5" x14ac:dyDescent="0.2">
      <c r="A7911" t="s">
        <v>3449</v>
      </c>
      <c r="B7911" t="s">
        <v>6544</v>
      </c>
      <c r="C7911" s="1">
        <v>45602</v>
      </c>
      <c r="D7911" s="1">
        <v>45476</v>
      </c>
      <c r="E7911" t="s">
        <v>7</v>
      </c>
    </row>
    <row r="7912" spans="1:5" x14ac:dyDescent="0.2">
      <c r="A7912" t="s">
        <v>3449</v>
      </c>
      <c r="B7912" t="s">
        <v>6545</v>
      </c>
      <c r="C7912" s="1">
        <v>45602</v>
      </c>
      <c r="D7912" s="1">
        <v>45491</v>
      </c>
      <c r="E7912" t="s">
        <v>7</v>
      </c>
    </row>
    <row r="7913" spans="1:5" x14ac:dyDescent="0.2">
      <c r="A7913" t="s">
        <v>3449</v>
      </c>
      <c r="B7913" t="s">
        <v>6546</v>
      </c>
      <c r="C7913" s="1">
        <v>45602</v>
      </c>
      <c r="D7913" s="1">
        <v>45509</v>
      </c>
      <c r="E7913" t="s">
        <v>7</v>
      </c>
    </row>
    <row r="7914" spans="1:5" x14ac:dyDescent="0.2">
      <c r="A7914" t="s">
        <v>3449</v>
      </c>
      <c r="B7914" t="s">
        <v>6547</v>
      </c>
      <c r="C7914" s="1">
        <v>45608</v>
      </c>
      <c r="D7914" s="1">
        <v>45517</v>
      </c>
      <c r="E7914" t="s">
        <v>7</v>
      </c>
    </row>
    <row r="7915" spans="1:5" x14ac:dyDescent="0.2">
      <c r="A7915" t="s">
        <v>3449</v>
      </c>
      <c r="B7915" t="s">
        <v>6548</v>
      </c>
      <c r="C7915" s="1">
        <v>45611</v>
      </c>
      <c r="D7915" s="1">
        <v>45463</v>
      </c>
      <c r="E7915" t="s">
        <v>7</v>
      </c>
    </row>
    <row r="7916" spans="1:5" x14ac:dyDescent="0.2">
      <c r="A7916" t="s">
        <v>3449</v>
      </c>
      <c r="B7916" t="s">
        <v>6549</v>
      </c>
      <c r="C7916" s="1">
        <v>45611</v>
      </c>
      <c r="D7916" s="1">
        <v>45509</v>
      </c>
      <c r="E7916" t="s">
        <v>7</v>
      </c>
    </row>
    <row r="7917" spans="1:5" x14ac:dyDescent="0.2">
      <c r="A7917" t="s">
        <v>3449</v>
      </c>
      <c r="B7917" t="s">
        <v>6550</v>
      </c>
      <c r="C7917" s="1">
        <v>45611</v>
      </c>
      <c r="D7917" s="1">
        <v>45524</v>
      </c>
      <c r="E7917" t="s">
        <v>7</v>
      </c>
    </row>
    <row r="7918" spans="1:5" x14ac:dyDescent="0.2">
      <c r="A7918" t="s">
        <v>3449</v>
      </c>
      <c r="B7918" t="s">
        <v>6551</v>
      </c>
      <c r="C7918" s="1">
        <v>45630</v>
      </c>
      <c r="D7918" s="1">
        <v>45503</v>
      </c>
      <c r="E7918" t="s">
        <v>7</v>
      </c>
    </row>
    <row r="7919" spans="1:5" x14ac:dyDescent="0.2">
      <c r="A7919" t="s">
        <v>3449</v>
      </c>
      <c r="B7919" t="s">
        <v>6552</v>
      </c>
      <c r="C7919" s="1">
        <v>45643</v>
      </c>
      <c r="D7919" s="1">
        <v>45467</v>
      </c>
      <c r="E7919" t="s">
        <v>7</v>
      </c>
    </row>
    <row r="7920" spans="1:5" x14ac:dyDescent="0.2">
      <c r="A7920" t="s">
        <v>3449</v>
      </c>
      <c r="B7920" t="s">
        <v>6553</v>
      </c>
      <c r="C7920" s="1">
        <v>45643</v>
      </c>
      <c r="D7920" s="1">
        <v>45559</v>
      </c>
      <c r="E7920" t="s">
        <v>7</v>
      </c>
    </row>
    <row r="7921" spans="1:5" x14ac:dyDescent="0.2">
      <c r="A7921" t="s">
        <v>3449</v>
      </c>
      <c r="B7921" t="s">
        <v>6554</v>
      </c>
      <c r="C7921" s="1">
        <v>45645</v>
      </c>
      <c r="D7921" s="1">
        <v>45526</v>
      </c>
      <c r="E7921" t="s">
        <v>7</v>
      </c>
    </row>
    <row r="7922" spans="1:5" x14ac:dyDescent="0.2">
      <c r="A7922" t="s">
        <v>3449</v>
      </c>
      <c r="B7922" t="s">
        <v>6555</v>
      </c>
      <c r="C7922" s="1">
        <v>45649</v>
      </c>
      <c r="D7922" s="1">
        <v>45531</v>
      </c>
      <c r="E7922" t="s">
        <v>7</v>
      </c>
    </row>
    <row r="7923" spans="1:5" x14ac:dyDescent="0.2">
      <c r="A7923" t="s">
        <v>3449</v>
      </c>
      <c r="B7923" t="s">
        <v>6556</v>
      </c>
      <c r="C7923" s="1">
        <v>45649</v>
      </c>
      <c r="D7923" s="1">
        <v>45531</v>
      </c>
      <c r="E7923" t="s">
        <v>9</v>
      </c>
    </row>
    <row r="7924" spans="1:5" x14ac:dyDescent="0.2">
      <c r="A7924" t="s">
        <v>3449</v>
      </c>
      <c r="B7924" t="s">
        <v>6557</v>
      </c>
      <c r="C7924" s="1">
        <v>45660</v>
      </c>
      <c r="D7924" s="1">
        <v>45545</v>
      </c>
      <c r="E7924" t="s">
        <v>7</v>
      </c>
    </row>
    <row r="7925" spans="1:5" x14ac:dyDescent="0.2">
      <c r="A7925" t="s">
        <v>3449</v>
      </c>
      <c r="B7925" t="s">
        <v>6558</v>
      </c>
      <c r="C7925" s="1">
        <v>45660</v>
      </c>
      <c r="D7925" s="1">
        <v>45560</v>
      </c>
      <c r="E7925" t="s">
        <v>7</v>
      </c>
    </row>
    <row r="7926" spans="1:5" x14ac:dyDescent="0.2">
      <c r="A7926" t="s">
        <v>3449</v>
      </c>
      <c r="B7926" t="s">
        <v>6559</v>
      </c>
      <c r="C7926" s="1">
        <v>45667</v>
      </c>
      <c r="D7926" s="1">
        <v>45491</v>
      </c>
      <c r="E7926" t="s">
        <v>7</v>
      </c>
    </row>
    <row r="7927" spans="1:5" x14ac:dyDescent="0.2">
      <c r="A7927" t="s">
        <v>3449</v>
      </c>
      <c r="B7927" t="s">
        <v>6560</v>
      </c>
      <c r="C7927" s="1">
        <v>45667</v>
      </c>
      <c r="D7927" s="1">
        <v>45548</v>
      </c>
      <c r="E7927" t="s">
        <v>7</v>
      </c>
    </row>
    <row r="7928" spans="1:5" x14ac:dyDescent="0.2">
      <c r="A7928" t="s">
        <v>3449</v>
      </c>
      <c r="B7928" t="s">
        <v>6561</v>
      </c>
      <c r="C7928" s="1">
        <v>45667</v>
      </c>
      <c r="D7928" s="1">
        <v>45559</v>
      </c>
      <c r="E7928" t="s">
        <v>7</v>
      </c>
    </row>
    <row r="7929" spans="1:5" x14ac:dyDescent="0.2">
      <c r="A7929" t="s">
        <v>3449</v>
      </c>
      <c r="B7929" t="s">
        <v>6562</v>
      </c>
      <c r="C7929" s="1">
        <v>45670</v>
      </c>
      <c r="D7929" s="1">
        <v>45576</v>
      </c>
      <c r="E7929" t="s">
        <v>7</v>
      </c>
    </row>
    <row r="7930" spans="1:5" x14ac:dyDescent="0.2">
      <c r="A7930" t="s">
        <v>3449</v>
      </c>
      <c r="B7930" t="s">
        <v>6563</v>
      </c>
      <c r="C7930" s="1">
        <v>45681</v>
      </c>
      <c r="D7930" s="1">
        <v>45595</v>
      </c>
      <c r="E7930" t="s">
        <v>7</v>
      </c>
    </row>
    <row r="7931" spans="1:5" x14ac:dyDescent="0.2">
      <c r="A7931" t="s">
        <v>3449</v>
      </c>
      <c r="B7931" t="s">
        <v>6564</v>
      </c>
      <c r="C7931" s="1">
        <v>45685</v>
      </c>
      <c r="D7931" s="1">
        <v>45559</v>
      </c>
      <c r="E7931" t="s">
        <v>7</v>
      </c>
    </row>
    <row r="7932" spans="1:5" x14ac:dyDescent="0.2">
      <c r="A7932" t="s">
        <v>3449</v>
      </c>
      <c r="B7932" t="s">
        <v>6565</v>
      </c>
      <c r="C7932" s="1">
        <v>45686</v>
      </c>
      <c r="D7932" s="1">
        <v>45569</v>
      </c>
      <c r="E7932" t="s">
        <v>7</v>
      </c>
    </row>
    <row r="7933" spans="1:5" x14ac:dyDescent="0.2">
      <c r="A7933" t="s">
        <v>3449</v>
      </c>
      <c r="B7933" t="s">
        <v>6566</v>
      </c>
      <c r="C7933" s="1">
        <v>45687</v>
      </c>
      <c r="D7933" s="1">
        <v>45590</v>
      </c>
      <c r="E7933" t="s">
        <v>7</v>
      </c>
    </row>
    <row r="7934" spans="1:5" x14ac:dyDescent="0.2">
      <c r="A7934" t="s">
        <v>3449</v>
      </c>
      <c r="B7934" t="s">
        <v>6567</v>
      </c>
      <c r="C7934" s="1">
        <v>45687</v>
      </c>
      <c r="D7934" s="1">
        <v>45621</v>
      </c>
      <c r="E7934" t="s">
        <v>9</v>
      </c>
    </row>
    <row r="7935" spans="1:5" x14ac:dyDescent="0.2">
      <c r="A7935" t="s">
        <v>3449</v>
      </c>
      <c r="B7935" t="s">
        <v>6568</v>
      </c>
      <c r="C7935" s="1">
        <v>45687</v>
      </c>
      <c r="D7935" s="1">
        <v>45621</v>
      </c>
      <c r="E7935" t="s">
        <v>7</v>
      </c>
    </row>
    <row r="7936" spans="1:5" x14ac:dyDescent="0.2">
      <c r="A7936" t="s">
        <v>3449</v>
      </c>
      <c r="B7936" t="s">
        <v>6569</v>
      </c>
      <c r="C7936" s="1">
        <v>45695</v>
      </c>
      <c r="D7936" s="1">
        <v>45614</v>
      </c>
      <c r="E7936" t="s">
        <v>7</v>
      </c>
    </row>
    <row r="7937" spans="1:5" x14ac:dyDescent="0.2">
      <c r="A7937" t="s">
        <v>3449</v>
      </c>
      <c r="B7937" t="s">
        <v>6570</v>
      </c>
      <c r="C7937" s="1">
        <v>45695</v>
      </c>
      <c r="D7937" s="1">
        <v>45616</v>
      </c>
      <c r="E7937" t="s">
        <v>7</v>
      </c>
    </row>
    <row r="7938" spans="1:5" x14ac:dyDescent="0.2">
      <c r="A7938" t="s">
        <v>3449</v>
      </c>
      <c r="B7938" t="s">
        <v>6571</v>
      </c>
      <c r="C7938" s="1">
        <v>45695</v>
      </c>
      <c r="D7938" s="1">
        <v>45616</v>
      </c>
      <c r="E7938" t="s">
        <v>7</v>
      </c>
    </row>
    <row r="7939" spans="1:5" x14ac:dyDescent="0.2">
      <c r="A7939" t="s">
        <v>3449</v>
      </c>
      <c r="B7939" t="s">
        <v>6572</v>
      </c>
      <c r="C7939" s="1">
        <v>45698</v>
      </c>
      <c r="D7939" s="1">
        <v>45629</v>
      </c>
      <c r="E7939" t="s">
        <v>7</v>
      </c>
    </row>
    <row r="7940" spans="1:5" x14ac:dyDescent="0.2">
      <c r="A7940" t="s">
        <v>3449</v>
      </c>
      <c r="B7940" t="s">
        <v>6573</v>
      </c>
      <c r="C7940" s="1">
        <v>45698</v>
      </c>
      <c r="D7940" s="1">
        <v>45629</v>
      </c>
      <c r="E7940" t="s">
        <v>7</v>
      </c>
    </row>
    <row r="7941" spans="1:5" x14ac:dyDescent="0.2">
      <c r="A7941" t="s">
        <v>3449</v>
      </c>
      <c r="B7941" t="s">
        <v>6574</v>
      </c>
      <c r="C7941" s="1">
        <v>45701</v>
      </c>
      <c r="D7941" s="1">
        <v>45565</v>
      </c>
      <c r="E7941" t="s">
        <v>7</v>
      </c>
    </row>
    <row r="7942" spans="1:5" x14ac:dyDescent="0.2">
      <c r="A7942" t="s">
        <v>3449</v>
      </c>
      <c r="B7942" t="s">
        <v>6575</v>
      </c>
      <c r="C7942" s="1">
        <v>45707</v>
      </c>
      <c r="D7942" s="1">
        <v>45625</v>
      </c>
      <c r="E7942" t="s">
        <v>7</v>
      </c>
    </row>
    <row r="7943" spans="1:5" x14ac:dyDescent="0.2">
      <c r="A7943" t="s">
        <v>3449</v>
      </c>
      <c r="B7943" t="s">
        <v>6576</v>
      </c>
      <c r="C7943" s="1">
        <v>45708</v>
      </c>
      <c r="D7943" s="1">
        <v>45596</v>
      </c>
      <c r="E7943" t="s">
        <v>9</v>
      </c>
    </row>
    <row r="7944" spans="1:5" x14ac:dyDescent="0.2">
      <c r="A7944" t="s">
        <v>3449</v>
      </c>
      <c r="B7944" t="s">
        <v>6577</v>
      </c>
      <c r="C7944" s="1">
        <v>45714</v>
      </c>
      <c r="D7944" s="1">
        <v>45623</v>
      </c>
      <c r="E7944" t="s">
        <v>9</v>
      </c>
    </row>
    <row r="7945" spans="1:5" x14ac:dyDescent="0.2">
      <c r="A7945" t="s">
        <v>3449</v>
      </c>
      <c r="B7945" t="s">
        <v>6578</v>
      </c>
      <c r="C7945" s="1">
        <v>45714</v>
      </c>
      <c r="D7945" s="1">
        <v>45643</v>
      </c>
      <c r="E7945" t="s">
        <v>7</v>
      </c>
    </row>
    <row r="7946" spans="1:5" x14ac:dyDescent="0.2">
      <c r="A7946" t="s">
        <v>3449</v>
      </c>
      <c r="B7946" t="s">
        <v>6579</v>
      </c>
      <c r="C7946" s="1">
        <v>45716</v>
      </c>
      <c r="D7946" s="1">
        <v>45642</v>
      </c>
      <c r="E7946" t="s">
        <v>7</v>
      </c>
    </row>
    <row r="7947" spans="1:5" x14ac:dyDescent="0.2">
      <c r="A7947" t="s">
        <v>3449</v>
      </c>
      <c r="B7947" t="s">
        <v>6580</v>
      </c>
      <c r="C7947" s="1">
        <v>45720</v>
      </c>
      <c r="D7947" s="1">
        <v>45632</v>
      </c>
      <c r="E7947" t="s">
        <v>7</v>
      </c>
    </row>
    <row r="7948" spans="1:5" x14ac:dyDescent="0.2">
      <c r="A7948" t="s">
        <v>3449</v>
      </c>
      <c r="B7948" t="s">
        <v>6581</v>
      </c>
      <c r="C7948" s="1">
        <v>45721</v>
      </c>
      <c r="D7948" s="1">
        <v>45643</v>
      </c>
      <c r="E7948" t="s">
        <v>9</v>
      </c>
    </row>
    <row r="7949" spans="1:5" x14ac:dyDescent="0.2">
      <c r="A7949" t="s">
        <v>3449</v>
      </c>
      <c r="B7949" t="s">
        <v>6582</v>
      </c>
      <c r="C7949" s="1">
        <v>45722</v>
      </c>
      <c r="D7949" s="1">
        <v>45510</v>
      </c>
      <c r="E7949" t="s">
        <v>7</v>
      </c>
    </row>
    <row r="7950" spans="1:5" x14ac:dyDescent="0.2">
      <c r="A7950" t="s">
        <v>3449</v>
      </c>
      <c r="B7950" t="s">
        <v>6583</v>
      </c>
      <c r="C7950" s="1">
        <v>45722</v>
      </c>
      <c r="D7950" s="1">
        <v>45566</v>
      </c>
      <c r="E7950" t="s">
        <v>7</v>
      </c>
    </row>
    <row r="7951" spans="1:5" x14ac:dyDescent="0.2">
      <c r="A7951" t="s">
        <v>3449</v>
      </c>
      <c r="B7951" t="s">
        <v>6584</v>
      </c>
      <c r="C7951" s="1">
        <v>45722</v>
      </c>
      <c r="D7951" s="1">
        <v>45663</v>
      </c>
      <c r="E7951" t="s">
        <v>9</v>
      </c>
    </row>
    <row r="7952" spans="1:5" x14ac:dyDescent="0.2">
      <c r="A7952" t="s">
        <v>3449</v>
      </c>
      <c r="B7952" t="s">
        <v>6585</v>
      </c>
      <c r="C7952" s="1">
        <v>45723</v>
      </c>
      <c r="D7952" s="1">
        <v>45615</v>
      </c>
      <c r="E7952" t="s">
        <v>7</v>
      </c>
    </row>
    <row r="7953" spans="1:5" x14ac:dyDescent="0.2">
      <c r="A7953" t="s">
        <v>3449</v>
      </c>
      <c r="B7953" t="s">
        <v>6586</v>
      </c>
      <c r="C7953" s="1">
        <v>45723</v>
      </c>
      <c r="D7953" s="1">
        <v>45622</v>
      </c>
      <c r="E7953" t="s">
        <v>7</v>
      </c>
    </row>
    <row r="7954" spans="1:5" x14ac:dyDescent="0.2">
      <c r="A7954" t="s">
        <v>3449</v>
      </c>
      <c r="B7954" t="s">
        <v>6587</v>
      </c>
      <c r="C7954" s="1">
        <v>45723</v>
      </c>
      <c r="D7954" s="1">
        <v>45615</v>
      </c>
      <c r="E7954" t="s">
        <v>7</v>
      </c>
    </row>
    <row r="7955" spans="1:5" x14ac:dyDescent="0.2">
      <c r="A7955" t="s">
        <v>3449</v>
      </c>
      <c r="B7955" t="s">
        <v>6588</v>
      </c>
      <c r="C7955" s="1">
        <v>45723</v>
      </c>
      <c r="D7955" s="1">
        <v>45625</v>
      </c>
      <c r="E7955" t="s">
        <v>7</v>
      </c>
    </row>
    <row r="7956" spans="1:5" x14ac:dyDescent="0.2">
      <c r="A7956" t="s">
        <v>3449</v>
      </c>
      <c r="B7956" t="s">
        <v>6589</v>
      </c>
      <c r="C7956" s="1">
        <v>45723</v>
      </c>
      <c r="D7956" s="1">
        <v>45627</v>
      </c>
      <c r="E7956" t="s">
        <v>7</v>
      </c>
    </row>
    <row r="7957" spans="1:5" x14ac:dyDescent="0.2">
      <c r="A7957" t="s">
        <v>3449</v>
      </c>
      <c r="B7957" t="s">
        <v>6590</v>
      </c>
      <c r="C7957" s="1">
        <v>45723</v>
      </c>
      <c r="D7957" s="1">
        <v>45627</v>
      </c>
      <c r="E7957" t="s">
        <v>7</v>
      </c>
    </row>
    <row r="7958" spans="1:5" x14ac:dyDescent="0.2">
      <c r="A7958" t="s">
        <v>3449</v>
      </c>
      <c r="B7958" t="s">
        <v>6591</v>
      </c>
      <c r="C7958" s="1">
        <v>45723</v>
      </c>
      <c r="D7958" s="1">
        <v>45629</v>
      </c>
      <c r="E7958" t="s">
        <v>7</v>
      </c>
    </row>
    <row r="7959" spans="1:5" x14ac:dyDescent="0.2">
      <c r="A7959" t="s">
        <v>3449</v>
      </c>
      <c r="B7959" t="s">
        <v>6592</v>
      </c>
      <c r="C7959" s="1">
        <v>45723</v>
      </c>
      <c r="D7959" s="1">
        <v>45632</v>
      </c>
      <c r="E7959" t="s">
        <v>7</v>
      </c>
    </row>
    <row r="7960" spans="1:5" x14ac:dyDescent="0.2">
      <c r="A7960" t="s">
        <v>3449</v>
      </c>
      <c r="B7960" t="s">
        <v>6593</v>
      </c>
      <c r="C7960" s="1">
        <v>45726</v>
      </c>
      <c r="D7960" s="1">
        <v>45629</v>
      </c>
      <c r="E7960" t="s">
        <v>7</v>
      </c>
    </row>
    <row r="7961" spans="1:5" x14ac:dyDescent="0.2">
      <c r="A7961" t="s">
        <v>3449</v>
      </c>
      <c r="B7961" t="s">
        <v>6594</v>
      </c>
      <c r="C7961" s="1">
        <v>45727</v>
      </c>
      <c r="D7961" s="1">
        <v>45625</v>
      </c>
      <c r="E7961" t="s">
        <v>7</v>
      </c>
    </row>
    <row r="7962" spans="1:5" x14ac:dyDescent="0.2">
      <c r="A7962" t="s">
        <v>3449</v>
      </c>
      <c r="B7962" t="s">
        <v>6595</v>
      </c>
      <c r="C7962" s="1">
        <v>45729</v>
      </c>
      <c r="D7962" s="1">
        <v>45629</v>
      </c>
      <c r="E7962" t="s">
        <v>7</v>
      </c>
    </row>
    <row r="7963" spans="1:5" x14ac:dyDescent="0.2">
      <c r="A7963" t="s">
        <v>3449</v>
      </c>
      <c r="B7963" t="s">
        <v>6596</v>
      </c>
      <c r="C7963" s="1">
        <v>45736</v>
      </c>
      <c r="D7963" s="1">
        <v>45615</v>
      </c>
      <c r="E7963" t="s">
        <v>7</v>
      </c>
    </row>
    <row r="7964" spans="1:5" x14ac:dyDescent="0.2">
      <c r="A7964" t="s">
        <v>3449</v>
      </c>
      <c r="B7964" t="s">
        <v>6597</v>
      </c>
      <c r="C7964" s="1">
        <v>45741</v>
      </c>
      <c r="D7964" s="1">
        <v>45684</v>
      </c>
      <c r="E7964" t="s">
        <v>7</v>
      </c>
    </row>
    <row r="7965" spans="1:5" x14ac:dyDescent="0.2">
      <c r="A7965" t="s">
        <v>3449</v>
      </c>
      <c r="B7965" t="s">
        <v>6598</v>
      </c>
      <c r="C7965" s="1">
        <v>45756</v>
      </c>
      <c r="D7965" s="1">
        <v>45649</v>
      </c>
      <c r="E7965" t="s">
        <v>7</v>
      </c>
    </row>
    <row r="7966" spans="1:5" x14ac:dyDescent="0.2">
      <c r="A7966" t="s">
        <v>3449</v>
      </c>
      <c r="B7966" t="s">
        <v>6599</v>
      </c>
      <c r="C7966" s="1">
        <v>45756</v>
      </c>
      <c r="D7966" s="1">
        <v>45681</v>
      </c>
      <c r="E7966" t="s">
        <v>7</v>
      </c>
    </row>
    <row r="7967" spans="1:5" x14ac:dyDescent="0.2">
      <c r="A7967" t="s">
        <v>3449</v>
      </c>
      <c r="B7967" t="s">
        <v>6600</v>
      </c>
      <c r="C7967" s="1">
        <v>45762</v>
      </c>
      <c r="D7967" s="1">
        <v>45714</v>
      </c>
      <c r="E7967" t="s">
        <v>7</v>
      </c>
    </row>
    <row r="7968" spans="1:5" x14ac:dyDescent="0.2">
      <c r="A7968" t="s">
        <v>3449</v>
      </c>
      <c r="B7968" t="s">
        <v>6601</v>
      </c>
      <c r="C7968" s="1">
        <v>45764</v>
      </c>
      <c r="D7968" s="1">
        <v>45576</v>
      </c>
      <c r="E7968" t="s">
        <v>7</v>
      </c>
    </row>
    <row r="7969" spans="1:5" x14ac:dyDescent="0.2">
      <c r="A7969" t="s">
        <v>3449</v>
      </c>
      <c r="B7969" t="s">
        <v>6602</v>
      </c>
      <c r="C7969" s="1">
        <v>45764</v>
      </c>
      <c r="D7969" s="1">
        <v>45628</v>
      </c>
      <c r="E7969" t="s">
        <v>7</v>
      </c>
    </row>
    <row r="7970" spans="1:5" x14ac:dyDescent="0.2">
      <c r="A7970" t="s">
        <v>3449</v>
      </c>
      <c r="B7970" t="s">
        <v>6603</v>
      </c>
      <c r="C7970" s="1">
        <v>45764</v>
      </c>
      <c r="D7970" s="1">
        <v>45764</v>
      </c>
      <c r="E7970" t="s">
        <v>7</v>
      </c>
    </row>
    <row r="7971" spans="1:5" x14ac:dyDescent="0.2">
      <c r="A7971" t="s">
        <v>3449</v>
      </c>
      <c r="B7971" t="s">
        <v>6604</v>
      </c>
      <c r="C7971" s="1">
        <v>45764</v>
      </c>
      <c r="D7971" s="1">
        <v>45649</v>
      </c>
      <c r="E7971" t="s">
        <v>7</v>
      </c>
    </row>
    <row r="7972" spans="1:5" x14ac:dyDescent="0.2">
      <c r="A7972" t="s">
        <v>3449</v>
      </c>
      <c r="B7972" t="s">
        <v>6605</v>
      </c>
      <c r="C7972" s="1">
        <v>45764</v>
      </c>
      <c r="D7972" s="1">
        <v>45649</v>
      </c>
      <c r="E7972" t="s">
        <v>7</v>
      </c>
    </row>
    <row r="7973" spans="1:5" x14ac:dyDescent="0.2">
      <c r="A7973" t="s">
        <v>3449</v>
      </c>
      <c r="B7973" t="s">
        <v>6606</v>
      </c>
      <c r="C7973" s="1">
        <v>45779</v>
      </c>
      <c r="D7973" s="1">
        <v>45684</v>
      </c>
      <c r="E7973" t="s">
        <v>7</v>
      </c>
    </row>
    <row r="7974" spans="1:5" x14ac:dyDescent="0.2">
      <c r="A7974" t="s">
        <v>3449</v>
      </c>
      <c r="B7974" t="s">
        <v>6607</v>
      </c>
      <c r="C7974" s="1">
        <v>45785</v>
      </c>
      <c r="D7974" s="1">
        <v>45623</v>
      </c>
      <c r="E7974" t="s">
        <v>7</v>
      </c>
    </row>
    <row r="7975" spans="1:5" x14ac:dyDescent="0.2">
      <c r="A7975" t="s">
        <v>3449</v>
      </c>
      <c r="B7975" t="s">
        <v>6608</v>
      </c>
      <c r="C7975" s="1">
        <v>45789</v>
      </c>
      <c r="D7975" s="1">
        <v>45646</v>
      </c>
      <c r="E7975" t="s">
        <v>7</v>
      </c>
    </row>
    <row r="7976" spans="1:5" x14ac:dyDescent="0.2">
      <c r="A7976" t="s">
        <v>3449</v>
      </c>
      <c r="B7976" t="s">
        <v>6609</v>
      </c>
      <c r="C7976" s="1">
        <v>45789</v>
      </c>
      <c r="D7976" s="1">
        <v>45681</v>
      </c>
      <c r="E7976" t="s">
        <v>7</v>
      </c>
    </row>
    <row r="7977" spans="1:5" x14ac:dyDescent="0.2">
      <c r="A7977" t="s">
        <v>3449</v>
      </c>
      <c r="B7977" t="s">
        <v>6610</v>
      </c>
      <c r="C7977" s="1">
        <v>45796</v>
      </c>
      <c r="D7977" s="1">
        <v>45560</v>
      </c>
      <c r="E7977" t="s">
        <v>7</v>
      </c>
    </row>
    <row r="7978" spans="1:5" x14ac:dyDescent="0.2">
      <c r="A7978" t="s">
        <v>3449</v>
      </c>
      <c r="B7978" t="s">
        <v>6611</v>
      </c>
      <c r="C7978" s="1">
        <v>45807</v>
      </c>
      <c r="D7978" s="1">
        <v>45730</v>
      </c>
      <c r="E7978" t="s">
        <v>7</v>
      </c>
    </row>
    <row r="7979" spans="1:5" x14ac:dyDescent="0.2">
      <c r="A7979" t="s">
        <v>3449</v>
      </c>
      <c r="B7979" t="s">
        <v>6612</v>
      </c>
      <c r="C7979" s="1">
        <v>45810</v>
      </c>
      <c r="D7979" s="1">
        <v>45722</v>
      </c>
      <c r="E7979" t="s">
        <v>7</v>
      </c>
    </row>
    <row r="7980" spans="1:5" x14ac:dyDescent="0.2">
      <c r="A7980" t="s">
        <v>3449</v>
      </c>
      <c r="B7980" t="s">
        <v>6613</v>
      </c>
      <c r="C7980" s="1">
        <v>45810</v>
      </c>
      <c r="D7980" s="1">
        <v>45729</v>
      </c>
      <c r="E7980" t="s">
        <v>7</v>
      </c>
    </row>
    <row r="7981" spans="1:5" x14ac:dyDescent="0.2">
      <c r="A7981" t="s">
        <v>3449</v>
      </c>
      <c r="B7981" t="s">
        <v>6614</v>
      </c>
      <c r="C7981" s="1">
        <v>45810</v>
      </c>
      <c r="D7981" s="1">
        <v>45744</v>
      </c>
      <c r="E7981" t="s">
        <v>7</v>
      </c>
    </row>
    <row r="7982" spans="1:5" x14ac:dyDescent="0.2">
      <c r="A7982" t="s">
        <v>3449</v>
      </c>
      <c r="B7982" t="s">
        <v>6615</v>
      </c>
      <c r="C7982" s="1">
        <v>45817</v>
      </c>
      <c r="D7982" s="1">
        <v>45747</v>
      </c>
      <c r="E7982" t="s">
        <v>7</v>
      </c>
    </row>
    <row r="7983" spans="1:5" x14ac:dyDescent="0.2">
      <c r="A7983" t="s">
        <v>3449</v>
      </c>
      <c r="B7983" t="s">
        <v>6616</v>
      </c>
      <c r="C7983" s="1">
        <v>45821</v>
      </c>
      <c r="D7983" s="1">
        <v>45722</v>
      </c>
      <c r="E7983" t="s">
        <v>7</v>
      </c>
    </row>
    <row r="7984" spans="1:5" x14ac:dyDescent="0.2">
      <c r="A7984" t="s">
        <v>3449</v>
      </c>
      <c r="B7984" t="s">
        <v>6617</v>
      </c>
      <c r="C7984" s="1">
        <v>45821</v>
      </c>
      <c r="D7984" s="1">
        <v>45730</v>
      </c>
      <c r="E7984" t="s">
        <v>7</v>
      </c>
    </row>
    <row r="7985" spans="1:5" x14ac:dyDescent="0.2">
      <c r="A7985" t="s">
        <v>3449</v>
      </c>
      <c r="B7985" t="s">
        <v>6618</v>
      </c>
      <c r="C7985" s="1">
        <v>45826</v>
      </c>
      <c r="D7985" s="1">
        <v>45730</v>
      </c>
      <c r="E7985" t="s">
        <v>7</v>
      </c>
    </row>
    <row r="7986" spans="1:5" x14ac:dyDescent="0.2">
      <c r="A7986" t="s">
        <v>3449</v>
      </c>
      <c r="B7986" t="s">
        <v>6619</v>
      </c>
      <c r="C7986" s="1">
        <v>45831</v>
      </c>
      <c r="D7986" s="1">
        <v>45750</v>
      </c>
      <c r="E7986" t="s">
        <v>7</v>
      </c>
    </row>
    <row r="7987" spans="1:5" x14ac:dyDescent="0.2">
      <c r="A7987" t="s">
        <v>3449</v>
      </c>
      <c r="B7987" t="s">
        <v>6620</v>
      </c>
      <c r="C7987" s="1">
        <v>45832</v>
      </c>
      <c r="D7987" s="1">
        <v>45784</v>
      </c>
      <c r="E7987" t="s">
        <v>7</v>
      </c>
    </row>
    <row r="7988" spans="1:5" x14ac:dyDescent="0.2">
      <c r="A7988" t="s">
        <v>3449</v>
      </c>
      <c r="B7988" t="s">
        <v>6621</v>
      </c>
      <c r="C7988" s="1">
        <v>45835</v>
      </c>
      <c r="D7988" s="1">
        <v>45755</v>
      </c>
      <c r="E7988" t="s">
        <v>7</v>
      </c>
    </row>
    <row r="7989" spans="1:5" x14ac:dyDescent="0.2">
      <c r="A7989" t="s">
        <v>3449</v>
      </c>
      <c r="B7989" t="s">
        <v>6622</v>
      </c>
      <c r="C7989" s="1">
        <v>45835</v>
      </c>
      <c r="D7989" s="1">
        <v>45758</v>
      </c>
      <c r="E7989" t="s">
        <v>7</v>
      </c>
    </row>
    <row r="7990" spans="1:5" x14ac:dyDescent="0.2">
      <c r="A7990" t="s">
        <v>3449</v>
      </c>
      <c r="B7990" t="s">
        <v>6623</v>
      </c>
      <c r="C7990" s="1">
        <v>45845</v>
      </c>
      <c r="D7990" s="1">
        <v>45750</v>
      </c>
      <c r="E7990" t="s">
        <v>7</v>
      </c>
    </row>
    <row r="7991" spans="1:5" x14ac:dyDescent="0.2">
      <c r="A7991" t="s">
        <v>3449</v>
      </c>
      <c r="B7991" t="s">
        <v>6624</v>
      </c>
      <c r="C7991" s="1">
        <v>45849</v>
      </c>
      <c r="D7991" s="1">
        <v>45730</v>
      </c>
      <c r="E7991" t="s">
        <v>7</v>
      </c>
    </row>
    <row r="7992" spans="1:5" x14ac:dyDescent="0.2">
      <c r="A7992" t="s">
        <v>3449</v>
      </c>
      <c r="B7992" t="s">
        <v>6625</v>
      </c>
      <c r="C7992" s="1">
        <v>45849</v>
      </c>
      <c r="D7992" s="1">
        <v>45730</v>
      </c>
      <c r="E7992" t="s">
        <v>7</v>
      </c>
    </row>
    <row r="7993" spans="1:5" x14ac:dyDescent="0.2">
      <c r="A7993" t="s">
        <v>3449</v>
      </c>
      <c r="B7993" t="s">
        <v>6626</v>
      </c>
      <c r="C7993" s="1">
        <v>45849</v>
      </c>
      <c r="D7993" s="1">
        <v>45748</v>
      </c>
      <c r="E7993" t="s">
        <v>7</v>
      </c>
    </row>
    <row r="7994" spans="1:5" x14ac:dyDescent="0.2">
      <c r="A7994" t="s">
        <v>3449</v>
      </c>
      <c r="B7994" t="s">
        <v>6627</v>
      </c>
      <c r="C7994" s="1">
        <v>45849</v>
      </c>
      <c r="D7994" s="1">
        <v>45751</v>
      </c>
      <c r="E7994" t="s">
        <v>7</v>
      </c>
    </row>
    <row r="7995" spans="1:5" x14ac:dyDescent="0.2">
      <c r="A7995" t="s">
        <v>3449</v>
      </c>
      <c r="B7995" t="s">
        <v>6628</v>
      </c>
      <c r="C7995" s="1">
        <v>45854</v>
      </c>
      <c r="D7995" s="1">
        <v>45645</v>
      </c>
      <c r="E7995" t="s">
        <v>7</v>
      </c>
    </row>
    <row r="7996" spans="1:5" x14ac:dyDescent="0.2">
      <c r="A7996" t="s">
        <v>3449</v>
      </c>
      <c r="B7996" t="s">
        <v>6629</v>
      </c>
      <c r="C7996" s="1">
        <v>45863</v>
      </c>
      <c r="D7996" s="1">
        <v>45783</v>
      </c>
      <c r="E7996" t="s">
        <v>7</v>
      </c>
    </row>
    <row r="7997" spans="1:5" x14ac:dyDescent="0.2">
      <c r="A7997" t="s">
        <v>3449</v>
      </c>
      <c r="B7997" t="s">
        <v>6630</v>
      </c>
      <c r="C7997" s="1">
        <v>45863</v>
      </c>
      <c r="D7997" s="1">
        <v>45785</v>
      </c>
      <c r="E7997" t="s">
        <v>7</v>
      </c>
    </row>
    <row r="7998" spans="1:5" x14ac:dyDescent="0.2">
      <c r="A7998" t="s">
        <v>3449</v>
      </c>
      <c r="B7998" t="s">
        <v>6631</v>
      </c>
      <c r="C7998" s="1">
        <v>45863</v>
      </c>
      <c r="D7998" s="1">
        <v>45793</v>
      </c>
      <c r="E7998" t="s">
        <v>7</v>
      </c>
    </row>
    <row r="7999" spans="1:5" x14ac:dyDescent="0.2">
      <c r="A7999" t="s">
        <v>3449</v>
      </c>
      <c r="B7999" t="s">
        <v>6632</v>
      </c>
      <c r="C7999" s="1">
        <v>45877</v>
      </c>
      <c r="D7999" s="1">
        <v>45818</v>
      </c>
      <c r="E7999" t="s">
        <v>7</v>
      </c>
    </row>
    <row r="8000" spans="1:5" x14ac:dyDescent="0.2">
      <c r="A8000" t="s">
        <v>3449</v>
      </c>
      <c r="B8000" t="s">
        <v>6633</v>
      </c>
      <c r="C8000" s="1">
        <v>45883</v>
      </c>
      <c r="D8000" s="1">
        <v>45750</v>
      </c>
      <c r="E8000" t="s">
        <v>7</v>
      </c>
    </row>
    <row r="8001" spans="1:5" x14ac:dyDescent="0.2">
      <c r="A8001" t="s">
        <v>3449</v>
      </c>
      <c r="B8001" t="s">
        <v>6634</v>
      </c>
      <c r="C8001" s="1">
        <v>45887</v>
      </c>
      <c r="D8001" s="1">
        <v>45772</v>
      </c>
      <c r="E8001" t="s">
        <v>7</v>
      </c>
    </row>
    <row r="8002" spans="1:5" x14ac:dyDescent="0.2">
      <c r="A8002" t="s">
        <v>3449</v>
      </c>
      <c r="B8002" t="s">
        <v>6635</v>
      </c>
      <c r="C8002" s="1">
        <v>45894</v>
      </c>
      <c r="D8002" s="1">
        <v>45800</v>
      </c>
      <c r="E8002" t="s">
        <v>7</v>
      </c>
    </row>
    <row r="8003" spans="1:5" x14ac:dyDescent="0.2">
      <c r="A8003" t="s">
        <v>3449</v>
      </c>
      <c r="B8003" t="s">
        <v>6636</v>
      </c>
      <c r="C8003" s="1">
        <v>45894</v>
      </c>
      <c r="D8003" s="1">
        <v>45820</v>
      </c>
      <c r="E8003" t="s">
        <v>9</v>
      </c>
    </row>
    <row r="8004" spans="1:5" x14ac:dyDescent="0.2">
      <c r="A8004" t="s">
        <v>3449</v>
      </c>
      <c r="B8004" t="s">
        <v>6637</v>
      </c>
      <c r="C8004" s="1">
        <v>45894</v>
      </c>
      <c r="D8004" s="1">
        <v>45819</v>
      </c>
      <c r="E8004" t="s">
        <v>7</v>
      </c>
    </row>
    <row r="8005" spans="1:5" x14ac:dyDescent="0.2">
      <c r="A8005" t="s">
        <v>3449</v>
      </c>
      <c r="B8005" t="s">
        <v>6638</v>
      </c>
      <c r="C8005" s="1">
        <v>45894</v>
      </c>
      <c r="D8005" s="1">
        <v>45824</v>
      </c>
      <c r="E8005" t="s">
        <v>7</v>
      </c>
    </row>
    <row r="8006" spans="1:5" x14ac:dyDescent="0.2">
      <c r="A8006" t="s">
        <v>3449</v>
      </c>
      <c r="B8006" t="s">
        <v>6639</v>
      </c>
      <c r="C8006" s="1">
        <v>45896</v>
      </c>
      <c r="D8006" s="1">
        <v>45827</v>
      </c>
      <c r="E8006" t="s">
        <v>7</v>
      </c>
    </row>
    <row r="8007" spans="1:5" x14ac:dyDescent="0.2">
      <c r="A8007" t="s">
        <v>3449</v>
      </c>
      <c r="B8007" t="s">
        <v>6640</v>
      </c>
      <c r="C8007" s="1">
        <v>45902</v>
      </c>
      <c r="D8007" s="1">
        <v>45750</v>
      </c>
      <c r="E8007" t="s">
        <v>7</v>
      </c>
    </row>
    <row r="8008" spans="1:5" x14ac:dyDescent="0.2">
      <c r="A8008" t="s">
        <v>3449</v>
      </c>
      <c r="B8008" t="s">
        <v>6641</v>
      </c>
      <c r="C8008" s="1">
        <v>45902</v>
      </c>
      <c r="D8008" s="1">
        <v>45769</v>
      </c>
      <c r="E8008" t="s">
        <v>7</v>
      </c>
    </row>
    <row r="8009" spans="1:5" x14ac:dyDescent="0.2">
      <c r="A8009" t="s">
        <v>3449</v>
      </c>
      <c r="B8009" t="s">
        <v>6642</v>
      </c>
      <c r="C8009" s="1">
        <v>45902</v>
      </c>
      <c r="D8009" s="1">
        <v>45765</v>
      </c>
      <c r="E8009" t="s">
        <v>7</v>
      </c>
    </row>
    <row r="8010" spans="1:5" x14ac:dyDescent="0.2">
      <c r="A8010" t="s">
        <v>3449</v>
      </c>
      <c r="B8010" t="s">
        <v>6643</v>
      </c>
      <c r="C8010" s="1">
        <v>45902</v>
      </c>
      <c r="D8010" s="1">
        <v>45798</v>
      </c>
      <c r="E8010" t="s">
        <v>7</v>
      </c>
    </row>
    <row r="8011" spans="1:5" x14ac:dyDescent="0.2">
      <c r="A8011" t="s">
        <v>3449</v>
      </c>
      <c r="B8011" t="s">
        <v>6644</v>
      </c>
      <c r="C8011" s="1">
        <v>45903</v>
      </c>
      <c r="D8011" s="1">
        <v>45824</v>
      </c>
      <c r="E8011" t="s">
        <v>7</v>
      </c>
    </row>
    <row r="8012" spans="1:5" x14ac:dyDescent="0.2">
      <c r="A8012" t="s">
        <v>3449</v>
      </c>
      <c r="B8012" t="s">
        <v>6645</v>
      </c>
      <c r="C8012" s="1">
        <v>45905</v>
      </c>
      <c r="D8012" s="1">
        <v>45905</v>
      </c>
      <c r="E8012" t="s">
        <v>7</v>
      </c>
    </row>
    <row r="8013" spans="1:5" x14ac:dyDescent="0.2">
      <c r="A8013" t="s">
        <v>3449</v>
      </c>
      <c r="B8013" t="s">
        <v>6646</v>
      </c>
      <c r="C8013" s="1">
        <v>45915</v>
      </c>
      <c r="D8013" s="1">
        <v>45798</v>
      </c>
      <c r="E8013" t="s">
        <v>9</v>
      </c>
    </row>
    <row r="8014" spans="1:5" x14ac:dyDescent="0.2">
      <c r="A8014" t="s">
        <v>3449</v>
      </c>
      <c r="B8014" t="s">
        <v>6647</v>
      </c>
      <c r="C8014" s="1">
        <v>45915</v>
      </c>
      <c r="D8014" s="1">
        <v>45840</v>
      </c>
      <c r="E8014" t="s">
        <v>7</v>
      </c>
    </row>
    <row r="8015" spans="1:5" x14ac:dyDescent="0.2">
      <c r="A8015" t="s">
        <v>3449</v>
      </c>
      <c r="B8015" t="s">
        <v>6648</v>
      </c>
      <c r="C8015" s="1">
        <v>45915</v>
      </c>
      <c r="D8015" s="1">
        <v>45840</v>
      </c>
      <c r="E8015" t="s">
        <v>7</v>
      </c>
    </row>
    <row r="8016" spans="1:5" x14ac:dyDescent="0.2">
      <c r="A8016" t="s">
        <v>3449</v>
      </c>
      <c r="B8016" t="s">
        <v>6649</v>
      </c>
      <c r="C8016" s="1">
        <v>45915</v>
      </c>
      <c r="D8016" s="1">
        <v>45840</v>
      </c>
      <c r="E8016" t="s">
        <v>7</v>
      </c>
    </row>
    <row r="8017" spans="1:5" x14ac:dyDescent="0.2">
      <c r="A8017" t="s">
        <v>3449</v>
      </c>
      <c r="B8017" t="s">
        <v>6650</v>
      </c>
      <c r="C8017" s="1">
        <v>45919</v>
      </c>
      <c r="D8017" s="1">
        <v>45804</v>
      </c>
      <c r="E8017" t="s">
        <v>7</v>
      </c>
    </row>
    <row r="8018" spans="1:5" x14ac:dyDescent="0.2">
      <c r="A8018" t="s">
        <v>3449</v>
      </c>
      <c r="B8018" t="s">
        <v>6651</v>
      </c>
      <c r="C8018" s="1">
        <v>45919</v>
      </c>
      <c r="D8018" s="1">
        <v>45810</v>
      </c>
      <c r="E8018" t="s">
        <v>7</v>
      </c>
    </row>
    <row r="8019" spans="1:5" x14ac:dyDescent="0.2">
      <c r="A8019" t="s">
        <v>3449</v>
      </c>
      <c r="B8019" t="s">
        <v>6652</v>
      </c>
      <c r="C8019" s="1">
        <v>45919</v>
      </c>
      <c r="D8019" s="1">
        <v>45819</v>
      </c>
      <c r="E8019" t="s">
        <v>7</v>
      </c>
    </row>
    <row r="8020" spans="1:5" x14ac:dyDescent="0.2">
      <c r="A8020" t="s">
        <v>3449</v>
      </c>
      <c r="B8020" t="s">
        <v>6653</v>
      </c>
      <c r="C8020" s="1">
        <v>45919</v>
      </c>
      <c r="D8020" s="1">
        <v>45819</v>
      </c>
      <c r="E8020" t="s">
        <v>7</v>
      </c>
    </row>
    <row r="8021" spans="1:5" x14ac:dyDescent="0.2">
      <c r="A8021" t="s">
        <v>3449</v>
      </c>
      <c r="B8021" t="s">
        <v>6654</v>
      </c>
      <c r="C8021" s="1">
        <v>45919</v>
      </c>
      <c r="D8021" s="1">
        <v>45819</v>
      </c>
      <c r="E8021" t="s">
        <v>7</v>
      </c>
    </row>
    <row r="8022" spans="1:5" x14ac:dyDescent="0.2">
      <c r="A8022" t="s">
        <v>3449</v>
      </c>
      <c r="B8022" t="s">
        <v>6655</v>
      </c>
      <c r="C8022" s="1">
        <v>45919</v>
      </c>
      <c r="D8022" s="1">
        <v>45810</v>
      </c>
      <c r="E8022" t="s">
        <v>7</v>
      </c>
    </row>
    <row r="8023" spans="1:5" x14ac:dyDescent="0.2">
      <c r="A8023" t="s">
        <v>3449</v>
      </c>
      <c r="B8023" t="s">
        <v>6656</v>
      </c>
      <c r="C8023" s="1">
        <v>45923</v>
      </c>
      <c r="D8023" s="1">
        <v>45827</v>
      </c>
      <c r="E8023" t="s">
        <v>7</v>
      </c>
    </row>
    <row r="8024" spans="1:5" x14ac:dyDescent="0.2">
      <c r="A8024" t="s">
        <v>3449</v>
      </c>
      <c r="B8024" t="s">
        <v>6657</v>
      </c>
      <c r="C8024" s="1">
        <v>45929</v>
      </c>
      <c r="D8024" s="1">
        <v>45861</v>
      </c>
      <c r="E8024" t="s">
        <v>7</v>
      </c>
    </row>
    <row r="8025" spans="1:5" x14ac:dyDescent="0.2">
      <c r="A8025" t="s">
        <v>3449</v>
      </c>
      <c r="B8025" t="s">
        <v>6658</v>
      </c>
      <c r="C8025" s="1">
        <v>45929</v>
      </c>
      <c r="D8025" s="1">
        <v>45862</v>
      </c>
      <c r="E8025" t="s">
        <v>7</v>
      </c>
    </row>
    <row r="8026" spans="1:5" x14ac:dyDescent="0.2">
      <c r="A8026" t="s">
        <v>3449</v>
      </c>
      <c r="B8026" t="s">
        <v>6659</v>
      </c>
      <c r="C8026" s="1">
        <v>45929</v>
      </c>
      <c r="D8026" s="1">
        <v>45867</v>
      </c>
      <c r="E8026" t="s">
        <v>7</v>
      </c>
    </row>
    <row r="8027" spans="1:5" x14ac:dyDescent="0.2">
      <c r="A8027" t="s">
        <v>3449</v>
      </c>
      <c r="B8027" t="s">
        <v>6660</v>
      </c>
      <c r="C8027" s="1">
        <v>45930</v>
      </c>
      <c r="D8027" s="1">
        <v>45861</v>
      </c>
      <c r="E8027" t="s">
        <v>7</v>
      </c>
    </row>
    <row r="8028" spans="1:5" x14ac:dyDescent="0.2">
      <c r="A8028" t="s">
        <v>3449</v>
      </c>
      <c r="B8028" t="s">
        <v>6661</v>
      </c>
      <c r="C8028" s="1">
        <v>45946</v>
      </c>
      <c r="D8028" s="1">
        <v>45895</v>
      </c>
      <c r="E8028" t="s">
        <v>7</v>
      </c>
    </row>
    <row r="8029" spans="1:5" x14ac:dyDescent="0.2">
      <c r="A8029" t="s">
        <v>3449</v>
      </c>
      <c r="B8029" t="s">
        <v>6662</v>
      </c>
      <c r="C8029" s="1">
        <v>45947</v>
      </c>
      <c r="D8029" s="1">
        <v>45819</v>
      </c>
      <c r="E8029" t="s">
        <v>7</v>
      </c>
    </row>
    <row r="8030" spans="1:5" x14ac:dyDescent="0.2">
      <c r="A8030" t="s">
        <v>3449</v>
      </c>
      <c r="B8030" t="s">
        <v>6663</v>
      </c>
      <c r="C8030" s="1">
        <v>45947</v>
      </c>
      <c r="D8030" s="1">
        <v>45831</v>
      </c>
      <c r="E8030" t="s">
        <v>7</v>
      </c>
    </row>
    <row r="8031" spans="1:5" x14ac:dyDescent="0.2">
      <c r="A8031" t="s">
        <v>3449</v>
      </c>
      <c r="B8031" t="s">
        <v>6664</v>
      </c>
      <c r="C8031" s="1">
        <v>45947</v>
      </c>
      <c r="D8031" s="1">
        <v>45839</v>
      </c>
      <c r="E8031" t="s">
        <v>7</v>
      </c>
    </row>
    <row r="8032" spans="1:5" x14ac:dyDescent="0.2">
      <c r="A8032" t="s">
        <v>3449</v>
      </c>
      <c r="B8032" t="s">
        <v>6665</v>
      </c>
      <c r="C8032" s="1">
        <v>45950</v>
      </c>
      <c r="D8032" s="1">
        <v>45861</v>
      </c>
      <c r="E8032" t="s">
        <v>7</v>
      </c>
    </row>
    <row r="8033" spans="1:5" x14ac:dyDescent="0.2">
      <c r="A8033" t="s">
        <v>3449</v>
      </c>
      <c r="B8033" t="s">
        <v>6666</v>
      </c>
      <c r="C8033" s="1">
        <v>45951</v>
      </c>
      <c r="D8033" s="1">
        <v>45853</v>
      </c>
      <c r="E8033" t="s">
        <v>7</v>
      </c>
    </row>
    <row r="8034" spans="1:5" x14ac:dyDescent="0.2">
      <c r="A8034" t="s">
        <v>3449</v>
      </c>
      <c r="B8034" t="s">
        <v>6667</v>
      </c>
      <c r="C8034" s="1">
        <v>45951</v>
      </c>
      <c r="D8034" s="1">
        <v>45891</v>
      </c>
      <c r="E8034" t="s">
        <v>7</v>
      </c>
    </row>
    <row r="8035" spans="1:5" x14ac:dyDescent="0.2">
      <c r="A8035" t="s">
        <v>3449</v>
      </c>
      <c r="B8035" t="s">
        <v>6668</v>
      </c>
      <c r="C8035" s="1">
        <v>45951</v>
      </c>
      <c r="D8035" s="1">
        <v>45888</v>
      </c>
      <c r="E8035" t="s">
        <v>7</v>
      </c>
    </row>
    <row r="8036" spans="1:5" x14ac:dyDescent="0.2">
      <c r="A8036" t="s">
        <v>3449</v>
      </c>
      <c r="B8036" t="s">
        <v>6669</v>
      </c>
      <c r="C8036" s="1">
        <v>45957</v>
      </c>
      <c r="D8036" s="1">
        <v>45873</v>
      </c>
      <c r="E8036" t="s">
        <v>7</v>
      </c>
    </row>
    <row r="8037" spans="1:5" x14ac:dyDescent="0.2">
      <c r="A8037" t="s">
        <v>3449</v>
      </c>
      <c r="B8037" t="s">
        <v>6670</v>
      </c>
      <c r="C8037" s="1">
        <v>45961</v>
      </c>
      <c r="D8037" s="1">
        <v>45820</v>
      </c>
      <c r="E8037" t="s">
        <v>7</v>
      </c>
    </row>
    <row r="8038" spans="1:5" x14ac:dyDescent="0.2">
      <c r="A8038" t="s">
        <v>3449</v>
      </c>
      <c r="B8038" t="s">
        <v>6671</v>
      </c>
      <c r="C8038" s="1">
        <v>45961</v>
      </c>
      <c r="D8038" s="1">
        <v>45854</v>
      </c>
      <c r="E8038" t="s">
        <v>7</v>
      </c>
    </row>
    <row r="8039" spans="1:5" x14ac:dyDescent="0.2">
      <c r="A8039" t="s">
        <v>3449</v>
      </c>
      <c r="B8039" t="s">
        <v>6672</v>
      </c>
      <c r="C8039" s="1">
        <v>45964</v>
      </c>
      <c r="D8039" s="1">
        <v>45897</v>
      </c>
      <c r="E8039" t="s">
        <v>7</v>
      </c>
    </row>
    <row r="8040" spans="1:5" x14ac:dyDescent="0.2">
      <c r="A8040" t="s">
        <v>3449</v>
      </c>
      <c r="B8040" t="s">
        <v>6673</v>
      </c>
      <c r="C8040" s="1">
        <v>45974</v>
      </c>
      <c r="D8040" s="1">
        <v>45530</v>
      </c>
      <c r="E8040" t="s">
        <v>7</v>
      </c>
    </row>
    <row r="8041" spans="1:5" x14ac:dyDescent="0.2">
      <c r="A8041" t="s">
        <v>3449</v>
      </c>
      <c r="B8041" t="s">
        <v>6674</v>
      </c>
      <c r="C8041" s="1">
        <v>45974</v>
      </c>
      <c r="D8041" s="1">
        <v>45897</v>
      </c>
      <c r="E8041" t="s">
        <v>7</v>
      </c>
    </row>
    <row r="8042" spans="1:5" x14ac:dyDescent="0.2">
      <c r="A8042" t="s">
        <v>3449</v>
      </c>
      <c r="B8042" t="s">
        <v>6675</v>
      </c>
      <c r="C8042" s="1">
        <v>45978</v>
      </c>
      <c r="D8042" s="1">
        <v>45821</v>
      </c>
      <c r="E8042" t="s">
        <v>7</v>
      </c>
    </row>
    <row r="8043" spans="1:5" x14ac:dyDescent="0.2">
      <c r="A8043" t="s">
        <v>3449</v>
      </c>
      <c r="B8043" t="s">
        <v>6676</v>
      </c>
      <c r="C8043" s="1">
        <v>45978</v>
      </c>
      <c r="D8043" s="1">
        <v>45826</v>
      </c>
      <c r="E8043" t="s">
        <v>7</v>
      </c>
    </row>
    <row r="8044" spans="1:5" x14ac:dyDescent="0.2">
      <c r="A8044" t="s">
        <v>3449</v>
      </c>
      <c r="B8044" t="s">
        <v>6677</v>
      </c>
      <c r="C8044" s="1">
        <v>45978</v>
      </c>
      <c r="D8044" s="1">
        <v>45835</v>
      </c>
      <c r="E8044" t="s">
        <v>7</v>
      </c>
    </row>
    <row r="8045" spans="1:5" x14ac:dyDescent="0.2">
      <c r="A8045" t="s">
        <v>3449</v>
      </c>
      <c r="B8045" t="s">
        <v>6678</v>
      </c>
      <c r="C8045" s="1">
        <v>45978</v>
      </c>
      <c r="D8045" s="1">
        <v>45852</v>
      </c>
      <c r="E8045" t="s">
        <v>7</v>
      </c>
    </row>
    <row r="8046" spans="1:5" x14ac:dyDescent="0.2">
      <c r="A8046" t="s">
        <v>3449</v>
      </c>
      <c r="B8046" t="s">
        <v>6679</v>
      </c>
      <c r="C8046" s="1">
        <v>45978</v>
      </c>
      <c r="D8046" s="1">
        <v>45891</v>
      </c>
      <c r="E8046" t="s">
        <v>7</v>
      </c>
    </row>
    <row r="8047" spans="1:5" x14ac:dyDescent="0.2">
      <c r="A8047" t="s">
        <v>3449</v>
      </c>
      <c r="B8047" t="s">
        <v>6680</v>
      </c>
      <c r="C8047" s="1">
        <v>45978</v>
      </c>
      <c r="D8047" s="1">
        <v>45894</v>
      </c>
      <c r="E8047" t="s">
        <v>7</v>
      </c>
    </row>
    <row r="8048" spans="1:5" x14ac:dyDescent="0.2">
      <c r="A8048" t="s">
        <v>3449</v>
      </c>
      <c r="B8048" t="s">
        <v>6681</v>
      </c>
      <c r="C8048" s="1">
        <v>45978</v>
      </c>
      <c r="D8048" s="1">
        <v>45894</v>
      </c>
      <c r="E8048" t="s">
        <v>7</v>
      </c>
    </row>
    <row r="8049" spans="1:5" x14ac:dyDescent="0.2">
      <c r="A8049" t="s">
        <v>3449</v>
      </c>
      <c r="B8049" t="s">
        <v>6682</v>
      </c>
      <c r="C8049" s="1">
        <v>45978</v>
      </c>
      <c r="D8049" s="1">
        <v>45895</v>
      </c>
      <c r="E8049" t="s">
        <v>7</v>
      </c>
    </row>
    <row r="8050" spans="1:5" x14ac:dyDescent="0.2">
      <c r="A8050" t="s">
        <v>3449</v>
      </c>
      <c r="B8050" t="s">
        <v>6683</v>
      </c>
      <c r="C8050" s="1">
        <v>45978</v>
      </c>
      <c r="D8050" s="1">
        <v>45911</v>
      </c>
      <c r="E8050" t="s">
        <v>7</v>
      </c>
    </row>
    <row r="8051" spans="1:5" x14ac:dyDescent="0.2">
      <c r="A8051" t="s">
        <v>3449</v>
      </c>
      <c r="B8051" t="s">
        <v>6684</v>
      </c>
      <c r="C8051" s="1">
        <v>45981</v>
      </c>
      <c r="D8051" s="1">
        <v>45824</v>
      </c>
      <c r="E8051" t="s">
        <v>7</v>
      </c>
    </row>
    <row r="8052" spans="1:5" x14ac:dyDescent="0.2">
      <c r="A8052" t="s">
        <v>3449</v>
      </c>
      <c r="B8052" t="s">
        <v>6685</v>
      </c>
      <c r="C8052" s="1">
        <v>45981</v>
      </c>
      <c r="D8052" s="1">
        <v>45862</v>
      </c>
      <c r="E8052" t="s">
        <v>7</v>
      </c>
    </row>
    <row r="8053" spans="1:5" x14ac:dyDescent="0.2">
      <c r="A8053" t="s">
        <v>3449</v>
      </c>
      <c r="B8053" t="s">
        <v>6686</v>
      </c>
      <c r="C8053" s="1">
        <v>45981</v>
      </c>
      <c r="D8053" s="1">
        <v>45873</v>
      </c>
      <c r="E8053" t="s">
        <v>7</v>
      </c>
    </row>
    <row r="8054" spans="1:5" x14ac:dyDescent="0.2">
      <c r="A8054" t="s">
        <v>3449</v>
      </c>
      <c r="B8054" t="s">
        <v>6687</v>
      </c>
      <c r="C8054" s="1">
        <v>45992</v>
      </c>
      <c r="D8054" s="1">
        <v>45917</v>
      </c>
      <c r="E8054" t="s">
        <v>7</v>
      </c>
    </row>
    <row r="8055" spans="1:5" x14ac:dyDescent="0.2">
      <c r="A8055" t="s">
        <v>3449</v>
      </c>
      <c r="B8055" t="s">
        <v>6688</v>
      </c>
      <c r="C8055" s="1">
        <v>45992</v>
      </c>
      <c r="D8055" s="1">
        <v>45944</v>
      </c>
      <c r="E8055" t="s">
        <v>7</v>
      </c>
    </row>
    <row r="8056" spans="1:5" x14ac:dyDescent="0.2">
      <c r="A8056" t="s">
        <v>3449</v>
      </c>
      <c r="B8056" t="s">
        <v>6689</v>
      </c>
      <c r="C8056" s="1">
        <v>45993</v>
      </c>
      <c r="D8056" s="1">
        <v>45873</v>
      </c>
      <c r="E8056" t="s">
        <v>7</v>
      </c>
    </row>
    <row r="8057" spans="1:5" x14ac:dyDescent="0.2">
      <c r="A8057" t="s">
        <v>3449</v>
      </c>
      <c r="B8057" t="s">
        <v>6690</v>
      </c>
      <c r="C8057" s="1">
        <v>45994</v>
      </c>
      <c r="D8057" s="1">
        <v>45880</v>
      </c>
      <c r="E8057" t="s">
        <v>7</v>
      </c>
    </row>
    <row r="8058" spans="1:5" x14ac:dyDescent="0.2">
      <c r="A8058" t="s">
        <v>3449</v>
      </c>
      <c r="B8058" t="s">
        <v>6691</v>
      </c>
      <c r="C8058" s="1">
        <v>46001</v>
      </c>
      <c r="D8058" s="1">
        <v>45925</v>
      </c>
      <c r="E8058" t="s">
        <v>7</v>
      </c>
    </row>
    <row r="8059" spans="1:5" x14ac:dyDescent="0.2">
      <c r="A8059" t="s">
        <v>3449</v>
      </c>
      <c r="B8059" t="s">
        <v>6692</v>
      </c>
      <c r="C8059" s="1">
        <v>46003</v>
      </c>
      <c r="D8059" s="1">
        <v>45891</v>
      </c>
      <c r="E8059" t="s">
        <v>7</v>
      </c>
    </row>
    <row r="8060" spans="1:5" x14ac:dyDescent="0.2">
      <c r="A8060" t="s">
        <v>3449</v>
      </c>
      <c r="B8060" t="s">
        <v>6693</v>
      </c>
      <c r="C8060" s="1">
        <v>46003</v>
      </c>
      <c r="D8060" s="1">
        <v>45915</v>
      </c>
      <c r="E8060" t="s">
        <v>7</v>
      </c>
    </row>
    <row r="8061" spans="1:5" x14ac:dyDescent="0.2">
      <c r="A8061" t="s">
        <v>3449</v>
      </c>
      <c r="B8061" t="s">
        <v>6694</v>
      </c>
      <c r="C8061" s="1">
        <v>46003</v>
      </c>
      <c r="D8061" s="1">
        <v>45916</v>
      </c>
      <c r="E8061" t="s">
        <v>7</v>
      </c>
    </row>
    <row r="8062" spans="1:5" x14ac:dyDescent="0.2">
      <c r="A8062" t="s">
        <v>3449</v>
      </c>
      <c r="B8062" t="s">
        <v>6695</v>
      </c>
      <c r="C8062" s="1">
        <v>46003</v>
      </c>
      <c r="D8062" s="1">
        <v>45916</v>
      </c>
      <c r="E8062" t="s">
        <v>7</v>
      </c>
    </row>
    <row r="8063" spans="1:5" x14ac:dyDescent="0.2">
      <c r="A8063" t="s">
        <v>3449</v>
      </c>
      <c r="B8063" t="s">
        <v>6696</v>
      </c>
      <c r="C8063" s="1">
        <v>46008</v>
      </c>
      <c r="D8063" s="1">
        <v>45917</v>
      </c>
      <c r="E8063" t="s">
        <v>7</v>
      </c>
    </row>
    <row r="8064" spans="1:5" x14ac:dyDescent="0.2">
      <c r="A8064" t="s">
        <v>3449</v>
      </c>
      <c r="B8064" t="s">
        <v>6697</v>
      </c>
      <c r="C8064" s="1">
        <v>46008</v>
      </c>
      <c r="D8064" s="1">
        <v>45940</v>
      </c>
      <c r="E8064" t="s">
        <v>7</v>
      </c>
    </row>
    <row r="8065" spans="1:5" x14ac:dyDescent="0.2">
      <c r="A8065" t="s">
        <v>3449</v>
      </c>
      <c r="B8065" t="s">
        <v>6698</v>
      </c>
      <c r="C8065" s="1">
        <v>46008</v>
      </c>
      <c r="D8065" s="1">
        <v>45940</v>
      </c>
      <c r="E8065" t="s">
        <v>7</v>
      </c>
    </row>
    <row r="8066" spans="1:5" x14ac:dyDescent="0.2">
      <c r="A8066" t="s">
        <v>3449</v>
      </c>
      <c r="B8066" t="s">
        <v>6699</v>
      </c>
      <c r="C8066" s="1">
        <v>46008</v>
      </c>
      <c r="D8066" s="1">
        <v>45943</v>
      </c>
      <c r="E8066" t="s">
        <v>7</v>
      </c>
    </row>
    <row r="8067" spans="1:5" x14ac:dyDescent="0.2">
      <c r="A8067" t="s">
        <v>3449</v>
      </c>
      <c r="B8067" t="s">
        <v>6700</v>
      </c>
      <c r="C8067" s="1">
        <v>46009</v>
      </c>
      <c r="D8067" s="1">
        <v>45783</v>
      </c>
      <c r="E8067" t="s">
        <v>7</v>
      </c>
    </row>
    <row r="8068" spans="1:5" x14ac:dyDescent="0.2">
      <c r="A8068" t="s">
        <v>3449</v>
      </c>
      <c r="B8068" t="s">
        <v>6701</v>
      </c>
      <c r="C8068" s="1">
        <v>46009</v>
      </c>
      <c r="D8068" s="1">
        <v>45940</v>
      </c>
      <c r="E8068" t="s">
        <v>7</v>
      </c>
    </row>
    <row r="8069" spans="1:5" x14ac:dyDescent="0.2">
      <c r="A8069" t="s">
        <v>3449</v>
      </c>
      <c r="B8069" t="s">
        <v>6702</v>
      </c>
      <c r="C8069" s="1">
        <v>46010</v>
      </c>
      <c r="D8069" s="1">
        <v>45841</v>
      </c>
      <c r="E8069" t="s">
        <v>7</v>
      </c>
    </row>
    <row r="8070" spans="1:5" x14ac:dyDescent="0.2">
      <c r="A8070" t="s">
        <v>3449</v>
      </c>
      <c r="B8070" t="s">
        <v>6703</v>
      </c>
      <c r="C8070" s="1">
        <v>46028</v>
      </c>
      <c r="D8070" s="1">
        <v>45933</v>
      </c>
      <c r="E8070" t="s">
        <v>7</v>
      </c>
    </row>
    <row r="8071" spans="1:5" x14ac:dyDescent="0.2">
      <c r="A8071" t="s">
        <v>3449</v>
      </c>
      <c r="B8071" t="s">
        <v>6704</v>
      </c>
      <c r="C8071" s="1">
        <v>46034</v>
      </c>
      <c r="D8071" s="1">
        <v>45910</v>
      </c>
      <c r="E8071" t="s">
        <v>7</v>
      </c>
    </row>
    <row r="8072" spans="1:5" x14ac:dyDescent="0.2">
      <c r="A8072" t="s">
        <v>3449</v>
      </c>
      <c r="B8072" t="s">
        <v>6705</v>
      </c>
      <c r="C8072" s="1">
        <v>46037</v>
      </c>
      <c r="D8072" s="1">
        <v>45824</v>
      </c>
      <c r="E8072" t="s">
        <v>7</v>
      </c>
    </row>
    <row r="8073" spans="1:5" x14ac:dyDescent="0.2">
      <c r="A8073" t="s">
        <v>3449</v>
      </c>
      <c r="B8073" t="s">
        <v>6706</v>
      </c>
      <c r="C8073" s="1">
        <v>46037</v>
      </c>
      <c r="D8073" s="1">
        <v>45967</v>
      </c>
      <c r="E8073" t="s">
        <v>7</v>
      </c>
    </row>
    <row r="8074" spans="1:5" x14ac:dyDescent="0.2">
      <c r="A8074" t="s">
        <v>3449</v>
      </c>
      <c r="B8074" t="s">
        <v>6707</v>
      </c>
      <c r="C8074" s="1">
        <v>46037</v>
      </c>
      <c r="D8074" s="1">
        <v>45985</v>
      </c>
      <c r="E8074" t="s">
        <v>7</v>
      </c>
    </row>
    <row r="8075" spans="1:5" x14ac:dyDescent="0.2">
      <c r="A8075" t="s">
        <v>3449</v>
      </c>
      <c r="B8075" t="s">
        <v>6708</v>
      </c>
      <c r="C8075" s="1">
        <v>46045</v>
      </c>
      <c r="D8075" s="1">
        <v>45905</v>
      </c>
      <c r="E8075" t="s">
        <v>7</v>
      </c>
    </row>
    <row r="8076" spans="1:5" x14ac:dyDescent="0.2">
      <c r="A8076" t="s">
        <v>3449</v>
      </c>
      <c r="B8076" t="s">
        <v>6709</v>
      </c>
      <c r="C8076" s="1">
        <v>46045</v>
      </c>
      <c r="D8076" s="1">
        <v>45925</v>
      </c>
      <c r="E8076" t="s">
        <v>7</v>
      </c>
    </row>
    <row r="8077" spans="1:5" x14ac:dyDescent="0.2">
      <c r="A8077" t="s">
        <v>3449</v>
      </c>
      <c r="B8077" t="s">
        <v>6710</v>
      </c>
      <c r="C8077" s="1">
        <v>46045</v>
      </c>
      <c r="D8077" s="1">
        <v>45930</v>
      </c>
      <c r="E8077" t="s">
        <v>7</v>
      </c>
    </row>
    <row r="8078" spans="1:5" x14ac:dyDescent="0.2">
      <c r="A8078" t="s">
        <v>3449</v>
      </c>
      <c r="B8078" t="s">
        <v>6711</v>
      </c>
      <c r="C8078" s="1">
        <v>46045</v>
      </c>
      <c r="D8078" s="1">
        <v>45925</v>
      </c>
      <c r="E8078" t="s">
        <v>7</v>
      </c>
    </row>
    <row r="8079" spans="1:5" x14ac:dyDescent="0.2">
      <c r="A8079" t="s">
        <v>3449</v>
      </c>
      <c r="B8079" t="s">
        <v>6712</v>
      </c>
      <c r="C8079" s="1">
        <v>46045</v>
      </c>
      <c r="D8079" s="1">
        <v>45936</v>
      </c>
      <c r="E8079" t="s">
        <v>7</v>
      </c>
    </row>
    <row r="8080" spans="1:5" x14ac:dyDescent="0.2">
      <c r="A8080" t="s">
        <v>3449</v>
      </c>
      <c r="B8080" t="s">
        <v>6713</v>
      </c>
      <c r="C8080" s="1">
        <v>46045</v>
      </c>
      <c r="D8080" s="1">
        <v>45936</v>
      </c>
      <c r="E8080" t="s">
        <v>7</v>
      </c>
    </row>
    <row r="8081" spans="1:5" x14ac:dyDescent="0.2">
      <c r="A8081" t="s">
        <v>3449</v>
      </c>
      <c r="B8081" t="s">
        <v>6714</v>
      </c>
      <c r="C8081" s="1">
        <v>46045</v>
      </c>
      <c r="D8081" s="1">
        <v>45945</v>
      </c>
      <c r="E8081" t="s">
        <v>7</v>
      </c>
    </row>
    <row r="8082" spans="1:5" x14ac:dyDescent="0.2">
      <c r="A8082" t="s">
        <v>3449</v>
      </c>
      <c r="B8082" t="s">
        <v>6715</v>
      </c>
      <c r="C8082" s="1">
        <v>46045</v>
      </c>
      <c r="D8082" s="1">
        <v>45947</v>
      </c>
      <c r="E8082" t="s">
        <v>7</v>
      </c>
    </row>
    <row r="8083" spans="1:5" x14ac:dyDescent="0.2">
      <c r="A8083" t="s">
        <v>3449</v>
      </c>
      <c r="B8083" t="s">
        <v>6716</v>
      </c>
      <c r="C8083" s="1">
        <v>46050</v>
      </c>
      <c r="D8083" s="1">
        <v>45973</v>
      </c>
      <c r="E8083" t="s">
        <v>9</v>
      </c>
    </row>
    <row r="8084" spans="1:5" x14ac:dyDescent="0.2">
      <c r="A8084" t="s">
        <v>3449</v>
      </c>
      <c r="B8084" t="s">
        <v>6717</v>
      </c>
      <c r="C8084" s="1">
        <v>46050</v>
      </c>
      <c r="D8084" s="1">
        <v>45993</v>
      </c>
      <c r="E8084" t="s">
        <v>7</v>
      </c>
    </row>
    <row r="8085" spans="1:5" x14ac:dyDescent="0.2">
      <c r="A8085" t="s">
        <v>3449</v>
      </c>
      <c r="B8085" t="s">
        <v>6718</v>
      </c>
      <c r="C8085" s="1">
        <v>46058</v>
      </c>
      <c r="D8085" s="1">
        <v>45930</v>
      </c>
      <c r="E8085" t="s">
        <v>7</v>
      </c>
    </row>
    <row r="8086" spans="1:5" x14ac:dyDescent="0.2">
      <c r="A8086" t="s">
        <v>3449</v>
      </c>
      <c r="B8086" t="s">
        <v>6719</v>
      </c>
      <c r="C8086" s="1">
        <v>46058</v>
      </c>
      <c r="D8086" s="1">
        <v>45979</v>
      </c>
      <c r="E8086" t="s">
        <v>7</v>
      </c>
    </row>
    <row r="8087" spans="1:5" x14ac:dyDescent="0.2">
      <c r="A8087" t="s">
        <v>3449</v>
      </c>
      <c r="B8087" t="s">
        <v>6720</v>
      </c>
      <c r="C8087" s="1">
        <v>46063</v>
      </c>
      <c r="D8087" s="1">
        <v>45950</v>
      </c>
      <c r="E8087" t="s">
        <v>7</v>
      </c>
    </row>
    <row r="8088" spans="1:5" x14ac:dyDescent="0.2">
      <c r="A8088" t="s">
        <v>3449</v>
      </c>
      <c r="B8088" t="s">
        <v>6721</v>
      </c>
      <c r="C8088" s="1">
        <v>46065</v>
      </c>
      <c r="D8088" s="1">
        <v>45959</v>
      </c>
      <c r="E8088" t="s">
        <v>7</v>
      </c>
    </row>
    <row r="8089" spans="1:5" x14ac:dyDescent="0.2">
      <c r="A8089" t="s">
        <v>3449</v>
      </c>
      <c r="B8089" t="s">
        <v>6722</v>
      </c>
      <c r="C8089" s="1">
        <v>46065</v>
      </c>
      <c r="D8089" s="1">
        <v>45967</v>
      </c>
      <c r="E8089" t="s">
        <v>7</v>
      </c>
    </row>
    <row r="8090" spans="1:5" x14ac:dyDescent="0.2">
      <c r="A8090" t="s">
        <v>3449</v>
      </c>
      <c r="B8090" t="s">
        <v>6723</v>
      </c>
      <c r="C8090" s="1">
        <v>46072</v>
      </c>
      <c r="D8090" s="1">
        <v>45946</v>
      </c>
      <c r="E8090" t="s">
        <v>7</v>
      </c>
    </row>
    <row r="8091" spans="1:5" x14ac:dyDescent="0.2">
      <c r="A8091" t="s">
        <v>3449</v>
      </c>
      <c r="B8091" t="s">
        <v>6724</v>
      </c>
      <c r="C8091" s="1">
        <v>46072</v>
      </c>
      <c r="D8091" s="1">
        <v>45973</v>
      </c>
      <c r="E8091" t="s">
        <v>7</v>
      </c>
    </row>
    <row r="8092" spans="1:5" x14ac:dyDescent="0.2">
      <c r="A8092" t="s">
        <v>3449</v>
      </c>
      <c r="B8092" t="s">
        <v>6725</v>
      </c>
      <c r="C8092" s="1">
        <v>46078</v>
      </c>
      <c r="D8092" s="1">
        <v>45756</v>
      </c>
      <c r="E8092" t="s">
        <v>7</v>
      </c>
    </row>
    <row r="8093" spans="1:5" x14ac:dyDescent="0.2">
      <c r="A8093" t="s">
        <v>3449</v>
      </c>
      <c r="B8093" t="s">
        <v>6726</v>
      </c>
      <c r="C8093" s="1">
        <v>46086</v>
      </c>
      <c r="D8093" s="1">
        <v>46029</v>
      </c>
      <c r="E8093" t="s">
        <v>7</v>
      </c>
    </row>
    <row r="8094" spans="1:5" x14ac:dyDescent="0.2">
      <c r="A8094" t="s">
        <v>3449</v>
      </c>
      <c r="B8094" t="s">
        <v>6727</v>
      </c>
      <c r="C8094" s="1">
        <v>46093</v>
      </c>
      <c r="D8094" s="1">
        <v>46030</v>
      </c>
      <c r="E8094" t="s">
        <v>7</v>
      </c>
    </row>
    <row r="8095" spans="1:5" x14ac:dyDescent="0.2">
      <c r="A8095" t="s">
        <v>3449</v>
      </c>
      <c r="B8095" t="s">
        <v>6728</v>
      </c>
      <c r="C8095" s="1">
        <v>46101</v>
      </c>
      <c r="D8095" s="1">
        <v>46030</v>
      </c>
      <c r="E8095" t="s">
        <v>7</v>
      </c>
    </row>
    <row r="8096" spans="1:5" x14ac:dyDescent="0.2">
      <c r="A8096" t="s">
        <v>3449</v>
      </c>
      <c r="B8096" t="s">
        <v>6729</v>
      </c>
      <c r="C8096" s="1">
        <v>46120</v>
      </c>
      <c r="D8096" s="1">
        <v>45945</v>
      </c>
      <c r="E8096" t="s">
        <v>7</v>
      </c>
    </row>
    <row r="8097" spans="1:6" x14ac:dyDescent="0.2">
      <c r="A8097" t="s">
        <v>3449</v>
      </c>
      <c r="B8097" t="s">
        <v>6730</v>
      </c>
      <c r="C8097" s="1">
        <v>46120</v>
      </c>
      <c r="D8097" s="1">
        <v>46030</v>
      </c>
      <c r="E8097" t="s">
        <v>7</v>
      </c>
    </row>
    <row r="8098" spans="1:6" x14ac:dyDescent="0.2">
      <c r="A8098" t="s">
        <v>6731</v>
      </c>
      <c r="B8098" t="s">
        <v>6732</v>
      </c>
      <c r="C8098" s="1">
        <v>27859</v>
      </c>
      <c r="D8098" s="1">
        <v>27858</v>
      </c>
      <c r="E8098" t="s">
        <v>7</v>
      </c>
    </row>
    <row r="8099" spans="1:6" x14ac:dyDescent="0.2">
      <c r="A8099" t="s">
        <v>6731</v>
      </c>
      <c r="B8099" t="s">
        <v>6733</v>
      </c>
      <c r="C8099" s="1">
        <v>28482</v>
      </c>
      <c r="D8099" s="1">
        <v>28481</v>
      </c>
      <c r="E8099" t="s">
        <v>9</v>
      </c>
    </row>
    <row r="8100" spans="1:6" x14ac:dyDescent="0.2">
      <c r="A8100" t="s">
        <v>6731</v>
      </c>
      <c r="B8100" t="s">
        <v>6734</v>
      </c>
      <c r="C8100" s="1">
        <v>28824</v>
      </c>
      <c r="D8100" s="1">
        <v>28823</v>
      </c>
      <c r="E8100" t="s">
        <v>7</v>
      </c>
      <c r="F8100" t="s">
        <v>10</v>
      </c>
    </row>
    <row r="8101" spans="1:6" x14ac:dyDescent="0.2">
      <c r="A8101" t="s">
        <v>6731</v>
      </c>
      <c r="B8101" t="s">
        <v>6735</v>
      </c>
      <c r="C8101" s="1">
        <v>28881</v>
      </c>
      <c r="D8101" s="1">
        <v>28880</v>
      </c>
      <c r="E8101" t="s">
        <v>7</v>
      </c>
      <c r="F8101" t="s">
        <v>11</v>
      </c>
    </row>
    <row r="8102" spans="1:6" x14ac:dyDescent="0.2">
      <c r="A8102" t="s">
        <v>6731</v>
      </c>
      <c r="B8102" t="s">
        <v>6736</v>
      </c>
      <c r="C8102" s="1">
        <v>29035</v>
      </c>
      <c r="D8102" s="1">
        <v>29034</v>
      </c>
      <c r="E8102" t="s">
        <v>9</v>
      </c>
    </row>
    <row r="8103" spans="1:6" x14ac:dyDescent="0.2">
      <c r="A8103" t="s">
        <v>6731</v>
      </c>
      <c r="B8103" t="s">
        <v>6737</v>
      </c>
      <c r="C8103" s="1">
        <v>29306</v>
      </c>
      <c r="D8103" s="1">
        <v>29305</v>
      </c>
      <c r="E8103" t="s">
        <v>9</v>
      </c>
    </row>
    <row r="8104" spans="1:6" x14ac:dyDescent="0.2">
      <c r="A8104" t="s">
        <v>6731</v>
      </c>
      <c r="B8104" t="s">
        <v>6738</v>
      </c>
      <c r="C8104" s="1">
        <v>30270</v>
      </c>
      <c r="D8104" s="1">
        <v>30269</v>
      </c>
      <c r="E8104" t="s">
        <v>9</v>
      </c>
    </row>
    <row r="8105" spans="1:6" x14ac:dyDescent="0.2">
      <c r="A8105" t="s">
        <v>6731</v>
      </c>
      <c r="B8105" t="s">
        <v>6739</v>
      </c>
      <c r="C8105" s="1">
        <v>30424</v>
      </c>
      <c r="D8105" s="1">
        <v>30405</v>
      </c>
      <c r="E8105" t="s">
        <v>7</v>
      </c>
      <c r="F8105" t="s">
        <v>11</v>
      </c>
    </row>
    <row r="8106" spans="1:6" x14ac:dyDescent="0.2">
      <c r="A8106" t="s">
        <v>6731</v>
      </c>
      <c r="B8106" t="s">
        <v>6740</v>
      </c>
      <c r="C8106" s="1">
        <v>30477</v>
      </c>
      <c r="D8106" s="1">
        <v>30476</v>
      </c>
      <c r="E8106" t="s">
        <v>9</v>
      </c>
    </row>
    <row r="8107" spans="1:6" x14ac:dyDescent="0.2">
      <c r="A8107" t="s">
        <v>6731</v>
      </c>
      <c r="B8107" t="s">
        <v>6741</v>
      </c>
      <c r="C8107" s="1">
        <v>30854</v>
      </c>
      <c r="D8107" s="1">
        <v>30853</v>
      </c>
      <c r="E8107" t="s">
        <v>7</v>
      </c>
      <c r="F8107" t="s">
        <v>11</v>
      </c>
    </row>
    <row r="8108" spans="1:6" x14ac:dyDescent="0.2">
      <c r="A8108" t="s">
        <v>6731</v>
      </c>
      <c r="B8108" t="s">
        <v>6742</v>
      </c>
      <c r="C8108" s="1">
        <v>30859</v>
      </c>
      <c r="D8108" s="1">
        <v>30858</v>
      </c>
      <c r="E8108" t="s">
        <v>7</v>
      </c>
    </row>
    <row r="8109" spans="1:6" x14ac:dyDescent="0.2">
      <c r="A8109" t="s">
        <v>6731</v>
      </c>
      <c r="B8109" t="s">
        <v>6743</v>
      </c>
      <c r="C8109" s="1">
        <v>31770</v>
      </c>
      <c r="D8109" s="1">
        <v>31646</v>
      </c>
      <c r="E8109" t="s">
        <v>9</v>
      </c>
    </row>
    <row r="8110" spans="1:6" x14ac:dyDescent="0.2">
      <c r="A8110" t="s">
        <v>6731</v>
      </c>
      <c r="B8110" t="s">
        <v>6744</v>
      </c>
      <c r="C8110" s="1">
        <v>31940</v>
      </c>
      <c r="D8110" s="1">
        <v>31939</v>
      </c>
      <c r="E8110" t="s">
        <v>7</v>
      </c>
    </row>
    <row r="8111" spans="1:6" x14ac:dyDescent="0.2">
      <c r="A8111" t="s">
        <v>6731</v>
      </c>
      <c r="B8111" t="s">
        <v>6745</v>
      </c>
      <c r="C8111" s="1">
        <v>32290</v>
      </c>
      <c r="D8111" s="1">
        <v>32189</v>
      </c>
      <c r="E8111" t="s">
        <v>9</v>
      </c>
    </row>
    <row r="8112" spans="1:6" x14ac:dyDescent="0.2">
      <c r="A8112" t="s">
        <v>6731</v>
      </c>
      <c r="B8112" t="s">
        <v>6746</v>
      </c>
      <c r="C8112" s="1">
        <v>32401</v>
      </c>
      <c r="D8112" s="1">
        <v>32400</v>
      </c>
      <c r="E8112" t="s">
        <v>7</v>
      </c>
    </row>
    <row r="8113" spans="1:6" x14ac:dyDescent="0.2">
      <c r="A8113" t="s">
        <v>6731</v>
      </c>
      <c r="B8113" t="s">
        <v>6747</v>
      </c>
      <c r="C8113" s="1">
        <v>32401</v>
      </c>
      <c r="D8113" s="1">
        <v>32400</v>
      </c>
      <c r="E8113" t="s">
        <v>7</v>
      </c>
    </row>
    <row r="8114" spans="1:6" x14ac:dyDescent="0.2">
      <c r="A8114" t="s">
        <v>6731</v>
      </c>
      <c r="B8114" t="s">
        <v>6748</v>
      </c>
      <c r="C8114" s="1">
        <v>32548</v>
      </c>
      <c r="D8114" s="1">
        <v>32547</v>
      </c>
      <c r="E8114" t="s">
        <v>7</v>
      </c>
    </row>
    <row r="8115" spans="1:6" x14ac:dyDescent="0.2">
      <c r="A8115" t="s">
        <v>6731</v>
      </c>
      <c r="B8115" t="s">
        <v>6749</v>
      </c>
      <c r="C8115" s="1">
        <v>32596</v>
      </c>
      <c r="D8115" s="1">
        <v>32595</v>
      </c>
      <c r="E8115" t="s">
        <v>7</v>
      </c>
    </row>
    <row r="8116" spans="1:6" x14ac:dyDescent="0.2">
      <c r="A8116" t="s">
        <v>6731</v>
      </c>
      <c r="B8116" t="s">
        <v>6750</v>
      </c>
      <c r="C8116" s="1">
        <v>32623</v>
      </c>
      <c r="D8116" s="1">
        <v>32622</v>
      </c>
      <c r="E8116" t="s">
        <v>7</v>
      </c>
    </row>
    <row r="8117" spans="1:6" x14ac:dyDescent="0.2">
      <c r="A8117" t="s">
        <v>6731</v>
      </c>
      <c r="B8117" t="s">
        <v>6751</v>
      </c>
      <c r="C8117" s="1">
        <v>32652</v>
      </c>
      <c r="D8117" s="1">
        <v>32652</v>
      </c>
      <c r="E8117" t="s">
        <v>7</v>
      </c>
    </row>
    <row r="8118" spans="1:6" x14ac:dyDescent="0.2">
      <c r="A8118" t="s">
        <v>6731</v>
      </c>
      <c r="B8118" t="s">
        <v>6752</v>
      </c>
      <c r="C8118" s="1">
        <v>32695</v>
      </c>
      <c r="D8118" s="1">
        <v>32694</v>
      </c>
      <c r="E8118" t="s">
        <v>9</v>
      </c>
      <c r="F8118" t="s">
        <v>10</v>
      </c>
    </row>
    <row r="8119" spans="1:6" x14ac:dyDescent="0.2">
      <c r="A8119" t="s">
        <v>6731</v>
      </c>
      <c r="B8119" t="s">
        <v>6753</v>
      </c>
      <c r="C8119" s="1">
        <v>32854</v>
      </c>
      <c r="D8119" s="1">
        <v>32745</v>
      </c>
      <c r="E8119" t="s">
        <v>7</v>
      </c>
    </row>
    <row r="8120" spans="1:6" x14ac:dyDescent="0.2">
      <c r="A8120" t="s">
        <v>6731</v>
      </c>
      <c r="B8120" t="s">
        <v>6754</v>
      </c>
      <c r="C8120" s="1">
        <v>33004</v>
      </c>
      <c r="D8120" s="1">
        <v>33003</v>
      </c>
      <c r="E8120" t="s">
        <v>9</v>
      </c>
    </row>
    <row r="8121" spans="1:6" x14ac:dyDescent="0.2">
      <c r="A8121" t="s">
        <v>6731</v>
      </c>
      <c r="B8121" t="s">
        <v>6755</v>
      </c>
      <c r="C8121" s="1">
        <v>33260</v>
      </c>
      <c r="D8121" s="1">
        <v>33151</v>
      </c>
      <c r="E8121" t="s">
        <v>7</v>
      </c>
    </row>
    <row r="8122" spans="1:6" x14ac:dyDescent="0.2">
      <c r="A8122" t="s">
        <v>6731</v>
      </c>
      <c r="B8122" t="s">
        <v>6756</v>
      </c>
      <c r="C8122" s="1">
        <v>33260</v>
      </c>
      <c r="D8122" s="1">
        <v>33070</v>
      </c>
      <c r="E8122" t="s">
        <v>7</v>
      </c>
    </row>
    <row r="8123" spans="1:6" x14ac:dyDescent="0.2">
      <c r="A8123" t="s">
        <v>6731</v>
      </c>
      <c r="B8123" t="s">
        <v>6757</v>
      </c>
      <c r="C8123" s="1">
        <v>33267</v>
      </c>
      <c r="D8123" s="1">
        <v>33093</v>
      </c>
      <c r="E8123" t="s">
        <v>7</v>
      </c>
    </row>
    <row r="8124" spans="1:6" x14ac:dyDescent="0.2">
      <c r="A8124" t="s">
        <v>6731</v>
      </c>
      <c r="B8124" t="s">
        <v>6758</v>
      </c>
      <c r="C8124" s="1">
        <v>33275</v>
      </c>
      <c r="D8124" s="1">
        <v>33150</v>
      </c>
      <c r="E8124" t="s">
        <v>9</v>
      </c>
    </row>
    <row r="8125" spans="1:6" x14ac:dyDescent="0.2">
      <c r="A8125" t="s">
        <v>6731</v>
      </c>
      <c r="B8125" t="s">
        <v>6759</v>
      </c>
      <c r="C8125" s="1">
        <v>33305</v>
      </c>
      <c r="D8125" s="1">
        <v>33304</v>
      </c>
      <c r="E8125" t="s">
        <v>7</v>
      </c>
    </row>
    <row r="8126" spans="1:6" x14ac:dyDescent="0.2">
      <c r="A8126" t="s">
        <v>6731</v>
      </c>
      <c r="B8126" t="s">
        <v>6760</v>
      </c>
      <c r="C8126" s="1">
        <v>33352</v>
      </c>
      <c r="D8126" s="1">
        <v>33127</v>
      </c>
      <c r="E8126" t="s">
        <v>7</v>
      </c>
    </row>
    <row r="8127" spans="1:6" x14ac:dyDescent="0.2">
      <c r="A8127" t="s">
        <v>6731</v>
      </c>
      <c r="B8127" t="s">
        <v>6761</v>
      </c>
      <c r="C8127" s="1">
        <v>33358</v>
      </c>
      <c r="D8127" s="1">
        <v>33288</v>
      </c>
      <c r="E8127" t="s">
        <v>7</v>
      </c>
    </row>
    <row r="8128" spans="1:6" x14ac:dyDescent="0.2">
      <c r="A8128" t="s">
        <v>6731</v>
      </c>
      <c r="B8128" t="s">
        <v>6762</v>
      </c>
      <c r="C8128" s="1">
        <v>33414</v>
      </c>
      <c r="D8128" s="1">
        <v>33301</v>
      </c>
      <c r="E8128" t="s">
        <v>7</v>
      </c>
    </row>
    <row r="8129" spans="1:5" x14ac:dyDescent="0.2">
      <c r="A8129" t="s">
        <v>6731</v>
      </c>
      <c r="B8129" t="s">
        <v>6763</v>
      </c>
      <c r="C8129" s="1">
        <v>33436</v>
      </c>
      <c r="D8129" s="1">
        <v>33366</v>
      </c>
      <c r="E8129" t="s">
        <v>9</v>
      </c>
    </row>
    <row r="8130" spans="1:5" x14ac:dyDescent="0.2">
      <c r="A8130" t="s">
        <v>6731</v>
      </c>
      <c r="B8130" t="s">
        <v>6764</v>
      </c>
      <c r="C8130" s="1">
        <v>33458</v>
      </c>
      <c r="D8130" s="1">
        <v>33245</v>
      </c>
      <c r="E8130" t="s">
        <v>7</v>
      </c>
    </row>
    <row r="8131" spans="1:5" x14ac:dyDescent="0.2">
      <c r="A8131" t="s">
        <v>6731</v>
      </c>
      <c r="B8131" t="s">
        <v>6765</v>
      </c>
      <c r="C8131" s="1">
        <v>33458</v>
      </c>
      <c r="D8131" s="1">
        <v>33247</v>
      </c>
      <c r="E8131" t="s">
        <v>7</v>
      </c>
    </row>
    <row r="8132" spans="1:5" x14ac:dyDescent="0.2">
      <c r="A8132" t="s">
        <v>6731</v>
      </c>
      <c r="B8132" t="s">
        <v>6766</v>
      </c>
      <c r="C8132" s="1">
        <v>33479</v>
      </c>
      <c r="D8132" s="1">
        <v>33417</v>
      </c>
      <c r="E8132" t="s">
        <v>7</v>
      </c>
    </row>
    <row r="8133" spans="1:5" x14ac:dyDescent="0.2">
      <c r="A8133" t="s">
        <v>6731</v>
      </c>
      <c r="B8133" t="s">
        <v>6767</v>
      </c>
      <c r="C8133" s="1">
        <v>33484</v>
      </c>
      <c r="D8133" s="1">
        <v>33371</v>
      </c>
      <c r="E8133" t="s">
        <v>9</v>
      </c>
    </row>
    <row r="8134" spans="1:5" x14ac:dyDescent="0.2">
      <c r="A8134" t="s">
        <v>6731</v>
      </c>
      <c r="B8134" t="s">
        <v>6768</v>
      </c>
      <c r="C8134" s="1">
        <v>33484</v>
      </c>
      <c r="D8134" s="1">
        <v>33273</v>
      </c>
      <c r="E8134" t="s">
        <v>9</v>
      </c>
    </row>
    <row r="8135" spans="1:5" x14ac:dyDescent="0.2">
      <c r="A8135" t="s">
        <v>6731</v>
      </c>
      <c r="B8135" t="s">
        <v>6769</v>
      </c>
      <c r="C8135" s="1">
        <v>33501</v>
      </c>
      <c r="D8135" s="1">
        <v>33408</v>
      </c>
      <c r="E8135" t="s">
        <v>7</v>
      </c>
    </row>
    <row r="8136" spans="1:5" x14ac:dyDescent="0.2">
      <c r="A8136" t="s">
        <v>6731</v>
      </c>
      <c r="B8136" t="s">
        <v>6770</v>
      </c>
      <c r="C8136" s="1">
        <v>33507</v>
      </c>
      <c r="D8136" s="1">
        <v>33479</v>
      </c>
      <c r="E8136" t="s">
        <v>7</v>
      </c>
    </row>
    <row r="8137" spans="1:5" x14ac:dyDescent="0.2">
      <c r="A8137" t="s">
        <v>6731</v>
      </c>
      <c r="B8137" t="s">
        <v>6771</v>
      </c>
      <c r="C8137" s="1">
        <v>33521</v>
      </c>
      <c r="D8137" s="1">
        <v>33409</v>
      </c>
      <c r="E8137" t="s">
        <v>7</v>
      </c>
    </row>
    <row r="8138" spans="1:5" x14ac:dyDescent="0.2">
      <c r="A8138" t="s">
        <v>6731</v>
      </c>
      <c r="B8138" t="s">
        <v>6772</v>
      </c>
      <c r="C8138" s="1">
        <v>33546</v>
      </c>
      <c r="D8138" s="1">
        <v>33469</v>
      </c>
      <c r="E8138" t="s">
        <v>7</v>
      </c>
    </row>
    <row r="8139" spans="1:5" x14ac:dyDescent="0.2">
      <c r="A8139" t="s">
        <v>6731</v>
      </c>
      <c r="B8139" t="s">
        <v>6773</v>
      </c>
      <c r="C8139" s="1">
        <v>33546</v>
      </c>
      <c r="D8139" s="1">
        <v>33480</v>
      </c>
      <c r="E8139" t="s">
        <v>9</v>
      </c>
    </row>
    <row r="8140" spans="1:5" x14ac:dyDescent="0.2">
      <c r="A8140" t="s">
        <v>6731</v>
      </c>
      <c r="B8140" t="s">
        <v>6774</v>
      </c>
      <c r="C8140" s="1">
        <v>33557</v>
      </c>
      <c r="D8140" s="1">
        <v>33494</v>
      </c>
      <c r="E8140" t="s">
        <v>7</v>
      </c>
    </row>
    <row r="8141" spans="1:5" x14ac:dyDescent="0.2">
      <c r="A8141" t="s">
        <v>6731</v>
      </c>
      <c r="B8141" t="s">
        <v>6775</v>
      </c>
      <c r="C8141" s="1">
        <v>33578</v>
      </c>
      <c r="D8141" s="1">
        <v>33413</v>
      </c>
      <c r="E8141" t="s">
        <v>7</v>
      </c>
    </row>
    <row r="8142" spans="1:5" x14ac:dyDescent="0.2">
      <c r="A8142" t="s">
        <v>6731</v>
      </c>
      <c r="B8142" t="s">
        <v>6776</v>
      </c>
      <c r="C8142" s="1">
        <v>33591</v>
      </c>
      <c r="D8142" s="1">
        <v>33534</v>
      </c>
      <c r="E8142" t="s">
        <v>9</v>
      </c>
    </row>
    <row r="8143" spans="1:5" x14ac:dyDescent="0.2">
      <c r="A8143" t="s">
        <v>6731</v>
      </c>
      <c r="B8143" t="s">
        <v>6777</v>
      </c>
      <c r="C8143" s="1">
        <v>33592</v>
      </c>
      <c r="D8143" s="1">
        <v>33473</v>
      </c>
      <c r="E8143" t="s">
        <v>9</v>
      </c>
    </row>
    <row r="8144" spans="1:5" x14ac:dyDescent="0.2">
      <c r="A8144" t="s">
        <v>6731</v>
      </c>
      <c r="B8144" t="s">
        <v>6778</v>
      </c>
      <c r="C8144" s="1">
        <v>33603</v>
      </c>
      <c r="D8144" s="1">
        <v>33518</v>
      </c>
      <c r="E8144" t="s">
        <v>7</v>
      </c>
    </row>
    <row r="8145" spans="1:6" x14ac:dyDescent="0.2">
      <c r="A8145" t="s">
        <v>6731</v>
      </c>
      <c r="B8145" t="s">
        <v>6779</v>
      </c>
      <c r="C8145" s="1">
        <v>33603</v>
      </c>
      <c r="D8145" s="1">
        <v>33534</v>
      </c>
      <c r="E8145" t="s">
        <v>7</v>
      </c>
      <c r="F8145" t="s">
        <v>10</v>
      </c>
    </row>
    <row r="8146" spans="1:6" x14ac:dyDescent="0.2">
      <c r="A8146" t="s">
        <v>6731</v>
      </c>
      <c r="B8146" t="s">
        <v>6780</v>
      </c>
      <c r="C8146" s="1">
        <v>33639</v>
      </c>
      <c r="D8146" s="1">
        <v>33490</v>
      </c>
      <c r="E8146" t="s">
        <v>7</v>
      </c>
    </row>
    <row r="8147" spans="1:6" x14ac:dyDescent="0.2">
      <c r="A8147" t="s">
        <v>6731</v>
      </c>
      <c r="B8147" t="s">
        <v>6781</v>
      </c>
      <c r="C8147" s="1">
        <v>33655</v>
      </c>
      <c r="D8147" s="1">
        <v>33562</v>
      </c>
      <c r="E8147" t="s">
        <v>7</v>
      </c>
    </row>
    <row r="8148" spans="1:6" x14ac:dyDescent="0.2">
      <c r="A8148" t="s">
        <v>6731</v>
      </c>
      <c r="B8148" t="s">
        <v>6782</v>
      </c>
      <c r="C8148" s="1">
        <v>33659</v>
      </c>
      <c r="D8148" s="1">
        <v>33528</v>
      </c>
      <c r="E8148" t="s">
        <v>9</v>
      </c>
    </row>
    <row r="8149" spans="1:6" x14ac:dyDescent="0.2">
      <c r="A8149" t="s">
        <v>6731</v>
      </c>
      <c r="B8149" t="s">
        <v>6783</v>
      </c>
      <c r="C8149" s="1">
        <v>33680</v>
      </c>
      <c r="D8149" s="1">
        <v>33595</v>
      </c>
      <c r="E8149" t="s">
        <v>7</v>
      </c>
    </row>
    <row r="8150" spans="1:6" x14ac:dyDescent="0.2">
      <c r="A8150" t="s">
        <v>6731</v>
      </c>
      <c r="B8150" t="s">
        <v>6784</v>
      </c>
      <c r="C8150" s="1">
        <v>33714</v>
      </c>
      <c r="D8150" s="1">
        <v>33634</v>
      </c>
      <c r="E8150" t="s">
        <v>7</v>
      </c>
    </row>
    <row r="8151" spans="1:6" x14ac:dyDescent="0.2">
      <c r="A8151" t="s">
        <v>6731</v>
      </c>
      <c r="B8151" t="s">
        <v>6785</v>
      </c>
      <c r="C8151" s="1">
        <v>33735</v>
      </c>
      <c r="D8151" s="1">
        <v>33730</v>
      </c>
      <c r="E8151" t="s">
        <v>9</v>
      </c>
    </row>
    <row r="8152" spans="1:6" x14ac:dyDescent="0.2">
      <c r="A8152" t="s">
        <v>6731</v>
      </c>
      <c r="B8152" t="s">
        <v>6786</v>
      </c>
      <c r="C8152" s="1">
        <v>33737</v>
      </c>
      <c r="D8152" s="1">
        <v>33696</v>
      </c>
      <c r="E8152" t="s">
        <v>9</v>
      </c>
    </row>
    <row r="8153" spans="1:6" x14ac:dyDescent="0.2">
      <c r="A8153" t="s">
        <v>6731</v>
      </c>
      <c r="B8153" t="s">
        <v>6787</v>
      </c>
      <c r="C8153" s="1">
        <v>33764</v>
      </c>
      <c r="D8153" s="1">
        <v>33655</v>
      </c>
      <c r="E8153" t="s">
        <v>9</v>
      </c>
    </row>
    <row r="8154" spans="1:6" x14ac:dyDescent="0.2">
      <c r="A8154" t="s">
        <v>6731</v>
      </c>
      <c r="B8154" t="s">
        <v>6788</v>
      </c>
      <c r="C8154" s="1">
        <v>33764</v>
      </c>
      <c r="D8154" s="1">
        <v>33703</v>
      </c>
      <c r="E8154" t="s">
        <v>9</v>
      </c>
    </row>
    <row r="8155" spans="1:6" x14ac:dyDescent="0.2">
      <c r="A8155" t="s">
        <v>6731</v>
      </c>
      <c r="B8155" t="s">
        <v>6789</v>
      </c>
      <c r="C8155" s="1">
        <v>33777</v>
      </c>
      <c r="D8155" s="1">
        <v>33717</v>
      </c>
      <c r="E8155" t="s">
        <v>7</v>
      </c>
    </row>
    <row r="8156" spans="1:6" x14ac:dyDescent="0.2">
      <c r="A8156" t="s">
        <v>6731</v>
      </c>
      <c r="B8156" t="s">
        <v>6790</v>
      </c>
      <c r="C8156" s="1">
        <v>33814</v>
      </c>
      <c r="D8156" s="1">
        <v>33742</v>
      </c>
      <c r="E8156" t="s">
        <v>9</v>
      </c>
    </row>
    <row r="8157" spans="1:6" x14ac:dyDescent="0.2">
      <c r="A8157" t="s">
        <v>6731</v>
      </c>
      <c r="B8157" t="s">
        <v>6791</v>
      </c>
      <c r="C8157" s="1">
        <v>33829</v>
      </c>
      <c r="D8157" s="1">
        <v>33774</v>
      </c>
      <c r="E8157" t="s">
        <v>7</v>
      </c>
    </row>
    <row r="8158" spans="1:6" x14ac:dyDescent="0.2">
      <c r="A8158" t="s">
        <v>6731</v>
      </c>
      <c r="B8158" t="s">
        <v>6792</v>
      </c>
      <c r="C8158" s="1">
        <v>33836</v>
      </c>
      <c r="D8158" s="1">
        <v>33708</v>
      </c>
      <c r="E8158" t="s">
        <v>9</v>
      </c>
    </row>
    <row r="8159" spans="1:6" x14ac:dyDescent="0.2">
      <c r="A8159" t="s">
        <v>6731</v>
      </c>
      <c r="B8159" t="s">
        <v>6793</v>
      </c>
      <c r="C8159" s="1">
        <v>33848</v>
      </c>
      <c r="D8159" s="1">
        <v>33697</v>
      </c>
      <c r="E8159" t="s">
        <v>9</v>
      </c>
    </row>
    <row r="8160" spans="1:6" x14ac:dyDescent="0.2">
      <c r="A8160" t="s">
        <v>6731</v>
      </c>
      <c r="B8160" t="s">
        <v>6794</v>
      </c>
      <c r="C8160" s="1">
        <v>33856</v>
      </c>
      <c r="D8160" s="1">
        <v>33779</v>
      </c>
      <c r="E8160" t="s">
        <v>9</v>
      </c>
    </row>
    <row r="8161" spans="1:5" x14ac:dyDescent="0.2">
      <c r="A8161" t="s">
        <v>6731</v>
      </c>
      <c r="B8161" t="s">
        <v>6795</v>
      </c>
      <c r="C8161" s="1">
        <v>33865</v>
      </c>
      <c r="D8161" s="1">
        <v>33865</v>
      </c>
      <c r="E8161" t="s">
        <v>7</v>
      </c>
    </row>
    <row r="8162" spans="1:5" x14ac:dyDescent="0.2">
      <c r="A8162" t="s">
        <v>6731</v>
      </c>
      <c r="B8162" t="s">
        <v>6796</v>
      </c>
      <c r="C8162" s="1">
        <v>33903</v>
      </c>
      <c r="D8162" s="1">
        <v>33494</v>
      </c>
      <c r="E8162" t="s">
        <v>7</v>
      </c>
    </row>
    <row r="8163" spans="1:5" x14ac:dyDescent="0.2">
      <c r="A8163" t="s">
        <v>6731</v>
      </c>
      <c r="B8163" t="s">
        <v>6797</v>
      </c>
      <c r="C8163" s="1">
        <v>33918</v>
      </c>
      <c r="D8163" s="1">
        <v>33858</v>
      </c>
      <c r="E8163" t="s">
        <v>9</v>
      </c>
    </row>
    <row r="8164" spans="1:5" x14ac:dyDescent="0.2">
      <c r="A8164" t="s">
        <v>6731</v>
      </c>
      <c r="B8164" t="s">
        <v>6798</v>
      </c>
      <c r="C8164" s="1">
        <v>33925</v>
      </c>
      <c r="D8164" s="1">
        <v>33843</v>
      </c>
      <c r="E8164" t="s">
        <v>9</v>
      </c>
    </row>
    <row r="8165" spans="1:5" x14ac:dyDescent="0.2">
      <c r="A8165" t="s">
        <v>6731</v>
      </c>
      <c r="B8165" t="s">
        <v>6799</v>
      </c>
      <c r="C8165" s="1">
        <v>33938</v>
      </c>
      <c r="D8165" s="1">
        <v>33847</v>
      </c>
      <c r="E8165" t="s">
        <v>9</v>
      </c>
    </row>
    <row r="8166" spans="1:5" x14ac:dyDescent="0.2">
      <c r="A8166" t="s">
        <v>6731</v>
      </c>
      <c r="B8166" t="s">
        <v>6800</v>
      </c>
      <c r="C8166" s="1">
        <v>33976</v>
      </c>
      <c r="D8166" s="1">
        <v>33924</v>
      </c>
      <c r="E8166" t="s">
        <v>7</v>
      </c>
    </row>
    <row r="8167" spans="1:5" x14ac:dyDescent="0.2">
      <c r="A8167" t="s">
        <v>6731</v>
      </c>
      <c r="B8167" t="s">
        <v>6801</v>
      </c>
      <c r="C8167" s="1">
        <v>34001</v>
      </c>
      <c r="D8167" s="1">
        <v>33882</v>
      </c>
      <c r="E8167" t="s">
        <v>7</v>
      </c>
    </row>
    <row r="8168" spans="1:5" x14ac:dyDescent="0.2">
      <c r="A8168" t="s">
        <v>6731</v>
      </c>
      <c r="B8168" t="s">
        <v>6802</v>
      </c>
      <c r="C8168" s="1">
        <v>34010</v>
      </c>
      <c r="D8168" s="1">
        <v>33770</v>
      </c>
      <c r="E8168" t="s">
        <v>9</v>
      </c>
    </row>
    <row r="8169" spans="1:5" x14ac:dyDescent="0.2">
      <c r="A8169" t="s">
        <v>6731</v>
      </c>
      <c r="B8169" t="s">
        <v>6803</v>
      </c>
      <c r="C8169" s="1">
        <v>34023</v>
      </c>
      <c r="D8169" s="1">
        <v>34023</v>
      </c>
      <c r="E8169" t="s">
        <v>7</v>
      </c>
    </row>
    <row r="8170" spans="1:5" x14ac:dyDescent="0.2">
      <c r="A8170" t="s">
        <v>6731</v>
      </c>
      <c r="B8170" t="s">
        <v>6804</v>
      </c>
      <c r="C8170" s="1">
        <v>34023</v>
      </c>
      <c r="D8170" s="1">
        <v>33941</v>
      </c>
      <c r="E8170" t="s">
        <v>7</v>
      </c>
    </row>
    <row r="8171" spans="1:5" x14ac:dyDescent="0.2">
      <c r="A8171" t="s">
        <v>6731</v>
      </c>
      <c r="B8171" t="s">
        <v>6805</v>
      </c>
      <c r="C8171" s="1">
        <v>34040</v>
      </c>
      <c r="D8171" s="1">
        <v>33924</v>
      </c>
      <c r="E8171" t="s">
        <v>7</v>
      </c>
    </row>
    <row r="8172" spans="1:5" x14ac:dyDescent="0.2">
      <c r="A8172" t="s">
        <v>6731</v>
      </c>
      <c r="B8172" t="s">
        <v>6806</v>
      </c>
      <c r="C8172" s="1">
        <v>34045</v>
      </c>
      <c r="D8172" s="1">
        <v>33959</v>
      </c>
      <c r="E8172" t="s">
        <v>7</v>
      </c>
    </row>
    <row r="8173" spans="1:5" x14ac:dyDescent="0.2">
      <c r="A8173" t="s">
        <v>6731</v>
      </c>
      <c r="B8173" t="s">
        <v>6807</v>
      </c>
      <c r="C8173" s="1">
        <v>34067</v>
      </c>
      <c r="D8173" s="1">
        <v>33921</v>
      </c>
      <c r="E8173" t="s">
        <v>9</v>
      </c>
    </row>
    <row r="8174" spans="1:5" x14ac:dyDescent="0.2">
      <c r="A8174" t="s">
        <v>6731</v>
      </c>
      <c r="B8174" t="s">
        <v>6808</v>
      </c>
      <c r="C8174" s="1">
        <v>34074</v>
      </c>
      <c r="D8174" s="1">
        <v>33961</v>
      </c>
      <c r="E8174" t="s">
        <v>9</v>
      </c>
    </row>
    <row r="8175" spans="1:5" x14ac:dyDescent="0.2">
      <c r="A8175" t="s">
        <v>6731</v>
      </c>
      <c r="B8175" t="s">
        <v>6809</v>
      </c>
      <c r="C8175" s="1">
        <v>34079</v>
      </c>
      <c r="D8175" s="1">
        <v>34031</v>
      </c>
      <c r="E8175" t="s">
        <v>7</v>
      </c>
    </row>
    <row r="8176" spans="1:5" x14ac:dyDescent="0.2">
      <c r="A8176" t="s">
        <v>6731</v>
      </c>
      <c r="B8176" t="s">
        <v>6810</v>
      </c>
      <c r="C8176" s="1">
        <v>34088</v>
      </c>
      <c r="D8176" s="1">
        <v>34016</v>
      </c>
      <c r="E8176" t="s">
        <v>7</v>
      </c>
    </row>
    <row r="8177" spans="1:6" x14ac:dyDescent="0.2">
      <c r="A8177" t="s">
        <v>6731</v>
      </c>
      <c r="B8177" t="s">
        <v>6811</v>
      </c>
      <c r="C8177" s="1">
        <v>34095</v>
      </c>
      <c r="D8177" s="1">
        <v>34045</v>
      </c>
      <c r="E8177" t="s">
        <v>9</v>
      </c>
    </row>
    <row r="8178" spans="1:6" x14ac:dyDescent="0.2">
      <c r="A8178" t="s">
        <v>6731</v>
      </c>
      <c r="B8178" t="s">
        <v>6812</v>
      </c>
      <c r="C8178" s="1">
        <v>34096</v>
      </c>
      <c r="D8178" s="1">
        <v>34025</v>
      </c>
      <c r="E8178" t="s">
        <v>9</v>
      </c>
    </row>
    <row r="8179" spans="1:6" x14ac:dyDescent="0.2">
      <c r="A8179" t="s">
        <v>6731</v>
      </c>
      <c r="B8179" t="s">
        <v>6813</v>
      </c>
      <c r="C8179" s="1">
        <v>34136</v>
      </c>
      <c r="D8179" s="1">
        <v>34067</v>
      </c>
      <c r="E8179" t="s">
        <v>7</v>
      </c>
      <c r="F8179" t="s">
        <v>10</v>
      </c>
    </row>
    <row r="8180" spans="1:6" x14ac:dyDescent="0.2">
      <c r="A8180" t="s">
        <v>6731</v>
      </c>
      <c r="B8180" t="s">
        <v>6814</v>
      </c>
      <c r="C8180" s="1">
        <v>34148</v>
      </c>
      <c r="D8180" s="1">
        <v>34005</v>
      </c>
      <c r="E8180" t="s">
        <v>9</v>
      </c>
    </row>
    <row r="8181" spans="1:6" x14ac:dyDescent="0.2">
      <c r="A8181" t="s">
        <v>6731</v>
      </c>
      <c r="B8181" t="s">
        <v>6815</v>
      </c>
      <c r="C8181" s="1">
        <v>34150</v>
      </c>
      <c r="D8181" s="1">
        <v>34050</v>
      </c>
      <c r="E8181" t="s">
        <v>7</v>
      </c>
    </row>
    <row r="8182" spans="1:6" x14ac:dyDescent="0.2">
      <c r="A8182" t="s">
        <v>6731</v>
      </c>
      <c r="B8182" t="s">
        <v>6816</v>
      </c>
      <c r="C8182" s="1">
        <v>34157</v>
      </c>
      <c r="D8182" s="1">
        <v>34061</v>
      </c>
      <c r="E8182" t="s">
        <v>9</v>
      </c>
    </row>
    <row r="8183" spans="1:6" x14ac:dyDescent="0.2">
      <c r="A8183" t="s">
        <v>6731</v>
      </c>
      <c r="B8183" t="s">
        <v>6817</v>
      </c>
      <c r="C8183" s="1">
        <v>34157</v>
      </c>
      <c r="D8183" s="1">
        <v>34061</v>
      </c>
      <c r="E8183" t="s">
        <v>9</v>
      </c>
    </row>
    <row r="8184" spans="1:6" x14ac:dyDescent="0.2">
      <c r="A8184" t="s">
        <v>6731</v>
      </c>
      <c r="B8184" t="s">
        <v>6818</v>
      </c>
      <c r="C8184" s="1">
        <v>34192</v>
      </c>
      <c r="D8184" s="1">
        <v>34036</v>
      </c>
      <c r="E8184" t="s">
        <v>7</v>
      </c>
      <c r="F8184" t="s">
        <v>10</v>
      </c>
    </row>
    <row r="8185" spans="1:6" x14ac:dyDescent="0.2">
      <c r="A8185" t="s">
        <v>6731</v>
      </c>
      <c r="B8185" t="s">
        <v>6819</v>
      </c>
      <c r="C8185" s="1">
        <v>34220</v>
      </c>
      <c r="D8185" s="1">
        <v>34149</v>
      </c>
      <c r="E8185" t="s">
        <v>9</v>
      </c>
    </row>
    <row r="8186" spans="1:6" x14ac:dyDescent="0.2">
      <c r="A8186" t="s">
        <v>6731</v>
      </c>
      <c r="B8186" t="s">
        <v>6820</v>
      </c>
      <c r="C8186" s="1">
        <v>34262</v>
      </c>
      <c r="D8186" s="1">
        <v>34045</v>
      </c>
      <c r="E8186" t="s">
        <v>7</v>
      </c>
    </row>
    <row r="8187" spans="1:6" x14ac:dyDescent="0.2">
      <c r="A8187" t="s">
        <v>6731</v>
      </c>
      <c r="B8187" t="s">
        <v>6821</v>
      </c>
      <c r="C8187" s="1">
        <v>34303</v>
      </c>
      <c r="D8187" s="1">
        <v>34235</v>
      </c>
      <c r="E8187" t="s">
        <v>7</v>
      </c>
    </row>
    <row r="8188" spans="1:6" x14ac:dyDescent="0.2">
      <c r="A8188" t="s">
        <v>6731</v>
      </c>
      <c r="B8188" t="s">
        <v>6822</v>
      </c>
      <c r="C8188" s="1">
        <v>34303</v>
      </c>
      <c r="D8188" s="1">
        <v>34190</v>
      </c>
      <c r="E8188" t="s">
        <v>7</v>
      </c>
    </row>
    <row r="8189" spans="1:6" x14ac:dyDescent="0.2">
      <c r="A8189" t="s">
        <v>6731</v>
      </c>
      <c r="B8189" t="s">
        <v>6823</v>
      </c>
      <c r="C8189" s="1">
        <v>34306</v>
      </c>
      <c r="D8189" s="1">
        <v>33675</v>
      </c>
      <c r="E8189" t="s">
        <v>7</v>
      </c>
    </row>
    <row r="8190" spans="1:6" x14ac:dyDescent="0.2">
      <c r="A8190" t="s">
        <v>6731</v>
      </c>
      <c r="B8190" t="s">
        <v>6824</v>
      </c>
      <c r="C8190" s="1">
        <v>34383</v>
      </c>
      <c r="D8190" s="1">
        <v>34170</v>
      </c>
      <c r="E8190" t="s">
        <v>7</v>
      </c>
    </row>
    <row r="8191" spans="1:6" x14ac:dyDescent="0.2">
      <c r="A8191" t="s">
        <v>6731</v>
      </c>
      <c r="B8191" t="s">
        <v>6825</v>
      </c>
      <c r="C8191" s="1">
        <v>34388</v>
      </c>
      <c r="D8191" s="1">
        <v>34241</v>
      </c>
      <c r="E8191" t="s">
        <v>7</v>
      </c>
    </row>
    <row r="8192" spans="1:6" x14ac:dyDescent="0.2">
      <c r="A8192" t="s">
        <v>6731</v>
      </c>
      <c r="B8192" t="s">
        <v>6826</v>
      </c>
      <c r="C8192" s="1">
        <v>34424</v>
      </c>
      <c r="D8192" s="1">
        <v>34354</v>
      </c>
      <c r="E8192" t="s">
        <v>7</v>
      </c>
    </row>
    <row r="8193" spans="1:5" x14ac:dyDescent="0.2">
      <c r="A8193" t="s">
        <v>6731</v>
      </c>
      <c r="B8193" t="s">
        <v>6827</v>
      </c>
      <c r="C8193" s="1">
        <v>34435</v>
      </c>
      <c r="D8193" s="1">
        <v>34325</v>
      </c>
      <c r="E8193" t="s">
        <v>9</v>
      </c>
    </row>
    <row r="8194" spans="1:5" x14ac:dyDescent="0.2">
      <c r="A8194" t="s">
        <v>6731</v>
      </c>
      <c r="B8194" t="s">
        <v>6828</v>
      </c>
      <c r="C8194" s="1">
        <v>34460</v>
      </c>
      <c r="D8194" s="1">
        <v>34310</v>
      </c>
      <c r="E8194" t="s">
        <v>7</v>
      </c>
    </row>
    <row r="8195" spans="1:5" x14ac:dyDescent="0.2">
      <c r="A8195" t="s">
        <v>6731</v>
      </c>
      <c r="B8195" t="s">
        <v>6829</v>
      </c>
      <c r="C8195" s="1">
        <v>34481</v>
      </c>
      <c r="D8195" s="1">
        <v>34400</v>
      </c>
      <c r="E8195" t="s">
        <v>7</v>
      </c>
    </row>
    <row r="8196" spans="1:5" x14ac:dyDescent="0.2">
      <c r="A8196" t="s">
        <v>6731</v>
      </c>
      <c r="B8196" t="s">
        <v>6830</v>
      </c>
      <c r="C8196" s="1">
        <v>34488</v>
      </c>
      <c r="D8196" s="1">
        <v>34381</v>
      </c>
      <c r="E8196" t="s">
        <v>7</v>
      </c>
    </row>
    <row r="8197" spans="1:5" x14ac:dyDescent="0.2">
      <c r="A8197" t="s">
        <v>6731</v>
      </c>
      <c r="B8197" t="s">
        <v>6831</v>
      </c>
      <c r="C8197" s="1">
        <v>34506</v>
      </c>
      <c r="D8197" s="1">
        <v>34213</v>
      </c>
      <c r="E8197" t="s">
        <v>7</v>
      </c>
    </row>
    <row r="8198" spans="1:5" x14ac:dyDescent="0.2">
      <c r="A8198" t="s">
        <v>6731</v>
      </c>
      <c r="B8198" t="s">
        <v>6832</v>
      </c>
      <c r="C8198" s="1">
        <v>34530</v>
      </c>
      <c r="D8198" s="1">
        <v>34403</v>
      </c>
      <c r="E8198" t="s">
        <v>9</v>
      </c>
    </row>
    <row r="8199" spans="1:5" x14ac:dyDescent="0.2">
      <c r="A8199" t="s">
        <v>6731</v>
      </c>
      <c r="B8199" t="s">
        <v>6833</v>
      </c>
      <c r="C8199" s="1">
        <v>34544</v>
      </c>
      <c r="D8199" s="1">
        <v>34381</v>
      </c>
      <c r="E8199" t="s">
        <v>7</v>
      </c>
    </row>
    <row r="8200" spans="1:5" x14ac:dyDescent="0.2">
      <c r="A8200" t="s">
        <v>6731</v>
      </c>
      <c r="B8200" t="s">
        <v>6834</v>
      </c>
      <c r="C8200" s="1">
        <v>34544</v>
      </c>
      <c r="D8200" s="1">
        <v>34487</v>
      </c>
      <c r="E8200" t="s">
        <v>9</v>
      </c>
    </row>
    <row r="8201" spans="1:5" x14ac:dyDescent="0.2">
      <c r="A8201" t="s">
        <v>6731</v>
      </c>
      <c r="B8201" t="s">
        <v>6835</v>
      </c>
      <c r="C8201" s="1">
        <v>34550</v>
      </c>
      <c r="D8201" s="1">
        <v>34421</v>
      </c>
      <c r="E8201" t="s">
        <v>9</v>
      </c>
    </row>
    <row r="8202" spans="1:5" x14ac:dyDescent="0.2">
      <c r="A8202" t="s">
        <v>6731</v>
      </c>
      <c r="B8202" t="s">
        <v>6836</v>
      </c>
      <c r="C8202" s="1">
        <v>34572</v>
      </c>
      <c r="D8202" s="1">
        <v>34410</v>
      </c>
      <c r="E8202" t="s">
        <v>7</v>
      </c>
    </row>
    <row r="8203" spans="1:5" x14ac:dyDescent="0.2">
      <c r="A8203" t="s">
        <v>6731</v>
      </c>
      <c r="B8203" t="s">
        <v>6837</v>
      </c>
      <c r="C8203" s="1">
        <v>34600</v>
      </c>
      <c r="D8203" s="1">
        <v>34326</v>
      </c>
      <c r="E8203" t="s">
        <v>7</v>
      </c>
    </row>
    <row r="8204" spans="1:5" x14ac:dyDescent="0.2">
      <c r="A8204" t="s">
        <v>6731</v>
      </c>
      <c r="B8204" t="s">
        <v>6838</v>
      </c>
      <c r="C8204" s="1">
        <v>34684</v>
      </c>
      <c r="D8204" s="1">
        <v>34571</v>
      </c>
      <c r="E8204" t="s">
        <v>7</v>
      </c>
    </row>
    <row r="8205" spans="1:5" x14ac:dyDescent="0.2">
      <c r="A8205" t="s">
        <v>6731</v>
      </c>
      <c r="B8205" t="s">
        <v>6839</v>
      </c>
      <c r="C8205" s="1">
        <v>34684</v>
      </c>
      <c r="D8205" s="1">
        <v>34579</v>
      </c>
      <c r="E8205" t="s">
        <v>9</v>
      </c>
    </row>
    <row r="8206" spans="1:5" x14ac:dyDescent="0.2">
      <c r="A8206" t="s">
        <v>6731</v>
      </c>
      <c r="B8206" t="s">
        <v>6840</v>
      </c>
      <c r="C8206" s="1">
        <v>34687</v>
      </c>
      <c r="D8206" s="1">
        <v>34577</v>
      </c>
      <c r="E8206" t="s">
        <v>7</v>
      </c>
    </row>
    <row r="8207" spans="1:5" x14ac:dyDescent="0.2">
      <c r="A8207" t="s">
        <v>6731</v>
      </c>
      <c r="B8207" t="s">
        <v>6841</v>
      </c>
      <c r="C8207" s="1">
        <v>34712</v>
      </c>
      <c r="D8207" s="1">
        <v>34610</v>
      </c>
      <c r="E8207" t="s">
        <v>9</v>
      </c>
    </row>
    <row r="8208" spans="1:5" x14ac:dyDescent="0.2">
      <c r="A8208" t="s">
        <v>6731</v>
      </c>
      <c r="B8208" t="s">
        <v>6842</v>
      </c>
      <c r="C8208" s="1">
        <v>34717</v>
      </c>
      <c r="D8208" s="1">
        <v>34641</v>
      </c>
      <c r="E8208" t="s">
        <v>9</v>
      </c>
    </row>
    <row r="8209" spans="1:5" x14ac:dyDescent="0.2">
      <c r="A8209" t="s">
        <v>6731</v>
      </c>
      <c r="B8209" t="s">
        <v>6843</v>
      </c>
      <c r="C8209" s="1">
        <v>34732</v>
      </c>
      <c r="D8209" s="1">
        <v>34515</v>
      </c>
      <c r="E8209" t="s">
        <v>7</v>
      </c>
    </row>
    <row r="8210" spans="1:5" x14ac:dyDescent="0.2">
      <c r="A8210" t="s">
        <v>6731</v>
      </c>
      <c r="B8210" t="s">
        <v>6844</v>
      </c>
      <c r="C8210" s="1">
        <v>34764</v>
      </c>
      <c r="D8210" s="1">
        <v>34704</v>
      </c>
      <c r="E8210" t="s">
        <v>7</v>
      </c>
    </row>
    <row r="8211" spans="1:5" x14ac:dyDescent="0.2">
      <c r="A8211" t="s">
        <v>6731</v>
      </c>
      <c r="B8211" t="s">
        <v>6845</v>
      </c>
      <c r="C8211" s="1">
        <v>34775</v>
      </c>
      <c r="D8211" s="1">
        <v>34534</v>
      </c>
      <c r="E8211" t="s">
        <v>7</v>
      </c>
    </row>
    <row r="8212" spans="1:5" x14ac:dyDescent="0.2">
      <c r="A8212" t="s">
        <v>6731</v>
      </c>
      <c r="B8212" t="s">
        <v>6846</v>
      </c>
      <c r="C8212" s="1">
        <v>34788</v>
      </c>
      <c r="D8212" s="1">
        <v>34565</v>
      </c>
      <c r="E8212" t="s">
        <v>9</v>
      </c>
    </row>
    <row r="8213" spans="1:5" x14ac:dyDescent="0.2">
      <c r="A8213" t="s">
        <v>6731</v>
      </c>
      <c r="B8213" t="s">
        <v>6847</v>
      </c>
      <c r="C8213" s="1">
        <v>34813</v>
      </c>
      <c r="D8213" s="1">
        <v>34687</v>
      </c>
      <c r="E8213" t="s">
        <v>7</v>
      </c>
    </row>
    <row r="8214" spans="1:5" x14ac:dyDescent="0.2">
      <c r="A8214" t="s">
        <v>6731</v>
      </c>
      <c r="B8214" t="s">
        <v>6848</v>
      </c>
      <c r="C8214" s="1">
        <v>34827</v>
      </c>
      <c r="D8214" s="1">
        <v>34641</v>
      </c>
      <c r="E8214" t="s">
        <v>7</v>
      </c>
    </row>
    <row r="8215" spans="1:5" x14ac:dyDescent="0.2">
      <c r="A8215" t="s">
        <v>6731</v>
      </c>
      <c r="B8215" t="s">
        <v>6849</v>
      </c>
      <c r="C8215" s="1">
        <v>34831</v>
      </c>
      <c r="D8215" s="1">
        <v>34752</v>
      </c>
      <c r="E8215" t="s">
        <v>7</v>
      </c>
    </row>
    <row r="8216" spans="1:5" x14ac:dyDescent="0.2">
      <c r="A8216" t="s">
        <v>6731</v>
      </c>
      <c r="B8216" t="s">
        <v>6850</v>
      </c>
      <c r="C8216" s="1">
        <v>34834</v>
      </c>
      <c r="D8216" s="1">
        <v>34676</v>
      </c>
      <c r="E8216" t="s">
        <v>9</v>
      </c>
    </row>
    <row r="8217" spans="1:5" x14ac:dyDescent="0.2">
      <c r="A8217" t="s">
        <v>6731</v>
      </c>
      <c r="B8217" t="s">
        <v>6851</v>
      </c>
      <c r="C8217" s="1">
        <v>34838</v>
      </c>
      <c r="D8217" s="1">
        <v>34687</v>
      </c>
      <c r="E8217" t="s">
        <v>7</v>
      </c>
    </row>
    <row r="8218" spans="1:5" x14ac:dyDescent="0.2">
      <c r="A8218" t="s">
        <v>6731</v>
      </c>
      <c r="B8218" t="s">
        <v>6852</v>
      </c>
      <c r="C8218" s="1">
        <v>34865</v>
      </c>
      <c r="D8218" s="1">
        <v>34684</v>
      </c>
      <c r="E8218" t="s">
        <v>9</v>
      </c>
    </row>
    <row r="8219" spans="1:5" x14ac:dyDescent="0.2">
      <c r="A8219" t="s">
        <v>6731</v>
      </c>
      <c r="B8219" t="s">
        <v>6853</v>
      </c>
      <c r="C8219" s="1">
        <v>34877</v>
      </c>
      <c r="D8219" s="1">
        <v>34740</v>
      </c>
      <c r="E8219" t="s">
        <v>9</v>
      </c>
    </row>
    <row r="8220" spans="1:5" x14ac:dyDescent="0.2">
      <c r="A8220" t="s">
        <v>6731</v>
      </c>
      <c r="B8220" t="s">
        <v>6854</v>
      </c>
      <c r="C8220" s="1">
        <v>34883</v>
      </c>
      <c r="D8220" s="1">
        <v>34883</v>
      </c>
      <c r="E8220" t="s">
        <v>7</v>
      </c>
    </row>
    <row r="8221" spans="1:5" x14ac:dyDescent="0.2">
      <c r="A8221" t="s">
        <v>6731</v>
      </c>
      <c r="B8221" t="s">
        <v>6855</v>
      </c>
      <c r="C8221" s="1">
        <v>34885</v>
      </c>
      <c r="D8221" s="1">
        <v>34655</v>
      </c>
      <c r="E8221" t="s">
        <v>7</v>
      </c>
    </row>
    <row r="8222" spans="1:5" x14ac:dyDescent="0.2">
      <c r="A8222" t="s">
        <v>6731</v>
      </c>
      <c r="B8222" t="s">
        <v>6856</v>
      </c>
      <c r="C8222" s="1">
        <v>34918</v>
      </c>
      <c r="D8222" s="1">
        <v>34702</v>
      </c>
      <c r="E8222" t="s">
        <v>9</v>
      </c>
    </row>
    <row r="8223" spans="1:5" x14ac:dyDescent="0.2">
      <c r="A8223" t="s">
        <v>6731</v>
      </c>
      <c r="B8223" t="s">
        <v>6857</v>
      </c>
      <c r="C8223" s="1">
        <v>34929</v>
      </c>
      <c r="D8223" s="1">
        <v>34788</v>
      </c>
      <c r="E8223" t="s">
        <v>7</v>
      </c>
    </row>
    <row r="8224" spans="1:5" x14ac:dyDescent="0.2">
      <c r="A8224" t="s">
        <v>6731</v>
      </c>
      <c r="B8224" t="s">
        <v>6858</v>
      </c>
      <c r="C8224" s="1">
        <v>34939</v>
      </c>
      <c r="D8224" s="1">
        <v>34815</v>
      </c>
      <c r="E8224" t="s">
        <v>7</v>
      </c>
    </row>
    <row r="8225" spans="1:6" x14ac:dyDescent="0.2">
      <c r="A8225" t="s">
        <v>6731</v>
      </c>
      <c r="B8225" t="s">
        <v>6859</v>
      </c>
      <c r="C8225" s="1">
        <v>34941</v>
      </c>
      <c r="D8225" s="1">
        <v>34697</v>
      </c>
      <c r="E8225" t="s">
        <v>7</v>
      </c>
    </row>
    <row r="8226" spans="1:6" x14ac:dyDescent="0.2">
      <c r="A8226" t="s">
        <v>6731</v>
      </c>
      <c r="B8226" t="s">
        <v>6860</v>
      </c>
      <c r="C8226" s="1">
        <v>34949</v>
      </c>
      <c r="D8226" s="1">
        <v>34801</v>
      </c>
      <c r="E8226" t="s">
        <v>7</v>
      </c>
    </row>
    <row r="8227" spans="1:6" x14ac:dyDescent="0.2">
      <c r="A8227" t="s">
        <v>6731</v>
      </c>
      <c r="B8227" t="s">
        <v>6861</v>
      </c>
      <c r="C8227" s="1">
        <v>34984</v>
      </c>
      <c r="D8227" s="1">
        <v>34908</v>
      </c>
      <c r="E8227" t="s">
        <v>7</v>
      </c>
    </row>
    <row r="8228" spans="1:6" x14ac:dyDescent="0.2">
      <c r="A8228" t="s">
        <v>6731</v>
      </c>
      <c r="B8228" t="s">
        <v>6862</v>
      </c>
      <c r="C8228" s="1">
        <v>34997</v>
      </c>
      <c r="D8228" s="1">
        <v>34893</v>
      </c>
      <c r="E8228" t="s">
        <v>7</v>
      </c>
    </row>
    <row r="8229" spans="1:6" x14ac:dyDescent="0.2">
      <c r="A8229" t="s">
        <v>6731</v>
      </c>
      <c r="B8229" t="s">
        <v>6863</v>
      </c>
      <c r="C8229" s="1">
        <v>35052</v>
      </c>
      <c r="D8229" s="1">
        <v>34926</v>
      </c>
      <c r="E8229" t="s">
        <v>9</v>
      </c>
    </row>
    <row r="8230" spans="1:6" x14ac:dyDescent="0.2">
      <c r="A8230" t="s">
        <v>6731</v>
      </c>
      <c r="B8230" t="s">
        <v>6864</v>
      </c>
      <c r="C8230" s="1">
        <v>35062</v>
      </c>
      <c r="D8230" s="1">
        <v>34774</v>
      </c>
      <c r="E8230" t="s">
        <v>7</v>
      </c>
    </row>
    <row r="8231" spans="1:6" x14ac:dyDescent="0.2">
      <c r="A8231" t="s">
        <v>6731</v>
      </c>
      <c r="B8231" t="s">
        <v>6865</v>
      </c>
      <c r="C8231" s="1">
        <v>35062</v>
      </c>
      <c r="D8231" s="1">
        <v>34852</v>
      </c>
      <c r="E8231" t="s">
        <v>7</v>
      </c>
    </row>
    <row r="8232" spans="1:6" x14ac:dyDescent="0.2">
      <c r="A8232" t="s">
        <v>6731</v>
      </c>
      <c r="B8232" t="s">
        <v>6866</v>
      </c>
      <c r="C8232" s="1">
        <v>35062</v>
      </c>
      <c r="D8232" s="1">
        <v>34953</v>
      </c>
      <c r="E8232" t="s">
        <v>7</v>
      </c>
    </row>
    <row r="8233" spans="1:6" x14ac:dyDescent="0.2">
      <c r="A8233" t="s">
        <v>6731</v>
      </c>
      <c r="B8233" t="s">
        <v>6867</v>
      </c>
      <c r="C8233" s="1">
        <v>35062</v>
      </c>
      <c r="D8233" s="1">
        <v>34635</v>
      </c>
      <c r="E8233" t="s">
        <v>7</v>
      </c>
    </row>
    <row r="8234" spans="1:6" x14ac:dyDescent="0.2">
      <c r="A8234" t="s">
        <v>6731</v>
      </c>
      <c r="B8234" t="s">
        <v>6868</v>
      </c>
      <c r="C8234" s="1">
        <v>35074</v>
      </c>
      <c r="D8234" s="1">
        <v>34998</v>
      </c>
      <c r="E8234" t="s">
        <v>7</v>
      </c>
    </row>
    <row r="8235" spans="1:6" x14ac:dyDescent="0.2">
      <c r="A8235" t="s">
        <v>6731</v>
      </c>
      <c r="B8235" t="s">
        <v>6869</v>
      </c>
      <c r="C8235" s="1">
        <v>35086</v>
      </c>
      <c r="D8235" s="1">
        <v>34974</v>
      </c>
      <c r="E8235" t="s">
        <v>7</v>
      </c>
    </row>
    <row r="8236" spans="1:6" x14ac:dyDescent="0.2">
      <c r="A8236" t="s">
        <v>6731</v>
      </c>
      <c r="B8236" t="s">
        <v>6870</v>
      </c>
      <c r="C8236" s="1">
        <v>35093</v>
      </c>
      <c r="D8236" s="1">
        <v>35051</v>
      </c>
      <c r="E8236" t="s">
        <v>7</v>
      </c>
    </row>
    <row r="8237" spans="1:6" x14ac:dyDescent="0.2">
      <c r="A8237" t="s">
        <v>6731</v>
      </c>
      <c r="B8237" t="s">
        <v>6871</v>
      </c>
      <c r="C8237" s="1">
        <v>35096</v>
      </c>
      <c r="D8237" s="1">
        <v>34918</v>
      </c>
      <c r="E8237" t="s">
        <v>7</v>
      </c>
    </row>
    <row r="8238" spans="1:6" x14ac:dyDescent="0.2">
      <c r="A8238" t="s">
        <v>6731</v>
      </c>
      <c r="B8238" t="s">
        <v>6872</v>
      </c>
      <c r="C8238" s="1">
        <v>35104</v>
      </c>
      <c r="D8238" s="1">
        <v>34575</v>
      </c>
      <c r="E8238" t="s">
        <v>9</v>
      </c>
      <c r="F8238" t="s">
        <v>10</v>
      </c>
    </row>
    <row r="8239" spans="1:6" x14ac:dyDescent="0.2">
      <c r="A8239" t="s">
        <v>6731</v>
      </c>
      <c r="B8239" t="s">
        <v>6873</v>
      </c>
      <c r="C8239" s="1">
        <v>35118</v>
      </c>
      <c r="D8239" s="1">
        <v>34866</v>
      </c>
      <c r="E8239" t="s">
        <v>7</v>
      </c>
    </row>
    <row r="8240" spans="1:6" x14ac:dyDescent="0.2">
      <c r="A8240" t="s">
        <v>6731</v>
      </c>
      <c r="B8240" t="s">
        <v>6874</v>
      </c>
      <c r="C8240" s="1">
        <v>35135</v>
      </c>
      <c r="D8240" s="1">
        <v>34982</v>
      </c>
      <c r="E8240" t="s">
        <v>7</v>
      </c>
    </row>
    <row r="8241" spans="1:5" x14ac:dyDescent="0.2">
      <c r="A8241" t="s">
        <v>6731</v>
      </c>
      <c r="B8241" t="s">
        <v>6875</v>
      </c>
      <c r="C8241" s="1">
        <v>35152</v>
      </c>
      <c r="D8241" s="1">
        <v>34869</v>
      </c>
      <c r="E8241" t="s">
        <v>9</v>
      </c>
    </row>
    <row r="8242" spans="1:5" x14ac:dyDescent="0.2">
      <c r="A8242" t="s">
        <v>6731</v>
      </c>
      <c r="B8242" t="s">
        <v>6876</v>
      </c>
      <c r="C8242" s="1">
        <v>35152</v>
      </c>
      <c r="D8242" s="1">
        <v>34969</v>
      </c>
      <c r="E8242" t="s">
        <v>7</v>
      </c>
    </row>
    <row r="8243" spans="1:5" x14ac:dyDescent="0.2">
      <c r="A8243" t="s">
        <v>6731</v>
      </c>
      <c r="B8243" t="s">
        <v>6877</v>
      </c>
      <c r="C8243" s="1">
        <v>35152</v>
      </c>
      <c r="D8243" s="1">
        <v>34971</v>
      </c>
      <c r="E8243" t="s">
        <v>7</v>
      </c>
    </row>
    <row r="8244" spans="1:5" x14ac:dyDescent="0.2">
      <c r="A8244" t="s">
        <v>6731</v>
      </c>
      <c r="B8244" t="s">
        <v>6878</v>
      </c>
      <c r="C8244" s="1">
        <v>35180</v>
      </c>
      <c r="D8244" s="1">
        <v>34912</v>
      </c>
      <c r="E8244" t="s">
        <v>9</v>
      </c>
    </row>
    <row r="8245" spans="1:5" x14ac:dyDescent="0.2">
      <c r="A8245" t="s">
        <v>6731</v>
      </c>
      <c r="B8245" t="s">
        <v>6879</v>
      </c>
      <c r="C8245" s="1">
        <v>35184</v>
      </c>
      <c r="D8245" s="1">
        <v>35153</v>
      </c>
      <c r="E8245" t="s">
        <v>7</v>
      </c>
    </row>
    <row r="8246" spans="1:5" x14ac:dyDescent="0.2">
      <c r="A8246" t="s">
        <v>6731</v>
      </c>
      <c r="B8246" t="s">
        <v>6880</v>
      </c>
      <c r="C8246" s="1">
        <v>35185</v>
      </c>
      <c r="D8246" s="1">
        <v>35046</v>
      </c>
      <c r="E8246" t="s">
        <v>9</v>
      </c>
    </row>
    <row r="8247" spans="1:5" x14ac:dyDescent="0.2">
      <c r="A8247" t="s">
        <v>6731</v>
      </c>
      <c r="B8247" t="s">
        <v>6881</v>
      </c>
      <c r="C8247" s="1">
        <v>35191</v>
      </c>
      <c r="D8247" s="1">
        <v>35118</v>
      </c>
      <c r="E8247" t="s">
        <v>7</v>
      </c>
    </row>
    <row r="8248" spans="1:5" x14ac:dyDescent="0.2">
      <c r="A8248" t="s">
        <v>6731</v>
      </c>
      <c r="B8248" t="s">
        <v>6882</v>
      </c>
      <c r="C8248" s="1">
        <v>35198</v>
      </c>
      <c r="D8248" s="1">
        <v>35122</v>
      </c>
      <c r="E8248" t="s">
        <v>7</v>
      </c>
    </row>
    <row r="8249" spans="1:5" x14ac:dyDescent="0.2">
      <c r="A8249" t="s">
        <v>6731</v>
      </c>
      <c r="B8249" t="s">
        <v>6883</v>
      </c>
      <c r="C8249" s="1">
        <v>35247</v>
      </c>
      <c r="D8249" s="1">
        <v>35089</v>
      </c>
      <c r="E8249" t="s">
        <v>7</v>
      </c>
    </row>
    <row r="8250" spans="1:5" x14ac:dyDescent="0.2">
      <c r="A8250" t="s">
        <v>6731</v>
      </c>
      <c r="B8250" t="s">
        <v>6884</v>
      </c>
      <c r="C8250" s="1">
        <v>35255</v>
      </c>
      <c r="D8250" s="1">
        <v>35046</v>
      </c>
      <c r="E8250" t="s">
        <v>7</v>
      </c>
    </row>
    <row r="8251" spans="1:5" x14ac:dyDescent="0.2">
      <c r="A8251" t="s">
        <v>6731</v>
      </c>
      <c r="B8251" t="s">
        <v>6885</v>
      </c>
      <c r="C8251" s="1">
        <v>35296</v>
      </c>
      <c r="D8251" s="1">
        <v>35194</v>
      </c>
      <c r="E8251" t="s">
        <v>9</v>
      </c>
    </row>
    <row r="8252" spans="1:5" x14ac:dyDescent="0.2">
      <c r="A8252" t="s">
        <v>6731</v>
      </c>
      <c r="B8252" t="s">
        <v>6886</v>
      </c>
      <c r="C8252" s="1">
        <v>35305</v>
      </c>
      <c r="D8252" s="1">
        <v>35103</v>
      </c>
      <c r="E8252" t="s">
        <v>7</v>
      </c>
    </row>
    <row r="8253" spans="1:5" x14ac:dyDescent="0.2">
      <c r="A8253" t="s">
        <v>6731</v>
      </c>
      <c r="B8253" t="s">
        <v>6887</v>
      </c>
      <c r="C8253" s="1">
        <v>35366</v>
      </c>
      <c r="D8253" s="1">
        <v>35269</v>
      </c>
      <c r="E8253" t="s">
        <v>7</v>
      </c>
    </row>
    <row r="8254" spans="1:5" x14ac:dyDescent="0.2">
      <c r="A8254" t="s">
        <v>6731</v>
      </c>
      <c r="B8254" t="s">
        <v>6888</v>
      </c>
      <c r="C8254" s="1">
        <v>35367</v>
      </c>
      <c r="D8254" s="1">
        <v>35320</v>
      </c>
      <c r="E8254" t="s">
        <v>9</v>
      </c>
    </row>
    <row r="8255" spans="1:5" x14ac:dyDescent="0.2">
      <c r="A8255" t="s">
        <v>6731</v>
      </c>
      <c r="B8255" t="s">
        <v>6889</v>
      </c>
      <c r="C8255" s="1">
        <v>35375</v>
      </c>
      <c r="D8255" s="1">
        <v>35170</v>
      </c>
      <c r="E8255" t="s">
        <v>7</v>
      </c>
    </row>
    <row r="8256" spans="1:5" x14ac:dyDescent="0.2">
      <c r="A8256" t="s">
        <v>6731</v>
      </c>
      <c r="B8256" t="s">
        <v>6890</v>
      </c>
      <c r="C8256" s="1">
        <v>35387</v>
      </c>
      <c r="D8256" s="1">
        <v>35249</v>
      </c>
      <c r="E8256" t="s">
        <v>7</v>
      </c>
    </row>
    <row r="8257" spans="1:6" x14ac:dyDescent="0.2">
      <c r="A8257" t="s">
        <v>6731</v>
      </c>
      <c r="B8257" t="s">
        <v>6891</v>
      </c>
      <c r="C8257" s="1">
        <v>35405</v>
      </c>
      <c r="D8257" s="1">
        <v>35177</v>
      </c>
      <c r="E8257" t="s">
        <v>7</v>
      </c>
    </row>
    <row r="8258" spans="1:6" x14ac:dyDescent="0.2">
      <c r="A8258" t="s">
        <v>6731</v>
      </c>
      <c r="B8258" t="s">
        <v>6892</v>
      </c>
      <c r="C8258" s="1">
        <v>35418</v>
      </c>
      <c r="D8258" s="1">
        <v>35243</v>
      </c>
      <c r="E8258" t="s">
        <v>7</v>
      </c>
    </row>
    <row r="8259" spans="1:6" x14ac:dyDescent="0.2">
      <c r="A8259" t="s">
        <v>6731</v>
      </c>
      <c r="B8259" t="s">
        <v>6893</v>
      </c>
      <c r="C8259" s="1">
        <v>35433</v>
      </c>
      <c r="D8259" s="1">
        <v>35207</v>
      </c>
      <c r="E8259" t="s">
        <v>9</v>
      </c>
    </row>
    <row r="8260" spans="1:6" x14ac:dyDescent="0.2">
      <c r="A8260" t="s">
        <v>6731</v>
      </c>
      <c r="B8260" t="s">
        <v>6894</v>
      </c>
      <c r="C8260" s="1">
        <v>35433</v>
      </c>
      <c r="D8260" s="1">
        <v>35299</v>
      </c>
      <c r="E8260" t="s">
        <v>9</v>
      </c>
    </row>
    <row r="8261" spans="1:6" x14ac:dyDescent="0.2">
      <c r="A8261" t="s">
        <v>6731</v>
      </c>
      <c r="B8261" t="s">
        <v>6895</v>
      </c>
      <c r="C8261" s="1">
        <v>35447</v>
      </c>
      <c r="D8261" s="1">
        <v>35342</v>
      </c>
      <c r="E8261" t="s">
        <v>7</v>
      </c>
    </row>
    <row r="8262" spans="1:6" x14ac:dyDescent="0.2">
      <c r="A8262" t="s">
        <v>6731</v>
      </c>
      <c r="B8262" t="s">
        <v>6896</v>
      </c>
      <c r="C8262" s="1">
        <v>35457</v>
      </c>
      <c r="D8262" s="1">
        <v>35319</v>
      </c>
      <c r="E8262" t="s">
        <v>7</v>
      </c>
    </row>
    <row r="8263" spans="1:6" x14ac:dyDescent="0.2">
      <c r="A8263" t="s">
        <v>6731</v>
      </c>
      <c r="B8263" t="s">
        <v>6897</v>
      </c>
      <c r="C8263" s="1">
        <v>35468</v>
      </c>
      <c r="D8263" s="1">
        <v>35317</v>
      </c>
      <c r="E8263" t="s">
        <v>9</v>
      </c>
      <c r="F8263" t="s">
        <v>10</v>
      </c>
    </row>
    <row r="8264" spans="1:6" x14ac:dyDescent="0.2">
      <c r="A8264" t="s">
        <v>6731</v>
      </c>
      <c r="B8264" t="s">
        <v>6898</v>
      </c>
      <c r="C8264" s="1">
        <v>35471</v>
      </c>
      <c r="D8264" s="1">
        <v>35334</v>
      </c>
      <c r="E8264" t="s">
        <v>9</v>
      </c>
    </row>
    <row r="8265" spans="1:6" x14ac:dyDescent="0.2">
      <c r="A8265" t="s">
        <v>6731</v>
      </c>
      <c r="B8265" t="s">
        <v>6899</v>
      </c>
      <c r="C8265" s="1">
        <v>35485</v>
      </c>
      <c r="D8265" s="1">
        <v>35326</v>
      </c>
      <c r="E8265" t="s">
        <v>7</v>
      </c>
    </row>
    <row r="8266" spans="1:6" x14ac:dyDescent="0.2">
      <c r="A8266" t="s">
        <v>6731</v>
      </c>
      <c r="B8266" t="s">
        <v>6900</v>
      </c>
      <c r="C8266" s="1">
        <v>35501</v>
      </c>
      <c r="D8266" s="1">
        <v>35269</v>
      </c>
      <c r="E8266" t="s">
        <v>7</v>
      </c>
    </row>
    <row r="8267" spans="1:6" x14ac:dyDescent="0.2">
      <c r="A8267" t="s">
        <v>6731</v>
      </c>
      <c r="B8267" t="s">
        <v>6901</v>
      </c>
      <c r="C8267" s="1">
        <v>35501</v>
      </c>
      <c r="D8267" s="1">
        <v>35331</v>
      </c>
      <c r="E8267" t="s">
        <v>7</v>
      </c>
    </row>
    <row r="8268" spans="1:6" x14ac:dyDescent="0.2">
      <c r="A8268" t="s">
        <v>6731</v>
      </c>
      <c r="B8268" t="s">
        <v>6902</v>
      </c>
      <c r="C8268" s="1">
        <v>35503</v>
      </c>
      <c r="D8268" s="1">
        <v>33912</v>
      </c>
      <c r="E8268" t="s">
        <v>9</v>
      </c>
    </row>
    <row r="8269" spans="1:6" x14ac:dyDescent="0.2">
      <c r="A8269" t="s">
        <v>6731</v>
      </c>
      <c r="B8269" t="s">
        <v>6903</v>
      </c>
      <c r="C8269" s="1">
        <v>35506</v>
      </c>
      <c r="D8269" s="1">
        <v>35346</v>
      </c>
      <c r="E8269" t="s">
        <v>7</v>
      </c>
    </row>
    <row r="8270" spans="1:6" x14ac:dyDescent="0.2">
      <c r="A8270" t="s">
        <v>6731</v>
      </c>
      <c r="B8270" t="s">
        <v>6904</v>
      </c>
      <c r="C8270" s="1">
        <v>35506</v>
      </c>
      <c r="D8270" s="1">
        <v>35354</v>
      </c>
      <c r="E8270" t="s">
        <v>7</v>
      </c>
      <c r="F8270" t="s">
        <v>10</v>
      </c>
    </row>
    <row r="8271" spans="1:6" x14ac:dyDescent="0.2">
      <c r="A8271" t="s">
        <v>6731</v>
      </c>
      <c r="B8271" t="s">
        <v>6905</v>
      </c>
      <c r="C8271" s="1">
        <v>35514</v>
      </c>
      <c r="D8271" s="1">
        <v>35513</v>
      </c>
      <c r="E8271" t="s">
        <v>9</v>
      </c>
    </row>
    <row r="8272" spans="1:6" x14ac:dyDescent="0.2">
      <c r="A8272" t="s">
        <v>6731</v>
      </c>
      <c r="B8272" t="s">
        <v>6906</v>
      </c>
      <c r="C8272" s="1">
        <v>35523</v>
      </c>
      <c r="D8272" s="1">
        <v>35457</v>
      </c>
      <c r="E8272" t="s">
        <v>7</v>
      </c>
    </row>
    <row r="8273" spans="1:5" x14ac:dyDescent="0.2">
      <c r="A8273" t="s">
        <v>6731</v>
      </c>
      <c r="B8273" t="s">
        <v>6907</v>
      </c>
      <c r="C8273" s="1">
        <v>35524</v>
      </c>
      <c r="D8273" s="1">
        <v>35362</v>
      </c>
      <c r="E8273" t="s">
        <v>9</v>
      </c>
    </row>
    <row r="8274" spans="1:5" x14ac:dyDescent="0.2">
      <c r="A8274" t="s">
        <v>6731</v>
      </c>
      <c r="B8274" t="s">
        <v>6908</v>
      </c>
      <c r="C8274" s="1">
        <v>35552</v>
      </c>
      <c r="D8274" s="1">
        <v>35464</v>
      </c>
      <c r="E8274" t="s">
        <v>9</v>
      </c>
    </row>
    <row r="8275" spans="1:5" x14ac:dyDescent="0.2">
      <c r="A8275" t="s">
        <v>6731</v>
      </c>
      <c r="B8275" t="s">
        <v>6909</v>
      </c>
      <c r="C8275" s="1">
        <v>35583</v>
      </c>
      <c r="D8275" s="1">
        <v>35523</v>
      </c>
      <c r="E8275" t="s">
        <v>9</v>
      </c>
    </row>
    <row r="8276" spans="1:5" x14ac:dyDescent="0.2">
      <c r="A8276" t="s">
        <v>6731</v>
      </c>
      <c r="B8276" t="s">
        <v>6910</v>
      </c>
      <c r="C8276" s="1">
        <v>35597</v>
      </c>
      <c r="D8276" s="1">
        <v>35544</v>
      </c>
      <c r="E8276" t="s">
        <v>9</v>
      </c>
    </row>
    <row r="8277" spans="1:5" x14ac:dyDescent="0.2">
      <c r="A8277" t="s">
        <v>6731</v>
      </c>
      <c r="B8277" t="s">
        <v>6911</v>
      </c>
      <c r="C8277" s="1">
        <v>35634</v>
      </c>
      <c r="D8277" s="1">
        <v>35516</v>
      </c>
      <c r="E8277" t="s">
        <v>7</v>
      </c>
    </row>
    <row r="8278" spans="1:5" x14ac:dyDescent="0.2">
      <c r="A8278" t="s">
        <v>6731</v>
      </c>
      <c r="B8278" t="s">
        <v>6912</v>
      </c>
      <c r="C8278" s="1">
        <v>35643</v>
      </c>
      <c r="D8278" s="1">
        <v>35496</v>
      </c>
      <c r="E8278" t="s">
        <v>7</v>
      </c>
    </row>
    <row r="8279" spans="1:5" x14ac:dyDescent="0.2">
      <c r="A8279" t="s">
        <v>6731</v>
      </c>
      <c r="B8279" t="s">
        <v>6913</v>
      </c>
      <c r="C8279" s="1">
        <v>35646</v>
      </c>
      <c r="D8279" s="1">
        <v>35535</v>
      </c>
      <c r="E8279" t="s">
        <v>7</v>
      </c>
    </row>
    <row r="8280" spans="1:5" x14ac:dyDescent="0.2">
      <c r="A8280" t="s">
        <v>6731</v>
      </c>
      <c r="B8280" t="s">
        <v>6914</v>
      </c>
      <c r="C8280" s="1">
        <v>35653</v>
      </c>
      <c r="D8280" s="1">
        <v>35538</v>
      </c>
      <c r="E8280" t="s">
        <v>9</v>
      </c>
    </row>
    <row r="8281" spans="1:5" x14ac:dyDescent="0.2">
      <c r="A8281" t="s">
        <v>6731</v>
      </c>
      <c r="B8281" t="s">
        <v>6915</v>
      </c>
      <c r="C8281" s="1">
        <v>35660</v>
      </c>
      <c r="D8281" s="1">
        <v>35592</v>
      </c>
      <c r="E8281" t="s">
        <v>7</v>
      </c>
    </row>
    <row r="8282" spans="1:5" x14ac:dyDescent="0.2">
      <c r="A8282" t="s">
        <v>6731</v>
      </c>
      <c r="B8282" t="s">
        <v>6916</v>
      </c>
      <c r="C8282" s="1">
        <v>35709</v>
      </c>
      <c r="D8282" s="1">
        <v>35592</v>
      </c>
      <c r="E8282" t="s">
        <v>7</v>
      </c>
    </row>
    <row r="8283" spans="1:5" x14ac:dyDescent="0.2">
      <c r="A8283" t="s">
        <v>6731</v>
      </c>
      <c r="B8283" t="s">
        <v>6917</v>
      </c>
      <c r="C8283" s="1">
        <v>35710</v>
      </c>
      <c r="D8283" s="1">
        <v>35633</v>
      </c>
      <c r="E8283" t="s">
        <v>7</v>
      </c>
    </row>
    <row r="8284" spans="1:5" x14ac:dyDescent="0.2">
      <c r="A8284" t="s">
        <v>6731</v>
      </c>
      <c r="B8284" t="s">
        <v>6918</v>
      </c>
      <c r="C8284" s="1">
        <v>35751</v>
      </c>
      <c r="D8284" s="1">
        <v>35528</v>
      </c>
      <c r="E8284" t="s">
        <v>9</v>
      </c>
    </row>
    <row r="8285" spans="1:5" x14ac:dyDescent="0.2">
      <c r="A8285" t="s">
        <v>6731</v>
      </c>
      <c r="B8285" t="s">
        <v>6919</v>
      </c>
      <c r="C8285" s="1">
        <v>35807</v>
      </c>
      <c r="D8285" s="1">
        <v>35719</v>
      </c>
      <c r="E8285" t="s">
        <v>9</v>
      </c>
    </row>
    <row r="8286" spans="1:5" x14ac:dyDescent="0.2">
      <c r="A8286" t="s">
        <v>6731</v>
      </c>
      <c r="B8286" t="s">
        <v>6920</v>
      </c>
      <c r="C8286" s="1">
        <v>35821</v>
      </c>
      <c r="D8286" s="1">
        <v>35494</v>
      </c>
      <c r="E8286" t="s">
        <v>7</v>
      </c>
    </row>
    <row r="8287" spans="1:5" x14ac:dyDescent="0.2">
      <c r="A8287" t="s">
        <v>6731</v>
      </c>
      <c r="B8287" t="s">
        <v>6921</v>
      </c>
      <c r="C8287" s="1">
        <v>35821</v>
      </c>
      <c r="D8287" s="1">
        <v>35643</v>
      </c>
      <c r="E8287" t="s">
        <v>7</v>
      </c>
    </row>
    <row r="8288" spans="1:5" x14ac:dyDescent="0.2">
      <c r="A8288" t="s">
        <v>6731</v>
      </c>
      <c r="B8288" t="s">
        <v>6922</v>
      </c>
      <c r="C8288" s="1">
        <v>35849</v>
      </c>
      <c r="D8288" s="1">
        <v>35796</v>
      </c>
      <c r="E8288" t="s">
        <v>7</v>
      </c>
    </row>
    <row r="8289" spans="1:5" x14ac:dyDescent="0.2">
      <c r="A8289" t="s">
        <v>6731</v>
      </c>
      <c r="B8289" t="s">
        <v>6923</v>
      </c>
      <c r="C8289" s="1">
        <v>35863</v>
      </c>
      <c r="D8289" s="1">
        <v>35692</v>
      </c>
      <c r="E8289" t="s">
        <v>7</v>
      </c>
    </row>
    <row r="8290" spans="1:5" x14ac:dyDescent="0.2">
      <c r="A8290" t="s">
        <v>6731</v>
      </c>
      <c r="B8290" t="s">
        <v>6924</v>
      </c>
      <c r="C8290" s="1">
        <v>35866</v>
      </c>
      <c r="D8290" s="1">
        <v>35650</v>
      </c>
      <c r="E8290" t="s">
        <v>7</v>
      </c>
    </row>
    <row r="8291" spans="1:5" x14ac:dyDescent="0.2">
      <c r="A8291" t="s">
        <v>6731</v>
      </c>
      <c r="B8291" t="s">
        <v>6925</v>
      </c>
      <c r="C8291" s="1">
        <v>35879</v>
      </c>
      <c r="D8291" s="1">
        <v>35299</v>
      </c>
      <c r="E8291" t="s">
        <v>7</v>
      </c>
    </row>
    <row r="8292" spans="1:5" x14ac:dyDescent="0.2">
      <c r="A8292" t="s">
        <v>6731</v>
      </c>
      <c r="B8292" t="s">
        <v>6926</v>
      </c>
      <c r="C8292" s="1">
        <v>35884</v>
      </c>
      <c r="D8292" s="1">
        <v>35660</v>
      </c>
      <c r="E8292" t="s">
        <v>7</v>
      </c>
    </row>
    <row r="8293" spans="1:5" x14ac:dyDescent="0.2">
      <c r="A8293" t="s">
        <v>6731</v>
      </c>
      <c r="B8293" t="s">
        <v>6927</v>
      </c>
      <c r="C8293" s="1">
        <v>35898</v>
      </c>
      <c r="D8293" s="1">
        <v>35898</v>
      </c>
      <c r="E8293" t="s">
        <v>7</v>
      </c>
    </row>
    <row r="8294" spans="1:5" x14ac:dyDescent="0.2">
      <c r="A8294" t="s">
        <v>6731</v>
      </c>
      <c r="B8294" t="s">
        <v>6928</v>
      </c>
      <c r="C8294" s="1">
        <v>35912</v>
      </c>
      <c r="D8294" s="1">
        <v>35662</v>
      </c>
      <c r="E8294" t="s">
        <v>7</v>
      </c>
    </row>
    <row r="8295" spans="1:5" x14ac:dyDescent="0.2">
      <c r="A8295" t="s">
        <v>6731</v>
      </c>
      <c r="B8295" t="s">
        <v>6929</v>
      </c>
      <c r="C8295" s="1">
        <v>35919</v>
      </c>
      <c r="D8295" s="1">
        <v>35859</v>
      </c>
      <c r="E8295" t="s">
        <v>7</v>
      </c>
    </row>
    <row r="8296" spans="1:5" x14ac:dyDescent="0.2">
      <c r="A8296" t="s">
        <v>6731</v>
      </c>
      <c r="B8296" t="s">
        <v>6930</v>
      </c>
      <c r="C8296" s="1">
        <v>35919</v>
      </c>
      <c r="D8296" s="1">
        <v>35859</v>
      </c>
      <c r="E8296" t="s">
        <v>7</v>
      </c>
    </row>
    <row r="8297" spans="1:5" x14ac:dyDescent="0.2">
      <c r="A8297" t="s">
        <v>6731</v>
      </c>
      <c r="B8297" t="s">
        <v>6931</v>
      </c>
      <c r="C8297" s="1">
        <v>35919</v>
      </c>
      <c r="D8297" s="1">
        <v>35495</v>
      </c>
      <c r="E8297" t="s">
        <v>7</v>
      </c>
    </row>
    <row r="8298" spans="1:5" x14ac:dyDescent="0.2">
      <c r="A8298" t="s">
        <v>6731</v>
      </c>
      <c r="B8298" t="s">
        <v>6932</v>
      </c>
      <c r="C8298" s="1">
        <v>35947</v>
      </c>
      <c r="D8298" s="1">
        <v>35843</v>
      </c>
      <c r="E8298" t="s">
        <v>7</v>
      </c>
    </row>
    <row r="8299" spans="1:5" x14ac:dyDescent="0.2">
      <c r="A8299" t="s">
        <v>6731</v>
      </c>
      <c r="B8299" t="s">
        <v>6933</v>
      </c>
      <c r="C8299" s="1">
        <v>35948</v>
      </c>
      <c r="D8299" s="1">
        <v>35874</v>
      </c>
      <c r="E8299" t="s">
        <v>9</v>
      </c>
    </row>
    <row r="8300" spans="1:5" x14ac:dyDescent="0.2">
      <c r="A8300" t="s">
        <v>6731</v>
      </c>
      <c r="B8300" t="s">
        <v>6934</v>
      </c>
      <c r="C8300" s="1">
        <v>35955</v>
      </c>
      <c r="D8300" s="1">
        <v>35867</v>
      </c>
      <c r="E8300" t="s">
        <v>7</v>
      </c>
    </row>
    <row r="8301" spans="1:5" x14ac:dyDescent="0.2">
      <c r="A8301" t="s">
        <v>6731</v>
      </c>
      <c r="B8301" t="s">
        <v>6935</v>
      </c>
      <c r="C8301" s="1">
        <v>35968</v>
      </c>
      <c r="D8301" s="1">
        <v>35839</v>
      </c>
      <c r="E8301" t="s">
        <v>7</v>
      </c>
    </row>
    <row r="8302" spans="1:5" x14ac:dyDescent="0.2">
      <c r="A8302" t="s">
        <v>6731</v>
      </c>
      <c r="B8302" t="s">
        <v>6936</v>
      </c>
      <c r="C8302" s="1">
        <v>35975</v>
      </c>
      <c r="D8302" s="1">
        <v>35912</v>
      </c>
      <c r="E8302" t="s">
        <v>7</v>
      </c>
    </row>
    <row r="8303" spans="1:5" x14ac:dyDescent="0.2">
      <c r="A8303" t="s">
        <v>6731</v>
      </c>
      <c r="B8303" t="s">
        <v>6937</v>
      </c>
      <c r="C8303" s="1">
        <v>35996</v>
      </c>
      <c r="D8303" s="1">
        <v>35930</v>
      </c>
      <c r="E8303" t="s">
        <v>7</v>
      </c>
    </row>
    <row r="8304" spans="1:5" x14ac:dyDescent="0.2">
      <c r="A8304" t="s">
        <v>6731</v>
      </c>
      <c r="B8304" t="s">
        <v>6938</v>
      </c>
      <c r="C8304" s="1">
        <v>36038</v>
      </c>
      <c r="D8304" s="1">
        <v>35930</v>
      </c>
      <c r="E8304" t="s">
        <v>7</v>
      </c>
    </row>
    <row r="8305" spans="1:5" x14ac:dyDescent="0.2">
      <c r="A8305" t="s">
        <v>6731</v>
      </c>
      <c r="B8305" t="s">
        <v>6939</v>
      </c>
      <c r="C8305" s="1">
        <v>36071</v>
      </c>
      <c r="D8305" s="1">
        <v>35992</v>
      </c>
      <c r="E8305" t="s">
        <v>7</v>
      </c>
    </row>
    <row r="8306" spans="1:5" x14ac:dyDescent="0.2">
      <c r="A8306" t="s">
        <v>6731</v>
      </c>
      <c r="B8306" t="s">
        <v>6940</v>
      </c>
      <c r="C8306" s="1">
        <v>36076</v>
      </c>
      <c r="D8306" s="1">
        <v>36014</v>
      </c>
      <c r="E8306" t="s">
        <v>7</v>
      </c>
    </row>
    <row r="8307" spans="1:5" x14ac:dyDescent="0.2">
      <c r="A8307" t="s">
        <v>6731</v>
      </c>
      <c r="B8307" t="s">
        <v>6941</v>
      </c>
      <c r="C8307" s="1">
        <v>36094</v>
      </c>
      <c r="D8307" s="1">
        <v>36004</v>
      </c>
      <c r="E8307" t="s">
        <v>7</v>
      </c>
    </row>
    <row r="8308" spans="1:5" x14ac:dyDescent="0.2">
      <c r="A8308" t="s">
        <v>6731</v>
      </c>
      <c r="B8308" t="s">
        <v>6942</v>
      </c>
      <c r="C8308" s="1">
        <v>36094</v>
      </c>
      <c r="D8308" s="1">
        <v>36011</v>
      </c>
      <c r="E8308" t="s">
        <v>7</v>
      </c>
    </row>
    <row r="8309" spans="1:5" x14ac:dyDescent="0.2">
      <c r="A8309" t="s">
        <v>6731</v>
      </c>
      <c r="B8309" t="s">
        <v>6943</v>
      </c>
      <c r="C8309" s="1">
        <v>36094</v>
      </c>
      <c r="D8309" s="1">
        <v>36035</v>
      </c>
      <c r="E8309" t="s">
        <v>7</v>
      </c>
    </row>
    <row r="8310" spans="1:5" x14ac:dyDescent="0.2">
      <c r="A8310" t="s">
        <v>6731</v>
      </c>
      <c r="B8310" t="s">
        <v>6944</v>
      </c>
      <c r="C8310" s="1">
        <v>36097</v>
      </c>
      <c r="D8310" s="1">
        <v>36032</v>
      </c>
      <c r="E8310" t="s">
        <v>9</v>
      </c>
    </row>
    <row r="8311" spans="1:5" x14ac:dyDescent="0.2">
      <c r="A8311" t="s">
        <v>6731</v>
      </c>
      <c r="B8311" t="s">
        <v>6945</v>
      </c>
      <c r="C8311" s="1">
        <v>36108</v>
      </c>
      <c r="D8311" s="1">
        <v>35816</v>
      </c>
      <c r="E8311" t="s">
        <v>7</v>
      </c>
    </row>
    <row r="8312" spans="1:5" x14ac:dyDescent="0.2">
      <c r="A8312" t="s">
        <v>6731</v>
      </c>
      <c r="B8312" t="s">
        <v>6946</v>
      </c>
      <c r="C8312" s="1">
        <v>36108</v>
      </c>
      <c r="D8312" s="1">
        <v>36059</v>
      </c>
      <c r="E8312" t="s">
        <v>9</v>
      </c>
    </row>
    <row r="8313" spans="1:5" x14ac:dyDescent="0.2">
      <c r="A8313" t="s">
        <v>6731</v>
      </c>
      <c r="B8313" t="s">
        <v>6947</v>
      </c>
      <c r="C8313" s="1">
        <v>36129</v>
      </c>
      <c r="D8313" s="1">
        <v>35836</v>
      </c>
      <c r="E8313" t="s">
        <v>7</v>
      </c>
    </row>
    <row r="8314" spans="1:5" x14ac:dyDescent="0.2">
      <c r="A8314" t="s">
        <v>6731</v>
      </c>
      <c r="B8314" t="s">
        <v>6948</v>
      </c>
      <c r="C8314" s="1">
        <v>36129</v>
      </c>
      <c r="D8314" s="1">
        <v>36004</v>
      </c>
      <c r="E8314" t="s">
        <v>7</v>
      </c>
    </row>
    <row r="8315" spans="1:5" x14ac:dyDescent="0.2">
      <c r="A8315" t="s">
        <v>6731</v>
      </c>
      <c r="B8315" t="s">
        <v>6949</v>
      </c>
      <c r="C8315" s="1">
        <v>36151</v>
      </c>
      <c r="D8315" s="1">
        <v>36055</v>
      </c>
      <c r="E8315" t="s">
        <v>7</v>
      </c>
    </row>
    <row r="8316" spans="1:5" x14ac:dyDescent="0.2">
      <c r="A8316" t="s">
        <v>6731</v>
      </c>
      <c r="B8316" t="s">
        <v>6950</v>
      </c>
      <c r="C8316" s="1">
        <v>36164</v>
      </c>
      <c r="D8316" s="1">
        <v>35849</v>
      </c>
      <c r="E8316" t="s">
        <v>7</v>
      </c>
    </row>
    <row r="8317" spans="1:5" x14ac:dyDescent="0.2">
      <c r="A8317" t="s">
        <v>6731</v>
      </c>
      <c r="B8317" t="s">
        <v>6951</v>
      </c>
      <c r="C8317" s="1">
        <v>36185</v>
      </c>
      <c r="D8317" s="1">
        <v>35971</v>
      </c>
      <c r="E8317" t="s">
        <v>7</v>
      </c>
    </row>
    <row r="8318" spans="1:5" x14ac:dyDescent="0.2">
      <c r="A8318" t="s">
        <v>6731</v>
      </c>
      <c r="B8318" t="s">
        <v>6952</v>
      </c>
      <c r="C8318" s="1">
        <v>36199</v>
      </c>
      <c r="D8318" s="1">
        <v>36130</v>
      </c>
      <c r="E8318" t="s">
        <v>7</v>
      </c>
    </row>
    <row r="8319" spans="1:5" x14ac:dyDescent="0.2">
      <c r="A8319" t="s">
        <v>6731</v>
      </c>
      <c r="B8319" t="s">
        <v>6953</v>
      </c>
      <c r="C8319" s="1">
        <v>36229</v>
      </c>
      <c r="D8319" s="1">
        <v>36146</v>
      </c>
      <c r="E8319" t="s">
        <v>7</v>
      </c>
    </row>
    <row r="8320" spans="1:5" x14ac:dyDescent="0.2">
      <c r="A8320" t="s">
        <v>6731</v>
      </c>
      <c r="B8320" t="s">
        <v>6954</v>
      </c>
      <c r="C8320" s="1">
        <v>36235</v>
      </c>
      <c r="D8320" s="1">
        <v>35705</v>
      </c>
      <c r="E8320" t="s">
        <v>7</v>
      </c>
    </row>
    <row r="8321" spans="1:5" x14ac:dyDescent="0.2">
      <c r="A8321" t="s">
        <v>6731</v>
      </c>
      <c r="B8321" t="s">
        <v>6955</v>
      </c>
      <c r="C8321" s="1">
        <v>36256</v>
      </c>
      <c r="D8321" s="1">
        <v>36220</v>
      </c>
      <c r="E8321" t="s">
        <v>7</v>
      </c>
    </row>
    <row r="8322" spans="1:5" x14ac:dyDescent="0.2">
      <c r="A8322" t="s">
        <v>6731</v>
      </c>
      <c r="B8322" t="s">
        <v>6956</v>
      </c>
      <c r="C8322" s="1">
        <v>36290</v>
      </c>
      <c r="D8322" s="1">
        <v>36069</v>
      </c>
      <c r="E8322" t="s">
        <v>7</v>
      </c>
    </row>
    <row r="8323" spans="1:5" x14ac:dyDescent="0.2">
      <c r="A8323" t="s">
        <v>6731</v>
      </c>
      <c r="B8323" t="s">
        <v>6957</v>
      </c>
      <c r="C8323" s="1">
        <v>36291</v>
      </c>
      <c r="D8323" s="1">
        <v>36259</v>
      </c>
      <c r="E8323" t="s">
        <v>9</v>
      </c>
    </row>
    <row r="8324" spans="1:5" x14ac:dyDescent="0.2">
      <c r="A8324" t="s">
        <v>6731</v>
      </c>
      <c r="B8324" t="s">
        <v>6958</v>
      </c>
      <c r="C8324" s="1">
        <v>36320</v>
      </c>
      <c r="D8324" s="1">
        <v>36320</v>
      </c>
      <c r="E8324" t="s">
        <v>9</v>
      </c>
    </row>
    <row r="8325" spans="1:5" x14ac:dyDescent="0.2">
      <c r="A8325" t="s">
        <v>6731</v>
      </c>
      <c r="B8325" t="s">
        <v>6959</v>
      </c>
      <c r="C8325" s="1">
        <v>36339</v>
      </c>
      <c r="D8325" s="1">
        <v>36284</v>
      </c>
      <c r="E8325" t="s">
        <v>7</v>
      </c>
    </row>
    <row r="8326" spans="1:5" x14ac:dyDescent="0.2">
      <c r="A8326" t="s">
        <v>6731</v>
      </c>
      <c r="B8326" t="s">
        <v>6960</v>
      </c>
      <c r="C8326" s="1">
        <v>36381</v>
      </c>
      <c r="D8326" s="1">
        <v>36375</v>
      </c>
      <c r="E8326" t="s">
        <v>7</v>
      </c>
    </row>
    <row r="8327" spans="1:5" x14ac:dyDescent="0.2">
      <c r="A8327" t="s">
        <v>6731</v>
      </c>
      <c r="B8327" t="s">
        <v>6961</v>
      </c>
      <c r="C8327" s="1">
        <v>36398</v>
      </c>
      <c r="D8327" s="1">
        <v>36185</v>
      </c>
      <c r="E8327" t="s">
        <v>7</v>
      </c>
    </row>
    <row r="8328" spans="1:5" x14ac:dyDescent="0.2">
      <c r="A8328" t="s">
        <v>6731</v>
      </c>
      <c r="B8328" t="s">
        <v>6962</v>
      </c>
      <c r="C8328" s="1">
        <v>36416</v>
      </c>
      <c r="D8328" s="1">
        <v>36272</v>
      </c>
      <c r="E8328" t="s">
        <v>7</v>
      </c>
    </row>
    <row r="8329" spans="1:5" x14ac:dyDescent="0.2">
      <c r="A8329" t="s">
        <v>6731</v>
      </c>
      <c r="B8329" t="s">
        <v>6963</v>
      </c>
      <c r="C8329" s="1">
        <v>36416</v>
      </c>
      <c r="D8329" s="1">
        <v>36021</v>
      </c>
      <c r="E8329" t="s">
        <v>7</v>
      </c>
    </row>
    <row r="8330" spans="1:5" x14ac:dyDescent="0.2">
      <c r="A8330" t="s">
        <v>6731</v>
      </c>
      <c r="B8330" t="s">
        <v>6964</v>
      </c>
      <c r="C8330" s="1">
        <v>36416</v>
      </c>
      <c r="D8330" s="1">
        <v>36351</v>
      </c>
      <c r="E8330" t="s">
        <v>7</v>
      </c>
    </row>
    <row r="8331" spans="1:5" x14ac:dyDescent="0.2">
      <c r="A8331" t="s">
        <v>6731</v>
      </c>
      <c r="B8331" t="s">
        <v>6965</v>
      </c>
      <c r="C8331" s="1">
        <v>36416</v>
      </c>
      <c r="D8331" s="1">
        <v>36327</v>
      </c>
      <c r="E8331" t="s">
        <v>7</v>
      </c>
    </row>
    <row r="8332" spans="1:5" x14ac:dyDescent="0.2">
      <c r="A8332" t="s">
        <v>6731</v>
      </c>
      <c r="B8332" t="s">
        <v>6966</v>
      </c>
      <c r="C8332" s="1">
        <v>36416</v>
      </c>
      <c r="D8332" s="1">
        <v>36356</v>
      </c>
      <c r="E8332" t="s">
        <v>7</v>
      </c>
    </row>
    <row r="8333" spans="1:5" x14ac:dyDescent="0.2">
      <c r="A8333" t="s">
        <v>6731</v>
      </c>
      <c r="B8333" t="s">
        <v>6967</v>
      </c>
      <c r="C8333" s="1">
        <v>36454</v>
      </c>
      <c r="D8333" s="1">
        <v>36384</v>
      </c>
      <c r="E8333" t="s">
        <v>9</v>
      </c>
    </row>
    <row r="8334" spans="1:5" x14ac:dyDescent="0.2">
      <c r="A8334" t="s">
        <v>6731</v>
      </c>
      <c r="B8334" t="s">
        <v>6968</v>
      </c>
      <c r="C8334" s="1">
        <v>36472</v>
      </c>
      <c r="D8334" s="1">
        <v>36244</v>
      </c>
      <c r="E8334" t="s">
        <v>9</v>
      </c>
    </row>
    <row r="8335" spans="1:5" x14ac:dyDescent="0.2">
      <c r="A8335" t="s">
        <v>6731</v>
      </c>
      <c r="B8335" t="s">
        <v>6969</v>
      </c>
      <c r="C8335" s="1">
        <v>36472</v>
      </c>
      <c r="D8335" s="1">
        <v>36314</v>
      </c>
      <c r="E8335" t="s">
        <v>7</v>
      </c>
    </row>
    <row r="8336" spans="1:5" x14ac:dyDescent="0.2">
      <c r="A8336" t="s">
        <v>6731</v>
      </c>
      <c r="B8336" t="s">
        <v>6970</v>
      </c>
      <c r="C8336" s="1">
        <v>36493</v>
      </c>
      <c r="D8336" s="1">
        <v>36432</v>
      </c>
      <c r="E8336" t="s">
        <v>7</v>
      </c>
    </row>
    <row r="8337" spans="1:5" x14ac:dyDescent="0.2">
      <c r="A8337" t="s">
        <v>6731</v>
      </c>
      <c r="B8337" t="s">
        <v>6971</v>
      </c>
      <c r="C8337" s="1">
        <v>36500</v>
      </c>
      <c r="D8337" s="1">
        <v>36412</v>
      </c>
      <c r="E8337" t="s">
        <v>7</v>
      </c>
    </row>
    <row r="8338" spans="1:5" x14ac:dyDescent="0.2">
      <c r="A8338" t="s">
        <v>6731</v>
      </c>
      <c r="B8338" t="s">
        <v>6972</v>
      </c>
      <c r="C8338" s="1">
        <v>36500</v>
      </c>
      <c r="D8338" s="1">
        <v>36413</v>
      </c>
      <c r="E8338" t="s">
        <v>7</v>
      </c>
    </row>
    <row r="8339" spans="1:5" x14ac:dyDescent="0.2">
      <c r="A8339" t="s">
        <v>6731</v>
      </c>
      <c r="B8339" t="s">
        <v>6973</v>
      </c>
      <c r="C8339" s="1">
        <v>36500</v>
      </c>
      <c r="D8339" s="1">
        <v>36430</v>
      </c>
      <c r="E8339" t="s">
        <v>7</v>
      </c>
    </row>
    <row r="8340" spans="1:5" x14ac:dyDescent="0.2">
      <c r="A8340" t="s">
        <v>6731</v>
      </c>
      <c r="B8340" t="s">
        <v>6974</v>
      </c>
      <c r="C8340" s="1">
        <v>36514</v>
      </c>
      <c r="D8340" s="1">
        <v>36431</v>
      </c>
      <c r="E8340" t="s">
        <v>7</v>
      </c>
    </row>
    <row r="8341" spans="1:5" x14ac:dyDescent="0.2">
      <c r="A8341" t="s">
        <v>6731</v>
      </c>
      <c r="B8341" t="s">
        <v>6975</v>
      </c>
      <c r="C8341" s="1">
        <v>36514</v>
      </c>
      <c r="D8341" s="1">
        <v>36453</v>
      </c>
      <c r="E8341" t="s">
        <v>7</v>
      </c>
    </row>
    <row r="8342" spans="1:5" x14ac:dyDescent="0.2">
      <c r="A8342" t="s">
        <v>6731</v>
      </c>
      <c r="B8342" t="s">
        <v>6976</v>
      </c>
      <c r="C8342" s="1">
        <v>36514</v>
      </c>
      <c r="D8342" s="1">
        <v>36453</v>
      </c>
      <c r="E8342" t="s">
        <v>7</v>
      </c>
    </row>
    <row r="8343" spans="1:5" x14ac:dyDescent="0.2">
      <c r="A8343" t="s">
        <v>6731</v>
      </c>
      <c r="B8343" t="s">
        <v>6977</v>
      </c>
      <c r="C8343" s="1">
        <v>36535</v>
      </c>
      <c r="D8343" s="1">
        <v>36479</v>
      </c>
      <c r="E8343" t="s">
        <v>7</v>
      </c>
    </row>
    <row r="8344" spans="1:5" x14ac:dyDescent="0.2">
      <c r="A8344" t="s">
        <v>6731</v>
      </c>
      <c r="B8344" t="s">
        <v>6978</v>
      </c>
      <c r="C8344" s="1">
        <v>36544</v>
      </c>
      <c r="D8344" s="1">
        <v>36024</v>
      </c>
      <c r="E8344" t="s">
        <v>7</v>
      </c>
    </row>
    <row r="8345" spans="1:5" x14ac:dyDescent="0.2">
      <c r="A8345" t="s">
        <v>6731</v>
      </c>
      <c r="B8345" t="s">
        <v>6979</v>
      </c>
      <c r="C8345" s="1">
        <v>36586</v>
      </c>
      <c r="D8345" s="1">
        <v>36488</v>
      </c>
      <c r="E8345" t="s">
        <v>7</v>
      </c>
    </row>
    <row r="8346" spans="1:5" x14ac:dyDescent="0.2">
      <c r="A8346" t="s">
        <v>6731</v>
      </c>
      <c r="B8346" t="s">
        <v>6980</v>
      </c>
      <c r="C8346" s="1">
        <v>36595</v>
      </c>
      <c r="D8346" s="1">
        <v>36532</v>
      </c>
      <c r="E8346" t="s">
        <v>9</v>
      </c>
    </row>
    <row r="8347" spans="1:5" x14ac:dyDescent="0.2">
      <c r="A8347" t="s">
        <v>6731</v>
      </c>
      <c r="B8347" t="s">
        <v>6981</v>
      </c>
      <c r="C8347" s="1">
        <v>36615</v>
      </c>
      <c r="D8347" s="1">
        <v>36496</v>
      </c>
      <c r="E8347" t="s">
        <v>7</v>
      </c>
    </row>
    <row r="8348" spans="1:5" x14ac:dyDescent="0.2">
      <c r="A8348" t="s">
        <v>6731</v>
      </c>
      <c r="B8348" t="s">
        <v>6982</v>
      </c>
      <c r="C8348" s="1">
        <v>36640</v>
      </c>
      <c r="D8348" s="1">
        <v>36549</v>
      </c>
      <c r="E8348" t="s">
        <v>7</v>
      </c>
    </row>
    <row r="8349" spans="1:5" x14ac:dyDescent="0.2">
      <c r="A8349" t="s">
        <v>6731</v>
      </c>
      <c r="B8349" t="s">
        <v>6983</v>
      </c>
      <c r="C8349" s="1">
        <v>36643</v>
      </c>
      <c r="D8349" s="1">
        <v>36476</v>
      </c>
      <c r="E8349" t="s">
        <v>7</v>
      </c>
    </row>
    <row r="8350" spans="1:5" x14ac:dyDescent="0.2">
      <c r="A8350" t="s">
        <v>6731</v>
      </c>
      <c r="B8350" t="s">
        <v>6984</v>
      </c>
      <c r="C8350" s="1">
        <v>36651</v>
      </c>
      <c r="D8350" s="1">
        <v>36522</v>
      </c>
      <c r="E8350" t="s">
        <v>9</v>
      </c>
    </row>
    <row r="8351" spans="1:5" x14ac:dyDescent="0.2">
      <c r="A8351" t="s">
        <v>6731</v>
      </c>
      <c r="B8351" t="s">
        <v>6985</v>
      </c>
      <c r="C8351" s="1">
        <v>36655</v>
      </c>
      <c r="D8351" s="1">
        <v>36469</v>
      </c>
      <c r="E8351" t="s">
        <v>9</v>
      </c>
    </row>
    <row r="8352" spans="1:5" x14ac:dyDescent="0.2">
      <c r="A8352" t="s">
        <v>6731</v>
      </c>
      <c r="B8352" t="s">
        <v>6986</v>
      </c>
      <c r="C8352" s="1">
        <v>36658</v>
      </c>
      <c r="D8352" s="1">
        <v>36557</v>
      </c>
      <c r="E8352" t="s">
        <v>7</v>
      </c>
    </row>
    <row r="8353" spans="1:5" x14ac:dyDescent="0.2">
      <c r="A8353" t="s">
        <v>6731</v>
      </c>
      <c r="B8353" t="s">
        <v>6987</v>
      </c>
      <c r="C8353" s="1">
        <v>36677</v>
      </c>
      <c r="D8353" s="1">
        <v>36507</v>
      </c>
      <c r="E8353" t="s">
        <v>9</v>
      </c>
    </row>
    <row r="8354" spans="1:5" x14ac:dyDescent="0.2">
      <c r="A8354" t="s">
        <v>6731</v>
      </c>
      <c r="B8354" t="s">
        <v>6988</v>
      </c>
      <c r="C8354" s="1">
        <v>36678</v>
      </c>
      <c r="D8354" s="1">
        <v>34991</v>
      </c>
      <c r="E8354" t="s">
        <v>7</v>
      </c>
    </row>
    <row r="8355" spans="1:5" x14ac:dyDescent="0.2">
      <c r="A8355" t="s">
        <v>6731</v>
      </c>
      <c r="B8355" t="s">
        <v>6989</v>
      </c>
      <c r="C8355" s="1">
        <v>36689</v>
      </c>
      <c r="D8355" s="1">
        <v>36622</v>
      </c>
      <c r="E8355" t="s">
        <v>7</v>
      </c>
    </row>
    <row r="8356" spans="1:5" x14ac:dyDescent="0.2">
      <c r="A8356" t="s">
        <v>6731</v>
      </c>
      <c r="B8356" t="s">
        <v>6990</v>
      </c>
      <c r="C8356" s="1">
        <v>36717</v>
      </c>
      <c r="D8356" s="1">
        <v>36658</v>
      </c>
      <c r="E8356" t="s">
        <v>7</v>
      </c>
    </row>
    <row r="8357" spans="1:5" x14ac:dyDescent="0.2">
      <c r="A8357" t="s">
        <v>6731</v>
      </c>
      <c r="B8357" t="s">
        <v>6991</v>
      </c>
      <c r="C8357" s="1">
        <v>36740</v>
      </c>
      <c r="D8357" s="1">
        <v>36642</v>
      </c>
      <c r="E8357" t="s">
        <v>7</v>
      </c>
    </row>
    <row r="8358" spans="1:5" x14ac:dyDescent="0.2">
      <c r="A8358" t="s">
        <v>6731</v>
      </c>
      <c r="B8358" t="s">
        <v>6992</v>
      </c>
      <c r="C8358" s="1">
        <v>36746</v>
      </c>
      <c r="D8358" s="1">
        <v>36672</v>
      </c>
      <c r="E8358" t="s">
        <v>9</v>
      </c>
    </row>
    <row r="8359" spans="1:5" x14ac:dyDescent="0.2">
      <c r="A8359" t="s">
        <v>6731</v>
      </c>
      <c r="B8359" t="s">
        <v>6993</v>
      </c>
      <c r="C8359" s="1">
        <v>36746</v>
      </c>
      <c r="D8359" s="1">
        <v>36600</v>
      </c>
      <c r="E8359" t="s">
        <v>7</v>
      </c>
    </row>
    <row r="8360" spans="1:5" x14ac:dyDescent="0.2">
      <c r="A8360" t="s">
        <v>6731</v>
      </c>
      <c r="B8360" t="s">
        <v>6994</v>
      </c>
      <c r="C8360" s="1">
        <v>36780</v>
      </c>
      <c r="D8360" s="1">
        <v>36648</v>
      </c>
      <c r="E8360" t="s">
        <v>7</v>
      </c>
    </row>
    <row r="8361" spans="1:5" x14ac:dyDescent="0.2">
      <c r="A8361" t="s">
        <v>6731</v>
      </c>
      <c r="B8361" t="s">
        <v>6995</v>
      </c>
      <c r="C8361" s="1">
        <v>36780</v>
      </c>
      <c r="D8361" s="1">
        <v>36705</v>
      </c>
      <c r="E8361" t="s">
        <v>7</v>
      </c>
    </row>
    <row r="8362" spans="1:5" x14ac:dyDescent="0.2">
      <c r="A8362" t="s">
        <v>6731</v>
      </c>
      <c r="B8362" t="s">
        <v>6996</v>
      </c>
      <c r="C8362" s="1">
        <v>36780</v>
      </c>
      <c r="D8362" s="1">
        <v>36710</v>
      </c>
      <c r="E8362" t="s">
        <v>7</v>
      </c>
    </row>
    <row r="8363" spans="1:5" x14ac:dyDescent="0.2">
      <c r="A8363" t="s">
        <v>6731</v>
      </c>
      <c r="B8363" t="s">
        <v>6997</v>
      </c>
      <c r="C8363" s="1">
        <v>36791</v>
      </c>
      <c r="D8363" s="1">
        <v>36698</v>
      </c>
      <c r="E8363" t="s">
        <v>7</v>
      </c>
    </row>
    <row r="8364" spans="1:5" x14ac:dyDescent="0.2">
      <c r="A8364" t="s">
        <v>6731</v>
      </c>
      <c r="B8364" t="s">
        <v>6998</v>
      </c>
      <c r="C8364" s="1">
        <v>36794</v>
      </c>
      <c r="D8364" s="1">
        <v>36727</v>
      </c>
      <c r="E8364" t="s">
        <v>7</v>
      </c>
    </row>
    <row r="8365" spans="1:5" x14ac:dyDescent="0.2">
      <c r="A8365" t="s">
        <v>6731</v>
      </c>
      <c r="B8365" t="s">
        <v>6999</v>
      </c>
      <c r="C8365" s="1">
        <v>36794</v>
      </c>
      <c r="D8365" s="1">
        <v>36754</v>
      </c>
      <c r="E8365" t="s">
        <v>7</v>
      </c>
    </row>
    <row r="8366" spans="1:5" x14ac:dyDescent="0.2">
      <c r="A8366" t="s">
        <v>6731</v>
      </c>
      <c r="B8366" t="s">
        <v>7000</v>
      </c>
      <c r="C8366" s="1">
        <v>36801</v>
      </c>
      <c r="D8366" s="1">
        <v>36746</v>
      </c>
      <c r="E8366" t="s">
        <v>7</v>
      </c>
    </row>
    <row r="8367" spans="1:5" x14ac:dyDescent="0.2">
      <c r="A8367" t="s">
        <v>6731</v>
      </c>
      <c r="B8367" t="s">
        <v>7001</v>
      </c>
      <c r="C8367" s="1">
        <v>36801</v>
      </c>
      <c r="D8367" s="1">
        <v>36748</v>
      </c>
      <c r="E8367" t="s">
        <v>7</v>
      </c>
    </row>
    <row r="8368" spans="1:5" x14ac:dyDescent="0.2">
      <c r="A8368" t="s">
        <v>6731</v>
      </c>
      <c r="B8368" t="s">
        <v>7002</v>
      </c>
      <c r="C8368" s="1">
        <v>36815</v>
      </c>
      <c r="D8368" s="1">
        <v>36749</v>
      </c>
      <c r="E8368" t="s">
        <v>7</v>
      </c>
    </row>
    <row r="8369" spans="1:5" x14ac:dyDescent="0.2">
      <c r="A8369" t="s">
        <v>6731</v>
      </c>
      <c r="B8369" t="s">
        <v>7003</v>
      </c>
      <c r="C8369" s="1">
        <v>36815</v>
      </c>
      <c r="D8369" s="1">
        <v>36760</v>
      </c>
      <c r="E8369" t="s">
        <v>7</v>
      </c>
    </row>
    <row r="8370" spans="1:5" x14ac:dyDescent="0.2">
      <c r="A8370" t="s">
        <v>6731</v>
      </c>
      <c r="B8370" t="s">
        <v>7004</v>
      </c>
      <c r="C8370" s="1">
        <v>36818</v>
      </c>
      <c r="D8370" s="1">
        <v>36783</v>
      </c>
      <c r="E8370" t="s">
        <v>7</v>
      </c>
    </row>
    <row r="8371" spans="1:5" x14ac:dyDescent="0.2">
      <c r="A8371" t="s">
        <v>6731</v>
      </c>
      <c r="B8371" t="s">
        <v>7005</v>
      </c>
      <c r="C8371" s="1">
        <v>36823</v>
      </c>
      <c r="D8371" s="1">
        <v>36749</v>
      </c>
      <c r="E8371" t="s">
        <v>7</v>
      </c>
    </row>
    <row r="8372" spans="1:5" x14ac:dyDescent="0.2">
      <c r="A8372" t="s">
        <v>6731</v>
      </c>
      <c r="B8372" t="s">
        <v>7006</v>
      </c>
      <c r="C8372" s="1">
        <v>36824</v>
      </c>
      <c r="D8372" s="1">
        <v>36739</v>
      </c>
      <c r="E8372" t="s">
        <v>7</v>
      </c>
    </row>
    <row r="8373" spans="1:5" x14ac:dyDescent="0.2">
      <c r="A8373" t="s">
        <v>6731</v>
      </c>
      <c r="B8373" t="s">
        <v>7007</v>
      </c>
      <c r="C8373" s="1">
        <v>36829</v>
      </c>
      <c r="D8373" s="1">
        <v>36769</v>
      </c>
      <c r="E8373" t="s">
        <v>7</v>
      </c>
    </row>
    <row r="8374" spans="1:5" x14ac:dyDescent="0.2">
      <c r="A8374" t="s">
        <v>6731</v>
      </c>
      <c r="B8374" t="s">
        <v>7008</v>
      </c>
      <c r="C8374" s="1">
        <v>36836</v>
      </c>
      <c r="D8374" s="1">
        <v>36748</v>
      </c>
      <c r="E8374" t="s">
        <v>7</v>
      </c>
    </row>
    <row r="8375" spans="1:5" x14ac:dyDescent="0.2">
      <c r="A8375" t="s">
        <v>6731</v>
      </c>
      <c r="B8375" t="s">
        <v>7009</v>
      </c>
      <c r="C8375" s="1">
        <v>36843</v>
      </c>
      <c r="D8375" s="1">
        <v>36817</v>
      </c>
      <c r="E8375" t="s">
        <v>9</v>
      </c>
    </row>
    <row r="8376" spans="1:5" x14ac:dyDescent="0.2">
      <c r="A8376" t="s">
        <v>6731</v>
      </c>
      <c r="B8376" t="s">
        <v>7010</v>
      </c>
      <c r="C8376" s="1">
        <v>36851</v>
      </c>
      <c r="D8376" s="1">
        <v>36776</v>
      </c>
      <c r="E8376" t="s">
        <v>7</v>
      </c>
    </row>
    <row r="8377" spans="1:5" x14ac:dyDescent="0.2">
      <c r="A8377" t="s">
        <v>6731</v>
      </c>
      <c r="B8377" t="s">
        <v>7011</v>
      </c>
      <c r="C8377" s="1">
        <v>36864</v>
      </c>
      <c r="D8377" s="1">
        <v>36787</v>
      </c>
      <c r="E8377" t="s">
        <v>9</v>
      </c>
    </row>
    <row r="8378" spans="1:5" x14ac:dyDescent="0.2">
      <c r="A8378" t="s">
        <v>6731</v>
      </c>
      <c r="B8378" t="s">
        <v>7012</v>
      </c>
      <c r="C8378" s="1">
        <v>36864</v>
      </c>
      <c r="D8378" s="1">
        <v>36812</v>
      </c>
      <c r="E8378" t="s">
        <v>9</v>
      </c>
    </row>
    <row r="8379" spans="1:5" x14ac:dyDescent="0.2">
      <c r="A8379" t="s">
        <v>6731</v>
      </c>
      <c r="B8379" t="s">
        <v>7013</v>
      </c>
      <c r="C8379" s="1">
        <v>36867</v>
      </c>
      <c r="D8379" s="1">
        <v>36529</v>
      </c>
      <c r="E8379" t="s">
        <v>7</v>
      </c>
    </row>
    <row r="8380" spans="1:5" x14ac:dyDescent="0.2">
      <c r="A8380" t="s">
        <v>6731</v>
      </c>
      <c r="B8380" t="s">
        <v>7014</v>
      </c>
      <c r="C8380" s="1">
        <v>36871</v>
      </c>
      <c r="D8380" s="1">
        <v>36794</v>
      </c>
      <c r="E8380" t="s">
        <v>7</v>
      </c>
    </row>
    <row r="8381" spans="1:5" x14ac:dyDescent="0.2">
      <c r="A8381" t="s">
        <v>6731</v>
      </c>
      <c r="B8381" t="s">
        <v>7015</v>
      </c>
      <c r="C8381" s="1">
        <v>36878</v>
      </c>
      <c r="D8381" s="1">
        <v>36768</v>
      </c>
      <c r="E8381" t="s">
        <v>7</v>
      </c>
    </row>
    <row r="8382" spans="1:5" x14ac:dyDescent="0.2">
      <c r="A8382" t="s">
        <v>6731</v>
      </c>
      <c r="B8382" t="s">
        <v>7016</v>
      </c>
      <c r="C8382" s="1">
        <v>36899</v>
      </c>
      <c r="D8382" s="1">
        <v>36838</v>
      </c>
      <c r="E8382" t="s">
        <v>7</v>
      </c>
    </row>
    <row r="8383" spans="1:5" x14ac:dyDescent="0.2">
      <c r="A8383" t="s">
        <v>6731</v>
      </c>
      <c r="B8383" t="s">
        <v>7017</v>
      </c>
      <c r="C8383" s="1">
        <v>36910</v>
      </c>
      <c r="D8383" s="1">
        <v>36636</v>
      </c>
      <c r="E8383" t="s">
        <v>7</v>
      </c>
    </row>
    <row r="8384" spans="1:5" x14ac:dyDescent="0.2">
      <c r="A8384" t="s">
        <v>6731</v>
      </c>
      <c r="B8384" t="s">
        <v>7018</v>
      </c>
      <c r="C8384" s="1">
        <v>36913</v>
      </c>
      <c r="D8384" s="1">
        <v>36832</v>
      </c>
      <c r="E8384" t="s">
        <v>7</v>
      </c>
    </row>
    <row r="8385" spans="1:6" x14ac:dyDescent="0.2">
      <c r="A8385" t="s">
        <v>6731</v>
      </c>
      <c r="B8385" t="s">
        <v>7019</v>
      </c>
      <c r="C8385" s="1">
        <v>36920</v>
      </c>
      <c r="D8385" s="1">
        <v>36829</v>
      </c>
      <c r="E8385" t="s">
        <v>7</v>
      </c>
    </row>
    <row r="8386" spans="1:6" x14ac:dyDescent="0.2">
      <c r="A8386" t="s">
        <v>6731</v>
      </c>
      <c r="B8386" t="s">
        <v>7020</v>
      </c>
      <c r="C8386" s="1">
        <v>36920</v>
      </c>
      <c r="D8386" s="1">
        <v>36843</v>
      </c>
      <c r="E8386" t="s">
        <v>9</v>
      </c>
    </row>
    <row r="8387" spans="1:6" x14ac:dyDescent="0.2">
      <c r="A8387" t="s">
        <v>6731</v>
      </c>
      <c r="B8387" t="s">
        <v>7021</v>
      </c>
      <c r="C8387" s="1">
        <v>36924</v>
      </c>
      <c r="D8387" s="1">
        <v>36833</v>
      </c>
      <c r="E8387" t="s">
        <v>7</v>
      </c>
    </row>
    <row r="8388" spans="1:6" x14ac:dyDescent="0.2">
      <c r="A8388" t="s">
        <v>6731</v>
      </c>
      <c r="B8388" t="s">
        <v>7022</v>
      </c>
      <c r="C8388" s="1">
        <v>36948</v>
      </c>
      <c r="D8388" s="1">
        <v>36880</v>
      </c>
      <c r="E8388" t="s">
        <v>7</v>
      </c>
    </row>
    <row r="8389" spans="1:6" x14ac:dyDescent="0.2">
      <c r="A8389" t="s">
        <v>6731</v>
      </c>
      <c r="B8389" t="s">
        <v>7023</v>
      </c>
      <c r="C8389" s="1">
        <v>36962</v>
      </c>
      <c r="D8389" s="1">
        <v>36621</v>
      </c>
      <c r="E8389" t="s">
        <v>7</v>
      </c>
    </row>
    <row r="8390" spans="1:6" x14ac:dyDescent="0.2">
      <c r="A8390" t="s">
        <v>6731</v>
      </c>
      <c r="B8390" t="s">
        <v>7024</v>
      </c>
      <c r="C8390" s="1">
        <v>36962</v>
      </c>
      <c r="D8390" s="1">
        <v>36920</v>
      </c>
      <c r="E8390" t="s">
        <v>7</v>
      </c>
      <c r="F8390" t="s">
        <v>10</v>
      </c>
    </row>
    <row r="8391" spans="1:6" x14ac:dyDescent="0.2">
      <c r="A8391" t="s">
        <v>6731</v>
      </c>
      <c r="B8391" t="s">
        <v>7025</v>
      </c>
      <c r="C8391" s="1">
        <v>36969</v>
      </c>
      <c r="D8391" s="1">
        <v>36871</v>
      </c>
      <c r="E8391" t="s">
        <v>7</v>
      </c>
    </row>
    <row r="8392" spans="1:6" x14ac:dyDescent="0.2">
      <c r="A8392" t="s">
        <v>6731</v>
      </c>
      <c r="B8392" t="s">
        <v>7026</v>
      </c>
      <c r="C8392" s="1">
        <v>36976</v>
      </c>
      <c r="D8392" s="1">
        <v>36931</v>
      </c>
      <c r="E8392" t="s">
        <v>7</v>
      </c>
    </row>
    <row r="8393" spans="1:6" x14ac:dyDescent="0.2">
      <c r="A8393" t="s">
        <v>6731</v>
      </c>
      <c r="B8393" t="s">
        <v>7027</v>
      </c>
      <c r="C8393" s="1">
        <v>36983</v>
      </c>
      <c r="D8393" s="1">
        <v>36929</v>
      </c>
      <c r="E8393" t="s">
        <v>7</v>
      </c>
    </row>
    <row r="8394" spans="1:6" x14ac:dyDescent="0.2">
      <c r="A8394" t="s">
        <v>6731</v>
      </c>
      <c r="B8394" t="s">
        <v>7028</v>
      </c>
      <c r="C8394" s="1">
        <v>36992</v>
      </c>
      <c r="D8394" s="1">
        <v>36878</v>
      </c>
      <c r="E8394" t="s">
        <v>9</v>
      </c>
    </row>
    <row r="8395" spans="1:6" x14ac:dyDescent="0.2">
      <c r="A8395" t="s">
        <v>6731</v>
      </c>
      <c r="B8395" t="s">
        <v>7029</v>
      </c>
      <c r="C8395" s="1">
        <v>37001</v>
      </c>
      <c r="D8395" s="1">
        <v>36881</v>
      </c>
      <c r="E8395" t="s">
        <v>7</v>
      </c>
    </row>
    <row r="8396" spans="1:6" x14ac:dyDescent="0.2">
      <c r="A8396" t="s">
        <v>6731</v>
      </c>
      <c r="B8396" t="s">
        <v>7030</v>
      </c>
      <c r="C8396" s="1">
        <v>37001</v>
      </c>
      <c r="D8396" s="1">
        <v>36585</v>
      </c>
      <c r="E8396" t="s">
        <v>7</v>
      </c>
    </row>
    <row r="8397" spans="1:6" x14ac:dyDescent="0.2">
      <c r="A8397" t="s">
        <v>6731</v>
      </c>
      <c r="B8397" t="s">
        <v>7031</v>
      </c>
      <c r="C8397" s="1">
        <v>37004</v>
      </c>
      <c r="D8397" s="1">
        <v>36952</v>
      </c>
      <c r="E8397" t="s">
        <v>7</v>
      </c>
    </row>
    <row r="8398" spans="1:6" x14ac:dyDescent="0.2">
      <c r="A8398" t="s">
        <v>6731</v>
      </c>
      <c r="B8398" t="s">
        <v>7032</v>
      </c>
      <c r="C8398" s="1">
        <v>37004</v>
      </c>
      <c r="D8398" s="1">
        <v>36958</v>
      </c>
      <c r="E8398" t="s">
        <v>9</v>
      </c>
    </row>
    <row r="8399" spans="1:6" x14ac:dyDescent="0.2">
      <c r="A8399" t="s">
        <v>6731</v>
      </c>
      <c r="B8399" t="s">
        <v>7033</v>
      </c>
      <c r="C8399" s="1">
        <v>37011</v>
      </c>
      <c r="D8399" s="1">
        <v>36832</v>
      </c>
      <c r="E8399" t="s">
        <v>7</v>
      </c>
    </row>
    <row r="8400" spans="1:6" x14ac:dyDescent="0.2">
      <c r="A8400" t="s">
        <v>6731</v>
      </c>
      <c r="B8400" t="s">
        <v>7034</v>
      </c>
      <c r="C8400" s="1">
        <v>37025</v>
      </c>
      <c r="D8400" s="1">
        <v>36916</v>
      </c>
      <c r="E8400" t="s">
        <v>7</v>
      </c>
    </row>
    <row r="8401" spans="1:5" x14ac:dyDescent="0.2">
      <c r="A8401" t="s">
        <v>6731</v>
      </c>
      <c r="B8401" t="s">
        <v>7035</v>
      </c>
      <c r="C8401" s="1">
        <v>37025</v>
      </c>
      <c r="D8401" s="1">
        <v>36956</v>
      </c>
      <c r="E8401" t="s">
        <v>7</v>
      </c>
    </row>
    <row r="8402" spans="1:5" x14ac:dyDescent="0.2">
      <c r="A8402" t="s">
        <v>6731</v>
      </c>
      <c r="B8402" t="s">
        <v>7036</v>
      </c>
      <c r="C8402" s="1">
        <v>37050</v>
      </c>
      <c r="D8402" s="1">
        <v>36958</v>
      </c>
      <c r="E8402" t="s">
        <v>7</v>
      </c>
    </row>
    <row r="8403" spans="1:5" x14ac:dyDescent="0.2">
      <c r="A8403" t="s">
        <v>6731</v>
      </c>
      <c r="B8403" t="s">
        <v>7037</v>
      </c>
      <c r="C8403" s="1">
        <v>37053</v>
      </c>
      <c r="D8403" s="1">
        <v>36985</v>
      </c>
      <c r="E8403" t="s">
        <v>7</v>
      </c>
    </row>
    <row r="8404" spans="1:5" x14ac:dyDescent="0.2">
      <c r="A8404" t="s">
        <v>6731</v>
      </c>
      <c r="B8404" t="s">
        <v>7038</v>
      </c>
      <c r="C8404" s="1">
        <v>37053</v>
      </c>
      <c r="D8404" s="1">
        <v>36987</v>
      </c>
      <c r="E8404" t="s">
        <v>9</v>
      </c>
    </row>
    <row r="8405" spans="1:5" x14ac:dyDescent="0.2">
      <c r="A8405" t="s">
        <v>6731</v>
      </c>
      <c r="B8405" t="s">
        <v>7039</v>
      </c>
      <c r="C8405" s="1">
        <v>37067</v>
      </c>
      <c r="D8405" s="1">
        <v>37007</v>
      </c>
      <c r="E8405" t="s">
        <v>7</v>
      </c>
    </row>
    <row r="8406" spans="1:5" x14ac:dyDescent="0.2">
      <c r="A8406" t="s">
        <v>6731</v>
      </c>
      <c r="B8406" t="s">
        <v>7040</v>
      </c>
      <c r="C8406" s="1">
        <v>37078</v>
      </c>
      <c r="D8406" s="1">
        <v>36976</v>
      </c>
      <c r="E8406" t="s">
        <v>9</v>
      </c>
    </row>
    <row r="8407" spans="1:5" x14ac:dyDescent="0.2">
      <c r="A8407" t="s">
        <v>6731</v>
      </c>
      <c r="B8407" t="s">
        <v>7041</v>
      </c>
      <c r="C8407" s="1">
        <v>37081</v>
      </c>
      <c r="D8407" s="1">
        <v>36986</v>
      </c>
      <c r="E8407" t="s">
        <v>7</v>
      </c>
    </row>
    <row r="8408" spans="1:5" x14ac:dyDescent="0.2">
      <c r="A8408" t="s">
        <v>6731</v>
      </c>
      <c r="B8408" t="s">
        <v>7042</v>
      </c>
      <c r="C8408" s="1">
        <v>37081</v>
      </c>
      <c r="D8408" s="1">
        <v>37026</v>
      </c>
      <c r="E8408" t="s">
        <v>7</v>
      </c>
    </row>
    <row r="8409" spans="1:5" x14ac:dyDescent="0.2">
      <c r="A8409" t="s">
        <v>6731</v>
      </c>
      <c r="B8409" t="s">
        <v>7043</v>
      </c>
      <c r="C8409" s="1">
        <v>37081</v>
      </c>
      <c r="D8409" s="1">
        <v>37034</v>
      </c>
      <c r="E8409" t="s">
        <v>7</v>
      </c>
    </row>
    <row r="8410" spans="1:5" x14ac:dyDescent="0.2">
      <c r="A8410" t="s">
        <v>6731</v>
      </c>
      <c r="B8410" t="s">
        <v>7044</v>
      </c>
      <c r="C8410" s="1">
        <v>37081</v>
      </c>
      <c r="D8410" s="1">
        <v>37036</v>
      </c>
      <c r="E8410" t="s">
        <v>7</v>
      </c>
    </row>
    <row r="8411" spans="1:5" x14ac:dyDescent="0.2">
      <c r="A8411" t="s">
        <v>6731</v>
      </c>
      <c r="B8411" t="s">
        <v>7045</v>
      </c>
      <c r="C8411" s="1">
        <v>37082</v>
      </c>
      <c r="D8411" s="1">
        <v>36913</v>
      </c>
      <c r="E8411" t="s">
        <v>7</v>
      </c>
    </row>
    <row r="8412" spans="1:5" x14ac:dyDescent="0.2">
      <c r="A8412" t="s">
        <v>6731</v>
      </c>
      <c r="B8412" t="s">
        <v>7046</v>
      </c>
      <c r="C8412" s="1">
        <v>37092</v>
      </c>
      <c r="D8412" s="1">
        <v>37014</v>
      </c>
      <c r="E8412" t="s">
        <v>9</v>
      </c>
    </row>
    <row r="8413" spans="1:5" x14ac:dyDescent="0.2">
      <c r="A8413" t="s">
        <v>6731</v>
      </c>
      <c r="B8413" t="s">
        <v>7047</v>
      </c>
      <c r="C8413" s="1">
        <v>37102</v>
      </c>
      <c r="D8413" s="1">
        <v>37053</v>
      </c>
      <c r="E8413" t="s">
        <v>7</v>
      </c>
    </row>
    <row r="8414" spans="1:5" x14ac:dyDescent="0.2">
      <c r="A8414" t="s">
        <v>6731</v>
      </c>
      <c r="B8414" t="s">
        <v>7048</v>
      </c>
      <c r="C8414" s="1">
        <v>37111</v>
      </c>
      <c r="D8414" s="1">
        <v>36920</v>
      </c>
      <c r="E8414" t="s">
        <v>7</v>
      </c>
    </row>
    <row r="8415" spans="1:5" x14ac:dyDescent="0.2">
      <c r="A8415" t="s">
        <v>6731</v>
      </c>
      <c r="B8415" t="s">
        <v>7049</v>
      </c>
      <c r="C8415" s="1">
        <v>37113</v>
      </c>
      <c r="D8415" s="1">
        <v>37057</v>
      </c>
      <c r="E8415" t="s">
        <v>7</v>
      </c>
    </row>
    <row r="8416" spans="1:5" x14ac:dyDescent="0.2">
      <c r="A8416" t="s">
        <v>6731</v>
      </c>
      <c r="B8416" t="s">
        <v>7050</v>
      </c>
      <c r="C8416" s="1">
        <v>37126</v>
      </c>
      <c r="D8416" s="1">
        <v>36976</v>
      </c>
      <c r="E8416" t="s">
        <v>7</v>
      </c>
    </row>
    <row r="8417" spans="1:6" x14ac:dyDescent="0.2">
      <c r="A8417" t="s">
        <v>6731</v>
      </c>
      <c r="B8417" t="s">
        <v>7051</v>
      </c>
      <c r="C8417" s="1">
        <v>37158</v>
      </c>
      <c r="D8417" s="1">
        <v>36899</v>
      </c>
      <c r="E8417" t="s">
        <v>9</v>
      </c>
    </row>
    <row r="8418" spans="1:6" x14ac:dyDescent="0.2">
      <c r="A8418" t="s">
        <v>6731</v>
      </c>
      <c r="B8418" t="s">
        <v>7052</v>
      </c>
      <c r="C8418" s="1">
        <v>37179</v>
      </c>
      <c r="D8418" s="1">
        <v>37025</v>
      </c>
      <c r="E8418" t="s">
        <v>7</v>
      </c>
    </row>
    <row r="8419" spans="1:6" x14ac:dyDescent="0.2">
      <c r="A8419" t="s">
        <v>6731</v>
      </c>
      <c r="B8419" t="s">
        <v>7053</v>
      </c>
      <c r="C8419" s="1">
        <v>37179</v>
      </c>
      <c r="D8419" s="1">
        <v>36745</v>
      </c>
      <c r="E8419" t="s">
        <v>7</v>
      </c>
    </row>
    <row r="8420" spans="1:6" x14ac:dyDescent="0.2">
      <c r="A8420" t="s">
        <v>6731</v>
      </c>
      <c r="B8420" t="s">
        <v>7054</v>
      </c>
      <c r="C8420" s="1">
        <v>37185</v>
      </c>
      <c r="D8420" s="1">
        <v>37090</v>
      </c>
      <c r="E8420" t="s">
        <v>9</v>
      </c>
    </row>
    <row r="8421" spans="1:6" x14ac:dyDescent="0.2">
      <c r="A8421" t="s">
        <v>6731</v>
      </c>
      <c r="B8421" t="s">
        <v>7055</v>
      </c>
      <c r="C8421" s="1">
        <v>37221</v>
      </c>
      <c r="D8421" s="1">
        <v>36769</v>
      </c>
      <c r="E8421" t="s">
        <v>7</v>
      </c>
    </row>
    <row r="8422" spans="1:6" x14ac:dyDescent="0.2">
      <c r="A8422" t="s">
        <v>6731</v>
      </c>
      <c r="B8422" t="s">
        <v>7056</v>
      </c>
      <c r="C8422" s="1">
        <v>37223</v>
      </c>
      <c r="D8422" s="1">
        <v>37081</v>
      </c>
      <c r="E8422" t="s">
        <v>7</v>
      </c>
    </row>
    <row r="8423" spans="1:6" x14ac:dyDescent="0.2">
      <c r="A8423" t="s">
        <v>6731</v>
      </c>
      <c r="B8423" t="s">
        <v>7057</v>
      </c>
      <c r="C8423" s="1">
        <v>37228</v>
      </c>
      <c r="D8423" s="1">
        <v>37055</v>
      </c>
      <c r="E8423" t="s">
        <v>7</v>
      </c>
    </row>
    <row r="8424" spans="1:6" x14ac:dyDescent="0.2">
      <c r="A8424" t="s">
        <v>6731</v>
      </c>
      <c r="B8424" t="s">
        <v>7058</v>
      </c>
      <c r="C8424" s="1">
        <v>37228</v>
      </c>
      <c r="D8424" s="1">
        <v>37077</v>
      </c>
      <c r="E8424" t="s">
        <v>7</v>
      </c>
    </row>
    <row r="8425" spans="1:6" x14ac:dyDescent="0.2">
      <c r="A8425" t="s">
        <v>6731</v>
      </c>
      <c r="B8425" t="s">
        <v>7059</v>
      </c>
      <c r="C8425" s="1">
        <v>37235</v>
      </c>
      <c r="D8425" s="1">
        <v>37165</v>
      </c>
      <c r="E8425" t="s">
        <v>7</v>
      </c>
    </row>
    <row r="8426" spans="1:6" x14ac:dyDescent="0.2">
      <c r="A8426" t="s">
        <v>6731</v>
      </c>
      <c r="B8426" t="s">
        <v>7060</v>
      </c>
      <c r="C8426" s="1">
        <v>37235</v>
      </c>
      <c r="D8426" s="1">
        <v>37165</v>
      </c>
      <c r="E8426" t="s">
        <v>7</v>
      </c>
    </row>
    <row r="8427" spans="1:6" x14ac:dyDescent="0.2">
      <c r="A8427" t="s">
        <v>6731</v>
      </c>
      <c r="B8427" t="s">
        <v>7061</v>
      </c>
      <c r="C8427" s="1">
        <v>37235</v>
      </c>
      <c r="D8427" s="1">
        <v>37159</v>
      </c>
      <c r="E8427" t="s">
        <v>7</v>
      </c>
      <c r="F8427" t="s">
        <v>10</v>
      </c>
    </row>
    <row r="8428" spans="1:6" x14ac:dyDescent="0.2">
      <c r="A8428" t="s">
        <v>6731</v>
      </c>
      <c r="B8428" t="s">
        <v>7062</v>
      </c>
      <c r="C8428" s="1">
        <v>37242</v>
      </c>
      <c r="D8428" s="1">
        <v>37104</v>
      </c>
      <c r="E8428" t="s">
        <v>9</v>
      </c>
    </row>
    <row r="8429" spans="1:6" x14ac:dyDescent="0.2">
      <c r="A8429" t="s">
        <v>6731</v>
      </c>
      <c r="B8429" t="s">
        <v>7063</v>
      </c>
      <c r="C8429" s="1">
        <v>37251</v>
      </c>
      <c r="D8429" s="1">
        <v>37125</v>
      </c>
      <c r="E8429" t="s">
        <v>7</v>
      </c>
    </row>
    <row r="8430" spans="1:6" x14ac:dyDescent="0.2">
      <c r="A8430" t="s">
        <v>6731</v>
      </c>
      <c r="B8430" t="s">
        <v>7064</v>
      </c>
      <c r="C8430" s="1">
        <v>37258</v>
      </c>
      <c r="D8430" s="1">
        <v>37175</v>
      </c>
      <c r="E8430" t="s">
        <v>9</v>
      </c>
    </row>
    <row r="8431" spans="1:6" x14ac:dyDescent="0.2">
      <c r="A8431" t="s">
        <v>6731</v>
      </c>
      <c r="B8431" t="s">
        <v>7065</v>
      </c>
      <c r="C8431" s="1">
        <v>37263</v>
      </c>
      <c r="D8431" s="1">
        <v>36964</v>
      </c>
      <c r="E8431" t="s">
        <v>7</v>
      </c>
    </row>
    <row r="8432" spans="1:6" x14ac:dyDescent="0.2">
      <c r="A8432" t="s">
        <v>6731</v>
      </c>
      <c r="B8432" t="s">
        <v>7066</v>
      </c>
      <c r="C8432" s="1">
        <v>37263</v>
      </c>
      <c r="D8432" s="1">
        <v>37112</v>
      </c>
      <c r="E8432" t="s">
        <v>7</v>
      </c>
    </row>
    <row r="8433" spans="1:5" x14ac:dyDescent="0.2">
      <c r="A8433" t="s">
        <v>6731</v>
      </c>
      <c r="B8433" t="s">
        <v>7067</v>
      </c>
      <c r="C8433" s="1">
        <v>37264</v>
      </c>
      <c r="D8433" s="1">
        <v>37158</v>
      </c>
      <c r="E8433" t="s">
        <v>7</v>
      </c>
    </row>
    <row r="8434" spans="1:5" x14ac:dyDescent="0.2">
      <c r="A8434" t="s">
        <v>6731</v>
      </c>
      <c r="B8434" t="s">
        <v>7068</v>
      </c>
      <c r="C8434" s="1">
        <v>37284</v>
      </c>
      <c r="D8434" s="1">
        <v>37053</v>
      </c>
      <c r="E8434" t="s">
        <v>7</v>
      </c>
    </row>
    <row r="8435" spans="1:5" x14ac:dyDescent="0.2">
      <c r="A8435" t="s">
        <v>6731</v>
      </c>
      <c r="B8435" t="s">
        <v>7069</v>
      </c>
      <c r="C8435" s="1">
        <v>37284</v>
      </c>
      <c r="D8435" s="1">
        <v>37194</v>
      </c>
      <c r="E8435" t="s">
        <v>7</v>
      </c>
    </row>
    <row r="8436" spans="1:5" x14ac:dyDescent="0.2">
      <c r="A8436" t="s">
        <v>6731</v>
      </c>
      <c r="B8436" t="s">
        <v>7070</v>
      </c>
      <c r="C8436" s="1">
        <v>37294</v>
      </c>
      <c r="D8436" s="1">
        <v>37190</v>
      </c>
      <c r="E8436" t="s">
        <v>7</v>
      </c>
    </row>
    <row r="8437" spans="1:5" x14ac:dyDescent="0.2">
      <c r="A8437" t="s">
        <v>6731</v>
      </c>
      <c r="B8437" t="s">
        <v>7071</v>
      </c>
      <c r="C8437" s="1">
        <v>37319</v>
      </c>
      <c r="D8437" s="1">
        <v>37264</v>
      </c>
      <c r="E8437" t="s">
        <v>7</v>
      </c>
    </row>
    <row r="8438" spans="1:5" x14ac:dyDescent="0.2">
      <c r="A8438" t="s">
        <v>6731</v>
      </c>
      <c r="B8438" t="s">
        <v>7072</v>
      </c>
      <c r="C8438" s="1">
        <v>37319</v>
      </c>
      <c r="D8438" s="1">
        <v>35646</v>
      </c>
      <c r="E8438" t="s">
        <v>7</v>
      </c>
    </row>
    <row r="8439" spans="1:5" x14ac:dyDescent="0.2">
      <c r="A8439" t="s">
        <v>6731</v>
      </c>
      <c r="B8439" t="s">
        <v>7073</v>
      </c>
      <c r="C8439" s="1">
        <v>37319</v>
      </c>
      <c r="D8439" s="1">
        <v>37134</v>
      </c>
      <c r="E8439" t="s">
        <v>9</v>
      </c>
    </row>
    <row r="8440" spans="1:5" x14ac:dyDescent="0.2">
      <c r="A8440" t="s">
        <v>6731</v>
      </c>
      <c r="B8440" t="s">
        <v>7074</v>
      </c>
      <c r="C8440" s="1">
        <v>37319</v>
      </c>
      <c r="D8440" s="1">
        <v>37155</v>
      </c>
      <c r="E8440" t="s">
        <v>7</v>
      </c>
    </row>
    <row r="8441" spans="1:5" x14ac:dyDescent="0.2">
      <c r="A8441" t="s">
        <v>6731</v>
      </c>
      <c r="B8441" t="s">
        <v>7075</v>
      </c>
      <c r="C8441" s="1">
        <v>37319</v>
      </c>
      <c r="D8441" s="1">
        <v>37167</v>
      </c>
      <c r="E8441" t="s">
        <v>7</v>
      </c>
    </row>
    <row r="8442" spans="1:5" x14ac:dyDescent="0.2">
      <c r="A8442" t="s">
        <v>6731</v>
      </c>
      <c r="B8442" t="s">
        <v>7076</v>
      </c>
      <c r="C8442" s="1">
        <v>37319</v>
      </c>
      <c r="D8442" s="1">
        <v>37167</v>
      </c>
      <c r="E8442" t="s">
        <v>7</v>
      </c>
    </row>
    <row r="8443" spans="1:5" x14ac:dyDescent="0.2">
      <c r="A8443" t="s">
        <v>6731</v>
      </c>
      <c r="B8443" t="s">
        <v>7077</v>
      </c>
      <c r="C8443" s="1">
        <v>37326</v>
      </c>
      <c r="D8443" s="1">
        <v>37281</v>
      </c>
      <c r="E8443" t="s">
        <v>9</v>
      </c>
    </row>
    <row r="8444" spans="1:5" x14ac:dyDescent="0.2">
      <c r="A8444" t="s">
        <v>6731</v>
      </c>
      <c r="B8444" t="s">
        <v>7078</v>
      </c>
      <c r="C8444" s="1">
        <v>37326</v>
      </c>
      <c r="D8444" s="1">
        <v>37113</v>
      </c>
      <c r="E8444" t="s">
        <v>7</v>
      </c>
    </row>
    <row r="8445" spans="1:5" x14ac:dyDescent="0.2">
      <c r="A8445" t="s">
        <v>6731</v>
      </c>
      <c r="B8445" t="s">
        <v>7079</v>
      </c>
      <c r="C8445" s="1">
        <v>37326</v>
      </c>
      <c r="D8445" s="1">
        <v>37130</v>
      </c>
      <c r="E8445" t="s">
        <v>9</v>
      </c>
    </row>
    <row r="8446" spans="1:5" x14ac:dyDescent="0.2">
      <c r="A8446" t="s">
        <v>6731</v>
      </c>
      <c r="B8446" t="s">
        <v>7080</v>
      </c>
      <c r="C8446" s="1">
        <v>37333</v>
      </c>
      <c r="D8446" s="1">
        <v>37281</v>
      </c>
      <c r="E8446" t="s">
        <v>7</v>
      </c>
    </row>
    <row r="8447" spans="1:5" x14ac:dyDescent="0.2">
      <c r="A8447" t="s">
        <v>6731</v>
      </c>
      <c r="B8447" t="s">
        <v>7081</v>
      </c>
      <c r="C8447" s="1">
        <v>37333</v>
      </c>
      <c r="D8447" s="1">
        <v>36726</v>
      </c>
      <c r="E8447" t="s">
        <v>7</v>
      </c>
    </row>
    <row r="8448" spans="1:5" x14ac:dyDescent="0.2">
      <c r="A8448" t="s">
        <v>6731</v>
      </c>
      <c r="B8448" t="s">
        <v>7082</v>
      </c>
      <c r="C8448" s="1">
        <v>37333</v>
      </c>
      <c r="D8448" s="1">
        <v>37140</v>
      </c>
      <c r="E8448" t="s">
        <v>7</v>
      </c>
    </row>
    <row r="8449" spans="1:6" x14ac:dyDescent="0.2">
      <c r="A8449" t="s">
        <v>6731</v>
      </c>
      <c r="B8449" t="s">
        <v>7083</v>
      </c>
      <c r="C8449" s="1">
        <v>37333</v>
      </c>
      <c r="D8449" s="1">
        <v>37145</v>
      </c>
      <c r="E8449" t="s">
        <v>9</v>
      </c>
    </row>
    <row r="8450" spans="1:6" x14ac:dyDescent="0.2">
      <c r="A8450" t="s">
        <v>6731</v>
      </c>
      <c r="B8450" t="s">
        <v>7084</v>
      </c>
      <c r="C8450" s="1">
        <v>37333</v>
      </c>
      <c r="D8450" s="1">
        <v>37197</v>
      </c>
      <c r="E8450" t="s">
        <v>7</v>
      </c>
    </row>
    <row r="8451" spans="1:6" x14ac:dyDescent="0.2">
      <c r="A8451" t="s">
        <v>6731</v>
      </c>
      <c r="B8451" t="s">
        <v>7085</v>
      </c>
      <c r="C8451" s="1">
        <v>37333</v>
      </c>
      <c r="D8451" s="1">
        <v>37215</v>
      </c>
      <c r="E8451" t="s">
        <v>7</v>
      </c>
    </row>
    <row r="8452" spans="1:6" x14ac:dyDescent="0.2">
      <c r="A8452" t="s">
        <v>6731</v>
      </c>
      <c r="B8452" t="s">
        <v>7086</v>
      </c>
      <c r="C8452" s="1">
        <v>37333</v>
      </c>
      <c r="D8452" s="1">
        <v>37228</v>
      </c>
      <c r="E8452" t="s">
        <v>9</v>
      </c>
    </row>
    <row r="8453" spans="1:6" x14ac:dyDescent="0.2">
      <c r="A8453" t="s">
        <v>6731</v>
      </c>
      <c r="B8453" t="s">
        <v>7087</v>
      </c>
      <c r="C8453" s="1">
        <v>37340</v>
      </c>
      <c r="D8453" s="1">
        <v>37264</v>
      </c>
      <c r="E8453" t="s">
        <v>7</v>
      </c>
    </row>
    <row r="8454" spans="1:6" x14ac:dyDescent="0.2">
      <c r="A8454" t="s">
        <v>6731</v>
      </c>
      <c r="B8454" t="s">
        <v>7088</v>
      </c>
      <c r="C8454" s="1">
        <v>37340</v>
      </c>
      <c r="D8454" s="1">
        <v>37280</v>
      </c>
      <c r="E8454" t="s">
        <v>7</v>
      </c>
    </row>
    <row r="8455" spans="1:6" x14ac:dyDescent="0.2">
      <c r="A8455" t="s">
        <v>6731</v>
      </c>
      <c r="B8455" t="s">
        <v>7089</v>
      </c>
      <c r="C8455" s="1">
        <v>37340</v>
      </c>
      <c r="D8455" s="1">
        <v>37237</v>
      </c>
      <c r="E8455" t="s">
        <v>9</v>
      </c>
    </row>
    <row r="8456" spans="1:6" x14ac:dyDescent="0.2">
      <c r="A8456" t="s">
        <v>6731</v>
      </c>
      <c r="B8456" t="s">
        <v>7090</v>
      </c>
      <c r="C8456" s="1">
        <v>37347</v>
      </c>
      <c r="D8456" s="1">
        <v>37133</v>
      </c>
      <c r="E8456" t="s">
        <v>7</v>
      </c>
    </row>
    <row r="8457" spans="1:6" x14ac:dyDescent="0.2">
      <c r="A8457" t="s">
        <v>6731</v>
      </c>
      <c r="B8457" t="s">
        <v>7091</v>
      </c>
      <c r="C8457" s="1">
        <v>37347</v>
      </c>
      <c r="D8457" s="1">
        <v>37140</v>
      </c>
      <c r="E8457" t="s">
        <v>7</v>
      </c>
      <c r="F8457" t="s">
        <v>10</v>
      </c>
    </row>
    <row r="8458" spans="1:6" x14ac:dyDescent="0.2">
      <c r="A8458" t="s">
        <v>6731</v>
      </c>
      <c r="B8458" t="s">
        <v>7092</v>
      </c>
      <c r="C8458" s="1">
        <v>37354</v>
      </c>
      <c r="D8458" s="1">
        <v>37252</v>
      </c>
      <c r="E8458" t="s">
        <v>9</v>
      </c>
    </row>
    <row r="8459" spans="1:6" x14ac:dyDescent="0.2">
      <c r="A8459" t="s">
        <v>6731</v>
      </c>
      <c r="B8459" t="s">
        <v>7093</v>
      </c>
      <c r="C8459" s="1">
        <v>37354</v>
      </c>
      <c r="D8459" s="1">
        <v>37077</v>
      </c>
      <c r="E8459" t="s">
        <v>7</v>
      </c>
      <c r="F8459" t="s">
        <v>11</v>
      </c>
    </row>
    <row r="8460" spans="1:6" x14ac:dyDescent="0.2">
      <c r="A8460" t="s">
        <v>6731</v>
      </c>
      <c r="B8460" t="s">
        <v>7094</v>
      </c>
      <c r="C8460" s="1">
        <v>37361</v>
      </c>
      <c r="D8460" s="1">
        <v>36999</v>
      </c>
      <c r="E8460" t="s">
        <v>7</v>
      </c>
    </row>
    <row r="8461" spans="1:6" x14ac:dyDescent="0.2">
      <c r="A8461" t="s">
        <v>6731</v>
      </c>
      <c r="B8461" t="s">
        <v>7095</v>
      </c>
      <c r="C8461" s="1">
        <v>37361</v>
      </c>
      <c r="D8461" s="1">
        <v>37195</v>
      </c>
      <c r="E8461" t="s">
        <v>7</v>
      </c>
    </row>
    <row r="8462" spans="1:6" x14ac:dyDescent="0.2">
      <c r="A8462" t="s">
        <v>6731</v>
      </c>
      <c r="B8462" t="s">
        <v>7096</v>
      </c>
      <c r="C8462" s="1">
        <v>37368</v>
      </c>
      <c r="D8462" s="1">
        <v>37208</v>
      </c>
      <c r="E8462" t="s">
        <v>7</v>
      </c>
    </row>
    <row r="8463" spans="1:6" x14ac:dyDescent="0.2">
      <c r="A8463" t="s">
        <v>6731</v>
      </c>
      <c r="B8463" t="s">
        <v>7097</v>
      </c>
      <c r="C8463" s="1">
        <v>37375</v>
      </c>
      <c r="D8463" s="1">
        <v>37293</v>
      </c>
      <c r="E8463" t="s">
        <v>7</v>
      </c>
    </row>
    <row r="8464" spans="1:6" x14ac:dyDescent="0.2">
      <c r="A8464" t="s">
        <v>6731</v>
      </c>
      <c r="B8464" t="s">
        <v>7098</v>
      </c>
      <c r="C8464" s="1">
        <v>37375</v>
      </c>
      <c r="D8464" s="1">
        <v>37285</v>
      </c>
      <c r="E8464" t="s">
        <v>7</v>
      </c>
      <c r="F8464" t="s">
        <v>10</v>
      </c>
    </row>
    <row r="8465" spans="1:5" x14ac:dyDescent="0.2">
      <c r="A8465" t="s">
        <v>6731</v>
      </c>
      <c r="B8465" t="s">
        <v>7099</v>
      </c>
      <c r="C8465" s="1">
        <v>37382</v>
      </c>
      <c r="D8465" s="1">
        <v>37110</v>
      </c>
      <c r="E8465" t="s">
        <v>7</v>
      </c>
    </row>
    <row r="8466" spans="1:5" x14ac:dyDescent="0.2">
      <c r="A8466" t="s">
        <v>6731</v>
      </c>
      <c r="B8466" t="s">
        <v>7100</v>
      </c>
      <c r="C8466" s="1">
        <v>37382</v>
      </c>
      <c r="D8466" s="1">
        <v>37162</v>
      </c>
      <c r="E8466" t="s">
        <v>7</v>
      </c>
    </row>
    <row r="8467" spans="1:5" x14ac:dyDescent="0.2">
      <c r="A8467" t="s">
        <v>6731</v>
      </c>
      <c r="B8467" t="s">
        <v>7101</v>
      </c>
      <c r="C8467" s="1">
        <v>37382</v>
      </c>
      <c r="D8467" s="1">
        <v>37202</v>
      </c>
      <c r="E8467" t="s">
        <v>9</v>
      </c>
    </row>
    <row r="8468" spans="1:5" x14ac:dyDescent="0.2">
      <c r="A8468" t="s">
        <v>6731</v>
      </c>
      <c r="B8468" t="s">
        <v>7102</v>
      </c>
      <c r="C8468" s="1">
        <v>37382</v>
      </c>
      <c r="D8468" s="1">
        <v>35552</v>
      </c>
      <c r="E8468" t="s">
        <v>7</v>
      </c>
    </row>
    <row r="8469" spans="1:5" x14ac:dyDescent="0.2">
      <c r="A8469" t="s">
        <v>6731</v>
      </c>
      <c r="B8469" t="s">
        <v>7103</v>
      </c>
      <c r="C8469" s="1">
        <v>37382</v>
      </c>
      <c r="D8469" s="1">
        <v>37202</v>
      </c>
      <c r="E8469" t="s">
        <v>7</v>
      </c>
    </row>
    <row r="8470" spans="1:5" x14ac:dyDescent="0.2">
      <c r="A8470" t="s">
        <v>6731</v>
      </c>
      <c r="B8470" t="s">
        <v>7104</v>
      </c>
      <c r="C8470" s="1">
        <v>37389</v>
      </c>
      <c r="D8470" s="1">
        <v>36633</v>
      </c>
      <c r="E8470" t="s">
        <v>7</v>
      </c>
    </row>
    <row r="8471" spans="1:5" x14ac:dyDescent="0.2">
      <c r="A8471" t="s">
        <v>6731</v>
      </c>
      <c r="B8471" t="s">
        <v>7105</v>
      </c>
      <c r="C8471" s="1">
        <v>37389</v>
      </c>
      <c r="D8471" s="1">
        <v>36719</v>
      </c>
      <c r="E8471" t="s">
        <v>7</v>
      </c>
    </row>
    <row r="8472" spans="1:5" x14ac:dyDescent="0.2">
      <c r="A8472" t="s">
        <v>6731</v>
      </c>
      <c r="B8472" t="s">
        <v>7106</v>
      </c>
      <c r="C8472" s="1">
        <v>37396</v>
      </c>
      <c r="D8472" s="1">
        <v>37110</v>
      </c>
      <c r="E8472" t="s">
        <v>7</v>
      </c>
    </row>
    <row r="8473" spans="1:5" x14ac:dyDescent="0.2">
      <c r="A8473" t="s">
        <v>6731</v>
      </c>
      <c r="B8473" t="s">
        <v>7107</v>
      </c>
      <c r="C8473" s="1">
        <v>37399</v>
      </c>
      <c r="D8473" s="1">
        <v>37336</v>
      </c>
      <c r="E8473" t="s">
        <v>7</v>
      </c>
    </row>
    <row r="8474" spans="1:5" x14ac:dyDescent="0.2">
      <c r="A8474" t="s">
        <v>6731</v>
      </c>
      <c r="B8474" t="s">
        <v>7108</v>
      </c>
      <c r="C8474" s="1">
        <v>37417</v>
      </c>
      <c r="D8474" s="1">
        <v>36942</v>
      </c>
      <c r="E8474" t="s">
        <v>7</v>
      </c>
    </row>
    <row r="8475" spans="1:5" x14ac:dyDescent="0.2">
      <c r="A8475" t="s">
        <v>6731</v>
      </c>
      <c r="B8475" t="s">
        <v>7109</v>
      </c>
      <c r="C8475" s="1">
        <v>37417</v>
      </c>
      <c r="D8475" s="1">
        <v>37308</v>
      </c>
      <c r="E8475" t="s">
        <v>9</v>
      </c>
    </row>
    <row r="8476" spans="1:5" x14ac:dyDescent="0.2">
      <c r="A8476" t="s">
        <v>6731</v>
      </c>
      <c r="B8476" t="s">
        <v>7110</v>
      </c>
      <c r="C8476" s="1">
        <v>37417</v>
      </c>
      <c r="D8476" s="1">
        <v>37316</v>
      </c>
      <c r="E8476" t="s">
        <v>7</v>
      </c>
    </row>
    <row r="8477" spans="1:5" x14ac:dyDescent="0.2">
      <c r="A8477" t="s">
        <v>6731</v>
      </c>
      <c r="B8477" t="s">
        <v>7111</v>
      </c>
      <c r="C8477" s="1">
        <v>37417</v>
      </c>
      <c r="D8477" s="1">
        <v>37329</v>
      </c>
      <c r="E8477" t="s">
        <v>7</v>
      </c>
    </row>
    <row r="8478" spans="1:5" x14ac:dyDescent="0.2">
      <c r="A8478" t="s">
        <v>6731</v>
      </c>
      <c r="B8478" t="s">
        <v>7112</v>
      </c>
      <c r="C8478" s="1">
        <v>37417</v>
      </c>
      <c r="D8478" s="1">
        <v>37365</v>
      </c>
      <c r="E8478" t="s">
        <v>7</v>
      </c>
    </row>
    <row r="8479" spans="1:5" x14ac:dyDescent="0.2">
      <c r="A8479" t="s">
        <v>6731</v>
      </c>
      <c r="B8479" t="s">
        <v>7113</v>
      </c>
      <c r="C8479" s="1">
        <v>37417</v>
      </c>
      <c r="D8479" s="1">
        <v>37077</v>
      </c>
      <c r="E8479" t="s">
        <v>7</v>
      </c>
    </row>
    <row r="8480" spans="1:5" x14ac:dyDescent="0.2">
      <c r="A8480" t="s">
        <v>6731</v>
      </c>
      <c r="B8480" t="s">
        <v>7114</v>
      </c>
      <c r="C8480" s="1">
        <v>37417</v>
      </c>
      <c r="D8480" s="1">
        <v>37221</v>
      </c>
      <c r="E8480" t="s">
        <v>7</v>
      </c>
    </row>
    <row r="8481" spans="1:5" x14ac:dyDescent="0.2">
      <c r="A8481" t="s">
        <v>6731</v>
      </c>
      <c r="B8481" t="s">
        <v>7115</v>
      </c>
      <c r="C8481" s="1">
        <v>37421</v>
      </c>
      <c r="D8481" s="1">
        <v>37342</v>
      </c>
      <c r="E8481" t="s">
        <v>7</v>
      </c>
    </row>
    <row r="8482" spans="1:5" x14ac:dyDescent="0.2">
      <c r="A8482" t="s">
        <v>6731</v>
      </c>
      <c r="B8482" t="s">
        <v>7116</v>
      </c>
      <c r="C8482" s="1">
        <v>37424</v>
      </c>
      <c r="D8482" s="1">
        <v>37263</v>
      </c>
      <c r="E8482" t="s">
        <v>7</v>
      </c>
    </row>
    <row r="8483" spans="1:5" x14ac:dyDescent="0.2">
      <c r="A8483" t="s">
        <v>6731</v>
      </c>
      <c r="B8483" t="s">
        <v>7117</v>
      </c>
      <c r="C8483" s="1">
        <v>37424</v>
      </c>
      <c r="D8483" s="1">
        <v>37263</v>
      </c>
      <c r="E8483" t="s">
        <v>7</v>
      </c>
    </row>
    <row r="8484" spans="1:5" x14ac:dyDescent="0.2">
      <c r="A8484" t="s">
        <v>6731</v>
      </c>
      <c r="B8484" t="s">
        <v>7118</v>
      </c>
      <c r="C8484" s="1">
        <v>37424</v>
      </c>
      <c r="D8484" s="1">
        <v>36983</v>
      </c>
      <c r="E8484" t="s">
        <v>7</v>
      </c>
    </row>
    <row r="8485" spans="1:5" x14ac:dyDescent="0.2">
      <c r="A8485" t="s">
        <v>6731</v>
      </c>
      <c r="B8485" t="s">
        <v>7119</v>
      </c>
      <c r="C8485" s="1">
        <v>37424</v>
      </c>
      <c r="D8485" s="1">
        <v>37363</v>
      </c>
      <c r="E8485" t="s">
        <v>7</v>
      </c>
    </row>
    <row r="8486" spans="1:5" x14ac:dyDescent="0.2">
      <c r="A8486" t="s">
        <v>6731</v>
      </c>
      <c r="B8486" t="s">
        <v>7120</v>
      </c>
      <c r="C8486" s="1">
        <v>37424</v>
      </c>
      <c r="D8486" s="1">
        <v>36748</v>
      </c>
      <c r="E8486" t="s">
        <v>7</v>
      </c>
    </row>
    <row r="8487" spans="1:5" x14ac:dyDescent="0.2">
      <c r="A8487" t="s">
        <v>6731</v>
      </c>
      <c r="B8487" t="s">
        <v>7121</v>
      </c>
      <c r="C8487" s="1">
        <v>37424</v>
      </c>
      <c r="D8487" s="1">
        <v>37312</v>
      </c>
      <c r="E8487" t="s">
        <v>7</v>
      </c>
    </row>
    <row r="8488" spans="1:5" x14ac:dyDescent="0.2">
      <c r="A8488" t="s">
        <v>6731</v>
      </c>
      <c r="B8488" t="s">
        <v>7122</v>
      </c>
      <c r="C8488" s="1">
        <v>37424</v>
      </c>
      <c r="D8488" s="1">
        <v>37235</v>
      </c>
      <c r="E8488" t="s">
        <v>7</v>
      </c>
    </row>
    <row r="8489" spans="1:5" x14ac:dyDescent="0.2">
      <c r="A8489" t="s">
        <v>6731</v>
      </c>
      <c r="B8489" t="s">
        <v>7123</v>
      </c>
      <c r="C8489" s="1">
        <v>37434</v>
      </c>
      <c r="D8489" s="1">
        <v>37313</v>
      </c>
      <c r="E8489" t="s">
        <v>7</v>
      </c>
    </row>
    <row r="8490" spans="1:5" x14ac:dyDescent="0.2">
      <c r="A8490" t="s">
        <v>6731</v>
      </c>
      <c r="B8490" t="s">
        <v>7124</v>
      </c>
      <c r="C8490" s="1">
        <v>37452</v>
      </c>
      <c r="D8490" s="1">
        <v>37312</v>
      </c>
      <c r="E8490" t="s">
        <v>7</v>
      </c>
    </row>
    <row r="8491" spans="1:5" x14ac:dyDescent="0.2">
      <c r="A8491" t="s">
        <v>6731</v>
      </c>
      <c r="B8491" t="s">
        <v>7125</v>
      </c>
      <c r="C8491" s="1">
        <v>37452</v>
      </c>
      <c r="D8491" s="1">
        <v>37396</v>
      </c>
      <c r="E8491" t="s">
        <v>7</v>
      </c>
    </row>
    <row r="8492" spans="1:5" x14ac:dyDescent="0.2">
      <c r="A8492" t="s">
        <v>6731</v>
      </c>
      <c r="B8492" t="s">
        <v>7126</v>
      </c>
      <c r="C8492" s="1">
        <v>37453</v>
      </c>
      <c r="D8492" s="1">
        <v>37300</v>
      </c>
      <c r="E8492" t="s">
        <v>7</v>
      </c>
    </row>
    <row r="8493" spans="1:5" x14ac:dyDescent="0.2">
      <c r="A8493" t="s">
        <v>6731</v>
      </c>
      <c r="B8493" t="s">
        <v>7127</v>
      </c>
      <c r="C8493" s="1">
        <v>37466</v>
      </c>
      <c r="D8493" s="1">
        <v>37327</v>
      </c>
      <c r="E8493" t="s">
        <v>7</v>
      </c>
    </row>
    <row r="8494" spans="1:5" x14ac:dyDescent="0.2">
      <c r="A8494" t="s">
        <v>6731</v>
      </c>
      <c r="B8494" t="s">
        <v>7128</v>
      </c>
      <c r="C8494" s="1">
        <v>37466</v>
      </c>
      <c r="D8494" s="1">
        <v>37391</v>
      </c>
      <c r="E8494" t="s">
        <v>7</v>
      </c>
    </row>
    <row r="8495" spans="1:5" x14ac:dyDescent="0.2">
      <c r="A8495" t="s">
        <v>6731</v>
      </c>
      <c r="B8495" t="s">
        <v>7129</v>
      </c>
      <c r="C8495" s="1">
        <v>37473</v>
      </c>
      <c r="D8495" s="1">
        <v>37400</v>
      </c>
      <c r="E8495" t="s">
        <v>7</v>
      </c>
    </row>
    <row r="8496" spans="1:5" x14ac:dyDescent="0.2">
      <c r="A8496" t="s">
        <v>6731</v>
      </c>
      <c r="B8496" t="s">
        <v>7130</v>
      </c>
      <c r="C8496" s="1">
        <v>37487</v>
      </c>
      <c r="D8496" s="1">
        <v>37228</v>
      </c>
      <c r="E8496" t="s">
        <v>7</v>
      </c>
    </row>
    <row r="8497" spans="1:6" x14ac:dyDescent="0.2">
      <c r="A8497" t="s">
        <v>6731</v>
      </c>
      <c r="B8497" t="s">
        <v>7131</v>
      </c>
      <c r="C8497" s="1">
        <v>37504</v>
      </c>
      <c r="D8497" s="1">
        <v>37427</v>
      </c>
      <c r="E8497" t="s">
        <v>9</v>
      </c>
    </row>
    <row r="8498" spans="1:6" x14ac:dyDescent="0.2">
      <c r="A8498" t="s">
        <v>6731</v>
      </c>
      <c r="B8498" t="s">
        <v>7132</v>
      </c>
      <c r="C8498" s="1">
        <v>37508</v>
      </c>
      <c r="D8498" s="1">
        <v>37312</v>
      </c>
      <c r="E8498" t="s">
        <v>9</v>
      </c>
    </row>
    <row r="8499" spans="1:6" x14ac:dyDescent="0.2">
      <c r="A8499" t="s">
        <v>6731</v>
      </c>
      <c r="B8499" t="s">
        <v>7133</v>
      </c>
      <c r="C8499" s="1">
        <v>37508</v>
      </c>
      <c r="D8499" s="1">
        <v>37328</v>
      </c>
      <c r="E8499" t="s">
        <v>7</v>
      </c>
    </row>
    <row r="8500" spans="1:6" x14ac:dyDescent="0.2">
      <c r="A8500" t="s">
        <v>6731</v>
      </c>
      <c r="B8500" t="s">
        <v>7134</v>
      </c>
      <c r="C8500" s="1">
        <v>37508</v>
      </c>
      <c r="D8500" s="1">
        <v>36649</v>
      </c>
      <c r="E8500" t="s">
        <v>7</v>
      </c>
    </row>
    <row r="8501" spans="1:6" x14ac:dyDescent="0.2">
      <c r="A8501" t="s">
        <v>6731</v>
      </c>
      <c r="B8501" t="s">
        <v>7135</v>
      </c>
      <c r="C8501" s="1">
        <v>37508</v>
      </c>
      <c r="D8501" s="1">
        <v>37333</v>
      </c>
      <c r="E8501" t="s">
        <v>9</v>
      </c>
    </row>
    <row r="8502" spans="1:6" x14ac:dyDescent="0.2">
      <c r="A8502" t="s">
        <v>6731</v>
      </c>
      <c r="B8502" t="s">
        <v>7136</v>
      </c>
      <c r="C8502" s="1">
        <v>37508</v>
      </c>
      <c r="D8502" s="1">
        <v>37350</v>
      </c>
      <c r="E8502" t="s">
        <v>9</v>
      </c>
    </row>
    <row r="8503" spans="1:6" x14ac:dyDescent="0.2">
      <c r="A8503" t="s">
        <v>6731</v>
      </c>
      <c r="B8503" t="s">
        <v>7137</v>
      </c>
      <c r="C8503" s="1">
        <v>37515</v>
      </c>
      <c r="D8503" s="1">
        <v>37428</v>
      </c>
      <c r="E8503" t="s">
        <v>7</v>
      </c>
    </row>
    <row r="8504" spans="1:6" x14ac:dyDescent="0.2">
      <c r="A8504" t="s">
        <v>6731</v>
      </c>
      <c r="B8504" t="s">
        <v>7138</v>
      </c>
      <c r="C8504" s="1">
        <v>37522</v>
      </c>
      <c r="D8504" s="1">
        <v>37413</v>
      </c>
      <c r="E8504" t="s">
        <v>9</v>
      </c>
    </row>
    <row r="8505" spans="1:6" x14ac:dyDescent="0.2">
      <c r="A8505" t="s">
        <v>6731</v>
      </c>
      <c r="B8505" t="s">
        <v>7139</v>
      </c>
      <c r="C8505" s="1">
        <v>37522</v>
      </c>
      <c r="D8505" s="1">
        <v>37461</v>
      </c>
      <c r="E8505" t="s">
        <v>7</v>
      </c>
    </row>
    <row r="8506" spans="1:6" x14ac:dyDescent="0.2">
      <c r="A8506" t="s">
        <v>6731</v>
      </c>
      <c r="B8506" t="s">
        <v>7140</v>
      </c>
      <c r="C8506" s="1">
        <v>37522</v>
      </c>
      <c r="D8506" s="1">
        <v>37448</v>
      </c>
      <c r="E8506" t="s">
        <v>7</v>
      </c>
      <c r="F8506" t="s">
        <v>10</v>
      </c>
    </row>
    <row r="8507" spans="1:6" x14ac:dyDescent="0.2">
      <c r="A8507" t="s">
        <v>6731</v>
      </c>
      <c r="B8507" t="s">
        <v>7141</v>
      </c>
      <c r="C8507" s="1">
        <v>37581</v>
      </c>
      <c r="D8507" s="1">
        <v>37413</v>
      </c>
      <c r="E8507" t="s">
        <v>9</v>
      </c>
    </row>
    <row r="8508" spans="1:6" x14ac:dyDescent="0.2">
      <c r="A8508" t="s">
        <v>6731</v>
      </c>
      <c r="B8508" t="s">
        <v>7142</v>
      </c>
      <c r="C8508" s="1">
        <v>37592</v>
      </c>
      <c r="D8508" s="1">
        <v>36949</v>
      </c>
      <c r="E8508" t="s">
        <v>7</v>
      </c>
    </row>
    <row r="8509" spans="1:6" x14ac:dyDescent="0.2">
      <c r="A8509" t="s">
        <v>6731</v>
      </c>
      <c r="B8509" t="s">
        <v>7143</v>
      </c>
      <c r="C8509" s="1">
        <v>37592</v>
      </c>
      <c r="D8509" s="1">
        <v>37502</v>
      </c>
      <c r="E8509" t="s">
        <v>7</v>
      </c>
    </row>
    <row r="8510" spans="1:6" x14ac:dyDescent="0.2">
      <c r="A8510" t="s">
        <v>6731</v>
      </c>
      <c r="B8510" t="s">
        <v>7144</v>
      </c>
      <c r="C8510" s="1">
        <v>37599</v>
      </c>
      <c r="D8510" s="1">
        <v>37495</v>
      </c>
      <c r="E8510" t="s">
        <v>7</v>
      </c>
    </row>
    <row r="8511" spans="1:6" x14ac:dyDescent="0.2">
      <c r="A8511" t="s">
        <v>6731</v>
      </c>
      <c r="B8511" t="s">
        <v>7145</v>
      </c>
      <c r="C8511" s="1">
        <v>37599</v>
      </c>
      <c r="D8511" s="1">
        <v>37502</v>
      </c>
      <c r="E8511" t="s">
        <v>9</v>
      </c>
    </row>
    <row r="8512" spans="1:6" x14ac:dyDescent="0.2">
      <c r="A8512" t="s">
        <v>6731</v>
      </c>
      <c r="B8512" t="s">
        <v>7146</v>
      </c>
      <c r="C8512" s="1">
        <v>37606</v>
      </c>
      <c r="D8512" s="1">
        <v>37498</v>
      </c>
      <c r="E8512" t="s">
        <v>7</v>
      </c>
    </row>
    <row r="8513" spans="1:5" x14ac:dyDescent="0.2">
      <c r="A8513" t="s">
        <v>6731</v>
      </c>
      <c r="B8513" t="s">
        <v>7147</v>
      </c>
      <c r="C8513" s="1">
        <v>37606</v>
      </c>
      <c r="D8513" s="1">
        <v>37530</v>
      </c>
      <c r="E8513" t="s">
        <v>9</v>
      </c>
    </row>
    <row r="8514" spans="1:5" x14ac:dyDescent="0.2">
      <c r="A8514" t="s">
        <v>6731</v>
      </c>
      <c r="B8514" t="s">
        <v>7148</v>
      </c>
      <c r="C8514" s="1">
        <v>37623</v>
      </c>
      <c r="D8514" s="1">
        <v>37511</v>
      </c>
      <c r="E8514" t="s">
        <v>7</v>
      </c>
    </row>
    <row r="8515" spans="1:5" x14ac:dyDescent="0.2">
      <c r="A8515" t="s">
        <v>6731</v>
      </c>
      <c r="B8515" t="s">
        <v>7149</v>
      </c>
      <c r="C8515" s="1">
        <v>37627</v>
      </c>
      <c r="D8515" s="1">
        <v>37558</v>
      </c>
      <c r="E8515" t="s">
        <v>7</v>
      </c>
    </row>
    <row r="8516" spans="1:5" x14ac:dyDescent="0.2">
      <c r="A8516" t="s">
        <v>6731</v>
      </c>
      <c r="B8516" t="s">
        <v>7150</v>
      </c>
      <c r="C8516" s="1">
        <v>37634</v>
      </c>
      <c r="D8516" s="1">
        <v>37519</v>
      </c>
      <c r="E8516" t="s">
        <v>7</v>
      </c>
    </row>
    <row r="8517" spans="1:5" x14ac:dyDescent="0.2">
      <c r="A8517" t="s">
        <v>6731</v>
      </c>
      <c r="B8517" t="s">
        <v>7151</v>
      </c>
      <c r="C8517" s="1">
        <v>37634</v>
      </c>
      <c r="D8517" s="1">
        <v>37572</v>
      </c>
      <c r="E8517" t="s">
        <v>7</v>
      </c>
    </row>
    <row r="8518" spans="1:5" x14ac:dyDescent="0.2">
      <c r="A8518" t="s">
        <v>6731</v>
      </c>
      <c r="B8518" t="s">
        <v>7152</v>
      </c>
      <c r="C8518" s="1">
        <v>37648</v>
      </c>
      <c r="D8518" s="1">
        <v>37341</v>
      </c>
      <c r="E8518" t="s">
        <v>7</v>
      </c>
    </row>
    <row r="8519" spans="1:5" x14ac:dyDescent="0.2">
      <c r="A8519" t="s">
        <v>6731</v>
      </c>
      <c r="B8519" t="s">
        <v>7153</v>
      </c>
      <c r="C8519" s="1">
        <v>37648</v>
      </c>
      <c r="D8519" s="1">
        <v>37456</v>
      </c>
      <c r="E8519" t="s">
        <v>7</v>
      </c>
    </row>
    <row r="8520" spans="1:5" x14ac:dyDescent="0.2">
      <c r="A8520" t="s">
        <v>6731</v>
      </c>
      <c r="B8520" t="s">
        <v>7154</v>
      </c>
      <c r="C8520" s="1">
        <v>37648</v>
      </c>
      <c r="D8520" s="1">
        <v>37540</v>
      </c>
      <c r="E8520" t="s">
        <v>9</v>
      </c>
    </row>
    <row r="8521" spans="1:5" x14ac:dyDescent="0.2">
      <c r="A8521" t="s">
        <v>6731</v>
      </c>
      <c r="B8521" t="s">
        <v>7155</v>
      </c>
      <c r="C8521" s="1">
        <v>37648</v>
      </c>
      <c r="D8521" s="1">
        <v>37575</v>
      </c>
      <c r="E8521" t="s">
        <v>7</v>
      </c>
    </row>
    <row r="8522" spans="1:5" x14ac:dyDescent="0.2">
      <c r="A8522" t="s">
        <v>6731</v>
      </c>
      <c r="B8522" t="s">
        <v>7156</v>
      </c>
      <c r="C8522" s="1">
        <v>37648</v>
      </c>
      <c r="D8522" s="1">
        <v>37602</v>
      </c>
      <c r="E8522" t="s">
        <v>7</v>
      </c>
    </row>
    <row r="8523" spans="1:5" x14ac:dyDescent="0.2">
      <c r="A8523" t="s">
        <v>6731</v>
      </c>
      <c r="B8523" t="s">
        <v>7157</v>
      </c>
      <c r="C8523" s="1">
        <v>37648</v>
      </c>
      <c r="D8523" s="1">
        <v>37358</v>
      </c>
      <c r="E8523" t="s">
        <v>7</v>
      </c>
    </row>
    <row r="8524" spans="1:5" x14ac:dyDescent="0.2">
      <c r="A8524" t="s">
        <v>6731</v>
      </c>
      <c r="B8524" t="s">
        <v>7158</v>
      </c>
      <c r="C8524" s="1">
        <v>37650</v>
      </c>
      <c r="D8524" s="1">
        <v>37580</v>
      </c>
      <c r="E8524" t="s">
        <v>7</v>
      </c>
    </row>
    <row r="8525" spans="1:5" x14ac:dyDescent="0.2">
      <c r="A8525" t="s">
        <v>6731</v>
      </c>
      <c r="B8525" t="s">
        <v>7159</v>
      </c>
      <c r="C8525" s="1">
        <v>37655</v>
      </c>
      <c r="D8525" s="1">
        <v>37544</v>
      </c>
      <c r="E8525" t="s">
        <v>7</v>
      </c>
    </row>
    <row r="8526" spans="1:5" x14ac:dyDescent="0.2">
      <c r="A8526" t="s">
        <v>6731</v>
      </c>
      <c r="B8526" t="s">
        <v>7160</v>
      </c>
      <c r="C8526" s="1">
        <v>37662</v>
      </c>
      <c r="D8526" s="1">
        <v>37496</v>
      </c>
      <c r="E8526" t="s">
        <v>7</v>
      </c>
    </row>
    <row r="8527" spans="1:5" x14ac:dyDescent="0.2">
      <c r="A8527" t="s">
        <v>6731</v>
      </c>
      <c r="B8527" t="s">
        <v>7161</v>
      </c>
      <c r="C8527" s="1">
        <v>37662</v>
      </c>
      <c r="D8527" s="1">
        <v>37652</v>
      </c>
      <c r="E8527" t="s">
        <v>9</v>
      </c>
    </row>
    <row r="8528" spans="1:5" x14ac:dyDescent="0.2">
      <c r="A8528" t="s">
        <v>6731</v>
      </c>
      <c r="B8528" t="s">
        <v>7162</v>
      </c>
      <c r="C8528" s="1">
        <v>37683</v>
      </c>
      <c r="D8528" s="1">
        <v>37487</v>
      </c>
      <c r="E8528" t="s">
        <v>7</v>
      </c>
    </row>
    <row r="8529" spans="1:6" x14ac:dyDescent="0.2">
      <c r="A8529" t="s">
        <v>6731</v>
      </c>
      <c r="B8529" t="s">
        <v>7163</v>
      </c>
      <c r="C8529" s="1">
        <v>37683</v>
      </c>
      <c r="D8529" s="1">
        <v>37519</v>
      </c>
      <c r="E8529" t="s">
        <v>7</v>
      </c>
    </row>
    <row r="8530" spans="1:6" x14ac:dyDescent="0.2">
      <c r="A8530" t="s">
        <v>6731</v>
      </c>
      <c r="B8530" t="s">
        <v>7164</v>
      </c>
      <c r="C8530" s="1">
        <v>37683</v>
      </c>
      <c r="D8530" s="1">
        <v>37468</v>
      </c>
      <c r="E8530" t="s">
        <v>7</v>
      </c>
    </row>
    <row r="8531" spans="1:6" x14ac:dyDescent="0.2">
      <c r="A8531" t="s">
        <v>6731</v>
      </c>
      <c r="B8531" t="s">
        <v>7165</v>
      </c>
      <c r="C8531" s="1">
        <v>37683</v>
      </c>
      <c r="D8531" s="1">
        <v>37539</v>
      </c>
      <c r="E8531" t="s">
        <v>7</v>
      </c>
    </row>
    <row r="8532" spans="1:6" x14ac:dyDescent="0.2">
      <c r="A8532" t="s">
        <v>6731</v>
      </c>
      <c r="B8532" t="s">
        <v>7166</v>
      </c>
      <c r="C8532" s="1">
        <v>37690</v>
      </c>
      <c r="D8532" s="1">
        <v>37133</v>
      </c>
      <c r="E8532" t="s">
        <v>9</v>
      </c>
    </row>
    <row r="8533" spans="1:6" x14ac:dyDescent="0.2">
      <c r="A8533" t="s">
        <v>6731</v>
      </c>
      <c r="B8533" t="s">
        <v>7167</v>
      </c>
      <c r="C8533" s="1">
        <v>37690</v>
      </c>
      <c r="D8533" s="1">
        <v>37491</v>
      </c>
      <c r="E8533" t="s">
        <v>9</v>
      </c>
    </row>
    <row r="8534" spans="1:6" x14ac:dyDescent="0.2">
      <c r="A8534" t="s">
        <v>6731</v>
      </c>
      <c r="B8534" t="s">
        <v>7168</v>
      </c>
      <c r="C8534" s="1">
        <v>37690</v>
      </c>
      <c r="D8534" s="1">
        <v>37573</v>
      </c>
      <c r="E8534" t="s">
        <v>7</v>
      </c>
    </row>
    <row r="8535" spans="1:6" x14ac:dyDescent="0.2">
      <c r="A8535" t="s">
        <v>6731</v>
      </c>
      <c r="B8535" t="s">
        <v>7169</v>
      </c>
      <c r="C8535" s="1">
        <v>37690</v>
      </c>
      <c r="D8535" s="1">
        <v>37578</v>
      </c>
      <c r="E8535" t="s">
        <v>7</v>
      </c>
    </row>
    <row r="8536" spans="1:6" x14ac:dyDescent="0.2">
      <c r="A8536" t="s">
        <v>6731</v>
      </c>
      <c r="B8536" t="s">
        <v>7170</v>
      </c>
      <c r="C8536" s="1">
        <v>37690</v>
      </c>
      <c r="D8536" s="1">
        <v>37585</v>
      </c>
      <c r="E8536" t="s">
        <v>7</v>
      </c>
    </row>
    <row r="8537" spans="1:6" x14ac:dyDescent="0.2">
      <c r="A8537" t="s">
        <v>6731</v>
      </c>
      <c r="B8537" t="s">
        <v>7171</v>
      </c>
      <c r="C8537" s="1">
        <v>37690</v>
      </c>
      <c r="D8537" s="1">
        <v>37504</v>
      </c>
      <c r="E8537" t="s">
        <v>7</v>
      </c>
    </row>
    <row r="8538" spans="1:6" x14ac:dyDescent="0.2">
      <c r="A8538" t="s">
        <v>6731</v>
      </c>
      <c r="B8538" t="s">
        <v>7172</v>
      </c>
      <c r="C8538" s="1">
        <v>37690</v>
      </c>
      <c r="D8538" s="1">
        <v>37510</v>
      </c>
      <c r="E8538" t="s">
        <v>7</v>
      </c>
      <c r="F8538" t="s">
        <v>11</v>
      </c>
    </row>
    <row r="8539" spans="1:6" x14ac:dyDescent="0.2">
      <c r="A8539" t="s">
        <v>6731</v>
      </c>
      <c r="B8539" t="s">
        <v>7173</v>
      </c>
      <c r="C8539" s="1">
        <v>37690</v>
      </c>
      <c r="D8539" s="1">
        <v>37560</v>
      </c>
      <c r="E8539" t="s">
        <v>7</v>
      </c>
    </row>
    <row r="8540" spans="1:6" x14ac:dyDescent="0.2">
      <c r="A8540" t="s">
        <v>6731</v>
      </c>
      <c r="B8540" t="s">
        <v>7174</v>
      </c>
      <c r="C8540" s="1">
        <v>37692</v>
      </c>
      <c r="D8540" s="1">
        <v>37475</v>
      </c>
      <c r="E8540" t="s">
        <v>7</v>
      </c>
    </row>
    <row r="8541" spans="1:6" x14ac:dyDescent="0.2">
      <c r="A8541" t="s">
        <v>6731</v>
      </c>
      <c r="B8541" t="s">
        <v>7175</v>
      </c>
      <c r="C8541" s="1">
        <v>37694</v>
      </c>
      <c r="D8541" s="1">
        <v>37585</v>
      </c>
      <c r="E8541" t="s">
        <v>7</v>
      </c>
    </row>
    <row r="8542" spans="1:6" x14ac:dyDescent="0.2">
      <c r="A8542" t="s">
        <v>6731</v>
      </c>
      <c r="B8542" t="s">
        <v>7176</v>
      </c>
      <c r="C8542" s="1">
        <v>37694</v>
      </c>
      <c r="D8542" s="1">
        <v>37613</v>
      </c>
      <c r="E8542" t="s">
        <v>7</v>
      </c>
    </row>
    <row r="8543" spans="1:6" x14ac:dyDescent="0.2">
      <c r="A8543" t="s">
        <v>6731</v>
      </c>
      <c r="B8543" t="s">
        <v>7177</v>
      </c>
      <c r="C8543" s="1">
        <v>37697</v>
      </c>
      <c r="D8543" s="1">
        <v>37608</v>
      </c>
      <c r="E8543" t="s">
        <v>7</v>
      </c>
    </row>
    <row r="8544" spans="1:6" x14ac:dyDescent="0.2">
      <c r="A8544" t="s">
        <v>6731</v>
      </c>
      <c r="B8544" t="s">
        <v>7178</v>
      </c>
      <c r="C8544" s="1">
        <v>37707</v>
      </c>
      <c r="D8544" s="1">
        <v>37159</v>
      </c>
      <c r="E8544" t="s">
        <v>7</v>
      </c>
    </row>
    <row r="8545" spans="1:5" x14ac:dyDescent="0.2">
      <c r="A8545" t="s">
        <v>6731</v>
      </c>
      <c r="B8545" t="s">
        <v>7179</v>
      </c>
      <c r="C8545" s="1">
        <v>37711</v>
      </c>
      <c r="D8545" s="1">
        <v>37511</v>
      </c>
      <c r="E8545" t="s">
        <v>7</v>
      </c>
    </row>
    <row r="8546" spans="1:5" x14ac:dyDescent="0.2">
      <c r="A8546" t="s">
        <v>6731</v>
      </c>
      <c r="B8546" t="s">
        <v>7180</v>
      </c>
      <c r="C8546" s="1">
        <v>37725</v>
      </c>
      <c r="D8546" s="1">
        <v>37680</v>
      </c>
      <c r="E8546" t="s">
        <v>7</v>
      </c>
    </row>
    <row r="8547" spans="1:5" x14ac:dyDescent="0.2">
      <c r="A8547" t="s">
        <v>6731</v>
      </c>
      <c r="B8547" t="s">
        <v>7181</v>
      </c>
      <c r="C8547" s="1">
        <v>37725</v>
      </c>
      <c r="D8547" s="1">
        <v>37662</v>
      </c>
      <c r="E8547" t="s">
        <v>9</v>
      </c>
    </row>
    <row r="8548" spans="1:5" x14ac:dyDescent="0.2">
      <c r="A8548" t="s">
        <v>6731</v>
      </c>
      <c r="B8548" t="s">
        <v>7182</v>
      </c>
      <c r="C8548" s="1">
        <v>37725</v>
      </c>
      <c r="D8548" s="1">
        <v>37662</v>
      </c>
      <c r="E8548" t="s">
        <v>7</v>
      </c>
    </row>
    <row r="8549" spans="1:5" x14ac:dyDescent="0.2">
      <c r="A8549" t="s">
        <v>6731</v>
      </c>
      <c r="B8549" t="s">
        <v>7183</v>
      </c>
      <c r="C8549" s="1">
        <v>37725</v>
      </c>
      <c r="D8549" s="1">
        <v>37677</v>
      </c>
      <c r="E8549" t="s">
        <v>7</v>
      </c>
    </row>
    <row r="8550" spans="1:5" x14ac:dyDescent="0.2">
      <c r="A8550" t="s">
        <v>6731</v>
      </c>
      <c r="B8550" t="s">
        <v>7184</v>
      </c>
      <c r="C8550" s="1">
        <v>37743</v>
      </c>
      <c r="D8550" s="1">
        <v>37659</v>
      </c>
      <c r="E8550" t="s">
        <v>7</v>
      </c>
    </row>
    <row r="8551" spans="1:5" x14ac:dyDescent="0.2">
      <c r="A8551" t="s">
        <v>6731</v>
      </c>
      <c r="B8551" t="s">
        <v>7185</v>
      </c>
      <c r="C8551" s="1">
        <v>37746</v>
      </c>
      <c r="D8551" s="1">
        <v>37678</v>
      </c>
      <c r="E8551" t="s">
        <v>9</v>
      </c>
    </row>
    <row r="8552" spans="1:5" x14ac:dyDescent="0.2">
      <c r="A8552" t="s">
        <v>6731</v>
      </c>
      <c r="B8552" t="s">
        <v>7186</v>
      </c>
      <c r="C8552" s="1">
        <v>37753</v>
      </c>
      <c r="D8552" s="1">
        <v>37701</v>
      </c>
      <c r="E8552" t="s">
        <v>7</v>
      </c>
    </row>
    <row r="8553" spans="1:5" x14ac:dyDescent="0.2">
      <c r="A8553" t="s">
        <v>6731</v>
      </c>
      <c r="B8553" t="s">
        <v>7187</v>
      </c>
      <c r="C8553" s="1">
        <v>37760</v>
      </c>
      <c r="D8553" s="1">
        <v>37648</v>
      </c>
      <c r="E8553" t="s">
        <v>7</v>
      </c>
    </row>
    <row r="8554" spans="1:5" x14ac:dyDescent="0.2">
      <c r="A8554" t="s">
        <v>6731</v>
      </c>
      <c r="B8554" t="s">
        <v>7188</v>
      </c>
      <c r="C8554" s="1">
        <v>37760</v>
      </c>
      <c r="D8554" s="1">
        <v>37697</v>
      </c>
      <c r="E8554" t="s">
        <v>7</v>
      </c>
    </row>
    <row r="8555" spans="1:5" x14ac:dyDescent="0.2">
      <c r="A8555" t="s">
        <v>6731</v>
      </c>
      <c r="B8555" t="s">
        <v>7189</v>
      </c>
      <c r="C8555" s="1">
        <v>37774</v>
      </c>
      <c r="D8555" s="1">
        <v>37728</v>
      </c>
      <c r="E8555" t="s">
        <v>7</v>
      </c>
    </row>
    <row r="8556" spans="1:5" x14ac:dyDescent="0.2">
      <c r="A8556" t="s">
        <v>6731</v>
      </c>
      <c r="B8556" t="s">
        <v>7190</v>
      </c>
      <c r="C8556" s="1">
        <v>37776</v>
      </c>
      <c r="D8556" s="1">
        <v>37453</v>
      </c>
      <c r="E8556" t="s">
        <v>9</v>
      </c>
    </row>
    <row r="8557" spans="1:5" x14ac:dyDescent="0.2">
      <c r="A8557" t="s">
        <v>6731</v>
      </c>
      <c r="B8557" t="s">
        <v>7191</v>
      </c>
      <c r="C8557" s="1">
        <v>37781</v>
      </c>
      <c r="D8557" s="1">
        <v>37707</v>
      </c>
      <c r="E8557" t="s">
        <v>7</v>
      </c>
    </row>
    <row r="8558" spans="1:5" x14ac:dyDescent="0.2">
      <c r="A8558" t="s">
        <v>6731</v>
      </c>
      <c r="B8558" t="s">
        <v>7192</v>
      </c>
      <c r="C8558" s="1">
        <v>37781</v>
      </c>
      <c r="D8558" s="1">
        <v>37721</v>
      </c>
      <c r="E8558" t="s">
        <v>7</v>
      </c>
    </row>
    <row r="8559" spans="1:5" x14ac:dyDescent="0.2">
      <c r="A8559" t="s">
        <v>6731</v>
      </c>
      <c r="B8559" t="s">
        <v>7193</v>
      </c>
      <c r="C8559" s="1">
        <v>37781</v>
      </c>
      <c r="D8559" s="1">
        <v>37491</v>
      </c>
      <c r="E8559" t="s">
        <v>7</v>
      </c>
    </row>
    <row r="8560" spans="1:5" x14ac:dyDescent="0.2">
      <c r="A8560" t="s">
        <v>6731</v>
      </c>
      <c r="B8560" t="s">
        <v>7194</v>
      </c>
      <c r="C8560" s="1">
        <v>37781</v>
      </c>
      <c r="D8560" s="1">
        <v>37697</v>
      </c>
      <c r="E8560" t="s">
        <v>9</v>
      </c>
    </row>
    <row r="8561" spans="1:6" x14ac:dyDescent="0.2">
      <c r="A8561" t="s">
        <v>6731</v>
      </c>
      <c r="B8561" t="s">
        <v>7195</v>
      </c>
      <c r="C8561" s="1">
        <v>37788</v>
      </c>
      <c r="D8561" s="1">
        <v>37690</v>
      </c>
      <c r="E8561" t="s">
        <v>7</v>
      </c>
    </row>
    <row r="8562" spans="1:6" x14ac:dyDescent="0.2">
      <c r="A8562" t="s">
        <v>6731</v>
      </c>
      <c r="B8562" t="s">
        <v>7196</v>
      </c>
      <c r="C8562" s="1">
        <v>37797</v>
      </c>
      <c r="D8562" s="1">
        <v>37725</v>
      </c>
      <c r="E8562" t="s">
        <v>7</v>
      </c>
    </row>
    <row r="8563" spans="1:6" x14ac:dyDescent="0.2">
      <c r="A8563" t="s">
        <v>6731</v>
      </c>
      <c r="B8563" t="s">
        <v>7197</v>
      </c>
      <c r="C8563" s="1">
        <v>37816</v>
      </c>
      <c r="D8563" s="1">
        <v>37739</v>
      </c>
      <c r="E8563" t="s">
        <v>7</v>
      </c>
    </row>
    <row r="8564" spans="1:6" x14ac:dyDescent="0.2">
      <c r="A8564" t="s">
        <v>6731</v>
      </c>
      <c r="B8564" t="s">
        <v>7198</v>
      </c>
      <c r="C8564" s="1">
        <v>37823</v>
      </c>
      <c r="D8564" s="1">
        <v>37782</v>
      </c>
      <c r="E8564" t="s">
        <v>7</v>
      </c>
    </row>
    <row r="8565" spans="1:6" x14ac:dyDescent="0.2">
      <c r="A8565" t="s">
        <v>6731</v>
      </c>
      <c r="B8565" t="s">
        <v>7199</v>
      </c>
      <c r="C8565" s="1">
        <v>37832</v>
      </c>
      <c r="D8565" s="1">
        <v>37743</v>
      </c>
      <c r="E8565" t="s">
        <v>7</v>
      </c>
    </row>
    <row r="8566" spans="1:6" x14ac:dyDescent="0.2">
      <c r="A8566" t="s">
        <v>6731</v>
      </c>
      <c r="B8566" t="s">
        <v>7200</v>
      </c>
      <c r="C8566" s="1">
        <v>37851</v>
      </c>
      <c r="D8566" s="1">
        <v>37699</v>
      </c>
      <c r="E8566" t="s">
        <v>7</v>
      </c>
    </row>
    <row r="8567" spans="1:6" x14ac:dyDescent="0.2">
      <c r="A8567" t="s">
        <v>6731</v>
      </c>
      <c r="B8567" t="s">
        <v>7201</v>
      </c>
      <c r="C8567" s="1">
        <v>37872</v>
      </c>
      <c r="D8567" s="1">
        <v>37804</v>
      </c>
      <c r="E8567" t="s">
        <v>7</v>
      </c>
    </row>
    <row r="8568" spans="1:6" x14ac:dyDescent="0.2">
      <c r="A8568" t="s">
        <v>6731</v>
      </c>
      <c r="B8568" t="s">
        <v>7202</v>
      </c>
      <c r="C8568" s="1">
        <v>37873</v>
      </c>
      <c r="D8568" s="1">
        <v>37476</v>
      </c>
      <c r="E8568" t="s">
        <v>7</v>
      </c>
      <c r="F8568" t="s">
        <v>10</v>
      </c>
    </row>
    <row r="8569" spans="1:6" x14ac:dyDescent="0.2">
      <c r="A8569" t="s">
        <v>6731</v>
      </c>
      <c r="B8569" t="s">
        <v>7203</v>
      </c>
      <c r="C8569" s="1">
        <v>37886</v>
      </c>
      <c r="D8569" s="1">
        <v>37869</v>
      </c>
      <c r="E8569" t="s">
        <v>7</v>
      </c>
      <c r="F8569" t="s">
        <v>10</v>
      </c>
    </row>
    <row r="8570" spans="1:6" x14ac:dyDescent="0.2">
      <c r="A8570" t="s">
        <v>6731</v>
      </c>
      <c r="B8570" t="s">
        <v>7204</v>
      </c>
      <c r="C8570" s="1">
        <v>37893</v>
      </c>
      <c r="D8570" s="1">
        <v>37816</v>
      </c>
      <c r="E8570" t="s">
        <v>7</v>
      </c>
    </row>
    <row r="8571" spans="1:6" x14ac:dyDescent="0.2">
      <c r="A8571" t="s">
        <v>6731</v>
      </c>
      <c r="B8571" t="s">
        <v>7205</v>
      </c>
      <c r="C8571" s="1">
        <v>37893</v>
      </c>
      <c r="D8571" s="1">
        <v>37831</v>
      </c>
      <c r="E8571" t="s">
        <v>7</v>
      </c>
    </row>
    <row r="8572" spans="1:6" x14ac:dyDescent="0.2">
      <c r="A8572" t="s">
        <v>6731</v>
      </c>
      <c r="B8572" t="s">
        <v>7206</v>
      </c>
      <c r="C8572" s="1">
        <v>37893</v>
      </c>
      <c r="D8572" s="1">
        <v>37848</v>
      </c>
      <c r="E8572" t="s">
        <v>7</v>
      </c>
    </row>
    <row r="8573" spans="1:6" x14ac:dyDescent="0.2">
      <c r="A8573" t="s">
        <v>6731</v>
      </c>
      <c r="B8573" t="s">
        <v>7207</v>
      </c>
      <c r="C8573" s="1">
        <v>37908</v>
      </c>
      <c r="D8573" s="1">
        <v>37827</v>
      </c>
      <c r="E8573" t="s">
        <v>9</v>
      </c>
    </row>
    <row r="8574" spans="1:6" x14ac:dyDescent="0.2">
      <c r="A8574" t="s">
        <v>6731</v>
      </c>
      <c r="B8574" t="s">
        <v>7208</v>
      </c>
      <c r="C8574" s="1">
        <v>37914</v>
      </c>
      <c r="D8574" s="1">
        <v>37869</v>
      </c>
      <c r="E8574" t="s">
        <v>7</v>
      </c>
    </row>
    <row r="8575" spans="1:6" x14ac:dyDescent="0.2">
      <c r="A8575" t="s">
        <v>6731</v>
      </c>
      <c r="B8575" t="s">
        <v>7209</v>
      </c>
      <c r="C8575" s="1">
        <v>37921</v>
      </c>
      <c r="D8575" s="1">
        <v>37887</v>
      </c>
      <c r="E8575" t="s">
        <v>7</v>
      </c>
    </row>
    <row r="8576" spans="1:6" x14ac:dyDescent="0.2">
      <c r="A8576" t="s">
        <v>6731</v>
      </c>
      <c r="B8576" t="s">
        <v>7210</v>
      </c>
      <c r="C8576" s="1">
        <v>37949</v>
      </c>
      <c r="D8576" s="1">
        <v>37900</v>
      </c>
      <c r="E8576" t="s">
        <v>7</v>
      </c>
      <c r="F8576" t="s">
        <v>8</v>
      </c>
    </row>
    <row r="8577" spans="1:5" x14ac:dyDescent="0.2">
      <c r="A8577" t="s">
        <v>6731</v>
      </c>
      <c r="B8577" t="s">
        <v>7211</v>
      </c>
      <c r="C8577" s="1">
        <v>37957</v>
      </c>
      <c r="D8577" s="1">
        <v>37855</v>
      </c>
      <c r="E8577" t="s">
        <v>7</v>
      </c>
    </row>
    <row r="8578" spans="1:5" x14ac:dyDescent="0.2">
      <c r="A8578" t="s">
        <v>6731</v>
      </c>
      <c r="B8578" t="s">
        <v>7212</v>
      </c>
      <c r="C8578" s="1">
        <v>37963</v>
      </c>
      <c r="D8578" s="1">
        <v>37449</v>
      </c>
      <c r="E8578" t="s">
        <v>9</v>
      </c>
    </row>
    <row r="8579" spans="1:5" x14ac:dyDescent="0.2">
      <c r="A8579" t="s">
        <v>6731</v>
      </c>
      <c r="B8579" t="s">
        <v>7213</v>
      </c>
      <c r="C8579" s="1">
        <v>37971</v>
      </c>
      <c r="D8579" s="1">
        <v>37704</v>
      </c>
      <c r="E8579" t="s">
        <v>7</v>
      </c>
    </row>
    <row r="8580" spans="1:5" x14ac:dyDescent="0.2">
      <c r="A8580" t="s">
        <v>6731</v>
      </c>
      <c r="B8580" t="s">
        <v>7214</v>
      </c>
      <c r="C8580" s="1">
        <v>37988</v>
      </c>
      <c r="D8580" s="1">
        <v>37923</v>
      </c>
      <c r="E8580" t="s">
        <v>7</v>
      </c>
    </row>
    <row r="8581" spans="1:5" x14ac:dyDescent="0.2">
      <c r="A8581" t="s">
        <v>6731</v>
      </c>
      <c r="B8581" t="s">
        <v>7215</v>
      </c>
      <c r="C8581" s="1">
        <v>37988</v>
      </c>
      <c r="D8581" s="1">
        <v>37923</v>
      </c>
      <c r="E8581" t="s">
        <v>7</v>
      </c>
    </row>
    <row r="8582" spans="1:5" x14ac:dyDescent="0.2">
      <c r="A8582" t="s">
        <v>6731</v>
      </c>
      <c r="B8582" t="s">
        <v>7216</v>
      </c>
      <c r="C8582" s="1">
        <v>37988</v>
      </c>
      <c r="D8582" s="1">
        <v>37923</v>
      </c>
      <c r="E8582" t="s">
        <v>7</v>
      </c>
    </row>
    <row r="8583" spans="1:5" x14ac:dyDescent="0.2">
      <c r="A8583" t="s">
        <v>6731</v>
      </c>
      <c r="B8583" t="s">
        <v>7217</v>
      </c>
      <c r="C8583" s="1">
        <v>37999</v>
      </c>
      <c r="D8583" s="1">
        <v>37945</v>
      </c>
      <c r="E8583" t="s">
        <v>7</v>
      </c>
    </row>
    <row r="8584" spans="1:5" x14ac:dyDescent="0.2">
      <c r="A8584" t="s">
        <v>6731</v>
      </c>
      <c r="B8584" t="s">
        <v>7218</v>
      </c>
      <c r="C8584" s="1">
        <v>37999</v>
      </c>
      <c r="D8584" s="1">
        <v>37942</v>
      </c>
      <c r="E8584" t="s">
        <v>7</v>
      </c>
    </row>
    <row r="8585" spans="1:5" x14ac:dyDescent="0.2">
      <c r="A8585" t="s">
        <v>6731</v>
      </c>
      <c r="B8585" t="s">
        <v>7219</v>
      </c>
      <c r="C8585" s="1">
        <v>37999</v>
      </c>
      <c r="D8585" s="1">
        <v>37942</v>
      </c>
      <c r="E8585" t="s">
        <v>9</v>
      </c>
    </row>
    <row r="8586" spans="1:5" x14ac:dyDescent="0.2">
      <c r="A8586" t="s">
        <v>6731</v>
      </c>
      <c r="B8586" t="s">
        <v>7220</v>
      </c>
      <c r="C8586" s="1">
        <v>37999</v>
      </c>
      <c r="D8586" s="1">
        <v>37945</v>
      </c>
      <c r="E8586" t="s">
        <v>9</v>
      </c>
    </row>
    <row r="8587" spans="1:5" x14ac:dyDescent="0.2">
      <c r="A8587" t="s">
        <v>6731</v>
      </c>
      <c r="B8587" t="s">
        <v>7221</v>
      </c>
      <c r="C8587" s="1">
        <v>38007</v>
      </c>
      <c r="D8587" s="1">
        <v>38002</v>
      </c>
      <c r="E8587" t="s">
        <v>9</v>
      </c>
    </row>
    <row r="8588" spans="1:5" x14ac:dyDescent="0.2">
      <c r="A8588" t="s">
        <v>6731</v>
      </c>
      <c r="B8588" t="s">
        <v>7222</v>
      </c>
      <c r="C8588" s="1">
        <v>38008</v>
      </c>
      <c r="D8588" s="1">
        <v>37742</v>
      </c>
      <c r="E8588" t="s">
        <v>7</v>
      </c>
    </row>
    <row r="8589" spans="1:5" x14ac:dyDescent="0.2">
      <c r="A8589" t="s">
        <v>6731</v>
      </c>
      <c r="B8589" t="s">
        <v>7223</v>
      </c>
      <c r="C8589" s="1">
        <v>38020</v>
      </c>
      <c r="D8589" s="1">
        <v>37740</v>
      </c>
      <c r="E8589" t="s">
        <v>7</v>
      </c>
    </row>
    <row r="8590" spans="1:5" x14ac:dyDescent="0.2">
      <c r="A8590" t="s">
        <v>6731</v>
      </c>
      <c r="B8590" t="s">
        <v>7224</v>
      </c>
      <c r="C8590" s="1">
        <v>38020</v>
      </c>
      <c r="D8590" s="1">
        <v>37879</v>
      </c>
      <c r="E8590" t="s">
        <v>7</v>
      </c>
    </row>
    <row r="8591" spans="1:5" x14ac:dyDescent="0.2">
      <c r="A8591" t="s">
        <v>6731</v>
      </c>
      <c r="B8591" t="s">
        <v>7225</v>
      </c>
      <c r="C8591" s="1">
        <v>38020</v>
      </c>
      <c r="D8591" s="1">
        <v>37894</v>
      </c>
      <c r="E8591" t="s">
        <v>7</v>
      </c>
    </row>
    <row r="8592" spans="1:5" x14ac:dyDescent="0.2">
      <c r="A8592" t="s">
        <v>6731</v>
      </c>
      <c r="B8592" t="s">
        <v>7226</v>
      </c>
      <c r="C8592" s="1">
        <v>38020</v>
      </c>
      <c r="D8592" s="1">
        <v>37900</v>
      </c>
      <c r="E8592" t="s">
        <v>9</v>
      </c>
    </row>
    <row r="8593" spans="1:5" x14ac:dyDescent="0.2">
      <c r="A8593" t="s">
        <v>6731</v>
      </c>
      <c r="B8593" t="s">
        <v>7227</v>
      </c>
      <c r="C8593" s="1">
        <v>38027</v>
      </c>
      <c r="D8593" s="1">
        <v>37965</v>
      </c>
      <c r="E8593" t="s">
        <v>7</v>
      </c>
    </row>
    <row r="8594" spans="1:5" x14ac:dyDescent="0.2">
      <c r="A8594" t="s">
        <v>6731</v>
      </c>
      <c r="B8594" t="s">
        <v>7228</v>
      </c>
      <c r="C8594" s="1">
        <v>38027</v>
      </c>
      <c r="D8594" s="1">
        <v>37973</v>
      </c>
      <c r="E8594" t="s">
        <v>7</v>
      </c>
    </row>
    <row r="8595" spans="1:5" x14ac:dyDescent="0.2">
      <c r="A8595" t="s">
        <v>6731</v>
      </c>
      <c r="B8595" t="s">
        <v>7229</v>
      </c>
      <c r="C8595" s="1">
        <v>38041</v>
      </c>
      <c r="D8595" s="1">
        <v>37292</v>
      </c>
      <c r="E8595" t="s">
        <v>7</v>
      </c>
    </row>
    <row r="8596" spans="1:5" x14ac:dyDescent="0.2">
      <c r="A8596" t="s">
        <v>6731</v>
      </c>
      <c r="B8596" t="s">
        <v>7230</v>
      </c>
      <c r="C8596" s="1">
        <v>38050</v>
      </c>
      <c r="D8596" s="1">
        <v>37992</v>
      </c>
      <c r="E8596" t="s">
        <v>7</v>
      </c>
    </row>
    <row r="8597" spans="1:5" x14ac:dyDescent="0.2">
      <c r="A8597" t="s">
        <v>6731</v>
      </c>
      <c r="B8597" t="s">
        <v>7231</v>
      </c>
      <c r="C8597" s="1">
        <v>38054</v>
      </c>
      <c r="D8597" s="1">
        <v>38009</v>
      </c>
      <c r="E8597" t="s">
        <v>7</v>
      </c>
    </row>
    <row r="8598" spans="1:5" x14ac:dyDescent="0.2">
      <c r="A8598" t="s">
        <v>6731</v>
      </c>
      <c r="B8598" t="s">
        <v>7232</v>
      </c>
      <c r="C8598" s="1">
        <v>38055</v>
      </c>
      <c r="D8598" s="1">
        <v>37823</v>
      </c>
      <c r="E8598" t="s">
        <v>7</v>
      </c>
    </row>
    <row r="8599" spans="1:5" x14ac:dyDescent="0.2">
      <c r="A8599" t="s">
        <v>6731</v>
      </c>
      <c r="B8599" t="s">
        <v>7233</v>
      </c>
      <c r="C8599" s="1">
        <v>38068</v>
      </c>
      <c r="D8599" s="1">
        <v>37994</v>
      </c>
      <c r="E8599" t="s">
        <v>7</v>
      </c>
    </row>
    <row r="8600" spans="1:5" x14ac:dyDescent="0.2">
      <c r="A8600" t="s">
        <v>6731</v>
      </c>
      <c r="B8600" t="s">
        <v>7234</v>
      </c>
      <c r="C8600" s="1">
        <v>38071</v>
      </c>
      <c r="D8600" s="1">
        <v>37998</v>
      </c>
      <c r="E8600" t="s">
        <v>7</v>
      </c>
    </row>
    <row r="8601" spans="1:5" x14ac:dyDescent="0.2">
      <c r="A8601" t="s">
        <v>6731</v>
      </c>
      <c r="B8601" t="s">
        <v>7235</v>
      </c>
      <c r="C8601" s="1">
        <v>38082</v>
      </c>
      <c r="D8601" s="1">
        <v>37998</v>
      </c>
      <c r="E8601" t="s">
        <v>7</v>
      </c>
    </row>
    <row r="8602" spans="1:5" x14ac:dyDescent="0.2">
      <c r="A8602" t="s">
        <v>6731</v>
      </c>
      <c r="B8602" t="s">
        <v>7236</v>
      </c>
      <c r="C8602" s="1">
        <v>38089</v>
      </c>
      <c r="D8602" s="1">
        <v>38054</v>
      </c>
      <c r="E8602" t="s">
        <v>9</v>
      </c>
    </row>
    <row r="8603" spans="1:5" x14ac:dyDescent="0.2">
      <c r="A8603" t="s">
        <v>6731</v>
      </c>
      <c r="B8603" t="s">
        <v>7237</v>
      </c>
      <c r="C8603" s="1">
        <v>38105</v>
      </c>
      <c r="D8603" s="1">
        <v>37991</v>
      </c>
      <c r="E8603" t="s">
        <v>7</v>
      </c>
    </row>
    <row r="8604" spans="1:5" x14ac:dyDescent="0.2">
      <c r="A8604" t="s">
        <v>6731</v>
      </c>
      <c r="B8604" t="s">
        <v>7238</v>
      </c>
      <c r="C8604" s="1">
        <v>38117</v>
      </c>
      <c r="D8604" s="1">
        <v>38042</v>
      </c>
      <c r="E8604" t="s">
        <v>9</v>
      </c>
    </row>
    <row r="8605" spans="1:5" x14ac:dyDescent="0.2">
      <c r="A8605" t="s">
        <v>6731</v>
      </c>
      <c r="B8605" t="s">
        <v>7239</v>
      </c>
      <c r="C8605" s="1">
        <v>38124</v>
      </c>
      <c r="D8605" s="1">
        <v>38070</v>
      </c>
      <c r="E8605" t="s">
        <v>7</v>
      </c>
    </row>
    <row r="8606" spans="1:5" x14ac:dyDescent="0.2">
      <c r="A8606" t="s">
        <v>6731</v>
      </c>
      <c r="B8606" t="s">
        <v>7240</v>
      </c>
      <c r="C8606" s="1">
        <v>38131</v>
      </c>
      <c r="D8606" s="1">
        <v>38061</v>
      </c>
      <c r="E8606" t="s">
        <v>9</v>
      </c>
    </row>
    <row r="8607" spans="1:5" x14ac:dyDescent="0.2">
      <c r="A8607" t="s">
        <v>6731</v>
      </c>
      <c r="B8607" t="s">
        <v>7241</v>
      </c>
      <c r="C8607" s="1">
        <v>38131</v>
      </c>
      <c r="D8607" s="1">
        <v>38070</v>
      </c>
      <c r="E8607" t="s">
        <v>7</v>
      </c>
    </row>
    <row r="8608" spans="1:5" x14ac:dyDescent="0.2">
      <c r="A8608" t="s">
        <v>6731</v>
      </c>
      <c r="B8608" t="s">
        <v>7242</v>
      </c>
      <c r="C8608" s="1">
        <v>38131</v>
      </c>
      <c r="D8608" s="1">
        <v>38070</v>
      </c>
      <c r="E8608" t="s">
        <v>7</v>
      </c>
    </row>
    <row r="8609" spans="1:5" x14ac:dyDescent="0.2">
      <c r="A8609" t="s">
        <v>6731</v>
      </c>
      <c r="B8609" t="s">
        <v>7243</v>
      </c>
      <c r="C8609" s="1">
        <v>38145</v>
      </c>
      <c r="D8609" s="1">
        <v>38104</v>
      </c>
      <c r="E8609" t="s">
        <v>7</v>
      </c>
    </row>
    <row r="8610" spans="1:5" x14ac:dyDescent="0.2">
      <c r="A8610" t="s">
        <v>6731</v>
      </c>
      <c r="B8610" t="s">
        <v>7244</v>
      </c>
      <c r="C8610" s="1">
        <v>38145</v>
      </c>
      <c r="D8610" s="1">
        <v>37958</v>
      </c>
      <c r="E8610" t="s">
        <v>9</v>
      </c>
    </row>
    <row r="8611" spans="1:5" x14ac:dyDescent="0.2">
      <c r="A8611" t="s">
        <v>6731</v>
      </c>
      <c r="B8611" t="s">
        <v>7245</v>
      </c>
      <c r="C8611" s="1">
        <v>38159</v>
      </c>
      <c r="D8611" s="1">
        <v>38035</v>
      </c>
      <c r="E8611" t="s">
        <v>7</v>
      </c>
    </row>
    <row r="8612" spans="1:5" x14ac:dyDescent="0.2">
      <c r="A8612" t="s">
        <v>6731</v>
      </c>
      <c r="B8612" t="s">
        <v>7246</v>
      </c>
      <c r="C8612" s="1">
        <v>38159</v>
      </c>
      <c r="D8612" s="1">
        <v>37967</v>
      </c>
      <c r="E8612" t="s">
        <v>7</v>
      </c>
    </row>
    <row r="8613" spans="1:5" x14ac:dyDescent="0.2">
      <c r="A8613" t="s">
        <v>6731</v>
      </c>
      <c r="B8613" t="s">
        <v>7247</v>
      </c>
      <c r="C8613" s="1">
        <v>38175</v>
      </c>
      <c r="D8613" s="1">
        <v>38019</v>
      </c>
      <c r="E8613" t="s">
        <v>7</v>
      </c>
    </row>
    <row r="8614" spans="1:5" x14ac:dyDescent="0.2">
      <c r="A8614" t="s">
        <v>6731</v>
      </c>
      <c r="B8614" t="s">
        <v>7248</v>
      </c>
      <c r="C8614" s="1">
        <v>38189</v>
      </c>
      <c r="D8614" s="1">
        <v>38092</v>
      </c>
      <c r="E8614" t="s">
        <v>9</v>
      </c>
    </row>
    <row r="8615" spans="1:5" x14ac:dyDescent="0.2">
      <c r="A8615" t="s">
        <v>6731</v>
      </c>
      <c r="B8615" t="s">
        <v>7249</v>
      </c>
      <c r="C8615" s="1">
        <v>38195</v>
      </c>
      <c r="D8615" s="1">
        <v>38099</v>
      </c>
      <c r="E8615" t="s">
        <v>7</v>
      </c>
    </row>
    <row r="8616" spans="1:5" x14ac:dyDescent="0.2">
      <c r="A8616" t="s">
        <v>6731</v>
      </c>
      <c r="B8616" t="s">
        <v>7250</v>
      </c>
      <c r="C8616" s="1">
        <v>38195</v>
      </c>
      <c r="D8616" s="1">
        <v>38099</v>
      </c>
      <c r="E8616" t="s">
        <v>7</v>
      </c>
    </row>
    <row r="8617" spans="1:5" x14ac:dyDescent="0.2">
      <c r="A8617" t="s">
        <v>6731</v>
      </c>
      <c r="B8617" t="s">
        <v>7251</v>
      </c>
      <c r="C8617" s="1">
        <v>38195</v>
      </c>
      <c r="D8617" s="1">
        <v>38128</v>
      </c>
      <c r="E8617" t="s">
        <v>7</v>
      </c>
    </row>
    <row r="8618" spans="1:5" x14ac:dyDescent="0.2">
      <c r="A8618" t="s">
        <v>6731</v>
      </c>
      <c r="B8618" t="s">
        <v>7252</v>
      </c>
      <c r="C8618" s="1">
        <v>38195</v>
      </c>
      <c r="D8618" s="1">
        <v>37967</v>
      </c>
      <c r="E8618" t="s">
        <v>7</v>
      </c>
    </row>
    <row r="8619" spans="1:5" x14ac:dyDescent="0.2">
      <c r="A8619" t="s">
        <v>6731</v>
      </c>
      <c r="B8619" t="s">
        <v>7253</v>
      </c>
      <c r="C8619" s="1">
        <v>38208</v>
      </c>
      <c r="D8619" s="1">
        <v>38075</v>
      </c>
      <c r="E8619" t="s">
        <v>7</v>
      </c>
    </row>
    <row r="8620" spans="1:5" x14ac:dyDescent="0.2">
      <c r="A8620" t="s">
        <v>6731</v>
      </c>
      <c r="B8620" t="s">
        <v>7254</v>
      </c>
      <c r="C8620" s="1">
        <v>38208</v>
      </c>
      <c r="D8620" s="1">
        <v>38092</v>
      </c>
      <c r="E8620" t="s">
        <v>7</v>
      </c>
    </row>
    <row r="8621" spans="1:5" x14ac:dyDescent="0.2">
      <c r="A8621" t="s">
        <v>6731</v>
      </c>
      <c r="B8621" t="s">
        <v>7255</v>
      </c>
      <c r="C8621" s="1">
        <v>38208</v>
      </c>
      <c r="D8621" s="1">
        <v>38134</v>
      </c>
      <c r="E8621" t="s">
        <v>7</v>
      </c>
    </row>
    <row r="8622" spans="1:5" x14ac:dyDescent="0.2">
      <c r="A8622" t="s">
        <v>6731</v>
      </c>
      <c r="B8622" t="s">
        <v>7256</v>
      </c>
      <c r="C8622" s="1">
        <v>38208</v>
      </c>
      <c r="D8622" s="1">
        <v>37918</v>
      </c>
      <c r="E8622" t="s">
        <v>7</v>
      </c>
    </row>
    <row r="8623" spans="1:5" x14ac:dyDescent="0.2">
      <c r="A8623" t="s">
        <v>6731</v>
      </c>
      <c r="B8623" t="s">
        <v>7257</v>
      </c>
      <c r="C8623" s="1">
        <v>38237</v>
      </c>
      <c r="D8623" s="1">
        <v>38147</v>
      </c>
      <c r="E8623" t="s">
        <v>7</v>
      </c>
    </row>
    <row r="8624" spans="1:5" x14ac:dyDescent="0.2">
      <c r="A8624" t="s">
        <v>6731</v>
      </c>
      <c r="B8624" t="s">
        <v>7258</v>
      </c>
      <c r="C8624" s="1">
        <v>38243</v>
      </c>
      <c r="D8624" s="1">
        <v>38201</v>
      </c>
      <c r="E8624" t="s">
        <v>7</v>
      </c>
    </row>
    <row r="8625" spans="1:6" x14ac:dyDescent="0.2">
      <c r="A8625" t="s">
        <v>6731</v>
      </c>
      <c r="B8625" t="s">
        <v>7259</v>
      </c>
      <c r="C8625" s="1">
        <v>38253</v>
      </c>
      <c r="D8625" s="1">
        <v>38175</v>
      </c>
      <c r="E8625" t="s">
        <v>9</v>
      </c>
    </row>
    <row r="8626" spans="1:6" x14ac:dyDescent="0.2">
      <c r="A8626" t="s">
        <v>6731</v>
      </c>
      <c r="B8626" t="s">
        <v>7260</v>
      </c>
      <c r="C8626" s="1">
        <v>38257</v>
      </c>
      <c r="D8626" s="1">
        <v>38189</v>
      </c>
      <c r="E8626" t="s">
        <v>7</v>
      </c>
    </row>
    <row r="8627" spans="1:6" x14ac:dyDescent="0.2">
      <c r="A8627" t="s">
        <v>6731</v>
      </c>
      <c r="B8627" t="s">
        <v>7261</v>
      </c>
      <c r="C8627" s="1">
        <v>38278</v>
      </c>
      <c r="D8627" s="1">
        <v>38126</v>
      </c>
      <c r="E8627" t="s">
        <v>7</v>
      </c>
    </row>
    <row r="8628" spans="1:6" x14ac:dyDescent="0.2">
      <c r="A8628" t="s">
        <v>6731</v>
      </c>
      <c r="B8628" t="s">
        <v>7262</v>
      </c>
      <c r="C8628" s="1">
        <v>38285</v>
      </c>
      <c r="D8628" s="1">
        <v>38117</v>
      </c>
      <c r="E8628" t="s">
        <v>7</v>
      </c>
    </row>
    <row r="8629" spans="1:6" x14ac:dyDescent="0.2">
      <c r="A8629" t="s">
        <v>6731</v>
      </c>
      <c r="B8629" t="s">
        <v>7263</v>
      </c>
      <c r="C8629" s="1">
        <v>38285</v>
      </c>
      <c r="D8629" s="1">
        <v>38182</v>
      </c>
      <c r="E8629" t="s">
        <v>7</v>
      </c>
    </row>
    <row r="8630" spans="1:6" x14ac:dyDescent="0.2">
      <c r="A8630" t="s">
        <v>6731</v>
      </c>
      <c r="B8630" t="s">
        <v>7264</v>
      </c>
      <c r="C8630" s="1">
        <v>38285</v>
      </c>
      <c r="D8630" s="1">
        <v>38187</v>
      </c>
      <c r="E8630" t="s">
        <v>9</v>
      </c>
    </row>
    <row r="8631" spans="1:6" x14ac:dyDescent="0.2">
      <c r="A8631" t="s">
        <v>6731</v>
      </c>
      <c r="B8631" t="s">
        <v>7265</v>
      </c>
      <c r="C8631" s="1">
        <v>38292</v>
      </c>
      <c r="D8631" s="1">
        <v>38154</v>
      </c>
      <c r="E8631" t="s">
        <v>7</v>
      </c>
    </row>
    <row r="8632" spans="1:6" x14ac:dyDescent="0.2">
      <c r="A8632" t="s">
        <v>6731</v>
      </c>
      <c r="B8632" t="s">
        <v>7266</v>
      </c>
      <c r="C8632" s="1">
        <v>38292</v>
      </c>
      <c r="D8632" s="1">
        <v>38154</v>
      </c>
      <c r="E8632" t="s">
        <v>9</v>
      </c>
    </row>
    <row r="8633" spans="1:6" x14ac:dyDescent="0.2">
      <c r="A8633" t="s">
        <v>6731</v>
      </c>
      <c r="B8633" t="s">
        <v>7267</v>
      </c>
      <c r="C8633" s="1">
        <v>38300</v>
      </c>
      <c r="D8633" s="1">
        <v>38146</v>
      </c>
      <c r="E8633" t="s">
        <v>7</v>
      </c>
    </row>
    <row r="8634" spans="1:6" x14ac:dyDescent="0.2">
      <c r="A8634" t="s">
        <v>6731</v>
      </c>
      <c r="B8634" t="s">
        <v>7268</v>
      </c>
      <c r="C8634" s="1">
        <v>38320</v>
      </c>
      <c r="D8634" s="1">
        <v>38237</v>
      </c>
      <c r="E8634" t="s">
        <v>7</v>
      </c>
    </row>
    <row r="8635" spans="1:6" x14ac:dyDescent="0.2">
      <c r="A8635" t="s">
        <v>6731</v>
      </c>
      <c r="B8635" t="s">
        <v>7269</v>
      </c>
      <c r="C8635" s="1">
        <v>38320</v>
      </c>
      <c r="D8635" s="1">
        <v>38285</v>
      </c>
      <c r="E8635" t="s">
        <v>7</v>
      </c>
    </row>
    <row r="8636" spans="1:6" x14ac:dyDescent="0.2">
      <c r="A8636" t="s">
        <v>6731</v>
      </c>
      <c r="B8636" t="s">
        <v>7270</v>
      </c>
      <c r="C8636" s="1">
        <v>38320</v>
      </c>
      <c r="D8636" s="1">
        <v>38245</v>
      </c>
      <c r="E8636" t="s">
        <v>7</v>
      </c>
      <c r="F8636" t="s">
        <v>11</v>
      </c>
    </row>
    <row r="8637" spans="1:6" x14ac:dyDescent="0.2">
      <c r="A8637" t="s">
        <v>6731</v>
      </c>
      <c r="B8637" t="s">
        <v>7271</v>
      </c>
      <c r="C8637" s="1">
        <v>38320</v>
      </c>
      <c r="D8637" s="1">
        <v>38281</v>
      </c>
      <c r="E8637" t="s">
        <v>9</v>
      </c>
      <c r="F8637" t="s">
        <v>10</v>
      </c>
    </row>
    <row r="8638" spans="1:6" x14ac:dyDescent="0.2">
      <c r="A8638" t="s">
        <v>6731</v>
      </c>
      <c r="B8638" t="s">
        <v>7272</v>
      </c>
      <c r="C8638" s="1">
        <v>38324</v>
      </c>
      <c r="D8638" s="1">
        <v>38231</v>
      </c>
      <c r="E8638" t="s">
        <v>7</v>
      </c>
    </row>
    <row r="8639" spans="1:6" x14ac:dyDescent="0.2">
      <c r="A8639" t="s">
        <v>6731</v>
      </c>
      <c r="B8639" t="s">
        <v>7273</v>
      </c>
      <c r="C8639" s="1">
        <v>38383</v>
      </c>
      <c r="D8639" s="1">
        <v>38330</v>
      </c>
      <c r="E8639" t="s">
        <v>7</v>
      </c>
    </row>
    <row r="8640" spans="1:6" x14ac:dyDescent="0.2">
      <c r="A8640" t="s">
        <v>6731</v>
      </c>
      <c r="B8640" t="s">
        <v>7274</v>
      </c>
      <c r="C8640" s="1">
        <v>38384</v>
      </c>
      <c r="D8640" s="1">
        <v>38225</v>
      </c>
      <c r="E8640" t="s">
        <v>9</v>
      </c>
    </row>
    <row r="8641" spans="1:6" x14ac:dyDescent="0.2">
      <c r="A8641" t="s">
        <v>6731</v>
      </c>
      <c r="B8641" t="s">
        <v>7275</v>
      </c>
      <c r="C8641" s="1">
        <v>38384</v>
      </c>
      <c r="D8641" s="1">
        <v>38299</v>
      </c>
      <c r="E8641" t="s">
        <v>7</v>
      </c>
    </row>
    <row r="8642" spans="1:6" x14ac:dyDescent="0.2">
      <c r="A8642" t="s">
        <v>6731</v>
      </c>
      <c r="B8642" t="s">
        <v>7276</v>
      </c>
      <c r="C8642" s="1">
        <v>38392</v>
      </c>
      <c r="D8642" s="1">
        <v>38321</v>
      </c>
      <c r="E8642" t="s">
        <v>9</v>
      </c>
    </row>
    <row r="8643" spans="1:6" x14ac:dyDescent="0.2">
      <c r="A8643" t="s">
        <v>6731</v>
      </c>
      <c r="B8643" t="s">
        <v>7277</v>
      </c>
      <c r="C8643" s="1">
        <v>38397</v>
      </c>
      <c r="D8643" s="1">
        <v>38296</v>
      </c>
      <c r="E8643" t="s">
        <v>7</v>
      </c>
    </row>
    <row r="8644" spans="1:6" x14ac:dyDescent="0.2">
      <c r="A8644" t="s">
        <v>6731</v>
      </c>
      <c r="B8644" t="s">
        <v>7278</v>
      </c>
      <c r="C8644" s="1">
        <v>38397</v>
      </c>
      <c r="D8644" s="1">
        <v>38306</v>
      </c>
      <c r="E8644" t="s">
        <v>7</v>
      </c>
    </row>
    <row r="8645" spans="1:6" x14ac:dyDescent="0.2">
      <c r="A8645" t="s">
        <v>6731</v>
      </c>
      <c r="B8645" t="s">
        <v>7279</v>
      </c>
      <c r="C8645" s="1">
        <v>38412</v>
      </c>
      <c r="D8645" s="1">
        <v>38356</v>
      </c>
      <c r="E8645" t="s">
        <v>7</v>
      </c>
    </row>
    <row r="8646" spans="1:6" x14ac:dyDescent="0.2">
      <c r="A8646" t="s">
        <v>6731</v>
      </c>
      <c r="B8646" t="s">
        <v>7280</v>
      </c>
      <c r="C8646" s="1">
        <v>38412</v>
      </c>
      <c r="D8646" s="1">
        <v>38217</v>
      </c>
      <c r="E8646" t="s">
        <v>9</v>
      </c>
    </row>
    <row r="8647" spans="1:6" x14ac:dyDescent="0.2">
      <c r="A8647" t="s">
        <v>6731</v>
      </c>
      <c r="B8647" t="s">
        <v>7281</v>
      </c>
      <c r="C8647" s="1">
        <v>38412</v>
      </c>
      <c r="D8647" s="1">
        <v>38366</v>
      </c>
      <c r="E8647" t="s">
        <v>7</v>
      </c>
    </row>
    <row r="8648" spans="1:6" x14ac:dyDescent="0.2">
      <c r="A8648" t="s">
        <v>6731</v>
      </c>
      <c r="B8648" t="s">
        <v>7282</v>
      </c>
      <c r="C8648" s="1">
        <v>38418</v>
      </c>
      <c r="D8648" s="1">
        <v>38306</v>
      </c>
      <c r="E8648" t="s">
        <v>9</v>
      </c>
    </row>
    <row r="8649" spans="1:6" x14ac:dyDescent="0.2">
      <c r="A8649" t="s">
        <v>6731</v>
      </c>
      <c r="B8649" t="s">
        <v>7283</v>
      </c>
      <c r="C8649" s="1">
        <v>38418</v>
      </c>
      <c r="D8649" s="1">
        <v>38343</v>
      </c>
      <c r="E8649" t="s">
        <v>7</v>
      </c>
    </row>
    <row r="8650" spans="1:6" x14ac:dyDescent="0.2">
      <c r="A8650" t="s">
        <v>6731</v>
      </c>
      <c r="B8650" t="s">
        <v>7284</v>
      </c>
      <c r="C8650" s="1">
        <v>38422</v>
      </c>
      <c r="D8650" s="1">
        <v>38342</v>
      </c>
      <c r="E8650" t="s">
        <v>7</v>
      </c>
    </row>
    <row r="8651" spans="1:6" x14ac:dyDescent="0.2">
      <c r="A8651" t="s">
        <v>6731</v>
      </c>
      <c r="B8651" t="s">
        <v>7285</v>
      </c>
      <c r="C8651" s="1">
        <v>38425</v>
      </c>
      <c r="D8651" s="1">
        <v>38380</v>
      </c>
      <c r="E8651" t="s">
        <v>7</v>
      </c>
    </row>
    <row r="8652" spans="1:6" x14ac:dyDescent="0.2">
      <c r="A8652" t="s">
        <v>6731</v>
      </c>
      <c r="B8652" t="s">
        <v>7286</v>
      </c>
      <c r="C8652" s="1">
        <v>38433</v>
      </c>
      <c r="D8652" s="1">
        <v>38343</v>
      </c>
      <c r="E8652" t="s">
        <v>7</v>
      </c>
    </row>
    <row r="8653" spans="1:6" x14ac:dyDescent="0.2">
      <c r="A8653" t="s">
        <v>6731</v>
      </c>
      <c r="B8653" t="s">
        <v>7287</v>
      </c>
      <c r="C8653" s="1">
        <v>38439</v>
      </c>
      <c r="D8653" s="1">
        <v>38341</v>
      </c>
      <c r="E8653" t="s">
        <v>7</v>
      </c>
    </row>
    <row r="8654" spans="1:6" x14ac:dyDescent="0.2">
      <c r="A8654" t="s">
        <v>6731</v>
      </c>
      <c r="B8654" t="s">
        <v>7288</v>
      </c>
      <c r="C8654" s="1">
        <v>38441</v>
      </c>
      <c r="D8654" s="1">
        <v>38257</v>
      </c>
      <c r="E8654" t="s">
        <v>7</v>
      </c>
      <c r="F8654" t="s">
        <v>8</v>
      </c>
    </row>
    <row r="8655" spans="1:6" x14ac:dyDescent="0.2">
      <c r="A8655" t="s">
        <v>6731</v>
      </c>
      <c r="B8655" t="s">
        <v>7289</v>
      </c>
      <c r="C8655" s="1">
        <v>38453</v>
      </c>
      <c r="D8655" s="1">
        <v>38406</v>
      </c>
      <c r="E8655" t="s">
        <v>9</v>
      </c>
    </row>
    <row r="8656" spans="1:6" x14ac:dyDescent="0.2">
      <c r="A8656" t="s">
        <v>6731</v>
      </c>
      <c r="B8656" t="s">
        <v>7290</v>
      </c>
      <c r="C8656" s="1">
        <v>38453</v>
      </c>
      <c r="D8656" s="1">
        <v>38418</v>
      </c>
      <c r="E8656" t="s">
        <v>9</v>
      </c>
    </row>
    <row r="8657" spans="1:6" x14ac:dyDescent="0.2">
      <c r="A8657" t="s">
        <v>6731</v>
      </c>
      <c r="B8657" t="s">
        <v>7291</v>
      </c>
      <c r="C8657" s="1">
        <v>38460</v>
      </c>
      <c r="D8657" s="1">
        <v>38408</v>
      </c>
      <c r="E8657" t="s">
        <v>7</v>
      </c>
    </row>
    <row r="8658" spans="1:6" x14ac:dyDescent="0.2">
      <c r="A8658" t="s">
        <v>6731</v>
      </c>
      <c r="B8658" t="s">
        <v>7292</v>
      </c>
      <c r="C8658" s="1">
        <v>38460</v>
      </c>
      <c r="D8658" s="1">
        <v>38344</v>
      </c>
      <c r="E8658" t="s">
        <v>7</v>
      </c>
    </row>
    <row r="8659" spans="1:6" x14ac:dyDescent="0.2">
      <c r="A8659" t="s">
        <v>6731</v>
      </c>
      <c r="B8659" t="s">
        <v>7293</v>
      </c>
      <c r="C8659" s="1">
        <v>38460</v>
      </c>
      <c r="D8659" s="1">
        <v>38387</v>
      </c>
      <c r="E8659" t="s">
        <v>9</v>
      </c>
    </row>
    <row r="8660" spans="1:6" x14ac:dyDescent="0.2">
      <c r="A8660" t="s">
        <v>6731</v>
      </c>
      <c r="B8660" t="s">
        <v>7294</v>
      </c>
      <c r="C8660" s="1">
        <v>38474</v>
      </c>
      <c r="D8660" s="1">
        <v>38422</v>
      </c>
      <c r="E8660" t="s">
        <v>7</v>
      </c>
    </row>
    <row r="8661" spans="1:6" x14ac:dyDescent="0.2">
      <c r="A8661" t="s">
        <v>6731</v>
      </c>
      <c r="B8661" t="s">
        <v>7295</v>
      </c>
      <c r="C8661" s="1">
        <v>38474</v>
      </c>
      <c r="D8661" s="1">
        <v>38321</v>
      </c>
      <c r="E8661" t="s">
        <v>7</v>
      </c>
    </row>
    <row r="8662" spans="1:6" x14ac:dyDescent="0.2">
      <c r="A8662" t="s">
        <v>6731</v>
      </c>
      <c r="B8662" t="s">
        <v>7296</v>
      </c>
      <c r="C8662" s="1">
        <v>38488</v>
      </c>
      <c r="D8662" s="1">
        <v>38442</v>
      </c>
      <c r="E8662" t="s">
        <v>9</v>
      </c>
    </row>
    <row r="8663" spans="1:6" x14ac:dyDescent="0.2">
      <c r="A8663" t="s">
        <v>6731</v>
      </c>
      <c r="B8663" t="s">
        <v>7297</v>
      </c>
      <c r="C8663" s="1">
        <v>38495</v>
      </c>
      <c r="D8663" s="1">
        <v>38460</v>
      </c>
      <c r="E8663" t="s">
        <v>7</v>
      </c>
    </row>
    <row r="8664" spans="1:6" x14ac:dyDescent="0.2">
      <c r="A8664" t="s">
        <v>6731</v>
      </c>
      <c r="B8664" t="s">
        <v>7298</v>
      </c>
      <c r="C8664" s="1">
        <v>38509</v>
      </c>
      <c r="D8664" s="1">
        <v>38450</v>
      </c>
      <c r="E8664" t="s">
        <v>9</v>
      </c>
    </row>
    <row r="8665" spans="1:6" x14ac:dyDescent="0.2">
      <c r="A8665" t="s">
        <v>6731</v>
      </c>
      <c r="B8665" t="s">
        <v>7299</v>
      </c>
      <c r="C8665" s="1">
        <v>38510</v>
      </c>
      <c r="D8665" s="1">
        <v>38455</v>
      </c>
      <c r="E8665" t="s">
        <v>9</v>
      </c>
    </row>
    <row r="8666" spans="1:6" x14ac:dyDescent="0.2">
      <c r="A8666" t="s">
        <v>6731</v>
      </c>
      <c r="B8666" t="s">
        <v>7300</v>
      </c>
      <c r="C8666" s="1">
        <v>38510</v>
      </c>
      <c r="D8666" s="1">
        <v>38510</v>
      </c>
      <c r="E8666" t="s">
        <v>9</v>
      </c>
    </row>
    <row r="8667" spans="1:6" x14ac:dyDescent="0.2">
      <c r="A8667" t="s">
        <v>6731</v>
      </c>
      <c r="B8667" t="s">
        <v>7301</v>
      </c>
      <c r="C8667" s="1">
        <v>38513</v>
      </c>
      <c r="D8667" s="1">
        <v>38230</v>
      </c>
      <c r="E8667" t="s">
        <v>7</v>
      </c>
    </row>
    <row r="8668" spans="1:6" x14ac:dyDescent="0.2">
      <c r="A8668" t="s">
        <v>6731</v>
      </c>
      <c r="B8668" t="s">
        <v>7302</v>
      </c>
      <c r="C8668" s="1">
        <v>38523</v>
      </c>
      <c r="D8668" s="1">
        <v>38512</v>
      </c>
      <c r="E8668" t="s">
        <v>7</v>
      </c>
    </row>
    <row r="8669" spans="1:6" x14ac:dyDescent="0.2">
      <c r="A8669" t="s">
        <v>6731</v>
      </c>
      <c r="B8669" t="s">
        <v>7303</v>
      </c>
      <c r="C8669" s="1">
        <v>38530</v>
      </c>
      <c r="D8669" s="1">
        <v>38448</v>
      </c>
      <c r="E8669" t="s">
        <v>9</v>
      </c>
    </row>
    <row r="8670" spans="1:6" x14ac:dyDescent="0.2">
      <c r="A8670" t="s">
        <v>6731</v>
      </c>
      <c r="B8670" t="s">
        <v>7304</v>
      </c>
      <c r="C8670" s="1">
        <v>38530</v>
      </c>
      <c r="D8670" s="1">
        <v>38483</v>
      </c>
      <c r="E8670" t="s">
        <v>9</v>
      </c>
    </row>
    <row r="8671" spans="1:6" x14ac:dyDescent="0.2">
      <c r="A8671" t="s">
        <v>6731</v>
      </c>
      <c r="B8671" t="s">
        <v>7305</v>
      </c>
      <c r="C8671" s="1">
        <v>38530</v>
      </c>
      <c r="D8671" s="1">
        <v>38492</v>
      </c>
      <c r="E8671" t="s">
        <v>7</v>
      </c>
    </row>
    <row r="8672" spans="1:6" x14ac:dyDescent="0.2">
      <c r="A8672" t="s">
        <v>6731</v>
      </c>
      <c r="B8672" t="s">
        <v>7306</v>
      </c>
      <c r="C8672" s="1">
        <v>38541</v>
      </c>
      <c r="D8672" s="1">
        <v>38483</v>
      </c>
      <c r="E8672" t="s">
        <v>7</v>
      </c>
      <c r="F8672" t="s">
        <v>10</v>
      </c>
    </row>
    <row r="8673" spans="1:6" x14ac:dyDescent="0.2">
      <c r="A8673" t="s">
        <v>6731</v>
      </c>
      <c r="B8673" t="s">
        <v>7307</v>
      </c>
      <c r="C8673" s="1">
        <v>38551</v>
      </c>
      <c r="D8673" s="1">
        <v>38506</v>
      </c>
      <c r="E8673" t="s">
        <v>7</v>
      </c>
    </row>
    <row r="8674" spans="1:6" x14ac:dyDescent="0.2">
      <c r="A8674" t="s">
        <v>6731</v>
      </c>
      <c r="B8674" t="s">
        <v>7308</v>
      </c>
      <c r="C8674" s="1">
        <v>38558</v>
      </c>
      <c r="D8674" s="1">
        <v>38408</v>
      </c>
      <c r="E8674" t="s">
        <v>7</v>
      </c>
    </row>
    <row r="8675" spans="1:6" x14ac:dyDescent="0.2">
      <c r="A8675" t="s">
        <v>6731</v>
      </c>
      <c r="B8675" t="s">
        <v>7309</v>
      </c>
      <c r="C8675" s="1">
        <v>38559</v>
      </c>
      <c r="D8675" s="1">
        <v>37384</v>
      </c>
      <c r="E8675" t="s">
        <v>7</v>
      </c>
    </row>
    <row r="8676" spans="1:6" x14ac:dyDescent="0.2">
      <c r="A8676" t="s">
        <v>6731</v>
      </c>
      <c r="B8676" t="s">
        <v>7310</v>
      </c>
      <c r="C8676" s="1">
        <v>38562</v>
      </c>
      <c r="D8676" s="1">
        <v>37991</v>
      </c>
      <c r="E8676" t="s">
        <v>9</v>
      </c>
    </row>
    <row r="8677" spans="1:6" x14ac:dyDescent="0.2">
      <c r="A8677" t="s">
        <v>6731</v>
      </c>
      <c r="B8677" t="s">
        <v>7311</v>
      </c>
      <c r="C8677" s="1">
        <v>38567</v>
      </c>
      <c r="D8677" s="1">
        <v>38492</v>
      </c>
      <c r="E8677" t="s">
        <v>7</v>
      </c>
    </row>
    <row r="8678" spans="1:6" x14ac:dyDescent="0.2">
      <c r="A8678" t="s">
        <v>6731</v>
      </c>
      <c r="B8678" t="s">
        <v>7312</v>
      </c>
      <c r="C8678" s="1">
        <v>38572</v>
      </c>
      <c r="D8678" s="1">
        <v>38534</v>
      </c>
      <c r="E8678" t="s">
        <v>7</v>
      </c>
    </row>
    <row r="8679" spans="1:6" x14ac:dyDescent="0.2">
      <c r="A8679" t="s">
        <v>6731</v>
      </c>
      <c r="B8679" t="s">
        <v>7313</v>
      </c>
      <c r="C8679" s="1">
        <v>38572</v>
      </c>
      <c r="D8679" s="1">
        <v>38432</v>
      </c>
      <c r="E8679" t="s">
        <v>7</v>
      </c>
    </row>
    <row r="8680" spans="1:6" x14ac:dyDescent="0.2">
      <c r="A8680" t="s">
        <v>6731</v>
      </c>
      <c r="B8680" t="s">
        <v>7314</v>
      </c>
      <c r="C8680" s="1">
        <v>38573</v>
      </c>
      <c r="D8680" s="1">
        <v>38397</v>
      </c>
      <c r="E8680" t="s">
        <v>9</v>
      </c>
    </row>
    <row r="8681" spans="1:6" x14ac:dyDescent="0.2">
      <c r="A8681" t="s">
        <v>6731</v>
      </c>
      <c r="B8681" t="s">
        <v>7315</v>
      </c>
      <c r="C8681" s="1">
        <v>38573</v>
      </c>
      <c r="D8681" s="1">
        <v>38433</v>
      </c>
      <c r="E8681" t="s">
        <v>9</v>
      </c>
    </row>
    <row r="8682" spans="1:6" x14ac:dyDescent="0.2">
      <c r="A8682" t="s">
        <v>6731</v>
      </c>
      <c r="B8682" t="s">
        <v>7316</v>
      </c>
      <c r="C8682" s="1">
        <v>38573</v>
      </c>
      <c r="D8682" s="1">
        <v>38442</v>
      </c>
      <c r="E8682" t="s">
        <v>9</v>
      </c>
    </row>
    <row r="8683" spans="1:6" x14ac:dyDescent="0.2">
      <c r="A8683" t="s">
        <v>6731</v>
      </c>
      <c r="B8683" t="s">
        <v>7317</v>
      </c>
      <c r="C8683" s="1">
        <v>38590</v>
      </c>
      <c r="D8683" s="1">
        <v>38495</v>
      </c>
      <c r="E8683" t="s">
        <v>7</v>
      </c>
    </row>
    <row r="8684" spans="1:6" x14ac:dyDescent="0.2">
      <c r="A8684" t="s">
        <v>6731</v>
      </c>
      <c r="B8684" t="s">
        <v>7318</v>
      </c>
      <c r="C8684" s="1">
        <v>38593</v>
      </c>
      <c r="D8684" s="1">
        <v>38461</v>
      </c>
      <c r="E8684" t="s">
        <v>7</v>
      </c>
    </row>
    <row r="8685" spans="1:6" x14ac:dyDescent="0.2">
      <c r="A8685" t="s">
        <v>6731</v>
      </c>
      <c r="B8685" t="s">
        <v>7319</v>
      </c>
      <c r="C8685" s="1">
        <v>38593</v>
      </c>
      <c r="D8685" s="1">
        <v>38328</v>
      </c>
      <c r="E8685" t="s">
        <v>7</v>
      </c>
    </row>
    <row r="8686" spans="1:6" x14ac:dyDescent="0.2">
      <c r="A8686" t="s">
        <v>6731</v>
      </c>
      <c r="B8686" t="s">
        <v>7320</v>
      </c>
      <c r="C8686" s="1">
        <v>38601</v>
      </c>
      <c r="D8686" s="1">
        <v>38497</v>
      </c>
      <c r="E8686" t="s">
        <v>7</v>
      </c>
    </row>
    <row r="8687" spans="1:6" x14ac:dyDescent="0.2">
      <c r="A8687" t="s">
        <v>6731</v>
      </c>
      <c r="B8687" t="s">
        <v>7321</v>
      </c>
      <c r="C8687" s="1">
        <v>38617</v>
      </c>
      <c r="D8687" s="1">
        <v>38446</v>
      </c>
      <c r="E8687" t="s">
        <v>7</v>
      </c>
      <c r="F8687" t="s">
        <v>11</v>
      </c>
    </row>
    <row r="8688" spans="1:6" x14ac:dyDescent="0.2">
      <c r="A8688" t="s">
        <v>6731</v>
      </c>
      <c r="B8688" t="s">
        <v>7322</v>
      </c>
      <c r="C8688" s="1">
        <v>38621</v>
      </c>
      <c r="D8688" s="1">
        <v>38518</v>
      </c>
      <c r="E8688" t="s">
        <v>9</v>
      </c>
    </row>
    <row r="8689" spans="1:6" x14ac:dyDescent="0.2">
      <c r="A8689" t="s">
        <v>6731</v>
      </c>
      <c r="B8689" t="s">
        <v>7323</v>
      </c>
      <c r="C8689" s="1">
        <v>38628</v>
      </c>
      <c r="D8689" s="1">
        <v>38551</v>
      </c>
      <c r="E8689" t="s">
        <v>7</v>
      </c>
    </row>
    <row r="8690" spans="1:6" x14ac:dyDescent="0.2">
      <c r="A8690" t="s">
        <v>6731</v>
      </c>
      <c r="B8690" t="s">
        <v>7324</v>
      </c>
      <c r="C8690" s="1">
        <v>38628</v>
      </c>
      <c r="D8690" s="1">
        <v>38627</v>
      </c>
      <c r="E8690" t="s">
        <v>7</v>
      </c>
      <c r="F8690" t="s">
        <v>10</v>
      </c>
    </row>
    <row r="8691" spans="1:6" x14ac:dyDescent="0.2">
      <c r="A8691" t="s">
        <v>6731</v>
      </c>
      <c r="B8691" t="s">
        <v>7325</v>
      </c>
      <c r="C8691" s="1">
        <v>38637</v>
      </c>
      <c r="D8691" s="1">
        <v>38428</v>
      </c>
      <c r="E8691" t="s">
        <v>7</v>
      </c>
    </row>
    <row r="8692" spans="1:6" x14ac:dyDescent="0.2">
      <c r="A8692" t="s">
        <v>6731</v>
      </c>
      <c r="B8692" t="s">
        <v>7326</v>
      </c>
      <c r="C8692" s="1">
        <v>38642</v>
      </c>
      <c r="D8692" s="1">
        <v>38555</v>
      </c>
      <c r="E8692" t="s">
        <v>9</v>
      </c>
    </row>
    <row r="8693" spans="1:6" x14ac:dyDescent="0.2">
      <c r="A8693" t="s">
        <v>6731</v>
      </c>
      <c r="B8693" t="s">
        <v>7327</v>
      </c>
      <c r="C8693" s="1">
        <v>38642</v>
      </c>
      <c r="D8693" s="1">
        <v>38560</v>
      </c>
      <c r="E8693" t="s">
        <v>7</v>
      </c>
    </row>
    <row r="8694" spans="1:6" x14ac:dyDescent="0.2">
      <c r="A8694" t="s">
        <v>6731</v>
      </c>
      <c r="B8694" t="s">
        <v>7328</v>
      </c>
      <c r="C8694" s="1">
        <v>38642</v>
      </c>
      <c r="D8694" s="1">
        <v>38568</v>
      </c>
      <c r="E8694" t="s">
        <v>7</v>
      </c>
    </row>
    <row r="8695" spans="1:6" x14ac:dyDescent="0.2">
      <c r="A8695" t="s">
        <v>6731</v>
      </c>
      <c r="B8695" t="s">
        <v>7329</v>
      </c>
      <c r="C8695" s="1">
        <v>38663</v>
      </c>
      <c r="D8695" s="1">
        <v>38555</v>
      </c>
      <c r="E8695" t="s">
        <v>7</v>
      </c>
    </row>
    <row r="8696" spans="1:6" x14ac:dyDescent="0.2">
      <c r="A8696" t="s">
        <v>6731</v>
      </c>
      <c r="B8696" t="s">
        <v>7330</v>
      </c>
      <c r="C8696" s="1">
        <v>38670</v>
      </c>
      <c r="D8696" s="1">
        <v>38642</v>
      </c>
      <c r="E8696" t="s">
        <v>7</v>
      </c>
    </row>
    <row r="8697" spans="1:6" x14ac:dyDescent="0.2">
      <c r="A8697" t="s">
        <v>6731</v>
      </c>
      <c r="B8697" t="s">
        <v>7331</v>
      </c>
      <c r="C8697" s="1">
        <v>38673</v>
      </c>
      <c r="D8697" s="1">
        <v>38630</v>
      </c>
      <c r="E8697" t="s">
        <v>7</v>
      </c>
    </row>
    <row r="8698" spans="1:6" x14ac:dyDescent="0.2">
      <c r="A8698" t="s">
        <v>6731</v>
      </c>
      <c r="B8698" t="s">
        <v>7332</v>
      </c>
      <c r="C8698" s="1">
        <v>38684</v>
      </c>
      <c r="D8698" s="1">
        <v>38674</v>
      </c>
      <c r="E8698" t="s">
        <v>9</v>
      </c>
    </row>
    <row r="8699" spans="1:6" x14ac:dyDescent="0.2">
      <c r="A8699" t="s">
        <v>6731</v>
      </c>
      <c r="B8699" t="s">
        <v>7333</v>
      </c>
      <c r="C8699" s="1">
        <v>38688</v>
      </c>
      <c r="D8699" s="1">
        <v>38649</v>
      </c>
      <c r="E8699" t="s">
        <v>7</v>
      </c>
    </row>
    <row r="8700" spans="1:6" x14ac:dyDescent="0.2">
      <c r="A8700" t="s">
        <v>6731</v>
      </c>
      <c r="B8700" t="s">
        <v>7334</v>
      </c>
      <c r="C8700" s="1">
        <v>38695</v>
      </c>
      <c r="D8700" s="1">
        <v>38656</v>
      </c>
      <c r="E8700" t="s">
        <v>7</v>
      </c>
    </row>
    <row r="8701" spans="1:6" x14ac:dyDescent="0.2">
      <c r="A8701" t="s">
        <v>6731</v>
      </c>
      <c r="B8701" t="s">
        <v>7335</v>
      </c>
      <c r="C8701" s="1">
        <v>38705</v>
      </c>
      <c r="D8701" s="1">
        <v>38656</v>
      </c>
      <c r="E8701" t="s">
        <v>7</v>
      </c>
    </row>
    <row r="8702" spans="1:6" x14ac:dyDescent="0.2">
      <c r="A8702" t="s">
        <v>6731</v>
      </c>
      <c r="B8702" t="s">
        <v>7336</v>
      </c>
      <c r="C8702" s="1">
        <v>38720</v>
      </c>
      <c r="D8702" s="1">
        <v>38607</v>
      </c>
      <c r="E8702" t="s">
        <v>7</v>
      </c>
    </row>
    <row r="8703" spans="1:6" x14ac:dyDescent="0.2">
      <c r="A8703" t="s">
        <v>6731</v>
      </c>
      <c r="B8703" t="s">
        <v>7337</v>
      </c>
      <c r="C8703" s="1">
        <v>38730</v>
      </c>
      <c r="D8703" s="1">
        <v>38651</v>
      </c>
      <c r="E8703" t="s">
        <v>7</v>
      </c>
    </row>
    <row r="8704" spans="1:6" x14ac:dyDescent="0.2">
      <c r="A8704" t="s">
        <v>6731</v>
      </c>
      <c r="B8704" t="s">
        <v>7338</v>
      </c>
      <c r="C8704" s="1">
        <v>38737</v>
      </c>
      <c r="D8704" s="1">
        <v>38644</v>
      </c>
      <c r="E8704" t="s">
        <v>9</v>
      </c>
    </row>
    <row r="8705" spans="1:5" x14ac:dyDescent="0.2">
      <c r="A8705" t="s">
        <v>6731</v>
      </c>
      <c r="B8705" t="s">
        <v>7339</v>
      </c>
      <c r="C8705" s="1">
        <v>38744</v>
      </c>
      <c r="D8705" s="1">
        <v>38475</v>
      </c>
      <c r="E8705" t="s">
        <v>7</v>
      </c>
    </row>
    <row r="8706" spans="1:5" x14ac:dyDescent="0.2">
      <c r="A8706" t="s">
        <v>6731</v>
      </c>
      <c r="B8706" t="s">
        <v>7340</v>
      </c>
      <c r="C8706" s="1">
        <v>38744</v>
      </c>
      <c r="D8706" s="1">
        <v>38642</v>
      </c>
      <c r="E8706" t="s">
        <v>7</v>
      </c>
    </row>
    <row r="8707" spans="1:5" x14ac:dyDescent="0.2">
      <c r="A8707" t="s">
        <v>6731</v>
      </c>
      <c r="B8707" t="s">
        <v>7341</v>
      </c>
      <c r="C8707" s="1">
        <v>38744</v>
      </c>
      <c r="D8707" s="1">
        <v>38691</v>
      </c>
      <c r="E8707" t="s">
        <v>7</v>
      </c>
    </row>
    <row r="8708" spans="1:5" x14ac:dyDescent="0.2">
      <c r="A8708" t="s">
        <v>6731</v>
      </c>
      <c r="B8708" t="s">
        <v>7342</v>
      </c>
      <c r="C8708" s="1">
        <v>38758</v>
      </c>
      <c r="D8708" s="1">
        <v>38579</v>
      </c>
      <c r="E8708" t="s">
        <v>7</v>
      </c>
    </row>
    <row r="8709" spans="1:5" x14ac:dyDescent="0.2">
      <c r="A8709" t="s">
        <v>6731</v>
      </c>
      <c r="B8709" t="s">
        <v>7343</v>
      </c>
      <c r="C8709" s="1">
        <v>38758</v>
      </c>
      <c r="D8709" s="1">
        <v>38628</v>
      </c>
      <c r="E8709" t="s">
        <v>7</v>
      </c>
    </row>
    <row r="8710" spans="1:5" x14ac:dyDescent="0.2">
      <c r="A8710" t="s">
        <v>6731</v>
      </c>
      <c r="B8710" t="s">
        <v>7344</v>
      </c>
      <c r="C8710" s="1">
        <v>38758</v>
      </c>
      <c r="D8710" s="1">
        <v>38677</v>
      </c>
      <c r="E8710" t="s">
        <v>7</v>
      </c>
    </row>
    <row r="8711" spans="1:5" x14ac:dyDescent="0.2">
      <c r="A8711" t="s">
        <v>6731</v>
      </c>
      <c r="B8711" t="s">
        <v>7345</v>
      </c>
      <c r="C8711" s="1">
        <v>38772</v>
      </c>
      <c r="D8711" s="1">
        <v>38639</v>
      </c>
      <c r="E8711" t="s">
        <v>9</v>
      </c>
    </row>
    <row r="8712" spans="1:5" x14ac:dyDescent="0.2">
      <c r="A8712" t="s">
        <v>6731</v>
      </c>
      <c r="B8712" t="s">
        <v>7346</v>
      </c>
      <c r="C8712" s="1">
        <v>38786</v>
      </c>
      <c r="D8712" s="1">
        <v>38533</v>
      </c>
      <c r="E8712" t="s">
        <v>9</v>
      </c>
    </row>
    <row r="8713" spans="1:5" x14ac:dyDescent="0.2">
      <c r="A8713" t="s">
        <v>6731</v>
      </c>
      <c r="B8713" t="s">
        <v>7347</v>
      </c>
      <c r="C8713" s="1">
        <v>38790</v>
      </c>
      <c r="D8713" s="1">
        <v>37077</v>
      </c>
      <c r="E8713" t="s">
        <v>7</v>
      </c>
    </row>
    <row r="8714" spans="1:5" x14ac:dyDescent="0.2">
      <c r="A8714" t="s">
        <v>6731</v>
      </c>
      <c r="B8714" t="s">
        <v>7348</v>
      </c>
      <c r="C8714" s="1">
        <v>38797</v>
      </c>
      <c r="D8714" s="1">
        <v>38692</v>
      </c>
      <c r="E8714" t="s">
        <v>7</v>
      </c>
    </row>
    <row r="8715" spans="1:5" x14ac:dyDescent="0.2">
      <c r="A8715" t="s">
        <v>6731</v>
      </c>
      <c r="B8715" t="s">
        <v>7349</v>
      </c>
      <c r="C8715" s="1">
        <v>38797</v>
      </c>
      <c r="D8715" s="1">
        <v>38692</v>
      </c>
      <c r="E8715" t="s">
        <v>7</v>
      </c>
    </row>
    <row r="8716" spans="1:5" x14ac:dyDescent="0.2">
      <c r="A8716" t="s">
        <v>6731</v>
      </c>
      <c r="B8716" t="s">
        <v>7350</v>
      </c>
      <c r="C8716" s="1">
        <v>38800</v>
      </c>
      <c r="D8716" s="1">
        <v>38677</v>
      </c>
      <c r="E8716" t="s">
        <v>7</v>
      </c>
    </row>
    <row r="8717" spans="1:5" x14ac:dyDescent="0.2">
      <c r="A8717" t="s">
        <v>6731</v>
      </c>
      <c r="B8717" t="s">
        <v>7351</v>
      </c>
      <c r="C8717" s="1">
        <v>38800</v>
      </c>
      <c r="D8717" s="1">
        <v>38716</v>
      </c>
      <c r="E8717" t="s">
        <v>7</v>
      </c>
    </row>
    <row r="8718" spans="1:5" x14ac:dyDescent="0.2">
      <c r="A8718" t="s">
        <v>6731</v>
      </c>
      <c r="B8718" t="s">
        <v>7352</v>
      </c>
      <c r="C8718" s="1">
        <v>38800</v>
      </c>
      <c r="D8718" s="1">
        <v>38708</v>
      </c>
      <c r="E8718" t="s">
        <v>7</v>
      </c>
    </row>
    <row r="8719" spans="1:5" x14ac:dyDescent="0.2">
      <c r="A8719" t="s">
        <v>6731</v>
      </c>
      <c r="B8719" t="s">
        <v>7353</v>
      </c>
      <c r="C8719" s="1">
        <v>38800</v>
      </c>
      <c r="D8719" s="1">
        <v>38743</v>
      </c>
      <c r="E8719" t="s">
        <v>7</v>
      </c>
    </row>
    <row r="8720" spans="1:5" x14ac:dyDescent="0.2">
      <c r="A8720" t="s">
        <v>6731</v>
      </c>
      <c r="B8720" t="s">
        <v>7354</v>
      </c>
      <c r="C8720" s="1">
        <v>38828</v>
      </c>
      <c r="D8720" s="1">
        <v>38762</v>
      </c>
      <c r="E8720" t="s">
        <v>7</v>
      </c>
    </row>
    <row r="8721" spans="1:5" x14ac:dyDescent="0.2">
      <c r="A8721" t="s">
        <v>6731</v>
      </c>
      <c r="B8721" t="s">
        <v>7355</v>
      </c>
      <c r="C8721" s="1">
        <v>38856</v>
      </c>
      <c r="D8721" s="1">
        <v>38775</v>
      </c>
      <c r="E8721" t="s">
        <v>7</v>
      </c>
    </row>
    <row r="8722" spans="1:5" x14ac:dyDescent="0.2">
      <c r="A8722" t="s">
        <v>6731</v>
      </c>
      <c r="B8722" t="s">
        <v>7356</v>
      </c>
      <c r="C8722" s="1">
        <v>38856</v>
      </c>
      <c r="D8722" s="1">
        <v>38723</v>
      </c>
      <c r="E8722" t="s">
        <v>7</v>
      </c>
    </row>
    <row r="8723" spans="1:5" x14ac:dyDescent="0.2">
      <c r="A8723" t="s">
        <v>6731</v>
      </c>
      <c r="B8723" t="s">
        <v>7357</v>
      </c>
      <c r="C8723" s="1">
        <v>38856</v>
      </c>
      <c r="D8723" s="1">
        <v>38758</v>
      </c>
      <c r="E8723" t="s">
        <v>7</v>
      </c>
    </row>
    <row r="8724" spans="1:5" x14ac:dyDescent="0.2">
      <c r="A8724" t="s">
        <v>6731</v>
      </c>
      <c r="B8724" t="s">
        <v>7358</v>
      </c>
      <c r="C8724" s="1">
        <v>38856</v>
      </c>
      <c r="D8724" s="1">
        <v>38796</v>
      </c>
      <c r="E8724" t="s">
        <v>7</v>
      </c>
    </row>
    <row r="8725" spans="1:5" x14ac:dyDescent="0.2">
      <c r="A8725" t="s">
        <v>6731</v>
      </c>
      <c r="B8725" t="s">
        <v>7359</v>
      </c>
      <c r="C8725" s="1">
        <v>38863</v>
      </c>
      <c r="D8725" s="1">
        <v>38708</v>
      </c>
      <c r="E8725" t="s">
        <v>7</v>
      </c>
    </row>
    <row r="8726" spans="1:5" x14ac:dyDescent="0.2">
      <c r="A8726" t="s">
        <v>6731</v>
      </c>
      <c r="B8726" t="s">
        <v>7360</v>
      </c>
      <c r="C8726" s="1">
        <v>38870</v>
      </c>
      <c r="D8726" s="1">
        <v>38734</v>
      </c>
      <c r="E8726" t="s">
        <v>7</v>
      </c>
    </row>
    <row r="8727" spans="1:5" x14ac:dyDescent="0.2">
      <c r="A8727" t="s">
        <v>6731</v>
      </c>
      <c r="B8727" t="s">
        <v>7361</v>
      </c>
      <c r="C8727" s="1">
        <v>38870</v>
      </c>
      <c r="D8727" s="1">
        <v>38763</v>
      </c>
      <c r="E8727" t="s">
        <v>7</v>
      </c>
    </row>
    <row r="8728" spans="1:5" x14ac:dyDescent="0.2">
      <c r="A8728" t="s">
        <v>6731</v>
      </c>
      <c r="B8728" t="s">
        <v>7362</v>
      </c>
      <c r="C8728" s="1">
        <v>38870</v>
      </c>
      <c r="D8728" s="1">
        <v>38810</v>
      </c>
      <c r="E8728" t="s">
        <v>7</v>
      </c>
    </row>
    <row r="8729" spans="1:5" x14ac:dyDescent="0.2">
      <c r="A8729" t="s">
        <v>6731</v>
      </c>
      <c r="B8729" t="s">
        <v>7363</v>
      </c>
      <c r="C8729" s="1">
        <v>38884</v>
      </c>
      <c r="D8729" s="1">
        <v>38807</v>
      </c>
      <c r="E8729" t="s">
        <v>7</v>
      </c>
    </row>
    <row r="8730" spans="1:5" x14ac:dyDescent="0.2">
      <c r="A8730" t="s">
        <v>6731</v>
      </c>
      <c r="B8730" t="s">
        <v>7364</v>
      </c>
      <c r="C8730" s="1">
        <v>38884</v>
      </c>
      <c r="D8730" s="1">
        <v>38819</v>
      </c>
      <c r="E8730" t="s">
        <v>7</v>
      </c>
    </row>
    <row r="8731" spans="1:5" x14ac:dyDescent="0.2">
      <c r="A8731" t="s">
        <v>6731</v>
      </c>
      <c r="B8731" t="s">
        <v>7365</v>
      </c>
      <c r="C8731" s="1">
        <v>38884</v>
      </c>
      <c r="D8731" s="1">
        <v>38650</v>
      </c>
      <c r="E8731" t="s">
        <v>9</v>
      </c>
    </row>
    <row r="8732" spans="1:5" x14ac:dyDescent="0.2">
      <c r="A8732" t="s">
        <v>6731</v>
      </c>
      <c r="B8732" t="s">
        <v>7366</v>
      </c>
      <c r="C8732" s="1">
        <v>38898</v>
      </c>
      <c r="D8732" s="1">
        <v>38814</v>
      </c>
      <c r="E8732" t="s">
        <v>7</v>
      </c>
    </row>
    <row r="8733" spans="1:5" x14ac:dyDescent="0.2">
      <c r="A8733" t="s">
        <v>6731</v>
      </c>
      <c r="B8733" t="s">
        <v>7367</v>
      </c>
      <c r="C8733" s="1">
        <v>38898</v>
      </c>
      <c r="D8733" s="1">
        <v>38833</v>
      </c>
      <c r="E8733" t="s">
        <v>9</v>
      </c>
    </row>
    <row r="8734" spans="1:5" x14ac:dyDescent="0.2">
      <c r="A8734" t="s">
        <v>6731</v>
      </c>
      <c r="B8734" t="s">
        <v>7368</v>
      </c>
      <c r="C8734" s="1">
        <v>38898</v>
      </c>
      <c r="D8734" s="1">
        <v>38835</v>
      </c>
      <c r="E8734" t="s">
        <v>7</v>
      </c>
    </row>
    <row r="8735" spans="1:5" x14ac:dyDescent="0.2">
      <c r="A8735" t="s">
        <v>6731</v>
      </c>
      <c r="B8735" t="s">
        <v>7369</v>
      </c>
      <c r="C8735" s="1">
        <v>38912</v>
      </c>
      <c r="D8735" s="1">
        <v>38810</v>
      </c>
      <c r="E8735" t="s">
        <v>7</v>
      </c>
    </row>
    <row r="8736" spans="1:5" x14ac:dyDescent="0.2">
      <c r="A8736" t="s">
        <v>6731</v>
      </c>
      <c r="B8736" t="s">
        <v>7370</v>
      </c>
      <c r="C8736" s="1">
        <v>38912</v>
      </c>
      <c r="D8736" s="1">
        <v>38810</v>
      </c>
      <c r="E8736" t="s">
        <v>7</v>
      </c>
    </row>
    <row r="8737" spans="1:5" x14ac:dyDescent="0.2">
      <c r="A8737" t="s">
        <v>6731</v>
      </c>
      <c r="B8737" t="s">
        <v>7371</v>
      </c>
      <c r="C8737" s="1">
        <v>38916</v>
      </c>
      <c r="D8737" s="1">
        <v>38744</v>
      </c>
      <c r="E8737" t="s">
        <v>7</v>
      </c>
    </row>
    <row r="8738" spans="1:5" x14ac:dyDescent="0.2">
      <c r="A8738" t="s">
        <v>6731</v>
      </c>
      <c r="B8738" t="s">
        <v>7372</v>
      </c>
      <c r="C8738" s="1">
        <v>38918</v>
      </c>
      <c r="D8738" s="1">
        <v>38831</v>
      </c>
      <c r="E8738" t="s">
        <v>7</v>
      </c>
    </row>
    <row r="8739" spans="1:5" x14ac:dyDescent="0.2">
      <c r="A8739" t="s">
        <v>6731</v>
      </c>
      <c r="B8739" t="s">
        <v>7373</v>
      </c>
      <c r="C8739" s="1">
        <v>38922</v>
      </c>
      <c r="D8739" s="1">
        <v>38919</v>
      </c>
      <c r="E8739" t="s">
        <v>7</v>
      </c>
    </row>
    <row r="8740" spans="1:5" x14ac:dyDescent="0.2">
      <c r="A8740" t="s">
        <v>6731</v>
      </c>
      <c r="B8740" t="s">
        <v>7374</v>
      </c>
      <c r="C8740" s="1">
        <v>38926</v>
      </c>
      <c r="D8740" s="1">
        <v>38820</v>
      </c>
      <c r="E8740" t="s">
        <v>9</v>
      </c>
    </row>
    <row r="8741" spans="1:5" x14ac:dyDescent="0.2">
      <c r="A8741" t="s">
        <v>6731</v>
      </c>
      <c r="B8741" t="s">
        <v>7375</v>
      </c>
      <c r="C8741" s="1">
        <v>38926</v>
      </c>
      <c r="D8741" s="1">
        <v>38881</v>
      </c>
      <c r="E8741" t="s">
        <v>7</v>
      </c>
    </row>
    <row r="8742" spans="1:5" x14ac:dyDescent="0.2">
      <c r="A8742" t="s">
        <v>6731</v>
      </c>
      <c r="B8742" t="s">
        <v>7376</v>
      </c>
      <c r="C8742" s="1">
        <v>38936</v>
      </c>
      <c r="D8742" s="1">
        <v>38778</v>
      </c>
      <c r="E8742" t="s">
        <v>9</v>
      </c>
    </row>
    <row r="8743" spans="1:5" x14ac:dyDescent="0.2">
      <c r="A8743" t="s">
        <v>6731</v>
      </c>
      <c r="B8743" t="s">
        <v>7377</v>
      </c>
      <c r="C8743" s="1">
        <v>38954</v>
      </c>
      <c r="D8743" s="1">
        <v>38897</v>
      </c>
      <c r="E8743" t="s">
        <v>7</v>
      </c>
    </row>
    <row r="8744" spans="1:5" x14ac:dyDescent="0.2">
      <c r="A8744" t="s">
        <v>6731</v>
      </c>
      <c r="B8744" t="s">
        <v>7378</v>
      </c>
      <c r="C8744" s="1">
        <v>38954</v>
      </c>
      <c r="D8744" s="1">
        <v>38769</v>
      </c>
      <c r="E8744" t="s">
        <v>7</v>
      </c>
    </row>
    <row r="8745" spans="1:5" x14ac:dyDescent="0.2">
      <c r="A8745" t="s">
        <v>6731</v>
      </c>
      <c r="B8745" t="s">
        <v>7379</v>
      </c>
      <c r="C8745" s="1">
        <v>38954</v>
      </c>
      <c r="D8745" s="1">
        <v>38769</v>
      </c>
      <c r="E8745" t="s">
        <v>7</v>
      </c>
    </row>
    <row r="8746" spans="1:5" x14ac:dyDescent="0.2">
      <c r="A8746" t="s">
        <v>6731</v>
      </c>
      <c r="B8746" t="s">
        <v>7380</v>
      </c>
      <c r="C8746" s="1">
        <v>38960</v>
      </c>
      <c r="D8746" s="1">
        <v>38811</v>
      </c>
      <c r="E8746" t="s">
        <v>9</v>
      </c>
    </row>
    <row r="8747" spans="1:5" x14ac:dyDescent="0.2">
      <c r="A8747" t="s">
        <v>6731</v>
      </c>
      <c r="B8747" t="s">
        <v>7381</v>
      </c>
      <c r="C8747" s="1">
        <v>38975</v>
      </c>
      <c r="D8747" s="1">
        <v>38852</v>
      </c>
      <c r="E8747" t="s">
        <v>7</v>
      </c>
    </row>
    <row r="8748" spans="1:5" x14ac:dyDescent="0.2">
      <c r="A8748" t="s">
        <v>6731</v>
      </c>
      <c r="B8748" t="s">
        <v>7382</v>
      </c>
      <c r="C8748" s="1">
        <v>38975</v>
      </c>
      <c r="D8748" s="1">
        <v>38876</v>
      </c>
      <c r="E8748" t="s">
        <v>7</v>
      </c>
    </row>
    <row r="8749" spans="1:5" x14ac:dyDescent="0.2">
      <c r="A8749" t="s">
        <v>6731</v>
      </c>
      <c r="B8749" t="s">
        <v>7383</v>
      </c>
      <c r="C8749" s="1">
        <v>38987</v>
      </c>
      <c r="D8749" s="1">
        <v>38820</v>
      </c>
      <c r="E8749" t="s">
        <v>7</v>
      </c>
    </row>
    <row r="8750" spans="1:5" x14ac:dyDescent="0.2">
      <c r="A8750" t="s">
        <v>6731</v>
      </c>
      <c r="B8750" t="s">
        <v>7384</v>
      </c>
      <c r="C8750" s="1">
        <v>38989</v>
      </c>
      <c r="D8750" s="1">
        <v>38814</v>
      </c>
      <c r="E8750" t="s">
        <v>7</v>
      </c>
    </row>
    <row r="8751" spans="1:5" x14ac:dyDescent="0.2">
      <c r="A8751" t="s">
        <v>6731</v>
      </c>
      <c r="B8751" t="s">
        <v>7385</v>
      </c>
      <c r="C8751" s="1">
        <v>38989</v>
      </c>
      <c r="D8751" s="1">
        <v>38818</v>
      </c>
      <c r="E8751" t="s">
        <v>7</v>
      </c>
    </row>
    <row r="8752" spans="1:5" x14ac:dyDescent="0.2">
      <c r="A8752" t="s">
        <v>6731</v>
      </c>
      <c r="B8752" t="s">
        <v>7386</v>
      </c>
      <c r="C8752" s="1">
        <v>38989</v>
      </c>
      <c r="D8752" s="1">
        <v>38826</v>
      </c>
      <c r="E8752" t="s">
        <v>7</v>
      </c>
    </row>
    <row r="8753" spans="1:6" x14ac:dyDescent="0.2">
      <c r="A8753" t="s">
        <v>6731</v>
      </c>
      <c r="B8753" t="s">
        <v>7387</v>
      </c>
      <c r="C8753" s="1">
        <v>38993</v>
      </c>
      <c r="D8753" s="1">
        <v>38937</v>
      </c>
      <c r="E8753" t="s">
        <v>7</v>
      </c>
    </row>
    <row r="8754" spans="1:6" x14ac:dyDescent="0.2">
      <c r="A8754" t="s">
        <v>6731</v>
      </c>
      <c r="B8754" t="s">
        <v>7388</v>
      </c>
      <c r="C8754" s="1">
        <v>39003</v>
      </c>
      <c r="D8754" s="1">
        <v>38940</v>
      </c>
      <c r="E8754" t="s">
        <v>7</v>
      </c>
    </row>
    <row r="8755" spans="1:6" x14ac:dyDescent="0.2">
      <c r="A8755" t="s">
        <v>6731</v>
      </c>
      <c r="B8755" t="s">
        <v>7389</v>
      </c>
      <c r="C8755" s="1">
        <v>39017</v>
      </c>
      <c r="D8755" s="1">
        <v>38887</v>
      </c>
      <c r="E8755" t="s">
        <v>7</v>
      </c>
    </row>
    <row r="8756" spans="1:6" x14ac:dyDescent="0.2">
      <c r="A8756" t="s">
        <v>6731</v>
      </c>
      <c r="B8756" t="s">
        <v>7390</v>
      </c>
      <c r="C8756" s="1">
        <v>39017</v>
      </c>
      <c r="D8756" s="1">
        <v>38929</v>
      </c>
      <c r="E8756" t="s">
        <v>7</v>
      </c>
    </row>
    <row r="8757" spans="1:6" x14ac:dyDescent="0.2">
      <c r="A8757" t="s">
        <v>6731</v>
      </c>
      <c r="B8757" t="s">
        <v>7391</v>
      </c>
      <c r="C8757" s="1">
        <v>39017</v>
      </c>
      <c r="D8757" s="1">
        <v>38929</v>
      </c>
      <c r="E8757" t="s">
        <v>7</v>
      </c>
    </row>
    <row r="8758" spans="1:6" x14ac:dyDescent="0.2">
      <c r="A8758" t="s">
        <v>6731</v>
      </c>
      <c r="B8758" t="s">
        <v>7392</v>
      </c>
      <c r="C8758" s="1">
        <v>39017</v>
      </c>
      <c r="D8758" s="1">
        <v>38959</v>
      </c>
      <c r="E8758" t="s">
        <v>9</v>
      </c>
    </row>
    <row r="8759" spans="1:6" x14ac:dyDescent="0.2">
      <c r="A8759" t="s">
        <v>6731</v>
      </c>
      <c r="B8759" t="s">
        <v>7393</v>
      </c>
      <c r="C8759" s="1">
        <v>39024</v>
      </c>
      <c r="D8759" s="1">
        <v>38965</v>
      </c>
      <c r="E8759" t="s">
        <v>7</v>
      </c>
    </row>
    <row r="8760" spans="1:6" x14ac:dyDescent="0.2">
      <c r="A8760" t="s">
        <v>6731</v>
      </c>
      <c r="B8760" t="s">
        <v>7394</v>
      </c>
      <c r="C8760" s="1">
        <v>39029</v>
      </c>
      <c r="D8760" s="1">
        <v>38493</v>
      </c>
      <c r="E8760" t="s">
        <v>9</v>
      </c>
    </row>
    <row r="8761" spans="1:6" x14ac:dyDescent="0.2">
      <c r="A8761" t="s">
        <v>6731</v>
      </c>
      <c r="B8761" t="s">
        <v>7395</v>
      </c>
      <c r="C8761" s="1">
        <v>39030</v>
      </c>
      <c r="D8761" s="1">
        <v>38798</v>
      </c>
      <c r="E8761" t="s">
        <v>7</v>
      </c>
    </row>
    <row r="8762" spans="1:6" x14ac:dyDescent="0.2">
      <c r="A8762" t="s">
        <v>6731</v>
      </c>
      <c r="B8762" t="s">
        <v>7396</v>
      </c>
      <c r="C8762" s="1">
        <v>39048</v>
      </c>
      <c r="D8762" s="1">
        <v>38912</v>
      </c>
      <c r="E8762" t="s">
        <v>7</v>
      </c>
    </row>
    <row r="8763" spans="1:6" x14ac:dyDescent="0.2">
      <c r="A8763" t="s">
        <v>6731</v>
      </c>
      <c r="B8763" t="s">
        <v>7397</v>
      </c>
      <c r="C8763" s="1">
        <v>39048</v>
      </c>
      <c r="D8763" s="1">
        <v>38960</v>
      </c>
      <c r="E8763" t="s">
        <v>7</v>
      </c>
    </row>
    <row r="8764" spans="1:6" x14ac:dyDescent="0.2">
      <c r="A8764" t="s">
        <v>6731</v>
      </c>
      <c r="B8764" t="s">
        <v>7398</v>
      </c>
      <c r="C8764" s="1">
        <v>39050</v>
      </c>
      <c r="D8764" s="1">
        <v>38960</v>
      </c>
      <c r="E8764" t="s">
        <v>7</v>
      </c>
      <c r="F8764" t="s">
        <v>11</v>
      </c>
    </row>
    <row r="8765" spans="1:6" x14ac:dyDescent="0.2">
      <c r="A8765" t="s">
        <v>6731</v>
      </c>
      <c r="B8765" t="s">
        <v>7399</v>
      </c>
      <c r="C8765" s="1">
        <v>39051</v>
      </c>
      <c r="D8765" s="1">
        <v>38936</v>
      </c>
      <c r="E8765" t="s">
        <v>7</v>
      </c>
    </row>
    <row r="8766" spans="1:6" x14ac:dyDescent="0.2">
      <c r="A8766" t="s">
        <v>6731</v>
      </c>
      <c r="B8766" t="s">
        <v>7400</v>
      </c>
      <c r="C8766" s="1">
        <v>39051</v>
      </c>
      <c r="D8766" s="1">
        <v>38940</v>
      </c>
      <c r="E8766" t="s">
        <v>7</v>
      </c>
    </row>
    <row r="8767" spans="1:6" x14ac:dyDescent="0.2">
      <c r="A8767" t="s">
        <v>6731</v>
      </c>
      <c r="B8767" t="s">
        <v>7401</v>
      </c>
      <c r="C8767" s="1">
        <v>39051</v>
      </c>
      <c r="D8767" s="1">
        <v>38946</v>
      </c>
      <c r="E8767" t="s">
        <v>7</v>
      </c>
    </row>
    <row r="8768" spans="1:6" x14ac:dyDescent="0.2">
      <c r="A8768" t="s">
        <v>6731</v>
      </c>
      <c r="B8768" t="s">
        <v>7402</v>
      </c>
      <c r="C8768" s="1">
        <v>39051</v>
      </c>
      <c r="D8768" s="1">
        <v>39029</v>
      </c>
      <c r="E8768" t="s">
        <v>7</v>
      </c>
    </row>
    <row r="8769" spans="1:5" x14ac:dyDescent="0.2">
      <c r="A8769" t="s">
        <v>6731</v>
      </c>
      <c r="B8769" t="s">
        <v>7403</v>
      </c>
      <c r="C8769" s="1">
        <v>39059</v>
      </c>
      <c r="D8769" s="1">
        <v>38980</v>
      </c>
      <c r="E8769" t="s">
        <v>7</v>
      </c>
    </row>
    <row r="8770" spans="1:5" x14ac:dyDescent="0.2">
      <c r="A8770" t="s">
        <v>6731</v>
      </c>
      <c r="B8770" t="s">
        <v>7404</v>
      </c>
      <c r="C8770" s="1">
        <v>39094</v>
      </c>
      <c r="D8770" s="1">
        <v>38924</v>
      </c>
      <c r="E8770" t="s">
        <v>7</v>
      </c>
    </row>
    <row r="8771" spans="1:5" x14ac:dyDescent="0.2">
      <c r="A8771" t="s">
        <v>6731</v>
      </c>
      <c r="B8771" t="s">
        <v>7405</v>
      </c>
      <c r="C8771" s="1">
        <v>39108</v>
      </c>
      <c r="D8771" s="1">
        <v>39000</v>
      </c>
      <c r="E8771" t="s">
        <v>7</v>
      </c>
    </row>
    <row r="8772" spans="1:5" x14ac:dyDescent="0.2">
      <c r="A8772" t="s">
        <v>6731</v>
      </c>
      <c r="B8772" t="s">
        <v>7406</v>
      </c>
      <c r="C8772" s="1">
        <v>39108</v>
      </c>
      <c r="D8772" s="1">
        <v>39030</v>
      </c>
      <c r="E8772" t="s">
        <v>9</v>
      </c>
    </row>
    <row r="8773" spans="1:5" x14ac:dyDescent="0.2">
      <c r="A8773" t="s">
        <v>6731</v>
      </c>
      <c r="B8773" t="s">
        <v>7407</v>
      </c>
      <c r="C8773" s="1">
        <v>39113</v>
      </c>
      <c r="D8773" s="1">
        <v>38749</v>
      </c>
      <c r="E8773" t="s">
        <v>7</v>
      </c>
    </row>
    <row r="8774" spans="1:5" x14ac:dyDescent="0.2">
      <c r="A8774" t="s">
        <v>6731</v>
      </c>
      <c r="B8774" t="s">
        <v>7408</v>
      </c>
      <c r="C8774" s="1">
        <v>39113</v>
      </c>
      <c r="D8774" s="1">
        <v>38931</v>
      </c>
      <c r="E8774" t="s">
        <v>7</v>
      </c>
    </row>
    <row r="8775" spans="1:5" x14ac:dyDescent="0.2">
      <c r="A8775" t="s">
        <v>6731</v>
      </c>
      <c r="B8775" t="s">
        <v>7409</v>
      </c>
      <c r="C8775" s="1">
        <v>39122</v>
      </c>
      <c r="D8775" s="1">
        <v>38943</v>
      </c>
      <c r="E8775" t="s">
        <v>7</v>
      </c>
    </row>
    <row r="8776" spans="1:5" x14ac:dyDescent="0.2">
      <c r="A8776" t="s">
        <v>6731</v>
      </c>
      <c r="B8776" t="s">
        <v>7410</v>
      </c>
      <c r="C8776" s="1">
        <v>39122</v>
      </c>
      <c r="D8776" s="1">
        <v>38946</v>
      </c>
      <c r="E8776" t="s">
        <v>7</v>
      </c>
    </row>
    <row r="8777" spans="1:5" x14ac:dyDescent="0.2">
      <c r="A8777" t="s">
        <v>6731</v>
      </c>
      <c r="B8777" t="s">
        <v>7411</v>
      </c>
      <c r="C8777" s="1">
        <v>39122</v>
      </c>
      <c r="D8777" s="1">
        <v>39013</v>
      </c>
      <c r="E8777" t="s">
        <v>7</v>
      </c>
    </row>
    <row r="8778" spans="1:5" x14ac:dyDescent="0.2">
      <c r="A8778" t="s">
        <v>6731</v>
      </c>
      <c r="B8778" t="s">
        <v>7412</v>
      </c>
      <c r="C8778" s="1">
        <v>39122</v>
      </c>
      <c r="D8778" s="1">
        <v>39013</v>
      </c>
      <c r="E8778" t="s">
        <v>7</v>
      </c>
    </row>
    <row r="8779" spans="1:5" x14ac:dyDescent="0.2">
      <c r="A8779" t="s">
        <v>6731</v>
      </c>
      <c r="B8779" t="s">
        <v>7413</v>
      </c>
      <c r="C8779" s="1">
        <v>39122</v>
      </c>
      <c r="D8779" s="1">
        <v>39015</v>
      </c>
      <c r="E8779" t="s">
        <v>7</v>
      </c>
    </row>
    <row r="8780" spans="1:5" x14ac:dyDescent="0.2">
      <c r="A8780" t="s">
        <v>6731</v>
      </c>
      <c r="B8780" t="s">
        <v>7414</v>
      </c>
      <c r="C8780" s="1">
        <v>39136</v>
      </c>
      <c r="D8780" s="1">
        <v>39048</v>
      </c>
      <c r="E8780" t="s">
        <v>7</v>
      </c>
    </row>
    <row r="8781" spans="1:5" x14ac:dyDescent="0.2">
      <c r="A8781" t="s">
        <v>6731</v>
      </c>
      <c r="B8781" t="s">
        <v>7415</v>
      </c>
      <c r="C8781" s="1">
        <v>39136</v>
      </c>
      <c r="D8781" s="1">
        <v>39072</v>
      </c>
      <c r="E8781" t="s">
        <v>7</v>
      </c>
    </row>
    <row r="8782" spans="1:5" x14ac:dyDescent="0.2">
      <c r="A8782" t="s">
        <v>6731</v>
      </c>
      <c r="B8782" t="s">
        <v>7416</v>
      </c>
      <c r="C8782" s="1">
        <v>39146</v>
      </c>
      <c r="D8782" s="1">
        <v>39051</v>
      </c>
      <c r="E8782" t="s">
        <v>9</v>
      </c>
    </row>
    <row r="8783" spans="1:5" x14ac:dyDescent="0.2">
      <c r="A8783" t="s">
        <v>6731</v>
      </c>
      <c r="B8783" t="s">
        <v>7417</v>
      </c>
      <c r="C8783" s="1">
        <v>39164</v>
      </c>
      <c r="D8783" s="1">
        <v>39084</v>
      </c>
      <c r="E8783" t="s">
        <v>7</v>
      </c>
    </row>
    <row r="8784" spans="1:5" x14ac:dyDescent="0.2">
      <c r="A8784" t="s">
        <v>6731</v>
      </c>
      <c r="B8784" t="s">
        <v>7418</v>
      </c>
      <c r="C8784" s="1">
        <v>39164</v>
      </c>
      <c r="D8784" s="1">
        <v>39134</v>
      </c>
      <c r="E8784" t="s">
        <v>7</v>
      </c>
    </row>
    <row r="8785" spans="1:5" x14ac:dyDescent="0.2">
      <c r="A8785" t="s">
        <v>6731</v>
      </c>
      <c r="B8785" t="s">
        <v>7419</v>
      </c>
      <c r="C8785" s="1">
        <v>39164</v>
      </c>
      <c r="D8785" s="1">
        <v>38922</v>
      </c>
      <c r="E8785" t="s">
        <v>7</v>
      </c>
    </row>
    <row r="8786" spans="1:5" x14ac:dyDescent="0.2">
      <c r="A8786" t="s">
        <v>6731</v>
      </c>
      <c r="B8786" t="s">
        <v>7420</v>
      </c>
      <c r="C8786" s="1">
        <v>39164</v>
      </c>
      <c r="D8786" s="1">
        <v>39009</v>
      </c>
      <c r="E8786" t="s">
        <v>9</v>
      </c>
    </row>
    <row r="8787" spans="1:5" x14ac:dyDescent="0.2">
      <c r="A8787" t="s">
        <v>6731</v>
      </c>
      <c r="B8787" t="s">
        <v>7421</v>
      </c>
      <c r="C8787" s="1">
        <v>39164</v>
      </c>
      <c r="D8787" s="1">
        <v>39021</v>
      </c>
      <c r="E8787" t="s">
        <v>7</v>
      </c>
    </row>
    <row r="8788" spans="1:5" x14ac:dyDescent="0.2">
      <c r="A8788" t="s">
        <v>6731</v>
      </c>
      <c r="B8788" t="s">
        <v>7422</v>
      </c>
      <c r="C8788" s="1">
        <v>39164</v>
      </c>
      <c r="D8788" s="1">
        <v>39041</v>
      </c>
      <c r="E8788" t="s">
        <v>7</v>
      </c>
    </row>
    <row r="8789" spans="1:5" x14ac:dyDescent="0.2">
      <c r="A8789" t="s">
        <v>6731</v>
      </c>
      <c r="B8789" t="s">
        <v>7423</v>
      </c>
      <c r="C8789" s="1">
        <v>39164</v>
      </c>
      <c r="D8789" s="1">
        <v>39056</v>
      </c>
      <c r="E8789" t="s">
        <v>7</v>
      </c>
    </row>
    <row r="8790" spans="1:5" x14ac:dyDescent="0.2">
      <c r="A8790" t="s">
        <v>6731</v>
      </c>
      <c r="B8790" t="s">
        <v>7424</v>
      </c>
      <c r="C8790" s="1">
        <v>39176</v>
      </c>
      <c r="D8790" s="1">
        <v>39105</v>
      </c>
      <c r="E8790" t="s">
        <v>7</v>
      </c>
    </row>
    <row r="8791" spans="1:5" x14ac:dyDescent="0.2">
      <c r="A8791" t="s">
        <v>6731</v>
      </c>
      <c r="B8791" t="s">
        <v>7425</v>
      </c>
      <c r="C8791" s="1">
        <v>39176</v>
      </c>
      <c r="D8791" s="1">
        <v>39170</v>
      </c>
      <c r="E8791" t="s">
        <v>9</v>
      </c>
    </row>
    <row r="8792" spans="1:5" x14ac:dyDescent="0.2">
      <c r="A8792" t="s">
        <v>6731</v>
      </c>
      <c r="B8792" t="s">
        <v>7426</v>
      </c>
      <c r="C8792" s="1">
        <v>39176</v>
      </c>
      <c r="D8792" s="1">
        <v>39057</v>
      </c>
      <c r="E8792" t="s">
        <v>7</v>
      </c>
    </row>
    <row r="8793" spans="1:5" x14ac:dyDescent="0.2">
      <c r="A8793" t="s">
        <v>6731</v>
      </c>
      <c r="B8793" t="s">
        <v>7427</v>
      </c>
      <c r="C8793" s="1">
        <v>39181</v>
      </c>
      <c r="D8793" s="1">
        <v>39069</v>
      </c>
      <c r="E8793" t="s">
        <v>9</v>
      </c>
    </row>
    <row r="8794" spans="1:5" x14ac:dyDescent="0.2">
      <c r="A8794" t="s">
        <v>6731</v>
      </c>
      <c r="B8794" t="s">
        <v>7428</v>
      </c>
      <c r="C8794" s="1">
        <v>39182</v>
      </c>
      <c r="D8794" s="1">
        <v>39134</v>
      </c>
      <c r="E8794" t="s">
        <v>9</v>
      </c>
    </row>
    <row r="8795" spans="1:5" x14ac:dyDescent="0.2">
      <c r="A8795" t="s">
        <v>6731</v>
      </c>
      <c r="B8795" t="s">
        <v>7429</v>
      </c>
      <c r="C8795" s="1">
        <v>39182</v>
      </c>
      <c r="D8795" s="1">
        <v>39181</v>
      </c>
      <c r="E8795" t="s">
        <v>9</v>
      </c>
    </row>
    <row r="8796" spans="1:5" x14ac:dyDescent="0.2">
      <c r="A8796" t="s">
        <v>6731</v>
      </c>
      <c r="B8796" t="s">
        <v>7430</v>
      </c>
      <c r="C8796" s="1">
        <v>39195</v>
      </c>
      <c r="D8796" s="1">
        <v>39059</v>
      </c>
      <c r="E8796" t="s">
        <v>7</v>
      </c>
    </row>
    <row r="8797" spans="1:5" x14ac:dyDescent="0.2">
      <c r="A8797" t="s">
        <v>6731</v>
      </c>
      <c r="B8797" t="s">
        <v>7431</v>
      </c>
      <c r="C8797" s="1">
        <v>39206</v>
      </c>
      <c r="D8797" s="1">
        <v>39136</v>
      </c>
      <c r="E8797" t="s">
        <v>7</v>
      </c>
    </row>
    <row r="8798" spans="1:5" x14ac:dyDescent="0.2">
      <c r="A8798" t="s">
        <v>6731</v>
      </c>
      <c r="B8798" t="s">
        <v>7432</v>
      </c>
      <c r="C8798" s="1">
        <v>39212</v>
      </c>
      <c r="D8798" s="1">
        <v>39128</v>
      </c>
      <c r="E8798" t="s">
        <v>7</v>
      </c>
    </row>
    <row r="8799" spans="1:5" x14ac:dyDescent="0.2">
      <c r="A8799" t="s">
        <v>6731</v>
      </c>
      <c r="B8799" t="s">
        <v>7433</v>
      </c>
      <c r="C8799" s="1">
        <v>39212</v>
      </c>
      <c r="D8799" s="1">
        <v>39164</v>
      </c>
      <c r="E8799" t="s">
        <v>7</v>
      </c>
    </row>
    <row r="8800" spans="1:5" x14ac:dyDescent="0.2">
      <c r="A8800" t="s">
        <v>6731</v>
      </c>
      <c r="B8800" t="s">
        <v>7434</v>
      </c>
      <c r="C8800" s="1">
        <v>39212</v>
      </c>
      <c r="D8800" s="1">
        <v>38890</v>
      </c>
      <c r="E8800" t="s">
        <v>9</v>
      </c>
    </row>
    <row r="8801" spans="1:5" x14ac:dyDescent="0.2">
      <c r="A8801" t="s">
        <v>6731</v>
      </c>
      <c r="B8801" t="s">
        <v>7435</v>
      </c>
      <c r="C8801" s="1">
        <v>39212</v>
      </c>
      <c r="D8801" s="1">
        <v>35753</v>
      </c>
      <c r="E8801" t="s">
        <v>7</v>
      </c>
    </row>
    <row r="8802" spans="1:5" x14ac:dyDescent="0.2">
      <c r="A8802" t="s">
        <v>6731</v>
      </c>
      <c r="B8802" t="s">
        <v>7436</v>
      </c>
      <c r="C8802" s="1">
        <v>39220</v>
      </c>
      <c r="D8802" s="1">
        <v>39153</v>
      </c>
      <c r="E8802" t="s">
        <v>7</v>
      </c>
    </row>
    <row r="8803" spans="1:5" x14ac:dyDescent="0.2">
      <c r="A8803" t="s">
        <v>6731</v>
      </c>
      <c r="B8803" t="s">
        <v>7437</v>
      </c>
      <c r="C8803" s="1">
        <v>39240</v>
      </c>
      <c r="D8803" s="1">
        <v>39010</v>
      </c>
      <c r="E8803" t="s">
        <v>9</v>
      </c>
    </row>
    <row r="8804" spans="1:5" x14ac:dyDescent="0.2">
      <c r="A8804" t="s">
        <v>6731</v>
      </c>
      <c r="B8804" t="s">
        <v>7438</v>
      </c>
      <c r="C8804" s="1">
        <v>39248</v>
      </c>
      <c r="D8804" s="1">
        <v>39156</v>
      </c>
      <c r="E8804" t="s">
        <v>7</v>
      </c>
    </row>
    <row r="8805" spans="1:5" x14ac:dyDescent="0.2">
      <c r="A8805" t="s">
        <v>6731</v>
      </c>
      <c r="B8805" t="s">
        <v>7439</v>
      </c>
      <c r="C8805" s="1">
        <v>39248</v>
      </c>
      <c r="D8805" s="1">
        <v>39157</v>
      </c>
      <c r="E8805" t="s">
        <v>7</v>
      </c>
    </row>
    <row r="8806" spans="1:5" x14ac:dyDescent="0.2">
      <c r="A8806" t="s">
        <v>6731</v>
      </c>
      <c r="B8806" t="s">
        <v>7440</v>
      </c>
      <c r="C8806" s="1">
        <v>39248</v>
      </c>
      <c r="D8806" s="1">
        <v>39164</v>
      </c>
      <c r="E8806" t="s">
        <v>9</v>
      </c>
    </row>
    <row r="8807" spans="1:5" x14ac:dyDescent="0.2">
      <c r="A8807" t="s">
        <v>6731</v>
      </c>
      <c r="B8807" t="s">
        <v>7441</v>
      </c>
      <c r="C8807" s="1">
        <v>39248</v>
      </c>
      <c r="D8807" s="1">
        <v>39183</v>
      </c>
      <c r="E8807" t="s">
        <v>7</v>
      </c>
    </row>
    <row r="8808" spans="1:5" x14ac:dyDescent="0.2">
      <c r="A8808" t="s">
        <v>6731</v>
      </c>
      <c r="B8808" t="s">
        <v>7442</v>
      </c>
      <c r="C8808" s="1">
        <v>39262</v>
      </c>
      <c r="D8808" s="1">
        <v>39113</v>
      </c>
      <c r="E8808" t="s">
        <v>7</v>
      </c>
    </row>
    <row r="8809" spans="1:5" x14ac:dyDescent="0.2">
      <c r="A8809" t="s">
        <v>6731</v>
      </c>
      <c r="B8809" t="s">
        <v>7443</v>
      </c>
      <c r="C8809" s="1">
        <v>39262</v>
      </c>
      <c r="D8809" s="1">
        <v>39113</v>
      </c>
      <c r="E8809" t="s">
        <v>7</v>
      </c>
    </row>
    <row r="8810" spans="1:5" x14ac:dyDescent="0.2">
      <c r="A8810" t="s">
        <v>6731</v>
      </c>
      <c r="B8810" t="s">
        <v>7444</v>
      </c>
      <c r="C8810" s="1">
        <v>39276</v>
      </c>
      <c r="D8810" s="1">
        <v>39133</v>
      </c>
      <c r="E8810" t="s">
        <v>9</v>
      </c>
    </row>
    <row r="8811" spans="1:5" x14ac:dyDescent="0.2">
      <c r="A8811" t="s">
        <v>6731</v>
      </c>
      <c r="B8811" t="s">
        <v>7445</v>
      </c>
      <c r="C8811" s="1">
        <v>39276</v>
      </c>
      <c r="D8811" s="1">
        <v>39199</v>
      </c>
      <c r="E8811" t="s">
        <v>7</v>
      </c>
    </row>
    <row r="8812" spans="1:5" x14ac:dyDescent="0.2">
      <c r="A8812" t="s">
        <v>6731</v>
      </c>
      <c r="B8812" t="s">
        <v>7446</v>
      </c>
      <c r="C8812" s="1">
        <v>39276</v>
      </c>
      <c r="D8812" s="1">
        <v>39202</v>
      </c>
      <c r="E8812" t="s">
        <v>9</v>
      </c>
    </row>
    <row r="8813" spans="1:5" x14ac:dyDescent="0.2">
      <c r="A8813" t="s">
        <v>6731</v>
      </c>
      <c r="B8813" t="s">
        <v>7447</v>
      </c>
      <c r="C8813" s="1">
        <v>39276</v>
      </c>
      <c r="D8813" s="1">
        <v>39216</v>
      </c>
      <c r="E8813" t="s">
        <v>7</v>
      </c>
    </row>
    <row r="8814" spans="1:5" x14ac:dyDescent="0.2">
      <c r="A8814" t="s">
        <v>6731</v>
      </c>
      <c r="B8814" t="s">
        <v>7448</v>
      </c>
      <c r="C8814" s="1">
        <v>39337</v>
      </c>
      <c r="D8814" s="1">
        <v>39216</v>
      </c>
      <c r="E8814" t="s">
        <v>7</v>
      </c>
    </row>
    <row r="8815" spans="1:5" x14ac:dyDescent="0.2">
      <c r="A8815" t="s">
        <v>6731</v>
      </c>
      <c r="B8815" t="s">
        <v>7449</v>
      </c>
      <c r="C8815" s="1">
        <v>39339</v>
      </c>
      <c r="D8815" s="1">
        <v>39211</v>
      </c>
      <c r="E8815" t="s">
        <v>9</v>
      </c>
    </row>
    <row r="8816" spans="1:5" x14ac:dyDescent="0.2">
      <c r="A8816" t="s">
        <v>6731</v>
      </c>
      <c r="B8816" t="s">
        <v>7450</v>
      </c>
      <c r="C8816" s="1">
        <v>39339</v>
      </c>
      <c r="D8816" s="1">
        <v>39213</v>
      </c>
      <c r="E8816" t="s">
        <v>7</v>
      </c>
    </row>
    <row r="8817" spans="1:6" x14ac:dyDescent="0.2">
      <c r="A8817" t="s">
        <v>6731</v>
      </c>
      <c r="B8817" t="s">
        <v>7451</v>
      </c>
      <c r="C8817" s="1">
        <v>39339</v>
      </c>
      <c r="D8817" s="1">
        <v>39255</v>
      </c>
      <c r="E8817" t="s">
        <v>7</v>
      </c>
    </row>
    <row r="8818" spans="1:6" x14ac:dyDescent="0.2">
      <c r="A8818" t="s">
        <v>6731</v>
      </c>
      <c r="B8818" t="s">
        <v>7452</v>
      </c>
      <c r="C8818" s="1">
        <v>39339</v>
      </c>
      <c r="D8818" s="1">
        <v>39266</v>
      </c>
      <c r="E8818" t="s">
        <v>7</v>
      </c>
    </row>
    <row r="8819" spans="1:6" x14ac:dyDescent="0.2">
      <c r="A8819" t="s">
        <v>6731</v>
      </c>
      <c r="B8819" t="s">
        <v>7453</v>
      </c>
      <c r="C8819" s="1">
        <v>39339</v>
      </c>
      <c r="D8819" s="1">
        <v>39279</v>
      </c>
      <c r="E8819" t="s">
        <v>7</v>
      </c>
    </row>
    <row r="8820" spans="1:6" x14ac:dyDescent="0.2">
      <c r="A8820" t="s">
        <v>6731</v>
      </c>
      <c r="B8820" t="s">
        <v>7454</v>
      </c>
      <c r="C8820" s="1">
        <v>39339</v>
      </c>
      <c r="D8820" s="1">
        <v>39279</v>
      </c>
      <c r="E8820" t="s">
        <v>9</v>
      </c>
    </row>
    <row r="8821" spans="1:6" x14ac:dyDescent="0.2">
      <c r="A8821" t="s">
        <v>6731</v>
      </c>
      <c r="B8821" t="s">
        <v>7455</v>
      </c>
      <c r="C8821" s="1">
        <v>39339</v>
      </c>
      <c r="D8821" s="1">
        <v>39279</v>
      </c>
      <c r="E8821" t="s">
        <v>7</v>
      </c>
      <c r="F8821" t="s">
        <v>11</v>
      </c>
    </row>
    <row r="8822" spans="1:6" x14ac:dyDescent="0.2">
      <c r="A8822" t="s">
        <v>6731</v>
      </c>
      <c r="B8822" t="s">
        <v>7456</v>
      </c>
      <c r="C8822" s="1">
        <v>39353</v>
      </c>
      <c r="D8822" s="1">
        <v>39202</v>
      </c>
      <c r="E8822" t="s">
        <v>7</v>
      </c>
    </row>
    <row r="8823" spans="1:6" x14ac:dyDescent="0.2">
      <c r="A8823" t="s">
        <v>6731</v>
      </c>
      <c r="B8823" t="s">
        <v>7457</v>
      </c>
      <c r="C8823" s="1">
        <v>39353</v>
      </c>
      <c r="D8823" s="1">
        <v>39275</v>
      </c>
      <c r="E8823" t="s">
        <v>7</v>
      </c>
    </row>
    <row r="8824" spans="1:6" x14ac:dyDescent="0.2">
      <c r="A8824" t="s">
        <v>6731</v>
      </c>
      <c r="B8824" t="s">
        <v>7458</v>
      </c>
      <c r="C8824" s="1">
        <v>39353</v>
      </c>
      <c r="D8824" s="1">
        <v>39286</v>
      </c>
      <c r="E8824" t="s">
        <v>9</v>
      </c>
    </row>
    <row r="8825" spans="1:6" x14ac:dyDescent="0.2">
      <c r="A8825" t="s">
        <v>6731</v>
      </c>
      <c r="B8825" t="s">
        <v>7459</v>
      </c>
      <c r="C8825" s="1">
        <v>39365</v>
      </c>
      <c r="D8825" s="1">
        <v>39171</v>
      </c>
      <c r="E8825" t="s">
        <v>7</v>
      </c>
    </row>
    <row r="8826" spans="1:6" x14ac:dyDescent="0.2">
      <c r="A8826" t="s">
        <v>6731</v>
      </c>
      <c r="B8826" t="s">
        <v>7460</v>
      </c>
      <c r="C8826" s="1">
        <v>39365</v>
      </c>
      <c r="D8826" s="1">
        <v>39167</v>
      </c>
      <c r="E8826" t="s">
        <v>7</v>
      </c>
      <c r="F8826" t="s">
        <v>10</v>
      </c>
    </row>
    <row r="8827" spans="1:6" x14ac:dyDescent="0.2">
      <c r="A8827" t="s">
        <v>6731</v>
      </c>
      <c r="B8827" t="s">
        <v>7461</v>
      </c>
      <c r="C8827" s="1">
        <v>39367</v>
      </c>
      <c r="D8827" s="1">
        <v>39213</v>
      </c>
      <c r="E8827" t="s">
        <v>7</v>
      </c>
    </row>
    <row r="8828" spans="1:6" x14ac:dyDescent="0.2">
      <c r="A8828" t="s">
        <v>6731</v>
      </c>
      <c r="B8828" t="s">
        <v>7462</v>
      </c>
      <c r="C8828" s="1">
        <v>39367</v>
      </c>
      <c r="D8828" s="1">
        <v>39240</v>
      </c>
      <c r="E8828" t="s">
        <v>7</v>
      </c>
    </row>
    <row r="8829" spans="1:6" x14ac:dyDescent="0.2">
      <c r="A8829" t="s">
        <v>6731</v>
      </c>
      <c r="B8829" t="s">
        <v>7463</v>
      </c>
      <c r="C8829" s="1">
        <v>39367</v>
      </c>
      <c r="D8829" s="1">
        <v>39255</v>
      </c>
      <c r="E8829" t="s">
        <v>7</v>
      </c>
    </row>
    <row r="8830" spans="1:6" x14ac:dyDescent="0.2">
      <c r="A8830" t="s">
        <v>6731</v>
      </c>
      <c r="B8830" t="s">
        <v>7464</v>
      </c>
      <c r="C8830" s="1">
        <v>39367</v>
      </c>
      <c r="D8830" s="1">
        <v>39296</v>
      </c>
      <c r="E8830" t="s">
        <v>9</v>
      </c>
    </row>
    <row r="8831" spans="1:6" x14ac:dyDescent="0.2">
      <c r="A8831" t="s">
        <v>6731</v>
      </c>
      <c r="B8831" t="s">
        <v>7465</v>
      </c>
      <c r="C8831" s="1">
        <v>39370</v>
      </c>
      <c r="D8831" s="1">
        <v>39177</v>
      </c>
      <c r="E8831" t="s">
        <v>7</v>
      </c>
    </row>
    <row r="8832" spans="1:6" x14ac:dyDescent="0.2">
      <c r="A8832" t="s">
        <v>6731</v>
      </c>
      <c r="B8832" t="s">
        <v>7466</v>
      </c>
      <c r="C8832" s="1">
        <v>39381</v>
      </c>
      <c r="D8832" s="1">
        <v>39233</v>
      </c>
      <c r="E8832" t="s">
        <v>7</v>
      </c>
    </row>
    <row r="8833" spans="1:5" x14ac:dyDescent="0.2">
      <c r="A8833" t="s">
        <v>6731</v>
      </c>
      <c r="B8833" t="s">
        <v>7467</v>
      </c>
      <c r="C8833" s="1">
        <v>39385</v>
      </c>
      <c r="D8833" s="1">
        <v>39237</v>
      </c>
      <c r="E8833" t="s">
        <v>7</v>
      </c>
    </row>
    <row r="8834" spans="1:5" x14ac:dyDescent="0.2">
      <c r="A8834" t="s">
        <v>6731</v>
      </c>
      <c r="B8834" t="s">
        <v>7468</v>
      </c>
      <c r="C8834" s="1">
        <v>39395</v>
      </c>
      <c r="D8834" s="1">
        <v>39287</v>
      </c>
      <c r="E8834" t="s">
        <v>7</v>
      </c>
    </row>
    <row r="8835" spans="1:5" x14ac:dyDescent="0.2">
      <c r="A8835" t="s">
        <v>6731</v>
      </c>
      <c r="B8835" t="s">
        <v>7469</v>
      </c>
      <c r="C8835" s="1">
        <v>39395</v>
      </c>
      <c r="D8835" s="1">
        <v>39332</v>
      </c>
      <c r="E8835" t="s">
        <v>9</v>
      </c>
    </row>
    <row r="8836" spans="1:5" x14ac:dyDescent="0.2">
      <c r="A8836" t="s">
        <v>6731</v>
      </c>
      <c r="B8836" t="s">
        <v>7470</v>
      </c>
      <c r="C8836" s="1">
        <v>39412</v>
      </c>
      <c r="D8836" s="1">
        <v>39318</v>
      </c>
      <c r="E8836" t="s">
        <v>9</v>
      </c>
    </row>
    <row r="8837" spans="1:5" x14ac:dyDescent="0.2">
      <c r="A8837" t="s">
        <v>6731</v>
      </c>
      <c r="B8837" t="s">
        <v>7471</v>
      </c>
      <c r="C8837" s="1">
        <v>39416</v>
      </c>
      <c r="D8837" s="1">
        <v>39335</v>
      </c>
      <c r="E8837" t="s">
        <v>9</v>
      </c>
    </row>
    <row r="8838" spans="1:5" x14ac:dyDescent="0.2">
      <c r="A8838" t="s">
        <v>6731</v>
      </c>
      <c r="B8838" t="s">
        <v>7472</v>
      </c>
      <c r="C8838" s="1">
        <v>39416</v>
      </c>
      <c r="D8838" s="1">
        <v>39360</v>
      </c>
      <c r="E8838" t="s">
        <v>7</v>
      </c>
    </row>
    <row r="8839" spans="1:5" x14ac:dyDescent="0.2">
      <c r="A8839" t="s">
        <v>6731</v>
      </c>
      <c r="B8839" t="s">
        <v>7473</v>
      </c>
      <c r="C8839" s="1">
        <v>39430</v>
      </c>
      <c r="D8839" s="1">
        <v>39316</v>
      </c>
      <c r="E8839" t="s">
        <v>7</v>
      </c>
    </row>
    <row r="8840" spans="1:5" x14ac:dyDescent="0.2">
      <c r="A8840" t="s">
        <v>6731</v>
      </c>
      <c r="B8840" t="s">
        <v>7474</v>
      </c>
      <c r="C8840" s="1">
        <v>39430</v>
      </c>
      <c r="D8840" s="1">
        <v>39304</v>
      </c>
      <c r="E8840" t="s">
        <v>7</v>
      </c>
    </row>
    <row r="8841" spans="1:5" x14ac:dyDescent="0.2">
      <c r="A8841" t="s">
        <v>6731</v>
      </c>
      <c r="B8841" t="s">
        <v>7475</v>
      </c>
      <c r="C8841" s="1">
        <v>39430</v>
      </c>
      <c r="D8841" s="1">
        <v>39349</v>
      </c>
      <c r="E8841" t="s">
        <v>7</v>
      </c>
    </row>
    <row r="8842" spans="1:5" x14ac:dyDescent="0.2">
      <c r="A8842" t="s">
        <v>6731</v>
      </c>
      <c r="B8842" t="s">
        <v>7476</v>
      </c>
      <c r="C8842" s="1">
        <v>39458</v>
      </c>
      <c r="D8842" s="1">
        <v>39315</v>
      </c>
      <c r="E8842" t="s">
        <v>9</v>
      </c>
    </row>
    <row r="8843" spans="1:5" x14ac:dyDescent="0.2">
      <c r="A8843" t="s">
        <v>6731</v>
      </c>
      <c r="B8843" t="s">
        <v>7477</v>
      </c>
      <c r="C8843" s="1">
        <v>39458</v>
      </c>
      <c r="D8843" s="1">
        <v>39342</v>
      </c>
      <c r="E8843" t="s">
        <v>9</v>
      </c>
    </row>
    <row r="8844" spans="1:5" x14ac:dyDescent="0.2">
      <c r="A8844" t="s">
        <v>6731</v>
      </c>
      <c r="B8844" t="s">
        <v>7478</v>
      </c>
      <c r="C8844" s="1">
        <v>39458</v>
      </c>
      <c r="D8844" s="1">
        <v>39356</v>
      </c>
      <c r="E8844" t="s">
        <v>9</v>
      </c>
    </row>
    <row r="8845" spans="1:5" x14ac:dyDescent="0.2">
      <c r="A8845" t="s">
        <v>6731</v>
      </c>
      <c r="B8845" t="s">
        <v>7479</v>
      </c>
      <c r="C8845" s="1">
        <v>39463</v>
      </c>
      <c r="D8845" s="1">
        <v>39332</v>
      </c>
      <c r="E8845" t="s">
        <v>9</v>
      </c>
    </row>
    <row r="8846" spans="1:5" x14ac:dyDescent="0.2">
      <c r="A8846" t="s">
        <v>6731</v>
      </c>
      <c r="B8846" t="s">
        <v>7480</v>
      </c>
      <c r="C8846" s="1">
        <v>39472</v>
      </c>
      <c r="D8846" s="1">
        <v>39470</v>
      </c>
      <c r="E8846" t="s">
        <v>7</v>
      </c>
    </row>
    <row r="8847" spans="1:5" x14ac:dyDescent="0.2">
      <c r="A8847" t="s">
        <v>6731</v>
      </c>
      <c r="B8847" t="s">
        <v>7481</v>
      </c>
      <c r="C8847" s="1">
        <v>39472</v>
      </c>
      <c r="D8847" s="1">
        <v>39314</v>
      </c>
      <c r="E8847" t="s">
        <v>7</v>
      </c>
    </row>
    <row r="8848" spans="1:5" x14ac:dyDescent="0.2">
      <c r="A8848" t="s">
        <v>6731</v>
      </c>
      <c r="B8848" t="s">
        <v>7482</v>
      </c>
      <c r="C8848" s="1">
        <v>39472</v>
      </c>
      <c r="D8848" s="1">
        <v>39379</v>
      </c>
      <c r="E8848" t="s">
        <v>7</v>
      </c>
    </row>
    <row r="8849" spans="1:5" x14ac:dyDescent="0.2">
      <c r="A8849" t="s">
        <v>6731</v>
      </c>
      <c r="B8849" t="s">
        <v>7483</v>
      </c>
      <c r="C8849" s="1">
        <v>39472</v>
      </c>
      <c r="D8849" s="1">
        <v>39381</v>
      </c>
      <c r="E8849" t="s">
        <v>7</v>
      </c>
    </row>
    <row r="8850" spans="1:5" x14ac:dyDescent="0.2">
      <c r="A8850" t="s">
        <v>6731</v>
      </c>
      <c r="B8850" t="s">
        <v>7484</v>
      </c>
      <c r="C8850" s="1">
        <v>39472</v>
      </c>
      <c r="D8850" s="1">
        <v>39391</v>
      </c>
      <c r="E8850" t="s">
        <v>7</v>
      </c>
    </row>
    <row r="8851" spans="1:5" x14ac:dyDescent="0.2">
      <c r="A8851" t="s">
        <v>6731</v>
      </c>
      <c r="B8851" t="s">
        <v>7485</v>
      </c>
      <c r="C8851" s="1">
        <v>39475</v>
      </c>
      <c r="D8851" s="1">
        <v>39388</v>
      </c>
      <c r="E8851" t="s">
        <v>7</v>
      </c>
    </row>
    <row r="8852" spans="1:5" x14ac:dyDescent="0.2">
      <c r="A8852" t="s">
        <v>6731</v>
      </c>
      <c r="B8852" t="s">
        <v>7486</v>
      </c>
      <c r="C8852" s="1">
        <v>39500</v>
      </c>
      <c r="D8852" s="1">
        <v>38545</v>
      </c>
      <c r="E8852" t="s">
        <v>7</v>
      </c>
    </row>
    <row r="8853" spans="1:5" x14ac:dyDescent="0.2">
      <c r="A8853" t="s">
        <v>6731</v>
      </c>
      <c r="B8853" t="s">
        <v>7487</v>
      </c>
      <c r="C8853" s="1">
        <v>39500</v>
      </c>
      <c r="D8853" s="1">
        <v>39342</v>
      </c>
      <c r="E8853" t="s">
        <v>9</v>
      </c>
    </row>
    <row r="8854" spans="1:5" x14ac:dyDescent="0.2">
      <c r="A8854" t="s">
        <v>6731</v>
      </c>
      <c r="B8854" t="s">
        <v>7488</v>
      </c>
      <c r="C8854" s="1">
        <v>39500</v>
      </c>
      <c r="D8854" s="1">
        <v>39426</v>
      </c>
      <c r="E8854" t="s">
        <v>7</v>
      </c>
    </row>
    <row r="8855" spans="1:5" x14ac:dyDescent="0.2">
      <c r="A8855" t="s">
        <v>6731</v>
      </c>
      <c r="B8855" t="s">
        <v>7489</v>
      </c>
      <c r="C8855" s="1">
        <v>39500</v>
      </c>
      <c r="D8855" s="1">
        <v>39437</v>
      </c>
      <c r="E8855" t="s">
        <v>9</v>
      </c>
    </row>
    <row r="8856" spans="1:5" x14ac:dyDescent="0.2">
      <c r="A8856" t="s">
        <v>6731</v>
      </c>
      <c r="B8856" t="s">
        <v>7490</v>
      </c>
      <c r="C8856" s="1">
        <v>39514</v>
      </c>
      <c r="D8856" s="1">
        <v>39456</v>
      </c>
      <c r="E8856" t="s">
        <v>9</v>
      </c>
    </row>
    <row r="8857" spans="1:5" x14ac:dyDescent="0.2">
      <c r="A8857" t="s">
        <v>6731</v>
      </c>
      <c r="B8857" t="s">
        <v>7491</v>
      </c>
      <c r="C8857" s="1">
        <v>39514</v>
      </c>
      <c r="D8857" s="1">
        <v>39461</v>
      </c>
      <c r="E8857" t="s">
        <v>7</v>
      </c>
    </row>
    <row r="8858" spans="1:5" x14ac:dyDescent="0.2">
      <c r="A8858" t="s">
        <v>6731</v>
      </c>
      <c r="B8858" t="s">
        <v>7492</v>
      </c>
      <c r="C8858" s="1">
        <v>39514</v>
      </c>
      <c r="D8858" s="1">
        <v>39462</v>
      </c>
      <c r="E8858" t="s">
        <v>7</v>
      </c>
    </row>
    <row r="8859" spans="1:5" x14ac:dyDescent="0.2">
      <c r="A8859" t="s">
        <v>6731</v>
      </c>
      <c r="B8859" t="s">
        <v>7493</v>
      </c>
      <c r="C8859" s="1">
        <v>39514</v>
      </c>
      <c r="D8859" s="1">
        <v>39367</v>
      </c>
      <c r="E8859" t="s">
        <v>7</v>
      </c>
    </row>
    <row r="8860" spans="1:5" x14ac:dyDescent="0.2">
      <c r="A8860" t="s">
        <v>6731</v>
      </c>
      <c r="B8860" t="s">
        <v>7494</v>
      </c>
      <c r="C8860" s="1">
        <v>39514</v>
      </c>
      <c r="D8860" s="1">
        <v>39427</v>
      </c>
      <c r="E8860" t="s">
        <v>7</v>
      </c>
    </row>
    <row r="8861" spans="1:5" x14ac:dyDescent="0.2">
      <c r="A8861" t="s">
        <v>6731</v>
      </c>
      <c r="B8861" t="s">
        <v>7495</v>
      </c>
      <c r="C8861" s="1">
        <v>39514</v>
      </c>
      <c r="D8861" s="1">
        <v>39428</v>
      </c>
      <c r="E8861" t="s">
        <v>7</v>
      </c>
    </row>
    <row r="8862" spans="1:5" x14ac:dyDescent="0.2">
      <c r="A8862" t="s">
        <v>6731</v>
      </c>
      <c r="B8862" t="s">
        <v>7496</v>
      </c>
      <c r="C8862" s="1">
        <v>39514</v>
      </c>
      <c r="D8862" s="1">
        <v>39428</v>
      </c>
      <c r="E8862" t="s">
        <v>9</v>
      </c>
    </row>
    <row r="8863" spans="1:5" x14ac:dyDescent="0.2">
      <c r="A8863" t="s">
        <v>6731</v>
      </c>
      <c r="B8863" t="s">
        <v>7497</v>
      </c>
      <c r="C8863" s="1">
        <v>39514</v>
      </c>
      <c r="D8863" s="1">
        <v>39405</v>
      </c>
      <c r="E8863" t="s">
        <v>7</v>
      </c>
    </row>
    <row r="8864" spans="1:5" x14ac:dyDescent="0.2">
      <c r="A8864" t="s">
        <v>6731</v>
      </c>
      <c r="B8864" t="s">
        <v>7498</v>
      </c>
      <c r="C8864" s="1">
        <v>39518</v>
      </c>
      <c r="D8864" s="1">
        <v>38868</v>
      </c>
      <c r="E8864" t="s">
        <v>9</v>
      </c>
    </row>
    <row r="8865" spans="1:5" x14ac:dyDescent="0.2">
      <c r="A8865" t="s">
        <v>6731</v>
      </c>
      <c r="B8865" t="s">
        <v>7499</v>
      </c>
      <c r="C8865" s="1">
        <v>39542</v>
      </c>
      <c r="D8865" s="1">
        <v>38876</v>
      </c>
      <c r="E8865" t="s">
        <v>7</v>
      </c>
    </row>
    <row r="8866" spans="1:5" x14ac:dyDescent="0.2">
      <c r="A8866" t="s">
        <v>6731</v>
      </c>
      <c r="B8866" t="s">
        <v>7500</v>
      </c>
      <c r="C8866" s="1">
        <v>39556</v>
      </c>
      <c r="D8866" s="1">
        <v>39470</v>
      </c>
      <c r="E8866" t="s">
        <v>7</v>
      </c>
    </row>
    <row r="8867" spans="1:5" x14ac:dyDescent="0.2">
      <c r="A8867" t="s">
        <v>6731</v>
      </c>
      <c r="B8867" t="s">
        <v>7501</v>
      </c>
      <c r="C8867" s="1">
        <v>39556</v>
      </c>
      <c r="D8867" s="1">
        <v>39443</v>
      </c>
      <c r="E8867" t="s">
        <v>9</v>
      </c>
    </row>
    <row r="8868" spans="1:5" x14ac:dyDescent="0.2">
      <c r="A8868" t="s">
        <v>6731</v>
      </c>
      <c r="B8868" t="s">
        <v>7502</v>
      </c>
      <c r="C8868" s="1">
        <v>39566</v>
      </c>
      <c r="D8868" s="1">
        <v>39493</v>
      </c>
      <c r="E8868" t="s">
        <v>7</v>
      </c>
    </row>
    <row r="8869" spans="1:5" x14ac:dyDescent="0.2">
      <c r="A8869" t="s">
        <v>6731</v>
      </c>
      <c r="B8869" t="s">
        <v>7503</v>
      </c>
      <c r="C8869" s="1">
        <v>39568</v>
      </c>
      <c r="D8869" s="1">
        <v>39520</v>
      </c>
      <c r="E8869" t="s">
        <v>9</v>
      </c>
    </row>
    <row r="8870" spans="1:5" x14ac:dyDescent="0.2">
      <c r="A8870" t="s">
        <v>6731</v>
      </c>
      <c r="B8870" t="s">
        <v>7504</v>
      </c>
      <c r="C8870" s="1">
        <v>39570</v>
      </c>
      <c r="D8870" s="1">
        <v>39454</v>
      </c>
      <c r="E8870" t="s">
        <v>7</v>
      </c>
    </row>
    <row r="8871" spans="1:5" x14ac:dyDescent="0.2">
      <c r="A8871" t="s">
        <v>6731</v>
      </c>
      <c r="B8871" t="s">
        <v>7505</v>
      </c>
      <c r="C8871" s="1">
        <v>39570</v>
      </c>
      <c r="D8871" s="1">
        <v>39457</v>
      </c>
      <c r="E8871" t="s">
        <v>7</v>
      </c>
    </row>
    <row r="8872" spans="1:5" x14ac:dyDescent="0.2">
      <c r="A8872" t="s">
        <v>6731</v>
      </c>
      <c r="B8872" t="s">
        <v>7506</v>
      </c>
      <c r="C8872" s="1">
        <v>39570</v>
      </c>
      <c r="D8872" s="1">
        <v>39471</v>
      </c>
      <c r="E8872" t="s">
        <v>7</v>
      </c>
    </row>
    <row r="8873" spans="1:5" x14ac:dyDescent="0.2">
      <c r="A8873" t="s">
        <v>6731</v>
      </c>
      <c r="B8873" t="s">
        <v>7507</v>
      </c>
      <c r="C8873" s="1">
        <v>39570</v>
      </c>
      <c r="D8873" s="1">
        <v>39444</v>
      </c>
      <c r="E8873" t="s">
        <v>7</v>
      </c>
    </row>
    <row r="8874" spans="1:5" x14ac:dyDescent="0.2">
      <c r="A8874" t="s">
        <v>6731</v>
      </c>
      <c r="B8874" t="s">
        <v>7508</v>
      </c>
      <c r="C8874" s="1">
        <v>39575</v>
      </c>
      <c r="D8874" s="1">
        <v>39234</v>
      </c>
      <c r="E8874" t="s">
        <v>9</v>
      </c>
    </row>
    <row r="8875" spans="1:5" x14ac:dyDescent="0.2">
      <c r="A8875" t="s">
        <v>6731</v>
      </c>
      <c r="B8875" t="s">
        <v>7509</v>
      </c>
      <c r="C8875" s="1">
        <v>39580</v>
      </c>
      <c r="D8875" s="1">
        <v>39554</v>
      </c>
      <c r="E8875" t="s">
        <v>7</v>
      </c>
    </row>
    <row r="8876" spans="1:5" x14ac:dyDescent="0.2">
      <c r="A8876" t="s">
        <v>6731</v>
      </c>
      <c r="B8876" t="s">
        <v>7510</v>
      </c>
      <c r="C8876" s="1">
        <v>39587</v>
      </c>
      <c r="D8876" s="1">
        <v>39469</v>
      </c>
      <c r="E8876" t="s">
        <v>9</v>
      </c>
    </row>
    <row r="8877" spans="1:5" x14ac:dyDescent="0.2">
      <c r="A8877" t="s">
        <v>6731</v>
      </c>
      <c r="B8877" t="s">
        <v>7511</v>
      </c>
      <c r="C8877" s="1">
        <v>39612</v>
      </c>
      <c r="D8877" s="1">
        <v>39463</v>
      </c>
      <c r="E8877" t="s">
        <v>7</v>
      </c>
    </row>
    <row r="8878" spans="1:5" x14ac:dyDescent="0.2">
      <c r="A8878" t="s">
        <v>6731</v>
      </c>
      <c r="B8878" t="s">
        <v>7512</v>
      </c>
      <c r="C8878" s="1">
        <v>39612</v>
      </c>
      <c r="D8878" s="1">
        <v>39463</v>
      </c>
      <c r="E8878" t="s">
        <v>7</v>
      </c>
    </row>
    <row r="8879" spans="1:5" x14ac:dyDescent="0.2">
      <c r="A8879" t="s">
        <v>6731</v>
      </c>
      <c r="B8879" t="s">
        <v>7513</v>
      </c>
      <c r="C8879" s="1">
        <v>39612</v>
      </c>
      <c r="D8879" s="1">
        <v>39478</v>
      </c>
      <c r="E8879" t="s">
        <v>7</v>
      </c>
    </row>
    <row r="8880" spans="1:5" x14ac:dyDescent="0.2">
      <c r="A8880" t="s">
        <v>6731</v>
      </c>
      <c r="B8880" t="s">
        <v>7514</v>
      </c>
      <c r="C8880" s="1">
        <v>39612</v>
      </c>
      <c r="D8880" s="1">
        <v>39489</v>
      </c>
      <c r="E8880" t="s">
        <v>7</v>
      </c>
    </row>
    <row r="8881" spans="1:5" x14ac:dyDescent="0.2">
      <c r="A8881" t="s">
        <v>6731</v>
      </c>
      <c r="B8881" t="s">
        <v>7515</v>
      </c>
      <c r="C8881" s="1">
        <v>39615</v>
      </c>
      <c r="D8881" s="1">
        <v>39477</v>
      </c>
      <c r="E8881" t="s">
        <v>7</v>
      </c>
    </row>
    <row r="8882" spans="1:5" x14ac:dyDescent="0.2">
      <c r="A8882" t="s">
        <v>6731</v>
      </c>
      <c r="B8882" t="s">
        <v>7516</v>
      </c>
      <c r="C8882" s="1">
        <v>39615</v>
      </c>
      <c r="D8882" s="1">
        <v>39542</v>
      </c>
      <c r="E8882" t="s">
        <v>7</v>
      </c>
    </row>
    <row r="8883" spans="1:5" x14ac:dyDescent="0.2">
      <c r="A8883" t="s">
        <v>6731</v>
      </c>
      <c r="B8883" t="s">
        <v>7517</v>
      </c>
      <c r="C8883" s="1">
        <v>39615</v>
      </c>
      <c r="D8883" s="1">
        <v>39394</v>
      </c>
      <c r="E8883" t="s">
        <v>7</v>
      </c>
    </row>
    <row r="8884" spans="1:5" x14ac:dyDescent="0.2">
      <c r="A8884" t="s">
        <v>6731</v>
      </c>
      <c r="B8884" t="s">
        <v>7518</v>
      </c>
      <c r="C8884" s="1">
        <v>39626</v>
      </c>
      <c r="D8884" s="1">
        <v>39463</v>
      </c>
      <c r="E8884" t="s">
        <v>7</v>
      </c>
    </row>
    <row r="8885" spans="1:5" x14ac:dyDescent="0.2">
      <c r="A8885" t="s">
        <v>6731</v>
      </c>
      <c r="B8885" t="s">
        <v>7519</v>
      </c>
      <c r="C8885" s="1">
        <v>39626</v>
      </c>
      <c r="D8885" s="1">
        <v>39510</v>
      </c>
      <c r="E8885" t="s">
        <v>7</v>
      </c>
    </row>
    <row r="8886" spans="1:5" x14ac:dyDescent="0.2">
      <c r="A8886" t="s">
        <v>6731</v>
      </c>
      <c r="B8886" t="s">
        <v>7520</v>
      </c>
      <c r="C8886" s="1">
        <v>39626</v>
      </c>
      <c r="D8886" s="1">
        <v>39540</v>
      </c>
      <c r="E8886" t="s">
        <v>7</v>
      </c>
    </row>
    <row r="8887" spans="1:5" x14ac:dyDescent="0.2">
      <c r="A8887" t="s">
        <v>6731</v>
      </c>
      <c r="B8887" t="s">
        <v>7521</v>
      </c>
      <c r="C8887" s="1">
        <v>39626</v>
      </c>
      <c r="D8887" s="1">
        <v>39505</v>
      </c>
      <c r="E8887" t="s">
        <v>7</v>
      </c>
    </row>
    <row r="8888" spans="1:5" x14ac:dyDescent="0.2">
      <c r="A8888" t="s">
        <v>6731</v>
      </c>
      <c r="B8888" t="s">
        <v>7522</v>
      </c>
      <c r="C8888" s="1">
        <v>39626</v>
      </c>
      <c r="D8888" s="1">
        <v>39507</v>
      </c>
      <c r="E8888" t="s">
        <v>7</v>
      </c>
    </row>
    <row r="8889" spans="1:5" x14ac:dyDescent="0.2">
      <c r="A8889" t="s">
        <v>6731</v>
      </c>
      <c r="B8889" t="s">
        <v>7523</v>
      </c>
      <c r="C8889" s="1">
        <v>39626</v>
      </c>
      <c r="D8889" s="1">
        <v>396</v>
      </c>
      <c r="E8889" t="s">
        <v>9</v>
      </c>
    </row>
    <row r="8890" spans="1:5" x14ac:dyDescent="0.2">
      <c r="A8890" t="s">
        <v>6731</v>
      </c>
      <c r="B8890" t="s">
        <v>7524</v>
      </c>
      <c r="C8890" s="1">
        <v>39632</v>
      </c>
      <c r="D8890" s="1">
        <v>39124</v>
      </c>
      <c r="E8890" t="s">
        <v>7</v>
      </c>
    </row>
    <row r="8891" spans="1:5" x14ac:dyDescent="0.2">
      <c r="A8891" t="s">
        <v>6731</v>
      </c>
      <c r="B8891" t="s">
        <v>7525</v>
      </c>
      <c r="C8891" s="1">
        <v>39640</v>
      </c>
      <c r="D8891" s="1">
        <v>39412</v>
      </c>
      <c r="E8891" t="s">
        <v>7</v>
      </c>
    </row>
    <row r="8892" spans="1:5" x14ac:dyDescent="0.2">
      <c r="A8892" t="s">
        <v>6731</v>
      </c>
      <c r="B8892" t="s">
        <v>7526</v>
      </c>
      <c r="C8892" s="1">
        <v>39640</v>
      </c>
      <c r="D8892" s="1">
        <v>39524</v>
      </c>
      <c r="E8892" t="s">
        <v>7</v>
      </c>
    </row>
    <row r="8893" spans="1:5" x14ac:dyDescent="0.2">
      <c r="A8893" t="s">
        <v>6731</v>
      </c>
      <c r="B8893" t="s">
        <v>7527</v>
      </c>
      <c r="C8893" s="1">
        <v>39653</v>
      </c>
      <c r="D8893" s="1">
        <v>39597</v>
      </c>
      <c r="E8893" t="s">
        <v>7</v>
      </c>
    </row>
    <row r="8894" spans="1:5" x14ac:dyDescent="0.2">
      <c r="A8894" t="s">
        <v>6731</v>
      </c>
      <c r="B8894" t="s">
        <v>7528</v>
      </c>
      <c r="C8894" s="1">
        <v>39682</v>
      </c>
      <c r="D8894" s="1">
        <v>39552</v>
      </c>
      <c r="E8894" t="s">
        <v>7</v>
      </c>
    </row>
    <row r="8895" spans="1:5" x14ac:dyDescent="0.2">
      <c r="A8895" t="s">
        <v>6731</v>
      </c>
      <c r="B8895" t="s">
        <v>7529</v>
      </c>
      <c r="C8895" s="1">
        <v>39682</v>
      </c>
      <c r="D8895" s="1">
        <v>39566</v>
      </c>
      <c r="E8895" t="s">
        <v>7</v>
      </c>
    </row>
    <row r="8896" spans="1:5" x14ac:dyDescent="0.2">
      <c r="A8896" t="s">
        <v>6731</v>
      </c>
      <c r="B8896" t="s">
        <v>7530</v>
      </c>
      <c r="C8896" s="1">
        <v>39682</v>
      </c>
      <c r="D8896" s="1">
        <v>39576</v>
      </c>
      <c r="E8896" t="s">
        <v>7</v>
      </c>
    </row>
    <row r="8897" spans="1:5" x14ac:dyDescent="0.2">
      <c r="A8897" t="s">
        <v>6731</v>
      </c>
      <c r="B8897" t="s">
        <v>7531</v>
      </c>
      <c r="C8897" s="1">
        <v>39682</v>
      </c>
      <c r="D8897" s="1">
        <v>39605</v>
      </c>
      <c r="E8897" t="s">
        <v>7</v>
      </c>
    </row>
    <row r="8898" spans="1:5" x14ac:dyDescent="0.2">
      <c r="A8898" t="s">
        <v>6731</v>
      </c>
      <c r="B8898" t="s">
        <v>7532</v>
      </c>
      <c r="C8898" s="1">
        <v>39682</v>
      </c>
      <c r="D8898" s="1">
        <v>39611</v>
      </c>
      <c r="E8898" t="s">
        <v>7</v>
      </c>
    </row>
    <row r="8899" spans="1:5" x14ac:dyDescent="0.2">
      <c r="A8899" t="s">
        <v>6731</v>
      </c>
      <c r="B8899" t="s">
        <v>7533</v>
      </c>
      <c r="C8899" s="1">
        <v>39682</v>
      </c>
      <c r="D8899" s="1">
        <v>39636</v>
      </c>
      <c r="E8899" t="s">
        <v>9</v>
      </c>
    </row>
    <row r="8900" spans="1:5" x14ac:dyDescent="0.2">
      <c r="A8900" t="s">
        <v>6731</v>
      </c>
      <c r="B8900" t="s">
        <v>7534</v>
      </c>
      <c r="C8900" s="1">
        <v>39696</v>
      </c>
      <c r="D8900" s="1">
        <v>39616</v>
      </c>
      <c r="E8900" t="s">
        <v>9</v>
      </c>
    </row>
    <row r="8901" spans="1:5" x14ac:dyDescent="0.2">
      <c r="A8901" t="s">
        <v>6731</v>
      </c>
      <c r="B8901" t="s">
        <v>7535</v>
      </c>
      <c r="C8901" s="1">
        <v>39696</v>
      </c>
      <c r="D8901" s="1">
        <v>39497</v>
      </c>
      <c r="E8901" t="s">
        <v>7</v>
      </c>
    </row>
    <row r="8902" spans="1:5" x14ac:dyDescent="0.2">
      <c r="A8902" t="s">
        <v>6731</v>
      </c>
      <c r="B8902" t="s">
        <v>7536</v>
      </c>
      <c r="C8902" s="1">
        <v>39710</v>
      </c>
      <c r="D8902" s="1">
        <v>39583</v>
      </c>
      <c r="E8902" t="s">
        <v>7</v>
      </c>
    </row>
    <row r="8903" spans="1:5" x14ac:dyDescent="0.2">
      <c r="A8903" t="s">
        <v>6731</v>
      </c>
      <c r="B8903" t="s">
        <v>7537</v>
      </c>
      <c r="C8903" s="1">
        <v>39710</v>
      </c>
      <c r="D8903" s="1">
        <v>39589</v>
      </c>
      <c r="E8903" t="s">
        <v>9</v>
      </c>
    </row>
    <row r="8904" spans="1:5" x14ac:dyDescent="0.2">
      <c r="A8904" t="s">
        <v>6731</v>
      </c>
      <c r="B8904" t="s">
        <v>7538</v>
      </c>
      <c r="C8904" s="1">
        <v>39710</v>
      </c>
      <c r="D8904" s="1">
        <v>39625</v>
      </c>
      <c r="E8904" t="s">
        <v>7</v>
      </c>
    </row>
    <row r="8905" spans="1:5" x14ac:dyDescent="0.2">
      <c r="A8905" t="s">
        <v>6731</v>
      </c>
      <c r="B8905" t="s">
        <v>7539</v>
      </c>
      <c r="C8905" s="1">
        <v>39710</v>
      </c>
      <c r="D8905" s="1">
        <v>39654</v>
      </c>
      <c r="E8905" t="s">
        <v>7</v>
      </c>
    </row>
    <row r="8906" spans="1:5" x14ac:dyDescent="0.2">
      <c r="A8906" t="s">
        <v>6731</v>
      </c>
      <c r="B8906" t="s">
        <v>7540</v>
      </c>
      <c r="C8906" s="1">
        <v>39720</v>
      </c>
      <c r="D8906" s="1">
        <v>39646</v>
      </c>
      <c r="E8906" t="s">
        <v>7</v>
      </c>
    </row>
    <row r="8907" spans="1:5" x14ac:dyDescent="0.2">
      <c r="A8907" t="s">
        <v>6731</v>
      </c>
      <c r="B8907" t="s">
        <v>7541</v>
      </c>
      <c r="C8907" s="1">
        <v>39724</v>
      </c>
      <c r="D8907" s="1">
        <v>39640</v>
      </c>
      <c r="E8907" t="s">
        <v>9</v>
      </c>
    </row>
    <row r="8908" spans="1:5" x14ac:dyDescent="0.2">
      <c r="A8908" t="s">
        <v>6731</v>
      </c>
      <c r="B8908" t="s">
        <v>7542</v>
      </c>
      <c r="C8908" s="1">
        <v>39727</v>
      </c>
      <c r="D8908" s="1">
        <v>39637</v>
      </c>
      <c r="E8908" t="s">
        <v>7</v>
      </c>
    </row>
    <row r="8909" spans="1:5" x14ac:dyDescent="0.2">
      <c r="A8909" t="s">
        <v>6731</v>
      </c>
      <c r="B8909" t="s">
        <v>7543</v>
      </c>
      <c r="C8909" s="1">
        <v>39741</v>
      </c>
      <c r="D8909" s="1">
        <v>39498</v>
      </c>
      <c r="E8909" t="s">
        <v>7</v>
      </c>
    </row>
    <row r="8910" spans="1:5" x14ac:dyDescent="0.2">
      <c r="A8910" t="s">
        <v>6731</v>
      </c>
      <c r="B8910" t="s">
        <v>7544</v>
      </c>
      <c r="C8910" s="1">
        <v>39741</v>
      </c>
      <c r="D8910" s="1">
        <v>39667</v>
      </c>
      <c r="E8910" t="s">
        <v>7</v>
      </c>
    </row>
    <row r="8911" spans="1:5" x14ac:dyDescent="0.2">
      <c r="A8911" t="s">
        <v>6731</v>
      </c>
      <c r="B8911" t="s">
        <v>7545</v>
      </c>
      <c r="C8911" s="1">
        <v>39741</v>
      </c>
      <c r="D8911" s="1">
        <v>39675</v>
      </c>
      <c r="E8911" t="s">
        <v>7</v>
      </c>
    </row>
    <row r="8912" spans="1:5" x14ac:dyDescent="0.2">
      <c r="A8912" t="s">
        <v>6731</v>
      </c>
      <c r="B8912" t="s">
        <v>7546</v>
      </c>
      <c r="C8912" s="1">
        <v>39752</v>
      </c>
      <c r="D8912" s="1">
        <v>39693</v>
      </c>
      <c r="E8912" t="s">
        <v>7</v>
      </c>
    </row>
    <row r="8913" spans="1:5" x14ac:dyDescent="0.2">
      <c r="A8913" t="s">
        <v>6731</v>
      </c>
      <c r="B8913" t="s">
        <v>7547</v>
      </c>
      <c r="C8913" s="1">
        <v>39752</v>
      </c>
      <c r="D8913" s="1">
        <v>39630</v>
      </c>
      <c r="E8913" t="s">
        <v>7</v>
      </c>
    </row>
    <row r="8914" spans="1:5" x14ac:dyDescent="0.2">
      <c r="A8914" t="s">
        <v>6731</v>
      </c>
      <c r="B8914" t="s">
        <v>7548</v>
      </c>
      <c r="C8914" s="1">
        <v>39752</v>
      </c>
      <c r="D8914" s="1">
        <v>39713</v>
      </c>
      <c r="E8914" t="s">
        <v>7</v>
      </c>
    </row>
    <row r="8915" spans="1:5" x14ac:dyDescent="0.2">
      <c r="A8915" t="s">
        <v>6731</v>
      </c>
      <c r="B8915" t="s">
        <v>7549</v>
      </c>
      <c r="C8915" s="1">
        <v>39756</v>
      </c>
      <c r="D8915" s="1">
        <v>35356</v>
      </c>
      <c r="E8915" t="s">
        <v>7</v>
      </c>
    </row>
    <row r="8916" spans="1:5" x14ac:dyDescent="0.2">
      <c r="A8916" t="s">
        <v>6731</v>
      </c>
      <c r="B8916" t="s">
        <v>7550</v>
      </c>
      <c r="C8916" s="1">
        <v>39766</v>
      </c>
      <c r="D8916" s="1">
        <v>39673</v>
      </c>
      <c r="E8916" t="s">
        <v>9</v>
      </c>
    </row>
    <row r="8917" spans="1:5" x14ac:dyDescent="0.2">
      <c r="A8917" t="s">
        <v>6731</v>
      </c>
      <c r="B8917" t="s">
        <v>7551</v>
      </c>
      <c r="C8917" s="1">
        <v>39766</v>
      </c>
      <c r="D8917" s="1">
        <v>39715</v>
      </c>
      <c r="E8917" t="s">
        <v>7</v>
      </c>
    </row>
    <row r="8918" spans="1:5" x14ac:dyDescent="0.2">
      <c r="A8918" t="s">
        <v>6731</v>
      </c>
      <c r="B8918" t="s">
        <v>7552</v>
      </c>
      <c r="C8918" s="1">
        <v>39794</v>
      </c>
      <c r="D8918" s="1">
        <v>39646</v>
      </c>
      <c r="E8918" t="s">
        <v>9</v>
      </c>
    </row>
    <row r="8919" spans="1:5" x14ac:dyDescent="0.2">
      <c r="A8919" t="s">
        <v>6731</v>
      </c>
      <c r="B8919" t="s">
        <v>7553</v>
      </c>
      <c r="C8919" s="1">
        <v>39794</v>
      </c>
      <c r="D8919" s="1">
        <v>39661</v>
      </c>
      <c r="E8919" t="s">
        <v>9</v>
      </c>
    </row>
    <row r="8920" spans="1:5" x14ac:dyDescent="0.2">
      <c r="A8920" t="s">
        <v>6731</v>
      </c>
      <c r="B8920" t="s">
        <v>7554</v>
      </c>
      <c r="C8920" s="1">
        <v>39794</v>
      </c>
      <c r="D8920" s="1">
        <v>39661</v>
      </c>
      <c r="E8920" t="s">
        <v>7</v>
      </c>
    </row>
    <row r="8921" spans="1:5" x14ac:dyDescent="0.2">
      <c r="A8921" t="s">
        <v>6731</v>
      </c>
      <c r="B8921" t="s">
        <v>7555</v>
      </c>
      <c r="C8921" s="1">
        <v>39794</v>
      </c>
      <c r="D8921" s="1">
        <v>39693</v>
      </c>
      <c r="E8921" t="s">
        <v>7</v>
      </c>
    </row>
    <row r="8922" spans="1:5" x14ac:dyDescent="0.2">
      <c r="A8922" t="s">
        <v>6731</v>
      </c>
      <c r="B8922" t="s">
        <v>7556</v>
      </c>
      <c r="C8922" s="1">
        <v>39794</v>
      </c>
      <c r="D8922" s="1">
        <v>39695</v>
      </c>
      <c r="E8922" t="s">
        <v>7</v>
      </c>
    </row>
    <row r="8923" spans="1:5" x14ac:dyDescent="0.2">
      <c r="A8923" t="s">
        <v>6731</v>
      </c>
      <c r="B8923" t="s">
        <v>7557</v>
      </c>
      <c r="C8923" s="1">
        <v>39794</v>
      </c>
      <c r="D8923" s="1">
        <v>39715</v>
      </c>
      <c r="E8923" t="s">
        <v>7</v>
      </c>
    </row>
    <row r="8924" spans="1:5" x14ac:dyDescent="0.2">
      <c r="A8924" t="s">
        <v>6731</v>
      </c>
      <c r="B8924" t="s">
        <v>7558</v>
      </c>
      <c r="C8924" s="1">
        <v>39794</v>
      </c>
      <c r="D8924" s="1">
        <v>39743</v>
      </c>
      <c r="E8924" t="s">
        <v>9</v>
      </c>
    </row>
    <row r="8925" spans="1:5" x14ac:dyDescent="0.2">
      <c r="A8925" t="s">
        <v>6731</v>
      </c>
      <c r="B8925" t="s">
        <v>7559</v>
      </c>
      <c r="C8925" s="1">
        <v>39818</v>
      </c>
      <c r="D8925" s="1">
        <v>39797</v>
      </c>
      <c r="E8925" t="s">
        <v>9</v>
      </c>
    </row>
    <row r="8926" spans="1:5" x14ac:dyDescent="0.2">
      <c r="A8926" t="s">
        <v>6731</v>
      </c>
      <c r="B8926" t="s">
        <v>7560</v>
      </c>
      <c r="C8926" s="1">
        <v>39829</v>
      </c>
      <c r="D8926" s="1">
        <v>39745</v>
      </c>
      <c r="E8926" t="s">
        <v>9</v>
      </c>
    </row>
    <row r="8927" spans="1:5" x14ac:dyDescent="0.2">
      <c r="A8927" t="s">
        <v>6731</v>
      </c>
      <c r="B8927" t="s">
        <v>7561</v>
      </c>
      <c r="C8927" s="1">
        <v>39829</v>
      </c>
      <c r="D8927" s="1">
        <v>39745</v>
      </c>
      <c r="E8927" t="s">
        <v>9</v>
      </c>
    </row>
    <row r="8928" spans="1:5" x14ac:dyDescent="0.2">
      <c r="A8928" t="s">
        <v>6731</v>
      </c>
      <c r="B8928" t="s">
        <v>7562</v>
      </c>
      <c r="C8928" s="1">
        <v>39829</v>
      </c>
      <c r="D8928" s="1">
        <v>39716</v>
      </c>
      <c r="E8928" t="s">
        <v>7</v>
      </c>
    </row>
    <row r="8929" spans="1:6" x14ac:dyDescent="0.2">
      <c r="A8929" t="s">
        <v>6731</v>
      </c>
      <c r="B8929" t="s">
        <v>7563</v>
      </c>
      <c r="C8929" s="1">
        <v>39843</v>
      </c>
      <c r="D8929" s="1">
        <v>39695</v>
      </c>
      <c r="E8929" t="s">
        <v>7</v>
      </c>
    </row>
    <row r="8930" spans="1:6" x14ac:dyDescent="0.2">
      <c r="A8930" t="s">
        <v>6731</v>
      </c>
      <c r="B8930" t="s">
        <v>7564</v>
      </c>
      <c r="C8930" s="1">
        <v>39843</v>
      </c>
      <c r="D8930" s="1">
        <v>39755</v>
      </c>
      <c r="E8930" t="s">
        <v>7</v>
      </c>
    </row>
    <row r="8931" spans="1:6" x14ac:dyDescent="0.2">
      <c r="A8931" t="s">
        <v>6731</v>
      </c>
      <c r="B8931" t="s">
        <v>7565</v>
      </c>
      <c r="C8931" s="1">
        <v>39843</v>
      </c>
      <c r="D8931" s="1">
        <v>39765</v>
      </c>
      <c r="E8931" t="s">
        <v>7</v>
      </c>
    </row>
    <row r="8932" spans="1:6" x14ac:dyDescent="0.2">
      <c r="A8932" t="s">
        <v>6731</v>
      </c>
      <c r="B8932" t="s">
        <v>7566</v>
      </c>
      <c r="C8932" s="1">
        <v>39843</v>
      </c>
      <c r="D8932" s="1">
        <v>39766</v>
      </c>
      <c r="E8932" t="s">
        <v>7</v>
      </c>
    </row>
    <row r="8933" spans="1:6" x14ac:dyDescent="0.2">
      <c r="A8933" t="s">
        <v>6731</v>
      </c>
      <c r="B8933" t="s">
        <v>7567</v>
      </c>
      <c r="C8933" s="1">
        <v>39861</v>
      </c>
      <c r="D8933" s="1">
        <v>39574</v>
      </c>
      <c r="E8933" t="s">
        <v>9</v>
      </c>
    </row>
    <row r="8934" spans="1:6" x14ac:dyDescent="0.2">
      <c r="A8934" t="s">
        <v>6731</v>
      </c>
      <c r="B8934" t="s">
        <v>7568</v>
      </c>
      <c r="C8934" s="1">
        <v>39861</v>
      </c>
      <c r="D8934" s="1">
        <v>39748</v>
      </c>
      <c r="E8934" t="s">
        <v>9</v>
      </c>
    </row>
    <row r="8935" spans="1:6" x14ac:dyDescent="0.2">
      <c r="A8935" t="s">
        <v>6731</v>
      </c>
      <c r="B8935" t="s">
        <v>7569</v>
      </c>
      <c r="C8935" s="1">
        <v>39861</v>
      </c>
      <c r="D8935" s="1">
        <v>39750</v>
      </c>
      <c r="E8935" t="s">
        <v>7</v>
      </c>
    </row>
    <row r="8936" spans="1:6" x14ac:dyDescent="0.2">
      <c r="A8936" t="s">
        <v>6731</v>
      </c>
      <c r="B8936" t="s">
        <v>7570</v>
      </c>
      <c r="C8936" s="1">
        <v>39861</v>
      </c>
      <c r="D8936" s="1">
        <v>39773</v>
      </c>
      <c r="E8936" t="s">
        <v>7</v>
      </c>
    </row>
    <row r="8937" spans="1:6" x14ac:dyDescent="0.2">
      <c r="A8937" t="s">
        <v>6731</v>
      </c>
      <c r="B8937" t="s">
        <v>7571</v>
      </c>
      <c r="C8937" s="1">
        <v>39861</v>
      </c>
      <c r="D8937" s="1">
        <v>39778</v>
      </c>
      <c r="E8937" t="s">
        <v>9</v>
      </c>
    </row>
    <row r="8938" spans="1:6" x14ac:dyDescent="0.2">
      <c r="A8938" t="s">
        <v>6731</v>
      </c>
      <c r="B8938" t="s">
        <v>7572</v>
      </c>
      <c r="C8938" s="1">
        <v>39861</v>
      </c>
      <c r="D8938" s="1">
        <v>39778</v>
      </c>
      <c r="E8938" t="s">
        <v>7</v>
      </c>
    </row>
    <row r="8939" spans="1:6" x14ac:dyDescent="0.2">
      <c r="A8939" t="s">
        <v>6731</v>
      </c>
      <c r="B8939" t="s">
        <v>7573</v>
      </c>
      <c r="C8939" s="1">
        <v>39861</v>
      </c>
      <c r="D8939" s="1">
        <v>39636</v>
      </c>
      <c r="E8939" t="s">
        <v>7</v>
      </c>
      <c r="F8939" t="s">
        <v>10</v>
      </c>
    </row>
    <row r="8940" spans="1:6" x14ac:dyDescent="0.2">
      <c r="A8940" t="s">
        <v>6731</v>
      </c>
      <c r="B8940" t="s">
        <v>7574</v>
      </c>
      <c r="C8940" s="1">
        <v>39871</v>
      </c>
      <c r="D8940" s="1">
        <v>39808</v>
      </c>
      <c r="E8940" t="s">
        <v>7</v>
      </c>
    </row>
    <row r="8941" spans="1:6" x14ac:dyDescent="0.2">
      <c r="A8941" t="s">
        <v>6731</v>
      </c>
      <c r="B8941" t="s">
        <v>7575</v>
      </c>
      <c r="C8941" s="1">
        <v>39871</v>
      </c>
      <c r="D8941" s="1">
        <v>39808</v>
      </c>
      <c r="E8941" t="s">
        <v>7</v>
      </c>
    </row>
    <row r="8942" spans="1:6" x14ac:dyDescent="0.2">
      <c r="A8942" t="s">
        <v>6731</v>
      </c>
      <c r="B8942" t="s">
        <v>7576</v>
      </c>
      <c r="C8942" s="1">
        <v>39885</v>
      </c>
      <c r="D8942" s="1">
        <v>39836</v>
      </c>
      <c r="E8942" t="s">
        <v>7</v>
      </c>
    </row>
    <row r="8943" spans="1:6" x14ac:dyDescent="0.2">
      <c r="A8943" t="s">
        <v>6731</v>
      </c>
      <c r="B8943" t="s">
        <v>7577</v>
      </c>
      <c r="C8943" s="1">
        <v>39885</v>
      </c>
      <c r="D8943" s="1">
        <v>39657</v>
      </c>
      <c r="E8943" t="s">
        <v>7</v>
      </c>
    </row>
    <row r="8944" spans="1:6" x14ac:dyDescent="0.2">
      <c r="A8944" t="s">
        <v>6731</v>
      </c>
      <c r="B8944" t="s">
        <v>7578</v>
      </c>
      <c r="C8944" s="1">
        <v>39885</v>
      </c>
      <c r="D8944" s="1">
        <v>39735</v>
      </c>
      <c r="E8944" t="s">
        <v>9</v>
      </c>
    </row>
    <row r="8945" spans="1:6" x14ac:dyDescent="0.2">
      <c r="A8945" t="s">
        <v>6731</v>
      </c>
      <c r="B8945" t="s">
        <v>7579</v>
      </c>
      <c r="C8945" s="1">
        <v>39885</v>
      </c>
      <c r="D8945" s="1">
        <v>39786</v>
      </c>
      <c r="E8945" t="s">
        <v>7</v>
      </c>
    </row>
    <row r="8946" spans="1:6" x14ac:dyDescent="0.2">
      <c r="A8946" t="s">
        <v>6731</v>
      </c>
      <c r="B8946" t="s">
        <v>7580</v>
      </c>
      <c r="C8946" s="1">
        <v>39885</v>
      </c>
      <c r="D8946" s="1">
        <v>39808</v>
      </c>
      <c r="E8946" t="s">
        <v>7</v>
      </c>
      <c r="F8946" t="s">
        <v>10</v>
      </c>
    </row>
    <row r="8947" spans="1:6" x14ac:dyDescent="0.2">
      <c r="A8947" t="s">
        <v>6731</v>
      </c>
      <c r="B8947" t="s">
        <v>7581</v>
      </c>
      <c r="C8947" s="1">
        <v>39898</v>
      </c>
      <c r="D8947" s="1">
        <v>39296</v>
      </c>
      <c r="E8947" t="s">
        <v>9</v>
      </c>
    </row>
    <row r="8948" spans="1:6" x14ac:dyDescent="0.2">
      <c r="A8948" t="s">
        <v>6731</v>
      </c>
      <c r="B8948" t="s">
        <v>7582</v>
      </c>
      <c r="C8948" s="1">
        <v>39898</v>
      </c>
      <c r="D8948" s="1">
        <v>39757</v>
      </c>
      <c r="E8948" t="s">
        <v>9</v>
      </c>
    </row>
    <row r="8949" spans="1:6" x14ac:dyDescent="0.2">
      <c r="A8949" t="s">
        <v>6731</v>
      </c>
      <c r="B8949" t="s">
        <v>7583</v>
      </c>
      <c r="C8949" s="1">
        <v>39899</v>
      </c>
      <c r="D8949" s="1">
        <v>39843</v>
      </c>
      <c r="E8949" t="s">
        <v>7</v>
      </c>
    </row>
    <row r="8950" spans="1:6" x14ac:dyDescent="0.2">
      <c r="A8950" t="s">
        <v>6731</v>
      </c>
      <c r="B8950" t="s">
        <v>7584</v>
      </c>
      <c r="C8950" s="1">
        <v>39899</v>
      </c>
      <c r="D8950" s="1">
        <v>39848</v>
      </c>
      <c r="E8950" t="s">
        <v>9</v>
      </c>
    </row>
    <row r="8951" spans="1:6" x14ac:dyDescent="0.2">
      <c r="A8951" t="s">
        <v>6731</v>
      </c>
      <c r="B8951" t="s">
        <v>7585</v>
      </c>
      <c r="C8951" s="1">
        <v>39912</v>
      </c>
      <c r="D8951" s="1">
        <v>39799</v>
      </c>
      <c r="E8951" t="s">
        <v>7</v>
      </c>
    </row>
    <row r="8952" spans="1:6" x14ac:dyDescent="0.2">
      <c r="A8952" t="s">
        <v>6731</v>
      </c>
      <c r="B8952" t="s">
        <v>7586</v>
      </c>
      <c r="C8952" s="1">
        <v>39917</v>
      </c>
      <c r="D8952" s="1">
        <v>37932</v>
      </c>
      <c r="E8952" t="s">
        <v>9</v>
      </c>
    </row>
    <row r="8953" spans="1:6" x14ac:dyDescent="0.2">
      <c r="A8953" t="s">
        <v>6731</v>
      </c>
      <c r="B8953" t="s">
        <v>7587</v>
      </c>
      <c r="C8953" s="1">
        <v>39927</v>
      </c>
      <c r="D8953" s="1">
        <v>39863</v>
      </c>
      <c r="E8953" t="s">
        <v>7</v>
      </c>
    </row>
    <row r="8954" spans="1:6" x14ac:dyDescent="0.2">
      <c r="A8954" t="s">
        <v>6731</v>
      </c>
      <c r="B8954" t="s">
        <v>7588</v>
      </c>
      <c r="C8954" s="1">
        <v>39941</v>
      </c>
      <c r="D8954" s="1">
        <v>39878</v>
      </c>
      <c r="E8954" t="s">
        <v>7</v>
      </c>
    </row>
    <row r="8955" spans="1:6" x14ac:dyDescent="0.2">
      <c r="A8955" t="s">
        <v>6731</v>
      </c>
      <c r="B8955" t="s">
        <v>7589</v>
      </c>
      <c r="C8955" s="1">
        <v>39941</v>
      </c>
      <c r="D8955" s="1">
        <v>39800</v>
      </c>
      <c r="E8955" t="s">
        <v>9</v>
      </c>
    </row>
    <row r="8956" spans="1:6" x14ac:dyDescent="0.2">
      <c r="A8956" t="s">
        <v>6731</v>
      </c>
      <c r="B8956" t="s">
        <v>7590</v>
      </c>
      <c r="C8956" s="1">
        <v>39941</v>
      </c>
      <c r="D8956" s="1">
        <v>39800</v>
      </c>
      <c r="E8956" t="s">
        <v>9</v>
      </c>
    </row>
    <row r="8957" spans="1:6" x14ac:dyDescent="0.2">
      <c r="A8957" t="s">
        <v>6731</v>
      </c>
      <c r="B8957" t="s">
        <v>7591</v>
      </c>
      <c r="C8957" s="1">
        <v>39941</v>
      </c>
      <c r="D8957" s="1">
        <v>39867</v>
      </c>
      <c r="E8957" t="s">
        <v>7</v>
      </c>
      <c r="F8957" t="s">
        <v>10</v>
      </c>
    </row>
    <row r="8958" spans="1:6" x14ac:dyDescent="0.2">
      <c r="A8958" t="s">
        <v>6731</v>
      </c>
      <c r="B8958" t="s">
        <v>7592</v>
      </c>
      <c r="C8958" s="1">
        <v>39965</v>
      </c>
      <c r="D8958" s="1">
        <v>39895</v>
      </c>
      <c r="E8958" t="s">
        <v>9</v>
      </c>
    </row>
    <row r="8959" spans="1:6" x14ac:dyDescent="0.2">
      <c r="A8959" t="s">
        <v>6731</v>
      </c>
      <c r="B8959" t="s">
        <v>7593</v>
      </c>
      <c r="C8959" s="1">
        <v>39969</v>
      </c>
      <c r="D8959" s="1">
        <v>39875</v>
      </c>
      <c r="E8959" t="s">
        <v>7</v>
      </c>
    </row>
    <row r="8960" spans="1:6" x14ac:dyDescent="0.2">
      <c r="A8960" t="s">
        <v>6731</v>
      </c>
      <c r="B8960" t="s">
        <v>7594</v>
      </c>
      <c r="C8960" s="1">
        <v>39972</v>
      </c>
      <c r="D8960" s="1">
        <v>39694</v>
      </c>
      <c r="E8960" t="s">
        <v>7</v>
      </c>
    </row>
    <row r="8961" spans="1:6" x14ac:dyDescent="0.2">
      <c r="A8961" t="s">
        <v>6731</v>
      </c>
      <c r="B8961" t="s">
        <v>7595</v>
      </c>
      <c r="C8961" s="1">
        <v>39986</v>
      </c>
      <c r="D8961" s="1">
        <v>39892</v>
      </c>
      <c r="E8961" t="s">
        <v>7</v>
      </c>
    </row>
    <row r="8962" spans="1:6" x14ac:dyDescent="0.2">
      <c r="A8962" t="s">
        <v>6731</v>
      </c>
      <c r="B8962" t="s">
        <v>7596</v>
      </c>
      <c r="C8962" s="1">
        <v>39986</v>
      </c>
      <c r="D8962" s="1">
        <v>39906</v>
      </c>
      <c r="E8962" t="s">
        <v>9</v>
      </c>
    </row>
    <row r="8963" spans="1:6" x14ac:dyDescent="0.2">
      <c r="A8963" t="s">
        <v>6731</v>
      </c>
      <c r="B8963" t="s">
        <v>7597</v>
      </c>
      <c r="C8963" s="1">
        <v>39986</v>
      </c>
      <c r="D8963" s="1">
        <v>39916</v>
      </c>
      <c r="E8963" t="s">
        <v>7</v>
      </c>
    </row>
    <row r="8964" spans="1:6" x14ac:dyDescent="0.2">
      <c r="A8964" t="s">
        <v>6731</v>
      </c>
      <c r="B8964" t="s">
        <v>7598</v>
      </c>
      <c r="C8964" s="1">
        <v>39986</v>
      </c>
      <c r="D8964" s="1">
        <v>39946</v>
      </c>
      <c r="E8964" t="s">
        <v>9</v>
      </c>
    </row>
    <row r="8965" spans="1:6" x14ac:dyDescent="0.2">
      <c r="A8965" t="s">
        <v>6731</v>
      </c>
      <c r="B8965" t="s">
        <v>7599</v>
      </c>
      <c r="C8965" s="1">
        <v>39987</v>
      </c>
      <c r="D8965" s="1">
        <v>39953</v>
      </c>
      <c r="E8965" t="s">
        <v>9</v>
      </c>
    </row>
    <row r="8966" spans="1:6" x14ac:dyDescent="0.2">
      <c r="A8966" t="s">
        <v>6731</v>
      </c>
      <c r="B8966" t="s">
        <v>7600</v>
      </c>
      <c r="C8966" s="1">
        <v>40004</v>
      </c>
      <c r="D8966" s="1">
        <v>39906</v>
      </c>
      <c r="E8966" t="s">
        <v>7</v>
      </c>
    </row>
    <row r="8967" spans="1:6" x14ac:dyDescent="0.2">
      <c r="A8967" t="s">
        <v>6731</v>
      </c>
      <c r="B8967" t="s">
        <v>7601</v>
      </c>
      <c r="C8967" s="1">
        <v>40004</v>
      </c>
      <c r="D8967" s="1">
        <v>39979</v>
      </c>
      <c r="E8967" t="s">
        <v>7</v>
      </c>
    </row>
    <row r="8968" spans="1:6" x14ac:dyDescent="0.2">
      <c r="A8968" t="s">
        <v>6731</v>
      </c>
      <c r="B8968" t="s">
        <v>7602</v>
      </c>
      <c r="C8968" s="1">
        <v>40018</v>
      </c>
      <c r="D8968" s="1">
        <v>39862</v>
      </c>
      <c r="E8968" t="s">
        <v>9</v>
      </c>
    </row>
    <row r="8969" spans="1:6" x14ac:dyDescent="0.2">
      <c r="A8969" t="s">
        <v>6731</v>
      </c>
      <c r="B8969" t="s">
        <v>7603</v>
      </c>
      <c r="C8969" s="1">
        <v>40018</v>
      </c>
      <c r="D8969" s="1">
        <v>39966</v>
      </c>
      <c r="E8969" t="s">
        <v>7</v>
      </c>
    </row>
    <row r="8970" spans="1:6" x14ac:dyDescent="0.2">
      <c r="A8970" t="s">
        <v>6731</v>
      </c>
      <c r="B8970" t="s">
        <v>7604</v>
      </c>
      <c r="C8970" s="1">
        <v>40032</v>
      </c>
      <c r="D8970" s="1">
        <v>39972</v>
      </c>
      <c r="E8970" t="s">
        <v>9</v>
      </c>
    </row>
    <row r="8971" spans="1:6" x14ac:dyDescent="0.2">
      <c r="A8971" t="s">
        <v>6731</v>
      </c>
      <c r="B8971" t="s">
        <v>7605</v>
      </c>
      <c r="C8971" s="1">
        <v>40042</v>
      </c>
      <c r="D8971" s="1">
        <v>39934</v>
      </c>
      <c r="E8971" t="s">
        <v>7</v>
      </c>
    </row>
    <row r="8972" spans="1:6" x14ac:dyDescent="0.2">
      <c r="A8972" t="s">
        <v>6731</v>
      </c>
      <c r="B8972" t="s">
        <v>7606</v>
      </c>
      <c r="C8972" s="1">
        <v>40042</v>
      </c>
      <c r="D8972" s="1">
        <v>40016</v>
      </c>
      <c r="E8972" t="s">
        <v>7</v>
      </c>
      <c r="F8972" t="s">
        <v>11</v>
      </c>
    </row>
    <row r="8973" spans="1:6" x14ac:dyDescent="0.2">
      <c r="A8973" t="s">
        <v>6731</v>
      </c>
      <c r="B8973" t="s">
        <v>7607</v>
      </c>
      <c r="C8973" s="1">
        <v>40044</v>
      </c>
      <c r="D8973" s="1">
        <v>39875</v>
      </c>
      <c r="E8973" t="s">
        <v>9</v>
      </c>
    </row>
    <row r="8974" spans="1:6" x14ac:dyDescent="0.2">
      <c r="A8974" t="s">
        <v>6731</v>
      </c>
      <c r="B8974" t="s">
        <v>7608</v>
      </c>
      <c r="C8974" s="1">
        <v>40046</v>
      </c>
      <c r="D8974" s="1">
        <v>39987</v>
      </c>
      <c r="E8974" t="s">
        <v>7</v>
      </c>
    </row>
    <row r="8975" spans="1:6" x14ac:dyDescent="0.2">
      <c r="A8975" t="s">
        <v>6731</v>
      </c>
      <c r="B8975" t="s">
        <v>7609</v>
      </c>
      <c r="C8975" s="1">
        <v>40060</v>
      </c>
      <c r="D8975" s="1">
        <v>39996</v>
      </c>
      <c r="E8975" t="s">
        <v>7</v>
      </c>
    </row>
    <row r="8976" spans="1:6" x14ac:dyDescent="0.2">
      <c r="A8976" t="s">
        <v>6731</v>
      </c>
      <c r="B8976" t="s">
        <v>7610</v>
      </c>
      <c r="C8976" s="1">
        <v>40074</v>
      </c>
      <c r="D8976" s="1">
        <v>40000</v>
      </c>
      <c r="E8976" t="s">
        <v>7</v>
      </c>
    </row>
    <row r="8977" spans="1:5" x14ac:dyDescent="0.2">
      <c r="A8977" t="s">
        <v>6731</v>
      </c>
      <c r="B8977" t="s">
        <v>7611</v>
      </c>
      <c r="C8977" s="1">
        <v>40074</v>
      </c>
      <c r="D8977" s="1">
        <v>40016</v>
      </c>
      <c r="E8977" t="s">
        <v>9</v>
      </c>
    </row>
    <row r="8978" spans="1:5" x14ac:dyDescent="0.2">
      <c r="A8978" t="s">
        <v>6731</v>
      </c>
      <c r="B8978" t="s">
        <v>7612</v>
      </c>
      <c r="C8978" s="1">
        <v>40088</v>
      </c>
      <c r="D8978" s="1">
        <v>39951</v>
      </c>
      <c r="E8978" t="s">
        <v>9</v>
      </c>
    </row>
    <row r="8979" spans="1:5" x14ac:dyDescent="0.2">
      <c r="A8979" t="s">
        <v>6731</v>
      </c>
      <c r="B8979" t="s">
        <v>7613</v>
      </c>
      <c r="C8979" s="1">
        <v>40088</v>
      </c>
      <c r="D8979" s="1">
        <v>39966</v>
      </c>
      <c r="E8979" t="s">
        <v>7</v>
      </c>
    </row>
    <row r="8980" spans="1:5" x14ac:dyDescent="0.2">
      <c r="A8980" t="s">
        <v>6731</v>
      </c>
      <c r="B8980" t="s">
        <v>7614</v>
      </c>
      <c r="C8980" s="1">
        <v>40088</v>
      </c>
      <c r="D8980" s="1">
        <v>39972</v>
      </c>
      <c r="E8980" t="s">
        <v>7</v>
      </c>
    </row>
    <row r="8981" spans="1:5" x14ac:dyDescent="0.2">
      <c r="A8981" t="s">
        <v>6731</v>
      </c>
      <c r="B8981" t="s">
        <v>7615</v>
      </c>
      <c r="C8981" s="1">
        <v>40088</v>
      </c>
      <c r="D8981" s="1">
        <v>40004</v>
      </c>
      <c r="E8981" t="s">
        <v>9</v>
      </c>
    </row>
    <row r="8982" spans="1:5" x14ac:dyDescent="0.2">
      <c r="A8982" t="s">
        <v>6731</v>
      </c>
      <c r="B8982" t="s">
        <v>7616</v>
      </c>
      <c r="C8982" s="1">
        <v>40088</v>
      </c>
      <c r="D8982" s="1">
        <v>40009</v>
      </c>
      <c r="E8982" t="s">
        <v>7</v>
      </c>
    </row>
    <row r="8983" spans="1:5" x14ac:dyDescent="0.2">
      <c r="A8983" t="s">
        <v>6731</v>
      </c>
      <c r="B8983" t="s">
        <v>7617</v>
      </c>
      <c r="C8983" s="1">
        <v>40088</v>
      </c>
      <c r="D8983" s="1">
        <v>40015</v>
      </c>
      <c r="E8983" t="s">
        <v>9</v>
      </c>
    </row>
    <row r="8984" spans="1:5" x14ac:dyDescent="0.2">
      <c r="A8984" t="s">
        <v>6731</v>
      </c>
      <c r="B8984" t="s">
        <v>7618</v>
      </c>
      <c r="C8984" s="1">
        <v>40088</v>
      </c>
      <c r="D8984" s="1">
        <v>40015</v>
      </c>
      <c r="E8984" t="s">
        <v>7</v>
      </c>
    </row>
    <row r="8985" spans="1:5" x14ac:dyDescent="0.2">
      <c r="A8985" t="s">
        <v>6731</v>
      </c>
      <c r="B8985" t="s">
        <v>7619</v>
      </c>
      <c r="C8985" s="1">
        <v>40126</v>
      </c>
      <c r="D8985" s="1">
        <v>40011</v>
      </c>
      <c r="E8985" t="s">
        <v>7</v>
      </c>
    </row>
    <row r="8986" spans="1:5" x14ac:dyDescent="0.2">
      <c r="A8986" t="s">
        <v>6731</v>
      </c>
      <c r="B8986" t="s">
        <v>7620</v>
      </c>
      <c r="C8986" s="1">
        <v>40126</v>
      </c>
      <c r="D8986" s="1">
        <v>40057</v>
      </c>
      <c r="E8986" t="s">
        <v>7</v>
      </c>
    </row>
    <row r="8987" spans="1:5" x14ac:dyDescent="0.2">
      <c r="A8987" t="s">
        <v>6731</v>
      </c>
      <c r="B8987" t="s">
        <v>7621</v>
      </c>
      <c r="C8987" s="1">
        <v>40126</v>
      </c>
      <c r="D8987" s="1">
        <v>40064</v>
      </c>
      <c r="E8987" t="s">
        <v>7</v>
      </c>
    </row>
    <row r="8988" spans="1:5" x14ac:dyDescent="0.2">
      <c r="A8988" t="s">
        <v>6731</v>
      </c>
      <c r="B8988" t="s">
        <v>7622</v>
      </c>
      <c r="C8988" s="1">
        <v>40133</v>
      </c>
      <c r="D8988" s="1">
        <v>40073</v>
      </c>
      <c r="E8988" t="s">
        <v>9</v>
      </c>
    </row>
    <row r="8989" spans="1:5" x14ac:dyDescent="0.2">
      <c r="A8989" t="s">
        <v>6731</v>
      </c>
      <c r="B8989" t="s">
        <v>7623</v>
      </c>
      <c r="C8989" s="1">
        <v>40133</v>
      </c>
      <c r="D8989" s="1">
        <v>39868</v>
      </c>
      <c r="E8989" t="s">
        <v>9</v>
      </c>
    </row>
    <row r="8990" spans="1:5" x14ac:dyDescent="0.2">
      <c r="A8990" t="s">
        <v>6731</v>
      </c>
      <c r="B8990" t="s">
        <v>7624</v>
      </c>
      <c r="C8990" s="1">
        <v>40154</v>
      </c>
      <c r="D8990" s="1">
        <v>40095</v>
      </c>
      <c r="E8990" t="s">
        <v>7</v>
      </c>
    </row>
    <row r="8991" spans="1:5" x14ac:dyDescent="0.2">
      <c r="A8991" t="s">
        <v>6731</v>
      </c>
      <c r="B8991" t="s">
        <v>7625</v>
      </c>
      <c r="C8991" s="1">
        <v>40154</v>
      </c>
      <c r="D8991" s="1">
        <v>40092</v>
      </c>
      <c r="E8991" t="s">
        <v>7</v>
      </c>
    </row>
    <row r="8992" spans="1:5" x14ac:dyDescent="0.2">
      <c r="A8992" t="s">
        <v>6731</v>
      </c>
      <c r="B8992" t="s">
        <v>7626</v>
      </c>
      <c r="C8992" s="1">
        <v>40154</v>
      </c>
      <c r="D8992" s="1">
        <v>40113</v>
      </c>
      <c r="E8992" t="s">
        <v>7</v>
      </c>
    </row>
    <row r="8993" spans="1:6" x14ac:dyDescent="0.2">
      <c r="A8993" t="s">
        <v>6731</v>
      </c>
      <c r="B8993" t="s">
        <v>7627</v>
      </c>
      <c r="C8993" s="1">
        <v>40154</v>
      </c>
      <c r="D8993" s="1">
        <v>40106</v>
      </c>
      <c r="E8993" t="s">
        <v>7</v>
      </c>
    </row>
    <row r="8994" spans="1:6" x14ac:dyDescent="0.2">
      <c r="A8994" t="s">
        <v>6731</v>
      </c>
      <c r="B8994" t="s">
        <v>7628</v>
      </c>
      <c r="C8994" s="1">
        <v>40158</v>
      </c>
      <c r="D8994" s="1">
        <v>40036</v>
      </c>
      <c r="E8994" t="s">
        <v>7</v>
      </c>
    </row>
    <row r="8995" spans="1:6" x14ac:dyDescent="0.2">
      <c r="A8995" t="s">
        <v>6731</v>
      </c>
      <c r="B8995" t="s">
        <v>7629</v>
      </c>
      <c r="C8995" s="1">
        <v>40158</v>
      </c>
      <c r="D8995" s="1">
        <v>40056</v>
      </c>
      <c r="E8995" t="s">
        <v>7</v>
      </c>
    </row>
    <row r="8996" spans="1:6" x14ac:dyDescent="0.2">
      <c r="A8996" t="s">
        <v>6731</v>
      </c>
      <c r="B8996" t="s">
        <v>7630</v>
      </c>
      <c r="C8996" s="1">
        <v>40158</v>
      </c>
      <c r="D8996" s="1">
        <v>40059</v>
      </c>
      <c r="E8996" t="s">
        <v>7</v>
      </c>
    </row>
    <row r="8997" spans="1:6" x14ac:dyDescent="0.2">
      <c r="A8997" t="s">
        <v>6731</v>
      </c>
      <c r="B8997" t="s">
        <v>7631</v>
      </c>
      <c r="C8997" s="1">
        <v>40179</v>
      </c>
      <c r="D8997" s="1">
        <v>40140</v>
      </c>
      <c r="E8997" t="s">
        <v>9</v>
      </c>
    </row>
    <row r="8998" spans="1:6" x14ac:dyDescent="0.2">
      <c r="A8998" t="s">
        <v>6731</v>
      </c>
      <c r="B8998" t="s">
        <v>7632</v>
      </c>
      <c r="C8998" s="1">
        <v>40182</v>
      </c>
      <c r="D8998" s="1">
        <v>39903</v>
      </c>
      <c r="E8998" t="s">
        <v>7</v>
      </c>
    </row>
    <row r="8999" spans="1:6" x14ac:dyDescent="0.2">
      <c r="A8999" t="s">
        <v>6731</v>
      </c>
      <c r="B8999" t="s">
        <v>7633</v>
      </c>
      <c r="C8999" s="1">
        <v>40193</v>
      </c>
      <c r="D8999" s="1">
        <v>40122</v>
      </c>
      <c r="E8999" t="s">
        <v>7</v>
      </c>
      <c r="F8999" t="s">
        <v>11</v>
      </c>
    </row>
    <row r="9000" spans="1:6" x14ac:dyDescent="0.2">
      <c r="A9000" t="s">
        <v>6731</v>
      </c>
      <c r="B9000" t="s">
        <v>7634</v>
      </c>
      <c r="C9000" s="1">
        <v>40207</v>
      </c>
      <c r="D9000" s="1">
        <v>40091</v>
      </c>
      <c r="E9000" t="s">
        <v>7</v>
      </c>
      <c r="F9000" t="s">
        <v>11</v>
      </c>
    </row>
    <row r="9001" spans="1:6" x14ac:dyDescent="0.2">
      <c r="A9001" t="s">
        <v>6731</v>
      </c>
      <c r="B9001" t="s">
        <v>7635</v>
      </c>
      <c r="C9001" s="1">
        <v>40207</v>
      </c>
      <c r="D9001" s="1">
        <v>40141</v>
      </c>
      <c r="E9001" t="s">
        <v>7</v>
      </c>
      <c r="F9001" t="s">
        <v>11</v>
      </c>
    </row>
    <row r="9002" spans="1:6" x14ac:dyDescent="0.2">
      <c r="A9002" t="s">
        <v>6731</v>
      </c>
      <c r="B9002" t="s">
        <v>7636</v>
      </c>
      <c r="C9002" s="1">
        <v>40207</v>
      </c>
      <c r="D9002" s="1">
        <v>40147</v>
      </c>
      <c r="E9002" t="s">
        <v>7</v>
      </c>
      <c r="F9002" t="s">
        <v>11</v>
      </c>
    </row>
    <row r="9003" spans="1:6" x14ac:dyDescent="0.2">
      <c r="A9003" t="s">
        <v>6731</v>
      </c>
      <c r="B9003" t="s">
        <v>7637</v>
      </c>
      <c r="C9003" s="1">
        <v>40238</v>
      </c>
      <c r="D9003" s="1">
        <v>40182</v>
      </c>
      <c r="E9003" t="s">
        <v>7</v>
      </c>
      <c r="F9003" t="s">
        <v>10</v>
      </c>
    </row>
    <row r="9004" spans="1:6" x14ac:dyDescent="0.2">
      <c r="A9004" t="s">
        <v>6731</v>
      </c>
      <c r="B9004" t="s">
        <v>7638</v>
      </c>
      <c r="C9004" s="1">
        <v>40249</v>
      </c>
      <c r="D9004" s="1">
        <v>40175</v>
      </c>
      <c r="E9004" t="s">
        <v>9</v>
      </c>
    </row>
    <row r="9005" spans="1:6" x14ac:dyDescent="0.2">
      <c r="A9005" t="s">
        <v>6731</v>
      </c>
      <c r="B9005" t="s">
        <v>7639</v>
      </c>
      <c r="C9005" s="1">
        <v>40249</v>
      </c>
      <c r="D9005" s="1">
        <v>40170</v>
      </c>
      <c r="E9005" t="s">
        <v>9</v>
      </c>
    </row>
    <row r="9006" spans="1:6" x14ac:dyDescent="0.2">
      <c r="A9006" t="s">
        <v>6731</v>
      </c>
      <c r="B9006" t="s">
        <v>7640</v>
      </c>
      <c r="C9006" s="1">
        <v>40255</v>
      </c>
      <c r="D9006" s="1">
        <v>40206</v>
      </c>
      <c r="E9006" t="s">
        <v>7</v>
      </c>
    </row>
    <row r="9007" spans="1:6" x14ac:dyDescent="0.2">
      <c r="A9007" t="s">
        <v>6731</v>
      </c>
      <c r="B9007" t="s">
        <v>7641</v>
      </c>
      <c r="C9007" s="1">
        <v>40263</v>
      </c>
      <c r="D9007" s="1">
        <v>40191</v>
      </c>
      <c r="E9007" t="s">
        <v>7</v>
      </c>
      <c r="F9007" t="s">
        <v>11</v>
      </c>
    </row>
    <row r="9008" spans="1:6" x14ac:dyDescent="0.2">
      <c r="A9008" t="s">
        <v>6731</v>
      </c>
      <c r="B9008" t="s">
        <v>7642</v>
      </c>
      <c r="C9008" s="1">
        <v>40263</v>
      </c>
      <c r="D9008" s="1">
        <v>40175</v>
      </c>
      <c r="E9008" t="s">
        <v>7</v>
      </c>
    </row>
    <row r="9009" spans="1:6" x14ac:dyDescent="0.2">
      <c r="A9009" t="s">
        <v>6731</v>
      </c>
      <c r="B9009" t="s">
        <v>7643</v>
      </c>
      <c r="C9009" s="1">
        <v>40263</v>
      </c>
      <c r="D9009" s="1">
        <v>40183</v>
      </c>
      <c r="E9009" t="s">
        <v>7</v>
      </c>
      <c r="F9009" t="s">
        <v>10</v>
      </c>
    </row>
    <row r="9010" spans="1:6" x14ac:dyDescent="0.2">
      <c r="A9010" t="s">
        <v>6731</v>
      </c>
      <c r="B9010" t="s">
        <v>7644</v>
      </c>
      <c r="C9010" s="1">
        <v>40263</v>
      </c>
      <c r="D9010" s="1">
        <v>40184</v>
      </c>
      <c r="E9010" t="s">
        <v>7</v>
      </c>
      <c r="F9010" t="s">
        <v>11</v>
      </c>
    </row>
    <row r="9011" spans="1:6" x14ac:dyDescent="0.2">
      <c r="A9011" t="s">
        <v>6731</v>
      </c>
      <c r="B9011" t="s">
        <v>7645</v>
      </c>
      <c r="C9011" s="1">
        <v>40263</v>
      </c>
      <c r="D9011" s="1">
        <v>40185</v>
      </c>
      <c r="E9011" t="s">
        <v>7</v>
      </c>
      <c r="F9011" t="s">
        <v>10</v>
      </c>
    </row>
    <row r="9012" spans="1:6" x14ac:dyDescent="0.2">
      <c r="A9012" t="s">
        <v>6731</v>
      </c>
      <c r="B9012" t="s">
        <v>7646</v>
      </c>
      <c r="C9012" s="1">
        <v>40269</v>
      </c>
      <c r="D9012" s="1">
        <v>40162</v>
      </c>
      <c r="E9012" t="s">
        <v>9</v>
      </c>
      <c r="F9012" t="s">
        <v>10</v>
      </c>
    </row>
    <row r="9013" spans="1:6" x14ac:dyDescent="0.2">
      <c r="A9013" t="s">
        <v>6731</v>
      </c>
      <c r="B9013" t="s">
        <v>7647</v>
      </c>
      <c r="C9013" s="1">
        <v>40277</v>
      </c>
      <c r="D9013" s="1">
        <v>40238</v>
      </c>
      <c r="E9013" t="s">
        <v>7</v>
      </c>
      <c r="F9013" t="s">
        <v>10</v>
      </c>
    </row>
    <row r="9014" spans="1:6" x14ac:dyDescent="0.2">
      <c r="A9014" t="s">
        <v>6731</v>
      </c>
      <c r="B9014" t="s">
        <v>7648</v>
      </c>
      <c r="C9014" s="1">
        <v>40280</v>
      </c>
      <c r="D9014" s="1">
        <v>40197</v>
      </c>
      <c r="E9014" t="s">
        <v>7</v>
      </c>
      <c r="F9014" t="s">
        <v>10</v>
      </c>
    </row>
    <row r="9015" spans="1:6" x14ac:dyDescent="0.2">
      <c r="A9015" t="s">
        <v>6731</v>
      </c>
      <c r="B9015" t="s">
        <v>7649</v>
      </c>
      <c r="C9015" s="1">
        <v>40280</v>
      </c>
      <c r="D9015" s="1">
        <v>40203</v>
      </c>
      <c r="E9015" t="s">
        <v>7</v>
      </c>
      <c r="F9015" t="s">
        <v>11</v>
      </c>
    </row>
    <row r="9016" spans="1:6" x14ac:dyDescent="0.2">
      <c r="A9016" t="s">
        <v>6731</v>
      </c>
      <c r="B9016" t="s">
        <v>7650</v>
      </c>
      <c r="C9016" s="1">
        <v>40287</v>
      </c>
      <c r="D9016" s="1">
        <v>40147</v>
      </c>
      <c r="E9016" t="s">
        <v>7</v>
      </c>
    </row>
    <row r="9017" spans="1:6" x14ac:dyDescent="0.2">
      <c r="A9017" t="s">
        <v>6731</v>
      </c>
      <c r="B9017" t="s">
        <v>7651</v>
      </c>
      <c r="C9017" s="1">
        <v>40287</v>
      </c>
      <c r="D9017" s="1">
        <v>40217</v>
      </c>
      <c r="E9017" t="s">
        <v>9</v>
      </c>
      <c r="F9017" t="s">
        <v>10</v>
      </c>
    </row>
    <row r="9018" spans="1:6" x14ac:dyDescent="0.2">
      <c r="A9018" t="s">
        <v>6731</v>
      </c>
      <c r="B9018" t="s">
        <v>7652</v>
      </c>
      <c r="C9018" s="1">
        <v>40289</v>
      </c>
      <c r="D9018" s="1">
        <v>37809</v>
      </c>
      <c r="E9018" t="s">
        <v>7</v>
      </c>
    </row>
    <row r="9019" spans="1:6" x14ac:dyDescent="0.2">
      <c r="A9019" t="s">
        <v>6731</v>
      </c>
      <c r="B9019" t="s">
        <v>7653</v>
      </c>
      <c r="C9019" s="1">
        <v>40295</v>
      </c>
      <c r="D9019" s="1">
        <v>40227</v>
      </c>
      <c r="E9019" t="s">
        <v>9</v>
      </c>
      <c r="F9019" t="s">
        <v>10</v>
      </c>
    </row>
    <row r="9020" spans="1:6" x14ac:dyDescent="0.2">
      <c r="A9020" t="s">
        <v>6731</v>
      </c>
      <c r="B9020" t="s">
        <v>7654</v>
      </c>
      <c r="C9020" s="1">
        <v>40305</v>
      </c>
      <c r="D9020" s="1">
        <v>40234</v>
      </c>
      <c r="E9020" t="s">
        <v>7</v>
      </c>
      <c r="F9020" t="s">
        <v>10</v>
      </c>
    </row>
    <row r="9021" spans="1:6" x14ac:dyDescent="0.2">
      <c r="A9021" t="s">
        <v>6731</v>
      </c>
      <c r="B9021" t="s">
        <v>7655</v>
      </c>
      <c r="C9021" s="1">
        <v>40322</v>
      </c>
      <c r="D9021" s="1">
        <v>40277</v>
      </c>
      <c r="E9021" t="s">
        <v>7</v>
      </c>
      <c r="F9021" t="s">
        <v>10</v>
      </c>
    </row>
    <row r="9022" spans="1:6" x14ac:dyDescent="0.2">
      <c r="A9022" t="s">
        <v>6731</v>
      </c>
      <c r="B9022" t="s">
        <v>7656</v>
      </c>
      <c r="C9022" s="1">
        <v>40322</v>
      </c>
      <c r="D9022" s="1">
        <v>40255</v>
      </c>
      <c r="E9022" t="s">
        <v>7</v>
      </c>
    </row>
    <row r="9023" spans="1:6" x14ac:dyDescent="0.2">
      <c r="A9023" t="s">
        <v>6731</v>
      </c>
      <c r="B9023" t="s">
        <v>7657</v>
      </c>
      <c r="C9023" s="1">
        <v>40330</v>
      </c>
      <c r="D9023" s="1">
        <v>39318</v>
      </c>
      <c r="E9023" t="s">
        <v>9</v>
      </c>
    </row>
    <row r="9024" spans="1:6" x14ac:dyDescent="0.2">
      <c r="A9024" t="s">
        <v>6731</v>
      </c>
      <c r="B9024" t="s">
        <v>7658</v>
      </c>
      <c r="C9024" s="1">
        <v>40331</v>
      </c>
      <c r="D9024" s="1">
        <v>40262</v>
      </c>
      <c r="E9024" t="s">
        <v>9</v>
      </c>
      <c r="F9024" t="s">
        <v>10</v>
      </c>
    </row>
    <row r="9025" spans="1:6" x14ac:dyDescent="0.2">
      <c r="A9025" t="s">
        <v>6731</v>
      </c>
      <c r="B9025" t="s">
        <v>7659</v>
      </c>
      <c r="C9025" s="1">
        <v>40333</v>
      </c>
      <c r="D9025" s="1">
        <v>40217</v>
      </c>
      <c r="E9025" t="s">
        <v>7</v>
      </c>
      <c r="F9025" t="s">
        <v>10</v>
      </c>
    </row>
    <row r="9026" spans="1:6" x14ac:dyDescent="0.2">
      <c r="A9026" t="s">
        <v>6731</v>
      </c>
      <c r="B9026" t="s">
        <v>7660</v>
      </c>
      <c r="C9026" s="1">
        <v>40336</v>
      </c>
      <c r="D9026" s="1">
        <v>40259</v>
      </c>
      <c r="E9026" t="s">
        <v>7</v>
      </c>
      <c r="F9026" t="s">
        <v>11</v>
      </c>
    </row>
    <row r="9027" spans="1:6" x14ac:dyDescent="0.2">
      <c r="A9027" t="s">
        <v>6731</v>
      </c>
      <c r="B9027" t="s">
        <v>7661</v>
      </c>
      <c r="C9027" s="1">
        <v>40336</v>
      </c>
      <c r="D9027" s="1">
        <v>40316</v>
      </c>
      <c r="E9027" t="s">
        <v>7</v>
      </c>
      <c r="F9027" t="s">
        <v>10</v>
      </c>
    </row>
    <row r="9028" spans="1:6" x14ac:dyDescent="0.2">
      <c r="A9028" t="s">
        <v>6731</v>
      </c>
      <c r="B9028" t="s">
        <v>7662</v>
      </c>
      <c r="C9028" s="1">
        <v>40336</v>
      </c>
      <c r="D9028" s="1">
        <v>40261</v>
      </c>
      <c r="E9028" t="s">
        <v>7</v>
      </c>
      <c r="F9028" t="s">
        <v>11</v>
      </c>
    </row>
    <row r="9029" spans="1:6" x14ac:dyDescent="0.2">
      <c r="A9029" t="s">
        <v>6731</v>
      </c>
      <c r="B9029" t="s">
        <v>7663</v>
      </c>
      <c r="C9029" s="1">
        <v>40345</v>
      </c>
      <c r="D9029" s="1">
        <v>40276</v>
      </c>
      <c r="E9029" t="s">
        <v>7</v>
      </c>
      <c r="F9029" t="s">
        <v>11</v>
      </c>
    </row>
    <row r="9030" spans="1:6" x14ac:dyDescent="0.2">
      <c r="A9030" t="s">
        <v>6731</v>
      </c>
      <c r="B9030" t="s">
        <v>7664</v>
      </c>
      <c r="C9030" s="1">
        <v>40345</v>
      </c>
      <c r="D9030" s="1">
        <v>40276</v>
      </c>
      <c r="E9030" t="s">
        <v>7</v>
      </c>
      <c r="F9030" t="s">
        <v>11</v>
      </c>
    </row>
    <row r="9031" spans="1:6" x14ac:dyDescent="0.2">
      <c r="A9031" t="s">
        <v>6731</v>
      </c>
      <c r="B9031" t="s">
        <v>7665</v>
      </c>
      <c r="C9031" s="1">
        <v>40347</v>
      </c>
      <c r="D9031" s="1">
        <v>40289</v>
      </c>
      <c r="E9031" t="s">
        <v>7</v>
      </c>
      <c r="F9031" t="s">
        <v>10</v>
      </c>
    </row>
    <row r="9032" spans="1:6" x14ac:dyDescent="0.2">
      <c r="A9032" t="s">
        <v>6731</v>
      </c>
      <c r="B9032" t="s">
        <v>7666</v>
      </c>
      <c r="C9032" s="1">
        <v>40347</v>
      </c>
      <c r="D9032" s="1">
        <v>40193</v>
      </c>
      <c r="E9032" t="s">
        <v>7</v>
      </c>
      <c r="F9032" t="s">
        <v>10</v>
      </c>
    </row>
    <row r="9033" spans="1:6" x14ac:dyDescent="0.2">
      <c r="A9033" t="s">
        <v>6731</v>
      </c>
      <c r="B9033" t="s">
        <v>7667</v>
      </c>
      <c r="C9033" s="1">
        <v>40350</v>
      </c>
      <c r="D9033" s="1">
        <v>40290</v>
      </c>
      <c r="E9033" t="s">
        <v>7</v>
      </c>
      <c r="F9033" t="s">
        <v>10</v>
      </c>
    </row>
    <row r="9034" spans="1:6" x14ac:dyDescent="0.2">
      <c r="A9034" t="s">
        <v>6731</v>
      </c>
      <c r="B9034" t="s">
        <v>7668</v>
      </c>
      <c r="C9034" s="1">
        <v>40350</v>
      </c>
      <c r="D9034" s="1">
        <v>40112</v>
      </c>
      <c r="E9034" t="s">
        <v>9</v>
      </c>
    </row>
    <row r="9035" spans="1:6" x14ac:dyDescent="0.2">
      <c r="A9035" t="s">
        <v>6731</v>
      </c>
      <c r="B9035" t="s">
        <v>7669</v>
      </c>
      <c r="C9035" s="1">
        <v>40350</v>
      </c>
      <c r="D9035" s="1">
        <v>40207</v>
      </c>
      <c r="E9035" t="s">
        <v>7</v>
      </c>
      <c r="F9035" t="s">
        <v>11</v>
      </c>
    </row>
    <row r="9036" spans="1:6" x14ac:dyDescent="0.2">
      <c r="A9036" t="s">
        <v>6731</v>
      </c>
      <c r="B9036" t="s">
        <v>7670</v>
      </c>
      <c r="C9036" s="1">
        <v>40350</v>
      </c>
      <c r="D9036" s="1">
        <v>40267</v>
      </c>
      <c r="E9036" t="s">
        <v>7</v>
      </c>
      <c r="F9036" t="s">
        <v>11</v>
      </c>
    </row>
    <row r="9037" spans="1:6" x14ac:dyDescent="0.2">
      <c r="A9037" t="s">
        <v>6731</v>
      </c>
      <c r="B9037" t="s">
        <v>7671</v>
      </c>
      <c r="C9037" s="1">
        <v>40357</v>
      </c>
      <c r="D9037" s="1">
        <v>40289</v>
      </c>
      <c r="E9037" t="s">
        <v>7</v>
      </c>
      <c r="F9037" t="s">
        <v>10</v>
      </c>
    </row>
    <row r="9038" spans="1:6" x14ac:dyDescent="0.2">
      <c r="A9038" t="s">
        <v>6731</v>
      </c>
      <c r="B9038" t="s">
        <v>7672</v>
      </c>
      <c r="C9038" s="1">
        <v>40361</v>
      </c>
      <c r="D9038" s="1">
        <v>40308</v>
      </c>
      <c r="E9038" t="s">
        <v>7</v>
      </c>
      <c r="F9038" t="s">
        <v>10</v>
      </c>
    </row>
    <row r="9039" spans="1:6" x14ac:dyDescent="0.2">
      <c r="A9039" t="s">
        <v>6731</v>
      </c>
      <c r="B9039" t="s">
        <v>7673</v>
      </c>
      <c r="C9039" s="1">
        <v>40361</v>
      </c>
      <c r="D9039" s="1">
        <v>40308</v>
      </c>
      <c r="E9039" t="s">
        <v>7</v>
      </c>
      <c r="F9039" t="s">
        <v>10</v>
      </c>
    </row>
    <row r="9040" spans="1:6" x14ac:dyDescent="0.2">
      <c r="A9040" t="s">
        <v>6731</v>
      </c>
      <c r="B9040" t="s">
        <v>7674</v>
      </c>
      <c r="C9040" s="1">
        <v>40361</v>
      </c>
      <c r="D9040" s="1">
        <v>40296</v>
      </c>
      <c r="E9040" t="s">
        <v>7</v>
      </c>
      <c r="F9040" t="s">
        <v>11</v>
      </c>
    </row>
    <row r="9041" spans="1:6" x14ac:dyDescent="0.2">
      <c r="A9041" t="s">
        <v>6731</v>
      </c>
      <c r="B9041" t="s">
        <v>7675</v>
      </c>
      <c r="C9041" s="1">
        <v>40366</v>
      </c>
      <c r="D9041" s="1">
        <v>40170</v>
      </c>
      <c r="E9041" t="s">
        <v>7</v>
      </c>
    </row>
    <row r="9042" spans="1:6" x14ac:dyDescent="0.2">
      <c r="A9042" t="s">
        <v>6731</v>
      </c>
      <c r="B9042" t="s">
        <v>7676</v>
      </c>
      <c r="C9042" s="1">
        <v>40374</v>
      </c>
      <c r="D9042" s="1">
        <v>40231</v>
      </c>
      <c r="E9042" t="s">
        <v>7</v>
      </c>
      <c r="F9042" t="s">
        <v>11</v>
      </c>
    </row>
    <row r="9043" spans="1:6" x14ac:dyDescent="0.2">
      <c r="A9043" t="s">
        <v>6731</v>
      </c>
      <c r="B9043" t="s">
        <v>7677</v>
      </c>
      <c r="C9043" s="1">
        <v>40375</v>
      </c>
      <c r="D9043" s="1">
        <v>40308</v>
      </c>
      <c r="E9043" t="s">
        <v>7</v>
      </c>
    </row>
    <row r="9044" spans="1:6" x14ac:dyDescent="0.2">
      <c r="A9044" t="s">
        <v>6731</v>
      </c>
      <c r="B9044" t="s">
        <v>7678</v>
      </c>
      <c r="C9044" s="1">
        <v>40379</v>
      </c>
      <c r="D9044" s="1">
        <v>40304</v>
      </c>
      <c r="E9044" t="s">
        <v>7</v>
      </c>
      <c r="F9044" t="s">
        <v>10</v>
      </c>
    </row>
    <row r="9045" spans="1:6" x14ac:dyDescent="0.2">
      <c r="A9045" t="s">
        <v>6731</v>
      </c>
      <c r="B9045" t="s">
        <v>7679</v>
      </c>
      <c r="C9045" s="1">
        <v>40389</v>
      </c>
      <c r="D9045" s="1">
        <v>40336</v>
      </c>
      <c r="E9045" t="s">
        <v>7</v>
      </c>
      <c r="F9045" t="s">
        <v>10</v>
      </c>
    </row>
    <row r="9046" spans="1:6" x14ac:dyDescent="0.2">
      <c r="A9046" t="s">
        <v>6731</v>
      </c>
      <c r="B9046" t="s">
        <v>7680</v>
      </c>
      <c r="C9046" s="1">
        <v>40389</v>
      </c>
      <c r="D9046" s="1">
        <v>40255</v>
      </c>
      <c r="E9046" t="s">
        <v>7</v>
      </c>
      <c r="F9046" t="s">
        <v>11</v>
      </c>
    </row>
    <row r="9047" spans="1:6" x14ac:dyDescent="0.2">
      <c r="A9047" t="s">
        <v>6731</v>
      </c>
      <c r="B9047" t="s">
        <v>7681</v>
      </c>
      <c r="C9047" s="1">
        <v>40389</v>
      </c>
      <c r="D9047" s="1">
        <v>40281</v>
      </c>
      <c r="E9047" t="s">
        <v>7</v>
      </c>
      <c r="F9047" t="s">
        <v>10</v>
      </c>
    </row>
    <row r="9048" spans="1:6" x14ac:dyDescent="0.2">
      <c r="A9048" t="s">
        <v>6731</v>
      </c>
      <c r="B9048" t="s">
        <v>7682</v>
      </c>
      <c r="C9048" s="1">
        <v>40389</v>
      </c>
      <c r="D9048" s="1">
        <v>40304</v>
      </c>
      <c r="E9048" t="s">
        <v>7</v>
      </c>
      <c r="F9048" t="s">
        <v>8</v>
      </c>
    </row>
    <row r="9049" spans="1:6" x14ac:dyDescent="0.2">
      <c r="A9049" t="s">
        <v>6731</v>
      </c>
      <c r="B9049" t="s">
        <v>7683</v>
      </c>
      <c r="C9049" s="1">
        <v>40403</v>
      </c>
      <c r="D9049" s="1">
        <v>40228</v>
      </c>
      <c r="E9049" t="s">
        <v>7</v>
      </c>
      <c r="F9049" t="s">
        <v>11</v>
      </c>
    </row>
    <row r="9050" spans="1:6" x14ac:dyDescent="0.2">
      <c r="A9050" t="s">
        <v>6731</v>
      </c>
      <c r="B9050" t="s">
        <v>7684</v>
      </c>
      <c r="C9050" s="1">
        <v>40406</v>
      </c>
      <c r="D9050" s="1">
        <v>40325</v>
      </c>
      <c r="E9050" t="s">
        <v>7</v>
      </c>
      <c r="F9050" t="s">
        <v>8</v>
      </c>
    </row>
    <row r="9051" spans="1:6" x14ac:dyDescent="0.2">
      <c r="A9051" t="s">
        <v>6731</v>
      </c>
      <c r="B9051" t="s">
        <v>7685</v>
      </c>
      <c r="C9051" s="1">
        <v>40406</v>
      </c>
      <c r="D9051" s="1">
        <v>40317</v>
      </c>
      <c r="E9051" t="s">
        <v>7</v>
      </c>
      <c r="F9051" t="s">
        <v>10</v>
      </c>
    </row>
    <row r="9052" spans="1:6" x14ac:dyDescent="0.2">
      <c r="A9052" t="s">
        <v>6731</v>
      </c>
      <c r="B9052" t="s">
        <v>7686</v>
      </c>
      <c r="C9052" s="1">
        <v>40406</v>
      </c>
      <c r="D9052" s="1">
        <v>40326</v>
      </c>
      <c r="E9052" t="s">
        <v>7</v>
      </c>
      <c r="F9052" t="s">
        <v>10</v>
      </c>
    </row>
    <row r="9053" spans="1:6" x14ac:dyDescent="0.2">
      <c r="A9053" t="s">
        <v>6731</v>
      </c>
      <c r="B9053" t="s">
        <v>7687</v>
      </c>
      <c r="C9053" s="1">
        <v>40406</v>
      </c>
      <c r="D9053" s="1">
        <v>40330</v>
      </c>
      <c r="E9053" t="s">
        <v>9</v>
      </c>
      <c r="F9053" t="s">
        <v>10</v>
      </c>
    </row>
    <row r="9054" spans="1:6" x14ac:dyDescent="0.2">
      <c r="A9054" t="s">
        <v>6731</v>
      </c>
      <c r="B9054" t="s">
        <v>7688</v>
      </c>
      <c r="C9054" s="1">
        <v>40410</v>
      </c>
      <c r="D9054" s="1">
        <v>40189</v>
      </c>
      <c r="E9054" t="s">
        <v>9</v>
      </c>
      <c r="F9054" t="s">
        <v>10</v>
      </c>
    </row>
    <row r="9055" spans="1:6" x14ac:dyDescent="0.2">
      <c r="A9055" t="s">
        <v>6731</v>
      </c>
      <c r="B9055" t="s">
        <v>7689</v>
      </c>
      <c r="C9055" s="1">
        <v>40413</v>
      </c>
      <c r="D9055" s="1">
        <v>40332</v>
      </c>
      <c r="E9055" t="s">
        <v>9</v>
      </c>
    </row>
    <row r="9056" spans="1:6" x14ac:dyDescent="0.2">
      <c r="A9056" t="s">
        <v>6731</v>
      </c>
      <c r="B9056" t="s">
        <v>7690</v>
      </c>
      <c r="C9056" s="1">
        <v>40413</v>
      </c>
      <c r="D9056" s="1">
        <v>40319</v>
      </c>
      <c r="E9056" t="s">
        <v>9</v>
      </c>
      <c r="F9056" t="s">
        <v>10</v>
      </c>
    </row>
    <row r="9057" spans="1:6" x14ac:dyDescent="0.2">
      <c r="A9057" t="s">
        <v>6731</v>
      </c>
      <c r="B9057" t="s">
        <v>7691</v>
      </c>
      <c r="C9057" s="1">
        <v>40413</v>
      </c>
      <c r="D9057" s="1">
        <v>40347</v>
      </c>
      <c r="E9057" t="s">
        <v>7</v>
      </c>
      <c r="F9057" t="s">
        <v>11</v>
      </c>
    </row>
    <row r="9058" spans="1:6" x14ac:dyDescent="0.2">
      <c r="A9058" t="s">
        <v>6731</v>
      </c>
      <c r="B9058" t="s">
        <v>7692</v>
      </c>
      <c r="C9058" s="1">
        <v>40413</v>
      </c>
      <c r="D9058" s="1">
        <v>40347</v>
      </c>
      <c r="E9058" t="s">
        <v>7</v>
      </c>
      <c r="F9058" t="s">
        <v>11</v>
      </c>
    </row>
    <row r="9059" spans="1:6" x14ac:dyDescent="0.2">
      <c r="A9059" t="s">
        <v>6731</v>
      </c>
      <c r="B9059" t="s">
        <v>7693</v>
      </c>
      <c r="C9059" s="1">
        <v>40420</v>
      </c>
      <c r="D9059" s="1">
        <v>40330</v>
      </c>
      <c r="E9059" t="s">
        <v>9</v>
      </c>
    </row>
    <row r="9060" spans="1:6" x14ac:dyDescent="0.2">
      <c r="A9060" t="s">
        <v>6731</v>
      </c>
      <c r="B9060" t="s">
        <v>7694</v>
      </c>
      <c r="C9060" s="1">
        <v>40420</v>
      </c>
      <c r="D9060" s="1">
        <v>40330</v>
      </c>
      <c r="E9060" t="s">
        <v>7</v>
      </c>
      <c r="F9060" t="s">
        <v>11</v>
      </c>
    </row>
    <row r="9061" spans="1:6" x14ac:dyDescent="0.2">
      <c r="A9061" t="s">
        <v>6731</v>
      </c>
      <c r="B9061" t="s">
        <v>7695</v>
      </c>
      <c r="C9061" s="1">
        <v>40420</v>
      </c>
      <c r="D9061" s="1">
        <v>40333</v>
      </c>
      <c r="E9061" t="s">
        <v>7</v>
      </c>
      <c r="F9061" t="s">
        <v>11</v>
      </c>
    </row>
    <row r="9062" spans="1:6" x14ac:dyDescent="0.2">
      <c r="A9062" t="s">
        <v>6731</v>
      </c>
      <c r="B9062" t="s">
        <v>7696</v>
      </c>
      <c r="C9062" s="1">
        <v>40431</v>
      </c>
      <c r="D9062" s="1">
        <v>40326</v>
      </c>
      <c r="E9062" t="s">
        <v>7</v>
      </c>
      <c r="F9062" t="s">
        <v>10</v>
      </c>
    </row>
    <row r="9063" spans="1:6" x14ac:dyDescent="0.2">
      <c r="A9063" t="s">
        <v>6731</v>
      </c>
      <c r="B9063" t="s">
        <v>7697</v>
      </c>
      <c r="C9063" s="1">
        <v>40431</v>
      </c>
      <c r="D9063" s="1">
        <v>40330</v>
      </c>
      <c r="E9063" t="s">
        <v>7</v>
      </c>
      <c r="F9063" t="s">
        <v>10</v>
      </c>
    </row>
    <row r="9064" spans="1:6" x14ac:dyDescent="0.2">
      <c r="A9064" t="s">
        <v>6731</v>
      </c>
      <c r="B9064" t="s">
        <v>7698</v>
      </c>
      <c r="C9064" s="1">
        <v>40431</v>
      </c>
      <c r="D9064" s="1">
        <v>40330</v>
      </c>
      <c r="E9064" t="s">
        <v>7</v>
      </c>
      <c r="F9064" t="s">
        <v>11</v>
      </c>
    </row>
    <row r="9065" spans="1:6" x14ac:dyDescent="0.2">
      <c r="A9065" t="s">
        <v>6731</v>
      </c>
      <c r="B9065" t="s">
        <v>7699</v>
      </c>
      <c r="C9065" s="1">
        <v>40434</v>
      </c>
      <c r="D9065" s="1">
        <v>40291</v>
      </c>
      <c r="E9065" t="s">
        <v>7</v>
      </c>
      <c r="F9065" t="s">
        <v>11</v>
      </c>
    </row>
    <row r="9066" spans="1:6" x14ac:dyDescent="0.2">
      <c r="A9066" t="s">
        <v>6731</v>
      </c>
      <c r="B9066" t="s">
        <v>7700</v>
      </c>
      <c r="C9066" s="1">
        <v>40434</v>
      </c>
      <c r="D9066" s="1">
        <v>40332</v>
      </c>
      <c r="E9066" t="s">
        <v>7</v>
      </c>
      <c r="F9066" t="s">
        <v>11</v>
      </c>
    </row>
    <row r="9067" spans="1:6" x14ac:dyDescent="0.2">
      <c r="A9067" t="s">
        <v>6731</v>
      </c>
      <c r="B9067" t="s">
        <v>7701</v>
      </c>
      <c r="C9067" s="1">
        <v>40434</v>
      </c>
      <c r="D9067" s="1">
        <v>40367</v>
      </c>
      <c r="E9067" t="s">
        <v>7</v>
      </c>
      <c r="F9067" t="s">
        <v>10</v>
      </c>
    </row>
    <row r="9068" spans="1:6" x14ac:dyDescent="0.2">
      <c r="A9068" t="s">
        <v>6731</v>
      </c>
      <c r="B9068" t="s">
        <v>7702</v>
      </c>
      <c r="C9068" s="1">
        <v>40448</v>
      </c>
      <c r="D9068" s="1">
        <v>40385</v>
      </c>
      <c r="E9068" t="s">
        <v>9</v>
      </c>
      <c r="F9068" t="s">
        <v>11</v>
      </c>
    </row>
    <row r="9069" spans="1:6" x14ac:dyDescent="0.2">
      <c r="A9069" t="s">
        <v>6731</v>
      </c>
      <c r="B9069" t="s">
        <v>7703</v>
      </c>
      <c r="C9069" s="1">
        <v>40448</v>
      </c>
      <c r="D9069" s="1">
        <v>40354</v>
      </c>
      <c r="E9069" t="s">
        <v>7</v>
      </c>
      <c r="F9069" t="s">
        <v>11</v>
      </c>
    </row>
    <row r="9070" spans="1:6" x14ac:dyDescent="0.2">
      <c r="A9070" t="s">
        <v>6731</v>
      </c>
      <c r="B9070" t="s">
        <v>7704</v>
      </c>
      <c r="C9070" s="1">
        <v>40455</v>
      </c>
      <c r="D9070" s="1">
        <v>40379</v>
      </c>
      <c r="E9070" t="s">
        <v>7</v>
      </c>
      <c r="F9070" t="s">
        <v>8</v>
      </c>
    </row>
    <row r="9071" spans="1:6" x14ac:dyDescent="0.2">
      <c r="A9071" t="s">
        <v>6731</v>
      </c>
      <c r="B9071" t="s">
        <v>7705</v>
      </c>
      <c r="C9071" s="1">
        <v>40455</v>
      </c>
      <c r="D9071" s="1">
        <v>40385</v>
      </c>
      <c r="E9071" t="s">
        <v>7</v>
      </c>
      <c r="F9071" t="s">
        <v>11</v>
      </c>
    </row>
    <row r="9072" spans="1:6" x14ac:dyDescent="0.2">
      <c r="A9072" t="s">
        <v>6731</v>
      </c>
      <c r="B9072" t="s">
        <v>7706</v>
      </c>
      <c r="C9072" s="1">
        <v>40455</v>
      </c>
      <c r="D9072" s="1">
        <v>40387</v>
      </c>
      <c r="E9072" t="s">
        <v>7</v>
      </c>
      <c r="F9072" t="s">
        <v>10</v>
      </c>
    </row>
    <row r="9073" spans="1:6" x14ac:dyDescent="0.2">
      <c r="A9073" t="s">
        <v>6731</v>
      </c>
      <c r="B9073" t="s">
        <v>7707</v>
      </c>
      <c r="C9073" s="1">
        <v>40472</v>
      </c>
      <c r="D9073" s="1">
        <v>40233</v>
      </c>
      <c r="E9073" t="s">
        <v>7</v>
      </c>
      <c r="F9073" t="s">
        <v>11</v>
      </c>
    </row>
    <row r="9074" spans="1:6" x14ac:dyDescent="0.2">
      <c r="A9074" t="s">
        <v>6731</v>
      </c>
      <c r="B9074" t="s">
        <v>7708</v>
      </c>
      <c r="C9074" s="1">
        <v>40472</v>
      </c>
      <c r="D9074" s="1">
        <v>40408</v>
      </c>
      <c r="E9074" t="s">
        <v>9</v>
      </c>
      <c r="F9074" t="s">
        <v>10</v>
      </c>
    </row>
    <row r="9075" spans="1:6" x14ac:dyDescent="0.2">
      <c r="A9075" t="s">
        <v>6731</v>
      </c>
      <c r="B9075" t="s">
        <v>7709</v>
      </c>
      <c r="C9075" s="1">
        <v>40473</v>
      </c>
      <c r="D9075" s="1">
        <v>40336</v>
      </c>
      <c r="E9075" t="s">
        <v>7</v>
      </c>
      <c r="F9075" t="s">
        <v>10</v>
      </c>
    </row>
    <row r="9076" spans="1:6" x14ac:dyDescent="0.2">
      <c r="A9076" t="s">
        <v>6731</v>
      </c>
      <c r="B9076" t="s">
        <v>7710</v>
      </c>
      <c r="C9076" s="1">
        <v>40473</v>
      </c>
      <c r="D9076" s="1">
        <v>40420</v>
      </c>
      <c r="E9076" t="s">
        <v>7</v>
      </c>
      <c r="F9076" t="s">
        <v>11</v>
      </c>
    </row>
    <row r="9077" spans="1:6" x14ac:dyDescent="0.2">
      <c r="A9077" t="s">
        <v>6731</v>
      </c>
      <c r="B9077" t="s">
        <v>7711</v>
      </c>
      <c r="C9077" s="1">
        <v>40473</v>
      </c>
      <c r="D9077" s="1">
        <v>40421</v>
      </c>
      <c r="E9077" t="s">
        <v>7</v>
      </c>
      <c r="F9077" t="s">
        <v>10</v>
      </c>
    </row>
    <row r="9078" spans="1:6" x14ac:dyDescent="0.2">
      <c r="A9078" t="s">
        <v>6731</v>
      </c>
      <c r="B9078" t="s">
        <v>7712</v>
      </c>
      <c r="C9078" s="1">
        <v>40477</v>
      </c>
      <c r="D9078" s="1">
        <v>40395</v>
      </c>
      <c r="E9078" t="s">
        <v>7</v>
      </c>
      <c r="F9078" t="s">
        <v>11</v>
      </c>
    </row>
    <row r="9079" spans="1:6" x14ac:dyDescent="0.2">
      <c r="A9079" t="s">
        <v>6731</v>
      </c>
      <c r="B9079" t="s">
        <v>7713</v>
      </c>
      <c r="C9079" s="1">
        <v>40477</v>
      </c>
      <c r="D9079" s="1">
        <v>40400</v>
      </c>
      <c r="E9079" t="s">
        <v>7</v>
      </c>
      <c r="F9079" t="s">
        <v>11</v>
      </c>
    </row>
    <row r="9080" spans="1:6" x14ac:dyDescent="0.2">
      <c r="A9080" t="s">
        <v>6731</v>
      </c>
      <c r="B9080" t="s">
        <v>7714</v>
      </c>
      <c r="C9080" s="1">
        <v>40477</v>
      </c>
      <c r="D9080" s="1">
        <v>40400</v>
      </c>
      <c r="E9080" t="s">
        <v>7</v>
      </c>
      <c r="F9080" t="s">
        <v>11</v>
      </c>
    </row>
    <row r="9081" spans="1:6" x14ac:dyDescent="0.2">
      <c r="A9081" t="s">
        <v>6731</v>
      </c>
      <c r="B9081" t="s">
        <v>7715</v>
      </c>
      <c r="C9081" s="1">
        <v>40477</v>
      </c>
      <c r="D9081" s="1">
        <v>40406</v>
      </c>
      <c r="E9081" t="s">
        <v>7</v>
      </c>
      <c r="F9081" t="s">
        <v>8</v>
      </c>
    </row>
    <row r="9082" spans="1:6" x14ac:dyDescent="0.2">
      <c r="A9082" t="s">
        <v>6731</v>
      </c>
      <c r="B9082" t="s">
        <v>7716</v>
      </c>
      <c r="C9082" s="1">
        <v>40479</v>
      </c>
      <c r="D9082" s="1">
        <v>40295</v>
      </c>
      <c r="E9082" t="s">
        <v>7</v>
      </c>
      <c r="F9082" t="s">
        <v>10</v>
      </c>
    </row>
    <row r="9083" spans="1:6" x14ac:dyDescent="0.2">
      <c r="A9083" t="s">
        <v>6731</v>
      </c>
      <c r="B9083" t="s">
        <v>7717</v>
      </c>
      <c r="C9083" s="1">
        <v>40485</v>
      </c>
      <c r="D9083" s="1">
        <v>40477</v>
      </c>
      <c r="E9083" t="s">
        <v>9</v>
      </c>
      <c r="F9083" t="s">
        <v>10</v>
      </c>
    </row>
    <row r="9084" spans="1:6" x14ac:dyDescent="0.2">
      <c r="A9084" t="s">
        <v>6731</v>
      </c>
      <c r="B9084" t="s">
        <v>7718</v>
      </c>
      <c r="C9084" s="1">
        <v>40487</v>
      </c>
      <c r="D9084" s="1">
        <v>40357</v>
      </c>
      <c r="E9084" t="s">
        <v>9</v>
      </c>
      <c r="F9084" t="s">
        <v>8</v>
      </c>
    </row>
    <row r="9085" spans="1:6" x14ac:dyDescent="0.2">
      <c r="A9085" t="s">
        <v>6731</v>
      </c>
      <c r="B9085" t="s">
        <v>7719</v>
      </c>
      <c r="C9085" s="1">
        <v>40487</v>
      </c>
      <c r="D9085" s="1">
        <v>40373</v>
      </c>
      <c r="E9085" t="s">
        <v>7</v>
      </c>
      <c r="F9085" t="s">
        <v>11</v>
      </c>
    </row>
    <row r="9086" spans="1:6" x14ac:dyDescent="0.2">
      <c r="A9086" t="s">
        <v>6731</v>
      </c>
      <c r="B9086" t="s">
        <v>7720</v>
      </c>
      <c r="C9086" s="1">
        <v>40487</v>
      </c>
      <c r="D9086" s="1">
        <v>40381</v>
      </c>
      <c r="E9086" t="s">
        <v>7</v>
      </c>
      <c r="F9086" t="s">
        <v>8</v>
      </c>
    </row>
    <row r="9087" spans="1:6" x14ac:dyDescent="0.2">
      <c r="A9087" t="s">
        <v>6731</v>
      </c>
      <c r="B9087" t="s">
        <v>7721</v>
      </c>
      <c r="C9087" s="1">
        <v>40487</v>
      </c>
      <c r="D9087" s="1">
        <v>40408</v>
      </c>
      <c r="E9087" t="s">
        <v>7</v>
      </c>
      <c r="F9087" t="s">
        <v>10</v>
      </c>
    </row>
    <row r="9088" spans="1:6" x14ac:dyDescent="0.2">
      <c r="A9088" t="s">
        <v>6731</v>
      </c>
      <c r="B9088" t="s">
        <v>7722</v>
      </c>
      <c r="C9088" s="1">
        <v>40487</v>
      </c>
      <c r="D9088" s="1">
        <v>40444</v>
      </c>
      <c r="E9088" t="s">
        <v>7</v>
      </c>
      <c r="F9088" t="s">
        <v>10</v>
      </c>
    </row>
    <row r="9089" spans="1:6" x14ac:dyDescent="0.2">
      <c r="A9089" t="s">
        <v>6731</v>
      </c>
      <c r="B9089" t="s">
        <v>7723</v>
      </c>
      <c r="C9089" s="1">
        <v>40491</v>
      </c>
      <c r="D9089" s="1">
        <v>40388</v>
      </c>
      <c r="E9089" t="s">
        <v>7</v>
      </c>
      <c r="F9089" t="s">
        <v>10</v>
      </c>
    </row>
    <row r="9090" spans="1:6" x14ac:dyDescent="0.2">
      <c r="A9090" t="s">
        <v>6731</v>
      </c>
      <c r="B9090" t="s">
        <v>7724</v>
      </c>
      <c r="C9090" s="1">
        <v>40494</v>
      </c>
      <c r="D9090" s="1">
        <v>40428</v>
      </c>
      <c r="E9090" t="s">
        <v>9</v>
      </c>
      <c r="F9090" t="s">
        <v>10</v>
      </c>
    </row>
    <row r="9091" spans="1:6" x14ac:dyDescent="0.2">
      <c r="A9091" t="s">
        <v>6731</v>
      </c>
      <c r="B9091" t="s">
        <v>7725</v>
      </c>
      <c r="C9091" s="1">
        <v>40518</v>
      </c>
      <c r="D9091" s="1">
        <v>40483</v>
      </c>
      <c r="E9091" t="s">
        <v>7</v>
      </c>
      <c r="F9091" t="s">
        <v>11</v>
      </c>
    </row>
    <row r="9092" spans="1:6" x14ac:dyDescent="0.2">
      <c r="A9092" t="s">
        <v>6731</v>
      </c>
      <c r="B9092" t="s">
        <v>7726</v>
      </c>
      <c r="C9092" s="1">
        <v>40521</v>
      </c>
      <c r="D9092" s="1">
        <v>40302</v>
      </c>
      <c r="E9092" t="s">
        <v>9</v>
      </c>
      <c r="F9092" t="s">
        <v>10</v>
      </c>
    </row>
    <row r="9093" spans="1:6" x14ac:dyDescent="0.2">
      <c r="A9093" t="s">
        <v>6731</v>
      </c>
      <c r="B9093" t="s">
        <v>7727</v>
      </c>
      <c r="C9093" s="1">
        <v>40522</v>
      </c>
      <c r="D9093" s="1">
        <v>40435</v>
      </c>
      <c r="E9093" t="s">
        <v>9</v>
      </c>
      <c r="F9093" t="s">
        <v>10</v>
      </c>
    </row>
    <row r="9094" spans="1:6" x14ac:dyDescent="0.2">
      <c r="A9094" t="s">
        <v>6731</v>
      </c>
      <c r="B9094" t="s">
        <v>7728</v>
      </c>
      <c r="C9094" s="1">
        <v>40522</v>
      </c>
      <c r="D9094" s="1">
        <v>40396</v>
      </c>
      <c r="E9094" t="s">
        <v>9</v>
      </c>
      <c r="F9094" t="s">
        <v>8</v>
      </c>
    </row>
    <row r="9095" spans="1:6" x14ac:dyDescent="0.2">
      <c r="A9095" t="s">
        <v>6731</v>
      </c>
      <c r="B9095" t="s">
        <v>7729</v>
      </c>
      <c r="C9095" s="1">
        <v>40522</v>
      </c>
      <c r="D9095" s="1">
        <v>40434</v>
      </c>
      <c r="E9095" t="s">
        <v>7</v>
      </c>
      <c r="F9095" t="s">
        <v>11</v>
      </c>
    </row>
    <row r="9096" spans="1:6" x14ac:dyDescent="0.2">
      <c r="A9096" t="s">
        <v>6731</v>
      </c>
      <c r="B9096" t="s">
        <v>7730</v>
      </c>
      <c r="C9096" s="1">
        <v>40522</v>
      </c>
      <c r="D9096" s="1">
        <v>40444</v>
      </c>
      <c r="E9096" t="s">
        <v>7</v>
      </c>
      <c r="F9096" t="s">
        <v>11</v>
      </c>
    </row>
    <row r="9097" spans="1:6" x14ac:dyDescent="0.2">
      <c r="A9097" t="s">
        <v>6731</v>
      </c>
      <c r="B9097" t="s">
        <v>7731</v>
      </c>
      <c r="C9097" s="1">
        <v>40557</v>
      </c>
      <c r="D9097" s="1">
        <v>40444</v>
      </c>
      <c r="E9097" t="s">
        <v>9</v>
      </c>
      <c r="F9097" t="s">
        <v>10</v>
      </c>
    </row>
    <row r="9098" spans="1:6" x14ac:dyDescent="0.2">
      <c r="A9098" t="s">
        <v>6731</v>
      </c>
      <c r="B9098" t="s">
        <v>7732</v>
      </c>
      <c r="C9098" s="1">
        <v>40571</v>
      </c>
      <c r="D9098" s="1">
        <v>40428</v>
      </c>
      <c r="E9098" t="s">
        <v>7</v>
      </c>
    </row>
    <row r="9099" spans="1:6" x14ac:dyDescent="0.2">
      <c r="A9099" t="s">
        <v>6731</v>
      </c>
      <c r="B9099" t="s">
        <v>7733</v>
      </c>
      <c r="C9099" s="1">
        <v>40571</v>
      </c>
      <c r="D9099" s="1">
        <v>40464</v>
      </c>
      <c r="E9099" t="s">
        <v>9</v>
      </c>
    </row>
    <row r="9100" spans="1:6" x14ac:dyDescent="0.2">
      <c r="A9100" t="s">
        <v>6731</v>
      </c>
      <c r="B9100" t="s">
        <v>7734</v>
      </c>
      <c r="C9100" s="1">
        <v>40571</v>
      </c>
      <c r="D9100" s="1">
        <v>40471</v>
      </c>
      <c r="E9100" t="s">
        <v>7</v>
      </c>
    </row>
    <row r="9101" spans="1:6" x14ac:dyDescent="0.2">
      <c r="A9101" t="s">
        <v>6731</v>
      </c>
      <c r="B9101" t="s">
        <v>7735</v>
      </c>
      <c r="C9101" s="1">
        <v>40571</v>
      </c>
      <c r="D9101" s="1">
        <v>40466</v>
      </c>
      <c r="E9101" t="s">
        <v>7</v>
      </c>
      <c r="F9101" t="s">
        <v>10</v>
      </c>
    </row>
    <row r="9102" spans="1:6" x14ac:dyDescent="0.2">
      <c r="A9102" t="s">
        <v>6731</v>
      </c>
      <c r="B9102" t="s">
        <v>7736</v>
      </c>
      <c r="C9102" s="1">
        <v>40571</v>
      </c>
      <c r="D9102" s="1">
        <v>40469</v>
      </c>
      <c r="E9102" t="s">
        <v>7</v>
      </c>
      <c r="F9102" t="s">
        <v>11</v>
      </c>
    </row>
    <row r="9103" spans="1:6" x14ac:dyDescent="0.2">
      <c r="A9103" t="s">
        <v>6731</v>
      </c>
      <c r="B9103" t="s">
        <v>7737</v>
      </c>
      <c r="C9103" s="1">
        <v>40599</v>
      </c>
      <c r="D9103" s="1">
        <v>40466</v>
      </c>
      <c r="E9103" t="s">
        <v>7</v>
      </c>
    </row>
    <row r="9104" spans="1:6" x14ac:dyDescent="0.2">
      <c r="A9104" t="s">
        <v>6731</v>
      </c>
      <c r="B9104" t="s">
        <v>7738</v>
      </c>
      <c r="C9104" s="1">
        <v>40599</v>
      </c>
      <c r="D9104" s="1">
        <v>40486</v>
      </c>
      <c r="E9104" t="s">
        <v>7</v>
      </c>
    </row>
    <row r="9105" spans="1:6" x14ac:dyDescent="0.2">
      <c r="A9105" t="s">
        <v>6731</v>
      </c>
      <c r="B9105" t="s">
        <v>7739</v>
      </c>
      <c r="C9105" s="1">
        <v>40613</v>
      </c>
      <c r="D9105" s="1">
        <v>40484</v>
      </c>
      <c r="E9105" t="s">
        <v>7</v>
      </c>
    </row>
    <row r="9106" spans="1:6" x14ac:dyDescent="0.2">
      <c r="A9106" t="s">
        <v>6731</v>
      </c>
      <c r="B9106" t="s">
        <v>7740</v>
      </c>
      <c r="C9106" s="1">
        <v>40624</v>
      </c>
      <c r="D9106" s="1">
        <v>40556</v>
      </c>
      <c r="E9106" t="s">
        <v>7</v>
      </c>
      <c r="F9106" t="s">
        <v>11</v>
      </c>
    </row>
    <row r="9107" spans="1:6" x14ac:dyDescent="0.2">
      <c r="A9107" t="s">
        <v>6731</v>
      </c>
      <c r="B9107" t="s">
        <v>7741</v>
      </c>
      <c r="C9107" s="1">
        <v>40624</v>
      </c>
      <c r="D9107" s="1">
        <v>40561</v>
      </c>
      <c r="E9107" t="s">
        <v>7</v>
      </c>
      <c r="F9107" t="s">
        <v>10</v>
      </c>
    </row>
    <row r="9108" spans="1:6" x14ac:dyDescent="0.2">
      <c r="A9108" t="s">
        <v>6731</v>
      </c>
      <c r="B9108" t="s">
        <v>7742</v>
      </c>
      <c r="C9108" s="1">
        <v>40624</v>
      </c>
      <c r="D9108" s="1">
        <v>40562</v>
      </c>
      <c r="E9108" t="s">
        <v>9</v>
      </c>
      <c r="F9108" t="s">
        <v>10</v>
      </c>
    </row>
    <row r="9109" spans="1:6" x14ac:dyDescent="0.2">
      <c r="A9109" t="s">
        <v>6731</v>
      </c>
      <c r="B9109" t="s">
        <v>7743</v>
      </c>
      <c r="C9109" s="1">
        <v>40627</v>
      </c>
      <c r="D9109" s="1">
        <v>40158</v>
      </c>
      <c r="E9109" t="s">
        <v>9</v>
      </c>
    </row>
    <row r="9110" spans="1:6" x14ac:dyDescent="0.2">
      <c r="A9110" t="s">
        <v>6731</v>
      </c>
      <c r="B9110" t="s">
        <v>7744</v>
      </c>
      <c r="C9110" s="1">
        <v>40627</v>
      </c>
      <c r="D9110" s="1">
        <v>40527</v>
      </c>
      <c r="E9110" t="s">
        <v>7</v>
      </c>
    </row>
    <row r="9111" spans="1:6" x14ac:dyDescent="0.2">
      <c r="A9111" t="s">
        <v>6731</v>
      </c>
      <c r="B9111" t="s">
        <v>7745</v>
      </c>
      <c r="C9111" s="1">
        <v>40631</v>
      </c>
      <c r="D9111" s="1">
        <v>40379</v>
      </c>
      <c r="E9111" t="s">
        <v>7</v>
      </c>
      <c r="F9111" t="s">
        <v>11</v>
      </c>
    </row>
    <row r="9112" spans="1:6" x14ac:dyDescent="0.2">
      <c r="A9112" t="s">
        <v>6731</v>
      </c>
      <c r="B9112" t="s">
        <v>7746</v>
      </c>
      <c r="C9112" s="1">
        <v>40637</v>
      </c>
      <c r="D9112" s="1">
        <v>40576</v>
      </c>
      <c r="E9112" t="s">
        <v>7</v>
      </c>
    </row>
    <row r="9113" spans="1:6" x14ac:dyDescent="0.2">
      <c r="A9113" t="s">
        <v>6731</v>
      </c>
      <c r="B9113" t="s">
        <v>7747</v>
      </c>
      <c r="C9113" s="1">
        <v>40641</v>
      </c>
      <c r="D9113" s="1">
        <v>40372</v>
      </c>
      <c r="E9113" t="s">
        <v>9</v>
      </c>
      <c r="F9113" t="s">
        <v>8</v>
      </c>
    </row>
    <row r="9114" spans="1:6" x14ac:dyDescent="0.2">
      <c r="A9114" t="s">
        <v>6731</v>
      </c>
      <c r="B9114" t="s">
        <v>7748</v>
      </c>
      <c r="C9114" s="1">
        <v>40641</v>
      </c>
      <c r="D9114" s="1">
        <v>40499</v>
      </c>
      <c r="E9114" t="s">
        <v>7</v>
      </c>
      <c r="F9114" t="s">
        <v>10</v>
      </c>
    </row>
    <row r="9115" spans="1:6" x14ac:dyDescent="0.2">
      <c r="A9115" t="s">
        <v>6731</v>
      </c>
      <c r="B9115" t="s">
        <v>7749</v>
      </c>
      <c r="C9115" s="1">
        <v>40644</v>
      </c>
      <c r="D9115" s="1">
        <v>40588</v>
      </c>
      <c r="E9115" t="s">
        <v>7</v>
      </c>
    </row>
    <row r="9116" spans="1:6" x14ac:dyDescent="0.2">
      <c r="A9116" t="s">
        <v>6731</v>
      </c>
      <c r="B9116" t="s">
        <v>7750</v>
      </c>
      <c r="C9116" s="1">
        <v>40644</v>
      </c>
      <c r="D9116" s="1">
        <v>40596</v>
      </c>
      <c r="E9116" t="s">
        <v>7</v>
      </c>
    </row>
    <row r="9117" spans="1:6" x14ac:dyDescent="0.2">
      <c r="A9117" t="s">
        <v>6731</v>
      </c>
      <c r="B9117" t="s">
        <v>7751</v>
      </c>
      <c r="C9117" s="1">
        <v>40651</v>
      </c>
      <c r="D9117" s="1">
        <v>40589</v>
      </c>
      <c r="E9117" t="s">
        <v>7</v>
      </c>
    </row>
    <row r="9118" spans="1:6" x14ac:dyDescent="0.2">
      <c r="A9118" t="s">
        <v>6731</v>
      </c>
      <c r="B9118" t="s">
        <v>7752</v>
      </c>
      <c r="C9118" s="1">
        <v>40652</v>
      </c>
      <c r="D9118" s="1">
        <v>40597</v>
      </c>
      <c r="E9118" t="s">
        <v>7</v>
      </c>
    </row>
    <row r="9119" spans="1:6" x14ac:dyDescent="0.2">
      <c r="A9119" t="s">
        <v>6731</v>
      </c>
      <c r="B9119" t="s">
        <v>7753</v>
      </c>
      <c r="C9119" s="1">
        <v>40652</v>
      </c>
      <c r="D9119" s="1">
        <v>40588</v>
      </c>
      <c r="E9119" t="s">
        <v>9</v>
      </c>
      <c r="F9119" t="s">
        <v>10</v>
      </c>
    </row>
    <row r="9120" spans="1:6" x14ac:dyDescent="0.2">
      <c r="A9120" t="s">
        <v>6731</v>
      </c>
      <c r="B9120" t="s">
        <v>7754</v>
      </c>
      <c r="C9120" s="1">
        <v>40652</v>
      </c>
      <c r="D9120" s="1">
        <v>40599</v>
      </c>
      <c r="E9120" t="s">
        <v>7</v>
      </c>
      <c r="F9120" t="s">
        <v>11</v>
      </c>
    </row>
    <row r="9121" spans="1:6" x14ac:dyDescent="0.2">
      <c r="A9121" t="s">
        <v>6731</v>
      </c>
      <c r="B9121" t="s">
        <v>7755</v>
      </c>
      <c r="C9121" s="1">
        <v>40665</v>
      </c>
      <c r="D9121" s="1">
        <v>40583</v>
      </c>
      <c r="E9121" t="s">
        <v>7</v>
      </c>
      <c r="F9121" t="s">
        <v>10</v>
      </c>
    </row>
    <row r="9122" spans="1:6" x14ac:dyDescent="0.2">
      <c r="A9122" t="s">
        <v>6731</v>
      </c>
      <c r="B9122" t="s">
        <v>7756</v>
      </c>
      <c r="C9122" s="1">
        <v>40665</v>
      </c>
      <c r="D9122" s="1">
        <v>40597</v>
      </c>
      <c r="E9122" t="s">
        <v>7</v>
      </c>
      <c r="F9122" t="s">
        <v>11</v>
      </c>
    </row>
    <row r="9123" spans="1:6" x14ac:dyDescent="0.2">
      <c r="A9123" t="s">
        <v>6731</v>
      </c>
      <c r="B9123" t="s">
        <v>7757</v>
      </c>
      <c r="C9123" s="1">
        <v>40669</v>
      </c>
      <c r="D9123" s="1">
        <v>40532</v>
      </c>
      <c r="E9123" t="s">
        <v>7</v>
      </c>
      <c r="F9123" t="s">
        <v>10</v>
      </c>
    </row>
    <row r="9124" spans="1:6" x14ac:dyDescent="0.2">
      <c r="A9124" t="s">
        <v>6731</v>
      </c>
      <c r="B9124" t="s">
        <v>7758</v>
      </c>
      <c r="C9124" s="1">
        <v>40674</v>
      </c>
      <c r="D9124" s="1">
        <v>40640</v>
      </c>
      <c r="E9124" t="s">
        <v>7</v>
      </c>
      <c r="F9124" t="s">
        <v>10</v>
      </c>
    </row>
    <row r="9125" spans="1:6" x14ac:dyDescent="0.2">
      <c r="A9125" t="s">
        <v>6731</v>
      </c>
      <c r="B9125" t="s">
        <v>7759</v>
      </c>
      <c r="C9125" s="1">
        <v>40679</v>
      </c>
      <c r="D9125" s="1">
        <v>40431</v>
      </c>
      <c r="E9125" t="s">
        <v>7</v>
      </c>
      <c r="F9125" t="s">
        <v>11</v>
      </c>
    </row>
    <row r="9126" spans="1:6" x14ac:dyDescent="0.2">
      <c r="A9126" t="s">
        <v>6731</v>
      </c>
      <c r="B9126" t="s">
        <v>7760</v>
      </c>
      <c r="C9126" s="1">
        <v>40679</v>
      </c>
      <c r="D9126" s="1">
        <v>40625</v>
      </c>
      <c r="E9126" t="s">
        <v>9</v>
      </c>
    </row>
    <row r="9127" spans="1:6" x14ac:dyDescent="0.2">
      <c r="A9127" t="s">
        <v>6731</v>
      </c>
      <c r="B9127" t="s">
        <v>7761</v>
      </c>
      <c r="C9127" s="1">
        <v>40679</v>
      </c>
      <c r="D9127" s="1">
        <v>40637</v>
      </c>
      <c r="E9127" t="s">
        <v>7</v>
      </c>
      <c r="F9127" t="s">
        <v>11</v>
      </c>
    </row>
    <row r="9128" spans="1:6" x14ac:dyDescent="0.2">
      <c r="A9128" t="s">
        <v>6731</v>
      </c>
      <c r="B9128" t="s">
        <v>7762</v>
      </c>
      <c r="C9128" s="1">
        <v>40679</v>
      </c>
      <c r="D9128" s="1">
        <v>40574</v>
      </c>
      <c r="E9128" t="s">
        <v>7</v>
      </c>
      <c r="F9128" t="s">
        <v>11</v>
      </c>
    </row>
    <row r="9129" spans="1:6" x14ac:dyDescent="0.2">
      <c r="A9129" t="s">
        <v>6731</v>
      </c>
      <c r="B9129" t="s">
        <v>7763</v>
      </c>
      <c r="C9129" s="1">
        <v>40680</v>
      </c>
      <c r="D9129" s="1">
        <v>40211</v>
      </c>
      <c r="E9129" t="s">
        <v>7</v>
      </c>
      <c r="F9129" t="s">
        <v>10</v>
      </c>
    </row>
    <row r="9130" spans="1:6" x14ac:dyDescent="0.2">
      <c r="A9130" t="s">
        <v>6731</v>
      </c>
      <c r="B9130" t="s">
        <v>7764</v>
      </c>
      <c r="C9130" s="1">
        <v>40683</v>
      </c>
      <c r="D9130" s="1">
        <v>40557</v>
      </c>
      <c r="E9130" t="s">
        <v>7</v>
      </c>
    </row>
    <row r="9131" spans="1:6" x14ac:dyDescent="0.2">
      <c r="A9131" t="s">
        <v>6731</v>
      </c>
      <c r="B9131" t="s">
        <v>7765</v>
      </c>
      <c r="C9131" s="1">
        <v>40683</v>
      </c>
      <c r="D9131" s="1">
        <v>40577</v>
      </c>
      <c r="E9131" t="s">
        <v>9</v>
      </c>
      <c r="F9131" t="s">
        <v>10</v>
      </c>
    </row>
    <row r="9132" spans="1:6" x14ac:dyDescent="0.2">
      <c r="A9132" t="s">
        <v>6731</v>
      </c>
      <c r="B9132" t="s">
        <v>7766</v>
      </c>
      <c r="C9132" s="1">
        <v>40683</v>
      </c>
      <c r="D9132" s="1">
        <v>40577</v>
      </c>
      <c r="E9132" t="s">
        <v>9</v>
      </c>
      <c r="F9132" t="s">
        <v>10</v>
      </c>
    </row>
    <row r="9133" spans="1:6" x14ac:dyDescent="0.2">
      <c r="A9133" t="s">
        <v>6731</v>
      </c>
      <c r="B9133" t="s">
        <v>7767</v>
      </c>
      <c r="C9133" s="1">
        <v>40683</v>
      </c>
      <c r="D9133" s="1">
        <v>40596</v>
      </c>
      <c r="E9133" t="s">
        <v>7</v>
      </c>
      <c r="F9133" t="s">
        <v>10</v>
      </c>
    </row>
    <row r="9134" spans="1:6" x14ac:dyDescent="0.2">
      <c r="A9134" t="s">
        <v>6731</v>
      </c>
      <c r="B9134" t="s">
        <v>7768</v>
      </c>
      <c r="C9134" s="1">
        <v>40697</v>
      </c>
      <c r="D9134" s="1">
        <v>40581</v>
      </c>
      <c r="E9134" t="s">
        <v>7</v>
      </c>
    </row>
    <row r="9135" spans="1:6" x14ac:dyDescent="0.2">
      <c r="A9135" t="s">
        <v>6731</v>
      </c>
      <c r="B9135" t="s">
        <v>7769</v>
      </c>
      <c r="C9135" s="1">
        <v>40700</v>
      </c>
      <c r="D9135" s="1">
        <v>40617</v>
      </c>
      <c r="E9135" t="s">
        <v>7</v>
      </c>
      <c r="F9135" t="s">
        <v>10</v>
      </c>
    </row>
    <row r="9136" spans="1:6" x14ac:dyDescent="0.2">
      <c r="A9136" t="s">
        <v>6731</v>
      </c>
      <c r="B9136" t="s">
        <v>7770</v>
      </c>
      <c r="C9136" s="1">
        <v>40700</v>
      </c>
      <c r="D9136" s="1">
        <v>40684</v>
      </c>
      <c r="E9136" t="s">
        <v>7</v>
      </c>
      <c r="F9136" t="s">
        <v>8</v>
      </c>
    </row>
    <row r="9137" spans="1:6" x14ac:dyDescent="0.2">
      <c r="A9137" t="s">
        <v>6731</v>
      </c>
      <c r="B9137" t="s">
        <v>7771</v>
      </c>
      <c r="C9137" s="1">
        <v>40701</v>
      </c>
      <c r="D9137" s="1">
        <v>40627</v>
      </c>
      <c r="E9137" t="s">
        <v>7</v>
      </c>
    </row>
    <row r="9138" spans="1:6" x14ac:dyDescent="0.2">
      <c r="A9138" t="s">
        <v>6731</v>
      </c>
      <c r="B9138" t="s">
        <v>7772</v>
      </c>
      <c r="C9138" s="1">
        <v>40701</v>
      </c>
      <c r="D9138" s="1">
        <v>40637</v>
      </c>
      <c r="E9138" t="s">
        <v>7</v>
      </c>
    </row>
    <row r="9139" spans="1:6" x14ac:dyDescent="0.2">
      <c r="A9139" t="s">
        <v>6731</v>
      </c>
      <c r="B9139" t="s">
        <v>7773</v>
      </c>
      <c r="C9139" s="1">
        <v>40701</v>
      </c>
      <c r="D9139" s="1">
        <v>40641</v>
      </c>
      <c r="E9139" t="s">
        <v>7</v>
      </c>
      <c r="F9139" t="s">
        <v>8</v>
      </c>
    </row>
    <row r="9140" spans="1:6" x14ac:dyDescent="0.2">
      <c r="A9140" t="s">
        <v>6731</v>
      </c>
      <c r="B9140" t="s">
        <v>7774</v>
      </c>
      <c r="C9140" s="1">
        <v>40702</v>
      </c>
      <c r="D9140" s="1">
        <v>40637</v>
      </c>
      <c r="E9140" t="s">
        <v>7</v>
      </c>
      <c r="F9140" t="s">
        <v>10</v>
      </c>
    </row>
    <row r="9141" spans="1:6" x14ac:dyDescent="0.2">
      <c r="A9141" t="s">
        <v>6731</v>
      </c>
      <c r="B9141" t="s">
        <v>7775</v>
      </c>
      <c r="C9141" s="1">
        <v>40702</v>
      </c>
      <c r="D9141" s="1">
        <v>40645</v>
      </c>
      <c r="E9141" t="s">
        <v>9</v>
      </c>
      <c r="F9141" t="s">
        <v>10</v>
      </c>
    </row>
    <row r="9142" spans="1:6" x14ac:dyDescent="0.2">
      <c r="A9142" t="s">
        <v>6731</v>
      </c>
      <c r="B9142" t="s">
        <v>7776</v>
      </c>
      <c r="C9142" s="1">
        <v>40707</v>
      </c>
      <c r="D9142" s="1">
        <v>40616</v>
      </c>
      <c r="E9142" t="s">
        <v>7</v>
      </c>
    </row>
    <row r="9143" spans="1:6" x14ac:dyDescent="0.2">
      <c r="A9143" t="s">
        <v>6731</v>
      </c>
      <c r="B9143" t="s">
        <v>7777</v>
      </c>
      <c r="C9143" s="1">
        <v>40708</v>
      </c>
      <c r="D9143" s="1">
        <v>40637</v>
      </c>
      <c r="E9143" t="s">
        <v>7</v>
      </c>
      <c r="F9143" t="s">
        <v>10</v>
      </c>
    </row>
    <row r="9144" spans="1:6" x14ac:dyDescent="0.2">
      <c r="A9144" t="s">
        <v>6731</v>
      </c>
      <c r="B9144" t="s">
        <v>7778</v>
      </c>
      <c r="C9144" s="1">
        <v>40708</v>
      </c>
      <c r="D9144" s="1">
        <v>40644</v>
      </c>
      <c r="E9144" t="s">
        <v>7</v>
      </c>
      <c r="F9144" t="s">
        <v>11</v>
      </c>
    </row>
    <row r="9145" spans="1:6" x14ac:dyDescent="0.2">
      <c r="A9145" t="s">
        <v>6731</v>
      </c>
      <c r="B9145" t="s">
        <v>7779</v>
      </c>
      <c r="C9145" s="1">
        <v>40709</v>
      </c>
      <c r="D9145" s="1">
        <v>40640</v>
      </c>
      <c r="E9145" t="s">
        <v>7</v>
      </c>
    </row>
    <row r="9146" spans="1:6" x14ac:dyDescent="0.2">
      <c r="A9146" t="s">
        <v>6731</v>
      </c>
      <c r="B9146" t="s">
        <v>7780</v>
      </c>
      <c r="C9146" s="1">
        <v>40715</v>
      </c>
      <c r="D9146" s="1">
        <v>40631</v>
      </c>
      <c r="E9146" t="s">
        <v>7</v>
      </c>
      <c r="F9146" t="s">
        <v>11</v>
      </c>
    </row>
    <row r="9147" spans="1:6" x14ac:dyDescent="0.2">
      <c r="A9147" t="s">
        <v>6731</v>
      </c>
      <c r="B9147" t="s">
        <v>7781</v>
      </c>
      <c r="C9147" s="1">
        <v>40716</v>
      </c>
      <c r="D9147" s="1">
        <v>40641</v>
      </c>
      <c r="E9147" t="s">
        <v>7</v>
      </c>
      <c r="F9147" t="s">
        <v>10</v>
      </c>
    </row>
    <row r="9148" spans="1:6" x14ac:dyDescent="0.2">
      <c r="A9148" t="s">
        <v>6731</v>
      </c>
      <c r="B9148" t="s">
        <v>7782</v>
      </c>
      <c r="C9148" s="1">
        <v>40716</v>
      </c>
      <c r="D9148" s="1">
        <v>40568</v>
      </c>
      <c r="E9148" t="s">
        <v>9</v>
      </c>
      <c r="F9148" t="s">
        <v>8</v>
      </c>
    </row>
    <row r="9149" spans="1:6" x14ac:dyDescent="0.2">
      <c r="A9149" t="s">
        <v>6731</v>
      </c>
      <c r="B9149" t="s">
        <v>7783</v>
      </c>
      <c r="C9149" s="1">
        <v>40716</v>
      </c>
      <c r="D9149" s="1">
        <v>40651</v>
      </c>
      <c r="E9149" t="s">
        <v>7</v>
      </c>
      <c r="F9149" t="s">
        <v>10</v>
      </c>
    </row>
    <row r="9150" spans="1:6" x14ac:dyDescent="0.2">
      <c r="A9150" t="s">
        <v>6731</v>
      </c>
      <c r="B9150" t="s">
        <v>7784</v>
      </c>
      <c r="C9150" s="1">
        <v>40722</v>
      </c>
      <c r="D9150" s="1">
        <v>40588</v>
      </c>
      <c r="E9150" t="s">
        <v>9</v>
      </c>
      <c r="F9150" t="s">
        <v>10</v>
      </c>
    </row>
    <row r="9151" spans="1:6" x14ac:dyDescent="0.2">
      <c r="A9151" t="s">
        <v>6731</v>
      </c>
      <c r="B9151" t="s">
        <v>7785</v>
      </c>
      <c r="C9151" s="1">
        <v>40722</v>
      </c>
      <c r="D9151" s="1">
        <v>40640</v>
      </c>
      <c r="E9151" t="s">
        <v>7</v>
      </c>
      <c r="F9151" t="s">
        <v>10</v>
      </c>
    </row>
    <row r="9152" spans="1:6" x14ac:dyDescent="0.2">
      <c r="A9152" t="s">
        <v>6731</v>
      </c>
      <c r="B9152" t="s">
        <v>7786</v>
      </c>
      <c r="C9152" s="1">
        <v>40723</v>
      </c>
      <c r="D9152" s="1">
        <v>40679</v>
      </c>
      <c r="E9152" t="s">
        <v>7</v>
      </c>
    </row>
    <row r="9153" spans="1:6" x14ac:dyDescent="0.2">
      <c r="A9153" t="s">
        <v>6731</v>
      </c>
      <c r="B9153" t="s">
        <v>7787</v>
      </c>
      <c r="C9153" s="1">
        <v>40723</v>
      </c>
      <c r="D9153" s="1">
        <v>40561</v>
      </c>
      <c r="E9153" t="s">
        <v>7</v>
      </c>
      <c r="F9153" t="s">
        <v>11</v>
      </c>
    </row>
    <row r="9154" spans="1:6" x14ac:dyDescent="0.2">
      <c r="A9154" t="s">
        <v>6731</v>
      </c>
      <c r="B9154" t="s">
        <v>7788</v>
      </c>
      <c r="C9154" s="1">
        <v>40739</v>
      </c>
      <c r="D9154" s="1">
        <v>40641</v>
      </c>
      <c r="E9154" t="s">
        <v>7</v>
      </c>
      <c r="F9154" t="s">
        <v>10</v>
      </c>
    </row>
    <row r="9155" spans="1:6" x14ac:dyDescent="0.2">
      <c r="A9155" t="s">
        <v>6731</v>
      </c>
      <c r="B9155" t="s">
        <v>7789</v>
      </c>
      <c r="C9155" s="1">
        <v>40753</v>
      </c>
      <c r="D9155" s="1">
        <v>40651</v>
      </c>
      <c r="E9155" t="s">
        <v>7</v>
      </c>
    </row>
    <row r="9156" spans="1:6" x14ac:dyDescent="0.2">
      <c r="A9156" t="s">
        <v>6731</v>
      </c>
      <c r="B9156" t="s">
        <v>7790</v>
      </c>
      <c r="C9156" s="1">
        <v>40770</v>
      </c>
      <c r="D9156" s="1">
        <v>40681</v>
      </c>
      <c r="E9156" t="s">
        <v>7</v>
      </c>
      <c r="F9156" t="s">
        <v>11</v>
      </c>
    </row>
    <row r="9157" spans="1:6" x14ac:dyDescent="0.2">
      <c r="A9157" t="s">
        <v>6731</v>
      </c>
      <c r="B9157" t="s">
        <v>7791</v>
      </c>
      <c r="C9157" s="1">
        <v>40781</v>
      </c>
      <c r="D9157" s="1">
        <v>40654</v>
      </c>
      <c r="E9157" t="s">
        <v>7</v>
      </c>
    </row>
    <row r="9158" spans="1:6" x14ac:dyDescent="0.2">
      <c r="A9158" t="s">
        <v>6731</v>
      </c>
      <c r="B9158" t="s">
        <v>7792</v>
      </c>
      <c r="C9158" s="1">
        <v>40781</v>
      </c>
      <c r="D9158" s="1">
        <v>40666</v>
      </c>
      <c r="E9158" t="s">
        <v>9</v>
      </c>
    </row>
    <row r="9159" spans="1:6" x14ac:dyDescent="0.2">
      <c r="A9159" t="s">
        <v>6731</v>
      </c>
      <c r="B9159" t="s">
        <v>7793</v>
      </c>
      <c r="C9159" s="1">
        <v>40781</v>
      </c>
      <c r="D9159" s="1">
        <v>40781</v>
      </c>
      <c r="E9159" t="s">
        <v>9</v>
      </c>
    </row>
    <row r="9160" spans="1:6" x14ac:dyDescent="0.2">
      <c r="A9160" t="s">
        <v>6731</v>
      </c>
      <c r="B9160" t="s">
        <v>7794</v>
      </c>
      <c r="C9160" s="1">
        <v>40781</v>
      </c>
      <c r="D9160" s="1">
        <v>40716</v>
      </c>
      <c r="E9160" t="s">
        <v>7</v>
      </c>
    </row>
    <row r="9161" spans="1:6" x14ac:dyDescent="0.2">
      <c r="A9161" t="s">
        <v>6731</v>
      </c>
      <c r="B9161" t="s">
        <v>7795</v>
      </c>
      <c r="C9161" s="1">
        <v>40781</v>
      </c>
      <c r="D9161" s="1">
        <v>40672</v>
      </c>
      <c r="E9161" t="s">
        <v>7</v>
      </c>
    </row>
    <row r="9162" spans="1:6" x14ac:dyDescent="0.2">
      <c r="A9162" t="s">
        <v>6731</v>
      </c>
      <c r="B9162" t="s">
        <v>7796</v>
      </c>
      <c r="C9162" s="1">
        <v>40781</v>
      </c>
      <c r="D9162" s="1">
        <v>40707</v>
      </c>
      <c r="E9162" t="s">
        <v>7</v>
      </c>
      <c r="F9162" t="s">
        <v>8</v>
      </c>
    </row>
    <row r="9163" spans="1:6" x14ac:dyDescent="0.2">
      <c r="A9163" t="s">
        <v>6731</v>
      </c>
      <c r="B9163" t="s">
        <v>7797</v>
      </c>
      <c r="C9163" s="1">
        <v>40795</v>
      </c>
      <c r="D9163" s="1">
        <v>40701</v>
      </c>
      <c r="E9163" t="s">
        <v>7</v>
      </c>
    </row>
    <row r="9164" spans="1:6" x14ac:dyDescent="0.2">
      <c r="A9164" t="s">
        <v>6731</v>
      </c>
      <c r="B9164" t="s">
        <v>7798</v>
      </c>
      <c r="C9164" s="1">
        <v>40795</v>
      </c>
      <c r="D9164" s="1">
        <v>40718</v>
      </c>
      <c r="E9164" t="s">
        <v>7</v>
      </c>
      <c r="F9164" t="s">
        <v>11</v>
      </c>
    </row>
    <row r="9165" spans="1:6" x14ac:dyDescent="0.2">
      <c r="A9165" t="s">
        <v>6731</v>
      </c>
      <c r="B9165" t="s">
        <v>7799</v>
      </c>
      <c r="C9165" s="1">
        <v>40795</v>
      </c>
      <c r="D9165" s="1">
        <v>40721</v>
      </c>
      <c r="E9165" t="s">
        <v>7</v>
      </c>
      <c r="F9165" t="s">
        <v>11</v>
      </c>
    </row>
    <row r="9166" spans="1:6" x14ac:dyDescent="0.2">
      <c r="A9166" t="s">
        <v>6731</v>
      </c>
      <c r="B9166" t="s">
        <v>7800</v>
      </c>
      <c r="C9166" s="1">
        <v>40809</v>
      </c>
      <c r="D9166" s="1">
        <v>40710</v>
      </c>
      <c r="E9166" t="s">
        <v>7</v>
      </c>
    </row>
    <row r="9167" spans="1:6" x14ac:dyDescent="0.2">
      <c r="A9167" t="s">
        <v>6731</v>
      </c>
      <c r="B9167" t="s">
        <v>7801</v>
      </c>
      <c r="C9167" s="1">
        <v>40809</v>
      </c>
      <c r="D9167" s="1">
        <v>40721</v>
      </c>
      <c r="E9167" t="s">
        <v>7</v>
      </c>
    </row>
    <row r="9168" spans="1:6" x14ac:dyDescent="0.2">
      <c r="A9168" t="s">
        <v>6731</v>
      </c>
      <c r="B9168" t="s">
        <v>7802</v>
      </c>
      <c r="C9168" s="1">
        <v>40809</v>
      </c>
      <c r="D9168" s="1">
        <v>40735</v>
      </c>
      <c r="E9168" t="s">
        <v>7</v>
      </c>
      <c r="F9168" t="s">
        <v>11</v>
      </c>
    </row>
    <row r="9169" spans="1:6" x14ac:dyDescent="0.2">
      <c r="A9169" t="s">
        <v>6731</v>
      </c>
      <c r="B9169" t="s">
        <v>7803</v>
      </c>
      <c r="C9169" s="1">
        <v>40809</v>
      </c>
      <c r="D9169" s="1">
        <v>40749</v>
      </c>
      <c r="E9169" t="s">
        <v>9</v>
      </c>
      <c r="F9169" t="s">
        <v>10</v>
      </c>
    </row>
    <row r="9170" spans="1:6" x14ac:dyDescent="0.2">
      <c r="A9170" t="s">
        <v>6731</v>
      </c>
      <c r="B9170" t="s">
        <v>7804</v>
      </c>
      <c r="C9170" s="1">
        <v>40812</v>
      </c>
      <c r="D9170" s="1">
        <v>40778</v>
      </c>
      <c r="E9170" t="s">
        <v>7</v>
      </c>
      <c r="F9170" t="s">
        <v>11</v>
      </c>
    </row>
    <row r="9171" spans="1:6" x14ac:dyDescent="0.2">
      <c r="A9171" t="s">
        <v>6731</v>
      </c>
      <c r="B9171" t="s">
        <v>7805</v>
      </c>
      <c r="C9171" s="1">
        <v>40827</v>
      </c>
      <c r="D9171" s="1">
        <v>40680</v>
      </c>
      <c r="E9171" t="s">
        <v>7</v>
      </c>
      <c r="F9171" t="s">
        <v>11</v>
      </c>
    </row>
    <row r="9172" spans="1:6" x14ac:dyDescent="0.2">
      <c r="A9172" t="s">
        <v>6731</v>
      </c>
      <c r="B9172" t="s">
        <v>7806</v>
      </c>
      <c r="C9172" s="1">
        <v>40827</v>
      </c>
      <c r="D9172" s="1">
        <v>40723</v>
      </c>
      <c r="E9172" t="s">
        <v>7</v>
      </c>
      <c r="F9172" t="s">
        <v>11</v>
      </c>
    </row>
    <row r="9173" spans="1:6" x14ac:dyDescent="0.2">
      <c r="A9173" t="s">
        <v>6731</v>
      </c>
      <c r="B9173" t="s">
        <v>7807</v>
      </c>
      <c r="C9173" s="1">
        <v>40827</v>
      </c>
      <c r="D9173" s="1">
        <v>40757</v>
      </c>
      <c r="E9173" t="s">
        <v>7</v>
      </c>
      <c r="F9173" t="s">
        <v>11</v>
      </c>
    </row>
    <row r="9174" spans="1:6" x14ac:dyDescent="0.2">
      <c r="A9174" t="s">
        <v>6731</v>
      </c>
      <c r="B9174" t="s">
        <v>7808</v>
      </c>
      <c r="C9174" s="1">
        <v>40827</v>
      </c>
      <c r="D9174" s="1">
        <v>40766</v>
      </c>
      <c r="E9174" t="s">
        <v>7</v>
      </c>
      <c r="F9174" t="s">
        <v>11</v>
      </c>
    </row>
    <row r="9175" spans="1:6" x14ac:dyDescent="0.2">
      <c r="A9175" t="s">
        <v>6731</v>
      </c>
      <c r="B9175" t="s">
        <v>7809</v>
      </c>
      <c r="C9175" s="1">
        <v>40827</v>
      </c>
      <c r="D9175" s="1">
        <v>40766</v>
      </c>
      <c r="E9175" t="s">
        <v>9</v>
      </c>
      <c r="F9175" t="s">
        <v>11</v>
      </c>
    </row>
    <row r="9176" spans="1:6" x14ac:dyDescent="0.2">
      <c r="A9176" t="s">
        <v>6731</v>
      </c>
      <c r="B9176" t="s">
        <v>7810</v>
      </c>
      <c r="C9176" s="1">
        <v>40830</v>
      </c>
      <c r="D9176" s="1">
        <v>40697</v>
      </c>
      <c r="E9176" t="s">
        <v>9</v>
      </c>
    </row>
    <row r="9177" spans="1:6" x14ac:dyDescent="0.2">
      <c r="A9177" t="s">
        <v>6731</v>
      </c>
      <c r="B9177" t="s">
        <v>7811</v>
      </c>
      <c r="C9177" s="1">
        <v>40830</v>
      </c>
      <c r="D9177" s="1">
        <v>40752</v>
      </c>
      <c r="E9177" t="s">
        <v>7</v>
      </c>
      <c r="F9177" t="s">
        <v>10</v>
      </c>
    </row>
    <row r="9178" spans="1:6" x14ac:dyDescent="0.2">
      <c r="A9178" t="s">
        <v>6731</v>
      </c>
      <c r="B9178" t="s">
        <v>7812</v>
      </c>
      <c r="C9178" s="1">
        <v>40830</v>
      </c>
      <c r="D9178" s="1">
        <v>40746</v>
      </c>
      <c r="E9178" t="s">
        <v>7</v>
      </c>
      <c r="F9178" t="s">
        <v>11</v>
      </c>
    </row>
    <row r="9179" spans="1:6" x14ac:dyDescent="0.2">
      <c r="A9179" t="s">
        <v>6731</v>
      </c>
      <c r="B9179" t="s">
        <v>7813</v>
      </c>
      <c r="C9179" s="1">
        <v>40840</v>
      </c>
      <c r="D9179" s="1">
        <v>40798</v>
      </c>
      <c r="E9179" t="s">
        <v>7</v>
      </c>
      <c r="F9179" t="s">
        <v>11</v>
      </c>
    </row>
    <row r="9180" spans="1:6" x14ac:dyDescent="0.2">
      <c r="A9180" t="s">
        <v>6731</v>
      </c>
      <c r="B9180" t="s">
        <v>7814</v>
      </c>
      <c r="C9180" s="1">
        <v>40844</v>
      </c>
      <c r="D9180" s="1">
        <v>40753</v>
      </c>
      <c r="E9180" t="s">
        <v>9</v>
      </c>
      <c r="F9180" t="s">
        <v>11</v>
      </c>
    </row>
    <row r="9181" spans="1:6" x14ac:dyDescent="0.2">
      <c r="A9181" t="s">
        <v>6731</v>
      </c>
      <c r="B9181" t="s">
        <v>7815</v>
      </c>
      <c r="C9181" s="1">
        <v>40844</v>
      </c>
      <c r="D9181" s="1">
        <v>40759</v>
      </c>
      <c r="E9181" t="s">
        <v>7</v>
      </c>
      <c r="F9181" t="s">
        <v>11</v>
      </c>
    </row>
    <row r="9182" spans="1:6" x14ac:dyDescent="0.2">
      <c r="A9182" t="s">
        <v>6731</v>
      </c>
      <c r="B9182" t="s">
        <v>7816</v>
      </c>
      <c r="C9182" s="1">
        <v>40861</v>
      </c>
      <c r="D9182" s="1">
        <v>40779</v>
      </c>
      <c r="E9182" t="s">
        <v>7</v>
      </c>
      <c r="F9182" t="s">
        <v>10</v>
      </c>
    </row>
    <row r="9183" spans="1:6" x14ac:dyDescent="0.2">
      <c r="A9183" t="s">
        <v>6731</v>
      </c>
      <c r="B9183" t="s">
        <v>7817</v>
      </c>
      <c r="C9183" s="1">
        <v>40861</v>
      </c>
      <c r="D9183" s="1">
        <v>40805</v>
      </c>
      <c r="E9183" t="s">
        <v>7</v>
      </c>
      <c r="F9183" t="s">
        <v>11</v>
      </c>
    </row>
    <row r="9184" spans="1:6" x14ac:dyDescent="0.2">
      <c r="A9184" t="s">
        <v>6731</v>
      </c>
      <c r="B9184" t="s">
        <v>7818</v>
      </c>
      <c r="C9184" s="1">
        <v>40861</v>
      </c>
      <c r="D9184" s="1">
        <v>40775</v>
      </c>
      <c r="E9184" t="s">
        <v>9</v>
      </c>
      <c r="F9184" t="s">
        <v>10</v>
      </c>
    </row>
    <row r="9185" spans="1:6" x14ac:dyDescent="0.2">
      <c r="A9185" t="s">
        <v>6731</v>
      </c>
      <c r="B9185" t="s">
        <v>7819</v>
      </c>
      <c r="C9185" s="1">
        <v>40882</v>
      </c>
      <c r="D9185" s="1">
        <v>40868</v>
      </c>
      <c r="E9185" t="s">
        <v>7</v>
      </c>
      <c r="F9185" t="s">
        <v>10</v>
      </c>
    </row>
    <row r="9186" spans="1:6" x14ac:dyDescent="0.2">
      <c r="A9186" t="s">
        <v>6731</v>
      </c>
      <c r="B9186" t="s">
        <v>7820</v>
      </c>
      <c r="C9186" s="1">
        <v>40884</v>
      </c>
      <c r="D9186" s="1">
        <v>40808</v>
      </c>
      <c r="E9186" t="s">
        <v>7</v>
      </c>
    </row>
    <row r="9187" spans="1:6" x14ac:dyDescent="0.2">
      <c r="A9187" t="s">
        <v>6731</v>
      </c>
      <c r="B9187" t="s">
        <v>7821</v>
      </c>
      <c r="C9187" s="1">
        <v>40884</v>
      </c>
      <c r="D9187" s="1">
        <v>40816</v>
      </c>
      <c r="E9187" t="s">
        <v>7</v>
      </c>
      <c r="F9187" t="s">
        <v>11</v>
      </c>
    </row>
    <row r="9188" spans="1:6" x14ac:dyDescent="0.2">
      <c r="A9188" t="s">
        <v>6731</v>
      </c>
      <c r="B9188" t="s">
        <v>7822</v>
      </c>
      <c r="C9188" s="1">
        <v>40886</v>
      </c>
      <c r="D9188" s="1">
        <v>37163</v>
      </c>
      <c r="E9188" t="s">
        <v>7</v>
      </c>
    </row>
    <row r="9189" spans="1:6" x14ac:dyDescent="0.2">
      <c r="A9189" t="s">
        <v>6731</v>
      </c>
      <c r="B9189" t="s">
        <v>7823</v>
      </c>
      <c r="C9189" s="1">
        <v>40889</v>
      </c>
      <c r="D9189" s="1">
        <v>40795</v>
      </c>
      <c r="E9189" t="s">
        <v>7</v>
      </c>
      <c r="F9189" t="s">
        <v>10</v>
      </c>
    </row>
    <row r="9190" spans="1:6" x14ac:dyDescent="0.2">
      <c r="A9190" t="s">
        <v>6731</v>
      </c>
      <c r="B9190" t="s">
        <v>7824</v>
      </c>
      <c r="C9190" s="1">
        <v>40889</v>
      </c>
      <c r="D9190" s="1">
        <v>40798</v>
      </c>
      <c r="E9190" t="s">
        <v>7</v>
      </c>
      <c r="F9190" t="s">
        <v>11</v>
      </c>
    </row>
    <row r="9191" spans="1:6" x14ac:dyDescent="0.2">
      <c r="A9191" t="s">
        <v>6731</v>
      </c>
      <c r="B9191" t="s">
        <v>7825</v>
      </c>
      <c r="C9191" s="1">
        <v>40890</v>
      </c>
      <c r="D9191" s="1">
        <v>40793</v>
      </c>
      <c r="E9191" t="s">
        <v>7</v>
      </c>
    </row>
    <row r="9192" spans="1:6" x14ac:dyDescent="0.2">
      <c r="A9192" t="s">
        <v>6731</v>
      </c>
      <c r="B9192" t="s">
        <v>7826</v>
      </c>
      <c r="C9192" s="1">
        <v>40890</v>
      </c>
      <c r="D9192" s="1">
        <v>40812</v>
      </c>
      <c r="E9192" t="s">
        <v>7</v>
      </c>
      <c r="F9192" t="s">
        <v>8</v>
      </c>
    </row>
    <row r="9193" spans="1:6" x14ac:dyDescent="0.2">
      <c r="A9193" t="s">
        <v>6731</v>
      </c>
      <c r="B9193" t="s">
        <v>7827</v>
      </c>
      <c r="C9193" s="1">
        <v>40891</v>
      </c>
      <c r="D9193" s="1">
        <v>40686</v>
      </c>
      <c r="E9193" t="s">
        <v>9</v>
      </c>
    </row>
    <row r="9194" spans="1:6" x14ac:dyDescent="0.2">
      <c r="A9194" t="s">
        <v>6731</v>
      </c>
      <c r="B9194" t="s">
        <v>7828</v>
      </c>
      <c r="C9194" s="1">
        <v>40918</v>
      </c>
      <c r="D9194" s="1">
        <v>40833</v>
      </c>
      <c r="E9194" t="s">
        <v>7</v>
      </c>
      <c r="F9194" t="s">
        <v>11</v>
      </c>
    </row>
    <row r="9195" spans="1:6" x14ac:dyDescent="0.2">
      <c r="A9195" t="s">
        <v>6731</v>
      </c>
      <c r="B9195" t="s">
        <v>7829</v>
      </c>
      <c r="C9195" s="1">
        <v>40920</v>
      </c>
      <c r="D9195" s="1">
        <v>40820</v>
      </c>
      <c r="E9195" t="s">
        <v>7</v>
      </c>
      <c r="F9195" t="s">
        <v>10</v>
      </c>
    </row>
    <row r="9196" spans="1:6" x14ac:dyDescent="0.2">
      <c r="A9196" t="s">
        <v>6731</v>
      </c>
      <c r="B9196" t="s">
        <v>7830</v>
      </c>
      <c r="C9196" s="1">
        <v>40925</v>
      </c>
      <c r="D9196" s="1">
        <v>40900</v>
      </c>
      <c r="E9196" t="s">
        <v>9</v>
      </c>
    </row>
    <row r="9197" spans="1:6" x14ac:dyDescent="0.2">
      <c r="A9197" t="s">
        <v>6731</v>
      </c>
      <c r="B9197" t="s">
        <v>7831</v>
      </c>
      <c r="C9197" s="1">
        <v>40935</v>
      </c>
      <c r="D9197" s="1">
        <v>40731</v>
      </c>
      <c r="E9197" t="s">
        <v>7</v>
      </c>
      <c r="F9197" t="s">
        <v>10</v>
      </c>
    </row>
    <row r="9198" spans="1:6" x14ac:dyDescent="0.2">
      <c r="A9198" t="s">
        <v>6731</v>
      </c>
      <c r="B9198" t="s">
        <v>7832</v>
      </c>
      <c r="C9198" s="1">
        <v>40935</v>
      </c>
      <c r="D9198" s="1">
        <v>40829</v>
      </c>
      <c r="E9198" t="s">
        <v>7</v>
      </c>
      <c r="F9198" t="s">
        <v>11</v>
      </c>
    </row>
    <row r="9199" spans="1:6" x14ac:dyDescent="0.2">
      <c r="A9199" t="s">
        <v>6731</v>
      </c>
      <c r="B9199" t="s">
        <v>7833</v>
      </c>
      <c r="C9199" s="1">
        <v>40935</v>
      </c>
      <c r="D9199" s="1">
        <v>40751</v>
      </c>
      <c r="E9199" t="s">
        <v>7</v>
      </c>
      <c r="F9199" t="s">
        <v>10</v>
      </c>
    </row>
    <row r="9200" spans="1:6" x14ac:dyDescent="0.2">
      <c r="A9200" t="s">
        <v>6731</v>
      </c>
      <c r="B9200" t="s">
        <v>7834</v>
      </c>
      <c r="C9200" s="1">
        <v>40935</v>
      </c>
      <c r="D9200" s="1">
        <v>40836</v>
      </c>
      <c r="E9200" t="s">
        <v>7</v>
      </c>
      <c r="F9200" t="s">
        <v>8</v>
      </c>
    </row>
    <row r="9201" spans="1:6" x14ac:dyDescent="0.2">
      <c r="A9201" t="s">
        <v>6731</v>
      </c>
      <c r="B9201" t="s">
        <v>7835</v>
      </c>
      <c r="C9201" s="1">
        <v>40939</v>
      </c>
      <c r="D9201" s="1">
        <v>40938</v>
      </c>
      <c r="E9201" t="s">
        <v>9</v>
      </c>
    </row>
    <row r="9202" spans="1:6" x14ac:dyDescent="0.2">
      <c r="A9202" t="s">
        <v>6731</v>
      </c>
      <c r="B9202" t="s">
        <v>7836</v>
      </c>
      <c r="C9202" s="1">
        <v>40942</v>
      </c>
      <c r="D9202" s="1">
        <v>40941</v>
      </c>
      <c r="E9202" t="s">
        <v>9</v>
      </c>
    </row>
    <row r="9203" spans="1:6" x14ac:dyDescent="0.2">
      <c r="A9203" t="s">
        <v>6731</v>
      </c>
      <c r="B9203" t="s">
        <v>7837</v>
      </c>
      <c r="C9203" s="1">
        <v>40949</v>
      </c>
      <c r="D9203" s="1">
        <v>40842</v>
      </c>
      <c r="E9203" t="s">
        <v>7</v>
      </c>
      <c r="F9203" t="s">
        <v>8</v>
      </c>
    </row>
    <row r="9204" spans="1:6" x14ac:dyDescent="0.2">
      <c r="A9204" t="s">
        <v>6731</v>
      </c>
      <c r="B9204" t="s">
        <v>7838</v>
      </c>
      <c r="C9204" s="1">
        <v>40949</v>
      </c>
      <c r="D9204" s="1">
        <v>40816</v>
      </c>
      <c r="E9204" t="s">
        <v>7</v>
      </c>
      <c r="F9204" t="s">
        <v>11</v>
      </c>
    </row>
    <row r="9205" spans="1:6" x14ac:dyDescent="0.2">
      <c r="A9205" t="s">
        <v>6731</v>
      </c>
      <c r="B9205" t="s">
        <v>7839</v>
      </c>
      <c r="C9205" s="1">
        <v>40949</v>
      </c>
      <c r="D9205" s="1">
        <v>40835</v>
      </c>
      <c r="E9205" t="s">
        <v>7</v>
      </c>
      <c r="F9205" t="s">
        <v>10</v>
      </c>
    </row>
    <row r="9206" spans="1:6" x14ac:dyDescent="0.2">
      <c r="A9206" t="s">
        <v>6731</v>
      </c>
      <c r="B9206" t="s">
        <v>7840</v>
      </c>
      <c r="C9206" s="1">
        <v>40953</v>
      </c>
      <c r="D9206" s="1">
        <v>40863</v>
      </c>
      <c r="E9206" t="s">
        <v>7</v>
      </c>
      <c r="F9206" t="s">
        <v>8</v>
      </c>
    </row>
    <row r="9207" spans="1:6" x14ac:dyDescent="0.2">
      <c r="A9207" t="s">
        <v>6731</v>
      </c>
      <c r="B9207" t="s">
        <v>7841</v>
      </c>
      <c r="C9207" s="1">
        <v>40953</v>
      </c>
      <c r="D9207" s="1">
        <v>40837</v>
      </c>
      <c r="E9207" t="s">
        <v>9</v>
      </c>
      <c r="F9207" t="s">
        <v>10</v>
      </c>
    </row>
    <row r="9208" spans="1:6" x14ac:dyDescent="0.2">
      <c r="A9208" t="s">
        <v>6731</v>
      </c>
      <c r="B9208" t="s">
        <v>7842</v>
      </c>
      <c r="C9208" s="1">
        <v>40953</v>
      </c>
      <c r="D9208" s="1">
        <v>40847</v>
      </c>
      <c r="E9208" t="s">
        <v>7</v>
      </c>
      <c r="F9208" t="s">
        <v>10</v>
      </c>
    </row>
    <row r="9209" spans="1:6" x14ac:dyDescent="0.2">
      <c r="A9209" t="s">
        <v>6731</v>
      </c>
      <c r="B9209" t="s">
        <v>7843</v>
      </c>
      <c r="C9209" s="1">
        <v>40963</v>
      </c>
      <c r="D9209" s="1">
        <v>40847</v>
      </c>
      <c r="E9209" t="s">
        <v>7</v>
      </c>
      <c r="F9209" t="s">
        <v>11</v>
      </c>
    </row>
    <row r="9210" spans="1:6" x14ac:dyDescent="0.2">
      <c r="A9210" t="s">
        <v>6731</v>
      </c>
      <c r="B9210" t="s">
        <v>7844</v>
      </c>
      <c r="C9210" s="1">
        <v>40963</v>
      </c>
      <c r="D9210" s="1">
        <v>40837</v>
      </c>
      <c r="E9210" t="s">
        <v>7</v>
      </c>
      <c r="F9210" t="s">
        <v>11</v>
      </c>
    </row>
    <row r="9211" spans="1:6" x14ac:dyDescent="0.2">
      <c r="A9211" t="s">
        <v>6731</v>
      </c>
      <c r="B9211" t="s">
        <v>7845</v>
      </c>
      <c r="C9211" s="1">
        <v>40963</v>
      </c>
      <c r="D9211" s="1">
        <v>40854</v>
      </c>
      <c r="E9211" t="s">
        <v>7</v>
      </c>
      <c r="F9211" t="s">
        <v>10</v>
      </c>
    </row>
    <row r="9212" spans="1:6" x14ac:dyDescent="0.2">
      <c r="A9212" t="s">
        <v>6731</v>
      </c>
      <c r="B9212" t="s">
        <v>7846</v>
      </c>
      <c r="C9212" s="1">
        <v>40963</v>
      </c>
      <c r="D9212" s="1">
        <v>40865</v>
      </c>
      <c r="E9212" t="s">
        <v>9</v>
      </c>
      <c r="F9212" t="s">
        <v>11</v>
      </c>
    </row>
    <row r="9213" spans="1:6" x14ac:dyDescent="0.2">
      <c r="A9213" t="s">
        <v>6731</v>
      </c>
      <c r="B9213" t="s">
        <v>7847</v>
      </c>
      <c r="C9213" s="1">
        <v>40963</v>
      </c>
      <c r="D9213" s="1">
        <v>40552</v>
      </c>
      <c r="E9213" t="s">
        <v>9</v>
      </c>
      <c r="F9213" t="s">
        <v>10</v>
      </c>
    </row>
    <row r="9214" spans="1:6" x14ac:dyDescent="0.2">
      <c r="A9214" t="s">
        <v>6731</v>
      </c>
      <c r="B9214" t="s">
        <v>7848</v>
      </c>
      <c r="C9214" s="1">
        <v>40977</v>
      </c>
      <c r="D9214" s="1">
        <v>40878</v>
      </c>
      <c r="E9214" t="s">
        <v>7</v>
      </c>
      <c r="F9214" t="s">
        <v>10</v>
      </c>
    </row>
    <row r="9215" spans="1:6" x14ac:dyDescent="0.2">
      <c r="A9215" t="s">
        <v>6731</v>
      </c>
      <c r="B9215" t="s">
        <v>7849</v>
      </c>
      <c r="C9215" s="1">
        <v>40977</v>
      </c>
      <c r="D9215" s="1">
        <v>40883</v>
      </c>
      <c r="E9215" t="s">
        <v>9</v>
      </c>
      <c r="F9215" t="s">
        <v>11</v>
      </c>
    </row>
    <row r="9216" spans="1:6" x14ac:dyDescent="0.2">
      <c r="A9216" t="s">
        <v>6731</v>
      </c>
      <c r="B9216" t="s">
        <v>7850</v>
      </c>
      <c r="C9216" s="1">
        <v>40990</v>
      </c>
      <c r="D9216" s="1">
        <v>40987</v>
      </c>
      <c r="E9216" t="s">
        <v>7</v>
      </c>
      <c r="F9216" t="s">
        <v>8</v>
      </c>
    </row>
    <row r="9217" spans="1:6" x14ac:dyDescent="0.2">
      <c r="A9217" t="s">
        <v>6731</v>
      </c>
      <c r="B9217" t="s">
        <v>7851</v>
      </c>
      <c r="C9217" s="1">
        <v>40991</v>
      </c>
      <c r="D9217" s="1">
        <v>40877</v>
      </c>
      <c r="E9217" t="s">
        <v>9</v>
      </c>
      <c r="F9217" t="s">
        <v>8</v>
      </c>
    </row>
    <row r="9218" spans="1:6" x14ac:dyDescent="0.2">
      <c r="A9218" t="s">
        <v>6731</v>
      </c>
      <c r="B9218" t="s">
        <v>7852</v>
      </c>
      <c r="C9218" s="1">
        <v>40991</v>
      </c>
      <c r="D9218" s="1">
        <v>40896</v>
      </c>
      <c r="E9218" t="s">
        <v>7</v>
      </c>
      <c r="F9218" t="s">
        <v>8</v>
      </c>
    </row>
    <row r="9219" spans="1:6" x14ac:dyDescent="0.2">
      <c r="A9219" t="s">
        <v>6731</v>
      </c>
      <c r="B9219" t="s">
        <v>7853</v>
      </c>
      <c r="C9219" s="1">
        <v>40991</v>
      </c>
      <c r="D9219" s="1">
        <v>40917</v>
      </c>
      <c r="E9219" t="s">
        <v>7</v>
      </c>
      <c r="F9219" t="s">
        <v>8</v>
      </c>
    </row>
    <row r="9220" spans="1:6" x14ac:dyDescent="0.2">
      <c r="A9220" t="s">
        <v>6731</v>
      </c>
      <c r="B9220" t="s">
        <v>7854</v>
      </c>
      <c r="C9220" s="1">
        <v>40991</v>
      </c>
      <c r="D9220" s="1">
        <v>40935</v>
      </c>
      <c r="E9220" t="s">
        <v>7</v>
      </c>
      <c r="F9220" t="s">
        <v>11</v>
      </c>
    </row>
    <row r="9221" spans="1:6" x14ac:dyDescent="0.2">
      <c r="A9221" t="s">
        <v>6731</v>
      </c>
      <c r="B9221" t="s">
        <v>7855</v>
      </c>
      <c r="C9221" s="1">
        <v>40991</v>
      </c>
      <c r="D9221" s="1">
        <v>40956</v>
      </c>
      <c r="E9221" t="s">
        <v>9</v>
      </c>
      <c r="F9221" t="s">
        <v>10</v>
      </c>
    </row>
    <row r="9222" spans="1:6" x14ac:dyDescent="0.2">
      <c r="A9222" t="s">
        <v>6731</v>
      </c>
      <c r="B9222" t="s">
        <v>7856</v>
      </c>
      <c r="C9222" s="1">
        <v>40991</v>
      </c>
      <c r="D9222" s="1">
        <v>40850</v>
      </c>
      <c r="E9222" t="s">
        <v>9</v>
      </c>
      <c r="F9222" t="s">
        <v>10</v>
      </c>
    </row>
    <row r="9223" spans="1:6" x14ac:dyDescent="0.2">
      <c r="A9223" t="s">
        <v>6731</v>
      </c>
      <c r="B9223" t="s">
        <v>7857</v>
      </c>
      <c r="C9223" s="1">
        <v>40998</v>
      </c>
      <c r="D9223" s="1">
        <v>40899</v>
      </c>
      <c r="E9223" t="s">
        <v>7</v>
      </c>
      <c r="F9223" t="s">
        <v>10</v>
      </c>
    </row>
    <row r="9224" spans="1:6" x14ac:dyDescent="0.2">
      <c r="A9224" t="s">
        <v>6731</v>
      </c>
      <c r="B9224" t="s">
        <v>7858</v>
      </c>
      <c r="C9224" s="1">
        <v>41016</v>
      </c>
      <c r="D9224" s="1">
        <v>40980</v>
      </c>
      <c r="E9224" t="s">
        <v>9</v>
      </c>
      <c r="F9224" t="s">
        <v>8</v>
      </c>
    </row>
    <row r="9225" spans="1:6" x14ac:dyDescent="0.2">
      <c r="A9225" t="s">
        <v>6731</v>
      </c>
      <c r="B9225" t="s">
        <v>7859</v>
      </c>
      <c r="C9225" s="1">
        <v>41019</v>
      </c>
      <c r="D9225" s="1">
        <v>40931</v>
      </c>
      <c r="E9225" t="s">
        <v>7</v>
      </c>
      <c r="F9225" t="s">
        <v>11</v>
      </c>
    </row>
    <row r="9226" spans="1:6" x14ac:dyDescent="0.2">
      <c r="A9226" t="s">
        <v>6731</v>
      </c>
      <c r="B9226" t="s">
        <v>7860</v>
      </c>
      <c r="C9226" s="1">
        <v>41019</v>
      </c>
      <c r="D9226" s="1">
        <v>40928</v>
      </c>
      <c r="E9226" t="s">
        <v>7</v>
      </c>
      <c r="F9226" t="s">
        <v>11</v>
      </c>
    </row>
    <row r="9227" spans="1:6" x14ac:dyDescent="0.2">
      <c r="A9227" t="s">
        <v>6731</v>
      </c>
      <c r="B9227" t="s">
        <v>7861</v>
      </c>
      <c r="C9227" s="1">
        <v>41019</v>
      </c>
      <c r="D9227" s="1">
        <v>40792</v>
      </c>
      <c r="E9227" t="s">
        <v>7</v>
      </c>
      <c r="F9227" t="s">
        <v>10</v>
      </c>
    </row>
    <row r="9228" spans="1:6" x14ac:dyDescent="0.2">
      <c r="A9228" t="s">
        <v>6731</v>
      </c>
      <c r="B9228" t="s">
        <v>7862</v>
      </c>
      <c r="C9228" s="1">
        <v>41019</v>
      </c>
      <c r="D9228" s="1">
        <v>40900</v>
      </c>
      <c r="E9228" t="s">
        <v>7</v>
      </c>
      <c r="F9228" t="s">
        <v>11</v>
      </c>
    </row>
    <row r="9229" spans="1:6" x14ac:dyDescent="0.2">
      <c r="A9229" t="s">
        <v>6731</v>
      </c>
      <c r="B9229" t="s">
        <v>7863</v>
      </c>
      <c r="C9229" s="1">
        <v>41036</v>
      </c>
      <c r="D9229" s="1">
        <v>40963</v>
      </c>
      <c r="E9229" t="s">
        <v>7</v>
      </c>
      <c r="F9229" t="s">
        <v>10</v>
      </c>
    </row>
    <row r="9230" spans="1:6" x14ac:dyDescent="0.2">
      <c r="A9230" t="s">
        <v>6731</v>
      </c>
      <c r="B9230" t="s">
        <v>7864</v>
      </c>
      <c r="C9230" s="1">
        <v>41051</v>
      </c>
      <c r="D9230" s="1">
        <v>40968</v>
      </c>
      <c r="E9230" t="s">
        <v>7</v>
      </c>
      <c r="F9230" t="s">
        <v>8</v>
      </c>
    </row>
    <row r="9231" spans="1:6" x14ac:dyDescent="0.2">
      <c r="A9231" t="s">
        <v>6731</v>
      </c>
      <c r="B9231" t="s">
        <v>7865</v>
      </c>
      <c r="C9231" s="1">
        <v>41054</v>
      </c>
      <c r="D9231" s="1">
        <v>40998</v>
      </c>
      <c r="E9231" t="s">
        <v>9</v>
      </c>
      <c r="F9231" t="s">
        <v>10</v>
      </c>
    </row>
    <row r="9232" spans="1:6" x14ac:dyDescent="0.2">
      <c r="A9232" t="s">
        <v>6731</v>
      </c>
      <c r="B9232" t="s">
        <v>7866</v>
      </c>
      <c r="C9232" s="1">
        <v>41058</v>
      </c>
      <c r="D9232" s="1">
        <v>40962</v>
      </c>
      <c r="E9232" t="s">
        <v>7</v>
      </c>
      <c r="F9232" t="s">
        <v>11</v>
      </c>
    </row>
    <row r="9233" spans="1:6" x14ac:dyDescent="0.2">
      <c r="A9233" t="s">
        <v>6731</v>
      </c>
      <c r="B9233" t="s">
        <v>7867</v>
      </c>
      <c r="C9233" s="1">
        <v>41058</v>
      </c>
      <c r="D9233" s="1">
        <v>40980</v>
      </c>
      <c r="E9233" t="s">
        <v>9</v>
      </c>
      <c r="F9233" t="s">
        <v>11</v>
      </c>
    </row>
    <row r="9234" spans="1:6" x14ac:dyDescent="0.2">
      <c r="A9234" t="s">
        <v>6731</v>
      </c>
      <c r="B9234" t="s">
        <v>7868</v>
      </c>
      <c r="C9234" s="1">
        <v>41065</v>
      </c>
      <c r="D9234" s="1">
        <v>40973</v>
      </c>
      <c r="E9234" t="s">
        <v>7</v>
      </c>
      <c r="F9234" t="s">
        <v>11</v>
      </c>
    </row>
    <row r="9235" spans="1:6" x14ac:dyDescent="0.2">
      <c r="A9235" t="s">
        <v>6731</v>
      </c>
      <c r="B9235" t="s">
        <v>7869</v>
      </c>
      <c r="C9235" s="1">
        <v>41067</v>
      </c>
      <c r="D9235" s="1">
        <v>41036</v>
      </c>
      <c r="E9235" t="s">
        <v>9</v>
      </c>
      <c r="F9235" t="s">
        <v>10</v>
      </c>
    </row>
    <row r="9236" spans="1:6" x14ac:dyDescent="0.2">
      <c r="A9236" t="s">
        <v>6731</v>
      </c>
      <c r="B9236" t="s">
        <v>7870</v>
      </c>
      <c r="C9236" s="1">
        <v>41072</v>
      </c>
      <c r="D9236" s="1">
        <v>40987</v>
      </c>
      <c r="E9236" t="s">
        <v>7</v>
      </c>
      <c r="F9236" t="s">
        <v>11</v>
      </c>
    </row>
    <row r="9237" spans="1:6" x14ac:dyDescent="0.2">
      <c r="A9237" t="s">
        <v>6731</v>
      </c>
      <c r="B9237" t="s">
        <v>7871</v>
      </c>
      <c r="C9237" s="1">
        <v>41072</v>
      </c>
      <c r="D9237" s="1">
        <v>40997</v>
      </c>
      <c r="E9237" t="s">
        <v>7</v>
      </c>
      <c r="F9237" t="s">
        <v>10</v>
      </c>
    </row>
    <row r="9238" spans="1:6" x14ac:dyDescent="0.2">
      <c r="A9238" t="s">
        <v>6731</v>
      </c>
      <c r="B9238" t="s">
        <v>7872</v>
      </c>
      <c r="C9238" s="1">
        <v>41080</v>
      </c>
      <c r="D9238" s="1">
        <v>41015</v>
      </c>
      <c r="E9238" t="s">
        <v>7</v>
      </c>
      <c r="F9238" t="s">
        <v>8</v>
      </c>
    </row>
    <row r="9239" spans="1:6" x14ac:dyDescent="0.2">
      <c r="A9239" t="s">
        <v>6731</v>
      </c>
      <c r="B9239" t="s">
        <v>7873</v>
      </c>
      <c r="C9239" s="1">
        <v>41080</v>
      </c>
      <c r="D9239" s="1">
        <v>41036</v>
      </c>
      <c r="E9239" t="s">
        <v>7</v>
      </c>
      <c r="F9239" t="s">
        <v>10</v>
      </c>
    </row>
    <row r="9240" spans="1:6" x14ac:dyDescent="0.2">
      <c r="A9240" t="s">
        <v>6731</v>
      </c>
      <c r="B9240" t="s">
        <v>7874</v>
      </c>
      <c r="C9240" s="1">
        <v>41081</v>
      </c>
      <c r="D9240" s="1">
        <v>41058</v>
      </c>
      <c r="E9240" t="s">
        <v>9</v>
      </c>
      <c r="F9240" t="s">
        <v>10</v>
      </c>
    </row>
    <row r="9241" spans="1:6" x14ac:dyDescent="0.2">
      <c r="A9241" t="s">
        <v>6731</v>
      </c>
      <c r="B9241" t="s">
        <v>7875</v>
      </c>
      <c r="C9241" s="1">
        <v>41085</v>
      </c>
      <c r="D9241" s="1">
        <v>40982</v>
      </c>
      <c r="E9241" t="s">
        <v>7</v>
      </c>
      <c r="F9241" t="s">
        <v>10</v>
      </c>
    </row>
    <row r="9242" spans="1:6" x14ac:dyDescent="0.2">
      <c r="A9242" t="s">
        <v>6731</v>
      </c>
      <c r="B9242" t="s">
        <v>7876</v>
      </c>
      <c r="C9242" s="1">
        <v>41093</v>
      </c>
      <c r="D9242" s="1">
        <v>41026</v>
      </c>
      <c r="E9242" t="s">
        <v>9</v>
      </c>
      <c r="F9242" t="s">
        <v>10</v>
      </c>
    </row>
    <row r="9243" spans="1:6" x14ac:dyDescent="0.2">
      <c r="A9243" t="s">
        <v>6731</v>
      </c>
      <c r="B9243" t="s">
        <v>7877</v>
      </c>
      <c r="C9243" s="1">
        <v>41100</v>
      </c>
      <c r="D9243" s="1">
        <v>41010</v>
      </c>
      <c r="E9243" t="s">
        <v>7</v>
      </c>
      <c r="F9243" t="s">
        <v>8</v>
      </c>
    </row>
    <row r="9244" spans="1:6" x14ac:dyDescent="0.2">
      <c r="A9244" t="s">
        <v>6731</v>
      </c>
      <c r="B9244" t="s">
        <v>7878</v>
      </c>
      <c r="C9244" s="1">
        <v>41101</v>
      </c>
      <c r="D9244" s="1">
        <v>41026</v>
      </c>
      <c r="E9244" t="s">
        <v>9</v>
      </c>
    </row>
    <row r="9245" spans="1:6" x14ac:dyDescent="0.2">
      <c r="A9245" t="s">
        <v>6731</v>
      </c>
      <c r="B9245" t="s">
        <v>7879</v>
      </c>
      <c r="C9245" s="1">
        <v>41101</v>
      </c>
      <c r="D9245" s="1">
        <v>41017</v>
      </c>
      <c r="E9245" t="s">
        <v>7</v>
      </c>
      <c r="F9245" t="s">
        <v>10</v>
      </c>
    </row>
    <row r="9246" spans="1:6" x14ac:dyDescent="0.2">
      <c r="A9246" t="s">
        <v>6731</v>
      </c>
      <c r="B9246" t="s">
        <v>7880</v>
      </c>
      <c r="C9246" s="1">
        <v>41158</v>
      </c>
      <c r="D9246" s="1">
        <v>31372</v>
      </c>
      <c r="E9246" t="s">
        <v>7</v>
      </c>
      <c r="F9246" t="s">
        <v>11</v>
      </c>
    </row>
    <row r="9247" spans="1:6" x14ac:dyDescent="0.2">
      <c r="A9247" t="s">
        <v>6731</v>
      </c>
      <c r="B9247" t="s">
        <v>7881</v>
      </c>
      <c r="C9247" s="1">
        <v>41159</v>
      </c>
      <c r="D9247" s="1">
        <v>41067</v>
      </c>
      <c r="E9247" t="s">
        <v>9</v>
      </c>
      <c r="F9247" t="s">
        <v>10</v>
      </c>
    </row>
    <row r="9248" spans="1:6" x14ac:dyDescent="0.2">
      <c r="A9248" t="s">
        <v>6731</v>
      </c>
      <c r="B9248" t="s">
        <v>7882</v>
      </c>
      <c r="C9248" s="1">
        <v>41159</v>
      </c>
      <c r="D9248" s="1">
        <v>40884</v>
      </c>
      <c r="E9248" t="s">
        <v>9</v>
      </c>
      <c r="F9248" t="s">
        <v>10</v>
      </c>
    </row>
    <row r="9249" spans="1:6" x14ac:dyDescent="0.2">
      <c r="A9249" t="s">
        <v>6731</v>
      </c>
      <c r="B9249" t="s">
        <v>7883</v>
      </c>
      <c r="C9249" s="1">
        <v>41159</v>
      </c>
      <c r="D9249" s="1">
        <v>41046</v>
      </c>
      <c r="E9249" t="s">
        <v>7</v>
      </c>
      <c r="F9249" t="s">
        <v>8</v>
      </c>
    </row>
    <row r="9250" spans="1:6" x14ac:dyDescent="0.2">
      <c r="A9250" t="s">
        <v>6731</v>
      </c>
      <c r="B9250" t="s">
        <v>7884</v>
      </c>
      <c r="C9250" s="1">
        <v>41159</v>
      </c>
      <c r="D9250" s="1">
        <v>41033</v>
      </c>
      <c r="E9250" t="s">
        <v>7</v>
      </c>
      <c r="F9250" t="s">
        <v>10</v>
      </c>
    </row>
    <row r="9251" spans="1:6" x14ac:dyDescent="0.2">
      <c r="A9251" t="s">
        <v>6731</v>
      </c>
      <c r="B9251" t="s">
        <v>7885</v>
      </c>
      <c r="C9251" s="1">
        <v>41161</v>
      </c>
      <c r="D9251" s="1">
        <v>40875</v>
      </c>
      <c r="E9251" t="s">
        <v>7</v>
      </c>
      <c r="F9251" t="s">
        <v>8</v>
      </c>
    </row>
    <row r="9252" spans="1:6" x14ac:dyDescent="0.2">
      <c r="A9252" t="s">
        <v>6731</v>
      </c>
      <c r="B9252" t="s">
        <v>7886</v>
      </c>
      <c r="C9252" s="1">
        <v>41166</v>
      </c>
      <c r="D9252" s="1">
        <v>41101</v>
      </c>
      <c r="E9252" t="s">
        <v>7</v>
      </c>
      <c r="F9252" t="s">
        <v>11</v>
      </c>
    </row>
    <row r="9253" spans="1:6" x14ac:dyDescent="0.2">
      <c r="A9253" t="s">
        <v>6731</v>
      </c>
      <c r="B9253" t="s">
        <v>7887</v>
      </c>
      <c r="C9253" s="1">
        <v>41173</v>
      </c>
      <c r="D9253" s="1">
        <v>41058</v>
      </c>
      <c r="E9253" t="s">
        <v>7</v>
      </c>
      <c r="F9253" t="s">
        <v>8</v>
      </c>
    </row>
    <row r="9254" spans="1:6" x14ac:dyDescent="0.2">
      <c r="A9254" t="s">
        <v>6731</v>
      </c>
      <c r="B9254" t="s">
        <v>7888</v>
      </c>
      <c r="C9254" s="1">
        <v>41173</v>
      </c>
      <c r="D9254" s="1">
        <v>41131</v>
      </c>
      <c r="E9254" t="s">
        <v>7</v>
      </c>
      <c r="F9254" t="s">
        <v>10</v>
      </c>
    </row>
    <row r="9255" spans="1:6" x14ac:dyDescent="0.2">
      <c r="A9255" t="s">
        <v>6731</v>
      </c>
      <c r="B9255" t="s">
        <v>7889</v>
      </c>
      <c r="C9255" s="1">
        <v>41173</v>
      </c>
      <c r="D9255" s="1">
        <v>41050</v>
      </c>
      <c r="E9255" t="s">
        <v>9</v>
      </c>
      <c r="F9255" t="s">
        <v>10</v>
      </c>
    </row>
    <row r="9256" spans="1:6" x14ac:dyDescent="0.2">
      <c r="A9256" t="s">
        <v>6731</v>
      </c>
      <c r="B9256" t="s">
        <v>7890</v>
      </c>
      <c r="C9256" s="1">
        <v>41173</v>
      </c>
      <c r="D9256" s="1">
        <v>41050</v>
      </c>
      <c r="E9256" t="s">
        <v>7</v>
      </c>
      <c r="F9256" t="s">
        <v>10</v>
      </c>
    </row>
    <row r="9257" spans="1:6" x14ac:dyDescent="0.2">
      <c r="A9257" t="s">
        <v>6731</v>
      </c>
      <c r="B9257" t="s">
        <v>7891</v>
      </c>
      <c r="C9257" s="1">
        <v>41173</v>
      </c>
      <c r="D9257" s="1">
        <v>41050</v>
      </c>
      <c r="E9257" t="s">
        <v>7</v>
      </c>
      <c r="F9257" t="s">
        <v>11</v>
      </c>
    </row>
    <row r="9258" spans="1:6" x14ac:dyDescent="0.2">
      <c r="A9258" t="s">
        <v>6731</v>
      </c>
      <c r="B9258" t="s">
        <v>7892</v>
      </c>
      <c r="C9258" s="1">
        <v>41173</v>
      </c>
      <c r="D9258" s="1">
        <v>41054</v>
      </c>
      <c r="E9258" t="s">
        <v>7</v>
      </c>
      <c r="F9258" t="s">
        <v>8</v>
      </c>
    </row>
    <row r="9259" spans="1:6" x14ac:dyDescent="0.2">
      <c r="A9259" t="s">
        <v>6731</v>
      </c>
      <c r="B9259" t="s">
        <v>7893</v>
      </c>
      <c r="C9259" s="1">
        <v>41177</v>
      </c>
      <c r="D9259" s="1">
        <v>40906</v>
      </c>
      <c r="E9259" t="s">
        <v>7</v>
      </c>
      <c r="F9259" t="s">
        <v>8</v>
      </c>
    </row>
    <row r="9260" spans="1:6" x14ac:dyDescent="0.2">
      <c r="A9260" t="s">
        <v>6731</v>
      </c>
      <c r="B9260" t="s">
        <v>7894</v>
      </c>
      <c r="C9260" s="1">
        <v>41179</v>
      </c>
      <c r="D9260" s="1">
        <v>40809</v>
      </c>
      <c r="E9260" t="s">
        <v>9</v>
      </c>
      <c r="F9260" t="s">
        <v>10</v>
      </c>
    </row>
    <row r="9261" spans="1:6" x14ac:dyDescent="0.2">
      <c r="A9261" t="s">
        <v>6731</v>
      </c>
      <c r="B9261" t="s">
        <v>7895</v>
      </c>
      <c r="C9261" s="1">
        <v>41187</v>
      </c>
      <c r="D9261" s="1">
        <v>41078</v>
      </c>
      <c r="E9261" t="s">
        <v>9</v>
      </c>
      <c r="F9261" t="s">
        <v>10</v>
      </c>
    </row>
    <row r="9262" spans="1:6" x14ac:dyDescent="0.2">
      <c r="A9262" t="s">
        <v>6731</v>
      </c>
      <c r="B9262" t="s">
        <v>7896</v>
      </c>
      <c r="C9262" s="1">
        <v>41187</v>
      </c>
      <c r="D9262" s="1">
        <v>41099</v>
      </c>
      <c r="E9262" t="s">
        <v>7</v>
      </c>
      <c r="F9262" t="s">
        <v>8</v>
      </c>
    </row>
    <row r="9263" spans="1:6" x14ac:dyDescent="0.2">
      <c r="A9263" t="s">
        <v>6731</v>
      </c>
      <c r="B9263" t="s">
        <v>7897</v>
      </c>
      <c r="C9263" s="1">
        <v>41187</v>
      </c>
      <c r="D9263" s="1">
        <v>40827</v>
      </c>
      <c r="E9263" t="s">
        <v>7</v>
      </c>
      <c r="F9263" t="s">
        <v>11</v>
      </c>
    </row>
    <row r="9264" spans="1:6" x14ac:dyDescent="0.2">
      <c r="A9264" t="s">
        <v>6731</v>
      </c>
      <c r="B9264" t="s">
        <v>7898</v>
      </c>
      <c r="C9264" s="1">
        <v>41187</v>
      </c>
      <c r="D9264" s="1">
        <v>41065</v>
      </c>
      <c r="E9264" t="s">
        <v>7</v>
      </c>
      <c r="F9264" t="s">
        <v>8</v>
      </c>
    </row>
    <row r="9265" spans="1:6" x14ac:dyDescent="0.2">
      <c r="A9265" t="s">
        <v>6731</v>
      </c>
      <c r="B9265" t="s">
        <v>7899</v>
      </c>
      <c r="C9265" s="1">
        <v>41187</v>
      </c>
      <c r="D9265" s="1">
        <v>41078</v>
      </c>
      <c r="E9265" t="s">
        <v>7</v>
      </c>
      <c r="F9265" t="s">
        <v>8</v>
      </c>
    </row>
    <row r="9266" spans="1:6" x14ac:dyDescent="0.2">
      <c r="A9266" t="s">
        <v>6731</v>
      </c>
      <c r="B9266" t="s">
        <v>7900</v>
      </c>
      <c r="C9266" s="1">
        <v>41194</v>
      </c>
      <c r="D9266" s="1">
        <v>41136</v>
      </c>
      <c r="E9266" t="s">
        <v>7</v>
      </c>
      <c r="F9266" t="s">
        <v>10</v>
      </c>
    </row>
    <row r="9267" spans="1:6" x14ac:dyDescent="0.2">
      <c r="A9267" t="s">
        <v>6731</v>
      </c>
      <c r="B9267" t="s">
        <v>7901</v>
      </c>
      <c r="C9267" s="1">
        <v>41220</v>
      </c>
      <c r="D9267" s="1">
        <v>40779</v>
      </c>
      <c r="E9267" t="s">
        <v>7</v>
      </c>
      <c r="F9267" t="s">
        <v>10</v>
      </c>
    </row>
    <row r="9268" spans="1:6" x14ac:dyDescent="0.2">
      <c r="A9268" t="s">
        <v>6731</v>
      </c>
      <c r="B9268" t="s">
        <v>7902</v>
      </c>
      <c r="C9268" s="1">
        <v>41228</v>
      </c>
      <c r="D9268" s="1">
        <v>41221</v>
      </c>
      <c r="E9268" t="s">
        <v>9</v>
      </c>
      <c r="F9268" t="s">
        <v>10</v>
      </c>
    </row>
    <row r="9269" spans="1:6" x14ac:dyDescent="0.2">
      <c r="A9269" t="s">
        <v>6731</v>
      </c>
      <c r="B9269" t="s">
        <v>7903</v>
      </c>
      <c r="C9269" s="1">
        <v>41246</v>
      </c>
      <c r="D9269" s="1">
        <v>41213</v>
      </c>
      <c r="E9269" t="s">
        <v>9</v>
      </c>
      <c r="F9269" t="s">
        <v>10</v>
      </c>
    </row>
    <row r="9270" spans="1:6" x14ac:dyDescent="0.2">
      <c r="A9270" t="s">
        <v>6731</v>
      </c>
      <c r="B9270" t="s">
        <v>7904</v>
      </c>
      <c r="C9270" s="1">
        <v>41247</v>
      </c>
      <c r="D9270" s="1">
        <v>41100</v>
      </c>
      <c r="E9270" t="s">
        <v>7</v>
      </c>
      <c r="F9270" t="s">
        <v>11</v>
      </c>
    </row>
    <row r="9271" spans="1:6" x14ac:dyDescent="0.2">
      <c r="A9271" t="s">
        <v>6731</v>
      </c>
      <c r="B9271" t="s">
        <v>7905</v>
      </c>
      <c r="C9271" s="1">
        <v>41247</v>
      </c>
      <c r="D9271" s="1">
        <v>41103</v>
      </c>
      <c r="E9271" t="s">
        <v>7</v>
      </c>
      <c r="F9271" t="s">
        <v>10</v>
      </c>
    </row>
    <row r="9272" spans="1:6" x14ac:dyDescent="0.2">
      <c r="A9272" t="s">
        <v>6731</v>
      </c>
      <c r="B9272" t="s">
        <v>7906</v>
      </c>
      <c r="C9272" s="1">
        <v>41254</v>
      </c>
      <c r="D9272" s="1">
        <v>39203</v>
      </c>
      <c r="E9272" t="s">
        <v>9</v>
      </c>
    </row>
    <row r="9273" spans="1:6" x14ac:dyDescent="0.2">
      <c r="A9273" t="s">
        <v>6731</v>
      </c>
      <c r="B9273" t="s">
        <v>7907</v>
      </c>
      <c r="C9273" s="1">
        <v>41255</v>
      </c>
      <c r="D9273" s="1">
        <v>41109</v>
      </c>
      <c r="E9273" t="s">
        <v>7</v>
      </c>
      <c r="F9273" t="s">
        <v>10</v>
      </c>
    </row>
    <row r="9274" spans="1:6" x14ac:dyDescent="0.2">
      <c r="A9274" t="s">
        <v>6731</v>
      </c>
      <c r="B9274" t="s">
        <v>7908</v>
      </c>
      <c r="C9274" s="1">
        <v>41282</v>
      </c>
      <c r="D9274" s="1">
        <v>41101</v>
      </c>
      <c r="E9274" t="s">
        <v>7</v>
      </c>
      <c r="F9274" t="s">
        <v>11</v>
      </c>
    </row>
    <row r="9275" spans="1:6" x14ac:dyDescent="0.2">
      <c r="A9275" t="s">
        <v>6731</v>
      </c>
      <c r="B9275" t="s">
        <v>7909</v>
      </c>
      <c r="C9275" s="1">
        <v>41282</v>
      </c>
      <c r="D9275" s="1">
        <v>41117</v>
      </c>
      <c r="E9275" t="s">
        <v>7</v>
      </c>
      <c r="F9275" t="s">
        <v>10</v>
      </c>
    </row>
    <row r="9276" spans="1:6" x14ac:dyDescent="0.2">
      <c r="A9276" t="s">
        <v>6731</v>
      </c>
      <c r="B9276" t="s">
        <v>7910</v>
      </c>
      <c r="C9276" s="1">
        <v>41289</v>
      </c>
      <c r="D9276" s="1">
        <v>41085</v>
      </c>
      <c r="E9276" t="s">
        <v>9</v>
      </c>
    </row>
    <row r="9277" spans="1:6" x14ac:dyDescent="0.2">
      <c r="A9277" t="s">
        <v>6731</v>
      </c>
      <c r="B9277" t="s">
        <v>7911</v>
      </c>
      <c r="C9277" s="1">
        <v>41292</v>
      </c>
      <c r="D9277" s="1">
        <v>41129</v>
      </c>
      <c r="E9277" t="s">
        <v>7</v>
      </c>
      <c r="F9277" t="s">
        <v>8</v>
      </c>
    </row>
    <row r="9278" spans="1:6" x14ac:dyDescent="0.2">
      <c r="A9278" t="s">
        <v>6731</v>
      </c>
      <c r="B9278" t="s">
        <v>7912</v>
      </c>
      <c r="C9278" s="1">
        <v>41303</v>
      </c>
      <c r="D9278" s="1">
        <v>40261</v>
      </c>
      <c r="E9278" t="s">
        <v>7</v>
      </c>
      <c r="F9278" t="s">
        <v>11</v>
      </c>
    </row>
    <row r="9279" spans="1:6" x14ac:dyDescent="0.2">
      <c r="A9279" t="s">
        <v>6731</v>
      </c>
      <c r="B9279" t="s">
        <v>7913</v>
      </c>
      <c r="C9279" s="1">
        <v>41303</v>
      </c>
      <c r="D9279" s="1">
        <v>41129</v>
      </c>
      <c r="E9279" t="s">
        <v>7</v>
      </c>
      <c r="F9279" t="s">
        <v>10</v>
      </c>
    </row>
    <row r="9280" spans="1:6" x14ac:dyDescent="0.2">
      <c r="A9280" t="s">
        <v>6731</v>
      </c>
      <c r="B9280" t="s">
        <v>7914</v>
      </c>
      <c r="C9280" s="1">
        <v>41306</v>
      </c>
      <c r="D9280" s="1">
        <v>41254</v>
      </c>
      <c r="E9280" t="s">
        <v>7</v>
      </c>
      <c r="F9280" t="s">
        <v>10</v>
      </c>
    </row>
    <row r="9281" spans="1:6" x14ac:dyDescent="0.2">
      <c r="A9281" t="s">
        <v>6731</v>
      </c>
      <c r="B9281" t="s">
        <v>7915</v>
      </c>
      <c r="C9281" s="1">
        <v>41310</v>
      </c>
      <c r="D9281" s="1">
        <v>41145</v>
      </c>
      <c r="E9281" t="s">
        <v>7</v>
      </c>
    </row>
    <row r="9282" spans="1:6" x14ac:dyDescent="0.2">
      <c r="A9282" t="s">
        <v>6731</v>
      </c>
      <c r="B9282" t="s">
        <v>7916</v>
      </c>
      <c r="C9282" s="1">
        <v>41315</v>
      </c>
      <c r="D9282" s="1">
        <v>41255</v>
      </c>
      <c r="E9282" t="s">
        <v>7</v>
      </c>
      <c r="F9282" t="s">
        <v>11</v>
      </c>
    </row>
    <row r="9283" spans="1:6" x14ac:dyDescent="0.2">
      <c r="A9283" t="s">
        <v>6731</v>
      </c>
      <c r="B9283" t="s">
        <v>7917</v>
      </c>
      <c r="C9283" s="1">
        <v>41325</v>
      </c>
      <c r="D9283" s="1">
        <v>41226</v>
      </c>
      <c r="E9283" t="s">
        <v>7</v>
      </c>
      <c r="F9283" t="s">
        <v>11</v>
      </c>
    </row>
    <row r="9284" spans="1:6" x14ac:dyDescent="0.2">
      <c r="A9284" t="s">
        <v>6731</v>
      </c>
      <c r="B9284" t="s">
        <v>7918</v>
      </c>
      <c r="C9284" s="1">
        <v>41326</v>
      </c>
      <c r="D9284" s="1">
        <v>41257</v>
      </c>
      <c r="E9284" t="s">
        <v>9</v>
      </c>
      <c r="F9284" t="s">
        <v>10</v>
      </c>
    </row>
    <row r="9285" spans="1:6" x14ac:dyDescent="0.2">
      <c r="A9285" t="s">
        <v>6731</v>
      </c>
      <c r="B9285" t="s">
        <v>7919</v>
      </c>
      <c r="C9285" s="1">
        <v>41334</v>
      </c>
      <c r="D9285" s="1">
        <v>41183</v>
      </c>
      <c r="E9285" t="s">
        <v>7</v>
      </c>
      <c r="F9285" t="s">
        <v>8</v>
      </c>
    </row>
    <row r="9286" spans="1:6" x14ac:dyDescent="0.2">
      <c r="A9286" t="s">
        <v>6731</v>
      </c>
      <c r="B9286" t="s">
        <v>7920</v>
      </c>
      <c r="C9286" s="1">
        <v>41334</v>
      </c>
      <c r="D9286" s="1">
        <v>41183</v>
      </c>
      <c r="E9286" t="s">
        <v>9</v>
      </c>
      <c r="F9286" t="s">
        <v>10</v>
      </c>
    </row>
    <row r="9287" spans="1:6" x14ac:dyDescent="0.2">
      <c r="A9287" t="s">
        <v>6731</v>
      </c>
      <c r="B9287" t="s">
        <v>7921</v>
      </c>
      <c r="C9287" s="1">
        <v>41334</v>
      </c>
      <c r="D9287" s="1">
        <v>41194</v>
      </c>
      <c r="E9287" t="s">
        <v>9</v>
      </c>
    </row>
    <row r="9288" spans="1:6" x14ac:dyDescent="0.2">
      <c r="A9288" t="s">
        <v>6731</v>
      </c>
      <c r="B9288" t="s">
        <v>7922</v>
      </c>
      <c r="C9288" s="1">
        <v>41334</v>
      </c>
      <c r="D9288" s="1">
        <v>41185</v>
      </c>
      <c r="E9288" t="s">
        <v>7</v>
      </c>
      <c r="F9288" t="s">
        <v>11</v>
      </c>
    </row>
    <row r="9289" spans="1:6" x14ac:dyDescent="0.2">
      <c r="A9289" t="s">
        <v>6731</v>
      </c>
      <c r="B9289" t="s">
        <v>7923</v>
      </c>
      <c r="C9289" s="1">
        <v>41334</v>
      </c>
      <c r="D9289" s="1">
        <v>41186</v>
      </c>
      <c r="E9289" t="s">
        <v>7</v>
      </c>
      <c r="F9289" t="s">
        <v>11</v>
      </c>
    </row>
    <row r="9290" spans="1:6" x14ac:dyDescent="0.2">
      <c r="A9290" t="s">
        <v>6731</v>
      </c>
      <c r="B9290" t="s">
        <v>7924</v>
      </c>
      <c r="C9290" s="1">
        <v>41334</v>
      </c>
      <c r="D9290" s="1">
        <v>41205</v>
      </c>
      <c r="E9290" t="s">
        <v>7</v>
      </c>
      <c r="F9290" t="s">
        <v>11</v>
      </c>
    </row>
    <row r="9291" spans="1:6" x14ac:dyDescent="0.2">
      <c r="A9291" t="s">
        <v>6731</v>
      </c>
      <c r="B9291" t="s">
        <v>7925</v>
      </c>
      <c r="C9291" s="1">
        <v>41334</v>
      </c>
      <c r="D9291" s="1">
        <v>41226</v>
      </c>
      <c r="E9291" t="s">
        <v>7</v>
      </c>
      <c r="F9291" t="s">
        <v>10</v>
      </c>
    </row>
    <row r="9292" spans="1:6" x14ac:dyDescent="0.2">
      <c r="A9292" t="s">
        <v>6731</v>
      </c>
      <c r="B9292" t="s">
        <v>7926</v>
      </c>
      <c r="C9292" s="1">
        <v>41338</v>
      </c>
      <c r="D9292" s="1">
        <v>41271</v>
      </c>
      <c r="E9292" t="s">
        <v>9</v>
      </c>
      <c r="F9292" t="s">
        <v>10</v>
      </c>
    </row>
    <row r="9293" spans="1:6" x14ac:dyDescent="0.2">
      <c r="A9293" t="s">
        <v>6731</v>
      </c>
      <c r="B9293" t="s">
        <v>7927</v>
      </c>
      <c r="C9293" s="1">
        <v>41348</v>
      </c>
      <c r="D9293" s="1">
        <v>41183</v>
      </c>
      <c r="E9293" t="s">
        <v>7</v>
      </c>
      <c r="F9293" t="s">
        <v>11</v>
      </c>
    </row>
    <row r="9294" spans="1:6" x14ac:dyDescent="0.2">
      <c r="A9294" t="s">
        <v>6731</v>
      </c>
      <c r="B9294" t="s">
        <v>7928</v>
      </c>
      <c r="C9294" s="1">
        <v>41348</v>
      </c>
      <c r="D9294" s="1">
        <v>41218</v>
      </c>
      <c r="E9294" t="s">
        <v>9</v>
      </c>
      <c r="F9294" t="s">
        <v>10</v>
      </c>
    </row>
    <row r="9295" spans="1:6" x14ac:dyDescent="0.2">
      <c r="A9295" t="s">
        <v>6731</v>
      </c>
      <c r="B9295" t="s">
        <v>7929</v>
      </c>
      <c r="C9295" s="1">
        <v>41348</v>
      </c>
      <c r="D9295" s="1">
        <v>41218</v>
      </c>
      <c r="E9295" t="s">
        <v>7</v>
      </c>
      <c r="F9295" t="s">
        <v>11</v>
      </c>
    </row>
    <row r="9296" spans="1:6" x14ac:dyDescent="0.2">
      <c r="A9296" t="s">
        <v>6731</v>
      </c>
      <c r="B9296" t="s">
        <v>7930</v>
      </c>
      <c r="C9296" s="1">
        <v>41348</v>
      </c>
      <c r="D9296" s="1">
        <v>41228</v>
      </c>
      <c r="E9296" t="s">
        <v>9</v>
      </c>
      <c r="F9296" t="s">
        <v>10</v>
      </c>
    </row>
    <row r="9297" spans="1:6" x14ac:dyDescent="0.2">
      <c r="A9297" t="s">
        <v>6731</v>
      </c>
      <c r="B9297" t="s">
        <v>7931</v>
      </c>
      <c r="C9297" s="1">
        <v>41376</v>
      </c>
      <c r="D9297" s="1">
        <v>41278</v>
      </c>
      <c r="E9297" t="s">
        <v>7</v>
      </c>
      <c r="F9297" t="s">
        <v>10</v>
      </c>
    </row>
    <row r="9298" spans="1:6" x14ac:dyDescent="0.2">
      <c r="A9298" t="s">
        <v>6731</v>
      </c>
      <c r="B9298" t="s">
        <v>7932</v>
      </c>
      <c r="C9298" s="1">
        <v>41376</v>
      </c>
      <c r="D9298" s="1">
        <v>41232</v>
      </c>
      <c r="E9298" t="s">
        <v>7</v>
      </c>
    </row>
    <row r="9299" spans="1:6" x14ac:dyDescent="0.2">
      <c r="A9299" t="s">
        <v>6731</v>
      </c>
      <c r="B9299" t="s">
        <v>7933</v>
      </c>
      <c r="C9299" s="1">
        <v>41376</v>
      </c>
      <c r="D9299" s="1">
        <v>41220</v>
      </c>
      <c r="E9299" t="s">
        <v>7</v>
      </c>
      <c r="F9299" t="s">
        <v>10</v>
      </c>
    </row>
    <row r="9300" spans="1:6" x14ac:dyDescent="0.2">
      <c r="A9300" t="s">
        <v>6731</v>
      </c>
      <c r="B9300" t="s">
        <v>7934</v>
      </c>
      <c r="C9300" s="1">
        <v>41390</v>
      </c>
      <c r="D9300" s="1">
        <v>41234</v>
      </c>
      <c r="E9300" t="s">
        <v>7</v>
      </c>
      <c r="F9300" t="s">
        <v>10</v>
      </c>
    </row>
    <row r="9301" spans="1:6" x14ac:dyDescent="0.2">
      <c r="A9301" t="s">
        <v>6731</v>
      </c>
      <c r="B9301" t="s">
        <v>7935</v>
      </c>
      <c r="C9301" s="1">
        <v>41390</v>
      </c>
      <c r="D9301" s="1">
        <v>41346</v>
      </c>
      <c r="E9301" t="s">
        <v>9</v>
      </c>
      <c r="F9301" t="s">
        <v>10</v>
      </c>
    </row>
    <row r="9302" spans="1:6" x14ac:dyDescent="0.2">
      <c r="A9302" t="s">
        <v>6731</v>
      </c>
      <c r="B9302" t="s">
        <v>7936</v>
      </c>
      <c r="C9302" s="1">
        <v>41390</v>
      </c>
      <c r="D9302" s="1">
        <v>41082</v>
      </c>
      <c r="E9302" t="s">
        <v>7</v>
      </c>
      <c r="F9302" t="s">
        <v>11</v>
      </c>
    </row>
    <row r="9303" spans="1:6" x14ac:dyDescent="0.2">
      <c r="A9303" t="s">
        <v>6731</v>
      </c>
      <c r="B9303" t="s">
        <v>7937</v>
      </c>
      <c r="C9303" s="1">
        <v>41390</v>
      </c>
      <c r="D9303" s="1">
        <v>41200</v>
      </c>
      <c r="E9303" t="s">
        <v>7</v>
      </c>
      <c r="F9303" t="s">
        <v>10</v>
      </c>
    </row>
    <row r="9304" spans="1:6" x14ac:dyDescent="0.2">
      <c r="A9304" t="s">
        <v>6731</v>
      </c>
      <c r="B9304" t="s">
        <v>7938</v>
      </c>
      <c r="C9304" s="1">
        <v>41390</v>
      </c>
      <c r="D9304" s="1">
        <v>41236</v>
      </c>
      <c r="E9304" t="s">
        <v>7</v>
      </c>
      <c r="F9304" t="s">
        <v>11</v>
      </c>
    </row>
    <row r="9305" spans="1:6" x14ac:dyDescent="0.2">
      <c r="A9305" t="s">
        <v>6731</v>
      </c>
      <c r="B9305" t="s">
        <v>7939</v>
      </c>
      <c r="C9305" s="1">
        <v>41390</v>
      </c>
      <c r="D9305" s="1">
        <v>41239</v>
      </c>
      <c r="E9305" t="s">
        <v>7</v>
      </c>
      <c r="F9305" t="s">
        <v>11</v>
      </c>
    </row>
    <row r="9306" spans="1:6" x14ac:dyDescent="0.2">
      <c r="A9306" t="s">
        <v>6731</v>
      </c>
      <c r="B9306" t="s">
        <v>7940</v>
      </c>
      <c r="C9306" s="1">
        <v>41390</v>
      </c>
      <c r="D9306" s="1">
        <v>41239</v>
      </c>
      <c r="E9306" t="s">
        <v>7</v>
      </c>
      <c r="F9306" t="s">
        <v>10</v>
      </c>
    </row>
    <row r="9307" spans="1:6" x14ac:dyDescent="0.2">
      <c r="A9307" t="s">
        <v>6731</v>
      </c>
      <c r="B9307" t="s">
        <v>7941</v>
      </c>
      <c r="C9307" s="1">
        <v>41393</v>
      </c>
      <c r="D9307" s="1">
        <v>41338</v>
      </c>
      <c r="E9307" t="s">
        <v>7</v>
      </c>
      <c r="F9307" t="s">
        <v>10</v>
      </c>
    </row>
    <row r="9308" spans="1:6" x14ac:dyDescent="0.2">
      <c r="A9308" t="s">
        <v>6731</v>
      </c>
      <c r="B9308" t="s">
        <v>7942</v>
      </c>
      <c r="C9308" s="1">
        <v>41400</v>
      </c>
      <c r="D9308" s="1">
        <v>41347</v>
      </c>
      <c r="E9308" t="s">
        <v>7</v>
      </c>
      <c r="F9308" t="s">
        <v>11</v>
      </c>
    </row>
    <row r="9309" spans="1:6" x14ac:dyDescent="0.2">
      <c r="A9309" t="s">
        <v>6731</v>
      </c>
      <c r="B9309" t="s">
        <v>7943</v>
      </c>
      <c r="C9309" s="1">
        <v>41401</v>
      </c>
      <c r="D9309" s="1">
        <v>41346</v>
      </c>
      <c r="E9309" t="s">
        <v>7</v>
      </c>
      <c r="F9309" t="s">
        <v>10</v>
      </c>
    </row>
    <row r="9310" spans="1:6" x14ac:dyDescent="0.2">
      <c r="A9310" t="s">
        <v>6731</v>
      </c>
      <c r="B9310" t="s">
        <v>7944</v>
      </c>
      <c r="C9310" s="1">
        <v>41404</v>
      </c>
      <c r="D9310" s="1">
        <v>41267</v>
      </c>
      <c r="E9310" t="s">
        <v>9</v>
      </c>
      <c r="F9310" t="s">
        <v>10</v>
      </c>
    </row>
    <row r="9311" spans="1:6" x14ac:dyDescent="0.2">
      <c r="A9311" t="s">
        <v>6731</v>
      </c>
      <c r="B9311" t="s">
        <v>7945</v>
      </c>
      <c r="C9311" s="1">
        <v>41404</v>
      </c>
      <c r="D9311" s="1">
        <v>41254</v>
      </c>
      <c r="E9311" t="s">
        <v>7</v>
      </c>
      <c r="F9311" t="s">
        <v>11</v>
      </c>
    </row>
    <row r="9312" spans="1:6" x14ac:dyDescent="0.2">
      <c r="A9312" t="s">
        <v>6731</v>
      </c>
      <c r="B9312" t="s">
        <v>7946</v>
      </c>
      <c r="C9312" s="1">
        <v>41404</v>
      </c>
      <c r="D9312" s="1">
        <v>41263</v>
      </c>
      <c r="E9312" t="s">
        <v>7</v>
      </c>
      <c r="F9312" t="s">
        <v>11</v>
      </c>
    </row>
    <row r="9313" spans="1:6" x14ac:dyDescent="0.2">
      <c r="A9313" t="s">
        <v>6731</v>
      </c>
      <c r="B9313" t="s">
        <v>7947</v>
      </c>
      <c r="C9313" s="1">
        <v>41404</v>
      </c>
      <c r="D9313" s="1">
        <v>41267</v>
      </c>
      <c r="E9313" t="s">
        <v>7</v>
      </c>
      <c r="F9313" t="s">
        <v>10</v>
      </c>
    </row>
    <row r="9314" spans="1:6" x14ac:dyDescent="0.2">
      <c r="A9314" t="s">
        <v>6731</v>
      </c>
      <c r="B9314" t="s">
        <v>7948</v>
      </c>
      <c r="C9314" s="1">
        <v>41406</v>
      </c>
      <c r="D9314" s="1">
        <v>41303</v>
      </c>
      <c r="E9314" t="s">
        <v>7</v>
      </c>
      <c r="F9314" t="s">
        <v>10</v>
      </c>
    </row>
    <row r="9315" spans="1:6" x14ac:dyDescent="0.2">
      <c r="A9315" t="s">
        <v>6731</v>
      </c>
      <c r="B9315" t="s">
        <v>7949</v>
      </c>
      <c r="C9315" s="1">
        <v>41407</v>
      </c>
      <c r="D9315" s="1">
        <v>41344</v>
      </c>
      <c r="E9315" t="s">
        <v>9</v>
      </c>
      <c r="F9315" t="s">
        <v>10</v>
      </c>
    </row>
    <row r="9316" spans="1:6" x14ac:dyDescent="0.2">
      <c r="A9316" t="s">
        <v>6731</v>
      </c>
      <c r="B9316" t="s">
        <v>7950</v>
      </c>
      <c r="C9316" s="1">
        <v>41411</v>
      </c>
      <c r="D9316" s="1">
        <v>41296</v>
      </c>
      <c r="E9316" t="s">
        <v>7</v>
      </c>
      <c r="F9316" t="s">
        <v>11</v>
      </c>
    </row>
    <row r="9317" spans="1:6" x14ac:dyDescent="0.2">
      <c r="A9317" t="s">
        <v>6731</v>
      </c>
      <c r="B9317" t="s">
        <v>7951</v>
      </c>
      <c r="C9317" s="1">
        <v>41411</v>
      </c>
      <c r="D9317" s="1">
        <v>41325</v>
      </c>
      <c r="E9317" t="s">
        <v>7</v>
      </c>
      <c r="F9317" t="s">
        <v>11</v>
      </c>
    </row>
    <row r="9318" spans="1:6" x14ac:dyDescent="0.2">
      <c r="A9318" t="s">
        <v>6731</v>
      </c>
      <c r="B9318" t="s">
        <v>7952</v>
      </c>
      <c r="C9318" s="1">
        <v>41415</v>
      </c>
      <c r="D9318" s="1">
        <v>41347</v>
      </c>
      <c r="E9318" t="s">
        <v>9</v>
      </c>
      <c r="F9318" t="s">
        <v>10</v>
      </c>
    </row>
    <row r="9319" spans="1:6" x14ac:dyDescent="0.2">
      <c r="A9319" t="s">
        <v>6731</v>
      </c>
      <c r="B9319" t="s">
        <v>7953</v>
      </c>
      <c r="C9319" s="1">
        <v>41415</v>
      </c>
      <c r="D9319" s="1">
        <v>41348</v>
      </c>
      <c r="E9319" t="s">
        <v>7</v>
      </c>
      <c r="F9319" t="s">
        <v>10</v>
      </c>
    </row>
    <row r="9320" spans="1:6" x14ac:dyDescent="0.2">
      <c r="A9320" t="s">
        <v>6731</v>
      </c>
      <c r="B9320" t="s">
        <v>7954</v>
      </c>
      <c r="C9320" s="1">
        <v>41425</v>
      </c>
      <c r="D9320" s="1">
        <v>41304</v>
      </c>
      <c r="E9320" t="s">
        <v>7</v>
      </c>
      <c r="F9320" t="s">
        <v>11</v>
      </c>
    </row>
    <row r="9321" spans="1:6" x14ac:dyDescent="0.2">
      <c r="A9321" t="s">
        <v>6731</v>
      </c>
      <c r="B9321" t="s">
        <v>7955</v>
      </c>
      <c r="C9321" s="1">
        <v>41425</v>
      </c>
      <c r="D9321" s="1">
        <v>41305</v>
      </c>
      <c r="E9321" t="s">
        <v>9</v>
      </c>
      <c r="F9321" t="s">
        <v>10</v>
      </c>
    </row>
    <row r="9322" spans="1:6" x14ac:dyDescent="0.2">
      <c r="A9322" t="s">
        <v>6731</v>
      </c>
      <c r="B9322" t="s">
        <v>7956</v>
      </c>
      <c r="C9322" s="1">
        <v>41428</v>
      </c>
      <c r="D9322" s="1">
        <v>41353</v>
      </c>
      <c r="E9322" t="s">
        <v>7</v>
      </c>
      <c r="F9322" t="s">
        <v>11</v>
      </c>
    </row>
    <row r="9323" spans="1:6" x14ac:dyDescent="0.2">
      <c r="A9323" t="s">
        <v>6731</v>
      </c>
      <c r="B9323" t="s">
        <v>7957</v>
      </c>
      <c r="C9323" s="1">
        <v>41428</v>
      </c>
      <c r="D9323" s="1">
        <v>41353</v>
      </c>
      <c r="E9323" t="s">
        <v>7</v>
      </c>
      <c r="F9323" t="s">
        <v>11</v>
      </c>
    </row>
    <row r="9324" spans="1:6" x14ac:dyDescent="0.2">
      <c r="A9324" t="s">
        <v>6731</v>
      </c>
      <c r="B9324" t="s">
        <v>7958</v>
      </c>
      <c r="C9324" s="1">
        <v>41436</v>
      </c>
      <c r="D9324" s="1">
        <v>41353</v>
      </c>
      <c r="E9324" t="s">
        <v>7</v>
      </c>
      <c r="F9324" t="s">
        <v>8</v>
      </c>
    </row>
    <row r="9325" spans="1:6" x14ac:dyDescent="0.2">
      <c r="A9325" t="s">
        <v>6731</v>
      </c>
      <c r="B9325" t="s">
        <v>7959</v>
      </c>
      <c r="C9325" s="1">
        <v>41436</v>
      </c>
      <c r="D9325" s="1">
        <v>41355</v>
      </c>
      <c r="E9325" t="s">
        <v>7</v>
      </c>
      <c r="F9325" t="s">
        <v>11</v>
      </c>
    </row>
    <row r="9326" spans="1:6" x14ac:dyDescent="0.2">
      <c r="A9326" t="s">
        <v>6731</v>
      </c>
      <c r="B9326" t="s">
        <v>7960</v>
      </c>
      <c r="C9326" s="1">
        <v>41439</v>
      </c>
      <c r="D9326" s="1">
        <v>41299</v>
      </c>
      <c r="E9326" t="s">
        <v>9</v>
      </c>
      <c r="F9326" t="s">
        <v>10</v>
      </c>
    </row>
    <row r="9327" spans="1:6" x14ac:dyDescent="0.2">
      <c r="A9327" t="s">
        <v>6731</v>
      </c>
      <c r="B9327" t="s">
        <v>7961</v>
      </c>
      <c r="C9327" s="1">
        <v>41439</v>
      </c>
      <c r="D9327" s="1">
        <v>41346</v>
      </c>
      <c r="E9327" t="s">
        <v>7</v>
      </c>
      <c r="F9327" t="s">
        <v>11</v>
      </c>
    </row>
    <row r="9328" spans="1:6" x14ac:dyDescent="0.2">
      <c r="A9328" t="s">
        <v>6731</v>
      </c>
      <c r="B9328" t="s">
        <v>7962</v>
      </c>
      <c r="C9328" s="1">
        <v>41442</v>
      </c>
      <c r="D9328" s="1">
        <v>41344</v>
      </c>
      <c r="E9328" t="s">
        <v>7</v>
      </c>
      <c r="F9328" t="s">
        <v>10</v>
      </c>
    </row>
    <row r="9329" spans="1:6" x14ac:dyDescent="0.2">
      <c r="A9329" t="s">
        <v>6731</v>
      </c>
      <c r="B9329" t="s">
        <v>7963</v>
      </c>
      <c r="C9329" s="1">
        <v>41442</v>
      </c>
      <c r="D9329" s="1">
        <v>41395</v>
      </c>
      <c r="E9329" t="s">
        <v>9</v>
      </c>
      <c r="F9329" t="s">
        <v>10</v>
      </c>
    </row>
    <row r="9330" spans="1:6" x14ac:dyDescent="0.2">
      <c r="A9330" t="s">
        <v>6731</v>
      </c>
      <c r="B9330" t="s">
        <v>7964</v>
      </c>
      <c r="C9330" s="1">
        <v>41449</v>
      </c>
      <c r="D9330" s="1">
        <v>41360</v>
      </c>
      <c r="E9330" t="s">
        <v>7</v>
      </c>
      <c r="F9330" t="s">
        <v>10</v>
      </c>
    </row>
    <row r="9331" spans="1:6" x14ac:dyDescent="0.2">
      <c r="A9331" t="s">
        <v>6731</v>
      </c>
      <c r="B9331" t="s">
        <v>7965</v>
      </c>
      <c r="C9331" s="1">
        <v>41449</v>
      </c>
      <c r="D9331" s="1">
        <v>41409</v>
      </c>
      <c r="E9331" t="s">
        <v>7</v>
      </c>
      <c r="F9331" t="s">
        <v>10</v>
      </c>
    </row>
    <row r="9332" spans="1:6" x14ac:dyDescent="0.2">
      <c r="A9332" t="s">
        <v>6731</v>
      </c>
      <c r="B9332" t="s">
        <v>7966</v>
      </c>
      <c r="C9332" s="1">
        <v>41450</v>
      </c>
      <c r="D9332" s="1">
        <v>41374</v>
      </c>
      <c r="E9332" t="s">
        <v>7</v>
      </c>
      <c r="F9332" t="s">
        <v>11</v>
      </c>
    </row>
    <row r="9333" spans="1:6" x14ac:dyDescent="0.2">
      <c r="A9333" t="s">
        <v>6731</v>
      </c>
      <c r="B9333" t="s">
        <v>7967</v>
      </c>
      <c r="C9333" s="1">
        <v>41450</v>
      </c>
      <c r="D9333" s="1">
        <v>41375</v>
      </c>
      <c r="E9333" t="s">
        <v>9</v>
      </c>
      <c r="F9333" t="s">
        <v>10</v>
      </c>
    </row>
    <row r="9334" spans="1:6" x14ac:dyDescent="0.2">
      <c r="A9334" t="s">
        <v>6731</v>
      </c>
      <c r="B9334" t="s">
        <v>7968</v>
      </c>
      <c r="C9334" s="1">
        <v>41453</v>
      </c>
      <c r="D9334" s="1">
        <v>41305</v>
      </c>
      <c r="E9334" t="s">
        <v>7</v>
      </c>
    </row>
    <row r="9335" spans="1:6" x14ac:dyDescent="0.2">
      <c r="A9335" t="s">
        <v>6731</v>
      </c>
      <c r="B9335" t="s">
        <v>7969</v>
      </c>
      <c r="C9335" s="1">
        <v>41453</v>
      </c>
      <c r="D9335" s="1">
        <v>41347</v>
      </c>
      <c r="E9335" t="s">
        <v>9</v>
      </c>
      <c r="F9335" t="s">
        <v>10</v>
      </c>
    </row>
    <row r="9336" spans="1:6" x14ac:dyDescent="0.2">
      <c r="A9336" t="s">
        <v>6731</v>
      </c>
      <c r="B9336" t="s">
        <v>7970</v>
      </c>
      <c r="C9336" s="1">
        <v>41453</v>
      </c>
      <c r="D9336" s="1">
        <v>41374</v>
      </c>
      <c r="E9336" t="s">
        <v>9</v>
      </c>
      <c r="F9336" t="s">
        <v>10</v>
      </c>
    </row>
    <row r="9337" spans="1:6" x14ac:dyDescent="0.2">
      <c r="A9337" t="s">
        <v>6731</v>
      </c>
      <c r="B9337" t="s">
        <v>7971</v>
      </c>
      <c r="C9337" s="1">
        <v>41456</v>
      </c>
      <c r="D9337" s="1">
        <v>41358</v>
      </c>
      <c r="E9337" t="s">
        <v>7</v>
      </c>
      <c r="F9337" t="s">
        <v>10</v>
      </c>
    </row>
    <row r="9338" spans="1:6" x14ac:dyDescent="0.2">
      <c r="A9338" t="s">
        <v>6731</v>
      </c>
      <c r="B9338" t="s">
        <v>7972</v>
      </c>
      <c r="C9338" s="1">
        <v>41456</v>
      </c>
      <c r="D9338" s="1">
        <v>41365</v>
      </c>
      <c r="E9338" t="s">
        <v>7</v>
      </c>
      <c r="F9338" t="s">
        <v>10</v>
      </c>
    </row>
    <row r="9339" spans="1:6" x14ac:dyDescent="0.2">
      <c r="A9339" t="s">
        <v>6731</v>
      </c>
      <c r="B9339" t="s">
        <v>7973</v>
      </c>
      <c r="C9339" s="1">
        <v>41457</v>
      </c>
      <c r="D9339" s="1">
        <v>41316</v>
      </c>
      <c r="E9339" t="s">
        <v>9</v>
      </c>
      <c r="F9339" t="s">
        <v>10</v>
      </c>
    </row>
    <row r="9340" spans="1:6" x14ac:dyDescent="0.2">
      <c r="A9340" t="s">
        <v>6731</v>
      </c>
      <c r="B9340" t="s">
        <v>7974</v>
      </c>
      <c r="C9340" s="1">
        <v>41457</v>
      </c>
      <c r="D9340" s="1">
        <v>41220</v>
      </c>
      <c r="E9340" t="s">
        <v>7</v>
      </c>
      <c r="F9340" t="s">
        <v>10</v>
      </c>
    </row>
    <row r="9341" spans="1:6" x14ac:dyDescent="0.2">
      <c r="A9341" t="s">
        <v>6731</v>
      </c>
      <c r="B9341" t="s">
        <v>7975</v>
      </c>
      <c r="C9341" s="1">
        <v>41463</v>
      </c>
      <c r="D9341" s="1">
        <v>41375</v>
      </c>
      <c r="E9341" t="s">
        <v>7</v>
      </c>
      <c r="F9341" t="s">
        <v>10</v>
      </c>
    </row>
    <row r="9342" spans="1:6" x14ac:dyDescent="0.2">
      <c r="A9342" t="s">
        <v>6731</v>
      </c>
      <c r="B9342" t="s">
        <v>7976</v>
      </c>
      <c r="C9342" s="1">
        <v>41463</v>
      </c>
      <c r="D9342" s="1">
        <v>41397</v>
      </c>
      <c r="E9342" t="s">
        <v>7</v>
      </c>
      <c r="F9342" t="s">
        <v>11</v>
      </c>
    </row>
    <row r="9343" spans="1:6" x14ac:dyDescent="0.2">
      <c r="A9343" t="s">
        <v>6731</v>
      </c>
      <c r="B9343" t="s">
        <v>7977</v>
      </c>
      <c r="C9343" s="1">
        <v>41470</v>
      </c>
      <c r="D9343" s="1">
        <v>28705</v>
      </c>
      <c r="E9343" t="s">
        <v>9</v>
      </c>
      <c r="F9343" t="s">
        <v>8</v>
      </c>
    </row>
    <row r="9344" spans="1:6" x14ac:dyDescent="0.2">
      <c r="A9344" t="s">
        <v>6731</v>
      </c>
      <c r="B9344" t="s">
        <v>7978</v>
      </c>
      <c r="C9344" s="1">
        <v>41470</v>
      </c>
      <c r="D9344" s="1">
        <v>41360</v>
      </c>
      <c r="E9344" t="s">
        <v>7</v>
      </c>
      <c r="F9344" t="s">
        <v>11</v>
      </c>
    </row>
    <row r="9345" spans="1:6" x14ac:dyDescent="0.2">
      <c r="A9345" t="s">
        <v>6731</v>
      </c>
      <c r="B9345" t="s">
        <v>7979</v>
      </c>
      <c r="C9345" s="1">
        <v>41470</v>
      </c>
      <c r="D9345" s="1">
        <v>41365</v>
      </c>
      <c r="E9345" t="s">
        <v>7</v>
      </c>
      <c r="F9345" t="s">
        <v>10</v>
      </c>
    </row>
    <row r="9346" spans="1:6" x14ac:dyDescent="0.2">
      <c r="A9346" t="s">
        <v>6731</v>
      </c>
      <c r="B9346" t="s">
        <v>7980</v>
      </c>
      <c r="C9346" s="1">
        <v>41472</v>
      </c>
      <c r="D9346" s="1">
        <v>40995</v>
      </c>
      <c r="E9346" t="s">
        <v>7</v>
      </c>
    </row>
    <row r="9347" spans="1:6" x14ac:dyDescent="0.2">
      <c r="A9347" t="s">
        <v>6731</v>
      </c>
      <c r="B9347" t="s">
        <v>7981</v>
      </c>
      <c r="C9347" s="1">
        <v>41481</v>
      </c>
      <c r="D9347" s="1">
        <v>41312</v>
      </c>
      <c r="E9347" t="s">
        <v>7</v>
      </c>
      <c r="F9347" t="s">
        <v>10</v>
      </c>
    </row>
    <row r="9348" spans="1:6" x14ac:dyDescent="0.2">
      <c r="A9348" t="s">
        <v>6731</v>
      </c>
      <c r="B9348" t="s">
        <v>7982</v>
      </c>
      <c r="C9348" s="1">
        <v>41484</v>
      </c>
      <c r="D9348" s="1">
        <v>41253</v>
      </c>
      <c r="E9348" t="s">
        <v>7</v>
      </c>
      <c r="F9348" t="s">
        <v>10</v>
      </c>
    </row>
    <row r="9349" spans="1:6" x14ac:dyDescent="0.2">
      <c r="A9349" t="s">
        <v>6731</v>
      </c>
      <c r="B9349" t="s">
        <v>7983</v>
      </c>
      <c r="C9349" s="1">
        <v>41499</v>
      </c>
      <c r="D9349" s="1">
        <v>41382</v>
      </c>
      <c r="E9349" t="s">
        <v>7</v>
      </c>
      <c r="F9349" t="s">
        <v>10</v>
      </c>
    </row>
    <row r="9350" spans="1:6" x14ac:dyDescent="0.2">
      <c r="A9350" t="s">
        <v>6731</v>
      </c>
      <c r="B9350" t="s">
        <v>7984</v>
      </c>
      <c r="C9350" s="1">
        <v>41500</v>
      </c>
      <c r="D9350" s="1">
        <v>41228</v>
      </c>
      <c r="E9350" t="s">
        <v>9</v>
      </c>
    </row>
    <row r="9351" spans="1:6" x14ac:dyDescent="0.2">
      <c r="A9351" t="s">
        <v>6731</v>
      </c>
      <c r="B9351" t="s">
        <v>7985</v>
      </c>
      <c r="C9351" s="1">
        <v>41505</v>
      </c>
      <c r="D9351" s="1">
        <v>41435</v>
      </c>
      <c r="E9351" t="s">
        <v>9</v>
      </c>
    </row>
    <row r="9352" spans="1:6" x14ac:dyDescent="0.2">
      <c r="A9352" t="s">
        <v>6731</v>
      </c>
      <c r="B9352" t="s">
        <v>7986</v>
      </c>
      <c r="C9352" s="1">
        <v>41514</v>
      </c>
      <c r="D9352" s="1">
        <v>41502</v>
      </c>
      <c r="E9352" t="s">
        <v>7</v>
      </c>
      <c r="F9352" t="s">
        <v>8</v>
      </c>
    </row>
    <row r="9353" spans="1:6" x14ac:dyDescent="0.2">
      <c r="A9353" t="s">
        <v>6731</v>
      </c>
      <c r="B9353" t="s">
        <v>7987</v>
      </c>
      <c r="C9353" s="1">
        <v>41523</v>
      </c>
      <c r="D9353" s="1">
        <v>41348</v>
      </c>
      <c r="E9353" t="s">
        <v>7</v>
      </c>
      <c r="F9353" t="s">
        <v>11</v>
      </c>
    </row>
    <row r="9354" spans="1:6" x14ac:dyDescent="0.2">
      <c r="A9354" t="s">
        <v>6731</v>
      </c>
      <c r="B9354" t="s">
        <v>7988</v>
      </c>
      <c r="C9354" s="1">
        <v>41523</v>
      </c>
      <c r="D9354" s="1">
        <v>41351</v>
      </c>
      <c r="E9354" t="s">
        <v>7</v>
      </c>
      <c r="F9354" t="s">
        <v>11</v>
      </c>
    </row>
    <row r="9355" spans="1:6" x14ac:dyDescent="0.2">
      <c r="A9355" t="s">
        <v>6731</v>
      </c>
      <c r="B9355" t="s">
        <v>7989</v>
      </c>
      <c r="C9355" s="1">
        <v>41523</v>
      </c>
      <c r="D9355" s="1">
        <v>41403</v>
      </c>
      <c r="E9355" t="s">
        <v>7</v>
      </c>
      <c r="F9355" t="s">
        <v>10</v>
      </c>
    </row>
    <row r="9356" spans="1:6" x14ac:dyDescent="0.2">
      <c r="A9356" t="s">
        <v>6731</v>
      </c>
      <c r="B9356" t="s">
        <v>7990</v>
      </c>
      <c r="C9356" s="1">
        <v>41537</v>
      </c>
      <c r="D9356" s="1">
        <v>41368</v>
      </c>
      <c r="E9356" t="s">
        <v>7</v>
      </c>
      <c r="F9356" t="s">
        <v>10</v>
      </c>
    </row>
    <row r="9357" spans="1:6" x14ac:dyDescent="0.2">
      <c r="A9357" t="s">
        <v>6731</v>
      </c>
      <c r="B9357" t="s">
        <v>7991</v>
      </c>
      <c r="C9357" s="1">
        <v>41537</v>
      </c>
      <c r="D9357" s="1">
        <v>41393</v>
      </c>
      <c r="E9357" t="s">
        <v>7</v>
      </c>
      <c r="F9357" t="s">
        <v>10</v>
      </c>
    </row>
    <row r="9358" spans="1:6" x14ac:dyDescent="0.2">
      <c r="A9358" t="s">
        <v>6731</v>
      </c>
      <c r="B9358" t="s">
        <v>7992</v>
      </c>
      <c r="C9358" s="1">
        <v>41551</v>
      </c>
      <c r="D9358" s="1">
        <v>41368</v>
      </c>
      <c r="E9358" t="s">
        <v>7</v>
      </c>
      <c r="F9358" t="s">
        <v>11</v>
      </c>
    </row>
    <row r="9359" spans="1:6" x14ac:dyDescent="0.2">
      <c r="A9359" t="s">
        <v>6731</v>
      </c>
      <c r="B9359" t="s">
        <v>7993</v>
      </c>
      <c r="C9359" s="1">
        <v>41551</v>
      </c>
      <c r="D9359" s="1">
        <v>41425</v>
      </c>
      <c r="E9359" t="s">
        <v>7</v>
      </c>
      <c r="F9359" t="s">
        <v>8</v>
      </c>
    </row>
    <row r="9360" spans="1:6" x14ac:dyDescent="0.2">
      <c r="A9360" t="s">
        <v>6731</v>
      </c>
      <c r="B9360" t="s">
        <v>7994</v>
      </c>
      <c r="C9360" s="1">
        <v>41551</v>
      </c>
      <c r="D9360" s="1">
        <v>41431</v>
      </c>
      <c r="E9360" t="s">
        <v>7</v>
      </c>
      <c r="F9360" t="s">
        <v>11</v>
      </c>
    </row>
    <row r="9361" spans="1:6" x14ac:dyDescent="0.2">
      <c r="A9361" t="s">
        <v>6731</v>
      </c>
      <c r="B9361" t="s">
        <v>7995</v>
      </c>
      <c r="C9361" s="1">
        <v>41551</v>
      </c>
      <c r="D9361" s="1">
        <v>41446</v>
      </c>
      <c r="E9361" t="s">
        <v>9</v>
      </c>
      <c r="F9361" t="s">
        <v>10</v>
      </c>
    </row>
    <row r="9362" spans="1:6" x14ac:dyDescent="0.2">
      <c r="A9362" t="s">
        <v>6731</v>
      </c>
      <c r="B9362" t="s">
        <v>7996</v>
      </c>
      <c r="C9362" s="1">
        <v>41551</v>
      </c>
      <c r="D9362" s="1">
        <v>41474</v>
      </c>
      <c r="E9362" t="s">
        <v>7</v>
      </c>
      <c r="F9362" t="s">
        <v>11</v>
      </c>
    </row>
    <row r="9363" spans="1:6" x14ac:dyDescent="0.2">
      <c r="A9363" t="s">
        <v>6731</v>
      </c>
      <c r="B9363" t="s">
        <v>7997</v>
      </c>
      <c r="C9363" s="1">
        <v>41554</v>
      </c>
      <c r="D9363" s="1">
        <v>41422</v>
      </c>
      <c r="E9363" t="s">
        <v>9</v>
      </c>
      <c r="F9363" t="s">
        <v>10</v>
      </c>
    </row>
    <row r="9364" spans="1:6" x14ac:dyDescent="0.2">
      <c r="A9364" t="s">
        <v>6731</v>
      </c>
      <c r="B9364" t="s">
        <v>7998</v>
      </c>
      <c r="C9364" s="1">
        <v>41556</v>
      </c>
      <c r="D9364" s="1">
        <v>41382</v>
      </c>
      <c r="E9364" t="s">
        <v>9</v>
      </c>
      <c r="F9364" t="s">
        <v>10</v>
      </c>
    </row>
    <row r="9365" spans="1:6" x14ac:dyDescent="0.2">
      <c r="A9365" t="s">
        <v>6731</v>
      </c>
      <c r="B9365" t="s">
        <v>7999</v>
      </c>
      <c r="C9365" s="1">
        <v>41569</v>
      </c>
      <c r="D9365" s="1">
        <v>41464</v>
      </c>
      <c r="E9365" t="s">
        <v>7</v>
      </c>
      <c r="F9365" t="s">
        <v>11</v>
      </c>
    </row>
    <row r="9366" spans="1:6" x14ac:dyDescent="0.2">
      <c r="A9366" t="s">
        <v>6731</v>
      </c>
      <c r="B9366" t="s">
        <v>8000</v>
      </c>
      <c r="C9366" s="1">
        <v>41569</v>
      </c>
      <c r="D9366" s="1">
        <v>41470</v>
      </c>
      <c r="E9366" t="s">
        <v>7</v>
      </c>
      <c r="F9366" t="s">
        <v>8</v>
      </c>
    </row>
    <row r="9367" spans="1:6" x14ac:dyDescent="0.2">
      <c r="A9367" t="s">
        <v>6731</v>
      </c>
      <c r="B9367" t="s">
        <v>8001</v>
      </c>
      <c r="C9367" s="1">
        <v>41569</v>
      </c>
      <c r="D9367" s="1">
        <v>41484</v>
      </c>
      <c r="E9367" t="s">
        <v>7</v>
      </c>
      <c r="F9367" t="s">
        <v>11</v>
      </c>
    </row>
    <row r="9368" spans="1:6" x14ac:dyDescent="0.2">
      <c r="A9368" t="s">
        <v>6731</v>
      </c>
      <c r="B9368" t="s">
        <v>8002</v>
      </c>
      <c r="C9368" s="1">
        <v>41569</v>
      </c>
      <c r="D9368" s="1">
        <v>41492</v>
      </c>
      <c r="E9368" t="s">
        <v>9</v>
      </c>
      <c r="F9368" t="s">
        <v>11</v>
      </c>
    </row>
    <row r="9369" spans="1:6" x14ac:dyDescent="0.2">
      <c r="A9369" t="s">
        <v>6731</v>
      </c>
      <c r="B9369" t="s">
        <v>8003</v>
      </c>
      <c r="C9369" s="1">
        <v>41569</v>
      </c>
      <c r="D9369" s="1">
        <v>41512</v>
      </c>
      <c r="E9369" t="s">
        <v>7</v>
      </c>
      <c r="F9369" t="s">
        <v>10</v>
      </c>
    </row>
    <row r="9370" spans="1:6" x14ac:dyDescent="0.2">
      <c r="A9370" t="s">
        <v>6731</v>
      </c>
      <c r="B9370" t="s">
        <v>8004</v>
      </c>
      <c r="C9370" s="1">
        <v>41570</v>
      </c>
      <c r="D9370" s="1">
        <v>41124</v>
      </c>
      <c r="E9370" t="s">
        <v>7</v>
      </c>
      <c r="F9370" t="s">
        <v>11</v>
      </c>
    </row>
    <row r="9371" spans="1:6" x14ac:dyDescent="0.2">
      <c r="A9371" t="s">
        <v>6731</v>
      </c>
      <c r="B9371" t="s">
        <v>8005</v>
      </c>
      <c r="C9371" s="1">
        <v>41575</v>
      </c>
      <c r="D9371" s="1">
        <v>40840</v>
      </c>
      <c r="E9371" t="s">
        <v>7</v>
      </c>
      <c r="F9371" t="s">
        <v>10</v>
      </c>
    </row>
    <row r="9372" spans="1:6" x14ac:dyDescent="0.2">
      <c r="A9372" t="s">
        <v>6731</v>
      </c>
      <c r="B9372" t="s">
        <v>8006</v>
      </c>
      <c r="C9372" s="1">
        <v>41578</v>
      </c>
      <c r="D9372" s="1">
        <v>41515</v>
      </c>
      <c r="E9372" t="s">
        <v>7</v>
      </c>
    </row>
    <row r="9373" spans="1:6" x14ac:dyDescent="0.2">
      <c r="A9373" t="s">
        <v>6731</v>
      </c>
      <c r="B9373" t="s">
        <v>8007</v>
      </c>
      <c r="C9373" s="1">
        <v>41578</v>
      </c>
      <c r="D9373" s="1">
        <v>41409</v>
      </c>
      <c r="E9373" t="s">
        <v>7</v>
      </c>
      <c r="F9373" t="s">
        <v>8</v>
      </c>
    </row>
    <row r="9374" spans="1:6" x14ac:dyDescent="0.2">
      <c r="A9374" t="s">
        <v>6731</v>
      </c>
      <c r="B9374" t="s">
        <v>8008</v>
      </c>
      <c r="C9374" s="1">
        <v>41579</v>
      </c>
      <c r="D9374" s="1">
        <v>41387</v>
      </c>
      <c r="E9374" t="s">
        <v>7</v>
      </c>
    </row>
    <row r="9375" spans="1:6" x14ac:dyDescent="0.2">
      <c r="A9375" t="s">
        <v>6731</v>
      </c>
      <c r="B9375" t="s">
        <v>8009</v>
      </c>
      <c r="C9375" s="1">
        <v>41579</v>
      </c>
      <c r="D9375" s="1">
        <v>41481</v>
      </c>
      <c r="E9375" t="s">
        <v>7</v>
      </c>
      <c r="F9375" t="s">
        <v>10</v>
      </c>
    </row>
    <row r="9376" spans="1:6" x14ac:dyDescent="0.2">
      <c r="A9376" t="s">
        <v>6731</v>
      </c>
      <c r="B9376" t="s">
        <v>8010</v>
      </c>
      <c r="C9376" s="1">
        <v>41579</v>
      </c>
      <c r="D9376" s="1">
        <v>41417</v>
      </c>
      <c r="E9376" t="s">
        <v>7</v>
      </c>
      <c r="F9376" t="s">
        <v>8</v>
      </c>
    </row>
    <row r="9377" spans="1:6" x14ac:dyDescent="0.2">
      <c r="A9377" t="s">
        <v>6731</v>
      </c>
      <c r="B9377" t="s">
        <v>8011</v>
      </c>
      <c r="C9377" s="1">
        <v>41579</v>
      </c>
      <c r="D9377" s="1">
        <v>41424</v>
      </c>
      <c r="E9377" t="s">
        <v>7</v>
      </c>
      <c r="F9377" t="s">
        <v>8</v>
      </c>
    </row>
    <row r="9378" spans="1:6" x14ac:dyDescent="0.2">
      <c r="A9378" t="s">
        <v>6731</v>
      </c>
      <c r="B9378" t="s">
        <v>8012</v>
      </c>
      <c r="C9378" s="1">
        <v>41579</v>
      </c>
      <c r="D9378" s="1">
        <v>41449</v>
      </c>
      <c r="E9378" t="s">
        <v>7</v>
      </c>
      <c r="F9378" t="s">
        <v>10</v>
      </c>
    </row>
    <row r="9379" spans="1:6" x14ac:dyDescent="0.2">
      <c r="A9379" t="s">
        <v>6731</v>
      </c>
      <c r="B9379" t="s">
        <v>8013</v>
      </c>
      <c r="C9379" s="1">
        <v>41579</v>
      </c>
      <c r="D9379" s="1">
        <v>41456</v>
      </c>
      <c r="E9379" t="s">
        <v>9</v>
      </c>
      <c r="F9379" t="s">
        <v>10</v>
      </c>
    </row>
    <row r="9380" spans="1:6" x14ac:dyDescent="0.2">
      <c r="A9380" t="s">
        <v>6731</v>
      </c>
      <c r="B9380" t="s">
        <v>8014</v>
      </c>
      <c r="C9380" s="1">
        <v>41579</v>
      </c>
      <c r="D9380" s="1">
        <v>41495</v>
      </c>
      <c r="E9380" t="s">
        <v>9</v>
      </c>
      <c r="F9380" t="s">
        <v>10</v>
      </c>
    </row>
    <row r="9381" spans="1:6" x14ac:dyDescent="0.2">
      <c r="A9381" t="s">
        <v>6731</v>
      </c>
      <c r="B9381" t="s">
        <v>8015</v>
      </c>
      <c r="C9381" s="1">
        <v>41579</v>
      </c>
      <c r="D9381" s="1">
        <v>41526</v>
      </c>
      <c r="E9381" t="s">
        <v>9</v>
      </c>
      <c r="F9381" t="s">
        <v>10</v>
      </c>
    </row>
    <row r="9382" spans="1:6" x14ac:dyDescent="0.2">
      <c r="A9382" t="s">
        <v>6731</v>
      </c>
      <c r="B9382" t="s">
        <v>8016</v>
      </c>
      <c r="C9382" s="1">
        <v>41593</v>
      </c>
      <c r="D9382" s="1">
        <v>41477</v>
      </c>
      <c r="E9382" t="s">
        <v>9</v>
      </c>
      <c r="F9382" t="s">
        <v>10</v>
      </c>
    </row>
    <row r="9383" spans="1:6" x14ac:dyDescent="0.2">
      <c r="A9383" t="s">
        <v>6731</v>
      </c>
      <c r="B9383" t="s">
        <v>8017</v>
      </c>
      <c r="C9383" s="1">
        <v>41593</v>
      </c>
      <c r="D9383" s="1">
        <v>41416</v>
      </c>
      <c r="E9383" t="s">
        <v>7</v>
      </c>
      <c r="F9383" t="s">
        <v>8</v>
      </c>
    </row>
    <row r="9384" spans="1:6" x14ac:dyDescent="0.2">
      <c r="A9384" t="s">
        <v>6731</v>
      </c>
      <c r="B9384" t="s">
        <v>8018</v>
      </c>
      <c r="C9384" s="1">
        <v>41593</v>
      </c>
      <c r="D9384" s="1">
        <v>41477</v>
      </c>
      <c r="E9384" t="s">
        <v>9</v>
      </c>
      <c r="F9384" t="s">
        <v>11</v>
      </c>
    </row>
    <row r="9385" spans="1:6" x14ac:dyDescent="0.2">
      <c r="A9385" t="s">
        <v>6731</v>
      </c>
      <c r="B9385" t="s">
        <v>8019</v>
      </c>
      <c r="C9385" s="1">
        <v>41597</v>
      </c>
      <c r="D9385" s="1">
        <v>41477</v>
      </c>
      <c r="E9385" t="s">
        <v>9</v>
      </c>
      <c r="F9385" t="s">
        <v>10</v>
      </c>
    </row>
    <row r="9386" spans="1:6" x14ac:dyDescent="0.2">
      <c r="A9386" t="s">
        <v>6731</v>
      </c>
      <c r="B9386" t="s">
        <v>8020</v>
      </c>
      <c r="C9386" s="1">
        <v>41599</v>
      </c>
      <c r="D9386" s="1">
        <v>41495</v>
      </c>
      <c r="E9386" t="s">
        <v>9</v>
      </c>
      <c r="F9386" t="s">
        <v>11</v>
      </c>
    </row>
    <row r="9387" spans="1:6" x14ac:dyDescent="0.2">
      <c r="A9387" t="s">
        <v>6731</v>
      </c>
      <c r="B9387" t="s">
        <v>8021</v>
      </c>
      <c r="C9387" s="1">
        <v>41621</v>
      </c>
      <c r="D9387" s="1">
        <v>41507</v>
      </c>
      <c r="E9387" t="s">
        <v>9</v>
      </c>
    </row>
    <row r="9388" spans="1:6" x14ac:dyDescent="0.2">
      <c r="A9388" t="s">
        <v>6731</v>
      </c>
      <c r="B9388" t="s">
        <v>8022</v>
      </c>
      <c r="C9388" s="1">
        <v>41621</v>
      </c>
      <c r="D9388" s="1">
        <v>41542</v>
      </c>
      <c r="E9388" t="s">
        <v>7</v>
      </c>
      <c r="F9388" t="s">
        <v>11</v>
      </c>
    </row>
    <row r="9389" spans="1:6" x14ac:dyDescent="0.2">
      <c r="A9389" t="s">
        <v>6731</v>
      </c>
      <c r="B9389" t="s">
        <v>8023</v>
      </c>
      <c r="C9389" s="1">
        <v>41621</v>
      </c>
      <c r="D9389" s="1">
        <v>41502</v>
      </c>
      <c r="E9389" t="s">
        <v>9</v>
      </c>
      <c r="F9389" t="s">
        <v>11</v>
      </c>
    </row>
    <row r="9390" spans="1:6" x14ac:dyDescent="0.2">
      <c r="A9390" t="s">
        <v>6731</v>
      </c>
      <c r="B9390" t="s">
        <v>8024</v>
      </c>
      <c r="C9390" s="1">
        <v>41621</v>
      </c>
      <c r="D9390" s="1">
        <v>41509</v>
      </c>
      <c r="E9390" t="s">
        <v>7</v>
      </c>
      <c r="F9390" t="s">
        <v>10</v>
      </c>
    </row>
    <row r="9391" spans="1:6" x14ac:dyDescent="0.2">
      <c r="A9391" t="s">
        <v>6731</v>
      </c>
      <c r="B9391" t="s">
        <v>8025</v>
      </c>
      <c r="C9391" s="1">
        <v>41621</v>
      </c>
      <c r="D9391" s="1">
        <v>41522</v>
      </c>
      <c r="E9391" t="s">
        <v>7</v>
      </c>
      <c r="F9391" t="s">
        <v>10</v>
      </c>
    </row>
    <row r="9392" spans="1:6" x14ac:dyDescent="0.2">
      <c r="A9392" t="s">
        <v>6731</v>
      </c>
      <c r="B9392" t="s">
        <v>8026</v>
      </c>
      <c r="C9392" s="1">
        <v>41621</v>
      </c>
      <c r="D9392" s="1">
        <v>41562</v>
      </c>
      <c r="E9392" t="s">
        <v>7</v>
      </c>
      <c r="F9392" t="s">
        <v>10</v>
      </c>
    </row>
    <row r="9393" spans="1:6" x14ac:dyDescent="0.2">
      <c r="A9393" t="s">
        <v>6731</v>
      </c>
      <c r="B9393" t="s">
        <v>8027</v>
      </c>
      <c r="C9393" s="1">
        <v>41645</v>
      </c>
      <c r="D9393" s="1">
        <v>41551</v>
      </c>
      <c r="E9393" t="s">
        <v>7</v>
      </c>
    </row>
    <row r="9394" spans="1:6" x14ac:dyDescent="0.2">
      <c r="A9394" t="s">
        <v>6731</v>
      </c>
      <c r="B9394" t="s">
        <v>8028</v>
      </c>
      <c r="C9394" s="1">
        <v>41649</v>
      </c>
      <c r="D9394" s="1">
        <v>41533</v>
      </c>
      <c r="E9394" t="s">
        <v>7</v>
      </c>
      <c r="F9394" t="s">
        <v>11</v>
      </c>
    </row>
    <row r="9395" spans="1:6" x14ac:dyDescent="0.2">
      <c r="A9395" t="s">
        <v>6731</v>
      </c>
      <c r="B9395" t="s">
        <v>8029</v>
      </c>
      <c r="C9395" s="1">
        <v>41649</v>
      </c>
      <c r="D9395" s="1">
        <v>41544</v>
      </c>
      <c r="E9395" t="s">
        <v>9</v>
      </c>
      <c r="F9395" t="s">
        <v>10</v>
      </c>
    </row>
    <row r="9396" spans="1:6" x14ac:dyDescent="0.2">
      <c r="A9396" t="s">
        <v>6731</v>
      </c>
      <c r="B9396" t="s">
        <v>8030</v>
      </c>
      <c r="C9396" s="1">
        <v>41649</v>
      </c>
      <c r="D9396" s="1">
        <v>41564</v>
      </c>
      <c r="E9396" t="s">
        <v>7</v>
      </c>
      <c r="F9396" t="s">
        <v>8</v>
      </c>
    </row>
    <row r="9397" spans="1:6" x14ac:dyDescent="0.2">
      <c r="A9397" t="s">
        <v>6731</v>
      </c>
      <c r="B9397" t="s">
        <v>8031</v>
      </c>
      <c r="C9397" s="1">
        <v>41663</v>
      </c>
      <c r="D9397" s="1">
        <v>41554</v>
      </c>
      <c r="E9397" t="s">
        <v>7</v>
      </c>
      <c r="F9397" t="s">
        <v>8</v>
      </c>
    </row>
    <row r="9398" spans="1:6" x14ac:dyDescent="0.2">
      <c r="A9398" t="s">
        <v>6731</v>
      </c>
      <c r="B9398" t="s">
        <v>8032</v>
      </c>
      <c r="C9398" s="1">
        <v>41663</v>
      </c>
      <c r="D9398" s="1">
        <v>41383</v>
      </c>
      <c r="E9398" t="s">
        <v>7</v>
      </c>
      <c r="F9398" t="s">
        <v>10</v>
      </c>
    </row>
    <row r="9399" spans="1:6" x14ac:dyDescent="0.2">
      <c r="A9399" t="s">
        <v>6731</v>
      </c>
      <c r="B9399" t="s">
        <v>8033</v>
      </c>
      <c r="C9399" s="1">
        <v>41663</v>
      </c>
      <c r="D9399" s="1">
        <v>41569</v>
      </c>
      <c r="E9399" t="s">
        <v>7</v>
      </c>
      <c r="F9399" t="s">
        <v>8</v>
      </c>
    </row>
    <row r="9400" spans="1:6" x14ac:dyDescent="0.2">
      <c r="A9400" t="s">
        <v>6731</v>
      </c>
      <c r="B9400" t="s">
        <v>8034</v>
      </c>
      <c r="C9400" s="1">
        <v>41663</v>
      </c>
      <c r="D9400" s="1">
        <v>41576</v>
      </c>
      <c r="E9400" t="s">
        <v>7</v>
      </c>
      <c r="F9400" t="s">
        <v>10</v>
      </c>
    </row>
    <row r="9401" spans="1:6" x14ac:dyDescent="0.2">
      <c r="A9401" t="s">
        <v>6731</v>
      </c>
      <c r="B9401" t="s">
        <v>8035</v>
      </c>
      <c r="C9401" s="1">
        <v>41663</v>
      </c>
      <c r="D9401" s="1">
        <v>41584</v>
      </c>
      <c r="E9401" t="s">
        <v>7</v>
      </c>
      <c r="F9401" t="s">
        <v>8</v>
      </c>
    </row>
    <row r="9402" spans="1:6" x14ac:dyDescent="0.2">
      <c r="A9402" t="s">
        <v>6731</v>
      </c>
      <c r="B9402" t="s">
        <v>8036</v>
      </c>
      <c r="C9402" s="1">
        <v>41663</v>
      </c>
      <c r="D9402" s="1">
        <v>41593</v>
      </c>
      <c r="E9402" t="s">
        <v>7</v>
      </c>
      <c r="F9402" t="s">
        <v>11</v>
      </c>
    </row>
    <row r="9403" spans="1:6" x14ac:dyDescent="0.2">
      <c r="A9403" t="s">
        <v>6731</v>
      </c>
      <c r="B9403" t="s">
        <v>8037</v>
      </c>
      <c r="C9403" s="1">
        <v>41663</v>
      </c>
      <c r="D9403" s="1">
        <v>41596</v>
      </c>
      <c r="E9403" t="s">
        <v>7</v>
      </c>
      <c r="F9403" t="s">
        <v>11</v>
      </c>
    </row>
    <row r="9404" spans="1:6" x14ac:dyDescent="0.2">
      <c r="A9404" t="s">
        <v>6731</v>
      </c>
      <c r="B9404" t="s">
        <v>8038</v>
      </c>
      <c r="C9404" s="1">
        <v>41663</v>
      </c>
      <c r="D9404" s="1">
        <v>41603</v>
      </c>
      <c r="E9404" t="s">
        <v>9</v>
      </c>
      <c r="F9404" t="s">
        <v>10</v>
      </c>
    </row>
    <row r="9405" spans="1:6" x14ac:dyDescent="0.2">
      <c r="A9405" t="s">
        <v>6731</v>
      </c>
      <c r="B9405" t="s">
        <v>8039</v>
      </c>
      <c r="C9405" s="1">
        <v>41674</v>
      </c>
      <c r="D9405" s="1">
        <v>41642</v>
      </c>
      <c r="E9405" t="s">
        <v>7</v>
      </c>
      <c r="F9405" t="s">
        <v>10</v>
      </c>
    </row>
    <row r="9406" spans="1:6" x14ac:dyDescent="0.2">
      <c r="A9406" t="s">
        <v>6731</v>
      </c>
      <c r="B9406" t="s">
        <v>8040</v>
      </c>
      <c r="C9406" s="1">
        <v>41677</v>
      </c>
      <c r="D9406" s="1">
        <v>41593</v>
      </c>
      <c r="E9406" t="s">
        <v>9</v>
      </c>
      <c r="F9406" t="s">
        <v>10</v>
      </c>
    </row>
    <row r="9407" spans="1:6" x14ac:dyDescent="0.2">
      <c r="A9407" t="s">
        <v>6731</v>
      </c>
      <c r="B9407" t="s">
        <v>8041</v>
      </c>
      <c r="C9407" s="1">
        <v>41677</v>
      </c>
      <c r="D9407" s="1">
        <v>41570</v>
      </c>
      <c r="E9407" t="s">
        <v>7</v>
      </c>
      <c r="F9407" t="s">
        <v>11</v>
      </c>
    </row>
    <row r="9408" spans="1:6" x14ac:dyDescent="0.2">
      <c r="A9408" t="s">
        <v>6731</v>
      </c>
      <c r="B9408" t="s">
        <v>8042</v>
      </c>
      <c r="C9408" s="1">
        <v>41677</v>
      </c>
      <c r="D9408" s="1">
        <v>41579</v>
      </c>
      <c r="E9408" t="s">
        <v>9</v>
      </c>
      <c r="F9408" t="s">
        <v>10</v>
      </c>
    </row>
    <row r="9409" spans="1:6" x14ac:dyDescent="0.2">
      <c r="A9409" t="s">
        <v>6731</v>
      </c>
      <c r="B9409" t="s">
        <v>8043</v>
      </c>
      <c r="C9409" s="1">
        <v>41677</v>
      </c>
      <c r="D9409" s="1">
        <v>41613</v>
      </c>
      <c r="E9409" t="s">
        <v>7</v>
      </c>
      <c r="F9409" t="s">
        <v>10</v>
      </c>
    </row>
    <row r="9410" spans="1:6" x14ac:dyDescent="0.2">
      <c r="A9410" t="s">
        <v>6731</v>
      </c>
      <c r="B9410" t="s">
        <v>8044</v>
      </c>
      <c r="C9410" s="1">
        <v>41691</v>
      </c>
      <c r="D9410" s="1">
        <v>41584</v>
      </c>
      <c r="E9410" t="s">
        <v>7</v>
      </c>
      <c r="F9410" t="s">
        <v>10</v>
      </c>
    </row>
    <row r="9411" spans="1:6" x14ac:dyDescent="0.2">
      <c r="A9411" t="s">
        <v>6731</v>
      </c>
      <c r="B9411" t="s">
        <v>8045</v>
      </c>
      <c r="C9411" s="1">
        <v>41691</v>
      </c>
      <c r="D9411" s="1">
        <v>41543</v>
      </c>
      <c r="E9411" t="s">
        <v>7</v>
      </c>
      <c r="F9411" t="s">
        <v>11</v>
      </c>
    </row>
    <row r="9412" spans="1:6" x14ac:dyDescent="0.2">
      <c r="A9412" t="s">
        <v>6731</v>
      </c>
      <c r="B9412" t="s">
        <v>8046</v>
      </c>
      <c r="C9412" s="1">
        <v>41691</v>
      </c>
      <c r="D9412" s="1">
        <v>41582</v>
      </c>
      <c r="E9412" t="s">
        <v>7</v>
      </c>
      <c r="F9412" t="s">
        <v>8</v>
      </c>
    </row>
    <row r="9413" spans="1:6" x14ac:dyDescent="0.2">
      <c r="A9413" t="s">
        <v>6731</v>
      </c>
      <c r="B9413" t="s">
        <v>8047</v>
      </c>
      <c r="C9413" s="1">
        <v>41691</v>
      </c>
      <c r="D9413" s="1">
        <v>41584</v>
      </c>
      <c r="E9413" t="s">
        <v>7</v>
      </c>
      <c r="F9413" t="s">
        <v>10</v>
      </c>
    </row>
    <row r="9414" spans="1:6" x14ac:dyDescent="0.2">
      <c r="A9414" t="s">
        <v>6731</v>
      </c>
      <c r="B9414" t="s">
        <v>8048</v>
      </c>
      <c r="C9414" s="1">
        <v>41691</v>
      </c>
      <c r="D9414" s="1">
        <v>41617</v>
      </c>
      <c r="E9414" t="s">
        <v>7</v>
      </c>
      <c r="F9414" t="s">
        <v>8</v>
      </c>
    </row>
    <row r="9415" spans="1:6" x14ac:dyDescent="0.2">
      <c r="A9415" t="s">
        <v>6731</v>
      </c>
      <c r="B9415" t="s">
        <v>8049</v>
      </c>
      <c r="C9415" s="1">
        <v>41691</v>
      </c>
      <c r="D9415" s="1">
        <v>41635</v>
      </c>
      <c r="E9415" t="s">
        <v>7</v>
      </c>
      <c r="F9415" t="s">
        <v>8</v>
      </c>
    </row>
    <row r="9416" spans="1:6" x14ac:dyDescent="0.2">
      <c r="A9416" t="s">
        <v>6731</v>
      </c>
      <c r="B9416" t="s">
        <v>8050</v>
      </c>
      <c r="C9416" s="1">
        <v>41695</v>
      </c>
      <c r="D9416" s="1">
        <v>41520</v>
      </c>
      <c r="E9416" t="s">
        <v>7</v>
      </c>
      <c r="F9416" t="s">
        <v>10</v>
      </c>
    </row>
    <row r="9417" spans="1:6" x14ac:dyDescent="0.2">
      <c r="A9417" t="s">
        <v>6731</v>
      </c>
      <c r="B9417" t="s">
        <v>8051</v>
      </c>
      <c r="C9417" s="1">
        <v>41702</v>
      </c>
      <c r="D9417" s="1">
        <v>41610</v>
      </c>
      <c r="E9417" t="s">
        <v>9</v>
      </c>
      <c r="F9417" t="s">
        <v>10</v>
      </c>
    </row>
    <row r="9418" spans="1:6" x14ac:dyDescent="0.2">
      <c r="A9418" t="s">
        <v>6731</v>
      </c>
      <c r="B9418" t="s">
        <v>8052</v>
      </c>
      <c r="C9418" s="1">
        <v>41703</v>
      </c>
      <c r="D9418" s="1">
        <v>41585</v>
      </c>
      <c r="E9418" t="s">
        <v>9</v>
      </c>
      <c r="F9418" t="s">
        <v>10</v>
      </c>
    </row>
    <row r="9419" spans="1:6" x14ac:dyDescent="0.2">
      <c r="A9419" t="s">
        <v>6731</v>
      </c>
      <c r="B9419" t="s">
        <v>8053</v>
      </c>
      <c r="C9419" s="1">
        <v>41705</v>
      </c>
      <c r="D9419" s="1">
        <v>41624</v>
      </c>
      <c r="E9419" t="s">
        <v>7</v>
      </c>
      <c r="F9419" t="s">
        <v>11</v>
      </c>
    </row>
    <row r="9420" spans="1:6" x14ac:dyDescent="0.2">
      <c r="A9420" t="s">
        <v>6731</v>
      </c>
      <c r="B9420" t="s">
        <v>8054</v>
      </c>
      <c r="C9420" s="1">
        <v>41705</v>
      </c>
      <c r="D9420" s="1">
        <v>41667</v>
      </c>
      <c r="E9420" t="s">
        <v>7</v>
      </c>
      <c r="F9420" t="s">
        <v>10</v>
      </c>
    </row>
    <row r="9421" spans="1:6" x14ac:dyDescent="0.2">
      <c r="A9421" t="s">
        <v>6731</v>
      </c>
      <c r="B9421" t="s">
        <v>8055</v>
      </c>
      <c r="C9421" s="1">
        <v>41705</v>
      </c>
      <c r="D9421" s="1">
        <v>41688</v>
      </c>
      <c r="E9421" t="s">
        <v>7</v>
      </c>
      <c r="F9421" t="s">
        <v>10</v>
      </c>
    </row>
    <row r="9422" spans="1:6" x14ac:dyDescent="0.2">
      <c r="A9422" t="s">
        <v>6731</v>
      </c>
      <c r="B9422" t="s">
        <v>8056</v>
      </c>
      <c r="C9422" s="1">
        <v>41705</v>
      </c>
      <c r="D9422" s="1">
        <v>41612</v>
      </c>
      <c r="E9422" t="s">
        <v>9</v>
      </c>
      <c r="F9422" t="s">
        <v>10</v>
      </c>
    </row>
    <row r="9423" spans="1:6" x14ac:dyDescent="0.2">
      <c r="A9423" t="s">
        <v>6731</v>
      </c>
      <c r="B9423" t="s">
        <v>8057</v>
      </c>
      <c r="C9423" s="1">
        <v>41705</v>
      </c>
      <c r="D9423" s="1">
        <v>41620</v>
      </c>
      <c r="E9423" t="s">
        <v>7</v>
      </c>
      <c r="F9423" t="s">
        <v>8</v>
      </c>
    </row>
    <row r="9424" spans="1:6" x14ac:dyDescent="0.2">
      <c r="A9424" t="s">
        <v>6731</v>
      </c>
      <c r="B9424" t="s">
        <v>8058</v>
      </c>
      <c r="C9424" s="1">
        <v>41705</v>
      </c>
      <c r="D9424" s="1">
        <v>41621</v>
      </c>
      <c r="E9424" t="s">
        <v>9</v>
      </c>
      <c r="F9424" t="s">
        <v>10</v>
      </c>
    </row>
    <row r="9425" spans="1:6" x14ac:dyDescent="0.2">
      <c r="A9425" t="s">
        <v>6731</v>
      </c>
      <c r="B9425" t="s">
        <v>8059</v>
      </c>
      <c r="C9425" s="1">
        <v>41719</v>
      </c>
      <c r="D9425" s="1">
        <v>41577</v>
      </c>
      <c r="E9425" t="s">
        <v>7</v>
      </c>
      <c r="F9425" t="s">
        <v>8</v>
      </c>
    </row>
    <row r="9426" spans="1:6" x14ac:dyDescent="0.2">
      <c r="A9426" t="s">
        <v>6731</v>
      </c>
      <c r="B9426" t="s">
        <v>8060</v>
      </c>
      <c r="C9426" s="1">
        <v>41719</v>
      </c>
      <c r="D9426" s="1">
        <v>41634</v>
      </c>
      <c r="E9426" t="s">
        <v>9</v>
      </c>
      <c r="F9426" t="s">
        <v>10</v>
      </c>
    </row>
    <row r="9427" spans="1:6" x14ac:dyDescent="0.2">
      <c r="A9427" t="s">
        <v>6731</v>
      </c>
      <c r="B9427" t="s">
        <v>8061</v>
      </c>
      <c r="C9427" s="1">
        <v>41722</v>
      </c>
      <c r="D9427" s="1">
        <v>41655</v>
      </c>
      <c r="E9427" t="s">
        <v>9</v>
      </c>
      <c r="F9427" t="s">
        <v>10</v>
      </c>
    </row>
    <row r="9428" spans="1:6" x14ac:dyDescent="0.2">
      <c r="A9428" t="s">
        <v>6731</v>
      </c>
      <c r="B9428" t="s">
        <v>8062</v>
      </c>
      <c r="C9428" s="1">
        <v>41737</v>
      </c>
      <c r="D9428" s="1">
        <v>41663</v>
      </c>
      <c r="E9428" t="s">
        <v>7</v>
      </c>
      <c r="F9428" t="s">
        <v>11</v>
      </c>
    </row>
    <row r="9429" spans="1:6" x14ac:dyDescent="0.2">
      <c r="A9429" t="s">
        <v>6731</v>
      </c>
      <c r="B9429" t="s">
        <v>8063</v>
      </c>
      <c r="C9429" s="1">
        <v>41737</v>
      </c>
      <c r="D9429" s="1">
        <v>41673</v>
      </c>
      <c r="E9429" t="s">
        <v>7</v>
      </c>
      <c r="F9429" t="s">
        <v>11</v>
      </c>
    </row>
    <row r="9430" spans="1:6" x14ac:dyDescent="0.2">
      <c r="A9430" t="s">
        <v>6731</v>
      </c>
      <c r="B9430" t="s">
        <v>8064</v>
      </c>
      <c r="C9430" s="1">
        <v>41737</v>
      </c>
      <c r="D9430" s="1">
        <v>41624</v>
      </c>
      <c r="E9430" t="s">
        <v>7</v>
      </c>
      <c r="F9430" t="s">
        <v>11</v>
      </c>
    </row>
    <row r="9431" spans="1:6" x14ac:dyDescent="0.2">
      <c r="A9431" t="s">
        <v>6731</v>
      </c>
      <c r="B9431" t="s">
        <v>8065</v>
      </c>
      <c r="C9431" s="1">
        <v>41737</v>
      </c>
      <c r="D9431" s="1">
        <v>41635</v>
      </c>
      <c r="E9431" t="s">
        <v>7</v>
      </c>
      <c r="F9431" t="s">
        <v>8</v>
      </c>
    </row>
    <row r="9432" spans="1:6" x14ac:dyDescent="0.2">
      <c r="A9432" t="s">
        <v>6731</v>
      </c>
      <c r="B9432" t="s">
        <v>8066</v>
      </c>
      <c r="C9432" s="1">
        <v>41743</v>
      </c>
      <c r="D9432" s="1">
        <v>41523</v>
      </c>
      <c r="E9432" t="s">
        <v>7</v>
      </c>
      <c r="F9432" t="s">
        <v>10</v>
      </c>
    </row>
    <row r="9433" spans="1:6" x14ac:dyDescent="0.2">
      <c r="A9433" t="s">
        <v>6731</v>
      </c>
      <c r="B9433" t="s">
        <v>8067</v>
      </c>
      <c r="C9433" s="1">
        <v>41744</v>
      </c>
      <c r="D9433" s="1">
        <v>41744</v>
      </c>
      <c r="E9433" t="s">
        <v>9</v>
      </c>
    </row>
    <row r="9434" spans="1:6" x14ac:dyDescent="0.2">
      <c r="A9434" t="s">
        <v>6731</v>
      </c>
      <c r="B9434" t="s">
        <v>8068</v>
      </c>
      <c r="C9434" s="1">
        <v>41745</v>
      </c>
      <c r="D9434" s="1">
        <v>41705</v>
      </c>
      <c r="E9434" t="s">
        <v>7</v>
      </c>
      <c r="F9434" t="s">
        <v>10</v>
      </c>
    </row>
    <row r="9435" spans="1:6" x14ac:dyDescent="0.2">
      <c r="A9435" t="s">
        <v>6731</v>
      </c>
      <c r="B9435" t="s">
        <v>8069</v>
      </c>
      <c r="C9435" s="1">
        <v>41759</v>
      </c>
      <c r="D9435" s="1">
        <v>41598</v>
      </c>
      <c r="E9435" t="s">
        <v>7</v>
      </c>
      <c r="F9435" t="s">
        <v>10</v>
      </c>
    </row>
    <row r="9436" spans="1:6" x14ac:dyDescent="0.2">
      <c r="A9436" t="s">
        <v>6731</v>
      </c>
      <c r="B9436" t="s">
        <v>8070</v>
      </c>
      <c r="C9436" s="1">
        <v>41761</v>
      </c>
      <c r="D9436" s="1">
        <v>41703</v>
      </c>
      <c r="E9436" t="s">
        <v>7</v>
      </c>
      <c r="F9436" t="s">
        <v>10</v>
      </c>
    </row>
    <row r="9437" spans="1:6" x14ac:dyDescent="0.2">
      <c r="A9437" t="s">
        <v>6731</v>
      </c>
      <c r="B9437" t="s">
        <v>8071</v>
      </c>
      <c r="C9437" s="1">
        <v>41761</v>
      </c>
      <c r="D9437" s="1">
        <v>41712</v>
      </c>
      <c r="E9437" t="s">
        <v>7</v>
      </c>
      <c r="F9437" t="s">
        <v>11</v>
      </c>
    </row>
    <row r="9438" spans="1:6" x14ac:dyDescent="0.2">
      <c r="A9438" t="s">
        <v>6731</v>
      </c>
      <c r="B9438" t="s">
        <v>8072</v>
      </c>
      <c r="C9438" s="1">
        <v>41761</v>
      </c>
      <c r="D9438" s="1">
        <v>41716</v>
      </c>
      <c r="E9438" t="s">
        <v>7</v>
      </c>
    </row>
    <row r="9439" spans="1:6" x14ac:dyDescent="0.2">
      <c r="A9439" t="s">
        <v>6731</v>
      </c>
      <c r="B9439" t="s">
        <v>8073</v>
      </c>
      <c r="C9439" s="1">
        <v>41767</v>
      </c>
      <c r="D9439" s="1">
        <v>41702</v>
      </c>
      <c r="E9439" t="s">
        <v>7</v>
      </c>
      <c r="F9439" t="s">
        <v>8</v>
      </c>
    </row>
    <row r="9440" spans="1:6" x14ac:dyDescent="0.2">
      <c r="A9440" t="s">
        <v>6731</v>
      </c>
      <c r="B9440" t="s">
        <v>8074</v>
      </c>
      <c r="C9440" s="1">
        <v>41775</v>
      </c>
      <c r="D9440" s="1">
        <v>41712</v>
      </c>
      <c r="E9440" t="s">
        <v>7</v>
      </c>
      <c r="F9440" t="s">
        <v>11</v>
      </c>
    </row>
    <row r="9441" spans="1:6" x14ac:dyDescent="0.2">
      <c r="A9441" t="s">
        <v>6731</v>
      </c>
      <c r="B9441" t="s">
        <v>8075</v>
      </c>
      <c r="C9441" s="1">
        <v>41775</v>
      </c>
      <c r="D9441" s="1">
        <v>41718</v>
      </c>
      <c r="E9441" t="s">
        <v>7</v>
      </c>
      <c r="F9441" t="s">
        <v>10</v>
      </c>
    </row>
    <row r="9442" spans="1:6" x14ac:dyDescent="0.2">
      <c r="A9442" t="s">
        <v>6731</v>
      </c>
      <c r="B9442" t="s">
        <v>8076</v>
      </c>
      <c r="C9442" s="1">
        <v>41778</v>
      </c>
      <c r="D9442" s="1">
        <v>41708</v>
      </c>
      <c r="E9442" t="s">
        <v>9</v>
      </c>
    </row>
    <row r="9443" spans="1:6" x14ac:dyDescent="0.2">
      <c r="A9443" t="s">
        <v>6731</v>
      </c>
      <c r="B9443" t="s">
        <v>8077</v>
      </c>
      <c r="C9443" s="1">
        <v>41778</v>
      </c>
      <c r="D9443" s="1">
        <v>41663</v>
      </c>
      <c r="E9443" t="s">
        <v>7</v>
      </c>
      <c r="F9443" t="s">
        <v>8</v>
      </c>
    </row>
    <row r="9444" spans="1:6" x14ac:dyDescent="0.2">
      <c r="A9444" t="s">
        <v>6731</v>
      </c>
      <c r="B9444" t="s">
        <v>8078</v>
      </c>
      <c r="C9444" s="1">
        <v>41778</v>
      </c>
      <c r="D9444" s="1">
        <v>41680</v>
      </c>
      <c r="E9444" t="s">
        <v>9</v>
      </c>
      <c r="F9444" t="s">
        <v>10</v>
      </c>
    </row>
    <row r="9445" spans="1:6" x14ac:dyDescent="0.2">
      <c r="A9445" t="s">
        <v>6731</v>
      </c>
      <c r="B9445" t="s">
        <v>8079</v>
      </c>
      <c r="C9445" s="1">
        <v>41778</v>
      </c>
      <c r="D9445" s="1">
        <v>41729</v>
      </c>
      <c r="E9445" t="s">
        <v>7</v>
      </c>
      <c r="F9445" t="s">
        <v>8</v>
      </c>
    </row>
    <row r="9446" spans="1:6" x14ac:dyDescent="0.2">
      <c r="A9446" t="s">
        <v>6731</v>
      </c>
      <c r="B9446" t="s">
        <v>8080</v>
      </c>
      <c r="C9446" s="1">
        <v>41789</v>
      </c>
      <c r="D9446" s="1">
        <v>41738</v>
      </c>
      <c r="E9446" t="s">
        <v>7</v>
      </c>
      <c r="F9446" t="s">
        <v>11</v>
      </c>
    </row>
    <row r="9447" spans="1:6" x14ac:dyDescent="0.2">
      <c r="A9447" t="s">
        <v>6731</v>
      </c>
      <c r="B9447" t="s">
        <v>8081</v>
      </c>
      <c r="C9447" s="1">
        <v>41789</v>
      </c>
      <c r="D9447" s="1">
        <v>41689</v>
      </c>
      <c r="E9447" t="s">
        <v>9</v>
      </c>
      <c r="F9447" t="s">
        <v>10</v>
      </c>
    </row>
    <row r="9448" spans="1:6" x14ac:dyDescent="0.2">
      <c r="A9448" t="s">
        <v>6731</v>
      </c>
      <c r="B9448" t="s">
        <v>8082</v>
      </c>
      <c r="C9448" s="1">
        <v>41789</v>
      </c>
      <c r="D9448" s="1">
        <v>41723</v>
      </c>
      <c r="E9448" t="s">
        <v>7</v>
      </c>
      <c r="F9448" t="s">
        <v>10</v>
      </c>
    </row>
    <row r="9449" spans="1:6" x14ac:dyDescent="0.2">
      <c r="A9449" t="s">
        <v>6731</v>
      </c>
      <c r="B9449" t="s">
        <v>8083</v>
      </c>
      <c r="C9449" s="1">
        <v>41789</v>
      </c>
      <c r="D9449" s="1">
        <v>41460</v>
      </c>
      <c r="E9449" t="s">
        <v>7</v>
      </c>
      <c r="F9449" t="s">
        <v>10</v>
      </c>
    </row>
    <row r="9450" spans="1:6" x14ac:dyDescent="0.2">
      <c r="A9450" t="s">
        <v>6731</v>
      </c>
      <c r="B9450" t="s">
        <v>8084</v>
      </c>
      <c r="C9450" s="1">
        <v>41789</v>
      </c>
      <c r="D9450" s="1">
        <v>41619</v>
      </c>
      <c r="E9450" t="s">
        <v>7</v>
      </c>
      <c r="F9450" t="s">
        <v>11</v>
      </c>
    </row>
    <row r="9451" spans="1:6" x14ac:dyDescent="0.2">
      <c r="A9451" t="s">
        <v>6731</v>
      </c>
      <c r="B9451" t="s">
        <v>8085</v>
      </c>
      <c r="C9451" s="1">
        <v>41803</v>
      </c>
      <c r="D9451" s="1">
        <v>34778</v>
      </c>
      <c r="E9451" t="s">
        <v>7</v>
      </c>
    </row>
    <row r="9452" spans="1:6" x14ac:dyDescent="0.2">
      <c r="A9452" t="s">
        <v>6731</v>
      </c>
      <c r="B9452" t="s">
        <v>8086</v>
      </c>
      <c r="C9452" s="1">
        <v>41803</v>
      </c>
      <c r="D9452" s="1">
        <v>41739</v>
      </c>
      <c r="E9452" t="s">
        <v>7</v>
      </c>
    </row>
    <row r="9453" spans="1:6" x14ac:dyDescent="0.2">
      <c r="A9453" t="s">
        <v>6731</v>
      </c>
      <c r="B9453" t="s">
        <v>8087</v>
      </c>
      <c r="C9453" s="1">
        <v>41803</v>
      </c>
      <c r="D9453" s="1">
        <v>41740</v>
      </c>
      <c r="E9453" t="s">
        <v>7</v>
      </c>
      <c r="F9453" t="s">
        <v>8</v>
      </c>
    </row>
    <row r="9454" spans="1:6" x14ac:dyDescent="0.2">
      <c r="A9454" t="s">
        <v>6731</v>
      </c>
      <c r="B9454" t="s">
        <v>8088</v>
      </c>
      <c r="C9454" s="1">
        <v>41803</v>
      </c>
      <c r="D9454" s="1">
        <v>41730</v>
      </c>
      <c r="E9454" t="s">
        <v>7</v>
      </c>
      <c r="F9454" t="s">
        <v>10</v>
      </c>
    </row>
    <row r="9455" spans="1:6" x14ac:dyDescent="0.2">
      <c r="A9455" t="s">
        <v>6731</v>
      </c>
      <c r="B9455" t="s">
        <v>8089</v>
      </c>
      <c r="C9455" s="1">
        <v>41803</v>
      </c>
      <c r="D9455" s="1">
        <v>41743</v>
      </c>
      <c r="E9455" t="s">
        <v>7</v>
      </c>
      <c r="F9455" t="s">
        <v>11</v>
      </c>
    </row>
    <row r="9456" spans="1:6" x14ac:dyDescent="0.2">
      <c r="A9456" t="s">
        <v>6731</v>
      </c>
      <c r="B9456" t="s">
        <v>8090</v>
      </c>
      <c r="C9456" s="1">
        <v>41803</v>
      </c>
      <c r="D9456" s="1">
        <v>41745</v>
      </c>
      <c r="E9456" t="s">
        <v>9</v>
      </c>
      <c r="F9456" t="s">
        <v>10</v>
      </c>
    </row>
    <row r="9457" spans="1:6" x14ac:dyDescent="0.2">
      <c r="A9457" t="s">
        <v>6731</v>
      </c>
      <c r="B9457" t="s">
        <v>8091</v>
      </c>
      <c r="C9457" s="1">
        <v>41806</v>
      </c>
      <c r="D9457" s="1">
        <v>41740</v>
      </c>
      <c r="E9457" t="s">
        <v>7</v>
      </c>
      <c r="F9457" t="s">
        <v>10</v>
      </c>
    </row>
    <row r="9458" spans="1:6" x14ac:dyDescent="0.2">
      <c r="A9458" t="s">
        <v>6731</v>
      </c>
      <c r="B9458" t="s">
        <v>8092</v>
      </c>
      <c r="C9458" s="1">
        <v>41807</v>
      </c>
      <c r="D9458" s="1">
        <v>41744</v>
      </c>
      <c r="E9458" t="s">
        <v>7</v>
      </c>
      <c r="F9458" t="s">
        <v>11</v>
      </c>
    </row>
    <row r="9459" spans="1:6" x14ac:dyDescent="0.2">
      <c r="A9459" t="s">
        <v>6731</v>
      </c>
      <c r="B9459" t="s">
        <v>8093</v>
      </c>
      <c r="C9459" s="1">
        <v>41838</v>
      </c>
      <c r="D9459" s="1">
        <v>41774</v>
      </c>
      <c r="E9459" t="s">
        <v>7</v>
      </c>
      <c r="F9459" t="s">
        <v>11</v>
      </c>
    </row>
    <row r="9460" spans="1:6" x14ac:dyDescent="0.2">
      <c r="A9460" t="s">
        <v>6731</v>
      </c>
      <c r="B9460" t="s">
        <v>8094</v>
      </c>
      <c r="C9460" s="1">
        <v>41845</v>
      </c>
      <c r="D9460" s="1">
        <v>41697</v>
      </c>
      <c r="E9460" t="s">
        <v>7</v>
      </c>
      <c r="F9460" t="s">
        <v>10</v>
      </c>
    </row>
    <row r="9461" spans="1:6" x14ac:dyDescent="0.2">
      <c r="A9461" t="s">
        <v>6731</v>
      </c>
      <c r="B9461" t="s">
        <v>8095</v>
      </c>
      <c r="C9461" s="1">
        <v>41866</v>
      </c>
      <c r="D9461" s="1">
        <v>41838</v>
      </c>
      <c r="E9461" t="s">
        <v>7</v>
      </c>
      <c r="F9461" t="s">
        <v>10</v>
      </c>
    </row>
    <row r="9462" spans="1:6" x14ac:dyDescent="0.2">
      <c r="A9462" t="s">
        <v>6731</v>
      </c>
      <c r="B9462" t="s">
        <v>8096</v>
      </c>
      <c r="C9462" s="1">
        <v>41878</v>
      </c>
      <c r="D9462" s="1">
        <v>41848</v>
      </c>
      <c r="E9462" t="s">
        <v>7</v>
      </c>
      <c r="F9462" t="s">
        <v>10</v>
      </c>
    </row>
    <row r="9463" spans="1:6" x14ac:dyDescent="0.2">
      <c r="A9463" t="s">
        <v>6731</v>
      </c>
      <c r="B9463" t="s">
        <v>8097</v>
      </c>
      <c r="C9463" s="1">
        <v>41880</v>
      </c>
      <c r="D9463" s="1">
        <v>41690</v>
      </c>
      <c r="E9463" t="s">
        <v>7</v>
      </c>
      <c r="F9463" t="s">
        <v>11</v>
      </c>
    </row>
    <row r="9464" spans="1:6" x14ac:dyDescent="0.2">
      <c r="A9464" t="s">
        <v>6731</v>
      </c>
      <c r="B9464" t="s">
        <v>8098</v>
      </c>
      <c r="C9464" s="1">
        <v>41880</v>
      </c>
      <c r="D9464" s="1">
        <v>41750</v>
      </c>
      <c r="E9464" t="s">
        <v>7</v>
      </c>
    </row>
    <row r="9465" spans="1:6" x14ac:dyDescent="0.2">
      <c r="A9465" t="s">
        <v>6731</v>
      </c>
      <c r="B9465" t="s">
        <v>8099</v>
      </c>
      <c r="C9465" s="1">
        <v>41880</v>
      </c>
      <c r="D9465" s="1">
        <v>41752</v>
      </c>
      <c r="E9465" t="s">
        <v>7</v>
      </c>
    </row>
    <row r="9466" spans="1:6" x14ac:dyDescent="0.2">
      <c r="A9466" t="s">
        <v>6731</v>
      </c>
      <c r="B9466" t="s">
        <v>8100</v>
      </c>
      <c r="C9466" s="1">
        <v>41880</v>
      </c>
      <c r="D9466" s="1">
        <v>41753</v>
      </c>
      <c r="E9466" t="s">
        <v>9</v>
      </c>
      <c r="F9466" t="s">
        <v>10</v>
      </c>
    </row>
    <row r="9467" spans="1:6" x14ac:dyDescent="0.2">
      <c r="A9467" t="s">
        <v>6731</v>
      </c>
      <c r="B9467" t="s">
        <v>8101</v>
      </c>
      <c r="C9467" s="1">
        <v>41880</v>
      </c>
      <c r="D9467" s="1">
        <v>41765</v>
      </c>
      <c r="E9467" t="s">
        <v>7</v>
      </c>
      <c r="F9467" t="s">
        <v>11</v>
      </c>
    </row>
    <row r="9468" spans="1:6" x14ac:dyDescent="0.2">
      <c r="A9468" t="s">
        <v>6731</v>
      </c>
      <c r="B9468" t="s">
        <v>8102</v>
      </c>
      <c r="C9468" s="1">
        <v>41886</v>
      </c>
      <c r="D9468" s="1">
        <v>41807</v>
      </c>
      <c r="E9468" t="s">
        <v>7</v>
      </c>
      <c r="F9468" t="s">
        <v>10</v>
      </c>
    </row>
    <row r="9469" spans="1:6" x14ac:dyDescent="0.2">
      <c r="A9469" t="s">
        <v>6731</v>
      </c>
      <c r="B9469" t="s">
        <v>8103</v>
      </c>
      <c r="C9469" s="1">
        <v>41892</v>
      </c>
      <c r="D9469" s="1">
        <v>41775</v>
      </c>
      <c r="E9469" t="s">
        <v>9</v>
      </c>
      <c r="F9469" t="s">
        <v>10</v>
      </c>
    </row>
    <row r="9470" spans="1:6" x14ac:dyDescent="0.2">
      <c r="A9470" t="s">
        <v>6731</v>
      </c>
      <c r="B9470" t="s">
        <v>8104</v>
      </c>
      <c r="C9470" s="1">
        <v>41892</v>
      </c>
      <c r="D9470" s="1">
        <v>41593</v>
      </c>
      <c r="E9470" t="s">
        <v>9</v>
      </c>
      <c r="F9470" t="s">
        <v>10</v>
      </c>
    </row>
    <row r="9471" spans="1:6" x14ac:dyDescent="0.2">
      <c r="A9471" t="s">
        <v>6731</v>
      </c>
      <c r="B9471" t="s">
        <v>8105</v>
      </c>
      <c r="C9471" s="1">
        <v>41893</v>
      </c>
      <c r="D9471" s="1">
        <v>41786</v>
      </c>
      <c r="E9471" t="s">
        <v>9</v>
      </c>
      <c r="F9471" t="s">
        <v>10</v>
      </c>
    </row>
    <row r="9472" spans="1:6" x14ac:dyDescent="0.2">
      <c r="A9472" t="s">
        <v>6731</v>
      </c>
      <c r="B9472" t="s">
        <v>8106</v>
      </c>
      <c r="C9472" s="1">
        <v>41893</v>
      </c>
      <c r="D9472" s="1">
        <v>41789</v>
      </c>
      <c r="E9472" t="s">
        <v>7</v>
      </c>
      <c r="F9472" t="s">
        <v>11</v>
      </c>
    </row>
    <row r="9473" spans="1:6" x14ac:dyDescent="0.2">
      <c r="A9473" t="s">
        <v>6731</v>
      </c>
      <c r="B9473" t="s">
        <v>8107</v>
      </c>
      <c r="C9473" s="1">
        <v>41893</v>
      </c>
      <c r="D9473" s="1">
        <v>41836</v>
      </c>
      <c r="E9473" t="s">
        <v>7</v>
      </c>
      <c r="F9473" t="s">
        <v>10</v>
      </c>
    </row>
    <row r="9474" spans="1:6" x14ac:dyDescent="0.2">
      <c r="A9474" t="s">
        <v>6731</v>
      </c>
      <c r="B9474" t="s">
        <v>8108</v>
      </c>
      <c r="C9474" s="1">
        <v>41894</v>
      </c>
      <c r="D9474" s="1">
        <v>41698</v>
      </c>
      <c r="E9474" t="s">
        <v>7</v>
      </c>
      <c r="F9474" t="s">
        <v>10</v>
      </c>
    </row>
    <row r="9475" spans="1:6" x14ac:dyDescent="0.2">
      <c r="A9475" t="s">
        <v>6731</v>
      </c>
      <c r="B9475" t="s">
        <v>8109</v>
      </c>
      <c r="C9475" s="1">
        <v>41894</v>
      </c>
      <c r="D9475" s="1">
        <v>41785</v>
      </c>
      <c r="E9475" t="s">
        <v>9</v>
      </c>
      <c r="F9475" t="s">
        <v>10</v>
      </c>
    </row>
    <row r="9476" spans="1:6" x14ac:dyDescent="0.2">
      <c r="A9476" t="s">
        <v>6731</v>
      </c>
      <c r="B9476" t="s">
        <v>8110</v>
      </c>
      <c r="C9476" s="1">
        <v>41894</v>
      </c>
      <c r="D9476" s="1">
        <v>41789</v>
      </c>
      <c r="E9476" t="s">
        <v>7</v>
      </c>
      <c r="F9476" t="s">
        <v>11</v>
      </c>
    </row>
    <row r="9477" spans="1:6" x14ac:dyDescent="0.2">
      <c r="A9477" t="s">
        <v>6731</v>
      </c>
      <c r="B9477" t="s">
        <v>8111</v>
      </c>
      <c r="C9477" s="1">
        <v>41894</v>
      </c>
      <c r="D9477" s="1">
        <v>41795</v>
      </c>
      <c r="E9477" t="s">
        <v>7</v>
      </c>
      <c r="F9477" t="s">
        <v>11</v>
      </c>
    </row>
    <row r="9478" spans="1:6" x14ac:dyDescent="0.2">
      <c r="A9478" t="s">
        <v>6731</v>
      </c>
      <c r="B9478" t="s">
        <v>8112</v>
      </c>
      <c r="C9478" s="1">
        <v>41894</v>
      </c>
      <c r="D9478" s="1">
        <v>41834</v>
      </c>
      <c r="E9478" t="s">
        <v>7</v>
      </c>
      <c r="F9478" t="s">
        <v>10</v>
      </c>
    </row>
    <row r="9479" spans="1:6" x14ac:dyDescent="0.2">
      <c r="A9479" t="s">
        <v>6731</v>
      </c>
      <c r="B9479" t="s">
        <v>8113</v>
      </c>
      <c r="C9479" s="1">
        <v>41894</v>
      </c>
      <c r="D9479" s="1">
        <v>41841</v>
      </c>
      <c r="E9479" t="s">
        <v>9</v>
      </c>
      <c r="F9479" t="s">
        <v>11</v>
      </c>
    </row>
    <row r="9480" spans="1:6" x14ac:dyDescent="0.2">
      <c r="A9480" t="s">
        <v>6731</v>
      </c>
      <c r="B9480" t="s">
        <v>8114</v>
      </c>
      <c r="C9480" s="1">
        <v>41906</v>
      </c>
      <c r="D9480" s="1">
        <v>41771</v>
      </c>
      <c r="E9480" t="s">
        <v>9</v>
      </c>
    </row>
    <row r="9481" spans="1:6" x14ac:dyDescent="0.2">
      <c r="A9481" t="s">
        <v>6731</v>
      </c>
      <c r="B9481" t="s">
        <v>8115</v>
      </c>
      <c r="C9481" s="1">
        <v>41906</v>
      </c>
      <c r="D9481" s="1">
        <v>41856</v>
      </c>
      <c r="E9481" t="s">
        <v>7</v>
      </c>
      <c r="F9481" t="s">
        <v>11</v>
      </c>
    </row>
    <row r="9482" spans="1:6" x14ac:dyDescent="0.2">
      <c r="A9482" t="s">
        <v>6731</v>
      </c>
      <c r="B9482" t="s">
        <v>8116</v>
      </c>
      <c r="C9482" s="1">
        <v>41906</v>
      </c>
      <c r="D9482" s="1">
        <v>41730</v>
      </c>
      <c r="E9482" t="s">
        <v>7</v>
      </c>
      <c r="F9482" t="s">
        <v>11</v>
      </c>
    </row>
    <row r="9483" spans="1:6" x14ac:dyDescent="0.2">
      <c r="A9483" t="s">
        <v>6731</v>
      </c>
      <c r="B9483" t="s">
        <v>8117</v>
      </c>
      <c r="C9483" s="1">
        <v>41906</v>
      </c>
      <c r="D9483" s="1">
        <v>41754</v>
      </c>
      <c r="E9483" t="s">
        <v>9</v>
      </c>
      <c r="F9483" t="s">
        <v>11</v>
      </c>
    </row>
    <row r="9484" spans="1:6" x14ac:dyDescent="0.2">
      <c r="A9484" t="s">
        <v>6731</v>
      </c>
      <c r="B9484" t="s">
        <v>8118</v>
      </c>
      <c r="C9484" s="1">
        <v>41906</v>
      </c>
      <c r="D9484" s="1">
        <v>41758</v>
      </c>
      <c r="E9484" t="s">
        <v>7</v>
      </c>
      <c r="F9484" t="s">
        <v>11</v>
      </c>
    </row>
    <row r="9485" spans="1:6" x14ac:dyDescent="0.2">
      <c r="A9485" t="s">
        <v>6731</v>
      </c>
      <c r="B9485" t="s">
        <v>8119</v>
      </c>
      <c r="C9485" s="1">
        <v>41906</v>
      </c>
      <c r="D9485" s="1">
        <v>41796</v>
      </c>
      <c r="E9485" t="s">
        <v>7</v>
      </c>
      <c r="F9485" t="s">
        <v>10</v>
      </c>
    </row>
    <row r="9486" spans="1:6" x14ac:dyDescent="0.2">
      <c r="A9486" t="s">
        <v>6731</v>
      </c>
      <c r="B9486" t="s">
        <v>8120</v>
      </c>
      <c r="C9486" s="1">
        <v>41906</v>
      </c>
      <c r="D9486" s="1">
        <v>41799</v>
      </c>
      <c r="E9486" t="s">
        <v>9</v>
      </c>
      <c r="F9486" t="s">
        <v>10</v>
      </c>
    </row>
    <row r="9487" spans="1:6" x14ac:dyDescent="0.2">
      <c r="A9487" t="s">
        <v>6731</v>
      </c>
      <c r="B9487" t="s">
        <v>8121</v>
      </c>
      <c r="C9487" s="1">
        <v>41906</v>
      </c>
      <c r="D9487" s="1">
        <v>41822</v>
      </c>
      <c r="E9487" t="s">
        <v>9</v>
      </c>
      <c r="F9487" t="s">
        <v>11</v>
      </c>
    </row>
    <row r="9488" spans="1:6" x14ac:dyDescent="0.2">
      <c r="A9488" t="s">
        <v>6731</v>
      </c>
      <c r="B9488" t="s">
        <v>8122</v>
      </c>
      <c r="C9488" s="1">
        <v>41906</v>
      </c>
      <c r="D9488" s="1">
        <v>41836</v>
      </c>
      <c r="E9488" t="s">
        <v>7</v>
      </c>
      <c r="F9488" t="s">
        <v>10</v>
      </c>
    </row>
    <row r="9489" spans="1:6" x14ac:dyDescent="0.2">
      <c r="A9489" t="s">
        <v>6731</v>
      </c>
      <c r="B9489" t="s">
        <v>8123</v>
      </c>
      <c r="C9489" s="1">
        <v>41906</v>
      </c>
      <c r="D9489" s="1">
        <v>41837</v>
      </c>
      <c r="E9489" t="s">
        <v>7</v>
      </c>
      <c r="F9489" t="s">
        <v>11</v>
      </c>
    </row>
    <row r="9490" spans="1:6" x14ac:dyDescent="0.2">
      <c r="A9490" t="s">
        <v>6731</v>
      </c>
      <c r="B9490" t="s">
        <v>8124</v>
      </c>
      <c r="C9490" s="1">
        <v>41906</v>
      </c>
      <c r="D9490" s="1">
        <v>41838</v>
      </c>
      <c r="E9490" t="s">
        <v>9</v>
      </c>
      <c r="F9490" t="s">
        <v>11</v>
      </c>
    </row>
    <row r="9491" spans="1:6" x14ac:dyDescent="0.2">
      <c r="A9491" t="s">
        <v>6731</v>
      </c>
      <c r="B9491" t="s">
        <v>8125</v>
      </c>
      <c r="C9491" s="1">
        <v>41908</v>
      </c>
      <c r="D9491" s="1">
        <v>41724</v>
      </c>
      <c r="E9491" t="s">
        <v>9</v>
      </c>
      <c r="F9491" t="s">
        <v>10</v>
      </c>
    </row>
    <row r="9492" spans="1:6" x14ac:dyDescent="0.2">
      <c r="A9492" t="s">
        <v>6731</v>
      </c>
      <c r="B9492" t="s">
        <v>8126</v>
      </c>
      <c r="C9492" s="1">
        <v>41908</v>
      </c>
      <c r="D9492" s="1">
        <v>41725</v>
      </c>
      <c r="E9492" t="s">
        <v>7</v>
      </c>
      <c r="F9492" t="s">
        <v>10</v>
      </c>
    </row>
    <row r="9493" spans="1:6" x14ac:dyDescent="0.2">
      <c r="A9493" t="s">
        <v>6731</v>
      </c>
      <c r="B9493" t="s">
        <v>8127</v>
      </c>
      <c r="C9493" s="1">
        <v>41908</v>
      </c>
      <c r="D9493" s="1">
        <v>41800</v>
      </c>
      <c r="E9493" t="s">
        <v>7</v>
      </c>
      <c r="F9493" t="s">
        <v>11</v>
      </c>
    </row>
    <row r="9494" spans="1:6" x14ac:dyDescent="0.2">
      <c r="A9494" t="s">
        <v>6731</v>
      </c>
      <c r="B9494" t="s">
        <v>8128</v>
      </c>
      <c r="C9494" s="1">
        <v>41912</v>
      </c>
      <c r="D9494" s="1">
        <v>41869</v>
      </c>
      <c r="E9494" t="s">
        <v>7</v>
      </c>
      <c r="F9494" t="s">
        <v>10</v>
      </c>
    </row>
    <row r="9495" spans="1:6" x14ac:dyDescent="0.2">
      <c r="A9495" t="s">
        <v>6731</v>
      </c>
      <c r="B9495" t="s">
        <v>8129</v>
      </c>
      <c r="C9495" s="1">
        <v>41915</v>
      </c>
      <c r="D9495" s="1">
        <v>41810</v>
      </c>
      <c r="E9495" t="s">
        <v>7</v>
      </c>
      <c r="F9495" t="s">
        <v>10</v>
      </c>
    </row>
    <row r="9496" spans="1:6" x14ac:dyDescent="0.2">
      <c r="A9496" t="s">
        <v>6731</v>
      </c>
      <c r="B9496" t="s">
        <v>8130</v>
      </c>
      <c r="C9496" s="1">
        <v>41921</v>
      </c>
      <c r="D9496" s="1">
        <v>41795</v>
      </c>
      <c r="E9496" t="s">
        <v>9</v>
      </c>
      <c r="F9496" t="s">
        <v>11</v>
      </c>
    </row>
    <row r="9497" spans="1:6" x14ac:dyDescent="0.2">
      <c r="A9497" t="s">
        <v>6731</v>
      </c>
      <c r="B9497" t="s">
        <v>8131</v>
      </c>
      <c r="C9497" s="1">
        <v>41927</v>
      </c>
      <c r="D9497" s="1">
        <v>41814</v>
      </c>
      <c r="E9497" t="s">
        <v>9</v>
      </c>
      <c r="F9497" t="s">
        <v>10</v>
      </c>
    </row>
    <row r="9498" spans="1:6" x14ac:dyDescent="0.2">
      <c r="A9498" t="s">
        <v>6731</v>
      </c>
      <c r="B9498" t="s">
        <v>8132</v>
      </c>
      <c r="C9498" s="1">
        <v>41927</v>
      </c>
      <c r="D9498" s="1">
        <v>41814</v>
      </c>
      <c r="E9498" t="s">
        <v>9</v>
      </c>
      <c r="F9498" t="s">
        <v>10</v>
      </c>
    </row>
    <row r="9499" spans="1:6" x14ac:dyDescent="0.2">
      <c r="A9499" t="s">
        <v>6731</v>
      </c>
      <c r="B9499" t="s">
        <v>8133</v>
      </c>
      <c r="C9499" s="1">
        <v>41927</v>
      </c>
      <c r="D9499" s="1">
        <v>41876</v>
      </c>
      <c r="E9499" t="s">
        <v>7</v>
      </c>
      <c r="F9499" t="s">
        <v>8</v>
      </c>
    </row>
    <row r="9500" spans="1:6" x14ac:dyDescent="0.2">
      <c r="A9500" t="s">
        <v>6731</v>
      </c>
      <c r="B9500" t="s">
        <v>8134</v>
      </c>
      <c r="C9500" s="1">
        <v>41928</v>
      </c>
      <c r="D9500" s="1">
        <v>41808</v>
      </c>
      <c r="E9500" t="s">
        <v>7</v>
      </c>
    </row>
    <row r="9501" spans="1:6" x14ac:dyDescent="0.2">
      <c r="A9501" t="s">
        <v>6731</v>
      </c>
      <c r="B9501" t="s">
        <v>8135</v>
      </c>
      <c r="C9501" s="1">
        <v>41928</v>
      </c>
      <c r="D9501" s="1">
        <v>41816</v>
      </c>
      <c r="E9501" t="s">
        <v>7</v>
      </c>
      <c r="F9501" t="s">
        <v>11</v>
      </c>
    </row>
    <row r="9502" spans="1:6" x14ac:dyDescent="0.2">
      <c r="A9502" t="s">
        <v>6731</v>
      </c>
      <c r="B9502" t="s">
        <v>8136</v>
      </c>
      <c r="C9502" s="1">
        <v>41928</v>
      </c>
      <c r="D9502" s="1">
        <v>41817</v>
      </c>
      <c r="E9502" t="s">
        <v>7</v>
      </c>
      <c r="F9502" t="s">
        <v>10</v>
      </c>
    </row>
    <row r="9503" spans="1:6" x14ac:dyDescent="0.2">
      <c r="A9503" t="s">
        <v>6731</v>
      </c>
      <c r="B9503" t="s">
        <v>8137</v>
      </c>
      <c r="C9503" s="1">
        <v>41928</v>
      </c>
      <c r="D9503" s="1">
        <v>41820</v>
      </c>
      <c r="E9503" t="s">
        <v>7</v>
      </c>
      <c r="F9503" t="s">
        <v>11</v>
      </c>
    </row>
    <row r="9504" spans="1:6" x14ac:dyDescent="0.2">
      <c r="A9504" t="s">
        <v>6731</v>
      </c>
      <c r="B9504" t="s">
        <v>8138</v>
      </c>
      <c r="C9504" s="1">
        <v>41928</v>
      </c>
      <c r="D9504" s="1">
        <v>41820</v>
      </c>
      <c r="E9504" t="s">
        <v>7</v>
      </c>
      <c r="F9504" t="s">
        <v>10</v>
      </c>
    </row>
    <row r="9505" spans="1:6" x14ac:dyDescent="0.2">
      <c r="A9505" t="s">
        <v>6731</v>
      </c>
      <c r="B9505" t="s">
        <v>8139</v>
      </c>
      <c r="C9505" s="1">
        <v>41928</v>
      </c>
      <c r="D9505" s="1">
        <v>41848</v>
      </c>
      <c r="E9505" t="s">
        <v>7</v>
      </c>
      <c r="F9505" t="s">
        <v>10</v>
      </c>
    </row>
    <row r="9506" spans="1:6" x14ac:dyDescent="0.2">
      <c r="A9506" t="s">
        <v>6731</v>
      </c>
      <c r="B9506" t="s">
        <v>8140</v>
      </c>
      <c r="C9506" s="1">
        <v>41928</v>
      </c>
      <c r="D9506" s="1">
        <v>41849</v>
      </c>
      <c r="E9506" t="s">
        <v>7</v>
      </c>
      <c r="F9506" t="s">
        <v>11</v>
      </c>
    </row>
    <row r="9507" spans="1:6" x14ac:dyDescent="0.2">
      <c r="A9507" t="s">
        <v>6731</v>
      </c>
      <c r="B9507" t="s">
        <v>8141</v>
      </c>
      <c r="C9507" s="1">
        <v>41929</v>
      </c>
      <c r="D9507" s="1">
        <v>41813</v>
      </c>
      <c r="E9507" t="s">
        <v>7</v>
      </c>
      <c r="F9507" t="s">
        <v>8</v>
      </c>
    </row>
    <row r="9508" spans="1:6" x14ac:dyDescent="0.2">
      <c r="A9508" t="s">
        <v>6731</v>
      </c>
      <c r="B9508" t="s">
        <v>8142</v>
      </c>
      <c r="C9508" s="1">
        <v>41929</v>
      </c>
      <c r="D9508" s="1">
        <v>41834</v>
      </c>
      <c r="E9508" t="s">
        <v>7</v>
      </c>
      <c r="F9508" t="s">
        <v>11</v>
      </c>
    </row>
    <row r="9509" spans="1:6" x14ac:dyDescent="0.2">
      <c r="A9509" t="s">
        <v>6731</v>
      </c>
      <c r="B9509" t="s">
        <v>8143</v>
      </c>
      <c r="C9509" s="1">
        <v>41932</v>
      </c>
      <c r="D9509" s="1">
        <v>41761</v>
      </c>
      <c r="E9509" t="s">
        <v>7</v>
      </c>
      <c r="F9509" t="s">
        <v>8</v>
      </c>
    </row>
    <row r="9510" spans="1:6" x14ac:dyDescent="0.2">
      <c r="A9510" t="s">
        <v>6731</v>
      </c>
      <c r="B9510" t="s">
        <v>8144</v>
      </c>
      <c r="C9510" s="1">
        <v>41936</v>
      </c>
      <c r="D9510" s="1">
        <v>41788</v>
      </c>
      <c r="E9510" t="s">
        <v>7</v>
      </c>
    </row>
    <row r="9511" spans="1:6" x14ac:dyDescent="0.2">
      <c r="A9511" t="s">
        <v>6731</v>
      </c>
      <c r="B9511" t="s">
        <v>8145</v>
      </c>
      <c r="C9511" s="1">
        <v>41939</v>
      </c>
      <c r="D9511" s="1">
        <v>41886</v>
      </c>
      <c r="E9511" t="s">
        <v>9</v>
      </c>
    </row>
    <row r="9512" spans="1:6" x14ac:dyDescent="0.2">
      <c r="A9512" t="s">
        <v>6731</v>
      </c>
      <c r="B9512" t="s">
        <v>8146</v>
      </c>
      <c r="C9512" s="1">
        <v>41939</v>
      </c>
      <c r="D9512" s="1">
        <v>41862</v>
      </c>
      <c r="E9512" t="s">
        <v>9</v>
      </c>
      <c r="F9512" t="s">
        <v>8</v>
      </c>
    </row>
    <row r="9513" spans="1:6" x14ac:dyDescent="0.2">
      <c r="A9513" t="s">
        <v>6731</v>
      </c>
      <c r="B9513" t="s">
        <v>8147</v>
      </c>
      <c r="C9513" s="1">
        <v>41939</v>
      </c>
      <c r="D9513" s="1">
        <v>41863</v>
      </c>
      <c r="E9513" t="s">
        <v>9</v>
      </c>
      <c r="F9513" t="s">
        <v>8</v>
      </c>
    </row>
    <row r="9514" spans="1:6" x14ac:dyDescent="0.2">
      <c r="A9514" t="s">
        <v>6731</v>
      </c>
      <c r="B9514" t="s">
        <v>8148</v>
      </c>
      <c r="C9514" s="1">
        <v>41939</v>
      </c>
      <c r="D9514" s="1">
        <v>41866</v>
      </c>
      <c r="E9514" t="s">
        <v>7</v>
      </c>
      <c r="F9514" t="s">
        <v>8</v>
      </c>
    </row>
    <row r="9515" spans="1:6" x14ac:dyDescent="0.2">
      <c r="A9515" t="s">
        <v>6731</v>
      </c>
      <c r="B9515" t="s">
        <v>8149</v>
      </c>
      <c r="C9515" s="1">
        <v>41939</v>
      </c>
      <c r="D9515" s="1">
        <v>41870</v>
      </c>
      <c r="E9515" t="s">
        <v>7</v>
      </c>
      <c r="F9515" t="s">
        <v>8</v>
      </c>
    </row>
    <row r="9516" spans="1:6" x14ac:dyDescent="0.2">
      <c r="A9516" t="s">
        <v>6731</v>
      </c>
      <c r="B9516" t="s">
        <v>8150</v>
      </c>
      <c r="C9516" s="1">
        <v>41939</v>
      </c>
      <c r="D9516" s="1">
        <v>41884</v>
      </c>
      <c r="E9516" t="s">
        <v>7</v>
      </c>
      <c r="F9516" t="s">
        <v>10</v>
      </c>
    </row>
    <row r="9517" spans="1:6" x14ac:dyDescent="0.2">
      <c r="A9517" t="s">
        <v>6731</v>
      </c>
      <c r="B9517" t="s">
        <v>8151</v>
      </c>
      <c r="C9517" s="1">
        <v>41939</v>
      </c>
      <c r="D9517" s="1">
        <v>41886</v>
      </c>
      <c r="E9517" t="s">
        <v>7</v>
      </c>
      <c r="F9517" t="s">
        <v>8</v>
      </c>
    </row>
    <row r="9518" spans="1:6" x14ac:dyDescent="0.2">
      <c r="A9518" t="s">
        <v>6731</v>
      </c>
      <c r="B9518" t="s">
        <v>8152</v>
      </c>
      <c r="C9518" s="1">
        <v>41939</v>
      </c>
      <c r="D9518" s="1">
        <v>41887</v>
      </c>
      <c r="E9518" t="s">
        <v>9</v>
      </c>
      <c r="F9518" t="s">
        <v>10</v>
      </c>
    </row>
    <row r="9519" spans="1:6" x14ac:dyDescent="0.2">
      <c r="A9519" t="s">
        <v>6731</v>
      </c>
      <c r="B9519" t="s">
        <v>8153</v>
      </c>
      <c r="C9519" s="1">
        <v>41939</v>
      </c>
      <c r="D9519" s="1">
        <v>41890</v>
      </c>
      <c r="E9519" t="s">
        <v>9</v>
      </c>
      <c r="F9519" t="s">
        <v>10</v>
      </c>
    </row>
    <row r="9520" spans="1:6" x14ac:dyDescent="0.2">
      <c r="A9520" t="s">
        <v>6731</v>
      </c>
      <c r="B9520" t="s">
        <v>8154</v>
      </c>
      <c r="C9520" s="1">
        <v>41939</v>
      </c>
      <c r="D9520" s="1">
        <v>41890</v>
      </c>
      <c r="E9520" t="s">
        <v>7</v>
      </c>
      <c r="F9520" t="s">
        <v>11</v>
      </c>
    </row>
    <row r="9521" spans="1:6" x14ac:dyDescent="0.2">
      <c r="A9521" t="s">
        <v>6731</v>
      </c>
      <c r="B9521" t="s">
        <v>8155</v>
      </c>
      <c r="C9521" s="1">
        <v>41941</v>
      </c>
      <c r="D9521" s="1">
        <v>41892</v>
      </c>
      <c r="E9521" t="s">
        <v>9</v>
      </c>
    </row>
    <row r="9522" spans="1:6" x14ac:dyDescent="0.2">
      <c r="A9522" t="s">
        <v>6731</v>
      </c>
      <c r="B9522" t="s">
        <v>8156</v>
      </c>
      <c r="C9522" s="1">
        <v>41941</v>
      </c>
      <c r="D9522" s="1">
        <v>41859</v>
      </c>
      <c r="E9522" t="s">
        <v>7</v>
      </c>
      <c r="F9522" t="s">
        <v>10</v>
      </c>
    </row>
    <row r="9523" spans="1:6" x14ac:dyDescent="0.2">
      <c r="A9523" t="s">
        <v>6731</v>
      </c>
      <c r="B9523" t="s">
        <v>8157</v>
      </c>
      <c r="C9523" s="1">
        <v>41941</v>
      </c>
      <c r="D9523" s="1">
        <v>41865</v>
      </c>
      <c r="E9523" t="s">
        <v>7</v>
      </c>
      <c r="F9523" t="s">
        <v>11</v>
      </c>
    </row>
    <row r="9524" spans="1:6" x14ac:dyDescent="0.2">
      <c r="A9524" t="s">
        <v>6731</v>
      </c>
      <c r="B9524" t="s">
        <v>8158</v>
      </c>
      <c r="C9524" s="1">
        <v>41941</v>
      </c>
      <c r="D9524" s="1">
        <v>41894</v>
      </c>
      <c r="E9524" t="s">
        <v>7</v>
      </c>
      <c r="F9524" t="s">
        <v>11</v>
      </c>
    </row>
    <row r="9525" spans="1:6" x14ac:dyDescent="0.2">
      <c r="A9525" t="s">
        <v>6731</v>
      </c>
      <c r="B9525" t="s">
        <v>8159</v>
      </c>
      <c r="C9525" s="1">
        <v>41942</v>
      </c>
      <c r="D9525" s="1">
        <v>41863</v>
      </c>
      <c r="E9525" t="s">
        <v>7</v>
      </c>
      <c r="F9525" t="s">
        <v>10</v>
      </c>
    </row>
    <row r="9526" spans="1:6" x14ac:dyDescent="0.2">
      <c r="A9526" t="s">
        <v>6731</v>
      </c>
      <c r="B9526" t="s">
        <v>8160</v>
      </c>
      <c r="C9526" s="1">
        <v>41943</v>
      </c>
      <c r="D9526" s="1">
        <v>41786</v>
      </c>
      <c r="E9526" t="s">
        <v>7</v>
      </c>
    </row>
    <row r="9527" spans="1:6" x14ac:dyDescent="0.2">
      <c r="A9527" t="s">
        <v>6731</v>
      </c>
      <c r="B9527" t="s">
        <v>8161</v>
      </c>
      <c r="C9527" s="1">
        <v>41943</v>
      </c>
      <c r="D9527" s="1">
        <v>41795</v>
      </c>
      <c r="E9527" t="s">
        <v>7</v>
      </c>
    </row>
    <row r="9528" spans="1:6" x14ac:dyDescent="0.2">
      <c r="A9528" t="s">
        <v>6731</v>
      </c>
      <c r="B9528" t="s">
        <v>8162</v>
      </c>
      <c r="C9528" s="1">
        <v>41943</v>
      </c>
      <c r="D9528" s="1">
        <v>41799</v>
      </c>
      <c r="E9528" t="s">
        <v>9</v>
      </c>
      <c r="F9528" t="s">
        <v>11</v>
      </c>
    </row>
    <row r="9529" spans="1:6" x14ac:dyDescent="0.2">
      <c r="A9529" t="s">
        <v>6731</v>
      </c>
      <c r="B9529" t="s">
        <v>8163</v>
      </c>
      <c r="C9529" s="1">
        <v>41943</v>
      </c>
      <c r="D9529" s="1">
        <v>41806</v>
      </c>
      <c r="E9529" t="s">
        <v>9</v>
      </c>
      <c r="F9529" t="s">
        <v>11</v>
      </c>
    </row>
    <row r="9530" spans="1:6" x14ac:dyDescent="0.2">
      <c r="A9530" t="s">
        <v>6731</v>
      </c>
      <c r="B9530" t="s">
        <v>8164</v>
      </c>
      <c r="C9530" s="1">
        <v>41943</v>
      </c>
      <c r="D9530" s="1">
        <v>41806</v>
      </c>
      <c r="E9530" t="s">
        <v>7</v>
      </c>
      <c r="F9530" t="s">
        <v>8</v>
      </c>
    </row>
    <row r="9531" spans="1:6" x14ac:dyDescent="0.2">
      <c r="A9531" t="s">
        <v>6731</v>
      </c>
      <c r="B9531" t="s">
        <v>8165</v>
      </c>
      <c r="C9531" s="1">
        <v>41943</v>
      </c>
      <c r="D9531" s="1">
        <v>41806</v>
      </c>
      <c r="E9531" t="s">
        <v>9</v>
      </c>
      <c r="F9531" t="s">
        <v>8</v>
      </c>
    </row>
    <row r="9532" spans="1:6" x14ac:dyDescent="0.2">
      <c r="A9532" t="s">
        <v>6731</v>
      </c>
      <c r="B9532" t="s">
        <v>8166</v>
      </c>
      <c r="C9532" s="1">
        <v>41943</v>
      </c>
      <c r="D9532" s="1">
        <v>41852</v>
      </c>
      <c r="E9532" t="s">
        <v>7</v>
      </c>
      <c r="F9532" t="s">
        <v>10</v>
      </c>
    </row>
    <row r="9533" spans="1:6" x14ac:dyDescent="0.2">
      <c r="A9533" t="s">
        <v>6731</v>
      </c>
      <c r="B9533" t="s">
        <v>8167</v>
      </c>
      <c r="C9533" s="1">
        <v>41946</v>
      </c>
      <c r="D9533" s="1">
        <v>41900</v>
      </c>
      <c r="E9533" t="s">
        <v>9</v>
      </c>
      <c r="F9533" t="s">
        <v>10</v>
      </c>
    </row>
    <row r="9534" spans="1:6" x14ac:dyDescent="0.2">
      <c r="A9534" t="s">
        <v>6731</v>
      </c>
      <c r="B9534" t="s">
        <v>8168</v>
      </c>
      <c r="C9534" s="1">
        <v>41946</v>
      </c>
      <c r="D9534" s="1">
        <v>41598</v>
      </c>
      <c r="E9534" t="s">
        <v>7</v>
      </c>
      <c r="F9534" t="s">
        <v>11</v>
      </c>
    </row>
    <row r="9535" spans="1:6" x14ac:dyDescent="0.2">
      <c r="A9535" t="s">
        <v>6731</v>
      </c>
      <c r="B9535" t="s">
        <v>8169</v>
      </c>
      <c r="C9535" s="1">
        <v>41948</v>
      </c>
      <c r="D9535" s="1">
        <v>41649</v>
      </c>
      <c r="E9535" t="s">
        <v>9</v>
      </c>
      <c r="F9535" t="s">
        <v>10</v>
      </c>
    </row>
    <row r="9536" spans="1:6" x14ac:dyDescent="0.2">
      <c r="A9536" t="s">
        <v>6731</v>
      </c>
      <c r="B9536" t="s">
        <v>8170</v>
      </c>
      <c r="C9536" s="1">
        <v>41948</v>
      </c>
      <c r="D9536" s="1">
        <v>41782</v>
      </c>
      <c r="E9536" t="s">
        <v>9</v>
      </c>
      <c r="F9536" t="s">
        <v>10</v>
      </c>
    </row>
    <row r="9537" spans="1:6" x14ac:dyDescent="0.2">
      <c r="A9537" t="s">
        <v>6731</v>
      </c>
      <c r="B9537" t="s">
        <v>8171</v>
      </c>
      <c r="C9537" s="1">
        <v>41948</v>
      </c>
      <c r="D9537" s="1">
        <v>41801</v>
      </c>
      <c r="E9537" t="s">
        <v>7</v>
      </c>
      <c r="F9537" t="s">
        <v>11</v>
      </c>
    </row>
    <row r="9538" spans="1:6" x14ac:dyDescent="0.2">
      <c r="A9538" t="s">
        <v>6731</v>
      </c>
      <c r="B9538" t="s">
        <v>8172</v>
      </c>
      <c r="C9538" s="1">
        <v>41948</v>
      </c>
      <c r="D9538" s="1">
        <v>41806</v>
      </c>
      <c r="E9538" t="s">
        <v>7</v>
      </c>
      <c r="F9538" t="s">
        <v>11</v>
      </c>
    </row>
    <row r="9539" spans="1:6" x14ac:dyDescent="0.2">
      <c r="A9539" t="s">
        <v>6731</v>
      </c>
      <c r="B9539" t="s">
        <v>8173</v>
      </c>
      <c r="C9539" s="1">
        <v>41948</v>
      </c>
      <c r="D9539" s="1">
        <v>41864</v>
      </c>
      <c r="E9539" t="s">
        <v>7</v>
      </c>
      <c r="F9539" t="s">
        <v>11</v>
      </c>
    </row>
    <row r="9540" spans="1:6" x14ac:dyDescent="0.2">
      <c r="A9540" t="s">
        <v>6731</v>
      </c>
      <c r="B9540" t="s">
        <v>8174</v>
      </c>
      <c r="C9540" s="1">
        <v>41949</v>
      </c>
      <c r="D9540" s="1">
        <v>41870</v>
      </c>
      <c r="E9540" t="s">
        <v>7</v>
      </c>
      <c r="F9540" t="s">
        <v>10</v>
      </c>
    </row>
    <row r="9541" spans="1:6" x14ac:dyDescent="0.2">
      <c r="A9541" t="s">
        <v>6731</v>
      </c>
      <c r="B9541" t="s">
        <v>8175</v>
      </c>
      <c r="C9541" s="1">
        <v>41955</v>
      </c>
      <c r="D9541" s="1">
        <v>41904</v>
      </c>
      <c r="E9541" t="s">
        <v>7</v>
      </c>
      <c r="F9541" t="s">
        <v>10</v>
      </c>
    </row>
    <row r="9542" spans="1:6" x14ac:dyDescent="0.2">
      <c r="A9542" t="s">
        <v>6731</v>
      </c>
      <c r="B9542" t="s">
        <v>8176</v>
      </c>
      <c r="C9542" s="1">
        <v>41955</v>
      </c>
      <c r="D9542" s="1">
        <v>41904</v>
      </c>
      <c r="E9542" t="s">
        <v>9</v>
      </c>
      <c r="F9542" t="s">
        <v>11</v>
      </c>
    </row>
    <row r="9543" spans="1:6" x14ac:dyDescent="0.2">
      <c r="A9543" t="s">
        <v>6731</v>
      </c>
      <c r="B9543" t="s">
        <v>8177</v>
      </c>
      <c r="C9543" s="1">
        <v>41955</v>
      </c>
      <c r="D9543" s="1">
        <v>41913</v>
      </c>
      <c r="E9543" t="s">
        <v>7</v>
      </c>
      <c r="F9543" t="s">
        <v>11</v>
      </c>
    </row>
    <row r="9544" spans="1:6" x14ac:dyDescent="0.2">
      <c r="A9544" t="s">
        <v>6731</v>
      </c>
      <c r="B9544" t="s">
        <v>8178</v>
      </c>
      <c r="C9544" s="1">
        <v>41956</v>
      </c>
      <c r="D9544" s="1">
        <v>41900</v>
      </c>
      <c r="E9544" t="s">
        <v>7</v>
      </c>
      <c r="F9544" t="s">
        <v>10</v>
      </c>
    </row>
    <row r="9545" spans="1:6" x14ac:dyDescent="0.2">
      <c r="A9545" t="s">
        <v>6731</v>
      </c>
      <c r="B9545" t="s">
        <v>8179</v>
      </c>
      <c r="C9545" s="1">
        <v>41956</v>
      </c>
      <c r="D9545" s="1">
        <v>41911</v>
      </c>
      <c r="E9545" t="s">
        <v>7</v>
      </c>
      <c r="F9545" t="s">
        <v>10</v>
      </c>
    </row>
    <row r="9546" spans="1:6" x14ac:dyDescent="0.2">
      <c r="A9546" t="s">
        <v>6731</v>
      </c>
      <c r="B9546" t="s">
        <v>8180</v>
      </c>
      <c r="C9546" s="1">
        <v>41957</v>
      </c>
      <c r="D9546" s="1">
        <v>41865</v>
      </c>
      <c r="E9546" t="s">
        <v>9</v>
      </c>
      <c r="F9546" t="s">
        <v>10</v>
      </c>
    </row>
    <row r="9547" spans="1:6" x14ac:dyDescent="0.2">
      <c r="A9547" t="s">
        <v>6731</v>
      </c>
      <c r="B9547" t="s">
        <v>8181</v>
      </c>
      <c r="C9547" s="1">
        <v>41957</v>
      </c>
      <c r="D9547" s="1">
        <v>41900</v>
      </c>
      <c r="E9547" t="s">
        <v>7</v>
      </c>
      <c r="F9547" t="s">
        <v>10</v>
      </c>
    </row>
    <row r="9548" spans="1:6" x14ac:dyDescent="0.2">
      <c r="A9548" t="s">
        <v>6731</v>
      </c>
      <c r="B9548" t="s">
        <v>8182</v>
      </c>
      <c r="C9548" s="1">
        <v>41957</v>
      </c>
      <c r="D9548" s="1">
        <v>41904</v>
      </c>
      <c r="E9548" t="s">
        <v>9</v>
      </c>
      <c r="F9548" t="s">
        <v>10</v>
      </c>
    </row>
    <row r="9549" spans="1:6" x14ac:dyDescent="0.2">
      <c r="A9549" t="s">
        <v>6731</v>
      </c>
      <c r="B9549" t="s">
        <v>8183</v>
      </c>
      <c r="C9549" s="1">
        <v>41957</v>
      </c>
      <c r="D9549" s="1">
        <v>41920</v>
      </c>
      <c r="E9549" t="s">
        <v>7</v>
      </c>
      <c r="F9549" t="s">
        <v>10</v>
      </c>
    </row>
    <row r="9550" spans="1:6" x14ac:dyDescent="0.2">
      <c r="A9550" t="s">
        <v>6731</v>
      </c>
      <c r="B9550" t="s">
        <v>8184</v>
      </c>
      <c r="C9550" s="1">
        <v>41960</v>
      </c>
      <c r="D9550" s="1">
        <v>41933</v>
      </c>
      <c r="E9550" t="s">
        <v>7</v>
      </c>
    </row>
    <row r="9551" spans="1:6" x14ac:dyDescent="0.2">
      <c r="A9551" t="s">
        <v>6731</v>
      </c>
      <c r="B9551" t="s">
        <v>8185</v>
      </c>
      <c r="C9551" s="1">
        <v>41974</v>
      </c>
      <c r="D9551" s="1">
        <v>41941</v>
      </c>
      <c r="E9551" t="s">
        <v>7</v>
      </c>
    </row>
    <row r="9552" spans="1:6" x14ac:dyDescent="0.2">
      <c r="A9552" t="s">
        <v>6731</v>
      </c>
      <c r="B9552" t="s">
        <v>8186</v>
      </c>
      <c r="C9552" s="1">
        <v>41985</v>
      </c>
      <c r="D9552" s="1">
        <v>41841</v>
      </c>
      <c r="E9552" t="s">
        <v>7</v>
      </c>
    </row>
    <row r="9553" spans="1:6" x14ac:dyDescent="0.2">
      <c r="A9553" t="s">
        <v>6731</v>
      </c>
      <c r="B9553" t="s">
        <v>8187</v>
      </c>
      <c r="C9553" s="1">
        <v>41985</v>
      </c>
      <c r="D9553" s="1">
        <v>41852</v>
      </c>
      <c r="E9553" t="s">
        <v>7</v>
      </c>
    </row>
    <row r="9554" spans="1:6" x14ac:dyDescent="0.2">
      <c r="A9554" t="s">
        <v>6731</v>
      </c>
      <c r="B9554" t="s">
        <v>8188</v>
      </c>
      <c r="C9554" s="1">
        <v>41985</v>
      </c>
      <c r="D9554" s="1">
        <v>41894</v>
      </c>
      <c r="E9554" t="s">
        <v>9</v>
      </c>
    </row>
    <row r="9555" spans="1:6" x14ac:dyDescent="0.2">
      <c r="A9555" t="s">
        <v>6731</v>
      </c>
      <c r="B9555" t="s">
        <v>8189</v>
      </c>
      <c r="C9555" s="1">
        <v>41985</v>
      </c>
      <c r="D9555" s="1">
        <v>41911</v>
      </c>
      <c r="E9555" t="s">
        <v>7</v>
      </c>
    </row>
    <row r="9556" spans="1:6" x14ac:dyDescent="0.2">
      <c r="A9556" t="s">
        <v>6731</v>
      </c>
      <c r="B9556" t="s">
        <v>8190</v>
      </c>
      <c r="C9556" s="1">
        <v>41985</v>
      </c>
      <c r="D9556" s="1">
        <v>41936</v>
      </c>
      <c r="E9556" t="s">
        <v>7</v>
      </c>
    </row>
    <row r="9557" spans="1:6" x14ac:dyDescent="0.2">
      <c r="A9557" t="s">
        <v>6731</v>
      </c>
      <c r="B9557" t="s">
        <v>8191</v>
      </c>
      <c r="C9557" s="1">
        <v>41985</v>
      </c>
      <c r="D9557" s="1">
        <v>41939</v>
      </c>
      <c r="E9557" t="s">
        <v>7</v>
      </c>
    </row>
    <row r="9558" spans="1:6" x14ac:dyDescent="0.2">
      <c r="A9558" t="s">
        <v>6731</v>
      </c>
      <c r="B9558" t="s">
        <v>8192</v>
      </c>
      <c r="C9558" s="1">
        <v>41985</v>
      </c>
      <c r="D9558" s="1">
        <v>41946</v>
      </c>
      <c r="E9558" t="s">
        <v>9</v>
      </c>
    </row>
    <row r="9559" spans="1:6" x14ac:dyDescent="0.2">
      <c r="A9559" t="s">
        <v>6731</v>
      </c>
      <c r="B9559" t="s">
        <v>8193</v>
      </c>
      <c r="C9559" s="1">
        <v>41985</v>
      </c>
      <c r="D9559" s="1">
        <v>41946</v>
      </c>
      <c r="E9559" t="s">
        <v>7</v>
      </c>
    </row>
    <row r="9560" spans="1:6" x14ac:dyDescent="0.2">
      <c r="A9560" t="s">
        <v>6731</v>
      </c>
      <c r="B9560" t="s">
        <v>8194</v>
      </c>
      <c r="C9560" s="1">
        <v>41985</v>
      </c>
      <c r="D9560" s="1">
        <v>41904</v>
      </c>
      <c r="E9560" t="s">
        <v>9</v>
      </c>
      <c r="F9560" t="s">
        <v>10</v>
      </c>
    </row>
    <row r="9561" spans="1:6" x14ac:dyDescent="0.2">
      <c r="A9561" t="s">
        <v>6731</v>
      </c>
      <c r="B9561" t="s">
        <v>8195</v>
      </c>
      <c r="C9561" s="1">
        <v>41985</v>
      </c>
      <c r="D9561" s="1">
        <v>41932</v>
      </c>
      <c r="E9561" t="s">
        <v>7</v>
      </c>
      <c r="F9561" t="s">
        <v>11</v>
      </c>
    </row>
    <row r="9562" spans="1:6" x14ac:dyDescent="0.2">
      <c r="A9562" t="s">
        <v>6731</v>
      </c>
      <c r="B9562" t="s">
        <v>8196</v>
      </c>
      <c r="C9562" s="1">
        <v>41985</v>
      </c>
      <c r="D9562" s="1">
        <v>41935</v>
      </c>
      <c r="E9562" t="s">
        <v>7</v>
      </c>
      <c r="F9562" t="s">
        <v>10</v>
      </c>
    </row>
    <row r="9563" spans="1:6" x14ac:dyDescent="0.2">
      <c r="A9563" t="s">
        <v>6731</v>
      </c>
      <c r="B9563" t="s">
        <v>8197</v>
      </c>
      <c r="C9563" s="1">
        <v>41985</v>
      </c>
      <c r="D9563" s="1">
        <v>41936</v>
      </c>
      <c r="E9563" t="s">
        <v>7</v>
      </c>
      <c r="F9563" t="s">
        <v>10</v>
      </c>
    </row>
    <row r="9564" spans="1:6" x14ac:dyDescent="0.2">
      <c r="A9564" t="s">
        <v>6731</v>
      </c>
      <c r="B9564" t="s">
        <v>8198</v>
      </c>
      <c r="C9564" s="1">
        <v>41985</v>
      </c>
      <c r="D9564" s="1">
        <v>41939</v>
      </c>
      <c r="E9564" t="s">
        <v>7</v>
      </c>
      <c r="F9564" t="s">
        <v>11</v>
      </c>
    </row>
    <row r="9565" spans="1:6" x14ac:dyDescent="0.2">
      <c r="A9565" t="s">
        <v>6731</v>
      </c>
      <c r="B9565" t="s">
        <v>8199</v>
      </c>
      <c r="C9565" s="1">
        <v>41988</v>
      </c>
      <c r="D9565" s="1">
        <v>41556</v>
      </c>
      <c r="E9565" t="s">
        <v>7</v>
      </c>
      <c r="F9565" t="s">
        <v>10</v>
      </c>
    </row>
    <row r="9566" spans="1:6" x14ac:dyDescent="0.2">
      <c r="A9566" t="s">
        <v>6731</v>
      </c>
      <c r="B9566" t="s">
        <v>8200</v>
      </c>
      <c r="C9566" s="1">
        <v>41992</v>
      </c>
      <c r="D9566" s="1">
        <v>38282</v>
      </c>
      <c r="E9566" t="s">
        <v>9</v>
      </c>
      <c r="F9566" t="s">
        <v>10</v>
      </c>
    </row>
    <row r="9567" spans="1:6" x14ac:dyDescent="0.2">
      <c r="A9567" t="s">
        <v>6731</v>
      </c>
      <c r="B9567" t="s">
        <v>8201</v>
      </c>
      <c r="C9567" s="1">
        <v>41996</v>
      </c>
      <c r="D9567" s="1">
        <v>41990</v>
      </c>
      <c r="E9567" t="s">
        <v>7</v>
      </c>
      <c r="F9567" t="s">
        <v>10</v>
      </c>
    </row>
    <row r="9568" spans="1:6" x14ac:dyDescent="0.2">
      <c r="A9568" t="s">
        <v>6731</v>
      </c>
      <c r="B9568" t="s">
        <v>8202</v>
      </c>
      <c r="C9568" s="1">
        <v>42006</v>
      </c>
      <c r="D9568" s="1">
        <v>41843</v>
      </c>
      <c r="E9568" t="s">
        <v>7</v>
      </c>
    </row>
    <row r="9569" spans="1:6" x14ac:dyDescent="0.2">
      <c r="A9569" t="s">
        <v>6731</v>
      </c>
      <c r="B9569" t="s">
        <v>8203</v>
      </c>
      <c r="C9569" s="1">
        <v>42009</v>
      </c>
      <c r="D9569" s="1">
        <v>41948</v>
      </c>
      <c r="E9569" t="s">
        <v>9</v>
      </c>
      <c r="F9569" t="s">
        <v>8</v>
      </c>
    </row>
    <row r="9570" spans="1:6" x14ac:dyDescent="0.2">
      <c r="A9570" t="s">
        <v>6731</v>
      </c>
      <c r="B9570" t="s">
        <v>8204</v>
      </c>
      <c r="C9570" s="1">
        <v>42020</v>
      </c>
      <c r="D9570" s="1">
        <v>41950</v>
      </c>
      <c r="E9570" t="s">
        <v>7</v>
      </c>
    </row>
    <row r="9571" spans="1:6" x14ac:dyDescent="0.2">
      <c r="A9571" t="s">
        <v>6731</v>
      </c>
      <c r="B9571" t="s">
        <v>8205</v>
      </c>
      <c r="C9571" s="1">
        <v>42020</v>
      </c>
      <c r="D9571" s="1">
        <v>41950</v>
      </c>
      <c r="E9571" t="s">
        <v>7</v>
      </c>
    </row>
    <row r="9572" spans="1:6" x14ac:dyDescent="0.2">
      <c r="A9572" t="s">
        <v>6731</v>
      </c>
      <c r="B9572" t="s">
        <v>8206</v>
      </c>
      <c r="C9572" s="1">
        <v>42020</v>
      </c>
      <c r="D9572" s="1">
        <v>41955</v>
      </c>
      <c r="E9572" t="s">
        <v>7</v>
      </c>
    </row>
    <row r="9573" spans="1:6" x14ac:dyDescent="0.2">
      <c r="A9573" t="s">
        <v>6731</v>
      </c>
      <c r="B9573" t="s">
        <v>8207</v>
      </c>
      <c r="C9573" s="1">
        <v>42020</v>
      </c>
      <c r="D9573" s="1">
        <v>41968</v>
      </c>
      <c r="E9573" t="s">
        <v>9</v>
      </c>
    </row>
    <row r="9574" spans="1:6" x14ac:dyDescent="0.2">
      <c r="A9574" t="s">
        <v>6731</v>
      </c>
      <c r="B9574" t="s">
        <v>8208</v>
      </c>
      <c r="C9574" s="1">
        <v>42020</v>
      </c>
      <c r="D9574" s="1">
        <v>41967</v>
      </c>
      <c r="E9574" t="s">
        <v>9</v>
      </c>
    </row>
    <row r="9575" spans="1:6" x14ac:dyDescent="0.2">
      <c r="A9575" t="s">
        <v>6731</v>
      </c>
      <c r="B9575" t="s">
        <v>8209</v>
      </c>
      <c r="C9575" s="1">
        <v>42020</v>
      </c>
      <c r="D9575" s="1">
        <v>41953</v>
      </c>
      <c r="E9575" t="s">
        <v>7</v>
      </c>
      <c r="F9575" t="s">
        <v>11</v>
      </c>
    </row>
    <row r="9576" spans="1:6" x14ac:dyDescent="0.2">
      <c r="A9576" t="s">
        <v>6731</v>
      </c>
      <c r="B9576" t="s">
        <v>8210</v>
      </c>
      <c r="C9576" s="1">
        <v>42020</v>
      </c>
      <c r="D9576" s="1">
        <v>41981</v>
      </c>
      <c r="E9576" t="s">
        <v>9</v>
      </c>
      <c r="F9576" t="s">
        <v>8</v>
      </c>
    </row>
    <row r="9577" spans="1:6" x14ac:dyDescent="0.2">
      <c r="A9577" t="s">
        <v>6731</v>
      </c>
      <c r="B9577" t="s">
        <v>8211</v>
      </c>
      <c r="C9577" s="1">
        <v>42024</v>
      </c>
      <c r="D9577" s="1">
        <v>41907</v>
      </c>
      <c r="E9577" t="s">
        <v>7</v>
      </c>
      <c r="F9577" t="s">
        <v>10</v>
      </c>
    </row>
    <row r="9578" spans="1:6" x14ac:dyDescent="0.2">
      <c r="A9578" t="s">
        <v>6731</v>
      </c>
      <c r="B9578" t="s">
        <v>8212</v>
      </c>
      <c r="C9578" s="1">
        <v>42034</v>
      </c>
      <c r="D9578" s="1">
        <v>41919</v>
      </c>
      <c r="E9578" t="s">
        <v>7</v>
      </c>
    </row>
    <row r="9579" spans="1:6" x14ac:dyDescent="0.2">
      <c r="A9579" t="s">
        <v>6731</v>
      </c>
      <c r="B9579" t="s">
        <v>8213</v>
      </c>
      <c r="C9579" s="1">
        <v>42034</v>
      </c>
      <c r="D9579" s="1">
        <v>41988</v>
      </c>
      <c r="E9579" t="s">
        <v>7</v>
      </c>
    </row>
    <row r="9580" spans="1:6" x14ac:dyDescent="0.2">
      <c r="A9580" t="s">
        <v>6731</v>
      </c>
      <c r="B9580" t="s">
        <v>8214</v>
      </c>
      <c r="C9580" s="1">
        <v>42034</v>
      </c>
      <c r="D9580" s="1">
        <v>41988</v>
      </c>
      <c r="E9580" t="s">
        <v>7</v>
      </c>
    </row>
    <row r="9581" spans="1:6" x14ac:dyDescent="0.2">
      <c r="A9581" t="s">
        <v>6731</v>
      </c>
      <c r="B9581" t="s">
        <v>8215</v>
      </c>
      <c r="C9581" s="1">
        <v>42034</v>
      </c>
      <c r="D9581" s="1">
        <v>41987</v>
      </c>
      <c r="E9581" t="s">
        <v>7</v>
      </c>
      <c r="F9581" t="s">
        <v>8</v>
      </c>
    </row>
    <row r="9582" spans="1:6" x14ac:dyDescent="0.2">
      <c r="A9582" t="s">
        <v>6731</v>
      </c>
      <c r="B9582" t="s">
        <v>8216</v>
      </c>
      <c r="C9582" s="1">
        <v>42034</v>
      </c>
      <c r="D9582" s="1">
        <v>41974</v>
      </c>
      <c r="E9582" t="s">
        <v>7</v>
      </c>
      <c r="F9582" t="s">
        <v>8</v>
      </c>
    </row>
    <row r="9583" spans="1:6" x14ac:dyDescent="0.2">
      <c r="A9583" t="s">
        <v>6731</v>
      </c>
      <c r="B9583" t="s">
        <v>8217</v>
      </c>
      <c r="C9583" s="1">
        <v>42039</v>
      </c>
      <c r="D9583" s="1">
        <v>41964</v>
      </c>
      <c r="E9583" t="s">
        <v>9</v>
      </c>
      <c r="F9583" t="s">
        <v>8</v>
      </c>
    </row>
    <row r="9584" spans="1:6" x14ac:dyDescent="0.2">
      <c r="A9584" t="s">
        <v>6731</v>
      </c>
      <c r="B9584" t="s">
        <v>8218</v>
      </c>
      <c r="C9584" s="1">
        <v>42048</v>
      </c>
      <c r="D9584" s="1">
        <v>42003</v>
      </c>
      <c r="E9584" t="s">
        <v>9</v>
      </c>
    </row>
    <row r="9585" spans="1:6" x14ac:dyDescent="0.2">
      <c r="A9585" t="s">
        <v>6731</v>
      </c>
      <c r="B9585" t="s">
        <v>8219</v>
      </c>
      <c r="C9585" s="1">
        <v>42048</v>
      </c>
      <c r="D9585" s="1">
        <v>41501</v>
      </c>
      <c r="E9585" t="s">
        <v>7</v>
      </c>
      <c r="F9585" t="s">
        <v>10</v>
      </c>
    </row>
    <row r="9586" spans="1:6" x14ac:dyDescent="0.2">
      <c r="A9586" t="s">
        <v>6731</v>
      </c>
      <c r="B9586" t="s">
        <v>8220</v>
      </c>
      <c r="C9586" s="1">
        <v>42054</v>
      </c>
      <c r="D9586" s="1">
        <v>41904</v>
      </c>
      <c r="E9586" t="s">
        <v>9</v>
      </c>
    </row>
    <row r="9587" spans="1:6" x14ac:dyDescent="0.2">
      <c r="A9587" t="s">
        <v>6731</v>
      </c>
      <c r="B9587" t="s">
        <v>8221</v>
      </c>
      <c r="C9587" s="1">
        <v>42062</v>
      </c>
      <c r="D9587" s="1">
        <v>42013</v>
      </c>
      <c r="E9587" t="s">
        <v>7</v>
      </c>
      <c r="F9587" t="s">
        <v>10</v>
      </c>
    </row>
    <row r="9588" spans="1:6" x14ac:dyDescent="0.2">
      <c r="A9588" t="s">
        <v>6731</v>
      </c>
      <c r="B9588" t="s">
        <v>8222</v>
      </c>
      <c r="C9588" s="1">
        <v>42062</v>
      </c>
      <c r="D9588" s="1">
        <v>42013</v>
      </c>
      <c r="E9588" t="s">
        <v>7</v>
      </c>
      <c r="F9588" t="s">
        <v>10</v>
      </c>
    </row>
    <row r="9589" spans="1:6" x14ac:dyDescent="0.2">
      <c r="A9589" t="s">
        <v>6731</v>
      </c>
      <c r="B9589" t="s">
        <v>8223</v>
      </c>
      <c r="C9589" s="1">
        <v>42062</v>
      </c>
      <c r="D9589" s="1">
        <v>42017</v>
      </c>
      <c r="E9589" t="s">
        <v>7</v>
      </c>
    </row>
    <row r="9590" spans="1:6" x14ac:dyDescent="0.2">
      <c r="A9590" t="s">
        <v>6731</v>
      </c>
      <c r="B9590" t="s">
        <v>8224</v>
      </c>
      <c r="C9590" s="1">
        <v>42062</v>
      </c>
      <c r="D9590" s="1">
        <v>42018</v>
      </c>
      <c r="E9590" t="s">
        <v>7</v>
      </c>
      <c r="F9590" t="s">
        <v>10</v>
      </c>
    </row>
    <row r="9591" spans="1:6" x14ac:dyDescent="0.2">
      <c r="A9591" t="s">
        <v>6731</v>
      </c>
      <c r="B9591" t="s">
        <v>8225</v>
      </c>
      <c r="C9591" s="1">
        <v>42062</v>
      </c>
      <c r="D9591" s="1">
        <v>40842</v>
      </c>
      <c r="E9591" t="s">
        <v>7</v>
      </c>
      <c r="F9591" t="s">
        <v>8</v>
      </c>
    </row>
    <row r="9592" spans="1:6" x14ac:dyDescent="0.2">
      <c r="A9592" t="s">
        <v>6731</v>
      </c>
      <c r="B9592" t="s">
        <v>8226</v>
      </c>
      <c r="C9592" s="1">
        <v>42072</v>
      </c>
      <c r="D9592" s="1">
        <v>42027</v>
      </c>
      <c r="E9592" t="s">
        <v>7</v>
      </c>
      <c r="F9592" t="s">
        <v>10</v>
      </c>
    </row>
    <row r="9593" spans="1:6" x14ac:dyDescent="0.2">
      <c r="A9593" t="s">
        <v>6731</v>
      </c>
      <c r="B9593" t="s">
        <v>8227</v>
      </c>
      <c r="C9593" s="1">
        <v>42072</v>
      </c>
      <c r="D9593" s="1">
        <v>42037</v>
      </c>
      <c r="E9593" t="s">
        <v>7</v>
      </c>
      <c r="F9593" t="s">
        <v>11</v>
      </c>
    </row>
    <row r="9594" spans="1:6" x14ac:dyDescent="0.2">
      <c r="A9594" t="s">
        <v>6731</v>
      </c>
      <c r="B9594" t="s">
        <v>8228</v>
      </c>
      <c r="C9594" s="1">
        <v>42079</v>
      </c>
      <c r="D9594" s="1">
        <v>42041</v>
      </c>
      <c r="E9594" t="s">
        <v>9</v>
      </c>
      <c r="F9594" t="s">
        <v>10</v>
      </c>
    </row>
    <row r="9595" spans="1:6" x14ac:dyDescent="0.2">
      <c r="A9595" t="s">
        <v>6731</v>
      </c>
      <c r="B9595" t="s">
        <v>8229</v>
      </c>
      <c r="C9595" s="1">
        <v>42090</v>
      </c>
      <c r="D9595" s="1">
        <v>42037</v>
      </c>
      <c r="E9595" t="s">
        <v>7</v>
      </c>
      <c r="F9595" t="s">
        <v>10</v>
      </c>
    </row>
    <row r="9596" spans="1:6" x14ac:dyDescent="0.2">
      <c r="A9596" t="s">
        <v>6731</v>
      </c>
      <c r="B9596" t="s">
        <v>8230</v>
      </c>
      <c r="C9596" s="1">
        <v>42093</v>
      </c>
      <c r="D9596" s="1">
        <v>42089</v>
      </c>
      <c r="E9596" t="s">
        <v>9</v>
      </c>
    </row>
    <row r="9597" spans="1:6" x14ac:dyDescent="0.2">
      <c r="A9597" t="s">
        <v>6731</v>
      </c>
      <c r="B9597" t="s">
        <v>8231</v>
      </c>
      <c r="C9597" s="1">
        <v>42093</v>
      </c>
      <c r="D9597" s="1">
        <v>41999</v>
      </c>
      <c r="E9597" t="s">
        <v>7</v>
      </c>
      <c r="F9597" t="s">
        <v>10</v>
      </c>
    </row>
    <row r="9598" spans="1:6" x14ac:dyDescent="0.2">
      <c r="A9598" t="s">
        <v>6731</v>
      </c>
      <c r="B9598" t="s">
        <v>8232</v>
      </c>
      <c r="C9598" s="1">
        <v>42100</v>
      </c>
      <c r="D9598" s="1">
        <v>41814</v>
      </c>
      <c r="E9598" t="s">
        <v>9</v>
      </c>
      <c r="F9598" t="s">
        <v>10</v>
      </c>
    </row>
    <row r="9599" spans="1:6" x14ac:dyDescent="0.2">
      <c r="A9599" t="s">
        <v>6731</v>
      </c>
      <c r="B9599" t="s">
        <v>8233</v>
      </c>
      <c r="C9599" s="1">
        <v>42111</v>
      </c>
      <c r="D9599" s="1">
        <v>42055</v>
      </c>
      <c r="E9599" t="s">
        <v>9</v>
      </c>
      <c r="F9599" t="s">
        <v>10</v>
      </c>
    </row>
    <row r="9600" spans="1:6" x14ac:dyDescent="0.2">
      <c r="A9600" t="s">
        <v>6731</v>
      </c>
      <c r="B9600" t="s">
        <v>8234</v>
      </c>
      <c r="C9600" s="1">
        <v>42111</v>
      </c>
      <c r="D9600" s="1">
        <v>42054</v>
      </c>
      <c r="E9600" t="s">
        <v>7</v>
      </c>
      <c r="F9600" t="s">
        <v>10</v>
      </c>
    </row>
    <row r="9601" spans="1:6" x14ac:dyDescent="0.2">
      <c r="A9601" t="s">
        <v>6731</v>
      </c>
      <c r="B9601" t="s">
        <v>8235</v>
      </c>
      <c r="C9601" s="1">
        <v>42118</v>
      </c>
      <c r="D9601" s="1">
        <v>42047</v>
      </c>
      <c r="E9601" t="s">
        <v>7</v>
      </c>
      <c r="F9601" t="s">
        <v>10</v>
      </c>
    </row>
    <row r="9602" spans="1:6" x14ac:dyDescent="0.2">
      <c r="A9602" t="s">
        <v>6731</v>
      </c>
      <c r="B9602" t="s">
        <v>8236</v>
      </c>
      <c r="C9602" s="1">
        <v>42124</v>
      </c>
      <c r="D9602" s="1">
        <v>41964</v>
      </c>
      <c r="E9602" t="s">
        <v>9</v>
      </c>
    </row>
    <row r="9603" spans="1:6" x14ac:dyDescent="0.2">
      <c r="A9603" t="s">
        <v>6731</v>
      </c>
      <c r="B9603" t="s">
        <v>8237</v>
      </c>
      <c r="C9603" s="1">
        <v>42125</v>
      </c>
      <c r="D9603" s="1">
        <v>42048</v>
      </c>
      <c r="E9603" t="s">
        <v>7</v>
      </c>
      <c r="F9603" t="s">
        <v>8</v>
      </c>
    </row>
    <row r="9604" spans="1:6" x14ac:dyDescent="0.2">
      <c r="A9604" t="s">
        <v>6731</v>
      </c>
      <c r="B9604" t="s">
        <v>8238</v>
      </c>
      <c r="C9604" s="1">
        <v>42125</v>
      </c>
      <c r="D9604" s="1">
        <v>42060</v>
      </c>
      <c r="E9604" t="s">
        <v>7</v>
      </c>
    </row>
    <row r="9605" spans="1:6" x14ac:dyDescent="0.2">
      <c r="A9605" t="s">
        <v>6731</v>
      </c>
      <c r="B9605" t="s">
        <v>8239</v>
      </c>
      <c r="C9605" s="1">
        <v>42125</v>
      </c>
      <c r="D9605" s="1">
        <v>42062</v>
      </c>
      <c r="E9605" t="s">
        <v>7</v>
      </c>
    </row>
    <row r="9606" spans="1:6" x14ac:dyDescent="0.2">
      <c r="A9606" t="s">
        <v>6731</v>
      </c>
      <c r="B9606" t="s">
        <v>8240</v>
      </c>
      <c r="C9606" s="1">
        <v>42125</v>
      </c>
      <c r="D9606" s="1">
        <v>42072</v>
      </c>
      <c r="E9606" t="s">
        <v>7</v>
      </c>
    </row>
    <row r="9607" spans="1:6" x14ac:dyDescent="0.2">
      <c r="A9607" t="s">
        <v>6731</v>
      </c>
      <c r="B9607" t="s">
        <v>8241</v>
      </c>
      <c r="C9607" s="1">
        <v>42125</v>
      </c>
      <c r="D9607" s="1">
        <v>41990</v>
      </c>
      <c r="E9607" t="s">
        <v>7</v>
      </c>
    </row>
    <row r="9608" spans="1:6" x14ac:dyDescent="0.2">
      <c r="A9608" t="s">
        <v>6731</v>
      </c>
      <c r="B9608" t="s">
        <v>8242</v>
      </c>
      <c r="C9608" s="1">
        <v>42125</v>
      </c>
      <c r="D9608" s="1">
        <v>42072</v>
      </c>
      <c r="E9608" t="s">
        <v>9</v>
      </c>
      <c r="F9608" t="s">
        <v>10</v>
      </c>
    </row>
    <row r="9609" spans="1:6" x14ac:dyDescent="0.2">
      <c r="A9609" t="s">
        <v>6731</v>
      </c>
      <c r="B9609" t="s">
        <v>8243</v>
      </c>
      <c r="C9609" s="1">
        <v>42125</v>
      </c>
      <c r="D9609" s="1">
        <v>42074</v>
      </c>
      <c r="E9609" t="s">
        <v>7</v>
      </c>
      <c r="F9609" t="s">
        <v>10</v>
      </c>
    </row>
    <row r="9610" spans="1:6" x14ac:dyDescent="0.2">
      <c r="A9610" t="s">
        <v>6731</v>
      </c>
      <c r="B9610" t="s">
        <v>8244</v>
      </c>
      <c r="C9610" s="1">
        <v>42125</v>
      </c>
      <c r="D9610" s="1">
        <v>41442</v>
      </c>
      <c r="E9610" t="s">
        <v>9</v>
      </c>
      <c r="F9610" t="s">
        <v>10</v>
      </c>
    </row>
    <row r="9611" spans="1:6" x14ac:dyDescent="0.2">
      <c r="A9611" t="s">
        <v>6731</v>
      </c>
      <c r="B9611" t="s">
        <v>8245</v>
      </c>
      <c r="C9611" s="1">
        <v>42128</v>
      </c>
      <c r="D9611" s="1">
        <v>42104</v>
      </c>
      <c r="E9611" t="s">
        <v>9</v>
      </c>
    </row>
    <row r="9612" spans="1:6" x14ac:dyDescent="0.2">
      <c r="A9612" t="s">
        <v>6731</v>
      </c>
      <c r="B9612" t="s">
        <v>8246</v>
      </c>
      <c r="C9612" s="1">
        <v>42135</v>
      </c>
      <c r="D9612" s="1">
        <v>41851</v>
      </c>
      <c r="E9612" t="s">
        <v>7</v>
      </c>
    </row>
    <row r="9613" spans="1:6" x14ac:dyDescent="0.2">
      <c r="A9613" t="s">
        <v>6731</v>
      </c>
      <c r="B9613" t="s">
        <v>8247</v>
      </c>
      <c r="C9613" s="1">
        <v>42139</v>
      </c>
      <c r="D9613" s="1">
        <v>42079</v>
      </c>
      <c r="E9613" t="s">
        <v>7</v>
      </c>
    </row>
    <row r="9614" spans="1:6" x14ac:dyDescent="0.2">
      <c r="A9614" t="s">
        <v>6731</v>
      </c>
      <c r="B9614" t="s">
        <v>8248</v>
      </c>
      <c r="C9614" s="1">
        <v>42139</v>
      </c>
      <c r="D9614" s="1">
        <v>42052</v>
      </c>
      <c r="E9614" t="s">
        <v>7</v>
      </c>
      <c r="F9614" t="s">
        <v>8</v>
      </c>
    </row>
    <row r="9615" spans="1:6" x14ac:dyDescent="0.2">
      <c r="A9615" t="s">
        <v>6731</v>
      </c>
      <c r="B9615" t="s">
        <v>8249</v>
      </c>
      <c r="C9615" s="1">
        <v>42139</v>
      </c>
      <c r="D9615" s="1">
        <v>42076</v>
      </c>
      <c r="E9615" t="s">
        <v>7</v>
      </c>
      <c r="F9615" t="s">
        <v>11</v>
      </c>
    </row>
    <row r="9616" spans="1:6" x14ac:dyDescent="0.2">
      <c r="A9616" t="s">
        <v>6731</v>
      </c>
      <c r="B9616" t="s">
        <v>8250</v>
      </c>
      <c r="C9616" s="1">
        <v>42146</v>
      </c>
      <c r="D9616" s="1">
        <v>42076</v>
      </c>
      <c r="E9616" t="s">
        <v>7</v>
      </c>
    </row>
    <row r="9617" spans="1:6" x14ac:dyDescent="0.2">
      <c r="A9617" t="s">
        <v>6731</v>
      </c>
      <c r="B9617" t="s">
        <v>8251</v>
      </c>
      <c r="C9617" s="1">
        <v>42160</v>
      </c>
      <c r="D9617" s="1">
        <v>42096</v>
      </c>
      <c r="E9617" t="s">
        <v>7</v>
      </c>
    </row>
    <row r="9618" spans="1:6" x14ac:dyDescent="0.2">
      <c r="A9618" t="s">
        <v>6731</v>
      </c>
      <c r="B9618" t="s">
        <v>8252</v>
      </c>
      <c r="C9618" s="1">
        <v>42160</v>
      </c>
      <c r="D9618" s="1">
        <v>42109</v>
      </c>
      <c r="E9618" t="s">
        <v>9</v>
      </c>
    </row>
    <row r="9619" spans="1:6" x14ac:dyDescent="0.2">
      <c r="A9619" t="s">
        <v>6731</v>
      </c>
      <c r="B9619" t="s">
        <v>8253</v>
      </c>
      <c r="C9619" s="1">
        <v>42160</v>
      </c>
      <c r="D9619" s="1">
        <v>42075</v>
      </c>
      <c r="E9619" t="s">
        <v>9</v>
      </c>
      <c r="F9619" t="s">
        <v>10</v>
      </c>
    </row>
    <row r="9620" spans="1:6" x14ac:dyDescent="0.2">
      <c r="A9620" t="s">
        <v>6731</v>
      </c>
      <c r="B9620" t="s">
        <v>8254</v>
      </c>
      <c r="C9620" s="1">
        <v>42160</v>
      </c>
      <c r="D9620" s="1">
        <v>42088</v>
      </c>
      <c r="E9620" t="s">
        <v>9</v>
      </c>
      <c r="F9620" t="s">
        <v>10</v>
      </c>
    </row>
    <row r="9621" spans="1:6" x14ac:dyDescent="0.2">
      <c r="A9621" t="s">
        <v>6731</v>
      </c>
      <c r="B9621" t="s">
        <v>8255</v>
      </c>
      <c r="C9621" s="1">
        <v>42160</v>
      </c>
      <c r="D9621" s="1">
        <v>42090</v>
      </c>
      <c r="E9621" t="s">
        <v>9</v>
      </c>
      <c r="F9621" t="s">
        <v>10</v>
      </c>
    </row>
    <row r="9622" spans="1:6" x14ac:dyDescent="0.2">
      <c r="A9622" t="s">
        <v>6731</v>
      </c>
      <c r="B9622" t="s">
        <v>8256</v>
      </c>
      <c r="C9622" s="1">
        <v>42160</v>
      </c>
      <c r="D9622" s="1">
        <v>42090</v>
      </c>
      <c r="E9622" t="s">
        <v>9</v>
      </c>
      <c r="F9622" t="s">
        <v>11</v>
      </c>
    </row>
    <row r="9623" spans="1:6" x14ac:dyDescent="0.2">
      <c r="A9623" t="s">
        <v>6731</v>
      </c>
      <c r="B9623" t="s">
        <v>8257</v>
      </c>
      <c r="C9623" s="1">
        <v>42160</v>
      </c>
      <c r="D9623" s="1">
        <v>42110</v>
      </c>
      <c r="E9623" t="s">
        <v>7</v>
      </c>
      <c r="F9623" t="s">
        <v>10</v>
      </c>
    </row>
    <row r="9624" spans="1:6" x14ac:dyDescent="0.2">
      <c r="A9624" t="s">
        <v>6731</v>
      </c>
      <c r="B9624" t="s">
        <v>8258</v>
      </c>
      <c r="C9624" s="1">
        <v>42173</v>
      </c>
      <c r="D9624" s="1">
        <v>42101</v>
      </c>
      <c r="E9624" t="s">
        <v>7</v>
      </c>
    </row>
    <row r="9625" spans="1:6" x14ac:dyDescent="0.2">
      <c r="A9625" t="s">
        <v>6731</v>
      </c>
      <c r="B9625" t="s">
        <v>8259</v>
      </c>
      <c r="C9625" s="1">
        <v>42174</v>
      </c>
      <c r="D9625" s="1">
        <v>42103</v>
      </c>
      <c r="E9625" t="s">
        <v>7</v>
      </c>
    </row>
    <row r="9626" spans="1:6" x14ac:dyDescent="0.2">
      <c r="A9626" t="s">
        <v>6731</v>
      </c>
      <c r="B9626" t="s">
        <v>8260</v>
      </c>
      <c r="C9626" s="1">
        <v>42174</v>
      </c>
      <c r="D9626" s="1">
        <v>42109</v>
      </c>
      <c r="E9626" t="s">
        <v>7</v>
      </c>
    </row>
    <row r="9627" spans="1:6" x14ac:dyDescent="0.2">
      <c r="A9627" t="s">
        <v>6731</v>
      </c>
      <c r="B9627" t="s">
        <v>8261</v>
      </c>
      <c r="C9627" s="1">
        <v>42174</v>
      </c>
      <c r="D9627" s="1">
        <v>42110</v>
      </c>
      <c r="E9627" t="s">
        <v>7</v>
      </c>
    </row>
    <row r="9628" spans="1:6" x14ac:dyDescent="0.2">
      <c r="A9628" t="s">
        <v>6731</v>
      </c>
      <c r="B9628" t="s">
        <v>8262</v>
      </c>
      <c r="C9628" s="1">
        <v>42174</v>
      </c>
      <c r="D9628" s="1">
        <v>42116</v>
      </c>
      <c r="E9628" t="s">
        <v>9</v>
      </c>
    </row>
    <row r="9629" spans="1:6" x14ac:dyDescent="0.2">
      <c r="A9629" t="s">
        <v>6731</v>
      </c>
      <c r="B9629" t="s">
        <v>8263</v>
      </c>
      <c r="C9629" s="1">
        <v>42174</v>
      </c>
      <c r="D9629" s="1">
        <v>42117</v>
      </c>
      <c r="E9629" t="s">
        <v>7</v>
      </c>
    </row>
    <row r="9630" spans="1:6" x14ac:dyDescent="0.2">
      <c r="A9630" t="s">
        <v>6731</v>
      </c>
      <c r="B9630" t="s">
        <v>8264</v>
      </c>
      <c r="C9630" s="1">
        <v>42181</v>
      </c>
      <c r="D9630" s="1">
        <v>42060</v>
      </c>
      <c r="E9630" t="s">
        <v>9</v>
      </c>
      <c r="F9630" t="s">
        <v>10</v>
      </c>
    </row>
    <row r="9631" spans="1:6" x14ac:dyDescent="0.2">
      <c r="A9631" t="s">
        <v>6731</v>
      </c>
      <c r="B9631" t="s">
        <v>8265</v>
      </c>
      <c r="C9631" s="1">
        <v>42195</v>
      </c>
      <c r="D9631" s="1">
        <v>42153</v>
      </c>
      <c r="E9631" t="s">
        <v>7</v>
      </c>
      <c r="F9631" t="s">
        <v>10</v>
      </c>
    </row>
    <row r="9632" spans="1:6" x14ac:dyDescent="0.2">
      <c r="A9632" t="s">
        <v>6731</v>
      </c>
      <c r="B9632" t="s">
        <v>8266</v>
      </c>
      <c r="C9632" s="1">
        <v>42206</v>
      </c>
      <c r="D9632" s="1">
        <v>42187</v>
      </c>
      <c r="E9632" t="s">
        <v>9</v>
      </c>
    </row>
    <row r="9633" spans="1:6" x14ac:dyDescent="0.2">
      <c r="A9633" t="s">
        <v>6731</v>
      </c>
      <c r="B9633" t="s">
        <v>8267</v>
      </c>
      <c r="C9633" s="1">
        <v>42207</v>
      </c>
      <c r="D9633" s="1">
        <v>42202</v>
      </c>
      <c r="E9633" t="s">
        <v>7</v>
      </c>
      <c r="F9633" t="s">
        <v>10</v>
      </c>
    </row>
    <row r="9634" spans="1:6" x14ac:dyDescent="0.2">
      <c r="A9634" t="s">
        <v>6731</v>
      </c>
      <c r="B9634" t="s">
        <v>8268</v>
      </c>
      <c r="C9634" s="1">
        <v>42209</v>
      </c>
      <c r="D9634" s="1">
        <v>42138</v>
      </c>
      <c r="E9634" t="s">
        <v>7</v>
      </c>
      <c r="F9634" t="s">
        <v>8</v>
      </c>
    </row>
    <row r="9635" spans="1:6" x14ac:dyDescent="0.2">
      <c r="A9635" t="s">
        <v>6731</v>
      </c>
      <c r="B9635" t="s">
        <v>8269</v>
      </c>
      <c r="C9635" s="1">
        <v>42216</v>
      </c>
      <c r="D9635" s="1">
        <v>42142</v>
      </c>
      <c r="E9635" t="s">
        <v>7</v>
      </c>
    </row>
    <row r="9636" spans="1:6" x14ac:dyDescent="0.2">
      <c r="A9636" t="s">
        <v>6731</v>
      </c>
      <c r="B9636" t="s">
        <v>8270</v>
      </c>
      <c r="C9636" s="1">
        <v>42216</v>
      </c>
      <c r="D9636" s="1">
        <v>42130</v>
      </c>
      <c r="E9636" t="s">
        <v>7</v>
      </c>
    </row>
    <row r="9637" spans="1:6" x14ac:dyDescent="0.2">
      <c r="A9637" t="s">
        <v>6731</v>
      </c>
      <c r="B9637" t="s">
        <v>8271</v>
      </c>
      <c r="C9637" s="1">
        <v>42216</v>
      </c>
      <c r="D9637" s="1">
        <v>42138</v>
      </c>
      <c r="E9637" t="s">
        <v>7</v>
      </c>
    </row>
    <row r="9638" spans="1:6" x14ac:dyDescent="0.2">
      <c r="A9638" t="s">
        <v>6731</v>
      </c>
      <c r="B9638" t="s">
        <v>8272</v>
      </c>
      <c r="C9638" s="1">
        <v>42216</v>
      </c>
      <c r="D9638" s="1">
        <v>42139</v>
      </c>
      <c r="E9638" t="s">
        <v>7</v>
      </c>
    </row>
    <row r="9639" spans="1:6" x14ac:dyDescent="0.2">
      <c r="A9639" t="s">
        <v>6731</v>
      </c>
      <c r="B9639" t="s">
        <v>8273</v>
      </c>
      <c r="C9639" s="1">
        <v>42216</v>
      </c>
      <c r="D9639" s="1">
        <v>42142</v>
      </c>
      <c r="E9639" t="s">
        <v>9</v>
      </c>
    </row>
    <row r="9640" spans="1:6" x14ac:dyDescent="0.2">
      <c r="A9640" t="s">
        <v>6731</v>
      </c>
      <c r="B9640" t="s">
        <v>8274</v>
      </c>
      <c r="C9640" s="1">
        <v>42216</v>
      </c>
      <c r="D9640" s="1">
        <v>42150</v>
      </c>
      <c r="E9640" t="s">
        <v>7</v>
      </c>
    </row>
    <row r="9641" spans="1:6" x14ac:dyDescent="0.2">
      <c r="A9641" t="s">
        <v>6731</v>
      </c>
      <c r="B9641" t="s">
        <v>8275</v>
      </c>
      <c r="C9641" s="1">
        <v>42216</v>
      </c>
      <c r="D9641" s="1">
        <v>42152</v>
      </c>
      <c r="E9641" t="s">
        <v>7</v>
      </c>
    </row>
    <row r="9642" spans="1:6" x14ac:dyDescent="0.2">
      <c r="A9642" t="s">
        <v>6731</v>
      </c>
      <c r="B9642" t="s">
        <v>8276</v>
      </c>
      <c r="C9642" s="1">
        <v>42216</v>
      </c>
      <c r="D9642" s="1">
        <v>42156</v>
      </c>
      <c r="E9642" t="s">
        <v>7</v>
      </c>
      <c r="F9642" t="s">
        <v>11</v>
      </c>
    </row>
    <row r="9643" spans="1:6" x14ac:dyDescent="0.2">
      <c r="A9643" t="s">
        <v>6731</v>
      </c>
      <c r="B9643" t="s">
        <v>8277</v>
      </c>
      <c r="C9643" s="1">
        <v>42216</v>
      </c>
      <c r="D9643" s="1">
        <v>42143</v>
      </c>
      <c r="E9643" t="s">
        <v>9</v>
      </c>
      <c r="F9643" t="s">
        <v>10</v>
      </c>
    </row>
    <row r="9644" spans="1:6" x14ac:dyDescent="0.2">
      <c r="A9644" t="s">
        <v>6731</v>
      </c>
      <c r="B9644" t="s">
        <v>8278</v>
      </c>
      <c r="C9644" s="1">
        <v>42216</v>
      </c>
      <c r="D9644" s="1">
        <v>42110</v>
      </c>
      <c r="E9644" t="s">
        <v>7</v>
      </c>
      <c r="F9644" t="s">
        <v>11</v>
      </c>
    </row>
    <row r="9645" spans="1:6" x14ac:dyDescent="0.2">
      <c r="A9645" t="s">
        <v>6731</v>
      </c>
      <c r="B9645" t="s">
        <v>8279</v>
      </c>
      <c r="C9645" s="1">
        <v>42216</v>
      </c>
      <c r="D9645" s="1">
        <v>42117</v>
      </c>
      <c r="E9645" t="s">
        <v>7</v>
      </c>
      <c r="F9645" t="s">
        <v>11</v>
      </c>
    </row>
    <row r="9646" spans="1:6" x14ac:dyDescent="0.2">
      <c r="A9646" t="s">
        <v>6731</v>
      </c>
      <c r="B9646" t="s">
        <v>8280</v>
      </c>
      <c r="C9646" s="1">
        <v>42216</v>
      </c>
      <c r="D9646" s="1">
        <v>42118</v>
      </c>
      <c r="E9646" t="s">
        <v>7</v>
      </c>
      <c r="F9646" t="s">
        <v>8</v>
      </c>
    </row>
    <row r="9647" spans="1:6" x14ac:dyDescent="0.2">
      <c r="A9647" t="s">
        <v>6731</v>
      </c>
      <c r="B9647" t="s">
        <v>8281</v>
      </c>
      <c r="C9647" s="1">
        <v>42216</v>
      </c>
      <c r="D9647" s="1">
        <v>42130</v>
      </c>
      <c r="E9647" t="s">
        <v>7</v>
      </c>
      <c r="F9647" t="s">
        <v>10</v>
      </c>
    </row>
    <row r="9648" spans="1:6" x14ac:dyDescent="0.2">
      <c r="A9648" t="s">
        <v>6731</v>
      </c>
      <c r="B9648" t="s">
        <v>8282</v>
      </c>
      <c r="C9648" s="1">
        <v>42216</v>
      </c>
      <c r="D9648" s="1">
        <v>42150</v>
      </c>
      <c r="E9648" t="s">
        <v>7</v>
      </c>
      <c r="F9648" t="s">
        <v>10</v>
      </c>
    </row>
    <row r="9649" spans="1:6" x14ac:dyDescent="0.2">
      <c r="A9649" t="s">
        <v>6731</v>
      </c>
      <c r="B9649" t="s">
        <v>8283</v>
      </c>
      <c r="C9649" s="1">
        <v>42216</v>
      </c>
      <c r="D9649" s="1">
        <v>42151</v>
      </c>
      <c r="E9649" t="s">
        <v>7</v>
      </c>
      <c r="F9649" t="s">
        <v>11</v>
      </c>
    </row>
    <row r="9650" spans="1:6" x14ac:dyDescent="0.2">
      <c r="A9650" t="s">
        <v>6731</v>
      </c>
      <c r="B9650" t="s">
        <v>8284</v>
      </c>
      <c r="C9650" s="1">
        <v>42230</v>
      </c>
      <c r="D9650" s="1">
        <v>42074</v>
      </c>
      <c r="E9650" t="s">
        <v>7</v>
      </c>
    </row>
    <row r="9651" spans="1:6" x14ac:dyDescent="0.2">
      <c r="A9651" t="s">
        <v>6731</v>
      </c>
      <c r="B9651" t="s">
        <v>8285</v>
      </c>
      <c r="C9651" s="1">
        <v>42257</v>
      </c>
      <c r="D9651" s="1">
        <v>42179</v>
      </c>
      <c r="E9651" t="s">
        <v>9</v>
      </c>
      <c r="F9651" t="s">
        <v>10</v>
      </c>
    </row>
    <row r="9652" spans="1:6" x14ac:dyDescent="0.2">
      <c r="A9652" t="s">
        <v>6731</v>
      </c>
      <c r="B9652" t="s">
        <v>8286</v>
      </c>
      <c r="C9652" s="1">
        <v>42258</v>
      </c>
      <c r="D9652" s="1">
        <v>42158</v>
      </c>
      <c r="E9652" t="s">
        <v>7</v>
      </c>
    </row>
    <row r="9653" spans="1:6" x14ac:dyDescent="0.2">
      <c r="A9653" t="s">
        <v>6731</v>
      </c>
      <c r="B9653" t="s">
        <v>8287</v>
      </c>
      <c r="C9653" s="1">
        <v>42258</v>
      </c>
      <c r="D9653" s="1">
        <v>42170</v>
      </c>
      <c r="E9653" t="s">
        <v>7</v>
      </c>
    </row>
    <row r="9654" spans="1:6" x14ac:dyDescent="0.2">
      <c r="A9654" t="s">
        <v>6731</v>
      </c>
      <c r="B9654" t="s">
        <v>8288</v>
      </c>
      <c r="C9654" s="1">
        <v>42258</v>
      </c>
      <c r="D9654" s="1">
        <v>42187</v>
      </c>
      <c r="E9654" t="s">
        <v>7</v>
      </c>
    </row>
    <row r="9655" spans="1:6" x14ac:dyDescent="0.2">
      <c r="A9655" t="s">
        <v>6731</v>
      </c>
      <c r="B9655" t="s">
        <v>8289</v>
      </c>
      <c r="C9655" s="1">
        <v>42258</v>
      </c>
      <c r="D9655" s="1">
        <v>42179</v>
      </c>
      <c r="E9655" t="s">
        <v>9</v>
      </c>
      <c r="F9655" t="s">
        <v>10</v>
      </c>
    </row>
    <row r="9656" spans="1:6" x14ac:dyDescent="0.2">
      <c r="A9656" t="s">
        <v>6731</v>
      </c>
      <c r="B9656" t="s">
        <v>8290</v>
      </c>
      <c r="C9656" s="1">
        <v>42258</v>
      </c>
      <c r="D9656" s="1">
        <v>42184</v>
      </c>
      <c r="E9656" t="s">
        <v>7</v>
      </c>
      <c r="F9656" t="s">
        <v>10</v>
      </c>
    </row>
    <row r="9657" spans="1:6" x14ac:dyDescent="0.2">
      <c r="A9657" t="s">
        <v>6731</v>
      </c>
      <c r="B9657" t="s">
        <v>8291</v>
      </c>
      <c r="C9657" s="1">
        <v>42258</v>
      </c>
      <c r="D9657" s="1">
        <v>42187</v>
      </c>
      <c r="E9657" t="s">
        <v>9</v>
      </c>
      <c r="F9657" t="s">
        <v>11</v>
      </c>
    </row>
    <row r="9658" spans="1:6" x14ac:dyDescent="0.2">
      <c r="A9658" t="s">
        <v>6731</v>
      </c>
      <c r="B9658" t="s">
        <v>8292</v>
      </c>
      <c r="C9658" s="1">
        <v>42258</v>
      </c>
      <c r="D9658" s="1">
        <v>42191</v>
      </c>
      <c r="E9658" t="s">
        <v>7</v>
      </c>
      <c r="F9658" t="s">
        <v>11</v>
      </c>
    </row>
    <row r="9659" spans="1:6" x14ac:dyDescent="0.2">
      <c r="A9659" t="s">
        <v>6731</v>
      </c>
      <c r="B9659" t="s">
        <v>8293</v>
      </c>
      <c r="C9659" s="1">
        <v>42271</v>
      </c>
      <c r="D9659" s="1">
        <v>42159</v>
      </c>
      <c r="E9659" t="s">
        <v>7</v>
      </c>
      <c r="F9659" t="s">
        <v>11</v>
      </c>
    </row>
    <row r="9660" spans="1:6" x14ac:dyDescent="0.2">
      <c r="A9660" t="s">
        <v>6731</v>
      </c>
      <c r="B9660" t="s">
        <v>8294</v>
      </c>
      <c r="C9660" s="1">
        <v>42271</v>
      </c>
      <c r="D9660" s="1">
        <v>42191</v>
      </c>
      <c r="E9660" t="s">
        <v>7</v>
      </c>
      <c r="F9660" t="s">
        <v>11</v>
      </c>
    </row>
    <row r="9661" spans="1:6" x14ac:dyDescent="0.2">
      <c r="A9661" t="s">
        <v>6731</v>
      </c>
      <c r="B9661" t="s">
        <v>8295</v>
      </c>
      <c r="C9661" s="1">
        <v>42271</v>
      </c>
      <c r="D9661" s="1">
        <v>42191</v>
      </c>
      <c r="E9661" t="s">
        <v>7</v>
      </c>
      <c r="F9661" t="s">
        <v>11</v>
      </c>
    </row>
    <row r="9662" spans="1:6" x14ac:dyDescent="0.2">
      <c r="A9662" t="s">
        <v>6731</v>
      </c>
      <c r="B9662" t="s">
        <v>8296</v>
      </c>
      <c r="C9662" s="1">
        <v>42271</v>
      </c>
      <c r="D9662" s="1">
        <v>42207</v>
      </c>
      <c r="E9662" t="s">
        <v>7</v>
      </c>
      <c r="F9662" t="s">
        <v>8</v>
      </c>
    </row>
    <row r="9663" spans="1:6" x14ac:dyDescent="0.2">
      <c r="A9663" t="s">
        <v>6731</v>
      </c>
      <c r="B9663" t="s">
        <v>8297</v>
      </c>
      <c r="C9663" s="1">
        <v>42272</v>
      </c>
      <c r="D9663" s="1">
        <v>42205</v>
      </c>
      <c r="E9663" t="s">
        <v>9</v>
      </c>
      <c r="F9663" t="s">
        <v>10</v>
      </c>
    </row>
    <row r="9664" spans="1:6" x14ac:dyDescent="0.2">
      <c r="A9664" t="s">
        <v>6731</v>
      </c>
      <c r="B9664" t="s">
        <v>8298</v>
      </c>
      <c r="C9664" s="1">
        <v>42293</v>
      </c>
      <c r="D9664" s="1">
        <v>42205</v>
      </c>
      <c r="E9664" t="s">
        <v>7</v>
      </c>
    </row>
    <row r="9665" spans="1:6" x14ac:dyDescent="0.2">
      <c r="A9665" t="s">
        <v>6731</v>
      </c>
      <c r="B9665" t="s">
        <v>8299</v>
      </c>
      <c r="C9665" s="1">
        <v>42293</v>
      </c>
      <c r="D9665" s="1">
        <v>42215</v>
      </c>
      <c r="E9665" t="s">
        <v>9</v>
      </c>
    </row>
    <row r="9666" spans="1:6" x14ac:dyDescent="0.2">
      <c r="A9666" t="s">
        <v>6731</v>
      </c>
      <c r="B9666" t="s">
        <v>8300</v>
      </c>
      <c r="C9666" s="1">
        <v>42293</v>
      </c>
      <c r="D9666" s="1">
        <v>42223</v>
      </c>
      <c r="E9666" t="s">
        <v>7</v>
      </c>
    </row>
    <row r="9667" spans="1:6" x14ac:dyDescent="0.2">
      <c r="A9667" t="s">
        <v>6731</v>
      </c>
      <c r="B9667" t="s">
        <v>8301</v>
      </c>
      <c r="C9667" s="1">
        <v>42293</v>
      </c>
      <c r="D9667" s="1">
        <v>42223</v>
      </c>
      <c r="E9667" t="s">
        <v>9</v>
      </c>
    </row>
    <row r="9668" spans="1:6" x14ac:dyDescent="0.2">
      <c r="A9668" t="s">
        <v>6731</v>
      </c>
      <c r="B9668" t="s">
        <v>8302</v>
      </c>
      <c r="C9668" s="1">
        <v>42293</v>
      </c>
      <c r="D9668" s="1">
        <v>42226</v>
      </c>
      <c r="E9668" t="s">
        <v>7</v>
      </c>
    </row>
    <row r="9669" spans="1:6" x14ac:dyDescent="0.2">
      <c r="A9669" t="s">
        <v>6731</v>
      </c>
      <c r="B9669" t="s">
        <v>8303</v>
      </c>
      <c r="C9669" s="1">
        <v>42293</v>
      </c>
      <c r="D9669" s="1">
        <v>42244</v>
      </c>
      <c r="E9669" t="s">
        <v>7</v>
      </c>
    </row>
    <row r="9670" spans="1:6" x14ac:dyDescent="0.2">
      <c r="A9670" t="s">
        <v>6731</v>
      </c>
      <c r="B9670" t="s">
        <v>8304</v>
      </c>
      <c r="C9670" s="1">
        <v>42293</v>
      </c>
      <c r="D9670" s="1">
        <v>42118</v>
      </c>
      <c r="E9670" t="s">
        <v>9</v>
      </c>
      <c r="F9670" t="s">
        <v>10</v>
      </c>
    </row>
    <row r="9671" spans="1:6" x14ac:dyDescent="0.2">
      <c r="A9671" t="s">
        <v>6731</v>
      </c>
      <c r="B9671" t="s">
        <v>8305</v>
      </c>
      <c r="C9671" s="1">
        <v>42293</v>
      </c>
      <c r="D9671" s="1">
        <v>42212</v>
      </c>
      <c r="E9671" t="s">
        <v>7</v>
      </c>
      <c r="F9671" t="s">
        <v>10</v>
      </c>
    </row>
    <row r="9672" spans="1:6" x14ac:dyDescent="0.2">
      <c r="A9672" t="s">
        <v>6731</v>
      </c>
      <c r="B9672" t="s">
        <v>8306</v>
      </c>
      <c r="C9672" s="1">
        <v>42293</v>
      </c>
      <c r="D9672" s="1">
        <v>42222</v>
      </c>
      <c r="E9672" t="s">
        <v>9</v>
      </c>
      <c r="F9672" t="s">
        <v>11</v>
      </c>
    </row>
    <row r="9673" spans="1:6" x14ac:dyDescent="0.2">
      <c r="A9673" t="s">
        <v>6731</v>
      </c>
      <c r="B9673" t="s">
        <v>8307</v>
      </c>
      <c r="C9673" s="1">
        <v>42293</v>
      </c>
      <c r="D9673" s="1">
        <v>42222</v>
      </c>
      <c r="E9673" t="s">
        <v>7</v>
      </c>
      <c r="F9673" t="s">
        <v>11</v>
      </c>
    </row>
    <row r="9674" spans="1:6" x14ac:dyDescent="0.2">
      <c r="A9674" t="s">
        <v>6731</v>
      </c>
      <c r="B9674" t="s">
        <v>8308</v>
      </c>
      <c r="C9674" s="1">
        <v>42293</v>
      </c>
      <c r="D9674" s="1">
        <v>42240</v>
      </c>
      <c r="E9674" t="s">
        <v>7</v>
      </c>
      <c r="F9674" t="s">
        <v>11</v>
      </c>
    </row>
    <row r="9675" spans="1:6" x14ac:dyDescent="0.2">
      <c r="A9675" t="s">
        <v>6731</v>
      </c>
      <c r="B9675" t="s">
        <v>8309</v>
      </c>
      <c r="C9675" s="1">
        <v>42297</v>
      </c>
      <c r="D9675" s="1">
        <v>42222</v>
      </c>
      <c r="E9675" t="s">
        <v>7</v>
      </c>
      <c r="F9675" t="s">
        <v>11</v>
      </c>
    </row>
    <row r="9676" spans="1:6" x14ac:dyDescent="0.2">
      <c r="A9676" t="s">
        <v>6731</v>
      </c>
      <c r="B9676" t="s">
        <v>8310</v>
      </c>
      <c r="C9676" s="1">
        <v>42307</v>
      </c>
      <c r="D9676" s="1">
        <v>42233</v>
      </c>
      <c r="E9676" t="s">
        <v>7</v>
      </c>
    </row>
    <row r="9677" spans="1:6" x14ac:dyDescent="0.2">
      <c r="A9677" t="s">
        <v>6731</v>
      </c>
      <c r="B9677" t="s">
        <v>8311</v>
      </c>
      <c r="C9677" s="1">
        <v>42307</v>
      </c>
      <c r="D9677" s="1">
        <v>42235</v>
      </c>
      <c r="E9677" t="s">
        <v>7</v>
      </c>
    </row>
    <row r="9678" spans="1:6" x14ac:dyDescent="0.2">
      <c r="A9678" t="s">
        <v>6731</v>
      </c>
      <c r="B9678" t="s">
        <v>8312</v>
      </c>
      <c r="C9678" s="1">
        <v>42307</v>
      </c>
      <c r="D9678" s="1">
        <v>42237</v>
      </c>
      <c r="E9678" t="s">
        <v>7</v>
      </c>
    </row>
    <row r="9679" spans="1:6" x14ac:dyDescent="0.2">
      <c r="A9679" t="s">
        <v>6731</v>
      </c>
      <c r="B9679" t="s">
        <v>8313</v>
      </c>
      <c r="C9679" s="1">
        <v>42307</v>
      </c>
      <c r="D9679" s="1">
        <v>42247</v>
      </c>
      <c r="E9679" t="s">
        <v>7</v>
      </c>
    </row>
    <row r="9680" spans="1:6" x14ac:dyDescent="0.2">
      <c r="A9680" t="s">
        <v>6731</v>
      </c>
      <c r="B9680" t="s">
        <v>8314</v>
      </c>
      <c r="C9680" s="1">
        <v>42307</v>
      </c>
      <c r="D9680" s="1">
        <v>42247</v>
      </c>
      <c r="E9680" t="s">
        <v>7</v>
      </c>
    </row>
    <row r="9681" spans="1:6" x14ac:dyDescent="0.2">
      <c r="A9681" t="s">
        <v>6731</v>
      </c>
      <c r="B9681" t="s">
        <v>8315</v>
      </c>
      <c r="C9681" s="1">
        <v>42307</v>
      </c>
      <c r="D9681" s="1">
        <v>42247</v>
      </c>
      <c r="E9681" t="s">
        <v>7</v>
      </c>
    </row>
    <row r="9682" spans="1:6" x14ac:dyDescent="0.2">
      <c r="A9682" t="s">
        <v>6731</v>
      </c>
      <c r="B9682" t="s">
        <v>8316</v>
      </c>
      <c r="C9682" s="1">
        <v>42307</v>
      </c>
      <c r="D9682" s="1">
        <v>42262</v>
      </c>
      <c r="E9682" t="s">
        <v>9</v>
      </c>
    </row>
    <row r="9683" spans="1:6" x14ac:dyDescent="0.2">
      <c r="A9683" t="s">
        <v>6731</v>
      </c>
      <c r="B9683" t="s">
        <v>8317</v>
      </c>
      <c r="C9683" s="1">
        <v>42307</v>
      </c>
      <c r="D9683" s="1">
        <v>42235</v>
      </c>
      <c r="E9683" t="s">
        <v>9</v>
      </c>
    </row>
    <row r="9684" spans="1:6" x14ac:dyDescent="0.2">
      <c r="A9684" t="s">
        <v>6731</v>
      </c>
      <c r="B9684" t="s">
        <v>8318</v>
      </c>
      <c r="C9684" s="1">
        <v>42307</v>
      </c>
      <c r="D9684" s="1">
        <v>42237</v>
      </c>
      <c r="E9684" t="s">
        <v>7</v>
      </c>
      <c r="F9684" t="s">
        <v>10</v>
      </c>
    </row>
    <row r="9685" spans="1:6" x14ac:dyDescent="0.2">
      <c r="A9685" t="s">
        <v>6731</v>
      </c>
      <c r="B9685" t="s">
        <v>8319</v>
      </c>
      <c r="C9685" s="1">
        <v>42307</v>
      </c>
      <c r="D9685" s="1">
        <v>42237</v>
      </c>
      <c r="E9685" t="s">
        <v>9</v>
      </c>
      <c r="F9685" t="s">
        <v>10</v>
      </c>
    </row>
    <row r="9686" spans="1:6" x14ac:dyDescent="0.2">
      <c r="A9686" t="s">
        <v>6731</v>
      </c>
      <c r="B9686" t="s">
        <v>8320</v>
      </c>
      <c r="C9686" s="1">
        <v>42307</v>
      </c>
      <c r="D9686" s="1">
        <v>42237</v>
      </c>
      <c r="E9686" t="s">
        <v>7</v>
      </c>
      <c r="F9686" t="s">
        <v>11</v>
      </c>
    </row>
    <row r="9687" spans="1:6" x14ac:dyDescent="0.2">
      <c r="A9687" t="s">
        <v>6731</v>
      </c>
      <c r="B9687" t="s">
        <v>8321</v>
      </c>
      <c r="C9687" s="1">
        <v>42307</v>
      </c>
      <c r="D9687" s="1">
        <v>42237</v>
      </c>
      <c r="E9687" t="s">
        <v>7</v>
      </c>
      <c r="F9687" t="s">
        <v>11</v>
      </c>
    </row>
    <row r="9688" spans="1:6" x14ac:dyDescent="0.2">
      <c r="A9688" t="s">
        <v>6731</v>
      </c>
      <c r="B9688" t="s">
        <v>8322</v>
      </c>
      <c r="C9688" s="1">
        <v>42307</v>
      </c>
      <c r="D9688" s="1">
        <v>42237</v>
      </c>
      <c r="E9688" t="s">
        <v>9</v>
      </c>
      <c r="F9688" t="s">
        <v>11</v>
      </c>
    </row>
    <row r="9689" spans="1:6" x14ac:dyDescent="0.2">
      <c r="A9689" t="s">
        <v>6731</v>
      </c>
      <c r="B9689" t="s">
        <v>8323</v>
      </c>
      <c r="C9689" s="1">
        <v>42307</v>
      </c>
      <c r="D9689" s="1">
        <v>42240</v>
      </c>
      <c r="E9689" t="s">
        <v>7</v>
      </c>
      <c r="F9689" t="s">
        <v>11</v>
      </c>
    </row>
    <row r="9690" spans="1:6" x14ac:dyDescent="0.2">
      <c r="A9690" t="s">
        <v>6731</v>
      </c>
      <c r="B9690" t="s">
        <v>8324</v>
      </c>
      <c r="C9690" s="1">
        <v>42321</v>
      </c>
      <c r="D9690" s="1">
        <v>42240</v>
      </c>
      <c r="E9690" t="s">
        <v>7</v>
      </c>
    </row>
    <row r="9691" spans="1:6" x14ac:dyDescent="0.2">
      <c r="A9691" t="s">
        <v>6731</v>
      </c>
      <c r="B9691" t="s">
        <v>8325</v>
      </c>
      <c r="C9691" s="1">
        <v>42321</v>
      </c>
      <c r="D9691" s="1">
        <v>42261</v>
      </c>
      <c r="E9691" t="s">
        <v>7</v>
      </c>
    </row>
    <row r="9692" spans="1:6" x14ac:dyDescent="0.2">
      <c r="A9692" t="s">
        <v>6731</v>
      </c>
      <c r="B9692" t="s">
        <v>8326</v>
      </c>
      <c r="C9692" s="1">
        <v>42321</v>
      </c>
      <c r="D9692" s="1">
        <v>42258</v>
      </c>
      <c r="E9692" t="s">
        <v>9</v>
      </c>
      <c r="F9692" t="s">
        <v>10</v>
      </c>
    </row>
    <row r="9693" spans="1:6" x14ac:dyDescent="0.2">
      <c r="A9693" t="s">
        <v>6731</v>
      </c>
      <c r="B9693" t="s">
        <v>8327</v>
      </c>
      <c r="C9693" s="1">
        <v>42321</v>
      </c>
      <c r="D9693" s="1">
        <v>42263</v>
      </c>
      <c r="E9693" t="s">
        <v>9</v>
      </c>
    </row>
    <row r="9694" spans="1:6" x14ac:dyDescent="0.2">
      <c r="A9694" t="s">
        <v>6731</v>
      </c>
      <c r="B9694" t="s">
        <v>8328</v>
      </c>
      <c r="C9694" s="1">
        <v>42321</v>
      </c>
      <c r="D9694" s="1">
        <v>42270</v>
      </c>
      <c r="E9694" t="s">
        <v>9</v>
      </c>
    </row>
    <row r="9695" spans="1:6" x14ac:dyDescent="0.2">
      <c r="A9695" t="s">
        <v>6731</v>
      </c>
      <c r="B9695" t="s">
        <v>8329</v>
      </c>
      <c r="C9695" s="1">
        <v>42321</v>
      </c>
      <c r="D9695" s="1">
        <v>42270</v>
      </c>
      <c r="E9695" t="s">
        <v>9</v>
      </c>
    </row>
    <row r="9696" spans="1:6" x14ac:dyDescent="0.2">
      <c r="A9696" t="s">
        <v>6731</v>
      </c>
      <c r="B9696" t="s">
        <v>8330</v>
      </c>
      <c r="C9696" s="1">
        <v>42321</v>
      </c>
      <c r="D9696" s="1">
        <v>42270</v>
      </c>
      <c r="E9696" t="s">
        <v>7</v>
      </c>
      <c r="F9696" t="s">
        <v>11</v>
      </c>
    </row>
    <row r="9697" spans="1:6" x14ac:dyDescent="0.2">
      <c r="A9697" t="s">
        <v>6731</v>
      </c>
      <c r="B9697" t="s">
        <v>8331</v>
      </c>
      <c r="C9697" s="1">
        <v>42321</v>
      </c>
      <c r="D9697" s="1">
        <v>42268</v>
      </c>
      <c r="E9697" t="s">
        <v>9</v>
      </c>
    </row>
    <row r="9698" spans="1:6" x14ac:dyDescent="0.2">
      <c r="A9698" t="s">
        <v>6731</v>
      </c>
      <c r="B9698" t="s">
        <v>8332</v>
      </c>
      <c r="C9698" s="1">
        <v>42321</v>
      </c>
      <c r="D9698" s="1">
        <v>42163</v>
      </c>
      <c r="E9698" t="s">
        <v>7</v>
      </c>
      <c r="F9698" t="s">
        <v>10</v>
      </c>
    </row>
    <row r="9699" spans="1:6" x14ac:dyDescent="0.2">
      <c r="A9699" t="s">
        <v>6731</v>
      </c>
      <c r="B9699" t="s">
        <v>8333</v>
      </c>
      <c r="C9699" s="1">
        <v>42321</v>
      </c>
      <c r="D9699" s="1">
        <v>42223</v>
      </c>
      <c r="E9699" t="s">
        <v>7</v>
      </c>
      <c r="F9699" t="s">
        <v>11</v>
      </c>
    </row>
    <row r="9700" spans="1:6" x14ac:dyDescent="0.2">
      <c r="A9700" t="s">
        <v>6731</v>
      </c>
      <c r="B9700" t="s">
        <v>8334</v>
      </c>
      <c r="C9700" s="1">
        <v>42342</v>
      </c>
      <c r="D9700" s="1">
        <v>42238</v>
      </c>
      <c r="E9700" t="s">
        <v>9</v>
      </c>
      <c r="F9700" t="s">
        <v>10</v>
      </c>
    </row>
    <row r="9701" spans="1:6" x14ac:dyDescent="0.2">
      <c r="A9701" t="s">
        <v>6731</v>
      </c>
      <c r="B9701" t="s">
        <v>8335</v>
      </c>
      <c r="C9701" s="1">
        <v>42349</v>
      </c>
      <c r="D9701" s="1">
        <v>42290</v>
      </c>
      <c r="E9701" t="s">
        <v>7</v>
      </c>
    </row>
    <row r="9702" spans="1:6" x14ac:dyDescent="0.2">
      <c r="A9702" t="s">
        <v>6731</v>
      </c>
      <c r="B9702" t="s">
        <v>8336</v>
      </c>
      <c r="C9702" s="1">
        <v>42349</v>
      </c>
      <c r="D9702" s="1">
        <v>42293</v>
      </c>
      <c r="E9702" t="s">
        <v>7</v>
      </c>
    </row>
    <row r="9703" spans="1:6" x14ac:dyDescent="0.2">
      <c r="A9703" t="s">
        <v>6731</v>
      </c>
      <c r="B9703" t="s">
        <v>8337</v>
      </c>
      <c r="C9703" s="1">
        <v>42349</v>
      </c>
      <c r="D9703" s="1">
        <v>42296</v>
      </c>
      <c r="E9703" t="s">
        <v>7</v>
      </c>
    </row>
    <row r="9704" spans="1:6" x14ac:dyDescent="0.2">
      <c r="A9704" t="s">
        <v>6731</v>
      </c>
      <c r="B9704" t="s">
        <v>8338</v>
      </c>
      <c r="C9704" s="1">
        <v>42349</v>
      </c>
      <c r="D9704" s="1">
        <v>42306</v>
      </c>
      <c r="E9704" t="s">
        <v>7</v>
      </c>
    </row>
    <row r="9705" spans="1:6" x14ac:dyDescent="0.2">
      <c r="A9705" t="s">
        <v>6731</v>
      </c>
      <c r="B9705" t="s">
        <v>8339</v>
      </c>
      <c r="C9705" s="1">
        <v>42349</v>
      </c>
      <c r="D9705" s="1">
        <v>42261</v>
      </c>
      <c r="E9705" t="s">
        <v>7</v>
      </c>
      <c r="F9705" t="s">
        <v>11</v>
      </c>
    </row>
    <row r="9706" spans="1:6" x14ac:dyDescent="0.2">
      <c r="A9706" t="s">
        <v>6731</v>
      </c>
      <c r="B9706" t="s">
        <v>8340</v>
      </c>
      <c r="C9706" s="1">
        <v>42349</v>
      </c>
      <c r="D9706" s="1">
        <v>42272</v>
      </c>
      <c r="E9706" t="s">
        <v>7</v>
      </c>
      <c r="F9706" t="s">
        <v>11</v>
      </c>
    </row>
    <row r="9707" spans="1:6" x14ac:dyDescent="0.2">
      <c r="A9707" t="s">
        <v>6731</v>
      </c>
      <c r="B9707" t="s">
        <v>8341</v>
      </c>
      <c r="C9707" s="1">
        <v>42349</v>
      </c>
      <c r="D9707" s="1">
        <v>42283</v>
      </c>
      <c r="E9707" t="s">
        <v>7</v>
      </c>
      <c r="F9707" t="s">
        <v>10</v>
      </c>
    </row>
    <row r="9708" spans="1:6" x14ac:dyDescent="0.2">
      <c r="A9708" t="s">
        <v>6731</v>
      </c>
      <c r="B9708" t="s">
        <v>8342</v>
      </c>
      <c r="C9708" s="1">
        <v>42349</v>
      </c>
      <c r="D9708" s="1">
        <v>42290</v>
      </c>
      <c r="E9708" t="s">
        <v>7</v>
      </c>
      <c r="F9708" t="s">
        <v>8</v>
      </c>
    </row>
    <row r="9709" spans="1:6" x14ac:dyDescent="0.2">
      <c r="A9709" t="s">
        <v>6731</v>
      </c>
      <c r="B9709" t="s">
        <v>8343</v>
      </c>
      <c r="C9709" s="1">
        <v>42349</v>
      </c>
      <c r="D9709" s="1">
        <v>42296</v>
      </c>
      <c r="E9709" t="s">
        <v>9</v>
      </c>
      <c r="F9709" t="s">
        <v>10</v>
      </c>
    </row>
    <row r="9710" spans="1:6" x14ac:dyDescent="0.2">
      <c r="A9710" t="s">
        <v>6731</v>
      </c>
      <c r="B9710" t="s">
        <v>8344</v>
      </c>
      <c r="C9710" s="1">
        <v>42356</v>
      </c>
      <c r="D9710" s="1">
        <v>42318</v>
      </c>
      <c r="E9710" t="s">
        <v>9</v>
      </c>
      <c r="F9710" t="s">
        <v>10</v>
      </c>
    </row>
    <row r="9711" spans="1:6" x14ac:dyDescent="0.2">
      <c r="A9711" t="s">
        <v>6731</v>
      </c>
      <c r="B9711" t="s">
        <v>8345</v>
      </c>
      <c r="C9711" s="1">
        <v>42384</v>
      </c>
      <c r="D9711" s="1">
        <v>42324</v>
      </c>
      <c r="E9711" t="s">
        <v>7</v>
      </c>
    </row>
    <row r="9712" spans="1:6" x14ac:dyDescent="0.2">
      <c r="A9712" t="s">
        <v>6731</v>
      </c>
      <c r="B9712" t="s">
        <v>8346</v>
      </c>
      <c r="C9712" s="1">
        <v>42384</v>
      </c>
      <c r="D9712" s="1">
        <v>42325</v>
      </c>
      <c r="E9712" t="s">
        <v>9</v>
      </c>
    </row>
    <row r="9713" spans="1:6" x14ac:dyDescent="0.2">
      <c r="A9713" t="s">
        <v>6731</v>
      </c>
      <c r="B9713" t="s">
        <v>8347</v>
      </c>
      <c r="C9713" s="1">
        <v>42384</v>
      </c>
      <c r="D9713" s="1">
        <v>42325</v>
      </c>
      <c r="E9713" t="s">
        <v>7</v>
      </c>
    </row>
    <row r="9714" spans="1:6" x14ac:dyDescent="0.2">
      <c r="A9714" t="s">
        <v>6731</v>
      </c>
      <c r="B9714" t="s">
        <v>8348</v>
      </c>
      <c r="C9714" s="1">
        <v>42384</v>
      </c>
      <c r="D9714" s="1">
        <v>42327</v>
      </c>
      <c r="E9714" t="s">
        <v>7</v>
      </c>
    </row>
    <row r="9715" spans="1:6" x14ac:dyDescent="0.2">
      <c r="A9715" t="s">
        <v>6731</v>
      </c>
      <c r="B9715" t="s">
        <v>8349</v>
      </c>
      <c r="C9715" s="1">
        <v>42384</v>
      </c>
      <c r="D9715" s="1">
        <v>42328</v>
      </c>
      <c r="E9715" t="s">
        <v>7</v>
      </c>
    </row>
    <row r="9716" spans="1:6" x14ac:dyDescent="0.2">
      <c r="A9716" t="s">
        <v>6731</v>
      </c>
      <c r="B9716" t="s">
        <v>8350</v>
      </c>
      <c r="C9716" s="1">
        <v>42384</v>
      </c>
      <c r="D9716" s="1">
        <v>42331</v>
      </c>
      <c r="E9716" t="s">
        <v>7</v>
      </c>
    </row>
    <row r="9717" spans="1:6" x14ac:dyDescent="0.2">
      <c r="A9717" t="s">
        <v>6731</v>
      </c>
      <c r="B9717" t="s">
        <v>8351</v>
      </c>
      <c r="C9717" s="1">
        <v>42384</v>
      </c>
      <c r="D9717" s="1">
        <v>42324</v>
      </c>
      <c r="E9717" t="s">
        <v>9</v>
      </c>
      <c r="F9717" t="s">
        <v>10</v>
      </c>
    </row>
    <row r="9718" spans="1:6" x14ac:dyDescent="0.2">
      <c r="A9718" t="s">
        <v>6731</v>
      </c>
      <c r="B9718" t="s">
        <v>8352</v>
      </c>
      <c r="C9718" s="1">
        <v>42384</v>
      </c>
      <c r="D9718" s="1">
        <v>42195</v>
      </c>
      <c r="E9718" t="s">
        <v>7</v>
      </c>
      <c r="F9718" t="s">
        <v>11</v>
      </c>
    </row>
    <row r="9719" spans="1:6" x14ac:dyDescent="0.2">
      <c r="A9719" t="s">
        <v>6731</v>
      </c>
      <c r="B9719" t="s">
        <v>8353</v>
      </c>
      <c r="C9719" s="1">
        <v>42384</v>
      </c>
      <c r="D9719" s="1">
        <v>42303</v>
      </c>
      <c r="E9719" t="s">
        <v>7</v>
      </c>
      <c r="F9719" t="s">
        <v>10</v>
      </c>
    </row>
    <row r="9720" spans="1:6" x14ac:dyDescent="0.2">
      <c r="A9720" t="s">
        <v>6731</v>
      </c>
      <c r="B9720" t="s">
        <v>8354</v>
      </c>
      <c r="C9720" s="1">
        <v>42384</v>
      </c>
      <c r="D9720" s="1">
        <v>42310</v>
      </c>
      <c r="E9720" t="s">
        <v>9</v>
      </c>
      <c r="F9720" t="s">
        <v>10</v>
      </c>
    </row>
    <row r="9721" spans="1:6" x14ac:dyDescent="0.2">
      <c r="A9721" t="s">
        <v>6731</v>
      </c>
      <c r="B9721" t="s">
        <v>8355</v>
      </c>
      <c r="C9721" s="1">
        <v>42409</v>
      </c>
      <c r="D9721" s="1">
        <v>42408</v>
      </c>
      <c r="E9721" t="s">
        <v>7</v>
      </c>
    </row>
    <row r="9722" spans="1:6" x14ac:dyDescent="0.2">
      <c r="A9722" t="s">
        <v>6731</v>
      </c>
      <c r="B9722" t="s">
        <v>8356</v>
      </c>
      <c r="C9722" s="1">
        <v>42412</v>
      </c>
      <c r="D9722" s="1">
        <v>42338</v>
      </c>
      <c r="E9722" t="s">
        <v>7</v>
      </c>
    </row>
    <row r="9723" spans="1:6" x14ac:dyDescent="0.2">
      <c r="A9723" t="s">
        <v>6731</v>
      </c>
      <c r="B9723" t="s">
        <v>8357</v>
      </c>
      <c r="C9723" s="1">
        <v>42412</v>
      </c>
      <c r="D9723" s="1">
        <v>42347</v>
      </c>
      <c r="E9723" t="s">
        <v>7</v>
      </c>
    </row>
    <row r="9724" spans="1:6" x14ac:dyDescent="0.2">
      <c r="A9724" t="s">
        <v>6731</v>
      </c>
      <c r="B9724" t="s">
        <v>8358</v>
      </c>
      <c r="C9724" s="1">
        <v>42412</v>
      </c>
      <c r="D9724" s="1">
        <v>42339</v>
      </c>
      <c r="E9724" t="s">
        <v>7</v>
      </c>
      <c r="F9724" t="s">
        <v>8</v>
      </c>
    </row>
    <row r="9725" spans="1:6" x14ac:dyDescent="0.2">
      <c r="A9725" t="s">
        <v>6731</v>
      </c>
      <c r="B9725" t="s">
        <v>8359</v>
      </c>
      <c r="C9725" s="1">
        <v>42412</v>
      </c>
      <c r="D9725" s="1">
        <v>42341</v>
      </c>
      <c r="E9725" t="s">
        <v>7</v>
      </c>
      <c r="F9725" t="s">
        <v>11</v>
      </c>
    </row>
    <row r="9726" spans="1:6" x14ac:dyDescent="0.2">
      <c r="A9726" t="s">
        <v>6731</v>
      </c>
      <c r="B9726" t="s">
        <v>8360</v>
      </c>
      <c r="C9726" s="1">
        <v>42412</v>
      </c>
      <c r="D9726" s="1">
        <v>42346</v>
      </c>
      <c r="E9726" t="s">
        <v>7</v>
      </c>
      <c r="F9726" t="s">
        <v>11</v>
      </c>
    </row>
    <row r="9727" spans="1:6" x14ac:dyDescent="0.2">
      <c r="A9727" t="s">
        <v>6731</v>
      </c>
      <c r="B9727" t="s">
        <v>8361</v>
      </c>
      <c r="C9727" s="1">
        <v>42412</v>
      </c>
      <c r="D9727" s="1">
        <v>42346</v>
      </c>
      <c r="E9727" t="s">
        <v>7</v>
      </c>
      <c r="F9727" t="s">
        <v>11</v>
      </c>
    </row>
    <row r="9728" spans="1:6" x14ac:dyDescent="0.2">
      <c r="A9728" t="s">
        <v>6731</v>
      </c>
      <c r="B9728" t="s">
        <v>8362</v>
      </c>
      <c r="C9728" s="1">
        <v>42412</v>
      </c>
      <c r="D9728" s="1">
        <v>42346</v>
      </c>
      <c r="E9728" t="s">
        <v>7</v>
      </c>
      <c r="F9728" t="s">
        <v>11</v>
      </c>
    </row>
    <row r="9729" spans="1:6" x14ac:dyDescent="0.2">
      <c r="A9729" t="s">
        <v>6731</v>
      </c>
      <c r="B9729" t="s">
        <v>8363</v>
      </c>
      <c r="C9729" s="1">
        <v>42412</v>
      </c>
      <c r="D9729" s="1">
        <v>42347</v>
      </c>
      <c r="E9729" t="s">
        <v>7</v>
      </c>
      <c r="F9729" t="s">
        <v>8</v>
      </c>
    </row>
    <row r="9730" spans="1:6" x14ac:dyDescent="0.2">
      <c r="A9730" t="s">
        <v>6731</v>
      </c>
      <c r="B9730" t="s">
        <v>8364</v>
      </c>
      <c r="C9730" s="1">
        <v>42416</v>
      </c>
      <c r="D9730" s="1">
        <v>42356</v>
      </c>
      <c r="E9730" t="s">
        <v>9</v>
      </c>
      <c r="F9730" t="s">
        <v>11</v>
      </c>
    </row>
    <row r="9731" spans="1:6" x14ac:dyDescent="0.2">
      <c r="A9731" t="s">
        <v>6731</v>
      </c>
      <c r="B9731" t="s">
        <v>8365</v>
      </c>
      <c r="C9731" s="1">
        <v>42426</v>
      </c>
      <c r="D9731" s="1">
        <v>41831</v>
      </c>
      <c r="E9731" t="s">
        <v>7</v>
      </c>
      <c r="F9731" t="s">
        <v>10</v>
      </c>
    </row>
    <row r="9732" spans="1:6" x14ac:dyDescent="0.2">
      <c r="A9732" t="s">
        <v>6731</v>
      </c>
      <c r="B9732" t="s">
        <v>8366</v>
      </c>
      <c r="C9732" s="1">
        <v>42426</v>
      </c>
      <c r="D9732" s="1">
        <v>42359</v>
      </c>
      <c r="E9732" t="s">
        <v>7</v>
      </c>
    </row>
    <row r="9733" spans="1:6" x14ac:dyDescent="0.2">
      <c r="A9733" t="s">
        <v>6731</v>
      </c>
      <c r="B9733" t="s">
        <v>8367</v>
      </c>
      <c r="C9733" s="1">
        <v>42426</v>
      </c>
      <c r="D9733" s="1">
        <v>42359</v>
      </c>
      <c r="E9733" t="s">
        <v>9</v>
      </c>
    </row>
    <row r="9734" spans="1:6" x14ac:dyDescent="0.2">
      <c r="A9734" t="s">
        <v>6731</v>
      </c>
      <c r="B9734" t="s">
        <v>8368</v>
      </c>
      <c r="C9734" s="1">
        <v>42426</v>
      </c>
      <c r="D9734" s="1">
        <v>42373</v>
      </c>
      <c r="E9734" t="s">
        <v>7</v>
      </c>
      <c r="F9734" t="s">
        <v>11</v>
      </c>
    </row>
    <row r="9735" spans="1:6" x14ac:dyDescent="0.2">
      <c r="A9735" t="s">
        <v>6731</v>
      </c>
      <c r="B9735" t="s">
        <v>8369</v>
      </c>
      <c r="C9735" s="1">
        <v>42426</v>
      </c>
      <c r="D9735" s="1">
        <v>42368</v>
      </c>
      <c r="E9735" t="s">
        <v>9</v>
      </c>
      <c r="F9735" t="s">
        <v>10</v>
      </c>
    </row>
    <row r="9736" spans="1:6" x14ac:dyDescent="0.2">
      <c r="A9736" t="s">
        <v>6731</v>
      </c>
      <c r="B9736" t="s">
        <v>8370</v>
      </c>
      <c r="C9736" s="1">
        <v>42440</v>
      </c>
      <c r="D9736" s="1">
        <v>42324</v>
      </c>
      <c r="E9736" t="s">
        <v>7</v>
      </c>
    </row>
    <row r="9737" spans="1:6" x14ac:dyDescent="0.2">
      <c r="A9737" t="s">
        <v>6731</v>
      </c>
      <c r="B9737" t="s">
        <v>8371</v>
      </c>
      <c r="C9737" s="1">
        <v>42440</v>
      </c>
      <c r="D9737" s="1">
        <v>42375</v>
      </c>
      <c r="E9737" t="s">
        <v>9</v>
      </c>
      <c r="F9737" t="s">
        <v>10</v>
      </c>
    </row>
    <row r="9738" spans="1:6" x14ac:dyDescent="0.2">
      <c r="A9738" t="s">
        <v>6731</v>
      </c>
      <c r="B9738" t="s">
        <v>8372</v>
      </c>
      <c r="C9738" s="1">
        <v>42440</v>
      </c>
      <c r="D9738" s="1">
        <v>42383</v>
      </c>
      <c r="E9738" t="s">
        <v>9</v>
      </c>
      <c r="F9738" t="s">
        <v>10</v>
      </c>
    </row>
    <row r="9739" spans="1:6" x14ac:dyDescent="0.2">
      <c r="A9739" t="s">
        <v>6731</v>
      </c>
      <c r="B9739" t="s">
        <v>8373</v>
      </c>
      <c r="C9739" s="1">
        <v>42452</v>
      </c>
      <c r="D9739" s="1">
        <v>41394</v>
      </c>
      <c r="E9739" t="s">
        <v>7</v>
      </c>
      <c r="F9739" t="s">
        <v>10</v>
      </c>
    </row>
    <row r="9740" spans="1:6" x14ac:dyDescent="0.2">
      <c r="A9740" t="s">
        <v>6731</v>
      </c>
      <c r="B9740" t="s">
        <v>8374</v>
      </c>
      <c r="C9740" s="1">
        <v>42460</v>
      </c>
      <c r="D9740" s="1">
        <v>42450</v>
      </c>
      <c r="E9740" t="s">
        <v>7</v>
      </c>
      <c r="F9740" t="s">
        <v>10</v>
      </c>
    </row>
    <row r="9741" spans="1:6" x14ac:dyDescent="0.2">
      <c r="A9741" t="s">
        <v>6731</v>
      </c>
      <c r="B9741" t="s">
        <v>8375</v>
      </c>
      <c r="C9741" s="1">
        <v>42468</v>
      </c>
      <c r="D9741" s="1">
        <v>42397</v>
      </c>
      <c r="E9741" t="s">
        <v>7</v>
      </c>
      <c r="F9741" t="s">
        <v>11</v>
      </c>
    </row>
    <row r="9742" spans="1:6" x14ac:dyDescent="0.2">
      <c r="A9742" t="s">
        <v>6731</v>
      </c>
      <c r="B9742" t="s">
        <v>8376</v>
      </c>
      <c r="C9742" s="1">
        <v>42468</v>
      </c>
      <c r="D9742" s="1">
        <v>42398</v>
      </c>
      <c r="E9742" t="s">
        <v>7</v>
      </c>
      <c r="F9742" t="s">
        <v>11</v>
      </c>
    </row>
    <row r="9743" spans="1:6" x14ac:dyDescent="0.2">
      <c r="A9743" t="s">
        <v>6731</v>
      </c>
      <c r="B9743" t="s">
        <v>8377</v>
      </c>
      <c r="C9743" s="1">
        <v>42468</v>
      </c>
      <c r="D9743" s="1">
        <v>42412</v>
      </c>
      <c r="E9743" t="s">
        <v>7</v>
      </c>
      <c r="F9743" t="s">
        <v>10</v>
      </c>
    </row>
    <row r="9744" spans="1:6" x14ac:dyDescent="0.2">
      <c r="A9744" t="s">
        <v>6731</v>
      </c>
      <c r="B9744" t="s">
        <v>8378</v>
      </c>
      <c r="C9744" s="1">
        <v>42482</v>
      </c>
      <c r="D9744" s="1">
        <v>42426</v>
      </c>
      <c r="E9744" t="s">
        <v>7</v>
      </c>
    </row>
    <row r="9745" spans="1:6" x14ac:dyDescent="0.2">
      <c r="A9745" t="s">
        <v>6731</v>
      </c>
      <c r="B9745" t="s">
        <v>8379</v>
      </c>
      <c r="C9745" s="1">
        <v>42482</v>
      </c>
      <c r="D9745" s="1">
        <v>42381</v>
      </c>
      <c r="E9745" t="s">
        <v>7</v>
      </c>
      <c r="F9745" t="s">
        <v>11</v>
      </c>
    </row>
    <row r="9746" spans="1:6" x14ac:dyDescent="0.2">
      <c r="A9746" t="s">
        <v>6731</v>
      </c>
      <c r="B9746" t="s">
        <v>8380</v>
      </c>
      <c r="C9746" s="1">
        <v>42482</v>
      </c>
      <c r="D9746" s="1">
        <v>42060</v>
      </c>
      <c r="E9746" t="s">
        <v>9</v>
      </c>
    </row>
    <row r="9747" spans="1:6" x14ac:dyDescent="0.2">
      <c r="A9747" t="s">
        <v>6731</v>
      </c>
      <c r="B9747" t="s">
        <v>8381</v>
      </c>
      <c r="C9747" s="1">
        <v>42496</v>
      </c>
      <c r="D9747" s="1">
        <v>42436</v>
      </c>
      <c r="E9747" t="s">
        <v>9</v>
      </c>
    </row>
    <row r="9748" spans="1:6" x14ac:dyDescent="0.2">
      <c r="A9748" t="s">
        <v>6731</v>
      </c>
      <c r="B9748" t="s">
        <v>8382</v>
      </c>
      <c r="C9748" s="1">
        <v>42496</v>
      </c>
      <c r="D9748" s="1">
        <v>42432</v>
      </c>
      <c r="E9748" t="s">
        <v>7</v>
      </c>
      <c r="F9748" t="s">
        <v>11</v>
      </c>
    </row>
    <row r="9749" spans="1:6" x14ac:dyDescent="0.2">
      <c r="A9749" t="s">
        <v>6731</v>
      </c>
      <c r="B9749" t="s">
        <v>8383</v>
      </c>
      <c r="C9749" s="1">
        <v>42496</v>
      </c>
      <c r="D9749" s="1">
        <v>42436</v>
      </c>
      <c r="E9749" t="s">
        <v>7</v>
      </c>
      <c r="F9749" t="s">
        <v>11</v>
      </c>
    </row>
    <row r="9750" spans="1:6" x14ac:dyDescent="0.2">
      <c r="A9750" t="s">
        <v>6731</v>
      </c>
      <c r="B9750" t="s">
        <v>8384</v>
      </c>
      <c r="C9750" s="1">
        <v>42496</v>
      </c>
      <c r="D9750" s="1">
        <v>42438</v>
      </c>
      <c r="E9750" t="s">
        <v>7</v>
      </c>
      <c r="F9750" t="s">
        <v>11</v>
      </c>
    </row>
    <row r="9751" spans="1:6" x14ac:dyDescent="0.2">
      <c r="A9751" t="s">
        <v>6731</v>
      </c>
      <c r="B9751" t="s">
        <v>8385</v>
      </c>
      <c r="C9751" s="1">
        <v>42503</v>
      </c>
      <c r="D9751" s="1">
        <v>33504</v>
      </c>
      <c r="E9751" t="s">
        <v>7</v>
      </c>
      <c r="F9751" t="s">
        <v>11</v>
      </c>
    </row>
    <row r="9752" spans="1:6" x14ac:dyDescent="0.2">
      <c r="A9752" t="s">
        <v>6731</v>
      </c>
      <c r="B9752" t="s">
        <v>8386</v>
      </c>
      <c r="C9752" s="1">
        <v>42510</v>
      </c>
      <c r="D9752" s="1">
        <v>42264</v>
      </c>
      <c r="E9752" t="s">
        <v>7</v>
      </c>
    </row>
    <row r="9753" spans="1:6" x14ac:dyDescent="0.2">
      <c r="A9753" t="s">
        <v>6731</v>
      </c>
      <c r="B9753" t="s">
        <v>8387</v>
      </c>
      <c r="C9753" s="1">
        <v>42510</v>
      </c>
      <c r="D9753" s="1">
        <v>42439</v>
      </c>
      <c r="E9753" t="s">
        <v>7</v>
      </c>
      <c r="F9753" t="s">
        <v>11</v>
      </c>
    </row>
    <row r="9754" spans="1:6" x14ac:dyDescent="0.2">
      <c r="A9754" t="s">
        <v>6731</v>
      </c>
      <c r="B9754" t="s">
        <v>8388</v>
      </c>
      <c r="C9754" s="1">
        <v>42510</v>
      </c>
      <c r="D9754" s="1">
        <v>42440</v>
      </c>
      <c r="E9754" t="s">
        <v>7</v>
      </c>
      <c r="F9754" t="s">
        <v>11</v>
      </c>
    </row>
    <row r="9755" spans="1:6" x14ac:dyDescent="0.2">
      <c r="A9755" t="s">
        <v>6731</v>
      </c>
      <c r="B9755" t="s">
        <v>8389</v>
      </c>
      <c r="C9755" s="1">
        <v>42510</v>
      </c>
      <c r="D9755" s="1">
        <v>42444</v>
      </c>
      <c r="E9755" t="s">
        <v>7</v>
      </c>
      <c r="F9755" t="s">
        <v>11</v>
      </c>
    </row>
    <row r="9756" spans="1:6" x14ac:dyDescent="0.2">
      <c r="A9756" t="s">
        <v>6731</v>
      </c>
      <c r="B9756" t="s">
        <v>8390</v>
      </c>
      <c r="C9756" s="1">
        <v>42510</v>
      </c>
      <c r="D9756" s="1">
        <v>42444</v>
      </c>
      <c r="E9756" t="s">
        <v>7</v>
      </c>
      <c r="F9756" t="s">
        <v>11</v>
      </c>
    </row>
    <row r="9757" spans="1:6" x14ac:dyDescent="0.2">
      <c r="A9757" t="s">
        <v>6731</v>
      </c>
      <c r="B9757" t="s">
        <v>8391</v>
      </c>
      <c r="C9757" s="1">
        <v>42510</v>
      </c>
      <c r="D9757" s="1">
        <v>42446</v>
      </c>
      <c r="E9757" t="s">
        <v>7</v>
      </c>
    </row>
    <row r="9758" spans="1:6" x14ac:dyDescent="0.2">
      <c r="A9758" t="s">
        <v>6731</v>
      </c>
      <c r="B9758" t="s">
        <v>8392</v>
      </c>
      <c r="C9758" s="1">
        <v>42510</v>
      </c>
      <c r="D9758" s="1">
        <v>42446</v>
      </c>
      <c r="E9758" t="s">
        <v>7</v>
      </c>
      <c r="F9758" t="s">
        <v>11</v>
      </c>
    </row>
    <row r="9759" spans="1:6" x14ac:dyDescent="0.2">
      <c r="A9759" t="s">
        <v>6731</v>
      </c>
      <c r="B9759" t="s">
        <v>8393</v>
      </c>
      <c r="C9759" s="1">
        <v>42510</v>
      </c>
      <c r="D9759" s="1">
        <v>42452</v>
      </c>
      <c r="E9759" t="s">
        <v>7</v>
      </c>
      <c r="F9759" t="s">
        <v>11</v>
      </c>
    </row>
    <row r="9760" spans="1:6" x14ac:dyDescent="0.2">
      <c r="A9760" t="s">
        <v>6731</v>
      </c>
      <c r="B9760" t="s">
        <v>8394</v>
      </c>
      <c r="C9760" s="1">
        <v>42510</v>
      </c>
      <c r="D9760" s="1">
        <v>42452</v>
      </c>
      <c r="E9760" t="s">
        <v>7</v>
      </c>
      <c r="F9760" t="s">
        <v>11</v>
      </c>
    </row>
    <row r="9761" spans="1:6" x14ac:dyDescent="0.2">
      <c r="A9761" t="s">
        <v>6731</v>
      </c>
      <c r="B9761" t="s">
        <v>8395</v>
      </c>
      <c r="C9761" s="1">
        <v>42510</v>
      </c>
      <c r="D9761" s="1">
        <v>42457</v>
      </c>
      <c r="E9761" t="s">
        <v>7</v>
      </c>
      <c r="F9761" t="s">
        <v>11</v>
      </c>
    </row>
    <row r="9762" spans="1:6" x14ac:dyDescent="0.2">
      <c r="A9762" t="s">
        <v>6731</v>
      </c>
      <c r="B9762" t="s">
        <v>8396</v>
      </c>
      <c r="C9762" s="1">
        <v>42510</v>
      </c>
      <c r="D9762" s="1">
        <v>42457</v>
      </c>
      <c r="E9762" t="s">
        <v>7</v>
      </c>
      <c r="F9762" t="s">
        <v>10</v>
      </c>
    </row>
    <row r="9763" spans="1:6" x14ac:dyDescent="0.2">
      <c r="A9763" t="s">
        <v>6731</v>
      </c>
      <c r="B9763" t="s">
        <v>8397</v>
      </c>
      <c r="C9763" s="1">
        <v>42510</v>
      </c>
      <c r="D9763" s="1">
        <v>42368</v>
      </c>
      <c r="E9763" t="s">
        <v>9</v>
      </c>
      <c r="F9763" t="s">
        <v>11</v>
      </c>
    </row>
    <row r="9764" spans="1:6" x14ac:dyDescent="0.2">
      <c r="A9764" t="s">
        <v>6731</v>
      </c>
      <c r="B9764" t="s">
        <v>8398</v>
      </c>
      <c r="C9764" s="1">
        <v>42514</v>
      </c>
      <c r="D9764" s="1">
        <v>42238</v>
      </c>
      <c r="E9764" t="s">
        <v>9</v>
      </c>
      <c r="F9764" t="s">
        <v>10</v>
      </c>
    </row>
    <row r="9765" spans="1:6" x14ac:dyDescent="0.2">
      <c r="A9765" t="s">
        <v>6731</v>
      </c>
      <c r="B9765" t="s">
        <v>8399</v>
      </c>
      <c r="C9765" s="1">
        <v>42524</v>
      </c>
      <c r="D9765" s="1">
        <v>42464</v>
      </c>
      <c r="E9765" t="s">
        <v>7</v>
      </c>
      <c r="F9765" t="s">
        <v>10</v>
      </c>
    </row>
    <row r="9766" spans="1:6" x14ac:dyDescent="0.2">
      <c r="A9766" t="s">
        <v>6731</v>
      </c>
      <c r="B9766" t="s">
        <v>8400</v>
      </c>
      <c r="C9766" s="1">
        <v>42524</v>
      </c>
      <c r="D9766" s="1">
        <v>42459</v>
      </c>
      <c r="E9766" t="s">
        <v>9</v>
      </c>
      <c r="F9766" t="s">
        <v>10</v>
      </c>
    </row>
    <row r="9767" spans="1:6" x14ac:dyDescent="0.2">
      <c r="A9767" t="s">
        <v>6731</v>
      </c>
      <c r="B9767" t="s">
        <v>8401</v>
      </c>
      <c r="C9767" s="1">
        <v>42524</v>
      </c>
      <c r="D9767" s="1">
        <v>42471</v>
      </c>
      <c r="E9767" t="s">
        <v>7</v>
      </c>
      <c r="F9767" t="s">
        <v>10</v>
      </c>
    </row>
    <row r="9768" spans="1:6" x14ac:dyDescent="0.2">
      <c r="A9768" t="s">
        <v>6731</v>
      </c>
      <c r="B9768" t="s">
        <v>8402</v>
      </c>
      <c r="C9768" s="1">
        <v>42524</v>
      </c>
      <c r="D9768" s="1">
        <v>42473</v>
      </c>
      <c r="E9768" t="s">
        <v>9</v>
      </c>
      <c r="F9768" t="s">
        <v>10</v>
      </c>
    </row>
    <row r="9769" spans="1:6" x14ac:dyDescent="0.2">
      <c r="A9769" t="s">
        <v>6731</v>
      </c>
      <c r="B9769" t="s">
        <v>8403</v>
      </c>
      <c r="C9769" s="1">
        <v>42524</v>
      </c>
      <c r="D9769" s="1">
        <v>42474</v>
      </c>
      <c r="E9769" t="s">
        <v>7</v>
      </c>
      <c r="F9769" t="s">
        <v>11</v>
      </c>
    </row>
    <row r="9770" spans="1:6" x14ac:dyDescent="0.2">
      <c r="A9770" t="s">
        <v>6731</v>
      </c>
      <c r="B9770" t="s">
        <v>8404</v>
      </c>
      <c r="C9770" s="1">
        <v>42524</v>
      </c>
      <c r="D9770" s="1">
        <v>42488</v>
      </c>
      <c r="E9770" t="s">
        <v>7</v>
      </c>
      <c r="F9770" t="s">
        <v>10</v>
      </c>
    </row>
    <row r="9771" spans="1:6" x14ac:dyDescent="0.2">
      <c r="A9771" t="s">
        <v>6731</v>
      </c>
      <c r="B9771" t="s">
        <v>8405</v>
      </c>
      <c r="C9771" s="1">
        <v>42538</v>
      </c>
      <c r="D9771" s="1">
        <v>42478</v>
      </c>
      <c r="E9771" t="s">
        <v>7</v>
      </c>
    </row>
    <row r="9772" spans="1:6" x14ac:dyDescent="0.2">
      <c r="A9772" t="s">
        <v>6731</v>
      </c>
      <c r="B9772" t="s">
        <v>8406</v>
      </c>
      <c r="C9772" s="1">
        <v>42538</v>
      </c>
      <c r="D9772" s="1">
        <v>42432</v>
      </c>
      <c r="E9772" t="s">
        <v>7</v>
      </c>
      <c r="F9772" t="s">
        <v>11</v>
      </c>
    </row>
    <row r="9773" spans="1:6" x14ac:dyDescent="0.2">
      <c r="A9773" t="s">
        <v>6731</v>
      </c>
      <c r="B9773" t="s">
        <v>8407</v>
      </c>
      <c r="C9773" s="1">
        <v>42538</v>
      </c>
      <c r="D9773" s="1">
        <v>42471</v>
      </c>
      <c r="E9773" t="s">
        <v>7</v>
      </c>
      <c r="F9773" t="s">
        <v>8</v>
      </c>
    </row>
    <row r="9774" spans="1:6" x14ac:dyDescent="0.2">
      <c r="A9774" t="s">
        <v>6731</v>
      </c>
      <c r="B9774" t="s">
        <v>8408</v>
      </c>
      <c r="C9774" s="1">
        <v>42538</v>
      </c>
      <c r="D9774" s="1">
        <v>42475</v>
      </c>
      <c r="E9774" t="s">
        <v>7</v>
      </c>
      <c r="F9774" t="s">
        <v>11</v>
      </c>
    </row>
    <row r="9775" spans="1:6" x14ac:dyDescent="0.2">
      <c r="A9775" t="s">
        <v>6731</v>
      </c>
      <c r="B9775" t="s">
        <v>8409</v>
      </c>
      <c r="C9775" s="1">
        <v>42538</v>
      </c>
      <c r="D9775" s="1">
        <v>42482</v>
      </c>
      <c r="E9775" t="s">
        <v>7</v>
      </c>
    </row>
    <row r="9776" spans="1:6" x14ac:dyDescent="0.2">
      <c r="A9776" t="s">
        <v>6731</v>
      </c>
      <c r="B9776" t="s">
        <v>8410</v>
      </c>
      <c r="C9776" s="1">
        <v>42538</v>
      </c>
      <c r="D9776" s="1">
        <v>42494</v>
      </c>
      <c r="E9776" t="s">
        <v>7</v>
      </c>
      <c r="F9776" t="s">
        <v>11</v>
      </c>
    </row>
    <row r="9777" spans="1:6" x14ac:dyDescent="0.2">
      <c r="A9777" t="s">
        <v>6731</v>
      </c>
      <c r="B9777" t="s">
        <v>8411</v>
      </c>
      <c r="C9777" s="1">
        <v>42538</v>
      </c>
      <c r="D9777" s="1">
        <v>42495</v>
      </c>
      <c r="E9777" t="s">
        <v>7</v>
      </c>
      <c r="F9777" t="s">
        <v>11</v>
      </c>
    </row>
    <row r="9778" spans="1:6" x14ac:dyDescent="0.2">
      <c r="A9778" t="s">
        <v>6731</v>
      </c>
      <c r="B9778" t="s">
        <v>8412</v>
      </c>
      <c r="C9778" s="1">
        <v>42538</v>
      </c>
      <c r="D9778" s="1">
        <v>42502</v>
      </c>
      <c r="E9778" t="s">
        <v>7</v>
      </c>
      <c r="F9778" t="s">
        <v>11</v>
      </c>
    </row>
    <row r="9779" spans="1:6" x14ac:dyDescent="0.2">
      <c r="A9779" t="s">
        <v>6731</v>
      </c>
      <c r="B9779" t="s">
        <v>8413</v>
      </c>
      <c r="C9779" s="1">
        <v>42552</v>
      </c>
      <c r="D9779" s="1">
        <v>42338</v>
      </c>
      <c r="E9779" t="s">
        <v>7</v>
      </c>
      <c r="F9779" t="s">
        <v>8</v>
      </c>
    </row>
    <row r="9780" spans="1:6" x14ac:dyDescent="0.2">
      <c r="A9780" t="s">
        <v>6731</v>
      </c>
      <c r="B9780" t="s">
        <v>8414</v>
      </c>
      <c r="C9780" s="1">
        <v>42563</v>
      </c>
      <c r="D9780" s="1">
        <v>42457</v>
      </c>
      <c r="E9780" t="s">
        <v>9</v>
      </c>
      <c r="F9780" t="s">
        <v>11</v>
      </c>
    </row>
    <row r="9781" spans="1:6" x14ac:dyDescent="0.2">
      <c r="A9781" t="s">
        <v>6731</v>
      </c>
      <c r="B9781" t="s">
        <v>8415</v>
      </c>
      <c r="C9781" s="1">
        <v>42566</v>
      </c>
      <c r="D9781" s="1">
        <v>42500</v>
      </c>
      <c r="E9781" t="s">
        <v>7</v>
      </c>
    </row>
    <row r="9782" spans="1:6" x14ac:dyDescent="0.2">
      <c r="A9782" t="s">
        <v>6731</v>
      </c>
      <c r="B9782" t="s">
        <v>8416</v>
      </c>
      <c r="C9782" s="1">
        <v>42566</v>
      </c>
      <c r="D9782" s="1">
        <v>42496</v>
      </c>
      <c r="E9782" t="s">
        <v>7</v>
      </c>
    </row>
    <row r="9783" spans="1:6" x14ac:dyDescent="0.2">
      <c r="A9783" t="s">
        <v>6731</v>
      </c>
      <c r="B9783" t="s">
        <v>8417</v>
      </c>
      <c r="C9783" s="1">
        <v>42566</v>
      </c>
      <c r="D9783" s="1">
        <v>42496</v>
      </c>
      <c r="E9783" t="s">
        <v>7</v>
      </c>
    </row>
    <row r="9784" spans="1:6" x14ac:dyDescent="0.2">
      <c r="A9784" t="s">
        <v>6731</v>
      </c>
      <c r="B9784" t="s">
        <v>8418</v>
      </c>
      <c r="C9784" s="1">
        <v>42566</v>
      </c>
      <c r="D9784" s="1">
        <v>42447</v>
      </c>
      <c r="E9784" t="s">
        <v>9</v>
      </c>
      <c r="F9784" t="s">
        <v>10</v>
      </c>
    </row>
    <row r="9785" spans="1:6" x14ac:dyDescent="0.2">
      <c r="A9785" t="s">
        <v>6731</v>
      </c>
      <c r="B9785" t="s">
        <v>8419</v>
      </c>
      <c r="C9785" s="1">
        <v>42566</v>
      </c>
      <c r="D9785" s="1">
        <v>42488</v>
      </c>
      <c r="E9785" t="s">
        <v>9</v>
      </c>
      <c r="F9785" t="s">
        <v>10</v>
      </c>
    </row>
    <row r="9786" spans="1:6" x14ac:dyDescent="0.2">
      <c r="A9786" t="s">
        <v>6731</v>
      </c>
      <c r="B9786" t="s">
        <v>8420</v>
      </c>
      <c r="C9786" s="1">
        <v>42566</v>
      </c>
      <c r="D9786" s="1">
        <v>42489</v>
      </c>
      <c r="E9786" t="s">
        <v>7</v>
      </c>
      <c r="F9786" t="s">
        <v>10</v>
      </c>
    </row>
    <row r="9787" spans="1:6" x14ac:dyDescent="0.2">
      <c r="A9787" t="s">
        <v>6731</v>
      </c>
      <c r="B9787" t="s">
        <v>8421</v>
      </c>
      <c r="C9787" s="1">
        <v>42566</v>
      </c>
      <c r="D9787" s="1">
        <v>42492</v>
      </c>
      <c r="E9787" t="s">
        <v>9</v>
      </c>
      <c r="F9787" t="s">
        <v>10</v>
      </c>
    </row>
    <row r="9788" spans="1:6" x14ac:dyDescent="0.2">
      <c r="A9788" t="s">
        <v>6731</v>
      </c>
      <c r="B9788" t="s">
        <v>8422</v>
      </c>
      <c r="C9788" s="1">
        <v>42566</v>
      </c>
      <c r="D9788" s="1">
        <v>42492</v>
      </c>
      <c r="E9788" t="s">
        <v>7</v>
      </c>
      <c r="F9788" t="s">
        <v>11</v>
      </c>
    </row>
    <row r="9789" spans="1:6" x14ac:dyDescent="0.2">
      <c r="A9789" t="s">
        <v>6731</v>
      </c>
      <c r="B9789" t="s">
        <v>8423</v>
      </c>
      <c r="C9789" s="1">
        <v>42566</v>
      </c>
      <c r="D9789" s="1">
        <v>42493</v>
      </c>
      <c r="E9789" t="s">
        <v>7</v>
      </c>
      <c r="F9789" t="s">
        <v>11</v>
      </c>
    </row>
    <row r="9790" spans="1:6" x14ac:dyDescent="0.2">
      <c r="A9790" t="s">
        <v>6731</v>
      </c>
      <c r="B9790" t="s">
        <v>8424</v>
      </c>
      <c r="C9790" s="1">
        <v>42566</v>
      </c>
      <c r="D9790" s="1">
        <v>42506</v>
      </c>
      <c r="E9790" t="s">
        <v>7</v>
      </c>
      <c r="F9790" t="s">
        <v>11</v>
      </c>
    </row>
    <row r="9791" spans="1:6" x14ac:dyDescent="0.2">
      <c r="A9791" t="s">
        <v>6731</v>
      </c>
      <c r="B9791" t="s">
        <v>8425</v>
      </c>
      <c r="C9791" s="1">
        <v>42566</v>
      </c>
      <c r="D9791" s="1">
        <v>42502</v>
      </c>
      <c r="E9791" t="s">
        <v>7</v>
      </c>
      <c r="F9791" t="s">
        <v>11</v>
      </c>
    </row>
    <row r="9792" spans="1:6" x14ac:dyDescent="0.2">
      <c r="A9792" t="s">
        <v>6731</v>
      </c>
      <c r="B9792" t="s">
        <v>8426</v>
      </c>
      <c r="C9792" s="1">
        <v>42579</v>
      </c>
      <c r="D9792" s="1">
        <v>42502</v>
      </c>
      <c r="E9792" t="s">
        <v>7</v>
      </c>
      <c r="F9792" t="s">
        <v>11</v>
      </c>
    </row>
    <row r="9793" spans="1:6" x14ac:dyDescent="0.2">
      <c r="A9793" t="s">
        <v>6731</v>
      </c>
      <c r="B9793" t="s">
        <v>8427</v>
      </c>
      <c r="C9793" s="1">
        <v>42580</v>
      </c>
      <c r="D9793" s="1">
        <v>42523</v>
      </c>
      <c r="E9793" t="s">
        <v>7</v>
      </c>
    </row>
    <row r="9794" spans="1:6" x14ac:dyDescent="0.2">
      <c r="A9794" t="s">
        <v>6731</v>
      </c>
      <c r="B9794" t="s">
        <v>8428</v>
      </c>
      <c r="C9794" s="1">
        <v>42580</v>
      </c>
      <c r="D9794" s="1">
        <v>42508</v>
      </c>
      <c r="E9794" t="s">
        <v>7</v>
      </c>
      <c r="F9794" t="s">
        <v>11</v>
      </c>
    </row>
    <row r="9795" spans="1:6" x14ac:dyDescent="0.2">
      <c r="A9795" t="s">
        <v>6731</v>
      </c>
      <c r="B9795" t="s">
        <v>8429</v>
      </c>
      <c r="C9795" s="1">
        <v>42580</v>
      </c>
      <c r="D9795" s="1">
        <v>42513</v>
      </c>
      <c r="E9795" t="s">
        <v>7</v>
      </c>
      <c r="F9795" t="s">
        <v>11</v>
      </c>
    </row>
    <row r="9796" spans="1:6" x14ac:dyDescent="0.2">
      <c r="A9796" t="s">
        <v>6731</v>
      </c>
      <c r="B9796" t="s">
        <v>8430</v>
      </c>
      <c r="C9796" s="1">
        <v>42580</v>
      </c>
      <c r="D9796" s="1">
        <v>42515</v>
      </c>
      <c r="E9796" t="s">
        <v>7</v>
      </c>
    </row>
    <row r="9797" spans="1:6" x14ac:dyDescent="0.2">
      <c r="A9797" t="s">
        <v>6731</v>
      </c>
      <c r="B9797" t="s">
        <v>8431</v>
      </c>
      <c r="C9797" s="1">
        <v>42580</v>
      </c>
      <c r="D9797" s="1">
        <v>42521</v>
      </c>
      <c r="E9797" t="s">
        <v>7</v>
      </c>
      <c r="F9797" t="s">
        <v>8</v>
      </c>
    </row>
    <row r="9798" spans="1:6" x14ac:dyDescent="0.2">
      <c r="A9798" t="s">
        <v>6731</v>
      </c>
      <c r="B9798" t="s">
        <v>8432</v>
      </c>
      <c r="C9798" s="1">
        <v>42580</v>
      </c>
      <c r="D9798" s="1">
        <v>42523</v>
      </c>
      <c r="E9798" t="s">
        <v>7</v>
      </c>
      <c r="F9798" t="s">
        <v>10</v>
      </c>
    </row>
    <row r="9799" spans="1:6" x14ac:dyDescent="0.2">
      <c r="A9799" t="s">
        <v>6731</v>
      </c>
      <c r="B9799" t="s">
        <v>8433</v>
      </c>
      <c r="C9799" s="1">
        <v>42580</v>
      </c>
      <c r="D9799" s="1">
        <v>42527</v>
      </c>
      <c r="E9799" t="s">
        <v>9</v>
      </c>
      <c r="F9799" t="s">
        <v>10</v>
      </c>
    </row>
    <row r="9800" spans="1:6" x14ac:dyDescent="0.2">
      <c r="A9800" t="s">
        <v>6731</v>
      </c>
      <c r="B9800" t="s">
        <v>8434</v>
      </c>
      <c r="C9800" s="1">
        <v>42580</v>
      </c>
      <c r="D9800" s="1">
        <v>42528</v>
      </c>
      <c r="E9800" t="s">
        <v>9</v>
      </c>
      <c r="F9800" t="s">
        <v>10</v>
      </c>
    </row>
    <row r="9801" spans="1:6" x14ac:dyDescent="0.2">
      <c r="A9801" t="s">
        <v>6731</v>
      </c>
      <c r="B9801" t="s">
        <v>8435</v>
      </c>
      <c r="C9801" s="1">
        <v>42580</v>
      </c>
      <c r="D9801" s="1">
        <v>33658</v>
      </c>
      <c r="E9801" t="s">
        <v>7</v>
      </c>
      <c r="F9801" t="s">
        <v>10</v>
      </c>
    </row>
    <row r="9802" spans="1:6" x14ac:dyDescent="0.2">
      <c r="A9802" t="s">
        <v>6731</v>
      </c>
      <c r="B9802" t="s">
        <v>8436</v>
      </c>
      <c r="C9802" s="1">
        <v>42590</v>
      </c>
      <c r="D9802" s="1">
        <v>42524</v>
      </c>
      <c r="E9802" t="s">
        <v>7</v>
      </c>
      <c r="F9802" t="s">
        <v>11</v>
      </c>
    </row>
    <row r="9803" spans="1:6" x14ac:dyDescent="0.2">
      <c r="A9803" t="s">
        <v>6731</v>
      </c>
      <c r="B9803" t="s">
        <v>8437</v>
      </c>
      <c r="C9803" s="1">
        <v>42594</v>
      </c>
      <c r="D9803" s="1">
        <v>42531</v>
      </c>
      <c r="E9803" t="s">
        <v>7</v>
      </c>
    </row>
    <row r="9804" spans="1:6" x14ac:dyDescent="0.2">
      <c r="A9804" t="s">
        <v>6731</v>
      </c>
      <c r="B9804" t="s">
        <v>8438</v>
      </c>
      <c r="C9804" s="1">
        <v>42594</v>
      </c>
      <c r="D9804" s="1">
        <v>42422</v>
      </c>
      <c r="E9804" t="s">
        <v>7</v>
      </c>
      <c r="F9804" t="s">
        <v>11</v>
      </c>
    </row>
    <row r="9805" spans="1:6" x14ac:dyDescent="0.2">
      <c r="A9805" t="s">
        <v>6731</v>
      </c>
      <c r="B9805" t="s">
        <v>8439</v>
      </c>
      <c r="C9805" s="1">
        <v>42594</v>
      </c>
      <c r="D9805" s="1">
        <v>34534</v>
      </c>
      <c r="E9805" t="s">
        <v>7</v>
      </c>
      <c r="F9805" t="s">
        <v>10</v>
      </c>
    </row>
    <row r="9806" spans="1:6" x14ac:dyDescent="0.2">
      <c r="A9806" t="s">
        <v>6731</v>
      </c>
      <c r="B9806" t="s">
        <v>8440</v>
      </c>
      <c r="C9806" s="1">
        <v>42594</v>
      </c>
      <c r="D9806" s="1">
        <v>42524</v>
      </c>
      <c r="E9806" t="s">
        <v>7</v>
      </c>
      <c r="F9806" t="s">
        <v>11</v>
      </c>
    </row>
    <row r="9807" spans="1:6" x14ac:dyDescent="0.2">
      <c r="A9807" t="s">
        <v>6731</v>
      </c>
      <c r="B9807" t="s">
        <v>8441</v>
      </c>
      <c r="C9807" s="1">
        <v>42594</v>
      </c>
      <c r="D9807" s="1">
        <v>42524</v>
      </c>
      <c r="E9807" t="s">
        <v>7</v>
      </c>
      <c r="F9807" t="s">
        <v>11</v>
      </c>
    </row>
    <row r="9808" spans="1:6" x14ac:dyDescent="0.2">
      <c r="A9808" t="s">
        <v>6731</v>
      </c>
      <c r="B9808" t="s">
        <v>8442</v>
      </c>
      <c r="C9808" s="1">
        <v>42599</v>
      </c>
      <c r="D9808" s="1">
        <v>42529</v>
      </c>
      <c r="E9808" t="s">
        <v>9</v>
      </c>
      <c r="F9808" t="s">
        <v>10</v>
      </c>
    </row>
    <row r="9809" spans="1:6" x14ac:dyDescent="0.2">
      <c r="A9809" t="s">
        <v>6731</v>
      </c>
      <c r="B9809" t="s">
        <v>8443</v>
      </c>
      <c r="C9809" s="1">
        <v>42604</v>
      </c>
      <c r="D9809" s="1">
        <v>42528</v>
      </c>
      <c r="E9809" t="s">
        <v>7</v>
      </c>
      <c r="F9809" t="s">
        <v>10</v>
      </c>
    </row>
    <row r="9810" spans="1:6" x14ac:dyDescent="0.2">
      <c r="A9810" t="s">
        <v>6731</v>
      </c>
      <c r="B9810" t="s">
        <v>8444</v>
      </c>
      <c r="C9810" s="1">
        <v>42622</v>
      </c>
      <c r="D9810" s="1">
        <v>42474</v>
      </c>
      <c r="E9810" t="s">
        <v>7</v>
      </c>
    </row>
    <row r="9811" spans="1:6" x14ac:dyDescent="0.2">
      <c r="A9811" t="s">
        <v>6731</v>
      </c>
      <c r="B9811" t="s">
        <v>8445</v>
      </c>
      <c r="C9811" s="1">
        <v>42622</v>
      </c>
      <c r="D9811" s="1">
        <v>42548</v>
      </c>
      <c r="E9811" t="s">
        <v>7</v>
      </c>
    </row>
    <row r="9812" spans="1:6" x14ac:dyDescent="0.2">
      <c r="A9812" t="s">
        <v>6731</v>
      </c>
      <c r="B9812" t="s">
        <v>8446</v>
      </c>
      <c r="C9812" s="1">
        <v>42622</v>
      </c>
      <c r="D9812" s="1">
        <v>42523</v>
      </c>
      <c r="E9812" t="s">
        <v>7</v>
      </c>
      <c r="F9812" t="s">
        <v>11</v>
      </c>
    </row>
    <row r="9813" spans="1:6" x14ac:dyDescent="0.2">
      <c r="A9813" t="s">
        <v>6731</v>
      </c>
      <c r="B9813" t="s">
        <v>8447</v>
      </c>
      <c r="C9813" s="1">
        <v>42622</v>
      </c>
      <c r="D9813" s="1">
        <v>42534</v>
      </c>
      <c r="E9813" t="s">
        <v>9</v>
      </c>
      <c r="F9813" t="s">
        <v>10</v>
      </c>
    </row>
    <row r="9814" spans="1:6" x14ac:dyDescent="0.2">
      <c r="A9814" t="s">
        <v>6731</v>
      </c>
      <c r="B9814" t="s">
        <v>8448</v>
      </c>
      <c r="C9814" s="1">
        <v>42622</v>
      </c>
      <c r="D9814" s="1">
        <v>42538</v>
      </c>
      <c r="E9814" t="s">
        <v>7</v>
      </c>
      <c r="F9814" t="s">
        <v>11</v>
      </c>
    </row>
    <row r="9815" spans="1:6" x14ac:dyDescent="0.2">
      <c r="A9815" t="s">
        <v>6731</v>
      </c>
      <c r="B9815" t="s">
        <v>8449</v>
      </c>
      <c r="C9815" s="1">
        <v>42622</v>
      </c>
      <c r="D9815" s="1">
        <v>42548</v>
      </c>
      <c r="E9815" t="s">
        <v>7</v>
      </c>
      <c r="F9815" t="s">
        <v>11</v>
      </c>
    </row>
    <row r="9816" spans="1:6" x14ac:dyDescent="0.2">
      <c r="A9816" t="s">
        <v>6731</v>
      </c>
      <c r="B9816" t="s">
        <v>8450</v>
      </c>
      <c r="C9816" s="1">
        <v>42622</v>
      </c>
      <c r="D9816" s="1">
        <v>42548</v>
      </c>
      <c r="E9816" t="s">
        <v>7</v>
      </c>
      <c r="F9816" t="s">
        <v>11</v>
      </c>
    </row>
    <row r="9817" spans="1:6" x14ac:dyDescent="0.2">
      <c r="A9817" t="s">
        <v>6731</v>
      </c>
      <c r="B9817" t="s">
        <v>8451</v>
      </c>
      <c r="C9817" s="1">
        <v>42628</v>
      </c>
      <c r="D9817" s="1">
        <v>42598</v>
      </c>
      <c r="E9817" t="s">
        <v>7</v>
      </c>
    </row>
    <row r="9818" spans="1:6" x14ac:dyDescent="0.2">
      <c r="A9818" t="s">
        <v>6731</v>
      </c>
      <c r="B9818" t="s">
        <v>8452</v>
      </c>
      <c r="C9818" s="1">
        <v>42629</v>
      </c>
      <c r="D9818" s="1">
        <v>42485</v>
      </c>
      <c r="E9818" t="s">
        <v>7</v>
      </c>
    </row>
    <row r="9819" spans="1:6" x14ac:dyDescent="0.2">
      <c r="A9819" t="s">
        <v>6731</v>
      </c>
      <c r="B9819" t="s">
        <v>8453</v>
      </c>
      <c r="C9819" s="1">
        <v>42636</v>
      </c>
      <c r="D9819" s="1">
        <v>42531</v>
      </c>
      <c r="E9819" t="s">
        <v>7</v>
      </c>
    </row>
    <row r="9820" spans="1:6" x14ac:dyDescent="0.2">
      <c r="A9820" t="s">
        <v>6731</v>
      </c>
      <c r="B9820" t="s">
        <v>8454</v>
      </c>
      <c r="C9820" s="1">
        <v>42636</v>
      </c>
      <c r="D9820" s="1">
        <v>42566</v>
      </c>
      <c r="E9820" t="s">
        <v>7</v>
      </c>
    </row>
    <row r="9821" spans="1:6" x14ac:dyDescent="0.2">
      <c r="A9821" t="s">
        <v>6731</v>
      </c>
      <c r="B9821" t="s">
        <v>8455</v>
      </c>
      <c r="C9821" s="1">
        <v>42636</v>
      </c>
      <c r="D9821" s="1">
        <v>42578</v>
      </c>
      <c r="E9821" t="s">
        <v>7</v>
      </c>
    </row>
    <row r="9822" spans="1:6" x14ac:dyDescent="0.2">
      <c r="A9822" t="s">
        <v>6731</v>
      </c>
      <c r="B9822" t="s">
        <v>8456</v>
      </c>
      <c r="C9822" s="1">
        <v>42636</v>
      </c>
      <c r="D9822" s="1">
        <v>42515</v>
      </c>
      <c r="E9822" t="s">
        <v>7</v>
      </c>
      <c r="F9822" t="s">
        <v>11</v>
      </c>
    </row>
    <row r="9823" spans="1:6" x14ac:dyDescent="0.2">
      <c r="A9823" t="s">
        <v>6731</v>
      </c>
      <c r="B9823" t="s">
        <v>8457</v>
      </c>
      <c r="C9823" s="1">
        <v>42636</v>
      </c>
      <c r="D9823" s="1">
        <v>42564</v>
      </c>
      <c r="E9823" t="s">
        <v>7</v>
      </c>
      <c r="F9823" t="s">
        <v>11</v>
      </c>
    </row>
    <row r="9824" spans="1:6" x14ac:dyDescent="0.2">
      <c r="A9824" t="s">
        <v>6731</v>
      </c>
      <c r="B9824" t="s">
        <v>8458</v>
      </c>
      <c r="C9824" s="1">
        <v>42636</v>
      </c>
      <c r="D9824" s="1">
        <v>42571</v>
      </c>
      <c r="E9824" t="s">
        <v>7</v>
      </c>
      <c r="F9824" t="s">
        <v>10</v>
      </c>
    </row>
    <row r="9825" spans="1:6" x14ac:dyDescent="0.2">
      <c r="A9825" t="s">
        <v>6731</v>
      </c>
      <c r="B9825" t="s">
        <v>8459</v>
      </c>
      <c r="C9825" s="1">
        <v>42650</v>
      </c>
      <c r="D9825" s="1">
        <v>42580</v>
      </c>
      <c r="E9825" t="s">
        <v>7</v>
      </c>
    </row>
    <row r="9826" spans="1:6" x14ac:dyDescent="0.2">
      <c r="A9826" t="s">
        <v>6731</v>
      </c>
      <c r="B9826" t="s">
        <v>8460</v>
      </c>
      <c r="C9826" s="1">
        <v>42650</v>
      </c>
      <c r="D9826" s="1">
        <v>42594</v>
      </c>
      <c r="E9826" t="s">
        <v>7</v>
      </c>
    </row>
    <row r="9827" spans="1:6" x14ac:dyDescent="0.2">
      <c r="A9827" t="s">
        <v>6731</v>
      </c>
      <c r="B9827" t="s">
        <v>8461</v>
      </c>
      <c r="C9827" s="1">
        <v>42650</v>
      </c>
      <c r="D9827" s="1">
        <v>42580</v>
      </c>
      <c r="E9827" t="s">
        <v>7</v>
      </c>
      <c r="F9827" t="s">
        <v>10</v>
      </c>
    </row>
    <row r="9828" spans="1:6" x14ac:dyDescent="0.2">
      <c r="A9828" t="s">
        <v>6731</v>
      </c>
      <c r="B9828" t="s">
        <v>8462</v>
      </c>
      <c r="C9828" s="1">
        <v>42650</v>
      </c>
      <c r="D9828" s="1">
        <v>41569</v>
      </c>
      <c r="E9828" t="s">
        <v>7</v>
      </c>
      <c r="F9828" t="s">
        <v>10</v>
      </c>
    </row>
    <row r="9829" spans="1:6" x14ac:dyDescent="0.2">
      <c r="A9829" t="s">
        <v>6731</v>
      </c>
      <c r="B9829" t="s">
        <v>8463</v>
      </c>
      <c r="C9829" s="1">
        <v>42650</v>
      </c>
      <c r="D9829" s="1">
        <v>42592</v>
      </c>
      <c r="E9829" t="s">
        <v>9</v>
      </c>
      <c r="F9829" t="s">
        <v>10</v>
      </c>
    </row>
    <row r="9830" spans="1:6" x14ac:dyDescent="0.2">
      <c r="A9830" t="s">
        <v>6731</v>
      </c>
      <c r="B9830" t="s">
        <v>8464</v>
      </c>
      <c r="C9830" s="1">
        <v>42664</v>
      </c>
      <c r="D9830" s="1">
        <v>42142</v>
      </c>
      <c r="E9830" t="s">
        <v>9</v>
      </c>
      <c r="F9830" t="s">
        <v>10</v>
      </c>
    </row>
    <row r="9831" spans="1:6" x14ac:dyDescent="0.2">
      <c r="A9831" t="s">
        <v>6731</v>
      </c>
      <c r="B9831" t="s">
        <v>8465</v>
      </c>
      <c r="C9831" s="1">
        <v>42664</v>
      </c>
      <c r="D9831" s="1">
        <v>42599</v>
      </c>
      <c r="E9831" t="s">
        <v>9</v>
      </c>
      <c r="F9831" t="s">
        <v>10</v>
      </c>
    </row>
    <row r="9832" spans="1:6" x14ac:dyDescent="0.2">
      <c r="A9832" t="s">
        <v>6731</v>
      </c>
      <c r="B9832" t="s">
        <v>8466</v>
      </c>
      <c r="C9832" s="1">
        <v>42664</v>
      </c>
      <c r="D9832" s="1">
        <v>42620</v>
      </c>
      <c r="E9832" t="s">
        <v>7</v>
      </c>
      <c r="F9832" t="s">
        <v>11</v>
      </c>
    </row>
    <row r="9833" spans="1:6" x14ac:dyDescent="0.2">
      <c r="A9833" t="s">
        <v>6731</v>
      </c>
      <c r="B9833" t="s">
        <v>8467</v>
      </c>
      <c r="C9833" s="1">
        <v>42678</v>
      </c>
      <c r="D9833" s="1">
        <v>42524</v>
      </c>
      <c r="E9833" t="s">
        <v>7</v>
      </c>
      <c r="F9833" t="s">
        <v>10</v>
      </c>
    </row>
    <row r="9834" spans="1:6" x14ac:dyDescent="0.2">
      <c r="A9834" t="s">
        <v>6731</v>
      </c>
      <c r="B9834" t="s">
        <v>8468</v>
      </c>
      <c r="C9834" s="1">
        <v>42684</v>
      </c>
      <c r="D9834" s="1">
        <v>42377</v>
      </c>
      <c r="E9834" t="s">
        <v>7</v>
      </c>
      <c r="F9834" t="s">
        <v>11</v>
      </c>
    </row>
    <row r="9835" spans="1:6" x14ac:dyDescent="0.2">
      <c r="A9835" t="s">
        <v>6731</v>
      </c>
      <c r="B9835" t="s">
        <v>8469</v>
      </c>
      <c r="C9835" s="1">
        <v>42692</v>
      </c>
      <c r="D9835" s="1">
        <v>42579</v>
      </c>
      <c r="E9835" t="s">
        <v>9</v>
      </c>
    </row>
    <row r="9836" spans="1:6" x14ac:dyDescent="0.2">
      <c r="A9836" t="s">
        <v>6731</v>
      </c>
      <c r="B9836" t="s">
        <v>8470</v>
      </c>
      <c r="C9836" s="1">
        <v>42713</v>
      </c>
      <c r="D9836" s="1">
        <v>42622</v>
      </c>
      <c r="E9836" t="s">
        <v>7</v>
      </c>
    </row>
    <row r="9837" spans="1:6" x14ac:dyDescent="0.2">
      <c r="A9837" t="s">
        <v>6731</v>
      </c>
      <c r="B9837" t="s">
        <v>8471</v>
      </c>
      <c r="C9837" s="1">
        <v>42713</v>
      </c>
      <c r="D9837" s="1">
        <v>42625</v>
      </c>
      <c r="E9837" t="s">
        <v>9</v>
      </c>
    </row>
    <row r="9838" spans="1:6" x14ac:dyDescent="0.2">
      <c r="A9838" t="s">
        <v>6731</v>
      </c>
      <c r="B9838" t="s">
        <v>8472</v>
      </c>
      <c r="C9838" s="1">
        <v>42713</v>
      </c>
      <c r="D9838" s="1">
        <v>42632</v>
      </c>
      <c r="E9838" t="s">
        <v>9</v>
      </c>
    </row>
    <row r="9839" spans="1:6" x14ac:dyDescent="0.2">
      <c r="A9839" t="s">
        <v>6731</v>
      </c>
      <c r="B9839" t="s">
        <v>8473</v>
      </c>
      <c r="C9839" s="1">
        <v>42713</v>
      </c>
      <c r="D9839" s="1">
        <v>42632</v>
      </c>
      <c r="E9839" t="s">
        <v>7</v>
      </c>
    </row>
    <row r="9840" spans="1:6" x14ac:dyDescent="0.2">
      <c r="A9840" t="s">
        <v>6731</v>
      </c>
      <c r="B9840" t="s">
        <v>8474</v>
      </c>
      <c r="C9840" s="1">
        <v>42713</v>
      </c>
      <c r="D9840" s="1">
        <v>42657</v>
      </c>
      <c r="E9840" t="s">
        <v>9</v>
      </c>
    </row>
    <row r="9841" spans="1:6" x14ac:dyDescent="0.2">
      <c r="A9841" t="s">
        <v>6731</v>
      </c>
      <c r="B9841" t="s">
        <v>8475</v>
      </c>
      <c r="C9841" s="1">
        <v>42713</v>
      </c>
      <c r="D9841" s="1">
        <v>42580</v>
      </c>
      <c r="E9841" t="s">
        <v>7</v>
      </c>
      <c r="F9841" t="s">
        <v>10</v>
      </c>
    </row>
    <row r="9842" spans="1:6" x14ac:dyDescent="0.2">
      <c r="A9842" t="s">
        <v>6731</v>
      </c>
      <c r="B9842" t="s">
        <v>8476</v>
      </c>
      <c r="C9842" s="1">
        <v>42713</v>
      </c>
      <c r="D9842" s="1">
        <v>42594</v>
      </c>
      <c r="E9842" t="s">
        <v>9</v>
      </c>
      <c r="F9842" t="s">
        <v>10</v>
      </c>
    </row>
    <row r="9843" spans="1:6" x14ac:dyDescent="0.2">
      <c r="A9843" t="s">
        <v>6731</v>
      </c>
      <c r="B9843" t="s">
        <v>8477</v>
      </c>
      <c r="C9843" s="1">
        <v>42713</v>
      </c>
      <c r="D9843" s="1">
        <v>42629</v>
      </c>
      <c r="E9843" t="s">
        <v>7</v>
      </c>
      <c r="F9843" t="s">
        <v>10</v>
      </c>
    </row>
    <row r="9844" spans="1:6" x14ac:dyDescent="0.2">
      <c r="A9844" t="s">
        <v>6731</v>
      </c>
      <c r="B9844" t="s">
        <v>8478</v>
      </c>
      <c r="C9844" s="1">
        <v>42713</v>
      </c>
      <c r="D9844" s="1">
        <v>42632</v>
      </c>
      <c r="E9844" t="s">
        <v>7</v>
      </c>
      <c r="F9844" t="s">
        <v>11</v>
      </c>
    </row>
    <row r="9845" spans="1:6" x14ac:dyDescent="0.2">
      <c r="A9845" t="s">
        <v>6731</v>
      </c>
      <c r="B9845" t="s">
        <v>8479</v>
      </c>
      <c r="C9845" s="1">
        <v>42713</v>
      </c>
      <c r="D9845" s="1">
        <v>42632</v>
      </c>
      <c r="E9845" t="s">
        <v>7</v>
      </c>
      <c r="F9845" t="s">
        <v>11</v>
      </c>
    </row>
    <row r="9846" spans="1:6" x14ac:dyDescent="0.2">
      <c r="A9846" t="s">
        <v>6731</v>
      </c>
      <c r="B9846" t="s">
        <v>8480</v>
      </c>
      <c r="C9846" s="1">
        <v>42713</v>
      </c>
      <c r="D9846" s="1">
        <v>42636</v>
      </c>
      <c r="E9846" t="s">
        <v>7</v>
      </c>
      <c r="F9846" t="s">
        <v>10</v>
      </c>
    </row>
    <row r="9847" spans="1:6" x14ac:dyDescent="0.2">
      <c r="A9847" t="s">
        <v>6731</v>
      </c>
      <c r="B9847" t="s">
        <v>8481</v>
      </c>
      <c r="C9847" s="1">
        <v>42713</v>
      </c>
      <c r="D9847" s="1">
        <v>42640</v>
      </c>
      <c r="E9847" t="s">
        <v>9</v>
      </c>
      <c r="F9847" t="s">
        <v>10</v>
      </c>
    </row>
    <row r="9848" spans="1:6" x14ac:dyDescent="0.2">
      <c r="A9848" t="s">
        <v>6731</v>
      </c>
      <c r="B9848" t="s">
        <v>8482</v>
      </c>
      <c r="C9848" s="1">
        <v>42713</v>
      </c>
      <c r="D9848" s="1">
        <v>42654</v>
      </c>
      <c r="E9848" t="s">
        <v>9</v>
      </c>
      <c r="F9848" t="s">
        <v>10</v>
      </c>
    </row>
    <row r="9849" spans="1:6" x14ac:dyDescent="0.2">
      <c r="A9849" t="s">
        <v>6731</v>
      </c>
      <c r="B9849" t="s">
        <v>8483</v>
      </c>
      <c r="C9849" s="1">
        <v>42733</v>
      </c>
      <c r="D9849" s="1">
        <v>42733</v>
      </c>
      <c r="E9849" t="s">
        <v>9</v>
      </c>
      <c r="F9849" t="s">
        <v>10</v>
      </c>
    </row>
    <row r="9850" spans="1:6" x14ac:dyDescent="0.2">
      <c r="A9850" t="s">
        <v>6731</v>
      </c>
      <c r="B9850" t="s">
        <v>8484</v>
      </c>
      <c r="C9850" s="1">
        <v>42748</v>
      </c>
      <c r="D9850" s="1">
        <v>42660</v>
      </c>
      <c r="E9850" t="s">
        <v>7</v>
      </c>
      <c r="F9850" t="s">
        <v>10</v>
      </c>
    </row>
    <row r="9851" spans="1:6" x14ac:dyDescent="0.2">
      <c r="A9851" t="s">
        <v>6731</v>
      </c>
      <c r="B9851" t="s">
        <v>8485</v>
      </c>
      <c r="C9851" s="1">
        <v>42748</v>
      </c>
      <c r="D9851" s="1">
        <v>42676</v>
      </c>
      <c r="E9851" t="s">
        <v>7</v>
      </c>
      <c r="F9851" t="s">
        <v>10</v>
      </c>
    </row>
    <row r="9852" spans="1:6" x14ac:dyDescent="0.2">
      <c r="A9852" t="s">
        <v>6731</v>
      </c>
      <c r="B9852" t="s">
        <v>8486</v>
      </c>
      <c r="C9852" s="1">
        <v>42748</v>
      </c>
      <c r="D9852" s="1">
        <v>42688</v>
      </c>
      <c r="E9852" t="s">
        <v>9</v>
      </c>
      <c r="F9852" t="s">
        <v>11</v>
      </c>
    </row>
    <row r="9853" spans="1:6" x14ac:dyDescent="0.2">
      <c r="A9853" t="s">
        <v>6731</v>
      </c>
      <c r="B9853" t="s">
        <v>8487</v>
      </c>
      <c r="C9853" s="1">
        <v>42748</v>
      </c>
      <c r="D9853" s="1">
        <v>42691</v>
      </c>
      <c r="E9853" t="s">
        <v>7</v>
      </c>
      <c r="F9853" t="s">
        <v>11</v>
      </c>
    </row>
    <row r="9854" spans="1:6" x14ac:dyDescent="0.2">
      <c r="A9854" t="s">
        <v>6731</v>
      </c>
      <c r="B9854" t="s">
        <v>8488</v>
      </c>
      <c r="C9854" s="1">
        <v>42748</v>
      </c>
      <c r="D9854" s="1">
        <v>42691</v>
      </c>
      <c r="E9854" t="s">
        <v>7</v>
      </c>
      <c r="F9854" t="s">
        <v>10</v>
      </c>
    </row>
    <row r="9855" spans="1:6" x14ac:dyDescent="0.2">
      <c r="A9855" t="s">
        <v>6731</v>
      </c>
      <c r="B9855" t="s">
        <v>8489</v>
      </c>
      <c r="C9855" s="1">
        <v>42761</v>
      </c>
      <c r="D9855" s="1">
        <v>42642</v>
      </c>
      <c r="E9855" t="s">
        <v>7</v>
      </c>
      <c r="F9855" t="s">
        <v>10</v>
      </c>
    </row>
    <row r="9856" spans="1:6" x14ac:dyDescent="0.2">
      <c r="A9856" t="s">
        <v>6731</v>
      </c>
      <c r="B9856" t="s">
        <v>8490</v>
      </c>
      <c r="C9856" s="1">
        <v>42762</v>
      </c>
      <c r="D9856" s="1">
        <v>42656</v>
      </c>
      <c r="E9856" t="s">
        <v>7</v>
      </c>
    </row>
    <row r="9857" spans="1:6" x14ac:dyDescent="0.2">
      <c r="A9857" t="s">
        <v>6731</v>
      </c>
      <c r="B9857" t="s">
        <v>8491</v>
      </c>
      <c r="C9857" s="1">
        <v>42762</v>
      </c>
      <c r="D9857" s="1">
        <v>42697</v>
      </c>
      <c r="E9857" t="s">
        <v>9</v>
      </c>
    </row>
    <row r="9858" spans="1:6" x14ac:dyDescent="0.2">
      <c r="A9858" t="s">
        <v>6731</v>
      </c>
      <c r="B9858" t="s">
        <v>8492</v>
      </c>
      <c r="C9858" s="1">
        <v>42762</v>
      </c>
      <c r="D9858" s="1">
        <v>42597</v>
      </c>
      <c r="E9858" t="s">
        <v>7</v>
      </c>
      <c r="F9858" t="s">
        <v>10</v>
      </c>
    </row>
    <row r="9859" spans="1:6" x14ac:dyDescent="0.2">
      <c r="A9859" t="s">
        <v>6731</v>
      </c>
      <c r="B9859" t="s">
        <v>8493</v>
      </c>
      <c r="C9859" s="1">
        <v>42762</v>
      </c>
      <c r="D9859" s="1">
        <v>42696</v>
      </c>
      <c r="E9859" t="s">
        <v>7</v>
      </c>
      <c r="F9859" t="s">
        <v>10</v>
      </c>
    </row>
    <row r="9860" spans="1:6" x14ac:dyDescent="0.2">
      <c r="A9860" t="s">
        <v>6731</v>
      </c>
      <c r="B9860" t="s">
        <v>8494</v>
      </c>
      <c r="C9860" s="1">
        <v>42776</v>
      </c>
      <c r="D9860" s="1">
        <v>42622</v>
      </c>
      <c r="E9860" t="s">
        <v>9</v>
      </c>
      <c r="F9860" t="s">
        <v>10</v>
      </c>
    </row>
    <row r="9861" spans="1:6" x14ac:dyDescent="0.2">
      <c r="A9861" t="s">
        <v>6731</v>
      </c>
      <c r="B9861" t="s">
        <v>8495</v>
      </c>
      <c r="C9861" s="1">
        <v>42776</v>
      </c>
      <c r="D9861" s="1">
        <v>42678</v>
      </c>
      <c r="E9861" t="s">
        <v>7</v>
      </c>
      <c r="F9861" t="s">
        <v>10</v>
      </c>
    </row>
    <row r="9862" spans="1:6" x14ac:dyDescent="0.2">
      <c r="A9862" t="s">
        <v>6731</v>
      </c>
      <c r="B9862" t="s">
        <v>8496</v>
      </c>
      <c r="C9862" s="1">
        <v>42776</v>
      </c>
      <c r="D9862" s="1">
        <v>42723</v>
      </c>
      <c r="E9862" t="s">
        <v>9</v>
      </c>
      <c r="F9862" t="s">
        <v>10</v>
      </c>
    </row>
    <row r="9863" spans="1:6" x14ac:dyDescent="0.2">
      <c r="A9863" t="s">
        <v>6731</v>
      </c>
      <c r="B9863" t="s">
        <v>8497</v>
      </c>
      <c r="C9863" s="1">
        <v>42779</v>
      </c>
      <c r="D9863" s="1">
        <v>42719</v>
      </c>
      <c r="E9863" t="s">
        <v>9</v>
      </c>
      <c r="F9863" t="s">
        <v>10</v>
      </c>
    </row>
    <row r="9864" spans="1:6" x14ac:dyDescent="0.2">
      <c r="A9864" t="s">
        <v>6731</v>
      </c>
      <c r="B9864" t="s">
        <v>8498</v>
      </c>
      <c r="C9864" s="1">
        <v>42780</v>
      </c>
      <c r="D9864" s="1">
        <v>42692</v>
      </c>
      <c r="E9864" t="s">
        <v>9</v>
      </c>
      <c r="F9864" t="s">
        <v>10</v>
      </c>
    </row>
    <row r="9865" spans="1:6" x14ac:dyDescent="0.2">
      <c r="A9865" t="s">
        <v>6731</v>
      </c>
      <c r="B9865" t="s">
        <v>8499</v>
      </c>
      <c r="C9865" s="1">
        <v>42783</v>
      </c>
      <c r="D9865" s="1">
        <v>42773</v>
      </c>
      <c r="E9865" t="s">
        <v>9</v>
      </c>
      <c r="F9865" t="s">
        <v>10</v>
      </c>
    </row>
    <row r="9866" spans="1:6" x14ac:dyDescent="0.2">
      <c r="A9866" t="s">
        <v>6731</v>
      </c>
      <c r="B9866" t="s">
        <v>8500</v>
      </c>
      <c r="C9866" s="1">
        <v>42790</v>
      </c>
      <c r="D9866" s="1">
        <v>42727</v>
      </c>
      <c r="E9866" t="s">
        <v>9</v>
      </c>
    </row>
    <row r="9867" spans="1:6" x14ac:dyDescent="0.2">
      <c r="A9867" t="s">
        <v>6731</v>
      </c>
      <c r="B9867" t="s">
        <v>8501</v>
      </c>
      <c r="C9867" s="1">
        <v>42790</v>
      </c>
      <c r="D9867" s="1">
        <v>37091</v>
      </c>
      <c r="E9867" t="s">
        <v>9</v>
      </c>
      <c r="F9867" t="s">
        <v>10</v>
      </c>
    </row>
    <row r="9868" spans="1:6" x14ac:dyDescent="0.2">
      <c r="A9868" t="s">
        <v>6731</v>
      </c>
      <c r="B9868" t="s">
        <v>8502</v>
      </c>
      <c r="C9868" s="1">
        <v>42790</v>
      </c>
      <c r="D9868" s="1">
        <v>42713</v>
      </c>
      <c r="E9868" t="s">
        <v>9</v>
      </c>
      <c r="F9868" t="s">
        <v>10</v>
      </c>
    </row>
    <row r="9869" spans="1:6" x14ac:dyDescent="0.2">
      <c r="A9869" t="s">
        <v>6731</v>
      </c>
      <c r="B9869" t="s">
        <v>8503</v>
      </c>
      <c r="C9869" s="1">
        <v>42790</v>
      </c>
      <c r="D9869" s="1">
        <v>42723</v>
      </c>
      <c r="E9869" t="s">
        <v>9</v>
      </c>
      <c r="F9869" t="s">
        <v>11</v>
      </c>
    </row>
    <row r="9870" spans="1:6" x14ac:dyDescent="0.2">
      <c r="A9870" t="s">
        <v>6731</v>
      </c>
      <c r="B9870" t="s">
        <v>8504</v>
      </c>
      <c r="C9870" s="1">
        <v>42790</v>
      </c>
      <c r="D9870" s="1">
        <v>42723</v>
      </c>
      <c r="E9870" t="s">
        <v>7</v>
      </c>
      <c r="F9870" t="s">
        <v>10</v>
      </c>
    </row>
    <row r="9871" spans="1:6" x14ac:dyDescent="0.2">
      <c r="A9871" t="s">
        <v>6731</v>
      </c>
      <c r="B9871" t="s">
        <v>8505</v>
      </c>
      <c r="C9871" s="1">
        <v>42804</v>
      </c>
      <c r="D9871" s="1">
        <v>42738</v>
      </c>
      <c r="E9871" t="s">
        <v>7</v>
      </c>
      <c r="F9871" t="s">
        <v>10</v>
      </c>
    </row>
    <row r="9872" spans="1:6" x14ac:dyDescent="0.2">
      <c r="A9872" t="s">
        <v>6731</v>
      </c>
      <c r="B9872" t="s">
        <v>8506</v>
      </c>
      <c r="C9872" s="1">
        <v>42804</v>
      </c>
      <c r="D9872" s="1">
        <v>42739</v>
      </c>
      <c r="E9872" t="s">
        <v>9</v>
      </c>
      <c r="F9872" t="s">
        <v>10</v>
      </c>
    </row>
    <row r="9873" spans="1:6" x14ac:dyDescent="0.2">
      <c r="A9873" t="s">
        <v>6731</v>
      </c>
      <c r="B9873" t="s">
        <v>8507</v>
      </c>
      <c r="C9873" s="1">
        <v>42804</v>
      </c>
      <c r="D9873" s="1">
        <v>42741</v>
      </c>
      <c r="E9873" t="s">
        <v>9</v>
      </c>
      <c r="F9873" t="s">
        <v>10</v>
      </c>
    </row>
    <row r="9874" spans="1:6" x14ac:dyDescent="0.2">
      <c r="A9874" t="s">
        <v>6731</v>
      </c>
      <c r="B9874" t="s">
        <v>8508</v>
      </c>
      <c r="C9874" s="1">
        <v>42804</v>
      </c>
      <c r="D9874" s="1">
        <v>42745</v>
      </c>
      <c r="E9874" t="s">
        <v>9</v>
      </c>
      <c r="F9874" t="s">
        <v>10</v>
      </c>
    </row>
    <row r="9875" spans="1:6" x14ac:dyDescent="0.2">
      <c r="A9875" t="s">
        <v>6731</v>
      </c>
      <c r="B9875" t="s">
        <v>8509</v>
      </c>
      <c r="C9875" s="1">
        <v>42804</v>
      </c>
      <c r="D9875" s="1">
        <v>42748</v>
      </c>
      <c r="E9875" t="s">
        <v>7</v>
      </c>
      <c r="F9875" t="s">
        <v>10</v>
      </c>
    </row>
    <row r="9876" spans="1:6" x14ac:dyDescent="0.2">
      <c r="A9876" t="s">
        <v>6731</v>
      </c>
      <c r="B9876" t="s">
        <v>8510</v>
      </c>
      <c r="C9876" s="1">
        <v>42804</v>
      </c>
      <c r="D9876" s="1">
        <v>42748</v>
      </c>
      <c r="E9876" t="s">
        <v>9</v>
      </c>
    </row>
    <row r="9877" spans="1:6" x14ac:dyDescent="0.2">
      <c r="A9877" t="s">
        <v>6731</v>
      </c>
      <c r="B9877" t="s">
        <v>8511</v>
      </c>
      <c r="C9877" s="1">
        <v>42804</v>
      </c>
      <c r="D9877" s="1">
        <v>42748</v>
      </c>
      <c r="E9877" t="s">
        <v>9</v>
      </c>
    </row>
    <row r="9878" spans="1:6" x14ac:dyDescent="0.2">
      <c r="A9878" t="s">
        <v>6731</v>
      </c>
      <c r="B9878" t="s">
        <v>8512</v>
      </c>
      <c r="C9878" s="1">
        <v>42804</v>
      </c>
      <c r="D9878" s="1">
        <v>42754</v>
      </c>
      <c r="E9878" t="s">
        <v>7</v>
      </c>
      <c r="F9878" t="s">
        <v>11</v>
      </c>
    </row>
    <row r="9879" spans="1:6" x14ac:dyDescent="0.2">
      <c r="A9879" t="s">
        <v>6731</v>
      </c>
      <c r="B9879" t="s">
        <v>8513</v>
      </c>
      <c r="C9879" s="1">
        <v>42804</v>
      </c>
      <c r="D9879" s="1">
        <v>42734</v>
      </c>
      <c r="E9879" t="s">
        <v>9</v>
      </c>
      <c r="F9879" t="s">
        <v>10</v>
      </c>
    </row>
    <row r="9880" spans="1:6" x14ac:dyDescent="0.2">
      <c r="A9880" t="s">
        <v>6731</v>
      </c>
      <c r="B9880" t="s">
        <v>8514</v>
      </c>
      <c r="C9880" s="1">
        <v>42804</v>
      </c>
      <c r="D9880" s="1">
        <v>40905</v>
      </c>
      <c r="E9880" t="s">
        <v>7</v>
      </c>
      <c r="F9880" t="s">
        <v>10</v>
      </c>
    </row>
    <row r="9881" spans="1:6" x14ac:dyDescent="0.2">
      <c r="A9881" t="s">
        <v>6731</v>
      </c>
      <c r="B9881" t="s">
        <v>8515</v>
      </c>
      <c r="C9881" s="1">
        <v>42818</v>
      </c>
      <c r="D9881" s="1">
        <v>42748</v>
      </c>
      <c r="E9881" t="s">
        <v>9</v>
      </c>
    </row>
    <row r="9882" spans="1:6" x14ac:dyDescent="0.2">
      <c r="A9882" t="s">
        <v>6731</v>
      </c>
      <c r="B9882" t="s">
        <v>8516</v>
      </c>
      <c r="C9882" s="1">
        <v>42832</v>
      </c>
      <c r="D9882" s="1">
        <v>42741</v>
      </c>
      <c r="E9882" t="s">
        <v>7</v>
      </c>
    </row>
    <row r="9883" spans="1:6" x14ac:dyDescent="0.2">
      <c r="A9883" t="s">
        <v>6731</v>
      </c>
      <c r="B9883" t="s">
        <v>8517</v>
      </c>
      <c r="C9883" s="1">
        <v>42832</v>
      </c>
      <c r="D9883" s="1">
        <v>42741</v>
      </c>
      <c r="E9883" t="s">
        <v>7</v>
      </c>
      <c r="F9883" t="s">
        <v>10</v>
      </c>
    </row>
    <row r="9884" spans="1:6" x14ac:dyDescent="0.2">
      <c r="A9884" t="s">
        <v>6731</v>
      </c>
      <c r="B9884" t="s">
        <v>8518</v>
      </c>
      <c r="C9884" s="1">
        <v>42832</v>
      </c>
      <c r="D9884" s="1">
        <v>42752</v>
      </c>
      <c r="E9884" t="s">
        <v>7</v>
      </c>
      <c r="F9884" t="s">
        <v>10</v>
      </c>
    </row>
    <row r="9885" spans="1:6" x14ac:dyDescent="0.2">
      <c r="A9885" t="s">
        <v>6731</v>
      </c>
      <c r="B9885" t="s">
        <v>8519</v>
      </c>
      <c r="C9885" s="1">
        <v>42832</v>
      </c>
      <c r="D9885" s="1">
        <v>42752</v>
      </c>
      <c r="E9885" t="s">
        <v>7</v>
      </c>
      <c r="F9885" t="s">
        <v>10</v>
      </c>
    </row>
    <row r="9886" spans="1:6" x14ac:dyDescent="0.2">
      <c r="A9886" t="s">
        <v>6731</v>
      </c>
      <c r="B9886" t="s">
        <v>8520</v>
      </c>
      <c r="C9886" s="1">
        <v>42832</v>
      </c>
      <c r="D9886" s="1">
        <v>42754</v>
      </c>
      <c r="E9886" t="s">
        <v>9</v>
      </c>
      <c r="F9886" t="s">
        <v>10</v>
      </c>
    </row>
    <row r="9887" spans="1:6" x14ac:dyDescent="0.2">
      <c r="A9887" t="s">
        <v>6731</v>
      </c>
      <c r="B9887" t="s">
        <v>8521</v>
      </c>
      <c r="C9887" s="1">
        <v>42832</v>
      </c>
      <c r="D9887" s="1">
        <v>42774</v>
      </c>
      <c r="E9887" t="s">
        <v>9</v>
      </c>
      <c r="F9887" t="s">
        <v>10</v>
      </c>
    </row>
    <row r="9888" spans="1:6" x14ac:dyDescent="0.2">
      <c r="A9888" t="s">
        <v>6731</v>
      </c>
      <c r="B9888" t="s">
        <v>8522</v>
      </c>
      <c r="C9888" s="1">
        <v>42832</v>
      </c>
      <c r="D9888" s="1">
        <v>42776</v>
      </c>
      <c r="E9888" t="s">
        <v>9</v>
      </c>
      <c r="F9888" t="s">
        <v>10</v>
      </c>
    </row>
    <row r="9889" spans="1:6" x14ac:dyDescent="0.2">
      <c r="A9889" t="s">
        <v>6731</v>
      </c>
      <c r="B9889" t="s">
        <v>8523</v>
      </c>
      <c r="C9889" s="1">
        <v>42832</v>
      </c>
      <c r="D9889" s="1">
        <v>42733</v>
      </c>
      <c r="E9889" t="s">
        <v>7</v>
      </c>
      <c r="F9889" t="s">
        <v>10</v>
      </c>
    </row>
    <row r="9890" spans="1:6" x14ac:dyDescent="0.2">
      <c r="A9890" t="s">
        <v>6731</v>
      </c>
      <c r="B9890" t="s">
        <v>8524</v>
      </c>
      <c r="C9890" s="1">
        <v>42846</v>
      </c>
      <c r="D9890" s="1">
        <v>42776</v>
      </c>
      <c r="E9890" t="s">
        <v>7</v>
      </c>
      <c r="F9890" t="s">
        <v>10</v>
      </c>
    </row>
    <row r="9891" spans="1:6" x14ac:dyDescent="0.2">
      <c r="A9891" t="s">
        <v>6731</v>
      </c>
      <c r="B9891" t="s">
        <v>8525</v>
      </c>
      <c r="C9891" s="1">
        <v>42846</v>
      </c>
      <c r="D9891" s="1">
        <v>42823</v>
      </c>
      <c r="E9891" t="s">
        <v>7</v>
      </c>
      <c r="F9891" t="s">
        <v>10</v>
      </c>
    </row>
    <row r="9892" spans="1:6" x14ac:dyDescent="0.2">
      <c r="A9892" t="s">
        <v>6731</v>
      </c>
      <c r="B9892" t="s">
        <v>8526</v>
      </c>
      <c r="C9892" s="1">
        <v>42860</v>
      </c>
      <c r="D9892" s="1">
        <v>42748</v>
      </c>
      <c r="E9892" t="s">
        <v>9</v>
      </c>
    </row>
    <row r="9893" spans="1:6" x14ac:dyDescent="0.2">
      <c r="A9893" t="s">
        <v>6731</v>
      </c>
      <c r="B9893" t="s">
        <v>8527</v>
      </c>
      <c r="C9893" s="1">
        <v>42860</v>
      </c>
      <c r="D9893" s="1">
        <v>42762</v>
      </c>
      <c r="E9893" t="s">
        <v>9</v>
      </c>
    </row>
    <row r="9894" spans="1:6" x14ac:dyDescent="0.2">
      <c r="A9894" t="s">
        <v>6731</v>
      </c>
      <c r="B9894" t="s">
        <v>8528</v>
      </c>
      <c r="C9894" s="1">
        <v>42860</v>
      </c>
      <c r="D9894" s="1">
        <v>42781</v>
      </c>
      <c r="E9894" t="s">
        <v>9</v>
      </c>
    </row>
    <row r="9895" spans="1:6" x14ac:dyDescent="0.2">
      <c r="A9895" t="s">
        <v>6731</v>
      </c>
      <c r="B9895" t="s">
        <v>8529</v>
      </c>
      <c r="C9895" s="1">
        <v>42860</v>
      </c>
      <c r="D9895" s="1">
        <v>42790</v>
      </c>
      <c r="E9895" t="s">
        <v>9</v>
      </c>
    </row>
    <row r="9896" spans="1:6" x14ac:dyDescent="0.2">
      <c r="A9896" t="s">
        <v>6731</v>
      </c>
      <c r="B9896" t="s">
        <v>8530</v>
      </c>
      <c r="C9896" s="1">
        <v>42860</v>
      </c>
      <c r="D9896" s="1">
        <v>42796</v>
      </c>
      <c r="E9896" t="s">
        <v>7</v>
      </c>
    </row>
    <row r="9897" spans="1:6" x14ac:dyDescent="0.2">
      <c r="A9897" t="s">
        <v>6731</v>
      </c>
      <c r="B9897" t="s">
        <v>8531</v>
      </c>
      <c r="C9897" s="1">
        <v>42867</v>
      </c>
      <c r="D9897" s="1">
        <v>42741</v>
      </c>
      <c r="E9897" t="s">
        <v>7</v>
      </c>
    </row>
    <row r="9898" spans="1:6" x14ac:dyDescent="0.2">
      <c r="A9898" t="s">
        <v>6731</v>
      </c>
      <c r="B9898" t="s">
        <v>8532</v>
      </c>
      <c r="C9898" s="1">
        <v>42867</v>
      </c>
      <c r="D9898" s="1">
        <v>42790</v>
      </c>
      <c r="E9898" t="s">
        <v>9</v>
      </c>
    </row>
    <row r="9899" spans="1:6" x14ac:dyDescent="0.2">
      <c r="A9899" t="s">
        <v>6731</v>
      </c>
      <c r="B9899" t="s">
        <v>8533</v>
      </c>
      <c r="C9899" s="1">
        <v>42867</v>
      </c>
      <c r="D9899" s="1">
        <v>42793</v>
      </c>
      <c r="E9899" t="s">
        <v>9</v>
      </c>
    </row>
    <row r="9900" spans="1:6" x14ac:dyDescent="0.2">
      <c r="A9900" t="s">
        <v>6731</v>
      </c>
      <c r="B9900" t="s">
        <v>8534</v>
      </c>
      <c r="C9900" s="1">
        <v>42874</v>
      </c>
      <c r="D9900" s="1">
        <v>42793</v>
      </c>
      <c r="E9900" t="s">
        <v>7</v>
      </c>
    </row>
    <row r="9901" spans="1:6" x14ac:dyDescent="0.2">
      <c r="A9901" t="s">
        <v>6731</v>
      </c>
      <c r="B9901" t="s">
        <v>8535</v>
      </c>
      <c r="C9901" s="1">
        <v>42874</v>
      </c>
      <c r="D9901" s="1">
        <v>42797</v>
      </c>
      <c r="E9901" t="s">
        <v>7</v>
      </c>
    </row>
    <row r="9902" spans="1:6" x14ac:dyDescent="0.2">
      <c r="A9902" t="s">
        <v>6731</v>
      </c>
      <c r="B9902" t="s">
        <v>8536</v>
      </c>
      <c r="C9902" s="1">
        <v>42874</v>
      </c>
      <c r="D9902" s="1">
        <v>42802</v>
      </c>
      <c r="E9902" t="s">
        <v>7</v>
      </c>
    </row>
    <row r="9903" spans="1:6" x14ac:dyDescent="0.2">
      <c r="A9903" t="s">
        <v>6731</v>
      </c>
      <c r="B9903" t="s">
        <v>8537</v>
      </c>
      <c r="C9903" s="1">
        <v>42885</v>
      </c>
      <c r="D9903" s="1">
        <v>42758</v>
      </c>
      <c r="E9903" t="s">
        <v>7</v>
      </c>
    </row>
    <row r="9904" spans="1:6" x14ac:dyDescent="0.2">
      <c r="A9904" t="s">
        <v>6731</v>
      </c>
      <c r="B9904" t="s">
        <v>8538</v>
      </c>
      <c r="C9904" s="1">
        <v>42888</v>
      </c>
      <c r="D9904" s="1">
        <v>42761</v>
      </c>
      <c r="E9904" t="s">
        <v>7</v>
      </c>
    </row>
    <row r="9905" spans="1:5" x14ac:dyDescent="0.2">
      <c r="A9905" t="s">
        <v>6731</v>
      </c>
      <c r="B9905" t="s">
        <v>8539</v>
      </c>
      <c r="C9905" s="1">
        <v>42888</v>
      </c>
      <c r="D9905" s="1">
        <v>42788</v>
      </c>
      <c r="E9905" t="s">
        <v>9</v>
      </c>
    </row>
    <row r="9906" spans="1:5" x14ac:dyDescent="0.2">
      <c r="A9906" t="s">
        <v>6731</v>
      </c>
      <c r="B9906" t="s">
        <v>8540</v>
      </c>
      <c r="C9906" s="1">
        <v>42888</v>
      </c>
      <c r="D9906" s="1">
        <v>42815</v>
      </c>
      <c r="E9906" t="s">
        <v>7</v>
      </c>
    </row>
    <row r="9907" spans="1:5" x14ac:dyDescent="0.2">
      <c r="A9907" t="s">
        <v>6731</v>
      </c>
      <c r="B9907" t="s">
        <v>8541</v>
      </c>
      <c r="C9907" s="1">
        <v>42888</v>
      </c>
      <c r="D9907" s="1">
        <v>42821</v>
      </c>
      <c r="E9907" t="s">
        <v>9</v>
      </c>
    </row>
    <row r="9908" spans="1:5" x14ac:dyDescent="0.2">
      <c r="A9908" t="s">
        <v>6731</v>
      </c>
      <c r="B9908" t="s">
        <v>8542</v>
      </c>
      <c r="C9908" s="1">
        <v>42902</v>
      </c>
      <c r="D9908" s="1">
        <v>42754</v>
      </c>
      <c r="E9908" t="s">
        <v>9</v>
      </c>
    </row>
    <row r="9909" spans="1:5" x14ac:dyDescent="0.2">
      <c r="A9909" t="s">
        <v>6731</v>
      </c>
      <c r="B9909" t="s">
        <v>8543</v>
      </c>
      <c r="C9909" s="1">
        <v>42927</v>
      </c>
      <c r="D9909" s="1">
        <v>42772</v>
      </c>
      <c r="E9909" t="s">
        <v>7</v>
      </c>
    </row>
    <row r="9910" spans="1:5" x14ac:dyDescent="0.2">
      <c r="A9910" t="s">
        <v>6731</v>
      </c>
      <c r="B9910" t="s">
        <v>8544</v>
      </c>
      <c r="C9910" s="1">
        <v>42941</v>
      </c>
      <c r="D9910" s="1">
        <v>42780</v>
      </c>
      <c r="E9910" t="s">
        <v>9</v>
      </c>
    </row>
    <row r="9911" spans="1:5" x14ac:dyDescent="0.2">
      <c r="A9911" t="s">
        <v>6731</v>
      </c>
      <c r="B9911" t="s">
        <v>8545</v>
      </c>
      <c r="C9911" s="1">
        <v>42941</v>
      </c>
      <c r="D9911" s="1">
        <v>42780</v>
      </c>
      <c r="E9911" t="s">
        <v>9</v>
      </c>
    </row>
    <row r="9912" spans="1:5" x14ac:dyDescent="0.2">
      <c r="A9912" t="s">
        <v>6731</v>
      </c>
      <c r="B9912" t="s">
        <v>8546</v>
      </c>
      <c r="C9912" s="1">
        <v>42944</v>
      </c>
      <c r="D9912" s="1">
        <v>42845</v>
      </c>
      <c r="E9912" t="s">
        <v>9</v>
      </c>
    </row>
    <row r="9913" spans="1:5" x14ac:dyDescent="0.2">
      <c r="A9913" t="s">
        <v>6731</v>
      </c>
      <c r="B9913" t="s">
        <v>8547</v>
      </c>
      <c r="C9913" s="1">
        <v>42944</v>
      </c>
      <c r="D9913" s="1">
        <v>42852</v>
      </c>
      <c r="E9913" t="s">
        <v>7</v>
      </c>
    </row>
    <row r="9914" spans="1:5" x14ac:dyDescent="0.2">
      <c r="A9914" t="s">
        <v>6731</v>
      </c>
      <c r="B9914" t="s">
        <v>8548</v>
      </c>
      <c r="C9914" s="1">
        <v>42944</v>
      </c>
      <c r="D9914" s="1">
        <v>42852</v>
      </c>
      <c r="E9914" t="s">
        <v>7</v>
      </c>
    </row>
    <row r="9915" spans="1:5" x14ac:dyDescent="0.2">
      <c r="A9915" t="s">
        <v>6731</v>
      </c>
      <c r="B9915" t="s">
        <v>8549</v>
      </c>
      <c r="C9915" s="1">
        <v>42944</v>
      </c>
      <c r="D9915" s="1">
        <v>42856</v>
      </c>
      <c r="E9915" t="s">
        <v>9</v>
      </c>
    </row>
    <row r="9916" spans="1:5" x14ac:dyDescent="0.2">
      <c r="A9916" t="s">
        <v>6731</v>
      </c>
      <c r="B9916" t="s">
        <v>8550</v>
      </c>
      <c r="C9916" s="1">
        <v>42944</v>
      </c>
      <c r="D9916" s="1">
        <v>42856</v>
      </c>
      <c r="E9916" t="s">
        <v>7</v>
      </c>
    </row>
    <row r="9917" spans="1:5" x14ac:dyDescent="0.2">
      <c r="A9917" t="s">
        <v>6731</v>
      </c>
      <c r="B9917" t="s">
        <v>8551</v>
      </c>
      <c r="C9917" s="1">
        <v>42944</v>
      </c>
      <c r="D9917" s="1">
        <v>42859</v>
      </c>
      <c r="E9917" t="s">
        <v>7</v>
      </c>
    </row>
    <row r="9918" spans="1:5" x14ac:dyDescent="0.2">
      <c r="A9918" t="s">
        <v>6731</v>
      </c>
      <c r="B9918" t="s">
        <v>8552</v>
      </c>
      <c r="C9918" s="1">
        <v>42944</v>
      </c>
      <c r="D9918" s="1">
        <v>42859</v>
      </c>
      <c r="E9918" t="s">
        <v>7</v>
      </c>
    </row>
    <row r="9919" spans="1:5" x14ac:dyDescent="0.2">
      <c r="A9919" t="s">
        <v>6731</v>
      </c>
      <c r="B9919" t="s">
        <v>8553</v>
      </c>
      <c r="C9919" s="1">
        <v>42944</v>
      </c>
      <c r="D9919" s="1">
        <v>42859</v>
      </c>
      <c r="E9919" t="s">
        <v>9</v>
      </c>
    </row>
    <row r="9920" spans="1:5" x14ac:dyDescent="0.2">
      <c r="A9920" t="s">
        <v>6731</v>
      </c>
      <c r="B9920" t="s">
        <v>8554</v>
      </c>
      <c r="C9920" s="1">
        <v>42944</v>
      </c>
      <c r="D9920" s="1">
        <v>42864</v>
      </c>
      <c r="E9920" t="s">
        <v>7</v>
      </c>
    </row>
    <row r="9921" spans="1:5" x14ac:dyDescent="0.2">
      <c r="A9921" t="s">
        <v>6731</v>
      </c>
      <c r="B9921" t="s">
        <v>8555</v>
      </c>
      <c r="C9921" s="1">
        <v>42944</v>
      </c>
      <c r="D9921" s="1">
        <v>42867</v>
      </c>
      <c r="E9921" t="s">
        <v>7</v>
      </c>
    </row>
    <row r="9922" spans="1:5" x14ac:dyDescent="0.2">
      <c r="A9922" t="s">
        <v>6731</v>
      </c>
      <c r="B9922" t="s">
        <v>8556</v>
      </c>
      <c r="C9922" s="1">
        <v>42944</v>
      </c>
      <c r="D9922" s="1">
        <v>42873</v>
      </c>
      <c r="E9922" t="s">
        <v>9</v>
      </c>
    </row>
    <row r="9923" spans="1:5" x14ac:dyDescent="0.2">
      <c r="A9923" t="s">
        <v>6731</v>
      </c>
      <c r="B9923" t="s">
        <v>8557</v>
      </c>
      <c r="C9923" s="1">
        <v>42957</v>
      </c>
      <c r="D9923" s="1">
        <v>42879</v>
      </c>
      <c r="E9923" t="s">
        <v>7</v>
      </c>
    </row>
    <row r="9924" spans="1:5" x14ac:dyDescent="0.2">
      <c r="A9924" t="s">
        <v>6731</v>
      </c>
      <c r="B9924" t="s">
        <v>8558</v>
      </c>
      <c r="C9924" s="1">
        <v>42958</v>
      </c>
      <c r="D9924" s="1">
        <v>42877</v>
      </c>
      <c r="E9924" t="s">
        <v>9</v>
      </c>
    </row>
    <row r="9925" spans="1:5" x14ac:dyDescent="0.2">
      <c r="A9925" t="s">
        <v>6731</v>
      </c>
      <c r="B9925" t="s">
        <v>8559</v>
      </c>
      <c r="C9925" s="1">
        <v>42958</v>
      </c>
      <c r="D9925" s="1">
        <v>42867</v>
      </c>
      <c r="E9925" t="s">
        <v>9</v>
      </c>
    </row>
    <row r="9926" spans="1:5" x14ac:dyDescent="0.2">
      <c r="A9926" t="s">
        <v>6731</v>
      </c>
      <c r="B9926" t="s">
        <v>8560</v>
      </c>
      <c r="C9926" s="1">
        <v>42958</v>
      </c>
      <c r="D9926" s="1">
        <v>42870</v>
      </c>
      <c r="E9926" t="s">
        <v>9</v>
      </c>
    </row>
    <row r="9927" spans="1:5" x14ac:dyDescent="0.2">
      <c r="A9927" t="s">
        <v>6731</v>
      </c>
      <c r="B9927" t="s">
        <v>8561</v>
      </c>
      <c r="C9927" s="1">
        <v>42958</v>
      </c>
      <c r="D9927" s="1">
        <v>42880</v>
      </c>
      <c r="E9927" t="s">
        <v>7</v>
      </c>
    </row>
    <row r="9928" spans="1:5" x14ac:dyDescent="0.2">
      <c r="A9928" t="s">
        <v>6731</v>
      </c>
      <c r="B9928" t="s">
        <v>8562</v>
      </c>
      <c r="C9928" s="1">
        <v>42958</v>
      </c>
      <c r="D9928" s="1">
        <v>42887</v>
      </c>
      <c r="E9928" t="s">
        <v>9</v>
      </c>
    </row>
    <row r="9929" spans="1:5" x14ac:dyDescent="0.2">
      <c r="A9929" t="s">
        <v>6731</v>
      </c>
      <c r="B9929" t="s">
        <v>8563</v>
      </c>
      <c r="C9929" s="1">
        <v>42958</v>
      </c>
      <c r="D9929" s="1">
        <v>42891</v>
      </c>
      <c r="E9929" t="s">
        <v>7</v>
      </c>
    </row>
    <row r="9930" spans="1:5" x14ac:dyDescent="0.2">
      <c r="A9930" t="s">
        <v>6731</v>
      </c>
      <c r="B9930" t="s">
        <v>8564</v>
      </c>
      <c r="C9930" s="1">
        <v>42958</v>
      </c>
      <c r="D9930" s="1">
        <v>42895</v>
      </c>
      <c r="E9930" t="s">
        <v>7</v>
      </c>
    </row>
    <row r="9931" spans="1:5" x14ac:dyDescent="0.2">
      <c r="A9931" t="s">
        <v>6731</v>
      </c>
      <c r="B9931" t="s">
        <v>8565</v>
      </c>
      <c r="C9931" s="1">
        <v>42958</v>
      </c>
      <c r="D9931" s="1">
        <v>42902</v>
      </c>
      <c r="E9931" t="s">
        <v>7</v>
      </c>
    </row>
    <row r="9932" spans="1:5" x14ac:dyDescent="0.2">
      <c r="A9932" t="s">
        <v>6731</v>
      </c>
      <c r="B9932" t="s">
        <v>8566</v>
      </c>
      <c r="C9932" s="1">
        <v>42958</v>
      </c>
      <c r="D9932" s="1">
        <v>42902</v>
      </c>
      <c r="E9932" t="s">
        <v>9</v>
      </c>
    </row>
    <row r="9933" spans="1:5" x14ac:dyDescent="0.2">
      <c r="A9933" t="s">
        <v>6731</v>
      </c>
      <c r="B9933" t="s">
        <v>8567</v>
      </c>
      <c r="C9933" s="1">
        <v>42972</v>
      </c>
      <c r="D9933" s="1">
        <v>42930</v>
      </c>
      <c r="E9933" t="s">
        <v>7</v>
      </c>
    </row>
    <row r="9934" spans="1:5" x14ac:dyDescent="0.2">
      <c r="A9934" t="s">
        <v>6731</v>
      </c>
      <c r="B9934" t="s">
        <v>8568</v>
      </c>
      <c r="C9934" s="1">
        <v>42986</v>
      </c>
      <c r="D9934" s="1">
        <v>42886</v>
      </c>
      <c r="E9934" t="s">
        <v>9</v>
      </c>
    </row>
    <row r="9935" spans="1:5" x14ac:dyDescent="0.2">
      <c r="A9935" t="s">
        <v>6731</v>
      </c>
      <c r="B9935" t="s">
        <v>8569</v>
      </c>
      <c r="C9935" s="1">
        <v>42986</v>
      </c>
      <c r="D9935" s="1">
        <v>42916</v>
      </c>
      <c r="E9935" t="s">
        <v>9</v>
      </c>
    </row>
    <row r="9936" spans="1:5" x14ac:dyDescent="0.2">
      <c r="A9936" t="s">
        <v>6731</v>
      </c>
      <c r="B9936" t="s">
        <v>8570</v>
      </c>
      <c r="C9936" s="1">
        <v>42996</v>
      </c>
      <c r="D9936" s="1">
        <v>42864</v>
      </c>
      <c r="E9936" t="s">
        <v>7</v>
      </c>
    </row>
    <row r="9937" spans="1:5" x14ac:dyDescent="0.2">
      <c r="A9937" t="s">
        <v>6731</v>
      </c>
      <c r="B9937" t="s">
        <v>8571</v>
      </c>
      <c r="C9937" s="1">
        <v>43000</v>
      </c>
      <c r="D9937" s="1">
        <v>42898</v>
      </c>
      <c r="E9937" t="s">
        <v>7</v>
      </c>
    </row>
    <row r="9938" spans="1:5" x14ac:dyDescent="0.2">
      <c r="A9938" t="s">
        <v>6731</v>
      </c>
      <c r="B9938" t="s">
        <v>8572</v>
      </c>
      <c r="C9938" s="1">
        <v>43000</v>
      </c>
      <c r="D9938" s="1">
        <v>42935</v>
      </c>
      <c r="E9938" t="s">
        <v>7</v>
      </c>
    </row>
    <row r="9939" spans="1:5" x14ac:dyDescent="0.2">
      <c r="A9939" t="s">
        <v>6731</v>
      </c>
      <c r="B9939" t="s">
        <v>8573</v>
      </c>
      <c r="C9939" s="1">
        <v>43000</v>
      </c>
      <c r="D9939" s="1">
        <v>42935</v>
      </c>
      <c r="E9939" t="s">
        <v>7</v>
      </c>
    </row>
    <row r="9940" spans="1:5" x14ac:dyDescent="0.2">
      <c r="A9940" t="s">
        <v>6731</v>
      </c>
      <c r="B9940" t="s">
        <v>8574</v>
      </c>
      <c r="C9940" s="1">
        <v>43000</v>
      </c>
      <c r="D9940" s="1">
        <v>42941</v>
      </c>
      <c r="E9940" t="s">
        <v>7</v>
      </c>
    </row>
    <row r="9941" spans="1:5" x14ac:dyDescent="0.2">
      <c r="A9941" t="s">
        <v>6731</v>
      </c>
      <c r="B9941" t="s">
        <v>8575</v>
      </c>
      <c r="C9941" s="1">
        <v>43000</v>
      </c>
      <c r="D9941" s="1">
        <v>42944</v>
      </c>
      <c r="E9941" t="s">
        <v>7</v>
      </c>
    </row>
    <row r="9942" spans="1:5" x14ac:dyDescent="0.2">
      <c r="A9942" t="s">
        <v>6731</v>
      </c>
      <c r="B9942" t="s">
        <v>8576</v>
      </c>
      <c r="C9942" s="1">
        <v>43000</v>
      </c>
      <c r="D9942" s="1">
        <v>42943</v>
      </c>
      <c r="E9942" t="s">
        <v>7</v>
      </c>
    </row>
    <row r="9943" spans="1:5" x14ac:dyDescent="0.2">
      <c r="A9943" t="s">
        <v>6731</v>
      </c>
      <c r="B9943" t="s">
        <v>8577</v>
      </c>
      <c r="C9943" s="1">
        <v>43014</v>
      </c>
      <c r="D9943" s="1">
        <v>42902</v>
      </c>
      <c r="E9943" t="s">
        <v>7</v>
      </c>
    </row>
    <row r="9944" spans="1:5" x14ac:dyDescent="0.2">
      <c r="A9944" t="s">
        <v>6731</v>
      </c>
      <c r="B9944" t="s">
        <v>8578</v>
      </c>
      <c r="C9944" s="1">
        <v>43014</v>
      </c>
      <c r="D9944" s="1">
        <v>42947</v>
      </c>
      <c r="E9944" t="s">
        <v>7</v>
      </c>
    </row>
    <row r="9945" spans="1:5" x14ac:dyDescent="0.2">
      <c r="A9945" t="s">
        <v>6731</v>
      </c>
      <c r="B9945" t="s">
        <v>8579</v>
      </c>
      <c r="C9945" s="1">
        <v>43028</v>
      </c>
      <c r="D9945" s="1">
        <v>42879</v>
      </c>
      <c r="E9945" t="s">
        <v>9</v>
      </c>
    </row>
    <row r="9946" spans="1:5" x14ac:dyDescent="0.2">
      <c r="A9946" t="s">
        <v>6731</v>
      </c>
      <c r="B9946" t="s">
        <v>8580</v>
      </c>
      <c r="C9946" s="1">
        <v>43028</v>
      </c>
      <c r="D9946" s="1">
        <v>42930</v>
      </c>
      <c r="E9946" t="s">
        <v>7</v>
      </c>
    </row>
    <row r="9947" spans="1:5" x14ac:dyDescent="0.2">
      <c r="A9947" t="s">
        <v>6731</v>
      </c>
      <c r="B9947" t="s">
        <v>8581</v>
      </c>
      <c r="C9947" s="1">
        <v>43028</v>
      </c>
      <c r="D9947" s="1">
        <v>42943</v>
      </c>
      <c r="E9947" t="s">
        <v>9</v>
      </c>
    </row>
    <row r="9948" spans="1:5" x14ac:dyDescent="0.2">
      <c r="A9948" t="s">
        <v>6731</v>
      </c>
      <c r="B9948" t="s">
        <v>8582</v>
      </c>
      <c r="C9948" s="1">
        <v>43028</v>
      </c>
      <c r="D9948" s="1">
        <v>42944</v>
      </c>
      <c r="E9948" t="s">
        <v>7</v>
      </c>
    </row>
    <row r="9949" spans="1:5" x14ac:dyDescent="0.2">
      <c r="A9949" t="s">
        <v>6731</v>
      </c>
      <c r="B9949" t="s">
        <v>8583</v>
      </c>
      <c r="C9949" s="1">
        <v>43028</v>
      </c>
      <c r="D9949" s="1">
        <v>42961</v>
      </c>
      <c r="E9949" t="s">
        <v>7</v>
      </c>
    </row>
    <row r="9950" spans="1:5" x14ac:dyDescent="0.2">
      <c r="A9950" t="s">
        <v>6731</v>
      </c>
      <c r="B9950" t="s">
        <v>8584</v>
      </c>
      <c r="C9950" s="1">
        <v>43028</v>
      </c>
      <c r="D9950" s="1">
        <v>42964</v>
      </c>
      <c r="E9950" t="s">
        <v>9</v>
      </c>
    </row>
    <row r="9951" spans="1:5" x14ac:dyDescent="0.2">
      <c r="A9951" t="s">
        <v>6731</v>
      </c>
      <c r="B9951" t="s">
        <v>8585</v>
      </c>
      <c r="C9951" s="1">
        <v>43028</v>
      </c>
      <c r="D9951" s="1">
        <v>42964</v>
      </c>
      <c r="E9951" t="s">
        <v>9</v>
      </c>
    </row>
    <row r="9952" spans="1:5" x14ac:dyDescent="0.2">
      <c r="A9952" t="s">
        <v>6731</v>
      </c>
      <c r="B9952" t="s">
        <v>8586</v>
      </c>
      <c r="C9952" s="1">
        <v>43028</v>
      </c>
      <c r="D9952" s="1">
        <v>42963</v>
      </c>
      <c r="E9952" t="s">
        <v>9</v>
      </c>
    </row>
    <row r="9953" spans="1:5" x14ac:dyDescent="0.2">
      <c r="A9953" t="s">
        <v>6731</v>
      </c>
      <c r="B9953" t="s">
        <v>8587</v>
      </c>
      <c r="C9953" s="1">
        <v>43028</v>
      </c>
      <c r="D9953" s="1">
        <v>42971</v>
      </c>
      <c r="E9953" t="s">
        <v>9</v>
      </c>
    </row>
    <row r="9954" spans="1:5" x14ac:dyDescent="0.2">
      <c r="A9954" t="s">
        <v>6731</v>
      </c>
      <c r="B9954" t="s">
        <v>8588</v>
      </c>
      <c r="C9954" s="1">
        <v>43042</v>
      </c>
      <c r="D9954" s="1">
        <v>42921</v>
      </c>
      <c r="E9954" t="s">
        <v>7</v>
      </c>
    </row>
    <row r="9955" spans="1:5" x14ac:dyDescent="0.2">
      <c r="A9955" t="s">
        <v>6731</v>
      </c>
      <c r="B9955" t="s">
        <v>8589</v>
      </c>
      <c r="C9955" s="1">
        <v>43054</v>
      </c>
      <c r="D9955" s="1">
        <v>42907</v>
      </c>
      <c r="E9955" t="s">
        <v>9</v>
      </c>
    </row>
    <row r="9956" spans="1:5" x14ac:dyDescent="0.2">
      <c r="A9956" t="s">
        <v>6731</v>
      </c>
      <c r="B9956" t="s">
        <v>8590</v>
      </c>
      <c r="C9956" s="1">
        <v>43077</v>
      </c>
      <c r="D9956" s="1">
        <v>42975</v>
      </c>
      <c r="E9956" t="s">
        <v>9</v>
      </c>
    </row>
    <row r="9957" spans="1:5" x14ac:dyDescent="0.2">
      <c r="A9957" t="s">
        <v>6731</v>
      </c>
      <c r="B9957" t="s">
        <v>8591</v>
      </c>
      <c r="C9957" s="1">
        <v>43077</v>
      </c>
      <c r="D9957" s="1">
        <v>42968</v>
      </c>
      <c r="E9957" t="s">
        <v>7</v>
      </c>
    </row>
    <row r="9958" spans="1:5" x14ac:dyDescent="0.2">
      <c r="A9958" t="s">
        <v>6731</v>
      </c>
      <c r="B9958" t="s">
        <v>8592</v>
      </c>
      <c r="C9958" s="1">
        <v>43077</v>
      </c>
      <c r="D9958" s="1">
        <v>42983</v>
      </c>
      <c r="E9958" t="s">
        <v>7</v>
      </c>
    </row>
    <row r="9959" spans="1:5" x14ac:dyDescent="0.2">
      <c r="A9959" t="s">
        <v>6731</v>
      </c>
      <c r="B9959" t="s">
        <v>8593</v>
      </c>
      <c r="C9959" s="1">
        <v>43077</v>
      </c>
      <c r="D9959" s="1">
        <v>42983</v>
      </c>
      <c r="E9959" t="s">
        <v>7</v>
      </c>
    </row>
    <row r="9960" spans="1:5" x14ac:dyDescent="0.2">
      <c r="A9960" t="s">
        <v>6731</v>
      </c>
      <c r="B9960" t="s">
        <v>8594</v>
      </c>
      <c r="C9960" s="1">
        <v>43077</v>
      </c>
      <c r="D9960" s="1">
        <v>42983</v>
      </c>
      <c r="E9960" t="s">
        <v>7</v>
      </c>
    </row>
    <row r="9961" spans="1:5" x14ac:dyDescent="0.2">
      <c r="A9961" t="s">
        <v>6731</v>
      </c>
      <c r="B9961" t="s">
        <v>8595</v>
      </c>
      <c r="C9961" s="1">
        <v>43077</v>
      </c>
      <c r="D9961" s="1">
        <v>42986</v>
      </c>
      <c r="E9961" t="s">
        <v>7</v>
      </c>
    </row>
    <row r="9962" spans="1:5" x14ac:dyDescent="0.2">
      <c r="A9962" t="s">
        <v>6731</v>
      </c>
      <c r="B9962" t="s">
        <v>8596</v>
      </c>
      <c r="C9962" s="1">
        <v>43077</v>
      </c>
      <c r="D9962" s="1">
        <v>42993</v>
      </c>
      <c r="E9962" t="s">
        <v>9</v>
      </c>
    </row>
    <row r="9963" spans="1:5" x14ac:dyDescent="0.2">
      <c r="A9963" t="s">
        <v>6731</v>
      </c>
      <c r="B9963" t="s">
        <v>8597</v>
      </c>
      <c r="C9963" s="1">
        <v>43077</v>
      </c>
      <c r="D9963" s="1">
        <v>42997</v>
      </c>
      <c r="E9963" t="s">
        <v>7</v>
      </c>
    </row>
    <row r="9964" spans="1:5" x14ac:dyDescent="0.2">
      <c r="A9964" t="s">
        <v>6731</v>
      </c>
      <c r="B9964" t="s">
        <v>8598</v>
      </c>
      <c r="C9964" s="1">
        <v>43077</v>
      </c>
      <c r="D9964" s="1">
        <v>43004</v>
      </c>
      <c r="E9964" t="s">
        <v>7</v>
      </c>
    </row>
    <row r="9965" spans="1:5" x14ac:dyDescent="0.2">
      <c r="A9965" t="s">
        <v>6731</v>
      </c>
      <c r="B9965" t="s">
        <v>8599</v>
      </c>
      <c r="C9965" s="1">
        <v>43080</v>
      </c>
      <c r="D9965" s="1">
        <v>43007</v>
      </c>
      <c r="E9965" t="s">
        <v>9</v>
      </c>
    </row>
    <row r="9966" spans="1:5" x14ac:dyDescent="0.2">
      <c r="A9966" t="s">
        <v>6731</v>
      </c>
      <c r="B9966" t="s">
        <v>8600</v>
      </c>
      <c r="C9966" s="1">
        <v>43084</v>
      </c>
      <c r="D9966" s="1">
        <v>42985</v>
      </c>
      <c r="E9966" t="s">
        <v>9</v>
      </c>
    </row>
    <row r="9967" spans="1:5" x14ac:dyDescent="0.2">
      <c r="A9967" t="s">
        <v>6731</v>
      </c>
      <c r="B9967" t="s">
        <v>8601</v>
      </c>
      <c r="C9967" s="1">
        <v>43084</v>
      </c>
      <c r="D9967" s="1">
        <v>43013</v>
      </c>
      <c r="E9967" t="s">
        <v>7</v>
      </c>
    </row>
    <row r="9968" spans="1:5" x14ac:dyDescent="0.2">
      <c r="A9968" t="s">
        <v>6731</v>
      </c>
      <c r="B9968" t="s">
        <v>8602</v>
      </c>
      <c r="C9968" s="1">
        <v>43084</v>
      </c>
      <c r="D9968" s="1">
        <v>43019</v>
      </c>
      <c r="E9968" t="s">
        <v>7</v>
      </c>
    </row>
    <row r="9969" spans="1:5" x14ac:dyDescent="0.2">
      <c r="A9969" t="s">
        <v>6731</v>
      </c>
      <c r="B9969" t="s">
        <v>8603</v>
      </c>
      <c r="C9969" s="1">
        <v>43112</v>
      </c>
      <c r="D9969" s="1">
        <v>42975</v>
      </c>
      <c r="E9969" t="s">
        <v>7</v>
      </c>
    </row>
    <row r="9970" spans="1:5" x14ac:dyDescent="0.2">
      <c r="A9970" t="s">
        <v>6731</v>
      </c>
      <c r="B9970" t="s">
        <v>8604</v>
      </c>
      <c r="C9970" s="1">
        <v>43112</v>
      </c>
      <c r="D9970" s="1">
        <v>43007</v>
      </c>
      <c r="E9970" t="s">
        <v>9</v>
      </c>
    </row>
    <row r="9971" spans="1:5" x14ac:dyDescent="0.2">
      <c r="A9971" t="s">
        <v>6731</v>
      </c>
      <c r="B9971" t="s">
        <v>8605</v>
      </c>
      <c r="C9971" s="1">
        <v>43112</v>
      </c>
      <c r="D9971" s="1">
        <v>43020</v>
      </c>
      <c r="E9971" t="s">
        <v>7</v>
      </c>
    </row>
    <row r="9972" spans="1:5" x14ac:dyDescent="0.2">
      <c r="A9972" t="s">
        <v>6731</v>
      </c>
      <c r="B9972" t="s">
        <v>8606</v>
      </c>
      <c r="C9972" s="1">
        <v>43112</v>
      </c>
      <c r="D9972" s="1">
        <v>43041</v>
      </c>
      <c r="E9972" t="s">
        <v>9</v>
      </c>
    </row>
    <row r="9973" spans="1:5" x14ac:dyDescent="0.2">
      <c r="A9973" t="s">
        <v>6731</v>
      </c>
      <c r="B9973" t="s">
        <v>8607</v>
      </c>
      <c r="C9973" s="1">
        <v>43112</v>
      </c>
      <c r="D9973" s="1">
        <v>43041</v>
      </c>
      <c r="E9973" t="s">
        <v>7</v>
      </c>
    </row>
    <row r="9974" spans="1:5" x14ac:dyDescent="0.2">
      <c r="A9974" t="s">
        <v>6731</v>
      </c>
      <c r="B9974" t="s">
        <v>8608</v>
      </c>
      <c r="C9974" s="1">
        <v>43112</v>
      </c>
      <c r="D9974" s="1">
        <v>43042</v>
      </c>
      <c r="E9974" t="s">
        <v>7</v>
      </c>
    </row>
    <row r="9975" spans="1:5" x14ac:dyDescent="0.2">
      <c r="A9975" t="s">
        <v>6731</v>
      </c>
      <c r="B9975" t="s">
        <v>8609</v>
      </c>
      <c r="C9975" s="1">
        <v>43112</v>
      </c>
      <c r="D9975" s="1">
        <v>43089</v>
      </c>
      <c r="E9975" t="s">
        <v>9</v>
      </c>
    </row>
    <row r="9976" spans="1:5" x14ac:dyDescent="0.2">
      <c r="A9976" t="s">
        <v>6731</v>
      </c>
      <c r="B9976" t="s">
        <v>8610</v>
      </c>
      <c r="C9976" s="1">
        <v>43112</v>
      </c>
      <c r="D9976" s="1">
        <v>43038</v>
      </c>
      <c r="E9976" t="s">
        <v>9</v>
      </c>
    </row>
    <row r="9977" spans="1:5" x14ac:dyDescent="0.2">
      <c r="A9977" t="s">
        <v>6731</v>
      </c>
      <c r="B9977" t="s">
        <v>8611</v>
      </c>
      <c r="C9977" s="1">
        <v>43126</v>
      </c>
      <c r="D9977" s="1">
        <v>43052</v>
      </c>
      <c r="E9977" t="s">
        <v>7</v>
      </c>
    </row>
    <row r="9978" spans="1:5" x14ac:dyDescent="0.2">
      <c r="A9978" t="s">
        <v>6731</v>
      </c>
      <c r="B9978" t="s">
        <v>8612</v>
      </c>
      <c r="C9978" s="1">
        <v>43126</v>
      </c>
      <c r="D9978" s="1">
        <v>43021</v>
      </c>
      <c r="E9978" t="s">
        <v>7</v>
      </c>
    </row>
    <row r="9979" spans="1:5" x14ac:dyDescent="0.2">
      <c r="A9979" t="s">
        <v>6731</v>
      </c>
      <c r="B9979" t="s">
        <v>8613</v>
      </c>
      <c r="C9979" s="1">
        <v>43126</v>
      </c>
      <c r="D9979" s="1">
        <v>43042</v>
      </c>
      <c r="E9979" t="s">
        <v>9</v>
      </c>
    </row>
    <row r="9980" spans="1:5" x14ac:dyDescent="0.2">
      <c r="A9980" t="s">
        <v>6731</v>
      </c>
      <c r="B9980" t="s">
        <v>8614</v>
      </c>
      <c r="C9980" s="1">
        <v>43126</v>
      </c>
      <c r="D9980" s="1">
        <v>43059</v>
      </c>
      <c r="E9980" t="s">
        <v>7</v>
      </c>
    </row>
    <row r="9981" spans="1:5" x14ac:dyDescent="0.2">
      <c r="A9981" t="s">
        <v>6731</v>
      </c>
      <c r="B9981" t="s">
        <v>8615</v>
      </c>
      <c r="C9981" s="1">
        <v>43126</v>
      </c>
      <c r="D9981" s="1">
        <v>43060</v>
      </c>
      <c r="E9981" t="s">
        <v>7</v>
      </c>
    </row>
    <row r="9982" spans="1:5" x14ac:dyDescent="0.2">
      <c r="A9982" t="s">
        <v>6731</v>
      </c>
      <c r="B9982" t="s">
        <v>8616</v>
      </c>
      <c r="C9982" s="1">
        <v>43126</v>
      </c>
      <c r="D9982" s="1">
        <v>43069</v>
      </c>
      <c r="E9982" t="s">
        <v>7</v>
      </c>
    </row>
    <row r="9983" spans="1:5" x14ac:dyDescent="0.2">
      <c r="A9983" t="s">
        <v>6731</v>
      </c>
      <c r="B9983" t="s">
        <v>8617</v>
      </c>
      <c r="C9983" s="1">
        <v>43126</v>
      </c>
      <c r="D9983" s="1">
        <v>43075</v>
      </c>
      <c r="E9983" t="s">
        <v>7</v>
      </c>
    </row>
    <row r="9984" spans="1:5" x14ac:dyDescent="0.2">
      <c r="A9984" t="s">
        <v>6731</v>
      </c>
      <c r="B9984" t="s">
        <v>8618</v>
      </c>
      <c r="C9984" s="1">
        <v>43140</v>
      </c>
      <c r="D9984" s="1">
        <v>43003</v>
      </c>
      <c r="E9984" t="s">
        <v>7</v>
      </c>
    </row>
    <row r="9985" spans="1:5" x14ac:dyDescent="0.2">
      <c r="A9985" t="s">
        <v>6731</v>
      </c>
      <c r="B9985" t="s">
        <v>8619</v>
      </c>
      <c r="C9985" s="1">
        <v>43140</v>
      </c>
      <c r="D9985" s="1">
        <v>43070</v>
      </c>
      <c r="E9985" t="s">
        <v>7</v>
      </c>
    </row>
    <row r="9986" spans="1:5" x14ac:dyDescent="0.2">
      <c r="A9986" t="s">
        <v>6731</v>
      </c>
      <c r="B9986" t="s">
        <v>8620</v>
      </c>
      <c r="C9986" s="1">
        <v>43140</v>
      </c>
      <c r="D9986" s="1">
        <v>43080</v>
      </c>
      <c r="E9986" t="s">
        <v>9</v>
      </c>
    </row>
    <row r="9987" spans="1:5" x14ac:dyDescent="0.2">
      <c r="A9987" t="s">
        <v>6731</v>
      </c>
      <c r="B9987" t="s">
        <v>8621</v>
      </c>
      <c r="C9987" s="1">
        <v>43140</v>
      </c>
      <c r="D9987" s="1">
        <v>43080</v>
      </c>
      <c r="E9987" t="s">
        <v>7</v>
      </c>
    </row>
    <row r="9988" spans="1:5" x14ac:dyDescent="0.2">
      <c r="A9988" t="s">
        <v>6731</v>
      </c>
      <c r="B9988" t="s">
        <v>8622</v>
      </c>
      <c r="C9988" s="1">
        <v>43140</v>
      </c>
      <c r="D9988" s="1">
        <v>43083</v>
      </c>
      <c r="E9988" t="s">
        <v>7</v>
      </c>
    </row>
    <row r="9989" spans="1:5" x14ac:dyDescent="0.2">
      <c r="A9989" t="s">
        <v>6731</v>
      </c>
      <c r="B9989" t="s">
        <v>8623</v>
      </c>
      <c r="C9989" s="1">
        <v>43140</v>
      </c>
      <c r="D9989" s="1">
        <v>43083</v>
      </c>
      <c r="E9989" t="s">
        <v>7</v>
      </c>
    </row>
    <row r="9990" spans="1:5" x14ac:dyDescent="0.2">
      <c r="A9990" t="s">
        <v>6731</v>
      </c>
      <c r="B9990" t="s">
        <v>8624</v>
      </c>
      <c r="C9990" s="1">
        <v>43168</v>
      </c>
      <c r="D9990" s="1">
        <v>42737</v>
      </c>
      <c r="E9990" t="s">
        <v>9</v>
      </c>
    </row>
    <row r="9991" spans="1:5" x14ac:dyDescent="0.2">
      <c r="A9991" t="s">
        <v>6731</v>
      </c>
      <c r="B9991" t="s">
        <v>8625</v>
      </c>
      <c r="C9991" s="1">
        <v>43168</v>
      </c>
      <c r="D9991" s="1">
        <v>42740</v>
      </c>
      <c r="E9991" t="s">
        <v>9</v>
      </c>
    </row>
    <row r="9992" spans="1:5" x14ac:dyDescent="0.2">
      <c r="A9992" t="s">
        <v>6731</v>
      </c>
      <c r="B9992" t="s">
        <v>8626</v>
      </c>
      <c r="C9992" s="1">
        <v>43168</v>
      </c>
      <c r="D9992" s="1">
        <v>43105</v>
      </c>
      <c r="E9992" t="s">
        <v>7</v>
      </c>
    </row>
    <row r="9993" spans="1:5" x14ac:dyDescent="0.2">
      <c r="A9993" t="s">
        <v>6731</v>
      </c>
      <c r="B9993" t="s">
        <v>8627</v>
      </c>
      <c r="C9993" s="1">
        <v>43168</v>
      </c>
      <c r="D9993" s="1">
        <v>42740</v>
      </c>
      <c r="E9993" t="s">
        <v>7</v>
      </c>
    </row>
    <row r="9994" spans="1:5" x14ac:dyDescent="0.2">
      <c r="A9994" t="s">
        <v>6731</v>
      </c>
      <c r="B9994" t="s">
        <v>8628</v>
      </c>
      <c r="C9994" s="1">
        <v>43168</v>
      </c>
      <c r="D9994" s="1">
        <v>43087</v>
      </c>
      <c r="E9994" t="s">
        <v>7</v>
      </c>
    </row>
    <row r="9995" spans="1:5" x14ac:dyDescent="0.2">
      <c r="A9995" t="s">
        <v>6731</v>
      </c>
      <c r="B9995" t="s">
        <v>8629</v>
      </c>
      <c r="C9995" s="1">
        <v>43168</v>
      </c>
      <c r="D9995" s="1">
        <v>43087</v>
      </c>
      <c r="E9995" t="s">
        <v>7</v>
      </c>
    </row>
    <row r="9996" spans="1:5" x14ac:dyDescent="0.2">
      <c r="A9996" t="s">
        <v>6731</v>
      </c>
      <c r="B9996" t="s">
        <v>8630</v>
      </c>
      <c r="C9996" s="1">
        <v>43168</v>
      </c>
      <c r="D9996" s="1">
        <v>43090</v>
      </c>
      <c r="E9996" t="s">
        <v>9</v>
      </c>
    </row>
    <row r="9997" spans="1:5" x14ac:dyDescent="0.2">
      <c r="A9997" t="s">
        <v>6731</v>
      </c>
      <c r="B9997" t="s">
        <v>8631</v>
      </c>
      <c r="C9997" s="1">
        <v>43172</v>
      </c>
      <c r="D9997" s="1">
        <v>43013</v>
      </c>
      <c r="E9997" t="s">
        <v>7</v>
      </c>
    </row>
    <row r="9998" spans="1:5" x14ac:dyDescent="0.2">
      <c r="A9998" t="s">
        <v>6731</v>
      </c>
      <c r="B9998" t="s">
        <v>8632</v>
      </c>
      <c r="C9998" s="1">
        <v>43175</v>
      </c>
      <c r="D9998" s="1">
        <v>43111</v>
      </c>
      <c r="E9998" t="s">
        <v>9</v>
      </c>
    </row>
    <row r="9999" spans="1:5" x14ac:dyDescent="0.2">
      <c r="A9999" t="s">
        <v>6731</v>
      </c>
      <c r="B9999" t="s">
        <v>8633</v>
      </c>
      <c r="C9999" s="1">
        <v>43182</v>
      </c>
      <c r="D9999" s="1">
        <v>43111</v>
      </c>
      <c r="E9999" t="s">
        <v>9</v>
      </c>
    </row>
    <row r="10000" spans="1:5" x14ac:dyDescent="0.2">
      <c r="A10000" t="s">
        <v>6731</v>
      </c>
      <c r="B10000" t="s">
        <v>8634</v>
      </c>
      <c r="C10000" s="1">
        <v>43182</v>
      </c>
      <c r="D10000" s="1">
        <v>43116</v>
      </c>
      <c r="E10000" t="s">
        <v>9</v>
      </c>
    </row>
    <row r="10001" spans="1:5" x14ac:dyDescent="0.2">
      <c r="A10001" t="s">
        <v>6731</v>
      </c>
      <c r="B10001" t="s">
        <v>8635</v>
      </c>
      <c r="C10001" s="1">
        <v>43182</v>
      </c>
      <c r="D10001" s="1">
        <v>43129</v>
      </c>
      <c r="E10001" t="s">
        <v>7</v>
      </c>
    </row>
    <row r="10002" spans="1:5" x14ac:dyDescent="0.2">
      <c r="A10002" t="s">
        <v>6731</v>
      </c>
      <c r="B10002" t="s">
        <v>8636</v>
      </c>
      <c r="C10002" s="1">
        <v>43188</v>
      </c>
      <c r="D10002" s="1">
        <v>43102</v>
      </c>
      <c r="E10002" t="s">
        <v>7</v>
      </c>
    </row>
    <row r="10003" spans="1:5" x14ac:dyDescent="0.2">
      <c r="A10003" t="s">
        <v>6731</v>
      </c>
      <c r="B10003" t="s">
        <v>8637</v>
      </c>
      <c r="C10003" s="1">
        <v>43194</v>
      </c>
      <c r="D10003" s="1">
        <v>43103</v>
      </c>
      <c r="E10003" t="s">
        <v>9</v>
      </c>
    </row>
    <row r="10004" spans="1:5" x14ac:dyDescent="0.2">
      <c r="A10004" t="s">
        <v>6731</v>
      </c>
      <c r="B10004" t="s">
        <v>8638</v>
      </c>
      <c r="C10004" s="1">
        <v>43196</v>
      </c>
      <c r="D10004" s="1">
        <v>43132</v>
      </c>
      <c r="E10004" t="s">
        <v>7</v>
      </c>
    </row>
    <row r="10005" spans="1:5" x14ac:dyDescent="0.2">
      <c r="A10005" t="s">
        <v>6731</v>
      </c>
      <c r="B10005" t="s">
        <v>8639</v>
      </c>
      <c r="C10005" s="1">
        <v>43196</v>
      </c>
      <c r="D10005" s="1">
        <v>43136</v>
      </c>
      <c r="E10005" t="s">
        <v>9</v>
      </c>
    </row>
    <row r="10006" spans="1:5" x14ac:dyDescent="0.2">
      <c r="A10006" t="s">
        <v>6731</v>
      </c>
      <c r="B10006" t="s">
        <v>8640</v>
      </c>
      <c r="C10006" s="1">
        <v>43196</v>
      </c>
      <c r="D10006" s="1">
        <v>43136</v>
      </c>
      <c r="E10006" t="s">
        <v>7</v>
      </c>
    </row>
    <row r="10007" spans="1:5" x14ac:dyDescent="0.2">
      <c r="A10007" t="s">
        <v>6731</v>
      </c>
      <c r="B10007" t="s">
        <v>8641</v>
      </c>
      <c r="C10007" s="1">
        <v>43209</v>
      </c>
      <c r="D10007" s="1">
        <v>43154</v>
      </c>
      <c r="E10007" t="s">
        <v>9</v>
      </c>
    </row>
    <row r="10008" spans="1:5" x14ac:dyDescent="0.2">
      <c r="A10008" t="s">
        <v>6731</v>
      </c>
      <c r="B10008" t="s">
        <v>8642</v>
      </c>
      <c r="C10008" s="1">
        <v>43210</v>
      </c>
      <c r="D10008" s="1">
        <v>43138</v>
      </c>
      <c r="E10008" t="s">
        <v>9</v>
      </c>
    </row>
    <row r="10009" spans="1:5" x14ac:dyDescent="0.2">
      <c r="A10009" t="s">
        <v>6731</v>
      </c>
      <c r="B10009" t="s">
        <v>8643</v>
      </c>
      <c r="C10009" s="1">
        <v>43210</v>
      </c>
      <c r="D10009" s="1">
        <v>43139</v>
      </c>
      <c r="E10009" t="s">
        <v>7</v>
      </c>
    </row>
    <row r="10010" spans="1:5" x14ac:dyDescent="0.2">
      <c r="A10010" t="s">
        <v>6731</v>
      </c>
      <c r="B10010" t="s">
        <v>8644</v>
      </c>
      <c r="C10010" s="1">
        <v>43210</v>
      </c>
      <c r="D10010" s="1">
        <v>43140</v>
      </c>
      <c r="E10010" t="s">
        <v>9</v>
      </c>
    </row>
    <row r="10011" spans="1:5" x14ac:dyDescent="0.2">
      <c r="A10011" t="s">
        <v>6731</v>
      </c>
      <c r="B10011" t="s">
        <v>8645</v>
      </c>
      <c r="C10011" s="1">
        <v>43210</v>
      </c>
      <c r="D10011" s="1">
        <v>43143</v>
      </c>
      <c r="E10011" t="s">
        <v>9</v>
      </c>
    </row>
    <row r="10012" spans="1:5" x14ac:dyDescent="0.2">
      <c r="A10012" t="s">
        <v>6731</v>
      </c>
      <c r="B10012" t="s">
        <v>8646</v>
      </c>
      <c r="C10012" s="1">
        <v>43210</v>
      </c>
      <c r="D10012" s="1">
        <v>43143</v>
      </c>
      <c r="E10012" t="s">
        <v>9</v>
      </c>
    </row>
    <row r="10013" spans="1:5" x14ac:dyDescent="0.2">
      <c r="A10013" t="s">
        <v>6731</v>
      </c>
      <c r="B10013" t="s">
        <v>8647</v>
      </c>
      <c r="C10013" s="1">
        <v>43210</v>
      </c>
      <c r="D10013" s="1">
        <v>43143</v>
      </c>
      <c r="E10013" t="s">
        <v>9</v>
      </c>
    </row>
    <row r="10014" spans="1:5" x14ac:dyDescent="0.2">
      <c r="A10014" t="s">
        <v>6731</v>
      </c>
      <c r="B10014" t="s">
        <v>8648</v>
      </c>
      <c r="C10014" s="1">
        <v>43210</v>
      </c>
      <c r="D10014" s="1">
        <v>43153</v>
      </c>
      <c r="E10014" t="s">
        <v>7</v>
      </c>
    </row>
    <row r="10015" spans="1:5" x14ac:dyDescent="0.2">
      <c r="A10015" t="s">
        <v>6731</v>
      </c>
      <c r="B10015" t="s">
        <v>8649</v>
      </c>
      <c r="C10015" s="1">
        <v>43210</v>
      </c>
      <c r="D10015" s="1">
        <v>43158</v>
      </c>
      <c r="E10015" t="s">
        <v>7</v>
      </c>
    </row>
    <row r="10016" spans="1:5" x14ac:dyDescent="0.2">
      <c r="A10016" t="s">
        <v>6731</v>
      </c>
      <c r="B10016" t="s">
        <v>8650</v>
      </c>
      <c r="C10016" s="1">
        <v>43210</v>
      </c>
      <c r="D10016" s="1">
        <v>43154</v>
      </c>
      <c r="E10016" t="s">
        <v>9</v>
      </c>
    </row>
    <row r="10017" spans="1:5" x14ac:dyDescent="0.2">
      <c r="A10017" t="s">
        <v>6731</v>
      </c>
      <c r="B10017" t="s">
        <v>8651</v>
      </c>
      <c r="C10017" s="1">
        <v>43210</v>
      </c>
      <c r="D10017" s="1">
        <v>43159</v>
      </c>
      <c r="E10017" t="s">
        <v>9</v>
      </c>
    </row>
    <row r="10018" spans="1:5" x14ac:dyDescent="0.2">
      <c r="A10018" t="s">
        <v>6731</v>
      </c>
      <c r="B10018" t="s">
        <v>8652</v>
      </c>
      <c r="C10018" s="1">
        <v>43210</v>
      </c>
      <c r="D10018" s="1">
        <v>43159</v>
      </c>
      <c r="E10018" t="s">
        <v>7</v>
      </c>
    </row>
    <row r="10019" spans="1:5" x14ac:dyDescent="0.2">
      <c r="A10019" t="s">
        <v>6731</v>
      </c>
      <c r="B10019" t="s">
        <v>8653</v>
      </c>
      <c r="C10019" s="1">
        <v>43238</v>
      </c>
      <c r="D10019" s="1">
        <v>43153</v>
      </c>
      <c r="E10019" t="s">
        <v>9</v>
      </c>
    </row>
    <row r="10020" spans="1:5" x14ac:dyDescent="0.2">
      <c r="A10020" t="s">
        <v>6731</v>
      </c>
      <c r="B10020" t="s">
        <v>8654</v>
      </c>
      <c r="C10020" s="1">
        <v>43238</v>
      </c>
      <c r="D10020" s="1">
        <v>43157</v>
      </c>
      <c r="E10020" t="s">
        <v>7</v>
      </c>
    </row>
    <row r="10021" spans="1:5" x14ac:dyDescent="0.2">
      <c r="A10021" t="s">
        <v>6731</v>
      </c>
      <c r="B10021" t="s">
        <v>8655</v>
      </c>
      <c r="C10021" s="1">
        <v>43238</v>
      </c>
      <c r="D10021" s="1">
        <v>43161</v>
      </c>
      <c r="E10021" t="s">
        <v>7</v>
      </c>
    </row>
    <row r="10022" spans="1:5" x14ac:dyDescent="0.2">
      <c r="A10022" t="s">
        <v>6731</v>
      </c>
      <c r="B10022" t="s">
        <v>8656</v>
      </c>
      <c r="C10022" s="1">
        <v>43238</v>
      </c>
      <c r="D10022" s="1">
        <v>43161</v>
      </c>
      <c r="E10022" t="s">
        <v>7</v>
      </c>
    </row>
    <row r="10023" spans="1:5" x14ac:dyDescent="0.2">
      <c r="A10023" t="s">
        <v>6731</v>
      </c>
      <c r="B10023" t="s">
        <v>8657</v>
      </c>
      <c r="C10023" s="1">
        <v>43238</v>
      </c>
      <c r="D10023" s="1">
        <v>43168</v>
      </c>
      <c r="E10023" t="s">
        <v>7</v>
      </c>
    </row>
    <row r="10024" spans="1:5" x14ac:dyDescent="0.2">
      <c r="A10024" t="s">
        <v>6731</v>
      </c>
      <c r="B10024" t="s">
        <v>8658</v>
      </c>
      <c r="C10024" s="1">
        <v>43238</v>
      </c>
      <c r="D10024" s="1">
        <v>43171</v>
      </c>
      <c r="E10024" t="s">
        <v>9</v>
      </c>
    </row>
    <row r="10025" spans="1:5" x14ac:dyDescent="0.2">
      <c r="A10025" t="s">
        <v>6731</v>
      </c>
      <c r="B10025" t="s">
        <v>8659</v>
      </c>
      <c r="C10025" s="1">
        <v>43238</v>
      </c>
      <c r="D10025" s="1">
        <v>43179</v>
      </c>
      <c r="E10025" t="s">
        <v>7</v>
      </c>
    </row>
    <row r="10026" spans="1:5" x14ac:dyDescent="0.2">
      <c r="A10026" t="s">
        <v>6731</v>
      </c>
      <c r="B10026" t="s">
        <v>8660</v>
      </c>
      <c r="C10026" s="1">
        <v>43252</v>
      </c>
      <c r="D10026" s="1">
        <v>43154</v>
      </c>
      <c r="E10026" t="s">
        <v>7</v>
      </c>
    </row>
    <row r="10027" spans="1:5" x14ac:dyDescent="0.2">
      <c r="A10027" t="s">
        <v>6731</v>
      </c>
      <c r="B10027" t="s">
        <v>8661</v>
      </c>
      <c r="C10027" s="1">
        <v>43252</v>
      </c>
      <c r="D10027" s="1">
        <v>43185</v>
      </c>
      <c r="E10027" t="s">
        <v>7</v>
      </c>
    </row>
    <row r="10028" spans="1:5" x14ac:dyDescent="0.2">
      <c r="A10028" t="s">
        <v>6731</v>
      </c>
      <c r="B10028" t="s">
        <v>8662</v>
      </c>
      <c r="C10028" s="1">
        <v>43252</v>
      </c>
      <c r="D10028" s="1">
        <v>43187</v>
      </c>
      <c r="E10028" t="s">
        <v>7</v>
      </c>
    </row>
    <row r="10029" spans="1:5" x14ac:dyDescent="0.2">
      <c r="A10029" t="s">
        <v>6731</v>
      </c>
      <c r="B10029" t="s">
        <v>8663</v>
      </c>
      <c r="C10029" s="1">
        <v>43252</v>
      </c>
      <c r="D10029" s="1">
        <v>43192</v>
      </c>
      <c r="E10029" t="s">
        <v>7</v>
      </c>
    </row>
    <row r="10030" spans="1:5" x14ac:dyDescent="0.2">
      <c r="A10030" t="s">
        <v>6731</v>
      </c>
      <c r="B10030" t="s">
        <v>8664</v>
      </c>
      <c r="C10030" s="1">
        <v>43252</v>
      </c>
      <c r="D10030" s="1">
        <v>43192</v>
      </c>
      <c r="E10030" t="s">
        <v>9</v>
      </c>
    </row>
    <row r="10031" spans="1:5" x14ac:dyDescent="0.2">
      <c r="A10031" t="s">
        <v>6731</v>
      </c>
      <c r="B10031" t="s">
        <v>8665</v>
      </c>
      <c r="C10031" s="1">
        <v>43252</v>
      </c>
      <c r="D10031" s="1">
        <v>43252</v>
      </c>
      <c r="E10031" t="s">
        <v>7</v>
      </c>
    </row>
    <row r="10032" spans="1:5" x14ac:dyDescent="0.2">
      <c r="A10032" t="s">
        <v>6731</v>
      </c>
      <c r="B10032" t="s">
        <v>8666</v>
      </c>
      <c r="C10032" s="1">
        <v>43255</v>
      </c>
      <c r="D10032" s="1">
        <v>43192</v>
      </c>
      <c r="E10032" t="s">
        <v>9</v>
      </c>
    </row>
    <row r="10033" spans="1:5" x14ac:dyDescent="0.2">
      <c r="A10033" t="s">
        <v>6731</v>
      </c>
      <c r="B10033" t="s">
        <v>8667</v>
      </c>
      <c r="C10033" s="1">
        <v>43255</v>
      </c>
      <c r="D10033" s="1">
        <v>43222</v>
      </c>
      <c r="E10033" t="s">
        <v>9</v>
      </c>
    </row>
    <row r="10034" spans="1:5" x14ac:dyDescent="0.2">
      <c r="A10034" t="s">
        <v>6731</v>
      </c>
      <c r="B10034" t="s">
        <v>8668</v>
      </c>
      <c r="C10034" s="1">
        <v>43255</v>
      </c>
      <c r="D10034" s="1">
        <v>41953</v>
      </c>
      <c r="E10034" t="s">
        <v>7</v>
      </c>
    </row>
    <row r="10035" spans="1:5" x14ac:dyDescent="0.2">
      <c r="A10035" t="s">
        <v>6731</v>
      </c>
      <c r="B10035" t="s">
        <v>8669</v>
      </c>
      <c r="C10035" s="1">
        <v>43262</v>
      </c>
      <c r="D10035" s="1">
        <v>43097</v>
      </c>
      <c r="E10035" t="s">
        <v>9</v>
      </c>
    </row>
    <row r="10036" spans="1:5" x14ac:dyDescent="0.2">
      <c r="A10036" t="s">
        <v>6731</v>
      </c>
      <c r="B10036" t="s">
        <v>8670</v>
      </c>
      <c r="C10036" s="1">
        <v>43266</v>
      </c>
      <c r="D10036" s="1">
        <v>43188</v>
      </c>
      <c r="E10036" t="s">
        <v>9</v>
      </c>
    </row>
    <row r="10037" spans="1:5" x14ac:dyDescent="0.2">
      <c r="A10037" t="s">
        <v>6731</v>
      </c>
      <c r="B10037" t="s">
        <v>8671</v>
      </c>
      <c r="C10037" s="1">
        <v>43266</v>
      </c>
      <c r="D10037" s="1">
        <v>43188</v>
      </c>
      <c r="E10037" t="s">
        <v>7</v>
      </c>
    </row>
    <row r="10038" spans="1:5" x14ac:dyDescent="0.2">
      <c r="A10038" t="s">
        <v>6731</v>
      </c>
      <c r="B10038" t="s">
        <v>8672</v>
      </c>
      <c r="C10038" s="1">
        <v>43266</v>
      </c>
      <c r="D10038" s="1">
        <v>43206</v>
      </c>
      <c r="E10038" t="s">
        <v>7</v>
      </c>
    </row>
    <row r="10039" spans="1:5" x14ac:dyDescent="0.2">
      <c r="A10039" t="s">
        <v>6731</v>
      </c>
      <c r="B10039" t="s">
        <v>8673</v>
      </c>
      <c r="C10039" s="1">
        <v>43266</v>
      </c>
      <c r="D10039" s="1">
        <v>43208</v>
      </c>
      <c r="E10039" t="s">
        <v>9</v>
      </c>
    </row>
    <row r="10040" spans="1:5" x14ac:dyDescent="0.2">
      <c r="A10040" t="s">
        <v>6731</v>
      </c>
      <c r="B10040" t="s">
        <v>8674</v>
      </c>
      <c r="C10040" s="1">
        <v>43266</v>
      </c>
      <c r="D10040" s="1">
        <v>43210</v>
      </c>
      <c r="E10040" t="s">
        <v>7</v>
      </c>
    </row>
    <row r="10041" spans="1:5" x14ac:dyDescent="0.2">
      <c r="A10041" t="s">
        <v>6731</v>
      </c>
      <c r="B10041" t="s">
        <v>8675</v>
      </c>
      <c r="C10041" s="1">
        <v>43266</v>
      </c>
      <c r="D10041" s="1">
        <v>43210</v>
      </c>
      <c r="E10041" t="s">
        <v>7</v>
      </c>
    </row>
    <row r="10042" spans="1:5" x14ac:dyDescent="0.2">
      <c r="A10042" t="s">
        <v>6731</v>
      </c>
      <c r="B10042" t="s">
        <v>8676</v>
      </c>
      <c r="C10042" s="1">
        <v>43266</v>
      </c>
      <c r="D10042" s="1">
        <v>43214</v>
      </c>
      <c r="E10042" t="s">
        <v>7</v>
      </c>
    </row>
    <row r="10043" spans="1:5" x14ac:dyDescent="0.2">
      <c r="A10043" t="s">
        <v>6731</v>
      </c>
      <c r="B10043" t="s">
        <v>8677</v>
      </c>
      <c r="C10043" s="1">
        <v>43266</v>
      </c>
      <c r="D10043" s="1">
        <v>43216</v>
      </c>
      <c r="E10043" t="s">
        <v>9</v>
      </c>
    </row>
    <row r="10044" spans="1:5" x14ac:dyDescent="0.2">
      <c r="A10044" t="s">
        <v>6731</v>
      </c>
      <c r="B10044" t="s">
        <v>8678</v>
      </c>
      <c r="C10044" s="1">
        <v>43279</v>
      </c>
      <c r="D10044" s="1">
        <v>43207</v>
      </c>
      <c r="E10044" t="s">
        <v>9</v>
      </c>
    </row>
    <row r="10045" spans="1:5" x14ac:dyDescent="0.2">
      <c r="A10045" t="s">
        <v>6731</v>
      </c>
      <c r="B10045" t="s">
        <v>8679</v>
      </c>
      <c r="C10045" s="1">
        <v>43280</v>
      </c>
      <c r="D10045" s="1">
        <v>43158</v>
      </c>
      <c r="E10045" t="s">
        <v>9</v>
      </c>
    </row>
    <row r="10046" spans="1:5" x14ac:dyDescent="0.2">
      <c r="A10046" t="s">
        <v>6731</v>
      </c>
      <c r="B10046" t="s">
        <v>8680</v>
      </c>
      <c r="C10046" s="1">
        <v>43280</v>
      </c>
      <c r="D10046" s="1">
        <v>43192</v>
      </c>
      <c r="E10046" t="s">
        <v>9</v>
      </c>
    </row>
    <row r="10047" spans="1:5" x14ac:dyDescent="0.2">
      <c r="A10047" t="s">
        <v>6731</v>
      </c>
      <c r="B10047" t="s">
        <v>8681</v>
      </c>
      <c r="C10047" s="1">
        <v>43280</v>
      </c>
      <c r="D10047" s="1">
        <v>43194</v>
      </c>
      <c r="E10047" t="s">
        <v>7</v>
      </c>
    </row>
    <row r="10048" spans="1:5" x14ac:dyDescent="0.2">
      <c r="A10048" t="s">
        <v>6731</v>
      </c>
      <c r="B10048" t="s">
        <v>8682</v>
      </c>
      <c r="C10048" s="1">
        <v>43280</v>
      </c>
      <c r="D10048" s="1">
        <v>43208</v>
      </c>
      <c r="E10048" t="s">
        <v>9</v>
      </c>
    </row>
    <row r="10049" spans="1:5" x14ac:dyDescent="0.2">
      <c r="A10049" t="s">
        <v>6731</v>
      </c>
      <c r="B10049" t="s">
        <v>8683</v>
      </c>
      <c r="C10049" s="1">
        <v>43280</v>
      </c>
      <c r="D10049" s="1">
        <v>43213</v>
      </c>
      <c r="E10049" t="s">
        <v>7</v>
      </c>
    </row>
    <row r="10050" spans="1:5" x14ac:dyDescent="0.2">
      <c r="A10050" t="s">
        <v>6731</v>
      </c>
      <c r="B10050" t="s">
        <v>8684</v>
      </c>
      <c r="C10050" s="1">
        <v>43280</v>
      </c>
      <c r="D10050" s="1">
        <v>43220</v>
      </c>
      <c r="E10050" t="s">
        <v>7</v>
      </c>
    </row>
    <row r="10051" spans="1:5" x14ac:dyDescent="0.2">
      <c r="A10051" t="s">
        <v>6731</v>
      </c>
      <c r="B10051" t="s">
        <v>8685</v>
      </c>
      <c r="C10051" s="1">
        <v>43280</v>
      </c>
      <c r="D10051" s="1">
        <v>43220</v>
      </c>
      <c r="E10051" t="s">
        <v>9</v>
      </c>
    </row>
    <row r="10052" spans="1:5" x14ac:dyDescent="0.2">
      <c r="A10052" t="s">
        <v>6731</v>
      </c>
      <c r="B10052" t="s">
        <v>8686</v>
      </c>
      <c r="C10052" s="1">
        <v>43280</v>
      </c>
      <c r="D10052" s="1">
        <v>43220</v>
      </c>
      <c r="E10052" t="s">
        <v>7</v>
      </c>
    </row>
    <row r="10053" spans="1:5" x14ac:dyDescent="0.2">
      <c r="A10053" t="s">
        <v>6731</v>
      </c>
      <c r="B10053" t="s">
        <v>8687</v>
      </c>
      <c r="C10053" s="1">
        <v>43294</v>
      </c>
      <c r="D10053" s="1">
        <v>43249</v>
      </c>
      <c r="E10053" t="s">
        <v>7</v>
      </c>
    </row>
    <row r="10054" spans="1:5" x14ac:dyDescent="0.2">
      <c r="A10054" t="s">
        <v>6731</v>
      </c>
      <c r="B10054" t="s">
        <v>8688</v>
      </c>
      <c r="C10054" s="1">
        <v>43294</v>
      </c>
      <c r="D10054" s="1">
        <v>43251</v>
      </c>
      <c r="E10054" t="s">
        <v>7</v>
      </c>
    </row>
    <row r="10055" spans="1:5" x14ac:dyDescent="0.2">
      <c r="A10055" t="s">
        <v>6731</v>
      </c>
      <c r="B10055" t="s">
        <v>8689</v>
      </c>
      <c r="C10055" s="1">
        <v>43298</v>
      </c>
      <c r="D10055" s="1">
        <v>43290</v>
      </c>
      <c r="E10055" t="s">
        <v>9</v>
      </c>
    </row>
    <row r="10056" spans="1:5" x14ac:dyDescent="0.2">
      <c r="A10056" t="s">
        <v>6731</v>
      </c>
      <c r="B10056" t="s">
        <v>8690</v>
      </c>
      <c r="C10056" s="1">
        <v>43308</v>
      </c>
      <c r="D10056" s="1">
        <v>43210</v>
      </c>
      <c r="E10056" t="s">
        <v>9</v>
      </c>
    </row>
    <row r="10057" spans="1:5" x14ac:dyDescent="0.2">
      <c r="A10057" t="s">
        <v>6731</v>
      </c>
      <c r="B10057" t="s">
        <v>8691</v>
      </c>
      <c r="C10057" s="1">
        <v>43308</v>
      </c>
      <c r="D10057" s="1">
        <v>43223</v>
      </c>
      <c r="E10057" t="s">
        <v>7</v>
      </c>
    </row>
    <row r="10058" spans="1:5" x14ac:dyDescent="0.2">
      <c r="A10058" t="s">
        <v>6731</v>
      </c>
      <c r="B10058" t="s">
        <v>8692</v>
      </c>
      <c r="C10058" s="1">
        <v>43308</v>
      </c>
      <c r="D10058" s="1">
        <v>43235</v>
      </c>
      <c r="E10058" t="s">
        <v>7</v>
      </c>
    </row>
    <row r="10059" spans="1:5" x14ac:dyDescent="0.2">
      <c r="A10059" t="s">
        <v>6731</v>
      </c>
      <c r="B10059" t="s">
        <v>8693</v>
      </c>
      <c r="C10059" s="1">
        <v>43308</v>
      </c>
      <c r="D10059" s="1">
        <v>43235</v>
      </c>
      <c r="E10059" t="s">
        <v>7</v>
      </c>
    </row>
    <row r="10060" spans="1:5" x14ac:dyDescent="0.2">
      <c r="A10060" t="s">
        <v>6731</v>
      </c>
      <c r="B10060" t="s">
        <v>8694</v>
      </c>
      <c r="C10060" s="1">
        <v>43308</v>
      </c>
      <c r="D10060" s="1">
        <v>43229</v>
      </c>
      <c r="E10060" t="s">
        <v>9</v>
      </c>
    </row>
    <row r="10061" spans="1:5" x14ac:dyDescent="0.2">
      <c r="A10061" t="s">
        <v>6731</v>
      </c>
      <c r="B10061" t="s">
        <v>8695</v>
      </c>
      <c r="C10061" s="1">
        <v>43308</v>
      </c>
      <c r="D10061" s="1">
        <v>43228</v>
      </c>
      <c r="E10061" t="s">
        <v>9</v>
      </c>
    </row>
    <row r="10062" spans="1:5" x14ac:dyDescent="0.2">
      <c r="A10062" t="s">
        <v>6731</v>
      </c>
      <c r="B10062" t="s">
        <v>8696</v>
      </c>
      <c r="C10062" s="1">
        <v>43322</v>
      </c>
      <c r="D10062" s="1">
        <v>43231</v>
      </c>
      <c r="E10062" t="s">
        <v>9</v>
      </c>
    </row>
    <row r="10063" spans="1:5" x14ac:dyDescent="0.2">
      <c r="A10063" t="s">
        <v>6731</v>
      </c>
      <c r="B10063" t="s">
        <v>8697</v>
      </c>
      <c r="C10063" s="1">
        <v>43322</v>
      </c>
      <c r="D10063" s="1">
        <v>43243</v>
      </c>
      <c r="E10063" t="s">
        <v>7</v>
      </c>
    </row>
    <row r="10064" spans="1:5" x14ac:dyDescent="0.2">
      <c r="A10064" t="s">
        <v>6731</v>
      </c>
      <c r="B10064" t="s">
        <v>8698</v>
      </c>
      <c r="C10064" s="1">
        <v>43322</v>
      </c>
      <c r="D10064" s="1">
        <v>43243</v>
      </c>
      <c r="E10064" t="s">
        <v>7</v>
      </c>
    </row>
    <row r="10065" spans="1:5" x14ac:dyDescent="0.2">
      <c r="A10065" t="s">
        <v>6731</v>
      </c>
      <c r="B10065" t="s">
        <v>8699</v>
      </c>
      <c r="C10065" s="1">
        <v>43322</v>
      </c>
      <c r="D10065" s="1">
        <v>43252</v>
      </c>
      <c r="E10065" t="s">
        <v>7</v>
      </c>
    </row>
    <row r="10066" spans="1:5" x14ac:dyDescent="0.2">
      <c r="A10066" t="s">
        <v>6731</v>
      </c>
      <c r="B10066" t="s">
        <v>8700</v>
      </c>
      <c r="C10066" s="1">
        <v>43322</v>
      </c>
      <c r="D10066" s="1">
        <v>43255</v>
      </c>
      <c r="E10066" t="s">
        <v>9</v>
      </c>
    </row>
    <row r="10067" spans="1:5" x14ac:dyDescent="0.2">
      <c r="A10067" t="s">
        <v>6731</v>
      </c>
      <c r="B10067" t="s">
        <v>8701</v>
      </c>
      <c r="C10067" s="1">
        <v>43322</v>
      </c>
      <c r="D10067" s="1">
        <v>43262</v>
      </c>
      <c r="E10067" t="s">
        <v>7</v>
      </c>
    </row>
    <row r="10068" spans="1:5" x14ac:dyDescent="0.2">
      <c r="A10068" t="s">
        <v>6731</v>
      </c>
      <c r="B10068" t="s">
        <v>8702</v>
      </c>
      <c r="C10068" s="1">
        <v>43322</v>
      </c>
      <c r="D10068" s="1">
        <v>43269</v>
      </c>
      <c r="E10068" t="s">
        <v>7</v>
      </c>
    </row>
    <row r="10069" spans="1:5" x14ac:dyDescent="0.2">
      <c r="A10069" t="s">
        <v>6731</v>
      </c>
      <c r="B10069" t="s">
        <v>8703</v>
      </c>
      <c r="C10069" s="1">
        <v>43322</v>
      </c>
      <c r="D10069" s="1">
        <v>43271</v>
      </c>
      <c r="E10069" t="s">
        <v>7</v>
      </c>
    </row>
    <row r="10070" spans="1:5" x14ac:dyDescent="0.2">
      <c r="A10070" t="s">
        <v>6731</v>
      </c>
      <c r="B10070" t="s">
        <v>8704</v>
      </c>
      <c r="C10070" s="1">
        <v>43336</v>
      </c>
      <c r="D10070" s="1">
        <v>43122</v>
      </c>
      <c r="E10070" t="s">
        <v>7</v>
      </c>
    </row>
    <row r="10071" spans="1:5" x14ac:dyDescent="0.2">
      <c r="A10071" t="s">
        <v>6731</v>
      </c>
      <c r="B10071" t="s">
        <v>8705</v>
      </c>
      <c r="C10071" s="1">
        <v>43336</v>
      </c>
      <c r="D10071" s="1">
        <v>43208</v>
      </c>
      <c r="E10071" t="s">
        <v>7</v>
      </c>
    </row>
    <row r="10072" spans="1:5" x14ac:dyDescent="0.2">
      <c r="A10072" t="s">
        <v>6731</v>
      </c>
      <c r="B10072" t="s">
        <v>8706</v>
      </c>
      <c r="C10072" s="1">
        <v>43336</v>
      </c>
      <c r="D10072" s="1">
        <v>43236</v>
      </c>
      <c r="E10072" t="s">
        <v>9</v>
      </c>
    </row>
    <row r="10073" spans="1:5" x14ac:dyDescent="0.2">
      <c r="A10073" t="s">
        <v>6731</v>
      </c>
      <c r="B10073" t="s">
        <v>8707</v>
      </c>
      <c r="C10073" s="1">
        <v>43336</v>
      </c>
      <c r="D10073" s="1">
        <v>43258</v>
      </c>
      <c r="E10073" t="s">
        <v>7</v>
      </c>
    </row>
    <row r="10074" spans="1:5" x14ac:dyDescent="0.2">
      <c r="A10074" t="s">
        <v>6731</v>
      </c>
      <c r="B10074" t="s">
        <v>8708</v>
      </c>
      <c r="C10074" s="1">
        <v>43336</v>
      </c>
      <c r="D10074" s="1">
        <v>43276</v>
      </c>
      <c r="E10074" t="s">
        <v>7</v>
      </c>
    </row>
    <row r="10075" spans="1:5" x14ac:dyDescent="0.2">
      <c r="A10075" t="s">
        <v>6731</v>
      </c>
      <c r="B10075" t="s">
        <v>8709</v>
      </c>
      <c r="C10075" s="1">
        <v>43336</v>
      </c>
      <c r="D10075" s="1">
        <v>43280</v>
      </c>
      <c r="E10075" t="s">
        <v>7</v>
      </c>
    </row>
    <row r="10076" spans="1:5" x14ac:dyDescent="0.2">
      <c r="A10076" t="s">
        <v>6731</v>
      </c>
      <c r="B10076" t="s">
        <v>8710</v>
      </c>
      <c r="C10076" s="1">
        <v>43336</v>
      </c>
      <c r="D10076" s="1">
        <v>43283</v>
      </c>
      <c r="E10076" t="s">
        <v>7</v>
      </c>
    </row>
    <row r="10077" spans="1:5" x14ac:dyDescent="0.2">
      <c r="A10077" t="s">
        <v>6731</v>
      </c>
      <c r="B10077" t="s">
        <v>8711</v>
      </c>
      <c r="C10077" s="1">
        <v>43350</v>
      </c>
      <c r="D10077" s="1">
        <v>43284</v>
      </c>
      <c r="E10077" t="s">
        <v>7</v>
      </c>
    </row>
    <row r="10078" spans="1:5" x14ac:dyDescent="0.2">
      <c r="A10078" t="s">
        <v>6731</v>
      </c>
      <c r="B10078" t="s">
        <v>8712</v>
      </c>
      <c r="C10078" s="1">
        <v>43350</v>
      </c>
      <c r="D10078" s="1">
        <v>43286</v>
      </c>
      <c r="E10078" t="s">
        <v>7</v>
      </c>
    </row>
    <row r="10079" spans="1:5" x14ac:dyDescent="0.2">
      <c r="A10079" t="s">
        <v>6731</v>
      </c>
      <c r="B10079" t="s">
        <v>8713</v>
      </c>
      <c r="C10079" s="1">
        <v>43350</v>
      </c>
      <c r="D10079" s="1">
        <v>43290</v>
      </c>
      <c r="E10079" t="s">
        <v>7</v>
      </c>
    </row>
    <row r="10080" spans="1:5" x14ac:dyDescent="0.2">
      <c r="A10080" t="s">
        <v>6731</v>
      </c>
      <c r="B10080" t="s">
        <v>8714</v>
      </c>
      <c r="C10080" s="1">
        <v>43350</v>
      </c>
      <c r="D10080" s="1">
        <v>43292</v>
      </c>
      <c r="E10080" t="s">
        <v>9</v>
      </c>
    </row>
    <row r="10081" spans="1:5" x14ac:dyDescent="0.2">
      <c r="A10081" t="s">
        <v>6731</v>
      </c>
      <c r="B10081" t="s">
        <v>8715</v>
      </c>
      <c r="C10081" s="1">
        <v>43350</v>
      </c>
      <c r="D10081" s="1">
        <v>43304</v>
      </c>
      <c r="E10081" t="s">
        <v>7</v>
      </c>
    </row>
    <row r="10082" spans="1:5" x14ac:dyDescent="0.2">
      <c r="A10082" t="s">
        <v>6731</v>
      </c>
      <c r="B10082" t="s">
        <v>8716</v>
      </c>
      <c r="C10082" s="1">
        <v>43354</v>
      </c>
      <c r="D10082" s="1">
        <v>43195</v>
      </c>
      <c r="E10082" t="s">
        <v>7</v>
      </c>
    </row>
    <row r="10083" spans="1:5" x14ac:dyDescent="0.2">
      <c r="A10083" t="s">
        <v>6731</v>
      </c>
      <c r="B10083" t="s">
        <v>8717</v>
      </c>
      <c r="C10083" s="1">
        <v>43364</v>
      </c>
      <c r="D10083" s="1">
        <v>43299</v>
      </c>
      <c r="E10083" t="s">
        <v>7</v>
      </c>
    </row>
    <row r="10084" spans="1:5" x14ac:dyDescent="0.2">
      <c r="A10084" t="s">
        <v>6731</v>
      </c>
      <c r="B10084" t="s">
        <v>8718</v>
      </c>
      <c r="C10084" s="1">
        <v>43364</v>
      </c>
      <c r="D10084" s="1">
        <v>43301</v>
      </c>
      <c r="E10084" t="s">
        <v>9</v>
      </c>
    </row>
    <row r="10085" spans="1:5" x14ac:dyDescent="0.2">
      <c r="A10085" t="s">
        <v>6731</v>
      </c>
      <c r="B10085" t="s">
        <v>8719</v>
      </c>
      <c r="C10085" s="1">
        <v>43364</v>
      </c>
      <c r="D10085" s="1">
        <v>43300</v>
      </c>
      <c r="E10085" t="s">
        <v>7</v>
      </c>
    </row>
    <row r="10086" spans="1:5" x14ac:dyDescent="0.2">
      <c r="A10086" t="s">
        <v>6731</v>
      </c>
      <c r="B10086" t="s">
        <v>8720</v>
      </c>
      <c r="C10086" s="1">
        <v>43364</v>
      </c>
      <c r="D10086" s="1">
        <v>43300</v>
      </c>
      <c r="E10086" t="s">
        <v>9</v>
      </c>
    </row>
    <row r="10087" spans="1:5" x14ac:dyDescent="0.2">
      <c r="A10087" t="s">
        <v>6731</v>
      </c>
      <c r="B10087" t="s">
        <v>8721</v>
      </c>
      <c r="C10087" s="1">
        <v>43364</v>
      </c>
      <c r="D10087" s="1">
        <v>43305</v>
      </c>
      <c r="E10087" t="s">
        <v>7</v>
      </c>
    </row>
    <row r="10088" spans="1:5" x14ac:dyDescent="0.2">
      <c r="A10088" t="s">
        <v>6731</v>
      </c>
      <c r="B10088" t="s">
        <v>8722</v>
      </c>
      <c r="C10088" s="1">
        <v>43364</v>
      </c>
      <c r="D10088" s="1">
        <v>43308</v>
      </c>
      <c r="E10088" t="s">
        <v>7</v>
      </c>
    </row>
    <row r="10089" spans="1:5" x14ac:dyDescent="0.2">
      <c r="A10089" t="s">
        <v>6731</v>
      </c>
      <c r="B10089" t="s">
        <v>8723</v>
      </c>
      <c r="C10089" s="1">
        <v>43364</v>
      </c>
      <c r="D10089" s="1">
        <v>43308</v>
      </c>
      <c r="E10089" t="s">
        <v>9</v>
      </c>
    </row>
    <row r="10090" spans="1:5" x14ac:dyDescent="0.2">
      <c r="A10090" t="s">
        <v>6731</v>
      </c>
      <c r="B10090" t="s">
        <v>8724</v>
      </c>
      <c r="C10090" s="1">
        <v>43364</v>
      </c>
      <c r="D10090" s="1">
        <v>43313</v>
      </c>
      <c r="E10090" t="s">
        <v>9</v>
      </c>
    </row>
    <row r="10091" spans="1:5" x14ac:dyDescent="0.2">
      <c r="A10091" t="s">
        <v>6731</v>
      </c>
      <c r="B10091" t="s">
        <v>8725</v>
      </c>
      <c r="C10091" s="1">
        <v>43368</v>
      </c>
      <c r="D10091" s="1">
        <v>43271</v>
      </c>
      <c r="E10091" t="s">
        <v>7</v>
      </c>
    </row>
    <row r="10092" spans="1:5" x14ac:dyDescent="0.2">
      <c r="A10092" t="s">
        <v>6731</v>
      </c>
      <c r="B10092" t="s">
        <v>8726</v>
      </c>
      <c r="C10092" s="1">
        <v>43378</v>
      </c>
      <c r="D10092" s="1">
        <v>43157</v>
      </c>
      <c r="E10092" t="s">
        <v>7</v>
      </c>
    </row>
    <row r="10093" spans="1:5" x14ac:dyDescent="0.2">
      <c r="A10093" t="s">
        <v>6731</v>
      </c>
      <c r="B10093" t="s">
        <v>8727</v>
      </c>
      <c r="C10093" s="1">
        <v>43378</v>
      </c>
      <c r="D10093" s="1">
        <v>43223</v>
      </c>
      <c r="E10093" t="s">
        <v>7</v>
      </c>
    </row>
    <row r="10094" spans="1:5" x14ac:dyDescent="0.2">
      <c r="A10094" t="s">
        <v>6731</v>
      </c>
      <c r="B10094" t="s">
        <v>8728</v>
      </c>
      <c r="C10094" s="1">
        <v>43378</v>
      </c>
      <c r="D10094" s="1">
        <v>43294</v>
      </c>
      <c r="E10094" t="s">
        <v>7</v>
      </c>
    </row>
    <row r="10095" spans="1:5" x14ac:dyDescent="0.2">
      <c r="A10095" t="s">
        <v>6731</v>
      </c>
      <c r="B10095" t="s">
        <v>8729</v>
      </c>
      <c r="C10095" s="1">
        <v>43378</v>
      </c>
      <c r="D10095" s="1">
        <v>43320</v>
      </c>
      <c r="E10095" t="s">
        <v>7</v>
      </c>
    </row>
    <row r="10096" spans="1:5" x14ac:dyDescent="0.2">
      <c r="A10096" t="s">
        <v>6731</v>
      </c>
      <c r="B10096" t="s">
        <v>8730</v>
      </c>
      <c r="C10096" s="1">
        <v>43378</v>
      </c>
      <c r="D10096" s="1">
        <v>43322</v>
      </c>
      <c r="E10096" t="s">
        <v>7</v>
      </c>
    </row>
    <row r="10097" spans="1:5" x14ac:dyDescent="0.2">
      <c r="A10097" t="s">
        <v>6731</v>
      </c>
      <c r="B10097" t="s">
        <v>8731</v>
      </c>
      <c r="C10097" s="1">
        <v>43378</v>
      </c>
      <c r="D10097" s="1">
        <v>43315</v>
      </c>
      <c r="E10097" t="s">
        <v>7</v>
      </c>
    </row>
    <row r="10098" spans="1:5" x14ac:dyDescent="0.2">
      <c r="A10098" t="s">
        <v>6731</v>
      </c>
      <c r="B10098" t="s">
        <v>8732</v>
      </c>
      <c r="C10098" s="1">
        <v>43392</v>
      </c>
      <c r="D10098" s="1">
        <v>43312</v>
      </c>
      <c r="E10098" t="s">
        <v>7</v>
      </c>
    </row>
    <row r="10099" spans="1:5" x14ac:dyDescent="0.2">
      <c r="A10099" t="s">
        <v>6731</v>
      </c>
      <c r="B10099" t="s">
        <v>8733</v>
      </c>
      <c r="C10099" s="1">
        <v>43392</v>
      </c>
      <c r="D10099" s="1">
        <v>43312</v>
      </c>
      <c r="E10099" t="s">
        <v>7</v>
      </c>
    </row>
    <row r="10100" spans="1:5" x14ac:dyDescent="0.2">
      <c r="A10100" t="s">
        <v>6731</v>
      </c>
      <c r="B10100" t="s">
        <v>8734</v>
      </c>
      <c r="C10100" s="1">
        <v>43392</v>
      </c>
      <c r="D10100" s="1">
        <v>43315</v>
      </c>
      <c r="E10100" t="s">
        <v>9</v>
      </c>
    </row>
    <row r="10101" spans="1:5" x14ac:dyDescent="0.2">
      <c r="A10101" t="s">
        <v>6731</v>
      </c>
      <c r="B10101" t="s">
        <v>8735</v>
      </c>
      <c r="C10101" s="1">
        <v>43392</v>
      </c>
      <c r="D10101" s="1">
        <v>43314</v>
      </c>
      <c r="E10101" t="s">
        <v>7</v>
      </c>
    </row>
    <row r="10102" spans="1:5" x14ac:dyDescent="0.2">
      <c r="A10102" t="s">
        <v>6731</v>
      </c>
      <c r="B10102" t="s">
        <v>8736</v>
      </c>
      <c r="C10102" s="1">
        <v>43392</v>
      </c>
      <c r="D10102" s="1">
        <v>43339</v>
      </c>
      <c r="E10102" t="s">
        <v>9</v>
      </c>
    </row>
    <row r="10103" spans="1:5" x14ac:dyDescent="0.2">
      <c r="A10103" t="s">
        <v>6731</v>
      </c>
      <c r="B10103" t="s">
        <v>8737</v>
      </c>
      <c r="C10103" s="1">
        <v>43392</v>
      </c>
      <c r="D10103" s="1">
        <v>43339</v>
      </c>
      <c r="E10103" t="s">
        <v>7</v>
      </c>
    </row>
    <row r="10104" spans="1:5" x14ac:dyDescent="0.2">
      <c r="A10104" t="s">
        <v>6731</v>
      </c>
      <c r="B10104" t="s">
        <v>8738</v>
      </c>
      <c r="C10104" s="1">
        <v>43406</v>
      </c>
      <c r="D10104" s="1">
        <v>43339</v>
      </c>
      <c r="E10104" t="s">
        <v>9</v>
      </c>
    </row>
    <row r="10105" spans="1:5" x14ac:dyDescent="0.2">
      <c r="A10105" t="s">
        <v>6731</v>
      </c>
      <c r="B10105" t="s">
        <v>8739</v>
      </c>
      <c r="C10105" s="1">
        <v>43406</v>
      </c>
      <c r="D10105" s="1">
        <v>43342</v>
      </c>
      <c r="E10105" t="s">
        <v>9</v>
      </c>
    </row>
    <row r="10106" spans="1:5" x14ac:dyDescent="0.2">
      <c r="A10106" t="s">
        <v>6731</v>
      </c>
      <c r="B10106" t="s">
        <v>8740</v>
      </c>
      <c r="C10106" s="1">
        <v>43406</v>
      </c>
      <c r="D10106" s="1">
        <v>43342</v>
      </c>
      <c r="E10106" t="s">
        <v>7</v>
      </c>
    </row>
    <row r="10107" spans="1:5" x14ac:dyDescent="0.2">
      <c r="A10107" t="s">
        <v>6731</v>
      </c>
      <c r="B10107" t="s">
        <v>8741</v>
      </c>
      <c r="C10107" s="1">
        <v>43406</v>
      </c>
      <c r="D10107" s="1">
        <v>43343</v>
      </c>
      <c r="E10107" t="s">
        <v>7</v>
      </c>
    </row>
    <row r="10108" spans="1:5" x14ac:dyDescent="0.2">
      <c r="A10108" t="s">
        <v>6731</v>
      </c>
      <c r="B10108" t="s">
        <v>8742</v>
      </c>
      <c r="C10108" s="1">
        <v>43406</v>
      </c>
      <c r="D10108" s="1">
        <v>380</v>
      </c>
      <c r="E10108" t="s">
        <v>7</v>
      </c>
    </row>
    <row r="10109" spans="1:5" x14ac:dyDescent="0.2">
      <c r="A10109" t="s">
        <v>6731</v>
      </c>
      <c r="B10109" t="s">
        <v>8743</v>
      </c>
      <c r="C10109" s="1">
        <v>43420</v>
      </c>
      <c r="D10109" s="1">
        <v>43312</v>
      </c>
      <c r="E10109" t="s">
        <v>9</v>
      </c>
    </row>
    <row r="10110" spans="1:5" x14ac:dyDescent="0.2">
      <c r="A10110" t="s">
        <v>6731</v>
      </c>
      <c r="B10110" t="s">
        <v>8744</v>
      </c>
      <c r="C10110" s="1">
        <v>43420</v>
      </c>
      <c r="D10110" s="1">
        <v>43336</v>
      </c>
      <c r="E10110" t="s">
        <v>7</v>
      </c>
    </row>
    <row r="10111" spans="1:5" x14ac:dyDescent="0.2">
      <c r="A10111" t="s">
        <v>6731</v>
      </c>
      <c r="B10111" t="s">
        <v>8745</v>
      </c>
      <c r="C10111" s="1">
        <v>43420</v>
      </c>
      <c r="D10111" s="1">
        <v>43350</v>
      </c>
      <c r="E10111" t="s">
        <v>7</v>
      </c>
    </row>
    <row r="10112" spans="1:5" x14ac:dyDescent="0.2">
      <c r="A10112" t="s">
        <v>6731</v>
      </c>
      <c r="B10112" t="s">
        <v>8746</v>
      </c>
      <c r="C10112" s="1">
        <v>43420</v>
      </c>
      <c r="D10112" s="1">
        <v>43353</v>
      </c>
      <c r="E10112" t="s">
        <v>7</v>
      </c>
    </row>
    <row r="10113" spans="1:5" x14ac:dyDescent="0.2">
      <c r="A10113" t="s">
        <v>6731</v>
      </c>
      <c r="B10113" t="s">
        <v>8747</v>
      </c>
      <c r="C10113" s="1">
        <v>43420</v>
      </c>
      <c r="D10113" s="1">
        <v>43353</v>
      </c>
      <c r="E10113" t="s">
        <v>7</v>
      </c>
    </row>
    <row r="10114" spans="1:5" x14ac:dyDescent="0.2">
      <c r="A10114" t="s">
        <v>6731</v>
      </c>
      <c r="B10114" t="s">
        <v>8748</v>
      </c>
      <c r="C10114" s="1">
        <v>43420</v>
      </c>
      <c r="D10114" s="1">
        <v>43356</v>
      </c>
      <c r="E10114" t="s">
        <v>9</v>
      </c>
    </row>
    <row r="10115" spans="1:5" x14ac:dyDescent="0.2">
      <c r="A10115" t="s">
        <v>6731</v>
      </c>
      <c r="B10115" t="s">
        <v>8749</v>
      </c>
      <c r="C10115" s="1">
        <v>43420</v>
      </c>
      <c r="D10115" s="1">
        <v>43360</v>
      </c>
      <c r="E10115" t="s">
        <v>7</v>
      </c>
    </row>
    <row r="10116" spans="1:5" x14ac:dyDescent="0.2">
      <c r="A10116" t="s">
        <v>6731</v>
      </c>
      <c r="B10116" t="s">
        <v>8750</v>
      </c>
      <c r="C10116" s="1">
        <v>43420</v>
      </c>
      <c r="D10116" s="1">
        <v>43360</v>
      </c>
      <c r="E10116" t="s">
        <v>7</v>
      </c>
    </row>
    <row r="10117" spans="1:5" x14ac:dyDescent="0.2">
      <c r="A10117" t="s">
        <v>6731</v>
      </c>
      <c r="B10117" t="s">
        <v>8751</v>
      </c>
      <c r="C10117" s="1">
        <v>43420</v>
      </c>
      <c r="D10117" s="1">
        <v>43361</v>
      </c>
      <c r="E10117" t="s">
        <v>9</v>
      </c>
    </row>
    <row r="10118" spans="1:5" x14ac:dyDescent="0.2">
      <c r="A10118" t="s">
        <v>6731</v>
      </c>
      <c r="B10118" t="s">
        <v>8752</v>
      </c>
      <c r="C10118" s="1">
        <v>43434</v>
      </c>
      <c r="D10118" s="1">
        <v>43349</v>
      </c>
      <c r="E10118" t="s">
        <v>7</v>
      </c>
    </row>
    <row r="10119" spans="1:5" x14ac:dyDescent="0.2">
      <c r="A10119" t="s">
        <v>6731</v>
      </c>
      <c r="B10119" t="s">
        <v>8753</v>
      </c>
      <c r="C10119" s="1">
        <v>43448</v>
      </c>
      <c r="D10119" s="1">
        <v>43304</v>
      </c>
      <c r="E10119" t="s">
        <v>7</v>
      </c>
    </row>
    <row r="10120" spans="1:5" x14ac:dyDescent="0.2">
      <c r="A10120" t="s">
        <v>6731</v>
      </c>
      <c r="B10120" t="s">
        <v>8754</v>
      </c>
      <c r="C10120" s="1">
        <v>43448</v>
      </c>
      <c r="D10120" s="1">
        <v>43347</v>
      </c>
      <c r="E10120" t="s">
        <v>7</v>
      </c>
    </row>
    <row r="10121" spans="1:5" x14ac:dyDescent="0.2">
      <c r="A10121" t="s">
        <v>6731</v>
      </c>
      <c r="B10121" t="s">
        <v>8755</v>
      </c>
      <c r="C10121" s="1">
        <v>43448</v>
      </c>
      <c r="D10121" s="1">
        <v>43360</v>
      </c>
      <c r="E10121" t="s">
        <v>9</v>
      </c>
    </row>
    <row r="10122" spans="1:5" x14ac:dyDescent="0.2">
      <c r="A10122" t="s">
        <v>6731</v>
      </c>
      <c r="B10122" t="s">
        <v>8756</v>
      </c>
      <c r="C10122" s="1">
        <v>43448</v>
      </c>
      <c r="D10122" s="1">
        <v>43369</v>
      </c>
      <c r="E10122" t="s">
        <v>7</v>
      </c>
    </row>
    <row r="10123" spans="1:5" x14ac:dyDescent="0.2">
      <c r="A10123" t="s">
        <v>6731</v>
      </c>
      <c r="B10123" t="s">
        <v>8757</v>
      </c>
      <c r="C10123" s="1">
        <v>43448</v>
      </c>
      <c r="D10123" s="1">
        <v>43370</v>
      </c>
      <c r="E10123" t="s">
        <v>9</v>
      </c>
    </row>
    <row r="10124" spans="1:5" x14ac:dyDescent="0.2">
      <c r="A10124" t="s">
        <v>6731</v>
      </c>
      <c r="B10124" t="s">
        <v>8758</v>
      </c>
      <c r="C10124" s="1">
        <v>43448</v>
      </c>
      <c r="D10124" s="1">
        <v>43371</v>
      </c>
      <c r="E10124" t="s">
        <v>9</v>
      </c>
    </row>
    <row r="10125" spans="1:5" x14ac:dyDescent="0.2">
      <c r="A10125" t="s">
        <v>6731</v>
      </c>
      <c r="B10125" t="s">
        <v>8759</v>
      </c>
      <c r="C10125" s="1">
        <v>43448</v>
      </c>
      <c r="D10125" s="1">
        <v>43383</v>
      </c>
      <c r="E10125" t="s">
        <v>7</v>
      </c>
    </row>
    <row r="10126" spans="1:5" x14ac:dyDescent="0.2">
      <c r="A10126" t="s">
        <v>6731</v>
      </c>
      <c r="B10126" t="s">
        <v>8760</v>
      </c>
      <c r="C10126" s="1">
        <v>43448</v>
      </c>
      <c r="D10126" s="1">
        <v>43384</v>
      </c>
      <c r="E10126" t="s">
        <v>7</v>
      </c>
    </row>
    <row r="10127" spans="1:5" x14ac:dyDescent="0.2">
      <c r="A10127" t="s">
        <v>6731</v>
      </c>
      <c r="B10127" t="s">
        <v>8761</v>
      </c>
      <c r="C10127" s="1">
        <v>43448</v>
      </c>
      <c r="D10127" s="1">
        <v>43388</v>
      </c>
      <c r="E10127" t="s">
        <v>7</v>
      </c>
    </row>
    <row r="10128" spans="1:5" x14ac:dyDescent="0.2">
      <c r="A10128" t="s">
        <v>6731</v>
      </c>
      <c r="B10128" t="s">
        <v>8762</v>
      </c>
      <c r="C10128" s="1">
        <v>43448</v>
      </c>
      <c r="D10128" s="1">
        <v>43388</v>
      </c>
      <c r="E10128" t="s">
        <v>9</v>
      </c>
    </row>
    <row r="10129" spans="1:5" x14ac:dyDescent="0.2">
      <c r="A10129" t="s">
        <v>6731</v>
      </c>
      <c r="B10129" t="s">
        <v>8763</v>
      </c>
      <c r="C10129" s="1">
        <v>43448</v>
      </c>
      <c r="D10129" s="1">
        <v>43391</v>
      </c>
      <c r="E10129" t="s">
        <v>7</v>
      </c>
    </row>
    <row r="10130" spans="1:5" x14ac:dyDescent="0.2">
      <c r="A10130" t="s">
        <v>6731</v>
      </c>
      <c r="B10130" t="s">
        <v>8764</v>
      </c>
      <c r="C10130" s="1">
        <v>43448</v>
      </c>
      <c r="D10130" s="1">
        <v>43392</v>
      </c>
      <c r="E10130" t="s">
        <v>9</v>
      </c>
    </row>
    <row r="10131" spans="1:5" x14ac:dyDescent="0.2">
      <c r="A10131" t="s">
        <v>6731</v>
      </c>
      <c r="B10131" t="s">
        <v>8765</v>
      </c>
      <c r="C10131" s="1">
        <v>43469</v>
      </c>
      <c r="D10131" s="1">
        <v>43353</v>
      </c>
      <c r="E10131" t="s">
        <v>7</v>
      </c>
    </row>
    <row r="10132" spans="1:5" x14ac:dyDescent="0.2">
      <c r="A10132" t="s">
        <v>6731</v>
      </c>
      <c r="B10132" t="s">
        <v>8766</v>
      </c>
      <c r="C10132" s="1">
        <v>43469</v>
      </c>
      <c r="D10132" s="1">
        <v>43371</v>
      </c>
      <c r="E10132" t="s">
        <v>7</v>
      </c>
    </row>
    <row r="10133" spans="1:5" x14ac:dyDescent="0.2">
      <c r="A10133" t="s">
        <v>6731</v>
      </c>
      <c r="B10133" t="s">
        <v>8767</v>
      </c>
      <c r="C10133" s="1">
        <v>43469</v>
      </c>
      <c r="D10133" s="1">
        <v>43399</v>
      </c>
      <c r="E10133" t="s">
        <v>7</v>
      </c>
    </row>
    <row r="10134" spans="1:5" x14ac:dyDescent="0.2">
      <c r="A10134" t="s">
        <v>6731</v>
      </c>
      <c r="B10134" t="s">
        <v>8768</v>
      </c>
      <c r="C10134" s="1">
        <v>43469</v>
      </c>
      <c r="D10134" s="1">
        <v>43402</v>
      </c>
      <c r="E10134" t="s">
        <v>9</v>
      </c>
    </row>
    <row r="10135" spans="1:5" x14ac:dyDescent="0.2">
      <c r="A10135" t="s">
        <v>6731</v>
      </c>
      <c r="B10135" t="s">
        <v>8769</v>
      </c>
      <c r="C10135" s="1">
        <v>43469</v>
      </c>
      <c r="D10135" s="1">
        <v>43409</v>
      </c>
      <c r="E10135" t="s">
        <v>7</v>
      </c>
    </row>
    <row r="10136" spans="1:5" x14ac:dyDescent="0.2">
      <c r="A10136" t="s">
        <v>6731</v>
      </c>
      <c r="B10136" t="s">
        <v>8770</v>
      </c>
      <c r="C10136" s="1">
        <v>43469</v>
      </c>
      <c r="D10136" s="1">
        <v>43411</v>
      </c>
      <c r="E10136" t="s">
        <v>9</v>
      </c>
    </row>
    <row r="10137" spans="1:5" x14ac:dyDescent="0.2">
      <c r="A10137" t="s">
        <v>6731</v>
      </c>
      <c r="B10137" t="s">
        <v>8771</v>
      </c>
      <c r="C10137" s="1">
        <v>43476</v>
      </c>
      <c r="D10137" s="1">
        <v>43403</v>
      </c>
      <c r="E10137" t="s">
        <v>9</v>
      </c>
    </row>
    <row r="10138" spans="1:5" x14ac:dyDescent="0.2">
      <c r="A10138" t="s">
        <v>6731</v>
      </c>
      <c r="B10138" t="s">
        <v>8772</v>
      </c>
      <c r="C10138" s="1">
        <v>43483</v>
      </c>
      <c r="D10138" s="1">
        <v>43388</v>
      </c>
      <c r="E10138" t="s">
        <v>7</v>
      </c>
    </row>
    <row r="10139" spans="1:5" x14ac:dyDescent="0.2">
      <c r="A10139" t="s">
        <v>6731</v>
      </c>
      <c r="B10139" t="s">
        <v>8773</v>
      </c>
      <c r="C10139" s="1">
        <v>43483</v>
      </c>
      <c r="D10139" s="1">
        <v>43419</v>
      </c>
      <c r="E10139" t="s">
        <v>7</v>
      </c>
    </row>
    <row r="10140" spans="1:5" x14ac:dyDescent="0.2">
      <c r="A10140" t="s">
        <v>6731</v>
      </c>
      <c r="B10140" t="s">
        <v>8774</v>
      </c>
      <c r="C10140" s="1">
        <v>43483</v>
      </c>
      <c r="D10140" s="1">
        <v>43423</v>
      </c>
      <c r="E10140" t="s">
        <v>7</v>
      </c>
    </row>
    <row r="10141" spans="1:5" x14ac:dyDescent="0.2">
      <c r="A10141" t="s">
        <v>6731</v>
      </c>
      <c r="B10141" t="s">
        <v>8775</v>
      </c>
      <c r="C10141" s="1">
        <v>43483</v>
      </c>
      <c r="D10141" s="1">
        <v>43423</v>
      </c>
      <c r="E10141" t="s">
        <v>9</v>
      </c>
    </row>
    <row r="10142" spans="1:5" x14ac:dyDescent="0.2">
      <c r="A10142" t="s">
        <v>6731</v>
      </c>
      <c r="B10142" t="s">
        <v>8776</v>
      </c>
      <c r="C10142" s="1">
        <v>43483</v>
      </c>
      <c r="D10142" s="1">
        <v>43423</v>
      </c>
      <c r="E10142" t="s">
        <v>7</v>
      </c>
    </row>
    <row r="10143" spans="1:5" x14ac:dyDescent="0.2">
      <c r="A10143" t="s">
        <v>6731</v>
      </c>
      <c r="B10143" t="s">
        <v>8777</v>
      </c>
      <c r="C10143" s="1">
        <v>43483</v>
      </c>
      <c r="D10143" s="1">
        <v>43423</v>
      </c>
      <c r="E10143" t="s">
        <v>7</v>
      </c>
    </row>
    <row r="10144" spans="1:5" x14ac:dyDescent="0.2">
      <c r="A10144" t="s">
        <v>6731</v>
      </c>
      <c r="B10144" t="s">
        <v>8778</v>
      </c>
      <c r="C10144" s="1">
        <v>43483</v>
      </c>
      <c r="D10144" s="1">
        <v>43425</v>
      </c>
      <c r="E10144" t="s">
        <v>7</v>
      </c>
    </row>
    <row r="10145" spans="1:5" x14ac:dyDescent="0.2">
      <c r="A10145" t="s">
        <v>6731</v>
      </c>
      <c r="B10145" t="s">
        <v>8779</v>
      </c>
      <c r="C10145" s="1">
        <v>43483</v>
      </c>
      <c r="D10145" s="1">
        <v>43430</v>
      </c>
      <c r="E10145" t="s">
        <v>9</v>
      </c>
    </row>
    <row r="10146" spans="1:5" x14ac:dyDescent="0.2">
      <c r="A10146" t="s">
        <v>6731</v>
      </c>
      <c r="B10146" t="s">
        <v>8780</v>
      </c>
      <c r="C10146" s="1">
        <v>43483</v>
      </c>
      <c r="D10146" s="1">
        <v>43432</v>
      </c>
      <c r="E10146" t="s">
        <v>7</v>
      </c>
    </row>
    <row r="10147" spans="1:5" x14ac:dyDescent="0.2">
      <c r="A10147" t="s">
        <v>6731</v>
      </c>
      <c r="B10147" t="s">
        <v>8781</v>
      </c>
      <c r="C10147" s="1">
        <v>43483</v>
      </c>
      <c r="D10147" s="1">
        <v>43433</v>
      </c>
      <c r="E10147" t="s">
        <v>7</v>
      </c>
    </row>
    <row r="10148" spans="1:5" x14ac:dyDescent="0.2">
      <c r="A10148" t="s">
        <v>6731</v>
      </c>
      <c r="B10148" t="s">
        <v>8782</v>
      </c>
      <c r="C10148" s="1">
        <v>43504</v>
      </c>
      <c r="D10148" s="1">
        <v>43439</v>
      </c>
      <c r="E10148" t="s">
        <v>9</v>
      </c>
    </row>
    <row r="10149" spans="1:5" x14ac:dyDescent="0.2">
      <c r="A10149" t="s">
        <v>6731</v>
      </c>
      <c r="B10149" t="s">
        <v>8783</v>
      </c>
      <c r="C10149" s="1">
        <v>43504</v>
      </c>
      <c r="D10149" s="1">
        <v>43353</v>
      </c>
      <c r="E10149" t="s">
        <v>7</v>
      </c>
    </row>
    <row r="10150" spans="1:5" x14ac:dyDescent="0.2">
      <c r="A10150" t="s">
        <v>6731</v>
      </c>
      <c r="B10150" t="s">
        <v>8784</v>
      </c>
      <c r="C10150" s="1">
        <v>43504</v>
      </c>
      <c r="D10150" s="1">
        <v>43434</v>
      </c>
      <c r="E10150" t="s">
        <v>9</v>
      </c>
    </row>
    <row r="10151" spans="1:5" x14ac:dyDescent="0.2">
      <c r="A10151" t="s">
        <v>6731</v>
      </c>
      <c r="B10151" t="s">
        <v>8785</v>
      </c>
      <c r="C10151" s="1">
        <v>43504</v>
      </c>
      <c r="D10151" s="1">
        <v>43438</v>
      </c>
      <c r="E10151" t="s">
        <v>7</v>
      </c>
    </row>
    <row r="10152" spans="1:5" x14ac:dyDescent="0.2">
      <c r="A10152" t="s">
        <v>6731</v>
      </c>
      <c r="B10152" t="s">
        <v>8786</v>
      </c>
      <c r="C10152" s="1">
        <v>43504</v>
      </c>
      <c r="D10152" s="1">
        <v>43440</v>
      </c>
      <c r="E10152" t="s">
        <v>7</v>
      </c>
    </row>
    <row r="10153" spans="1:5" x14ac:dyDescent="0.2">
      <c r="A10153" t="s">
        <v>6731</v>
      </c>
      <c r="B10153" t="s">
        <v>8787</v>
      </c>
      <c r="C10153" s="1">
        <v>43518</v>
      </c>
      <c r="D10153" s="1">
        <v>43469</v>
      </c>
      <c r="E10153" t="s">
        <v>7</v>
      </c>
    </row>
    <row r="10154" spans="1:5" x14ac:dyDescent="0.2">
      <c r="A10154" t="s">
        <v>6731</v>
      </c>
      <c r="B10154" t="s">
        <v>8788</v>
      </c>
      <c r="C10154" s="1">
        <v>43518</v>
      </c>
      <c r="D10154" s="1">
        <v>43360</v>
      </c>
      <c r="E10154" t="s">
        <v>9</v>
      </c>
    </row>
    <row r="10155" spans="1:5" x14ac:dyDescent="0.2">
      <c r="A10155" t="s">
        <v>6731</v>
      </c>
      <c r="B10155" t="s">
        <v>8789</v>
      </c>
      <c r="C10155" s="1">
        <v>43518</v>
      </c>
      <c r="D10155" s="1">
        <v>43398</v>
      </c>
      <c r="E10155" t="s">
        <v>9</v>
      </c>
    </row>
    <row r="10156" spans="1:5" x14ac:dyDescent="0.2">
      <c r="A10156" t="s">
        <v>6731</v>
      </c>
      <c r="B10156" t="s">
        <v>8790</v>
      </c>
      <c r="C10156" s="1">
        <v>43518</v>
      </c>
      <c r="D10156" s="1">
        <v>43409</v>
      </c>
      <c r="E10156" t="s">
        <v>7</v>
      </c>
    </row>
    <row r="10157" spans="1:5" x14ac:dyDescent="0.2">
      <c r="A10157" t="s">
        <v>6731</v>
      </c>
      <c r="B10157" t="s">
        <v>8791</v>
      </c>
      <c r="C10157" s="1">
        <v>43518</v>
      </c>
      <c r="D10157" s="1">
        <v>43455</v>
      </c>
      <c r="E10157" t="s">
        <v>7</v>
      </c>
    </row>
    <row r="10158" spans="1:5" x14ac:dyDescent="0.2">
      <c r="A10158" t="s">
        <v>6731</v>
      </c>
      <c r="B10158" t="s">
        <v>8792</v>
      </c>
      <c r="C10158" s="1">
        <v>43532</v>
      </c>
      <c r="D10158" s="1">
        <v>43474</v>
      </c>
      <c r="E10158" t="s">
        <v>9</v>
      </c>
    </row>
    <row r="10159" spans="1:5" x14ac:dyDescent="0.2">
      <c r="A10159" t="s">
        <v>6731</v>
      </c>
      <c r="B10159" t="s">
        <v>8793</v>
      </c>
      <c r="C10159" s="1">
        <v>43532</v>
      </c>
      <c r="D10159" s="1">
        <v>43445</v>
      </c>
      <c r="E10159" t="s">
        <v>7</v>
      </c>
    </row>
    <row r="10160" spans="1:5" x14ac:dyDescent="0.2">
      <c r="A10160" t="s">
        <v>6731</v>
      </c>
      <c r="B10160" t="s">
        <v>8794</v>
      </c>
      <c r="C10160" s="1">
        <v>43532</v>
      </c>
      <c r="D10160" s="1">
        <v>43454</v>
      </c>
      <c r="E10160" t="s">
        <v>7</v>
      </c>
    </row>
    <row r="10161" spans="1:5" x14ac:dyDescent="0.2">
      <c r="A10161" t="s">
        <v>6731</v>
      </c>
      <c r="B10161" t="s">
        <v>8795</v>
      </c>
      <c r="C10161" s="1">
        <v>43546</v>
      </c>
      <c r="D10161" s="1">
        <v>43481</v>
      </c>
      <c r="E10161" t="s">
        <v>9</v>
      </c>
    </row>
    <row r="10162" spans="1:5" x14ac:dyDescent="0.2">
      <c r="A10162" t="s">
        <v>6731</v>
      </c>
      <c r="B10162" t="s">
        <v>8796</v>
      </c>
      <c r="C10162" s="1">
        <v>43546</v>
      </c>
      <c r="D10162" s="1">
        <v>43483</v>
      </c>
      <c r="E10162" t="s">
        <v>9</v>
      </c>
    </row>
    <row r="10163" spans="1:5" x14ac:dyDescent="0.2">
      <c r="A10163" t="s">
        <v>6731</v>
      </c>
      <c r="B10163" t="s">
        <v>8797</v>
      </c>
      <c r="C10163" s="1">
        <v>43546</v>
      </c>
      <c r="D10163" s="1">
        <v>43483</v>
      </c>
      <c r="E10163" t="s">
        <v>7</v>
      </c>
    </row>
    <row r="10164" spans="1:5" x14ac:dyDescent="0.2">
      <c r="A10164" t="s">
        <v>6731</v>
      </c>
      <c r="B10164" t="s">
        <v>8798</v>
      </c>
      <c r="C10164" s="1">
        <v>43546</v>
      </c>
      <c r="D10164" s="1">
        <v>43487</v>
      </c>
      <c r="E10164" t="s">
        <v>7</v>
      </c>
    </row>
    <row r="10165" spans="1:5" x14ac:dyDescent="0.2">
      <c r="A10165" t="s">
        <v>6731</v>
      </c>
      <c r="B10165" t="s">
        <v>8799</v>
      </c>
      <c r="C10165" s="1">
        <v>43546</v>
      </c>
      <c r="D10165" s="1">
        <v>43487</v>
      </c>
      <c r="E10165" t="s">
        <v>9</v>
      </c>
    </row>
    <row r="10166" spans="1:5" x14ac:dyDescent="0.2">
      <c r="A10166" t="s">
        <v>6731</v>
      </c>
      <c r="B10166" t="s">
        <v>8800</v>
      </c>
      <c r="C10166" s="1">
        <v>43546</v>
      </c>
      <c r="D10166" s="1">
        <v>43487</v>
      </c>
      <c r="E10166" t="s">
        <v>9</v>
      </c>
    </row>
    <row r="10167" spans="1:5" x14ac:dyDescent="0.2">
      <c r="A10167" t="s">
        <v>6731</v>
      </c>
      <c r="B10167" t="s">
        <v>8801</v>
      </c>
      <c r="C10167" s="1">
        <v>43546</v>
      </c>
      <c r="D10167" s="1">
        <v>43481</v>
      </c>
      <c r="E10167" t="s">
        <v>9</v>
      </c>
    </row>
    <row r="10168" spans="1:5" x14ac:dyDescent="0.2">
      <c r="A10168" t="s">
        <v>6731</v>
      </c>
      <c r="B10168" t="s">
        <v>8802</v>
      </c>
      <c r="C10168" s="1">
        <v>43560</v>
      </c>
      <c r="D10168" s="1">
        <v>43468</v>
      </c>
      <c r="E10168" t="s">
        <v>7</v>
      </c>
    </row>
    <row r="10169" spans="1:5" x14ac:dyDescent="0.2">
      <c r="A10169" t="s">
        <v>6731</v>
      </c>
      <c r="B10169" t="s">
        <v>8803</v>
      </c>
      <c r="C10169" s="1">
        <v>43560</v>
      </c>
      <c r="D10169" s="1">
        <v>43493</v>
      </c>
      <c r="E10169" t="s">
        <v>7</v>
      </c>
    </row>
    <row r="10170" spans="1:5" x14ac:dyDescent="0.2">
      <c r="A10170" t="s">
        <v>6731</v>
      </c>
      <c r="B10170" t="s">
        <v>8804</v>
      </c>
      <c r="C10170" s="1">
        <v>43560</v>
      </c>
      <c r="D10170" s="1">
        <v>43503</v>
      </c>
      <c r="E10170" t="s">
        <v>7</v>
      </c>
    </row>
    <row r="10171" spans="1:5" x14ac:dyDescent="0.2">
      <c r="A10171" t="s">
        <v>6731</v>
      </c>
      <c r="B10171" t="s">
        <v>8805</v>
      </c>
      <c r="C10171" s="1">
        <v>43560</v>
      </c>
      <c r="D10171" s="1">
        <v>43325</v>
      </c>
      <c r="E10171" t="s">
        <v>7</v>
      </c>
    </row>
    <row r="10172" spans="1:5" x14ac:dyDescent="0.2">
      <c r="A10172" t="s">
        <v>6731</v>
      </c>
      <c r="B10172" t="s">
        <v>8806</v>
      </c>
      <c r="C10172" s="1">
        <v>43560</v>
      </c>
      <c r="D10172" s="1">
        <v>43437</v>
      </c>
      <c r="E10172" t="s">
        <v>7</v>
      </c>
    </row>
    <row r="10173" spans="1:5" x14ac:dyDescent="0.2">
      <c r="A10173" t="s">
        <v>6731</v>
      </c>
      <c r="B10173" t="s">
        <v>8807</v>
      </c>
      <c r="C10173" s="1">
        <v>43588</v>
      </c>
      <c r="D10173" s="1">
        <v>43488</v>
      </c>
      <c r="E10173" t="s">
        <v>7</v>
      </c>
    </row>
    <row r="10174" spans="1:5" x14ac:dyDescent="0.2">
      <c r="A10174" t="s">
        <v>6731</v>
      </c>
      <c r="B10174" t="s">
        <v>8808</v>
      </c>
      <c r="C10174" s="1">
        <v>43588</v>
      </c>
      <c r="D10174" s="1">
        <v>43507</v>
      </c>
      <c r="E10174" t="s">
        <v>9</v>
      </c>
    </row>
    <row r="10175" spans="1:5" x14ac:dyDescent="0.2">
      <c r="A10175" t="s">
        <v>6731</v>
      </c>
      <c r="B10175" t="s">
        <v>8809</v>
      </c>
      <c r="C10175" s="1">
        <v>43588</v>
      </c>
      <c r="D10175" s="1">
        <v>43518</v>
      </c>
      <c r="E10175" t="s">
        <v>9</v>
      </c>
    </row>
    <row r="10176" spans="1:5" x14ac:dyDescent="0.2">
      <c r="A10176" t="s">
        <v>6731</v>
      </c>
      <c r="B10176" t="s">
        <v>8810</v>
      </c>
      <c r="C10176" s="1">
        <v>43588</v>
      </c>
      <c r="D10176" s="1">
        <v>43523</v>
      </c>
      <c r="E10176" t="s">
        <v>7</v>
      </c>
    </row>
    <row r="10177" spans="1:5" x14ac:dyDescent="0.2">
      <c r="A10177" t="s">
        <v>6731</v>
      </c>
      <c r="B10177" t="s">
        <v>8811</v>
      </c>
      <c r="C10177" s="1">
        <v>43588</v>
      </c>
      <c r="D10177" s="1">
        <v>43528</v>
      </c>
      <c r="E10177" t="s">
        <v>9</v>
      </c>
    </row>
    <row r="10178" spans="1:5" x14ac:dyDescent="0.2">
      <c r="A10178" t="s">
        <v>6731</v>
      </c>
      <c r="B10178" t="s">
        <v>8812</v>
      </c>
      <c r="C10178" s="1">
        <v>43602</v>
      </c>
      <c r="D10178" s="1">
        <v>43510</v>
      </c>
      <c r="E10178" t="s">
        <v>9</v>
      </c>
    </row>
    <row r="10179" spans="1:5" x14ac:dyDescent="0.2">
      <c r="A10179" t="s">
        <v>6731</v>
      </c>
      <c r="B10179" t="s">
        <v>8813</v>
      </c>
      <c r="C10179" s="1">
        <v>43602</v>
      </c>
      <c r="D10179" s="1">
        <v>43542</v>
      </c>
      <c r="E10179" t="s">
        <v>7</v>
      </c>
    </row>
    <row r="10180" spans="1:5" x14ac:dyDescent="0.2">
      <c r="A10180" t="s">
        <v>6731</v>
      </c>
      <c r="B10180" t="s">
        <v>8814</v>
      </c>
      <c r="C10180" s="1">
        <v>43602</v>
      </c>
      <c r="D10180" s="1">
        <v>43543</v>
      </c>
      <c r="E10180" t="s">
        <v>7</v>
      </c>
    </row>
    <row r="10181" spans="1:5" x14ac:dyDescent="0.2">
      <c r="A10181" t="s">
        <v>6731</v>
      </c>
      <c r="B10181" t="s">
        <v>8815</v>
      </c>
      <c r="C10181" s="1">
        <v>43602</v>
      </c>
      <c r="D10181" s="1">
        <v>43551</v>
      </c>
      <c r="E10181" t="s">
        <v>7</v>
      </c>
    </row>
    <row r="10182" spans="1:5" x14ac:dyDescent="0.2">
      <c r="A10182" t="s">
        <v>6731</v>
      </c>
      <c r="B10182" t="s">
        <v>8816</v>
      </c>
      <c r="C10182" s="1">
        <v>43603</v>
      </c>
      <c r="D10182" s="1">
        <v>43546</v>
      </c>
      <c r="E10182" t="s">
        <v>7</v>
      </c>
    </row>
    <row r="10183" spans="1:5" x14ac:dyDescent="0.2">
      <c r="A10183" t="s">
        <v>6731</v>
      </c>
      <c r="B10183" t="s">
        <v>8817</v>
      </c>
      <c r="C10183" s="1">
        <v>43615</v>
      </c>
      <c r="D10183" s="1">
        <v>43434</v>
      </c>
      <c r="E10183" t="s">
        <v>7</v>
      </c>
    </row>
    <row r="10184" spans="1:5" x14ac:dyDescent="0.2">
      <c r="A10184" t="s">
        <v>6731</v>
      </c>
      <c r="B10184" t="s">
        <v>8818</v>
      </c>
      <c r="C10184" s="1">
        <v>43616</v>
      </c>
      <c r="D10184" s="1">
        <v>43549</v>
      </c>
      <c r="E10184" t="s">
        <v>7</v>
      </c>
    </row>
    <row r="10185" spans="1:5" x14ac:dyDescent="0.2">
      <c r="A10185" t="s">
        <v>6731</v>
      </c>
      <c r="B10185" t="s">
        <v>8819</v>
      </c>
      <c r="C10185" s="1">
        <v>43616</v>
      </c>
      <c r="D10185" s="1">
        <v>43551</v>
      </c>
      <c r="E10185" t="s">
        <v>7</v>
      </c>
    </row>
    <row r="10186" spans="1:5" x14ac:dyDescent="0.2">
      <c r="A10186" t="s">
        <v>6731</v>
      </c>
      <c r="B10186" t="s">
        <v>8820</v>
      </c>
      <c r="C10186" s="1">
        <v>43627</v>
      </c>
      <c r="D10186" s="1">
        <v>43441</v>
      </c>
      <c r="E10186" t="s">
        <v>9</v>
      </c>
    </row>
    <row r="10187" spans="1:5" x14ac:dyDescent="0.2">
      <c r="A10187" t="s">
        <v>6731</v>
      </c>
      <c r="B10187" t="s">
        <v>8821</v>
      </c>
      <c r="C10187" s="1">
        <v>43630</v>
      </c>
      <c r="D10187" s="1">
        <v>43500</v>
      </c>
      <c r="E10187" t="s">
        <v>7</v>
      </c>
    </row>
    <row r="10188" spans="1:5" x14ac:dyDescent="0.2">
      <c r="A10188" t="s">
        <v>6731</v>
      </c>
      <c r="B10188" t="s">
        <v>8822</v>
      </c>
      <c r="C10188" s="1">
        <v>43630</v>
      </c>
      <c r="D10188" s="1">
        <v>43553</v>
      </c>
      <c r="E10188" t="s">
        <v>9</v>
      </c>
    </row>
    <row r="10189" spans="1:5" x14ac:dyDescent="0.2">
      <c r="A10189" t="s">
        <v>6731</v>
      </c>
      <c r="B10189" t="s">
        <v>8823</v>
      </c>
      <c r="C10189" s="1">
        <v>43630</v>
      </c>
      <c r="D10189" s="1">
        <v>43556</v>
      </c>
      <c r="E10189" t="s">
        <v>7</v>
      </c>
    </row>
    <row r="10190" spans="1:5" x14ac:dyDescent="0.2">
      <c r="A10190" t="s">
        <v>6731</v>
      </c>
      <c r="B10190" t="s">
        <v>8824</v>
      </c>
      <c r="C10190" s="1">
        <v>43630</v>
      </c>
      <c r="D10190" s="1">
        <v>43564</v>
      </c>
      <c r="E10190" t="s">
        <v>9</v>
      </c>
    </row>
    <row r="10191" spans="1:5" x14ac:dyDescent="0.2">
      <c r="A10191" t="s">
        <v>6731</v>
      </c>
      <c r="B10191" t="s">
        <v>8825</v>
      </c>
      <c r="C10191" s="1">
        <v>43630</v>
      </c>
      <c r="D10191" s="1">
        <v>43565</v>
      </c>
      <c r="E10191" t="s">
        <v>7</v>
      </c>
    </row>
    <row r="10192" spans="1:5" x14ac:dyDescent="0.2">
      <c r="A10192" t="s">
        <v>6731</v>
      </c>
      <c r="B10192" t="s">
        <v>8826</v>
      </c>
      <c r="C10192" s="1">
        <v>43630</v>
      </c>
      <c r="D10192" s="1">
        <v>43567</v>
      </c>
      <c r="E10192" t="s">
        <v>7</v>
      </c>
    </row>
    <row r="10193" spans="1:5" x14ac:dyDescent="0.2">
      <c r="A10193" t="s">
        <v>6731</v>
      </c>
      <c r="B10193" t="s">
        <v>8827</v>
      </c>
      <c r="C10193" s="1">
        <v>43630</v>
      </c>
      <c r="D10193" s="1">
        <v>43567</v>
      </c>
      <c r="E10193" t="s">
        <v>7</v>
      </c>
    </row>
    <row r="10194" spans="1:5" x14ac:dyDescent="0.2">
      <c r="A10194" t="s">
        <v>6731</v>
      </c>
      <c r="B10194" t="s">
        <v>8828</v>
      </c>
      <c r="C10194" s="1">
        <v>43665</v>
      </c>
      <c r="D10194" s="1">
        <v>43556</v>
      </c>
      <c r="E10194" t="s">
        <v>7</v>
      </c>
    </row>
    <row r="10195" spans="1:5" x14ac:dyDescent="0.2">
      <c r="A10195" t="s">
        <v>6731</v>
      </c>
      <c r="B10195" t="s">
        <v>8829</v>
      </c>
      <c r="C10195" s="1">
        <v>43665</v>
      </c>
      <c r="D10195" s="1">
        <v>43577</v>
      </c>
      <c r="E10195" t="s">
        <v>7</v>
      </c>
    </row>
    <row r="10196" spans="1:5" x14ac:dyDescent="0.2">
      <c r="A10196" t="s">
        <v>6731</v>
      </c>
      <c r="B10196" t="s">
        <v>8830</v>
      </c>
      <c r="C10196" s="1">
        <v>43665</v>
      </c>
      <c r="D10196" s="1">
        <v>43580</v>
      </c>
      <c r="E10196" t="s">
        <v>7</v>
      </c>
    </row>
    <row r="10197" spans="1:5" x14ac:dyDescent="0.2">
      <c r="A10197" t="s">
        <v>6731</v>
      </c>
      <c r="B10197" t="s">
        <v>8831</v>
      </c>
      <c r="C10197" s="1">
        <v>43665</v>
      </c>
      <c r="D10197" s="1">
        <v>43591</v>
      </c>
      <c r="E10197" t="s">
        <v>7</v>
      </c>
    </row>
    <row r="10198" spans="1:5" x14ac:dyDescent="0.2">
      <c r="A10198" t="s">
        <v>6731</v>
      </c>
      <c r="B10198" t="s">
        <v>8832</v>
      </c>
      <c r="C10198" s="1">
        <v>43665</v>
      </c>
      <c r="D10198" s="1">
        <v>43602</v>
      </c>
      <c r="E10198" t="s">
        <v>9</v>
      </c>
    </row>
    <row r="10199" spans="1:5" x14ac:dyDescent="0.2">
      <c r="A10199" t="s">
        <v>6731</v>
      </c>
      <c r="B10199" t="s">
        <v>8833</v>
      </c>
      <c r="C10199" s="1">
        <v>43665</v>
      </c>
      <c r="D10199" s="1">
        <v>43602</v>
      </c>
      <c r="E10199" t="s">
        <v>7</v>
      </c>
    </row>
    <row r="10200" spans="1:5" x14ac:dyDescent="0.2">
      <c r="A10200" t="s">
        <v>6731</v>
      </c>
      <c r="B10200" t="s">
        <v>8834</v>
      </c>
      <c r="C10200" s="1">
        <v>43665</v>
      </c>
      <c r="D10200" s="1">
        <v>43602</v>
      </c>
      <c r="E10200" t="s">
        <v>7</v>
      </c>
    </row>
    <row r="10201" spans="1:5" x14ac:dyDescent="0.2">
      <c r="A10201" t="s">
        <v>6731</v>
      </c>
      <c r="B10201" t="s">
        <v>8835</v>
      </c>
      <c r="C10201" s="1">
        <v>43665</v>
      </c>
      <c r="D10201" s="1">
        <v>43601</v>
      </c>
      <c r="E10201" t="s">
        <v>7</v>
      </c>
    </row>
    <row r="10202" spans="1:5" x14ac:dyDescent="0.2">
      <c r="A10202" t="s">
        <v>6731</v>
      </c>
      <c r="B10202" t="s">
        <v>8836</v>
      </c>
      <c r="C10202" s="1">
        <v>43665</v>
      </c>
      <c r="D10202" s="1">
        <v>43605</v>
      </c>
      <c r="E10202" t="s">
        <v>7</v>
      </c>
    </row>
    <row r="10203" spans="1:5" x14ac:dyDescent="0.2">
      <c r="A10203" t="s">
        <v>6731</v>
      </c>
      <c r="B10203" t="s">
        <v>8837</v>
      </c>
      <c r="C10203" s="1">
        <v>43665</v>
      </c>
      <c r="D10203" s="1">
        <v>43605</v>
      </c>
      <c r="E10203" t="s">
        <v>7</v>
      </c>
    </row>
    <row r="10204" spans="1:5" x14ac:dyDescent="0.2">
      <c r="A10204" t="s">
        <v>6731</v>
      </c>
      <c r="B10204" t="s">
        <v>8838</v>
      </c>
      <c r="C10204" s="1">
        <v>43665</v>
      </c>
      <c r="D10204" s="1">
        <v>43605</v>
      </c>
      <c r="E10204" t="s">
        <v>7</v>
      </c>
    </row>
    <row r="10205" spans="1:5" x14ac:dyDescent="0.2">
      <c r="A10205" t="s">
        <v>6731</v>
      </c>
      <c r="B10205" t="s">
        <v>8839</v>
      </c>
      <c r="C10205" s="1">
        <v>43665</v>
      </c>
      <c r="D10205" s="1">
        <v>43605</v>
      </c>
      <c r="E10205" t="s">
        <v>9</v>
      </c>
    </row>
    <row r="10206" spans="1:5" x14ac:dyDescent="0.2">
      <c r="A10206" t="s">
        <v>6731</v>
      </c>
      <c r="B10206" t="s">
        <v>8840</v>
      </c>
      <c r="C10206" s="1">
        <v>43665</v>
      </c>
      <c r="D10206" s="1">
        <v>43606</v>
      </c>
      <c r="E10206" t="s">
        <v>7</v>
      </c>
    </row>
    <row r="10207" spans="1:5" x14ac:dyDescent="0.2">
      <c r="A10207" t="s">
        <v>6731</v>
      </c>
      <c r="B10207" t="s">
        <v>8841</v>
      </c>
      <c r="C10207" s="1">
        <v>43665</v>
      </c>
      <c r="D10207" s="1">
        <v>43609</v>
      </c>
      <c r="E10207" t="s">
        <v>7</v>
      </c>
    </row>
    <row r="10208" spans="1:5" x14ac:dyDescent="0.2">
      <c r="A10208" t="s">
        <v>6731</v>
      </c>
      <c r="B10208" t="s">
        <v>8842</v>
      </c>
      <c r="C10208" s="1">
        <v>43686</v>
      </c>
      <c r="D10208" s="1">
        <v>43521</v>
      </c>
      <c r="E10208" t="s">
        <v>9</v>
      </c>
    </row>
    <row r="10209" spans="1:5" x14ac:dyDescent="0.2">
      <c r="A10209" t="s">
        <v>6731</v>
      </c>
      <c r="B10209" t="s">
        <v>8843</v>
      </c>
      <c r="C10209" s="1">
        <v>43686</v>
      </c>
      <c r="D10209" s="1">
        <v>43591</v>
      </c>
      <c r="E10209" t="s">
        <v>9</v>
      </c>
    </row>
    <row r="10210" spans="1:5" x14ac:dyDescent="0.2">
      <c r="A10210" t="s">
        <v>6731</v>
      </c>
      <c r="B10210" t="s">
        <v>8844</v>
      </c>
      <c r="C10210" s="1">
        <v>43686</v>
      </c>
      <c r="D10210" s="1">
        <v>43587</v>
      </c>
      <c r="E10210" t="s">
        <v>7</v>
      </c>
    </row>
    <row r="10211" spans="1:5" x14ac:dyDescent="0.2">
      <c r="A10211" t="s">
        <v>6731</v>
      </c>
      <c r="B10211" t="s">
        <v>8845</v>
      </c>
      <c r="C10211" s="1">
        <v>43686</v>
      </c>
      <c r="D10211" s="1">
        <v>43593</v>
      </c>
      <c r="E10211" t="s">
        <v>7</v>
      </c>
    </row>
    <row r="10212" spans="1:5" x14ac:dyDescent="0.2">
      <c r="A10212" t="s">
        <v>6731</v>
      </c>
      <c r="B10212" t="s">
        <v>8846</v>
      </c>
      <c r="C10212" s="1">
        <v>43686</v>
      </c>
      <c r="D10212" s="1">
        <v>43614</v>
      </c>
      <c r="E10212" t="s">
        <v>7</v>
      </c>
    </row>
    <row r="10213" spans="1:5" x14ac:dyDescent="0.2">
      <c r="A10213" t="s">
        <v>6731</v>
      </c>
      <c r="B10213" t="s">
        <v>8847</v>
      </c>
      <c r="C10213" s="1">
        <v>43686</v>
      </c>
      <c r="D10213" s="1">
        <v>43614</v>
      </c>
      <c r="E10213" t="s">
        <v>9</v>
      </c>
    </row>
    <row r="10214" spans="1:5" x14ac:dyDescent="0.2">
      <c r="A10214" t="s">
        <v>6731</v>
      </c>
      <c r="B10214" t="s">
        <v>8848</v>
      </c>
      <c r="C10214" s="1">
        <v>43686</v>
      </c>
      <c r="D10214" s="1">
        <v>43614</v>
      </c>
      <c r="E10214" t="s">
        <v>7</v>
      </c>
    </row>
    <row r="10215" spans="1:5" x14ac:dyDescent="0.2">
      <c r="A10215" t="s">
        <v>6731</v>
      </c>
      <c r="B10215" t="s">
        <v>8849</v>
      </c>
      <c r="C10215" s="1">
        <v>43686</v>
      </c>
      <c r="D10215" s="1">
        <v>43614</v>
      </c>
      <c r="E10215" t="s">
        <v>7</v>
      </c>
    </row>
    <row r="10216" spans="1:5" x14ac:dyDescent="0.2">
      <c r="A10216" t="s">
        <v>6731</v>
      </c>
      <c r="B10216" t="s">
        <v>8850</v>
      </c>
      <c r="C10216" s="1">
        <v>43686</v>
      </c>
      <c r="D10216" s="1">
        <v>43622</v>
      </c>
      <c r="E10216" t="s">
        <v>7</v>
      </c>
    </row>
    <row r="10217" spans="1:5" x14ac:dyDescent="0.2">
      <c r="A10217" t="s">
        <v>6731</v>
      </c>
      <c r="B10217" t="s">
        <v>8851</v>
      </c>
      <c r="C10217" s="1">
        <v>43686</v>
      </c>
      <c r="D10217" s="1">
        <v>43623</v>
      </c>
      <c r="E10217" t="s">
        <v>9</v>
      </c>
    </row>
    <row r="10218" spans="1:5" x14ac:dyDescent="0.2">
      <c r="A10218" t="s">
        <v>6731</v>
      </c>
      <c r="B10218" t="s">
        <v>8852</v>
      </c>
      <c r="C10218" s="1">
        <v>43686</v>
      </c>
      <c r="D10218" s="1">
        <v>43623</v>
      </c>
      <c r="E10218" t="s">
        <v>9</v>
      </c>
    </row>
    <row r="10219" spans="1:5" x14ac:dyDescent="0.2">
      <c r="A10219" t="s">
        <v>6731</v>
      </c>
      <c r="B10219" t="s">
        <v>8853</v>
      </c>
      <c r="C10219" s="1">
        <v>43686</v>
      </c>
      <c r="D10219" s="1">
        <v>43623</v>
      </c>
      <c r="E10219" t="s">
        <v>9</v>
      </c>
    </row>
    <row r="10220" spans="1:5" x14ac:dyDescent="0.2">
      <c r="A10220" t="s">
        <v>6731</v>
      </c>
      <c r="B10220" t="s">
        <v>8854</v>
      </c>
      <c r="C10220" s="1">
        <v>43686</v>
      </c>
      <c r="D10220" s="1">
        <v>43626</v>
      </c>
      <c r="E10220" t="s">
        <v>7</v>
      </c>
    </row>
    <row r="10221" spans="1:5" x14ac:dyDescent="0.2">
      <c r="A10221" t="s">
        <v>6731</v>
      </c>
      <c r="B10221" t="s">
        <v>8855</v>
      </c>
      <c r="C10221" s="1">
        <v>43686</v>
      </c>
      <c r="D10221" s="1">
        <v>43627</v>
      </c>
      <c r="E10221" t="s">
        <v>7</v>
      </c>
    </row>
    <row r="10222" spans="1:5" x14ac:dyDescent="0.2">
      <c r="A10222" t="s">
        <v>6731</v>
      </c>
      <c r="B10222" t="s">
        <v>8856</v>
      </c>
      <c r="C10222" s="1">
        <v>43700</v>
      </c>
      <c r="D10222" s="1">
        <v>43557</v>
      </c>
      <c r="E10222" t="s">
        <v>7</v>
      </c>
    </row>
    <row r="10223" spans="1:5" x14ac:dyDescent="0.2">
      <c r="A10223" t="s">
        <v>6731</v>
      </c>
      <c r="B10223" t="s">
        <v>8857</v>
      </c>
      <c r="C10223" s="1">
        <v>43717</v>
      </c>
      <c r="D10223" s="1">
        <v>43504</v>
      </c>
      <c r="E10223" t="s">
        <v>7</v>
      </c>
    </row>
    <row r="10224" spans="1:5" x14ac:dyDescent="0.2">
      <c r="A10224" t="s">
        <v>6731</v>
      </c>
      <c r="B10224" t="s">
        <v>8858</v>
      </c>
      <c r="C10224" s="1">
        <v>43717</v>
      </c>
      <c r="D10224" s="1">
        <v>43637</v>
      </c>
      <c r="E10224" t="s">
        <v>7</v>
      </c>
    </row>
    <row r="10225" spans="1:5" x14ac:dyDescent="0.2">
      <c r="A10225" t="s">
        <v>6731</v>
      </c>
      <c r="B10225" t="s">
        <v>8859</v>
      </c>
      <c r="C10225" s="1">
        <v>43719</v>
      </c>
      <c r="D10225" s="1">
        <v>43623</v>
      </c>
      <c r="E10225" t="s">
        <v>9</v>
      </c>
    </row>
    <row r="10226" spans="1:5" x14ac:dyDescent="0.2">
      <c r="A10226" t="s">
        <v>6731</v>
      </c>
      <c r="B10226" t="s">
        <v>8860</v>
      </c>
      <c r="C10226" s="1">
        <v>43720</v>
      </c>
      <c r="D10226" s="1">
        <v>43536</v>
      </c>
      <c r="E10226" t="s">
        <v>7</v>
      </c>
    </row>
    <row r="10227" spans="1:5" x14ac:dyDescent="0.2">
      <c r="A10227" t="s">
        <v>6731</v>
      </c>
      <c r="B10227" t="s">
        <v>8861</v>
      </c>
      <c r="C10227" s="1">
        <v>43728</v>
      </c>
      <c r="D10227" s="1">
        <v>43637</v>
      </c>
      <c r="E10227" t="s">
        <v>9</v>
      </c>
    </row>
    <row r="10228" spans="1:5" x14ac:dyDescent="0.2">
      <c r="A10228" t="s">
        <v>6731</v>
      </c>
      <c r="B10228" t="s">
        <v>8862</v>
      </c>
      <c r="C10228" s="1">
        <v>43728</v>
      </c>
      <c r="D10228" s="1">
        <v>43642</v>
      </c>
      <c r="E10228" t="s">
        <v>9</v>
      </c>
    </row>
    <row r="10229" spans="1:5" x14ac:dyDescent="0.2">
      <c r="A10229" t="s">
        <v>6731</v>
      </c>
      <c r="B10229" t="s">
        <v>8863</v>
      </c>
      <c r="C10229" s="1">
        <v>43728</v>
      </c>
      <c r="D10229" s="1">
        <v>43654</v>
      </c>
      <c r="E10229" t="s">
        <v>7</v>
      </c>
    </row>
    <row r="10230" spans="1:5" x14ac:dyDescent="0.2">
      <c r="A10230" t="s">
        <v>6731</v>
      </c>
      <c r="B10230" t="s">
        <v>8864</v>
      </c>
      <c r="C10230" s="1">
        <v>43728</v>
      </c>
      <c r="D10230" s="1">
        <v>43655</v>
      </c>
      <c r="E10230" t="s">
        <v>7</v>
      </c>
    </row>
    <row r="10231" spans="1:5" x14ac:dyDescent="0.2">
      <c r="A10231" t="s">
        <v>6731</v>
      </c>
      <c r="B10231" t="s">
        <v>8865</v>
      </c>
      <c r="C10231" s="1">
        <v>43728</v>
      </c>
      <c r="D10231" s="1">
        <v>43658</v>
      </c>
      <c r="E10231" t="s">
        <v>9</v>
      </c>
    </row>
    <row r="10232" spans="1:5" x14ac:dyDescent="0.2">
      <c r="A10232" t="s">
        <v>6731</v>
      </c>
      <c r="B10232" t="s">
        <v>8866</v>
      </c>
      <c r="C10232" s="1">
        <v>43728</v>
      </c>
      <c r="D10232" s="1">
        <v>43658</v>
      </c>
      <c r="E10232" t="s">
        <v>7</v>
      </c>
    </row>
    <row r="10233" spans="1:5" x14ac:dyDescent="0.2">
      <c r="A10233" t="s">
        <v>6731</v>
      </c>
      <c r="B10233" t="s">
        <v>8867</v>
      </c>
      <c r="C10233" s="1">
        <v>43728</v>
      </c>
      <c r="D10233" s="1">
        <v>43657</v>
      </c>
      <c r="E10233" t="s">
        <v>7</v>
      </c>
    </row>
    <row r="10234" spans="1:5" x14ac:dyDescent="0.2">
      <c r="A10234" t="s">
        <v>6731</v>
      </c>
      <c r="B10234" t="s">
        <v>8868</v>
      </c>
      <c r="C10234" s="1">
        <v>43742</v>
      </c>
      <c r="D10234" s="1">
        <v>43558</v>
      </c>
      <c r="E10234" t="s">
        <v>9</v>
      </c>
    </row>
    <row r="10235" spans="1:5" x14ac:dyDescent="0.2">
      <c r="A10235" t="s">
        <v>6731</v>
      </c>
      <c r="B10235" t="s">
        <v>8869</v>
      </c>
      <c r="C10235" s="1">
        <v>43742</v>
      </c>
      <c r="D10235" s="1">
        <v>43559</v>
      </c>
      <c r="E10235" t="s">
        <v>9</v>
      </c>
    </row>
    <row r="10236" spans="1:5" x14ac:dyDescent="0.2">
      <c r="A10236" t="s">
        <v>6731</v>
      </c>
      <c r="B10236" t="s">
        <v>8870</v>
      </c>
      <c r="C10236" s="1">
        <v>43742</v>
      </c>
      <c r="D10236" s="1">
        <v>43641</v>
      </c>
      <c r="E10236" t="s">
        <v>7</v>
      </c>
    </row>
    <row r="10237" spans="1:5" x14ac:dyDescent="0.2">
      <c r="A10237" t="s">
        <v>6731</v>
      </c>
      <c r="B10237" t="s">
        <v>8871</v>
      </c>
      <c r="C10237" s="1">
        <v>43742</v>
      </c>
      <c r="D10237" s="1">
        <v>43642</v>
      </c>
      <c r="E10237" t="s">
        <v>7</v>
      </c>
    </row>
    <row r="10238" spans="1:5" x14ac:dyDescent="0.2">
      <c r="A10238" t="s">
        <v>6731</v>
      </c>
      <c r="B10238" t="s">
        <v>8872</v>
      </c>
      <c r="C10238" s="1">
        <v>43742</v>
      </c>
      <c r="D10238" s="1">
        <v>43657</v>
      </c>
      <c r="E10238" t="s">
        <v>7</v>
      </c>
    </row>
    <row r="10239" spans="1:5" x14ac:dyDescent="0.2">
      <c r="A10239" t="s">
        <v>6731</v>
      </c>
      <c r="B10239" t="s">
        <v>8873</v>
      </c>
      <c r="C10239" s="1">
        <v>43742</v>
      </c>
      <c r="D10239" s="1">
        <v>43664</v>
      </c>
      <c r="E10239" t="s">
        <v>9</v>
      </c>
    </row>
    <row r="10240" spans="1:5" x14ac:dyDescent="0.2">
      <c r="A10240" t="s">
        <v>6731</v>
      </c>
      <c r="B10240" t="s">
        <v>8874</v>
      </c>
      <c r="C10240" s="1">
        <v>43742</v>
      </c>
      <c r="D10240" s="1">
        <v>43664</v>
      </c>
      <c r="E10240" t="s">
        <v>9</v>
      </c>
    </row>
    <row r="10241" spans="1:5" x14ac:dyDescent="0.2">
      <c r="A10241" t="s">
        <v>6731</v>
      </c>
      <c r="B10241" t="s">
        <v>8875</v>
      </c>
      <c r="C10241" s="1">
        <v>43742</v>
      </c>
      <c r="D10241" s="1">
        <v>43668</v>
      </c>
      <c r="E10241" t="s">
        <v>7</v>
      </c>
    </row>
    <row r="10242" spans="1:5" x14ac:dyDescent="0.2">
      <c r="A10242" t="s">
        <v>6731</v>
      </c>
      <c r="B10242" t="s">
        <v>8876</v>
      </c>
      <c r="C10242" s="1">
        <v>43742</v>
      </c>
      <c r="D10242" s="1">
        <v>43669</v>
      </c>
      <c r="E10242" t="s">
        <v>7</v>
      </c>
    </row>
    <row r="10243" spans="1:5" x14ac:dyDescent="0.2">
      <c r="A10243" t="s">
        <v>6731</v>
      </c>
      <c r="B10243" t="s">
        <v>8877</v>
      </c>
      <c r="C10243" s="1">
        <v>43742</v>
      </c>
      <c r="D10243" s="1">
        <v>43670</v>
      </c>
      <c r="E10243" t="s">
        <v>7</v>
      </c>
    </row>
    <row r="10244" spans="1:5" x14ac:dyDescent="0.2">
      <c r="A10244" t="s">
        <v>6731</v>
      </c>
      <c r="B10244" t="s">
        <v>8878</v>
      </c>
      <c r="C10244" s="1">
        <v>43742</v>
      </c>
      <c r="D10244" s="1">
        <v>43671</v>
      </c>
      <c r="E10244" t="s">
        <v>9</v>
      </c>
    </row>
    <row r="10245" spans="1:5" x14ac:dyDescent="0.2">
      <c r="A10245" t="s">
        <v>6731</v>
      </c>
      <c r="B10245" t="s">
        <v>8879</v>
      </c>
      <c r="C10245" s="1">
        <v>43742</v>
      </c>
      <c r="D10245" s="1">
        <v>43675</v>
      </c>
      <c r="E10245" t="s">
        <v>7</v>
      </c>
    </row>
    <row r="10246" spans="1:5" x14ac:dyDescent="0.2">
      <c r="A10246" t="s">
        <v>6731</v>
      </c>
      <c r="B10246" t="s">
        <v>8880</v>
      </c>
      <c r="C10246" s="1">
        <v>43742</v>
      </c>
      <c r="D10246" s="1">
        <v>43677</v>
      </c>
      <c r="E10246" t="s">
        <v>7</v>
      </c>
    </row>
    <row r="10247" spans="1:5" x14ac:dyDescent="0.2">
      <c r="A10247" t="s">
        <v>6731</v>
      </c>
      <c r="B10247" t="s">
        <v>8881</v>
      </c>
      <c r="C10247" s="1">
        <v>43742</v>
      </c>
      <c r="D10247" s="1">
        <v>43678</v>
      </c>
      <c r="E10247" t="s">
        <v>7</v>
      </c>
    </row>
    <row r="10248" spans="1:5" x14ac:dyDescent="0.2">
      <c r="A10248" t="s">
        <v>6731</v>
      </c>
      <c r="B10248" t="s">
        <v>8882</v>
      </c>
      <c r="C10248" s="1">
        <v>43742</v>
      </c>
      <c r="D10248" s="1">
        <v>43682</v>
      </c>
      <c r="E10248" t="s">
        <v>9</v>
      </c>
    </row>
    <row r="10249" spans="1:5" x14ac:dyDescent="0.2">
      <c r="A10249" t="s">
        <v>6731</v>
      </c>
      <c r="B10249" t="s">
        <v>8883</v>
      </c>
      <c r="C10249" s="1">
        <v>43742</v>
      </c>
      <c r="D10249" s="1">
        <v>43682</v>
      </c>
      <c r="E10249" t="s">
        <v>7</v>
      </c>
    </row>
    <row r="10250" spans="1:5" x14ac:dyDescent="0.2">
      <c r="A10250" t="s">
        <v>6731</v>
      </c>
      <c r="B10250" t="s">
        <v>8884</v>
      </c>
      <c r="C10250" s="1">
        <v>43742</v>
      </c>
      <c r="D10250" s="1">
        <v>43682</v>
      </c>
      <c r="E10250" t="s">
        <v>7</v>
      </c>
    </row>
    <row r="10251" spans="1:5" x14ac:dyDescent="0.2">
      <c r="A10251" t="s">
        <v>6731</v>
      </c>
      <c r="B10251" t="s">
        <v>8885</v>
      </c>
      <c r="C10251" s="1">
        <v>43753</v>
      </c>
      <c r="D10251" s="1">
        <v>43587</v>
      </c>
      <c r="E10251" t="s">
        <v>7</v>
      </c>
    </row>
    <row r="10252" spans="1:5" x14ac:dyDescent="0.2">
      <c r="A10252" t="s">
        <v>6731</v>
      </c>
      <c r="B10252" t="s">
        <v>8886</v>
      </c>
      <c r="C10252" s="1">
        <v>43756</v>
      </c>
      <c r="D10252" s="1">
        <v>43593</v>
      </c>
      <c r="E10252" t="s">
        <v>9</v>
      </c>
    </row>
    <row r="10253" spans="1:5" x14ac:dyDescent="0.2">
      <c r="A10253" t="s">
        <v>6731</v>
      </c>
      <c r="B10253" t="s">
        <v>8887</v>
      </c>
      <c r="C10253" s="1">
        <v>43756</v>
      </c>
      <c r="D10253" s="1">
        <v>43693</v>
      </c>
      <c r="E10253" t="s">
        <v>9</v>
      </c>
    </row>
    <row r="10254" spans="1:5" x14ac:dyDescent="0.2">
      <c r="A10254" t="s">
        <v>6731</v>
      </c>
      <c r="B10254" t="s">
        <v>8888</v>
      </c>
      <c r="C10254" s="1">
        <v>43767</v>
      </c>
      <c r="D10254" s="1">
        <v>43697</v>
      </c>
      <c r="E10254" t="s">
        <v>9</v>
      </c>
    </row>
    <row r="10255" spans="1:5" x14ac:dyDescent="0.2">
      <c r="A10255" t="s">
        <v>6731</v>
      </c>
      <c r="B10255" t="s">
        <v>8889</v>
      </c>
      <c r="C10255" s="1">
        <v>43770</v>
      </c>
      <c r="D10255" s="1">
        <v>43524</v>
      </c>
      <c r="E10255" t="s">
        <v>7</v>
      </c>
    </row>
    <row r="10256" spans="1:5" x14ac:dyDescent="0.2">
      <c r="A10256" t="s">
        <v>6731</v>
      </c>
      <c r="B10256" t="s">
        <v>8890</v>
      </c>
      <c r="C10256" s="1">
        <v>43770</v>
      </c>
      <c r="D10256" s="1">
        <v>43699</v>
      </c>
      <c r="E10256" t="s">
        <v>7</v>
      </c>
    </row>
    <row r="10257" spans="1:5" x14ac:dyDescent="0.2">
      <c r="A10257" t="s">
        <v>6731</v>
      </c>
      <c r="B10257" t="s">
        <v>8891</v>
      </c>
      <c r="C10257" s="1">
        <v>43770</v>
      </c>
      <c r="D10257" s="1">
        <v>43703</v>
      </c>
      <c r="E10257" t="s">
        <v>7</v>
      </c>
    </row>
    <row r="10258" spans="1:5" x14ac:dyDescent="0.2">
      <c r="A10258" t="s">
        <v>6731</v>
      </c>
      <c r="B10258" t="s">
        <v>8892</v>
      </c>
      <c r="C10258" s="1">
        <v>43770</v>
      </c>
      <c r="D10258" s="1">
        <v>43712</v>
      </c>
      <c r="E10258" t="s">
        <v>7</v>
      </c>
    </row>
    <row r="10259" spans="1:5" x14ac:dyDescent="0.2">
      <c r="A10259" t="s">
        <v>6731</v>
      </c>
      <c r="B10259" t="s">
        <v>8893</v>
      </c>
      <c r="C10259" s="1">
        <v>43770</v>
      </c>
      <c r="D10259" s="1">
        <v>43726</v>
      </c>
      <c r="E10259" t="s">
        <v>9</v>
      </c>
    </row>
    <row r="10260" spans="1:5" x14ac:dyDescent="0.2">
      <c r="A10260" t="s">
        <v>6731</v>
      </c>
      <c r="B10260" t="s">
        <v>8894</v>
      </c>
      <c r="C10260" s="1">
        <v>43784</v>
      </c>
      <c r="D10260" s="1">
        <v>43700</v>
      </c>
      <c r="E10260" t="s">
        <v>7</v>
      </c>
    </row>
    <row r="10261" spans="1:5" x14ac:dyDescent="0.2">
      <c r="A10261" t="s">
        <v>6731</v>
      </c>
      <c r="B10261" t="s">
        <v>8895</v>
      </c>
      <c r="C10261" s="1">
        <v>43784</v>
      </c>
      <c r="D10261" s="1">
        <v>43706</v>
      </c>
      <c r="E10261" t="s">
        <v>7</v>
      </c>
    </row>
    <row r="10262" spans="1:5" x14ac:dyDescent="0.2">
      <c r="A10262" t="s">
        <v>6731</v>
      </c>
      <c r="B10262" t="s">
        <v>8896</v>
      </c>
      <c r="C10262" s="1">
        <v>43784</v>
      </c>
      <c r="D10262" s="1">
        <v>43713</v>
      </c>
      <c r="E10262" t="s">
        <v>7</v>
      </c>
    </row>
    <row r="10263" spans="1:5" x14ac:dyDescent="0.2">
      <c r="A10263" t="s">
        <v>6731</v>
      </c>
      <c r="B10263" t="s">
        <v>8897</v>
      </c>
      <c r="C10263" s="1">
        <v>43784</v>
      </c>
      <c r="D10263" s="1">
        <v>43719</v>
      </c>
      <c r="E10263" t="s">
        <v>7</v>
      </c>
    </row>
    <row r="10264" spans="1:5" x14ac:dyDescent="0.2">
      <c r="A10264" t="s">
        <v>6731</v>
      </c>
      <c r="B10264" t="s">
        <v>8898</v>
      </c>
      <c r="C10264" s="1">
        <v>43784</v>
      </c>
      <c r="D10264" s="1">
        <v>43721</v>
      </c>
      <c r="E10264" t="s">
        <v>9</v>
      </c>
    </row>
    <row r="10265" spans="1:5" x14ac:dyDescent="0.2">
      <c r="A10265" t="s">
        <v>6731</v>
      </c>
      <c r="B10265" t="s">
        <v>8899</v>
      </c>
      <c r="C10265" s="1">
        <v>43784</v>
      </c>
      <c r="D10265" s="1">
        <v>43724</v>
      </c>
      <c r="E10265" t="s">
        <v>9</v>
      </c>
    </row>
    <row r="10266" spans="1:5" x14ac:dyDescent="0.2">
      <c r="A10266" t="s">
        <v>6731</v>
      </c>
      <c r="B10266" t="s">
        <v>8900</v>
      </c>
      <c r="C10266" s="1">
        <v>43810</v>
      </c>
      <c r="D10266" s="1">
        <v>43698</v>
      </c>
      <c r="E10266" t="s">
        <v>9</v>
      </c>
    </row>
    <row r="10267" spans="1:5" x14ac:dyDescent="0.2">
      <c r="A10267" t="s">
        <v>6731</v>
      </c>
      <c r="B10267" t="s">
        <v>8901</v>
      </c>
      <c r="C10267" s="1">
        <v>43812</v>
      </c>
      <c r="D10267" s="1">
        <v>43707</v>
      </c>
      <c r="E10267" t="s">
        <v>7</v>
      </c>
    </row>
    <row r="10268" spans="1:5" x14ac:dyDescent="0.2">
      <c r="A10268" t="s">
        <v>6731</v>
      </c>
      <c r="B10268" t="s">
        <v>8902</v>
      </c>
      <c r="C10268" s="1">
        <v>43812</v>
      </c>
      <c r="D10268" s="1">
        <v>43713</v>
      </c>
      <c r="E10268" t="s">
        <v>9</v>
      </c>
    </row>
    <row r="10269" spans="1:5" x14ac:dyDescent="0.2">
      <c r="A10269" t="s">
        <v>6731</v>
      </c>
      <c r="B10269" t="s">
        <v>8903</v>
      </c>
      <c r="C10269" s="1">
        <v>43812</v>
      </c>
      <c r="D10269" s="1">
        <v>43734</v>
      </c>
      <c r="E10269" t="s">
        <v>7</v>
      </c>
    </row>
    <row r="10270" spans="1:5" x14ac:dyDescent="0.2">
      <c r="A10270" t="s">
        <v>6731</v>
      </c>
      <c r="B10270" t="s">
        <v>8904</v>
      </c>
      <c r="C10270" s="1">
        <v>43812</v>
      </c>
      <c r="D10270" s="1">
        <v>43734</v>
      </c>
      <c r="E10270" t="s">
        <v>7</v>
      </c>
    </row>
    <row r="10271" spans="1:5" x14ac:dyDescent="0.2">
      <c r="A10271" t="s">
        <v>6731</v>
      </c>
      <c r="B10271" t="s">
        <v>8905</v>
      </c>
      <c r="C10271" s="1">
        <v>43812</v>
      </c>
      <c r="D10271" s="1">
        <v>43742</v>
      </c>
      <c r="E10271" t="s">
        <v>9</v>
      </c>
    </row>
    <row r="10272" spans="1:5" x14ac:dyDescent="0.2">
      <c r="A10272" t="s">
        <v>6731</v>
      </c>
      <c r="B10272" t="s">
        <v>8906</v>
      </c>
      <c r="C10272" s="1">
        <v>43812</v>
      </c>
      <c r="D10272" s="1">
        <v>43753</v>
      </c>
      <c r="E10272" t="s">
        <v>7</v>
      </c>
    </row>
    <row r="10273" spans="1:5" x14ac:dyDescent="0.2">
      <c r="A10273" t="s">
        <v>6731</v>
      </c>
      <c r="B10273" t="s">
        <v>8907</v>
      </c>
      <c r="C10273" s="1">
        <v>43812</v>
      </c>
      <c r="D10273" s="1">
        <v>43727</v>
      </c>
      <c r="E10273" t="s">
        <v>9</v>
      </c>
    </row>
    <row r="10274" spans="1:5" x14ac:dyDescent="0.2">
      <c r="A10274" t="s">
        <v>6731</v>
      </c>
      <c r="B10274" t="s">
        <v>8908</v>
      </c>
      <c r="C10274" s="1">
        <v>43817</v>
      </c>
      <c r="D10274" s="1">
        <v>43622</v>
      </c>
      <c r="E10274" t="s">
        <v>7</v>
      </c>
    </row>
    <row r="10275" spans="1:5" x14ac:dyDescent="0.2">
      <c r="A10275" t="s">
        <v>6731</v>
      </c>
      <c r="B10275" t="s">
        <v>8909</v>
      </c>
      <c r="C10275" s="1">
        <v>43847</v>
      </c>
      <c r="D10275" s="1">
        <v>43641</v>
      </c>
      <c r="E10275" t="s">
        <v>7</v>
      </c>
    </row>
    <row r="10276" spans="1:5" x14ac:dyDescent="0.2">
      <c r="A10276" t="s">
        <v>6731</v>
      </c>
      <c r="B10276" t="s">
        <v>8910</v>
      </c>
      <c r="C10276" s="1">
        <v>43847</v>
      </c>
      <c r="D10276" s="1">
        <v>43760</v>
      </c>
      <c r="E10276" t="s">
        <v>9</v>
      </c>
    </row>
    <row r="10277" spans="1:5" x14ac:dyDescent="0.2">
      <c r="A10277" t="s">
        <v>6731</v>
      </c>
      <c r="B10277" t="s">
        <v>8911</v>
      </c>
      <c r="C10277" s="1">
        <v>43847</v>
      </c>
      <c r="D10277" s="1">
        <v>43760</v>
      </c>
      <c r="E10277" t="s">
        <v>7</v>
      </c>
    </row>
    <row r="10278" spans="1:5" x14ac:dyDescent="0.2">
      <c r="A10278" t="s">
        <v>6731</v>
      </c>
      <c r="B10278" t="s">
        <v>8912</v>
      </c>
      <c r="C10278" s="1">
        <v>43847</v>
      </c>
      <c r="D10278" s="1">
        <v>43762</v>
      </c>
      <c r="E10278" t="s">
        <v>7</v>
      </c>
    </row>
    <row r="10279" spans="1:5" x14ac:dyDescent="0.2">
      <c r="A10279" t="s">
        <v>6731</v>
      </c>
      <c r="B10279" t="s">
        <v>8913</v>
      </c>
      <c r="C10279" s="1">
        <v>43847</v>
      </c>
      <c r="D10279" s="1">
        <v>43762</v>
      </c>
      <c r="E10279" t="s">
        <v>7</v>
      </c>
    </row>
    <row r="10280" spans="1:5" x14ac:dyDescent="0.2">
      <c r="A10280" t="s">
        <v>6731</v>
      </c>
      <c r="B10280" t="s">
        <v>8914</v>
      </c>
      <c r="C10280" s="1">
        <v>43847</v>
      </c>
      <c r="D10280" s="1">
        <v>43767</v>
      </c>
      <c r="E10280" t="s">
        <v>7</v>
      </c>
    </row>
    <row r="10281" spans="1:5" x14ac:dyDescent="0.2">
      <c r="A10281" t="s">
        <v>6731</v>
      </c>
      <c r="B10281" t="s">
        <v>8915</v>
      </c>
      <c r="C10281" s="1">
        <v>43847</v>
      </c>
      <c r="D10281" s="1">
        <v>43776</v>
      </c>
      <c r="E10281" t="s">
        <v>7</v>
      </c>
    </row>
    <row r="10282" spans="1:5" x14ac:dyDescent="0.2">
      <c r="A10282" t="s">
        <v>6731</v>
      </c>
      <c r="B10282" t="s">
        <v>8916</v>
      </c>
      <c r="C10282" s="1">
        <v>43847</v>
      </c>
      <c r="D10282" s="1">
        <v>43775</v>
      </c>
      <c r="E10282" t="s">
        <v>7</v>
      </c>
    </row>
    <row r="10283" spans="1:5" x14ac:dyDescent="0.2">
      <c r="A10283" t="s">
        <v>6731</v>
      </c>
      <c r="B10283" t="s">
        <v>8917</v>
      </c>
      <c r="C10283" s="1">
        <v>43847</v>
      </c>
      <c r="D10283" s="1">
        <v>43777</v>
      </c>
      <c r="E10283" t="s">
        <v>7</v>
      </c>
    </row>
    <row r="10284" spans="1:5" x14ac:dyDescent="0.2">
      <c r="A10284" t="s">
        <v>6731</v>
      </c>
      <c r="B10284" t="s">
        <v>8918</v>
      </c>
      <c r="C10284" s="1">
        <v>43847</v>
      </c>
      <c r="D10284" s="1">
        <v>43781</v>
      </c>
      <c r="E10284" t="s">
        <v>7</v>
      </c>
    </row>
    <row r="10285" spans="1:5" x14ac:dyDescent="0.2">
      <c r="A10285" t="s">
        <v>6731</v>
      </c>
      <c r="B10285" t="s">
        <v>8919</v>
      </c>
      <c r="C10285" s="1">
        <v>43868</v>
      </c>
      <c r="D10285" s="1">
        <v>43747</v>
      </c>
      <c r="E10285" t="s">
        <v>7</v>
      </c>
    </row>
    <row r="10286" spans="1:5" x14ac:dyDescent="0.2">
      <c r="A10286" t="s">
        <v>6731</v>
      </c>
      <c r="B10286" t="s">
        <v>8920</v>
      </c>
      <c r="C10286" s="1">
        <v>43868</v>
      </c>
      <c r="D10286" s="1">
        <v>43760</v>
      </c>
      <c r="E10286" t="s">
        <v>7</v>
      </c>
    </row>
    <row r="10287" spans="1:5" x14ac:dyDescent="0.2">
      <c r="A10287" t="s">
        <v>6731</v>
      </c>
      <c r="B10287" t="s">
        <v>8921</v>
      </c>
      <c r="C10287" s="1">
        <v>43868</v>
      </c>
      <c r="D10287" s="1">
        <v>43787</v>
      </c>
      <c r="E10287" t="s">
        <v>7</v>
      </c>
    </row>
    <row r="10288" spans="1:5" x14ac:dyDescent="0.2">
      <c r="A10288" t="s">
        <v>6731</v>
      </c>
      <c r="B10288" t="s">
        <v>8922</v>
      </c>
      <c r="C10288" s="1">
        <v>43868</v>
      </c>
      <c r="D10288" s="1">
        <v>43795</v>
      </c>
      <c r="E10288" t="s">
        <v>9</v>
      </c>
    </row>
    <row r="10289" spans="1:5" x14ac:dyDescent="0.2">
      <c r="A10289" t="s">
        <v>6731</v>
      </c>
      <c r="B10289" t="s">
        <v>8923</v>
      </c>
      <c r="C10289" s="1">
        <v>43868</v>
      </c>
      <c r="D10289" s="1">
        <v>43801</v>
      </c>
      <c r="E10289" t="s">
        <v>9</v>
      </c>
    </row>
    <row r="10290" spans="1:5" x14ac:dyDescent="0.2">
      <c r="A10290" t="s">
        <v>6731</v>
      </c>
      <c r="B10290" t="s">
        <v>8924</v>
      </c>
      <c r="C10290" s="1">
        <v>43868</v>
      </c>
      <c r="D10290" s="1">
        <v>43803</v>
      </c>
      <c r="E10290" t="s">
        <v>9</v>
      </c>
    </row>
    <row r="10291" spans="1:5" x14ac:dyDescent="0.2">
      <c r="A10291" t="s">
        <v>6731</v>
      </c>
      <c r="B10291" t="s">
        <v>8925</v>
      </c>
      <c r="C10291" s="1">
        <v>43868</v>
      </c>
      <c r="D10291" s="1">
        <v>43804</v>
      </c>
      <c r="E10291" t="s">
        <v>7</v>
      </c>
    </row>
    <row r="10292" spans="1:5" x14ac:dyDescent="0.2">
      <c r="A10292" t="s">
        <v>6731</v>
      </c>
      <c r="B10292" t="s">
        <v>8926</v>
      </c>
      <c r="C10292" s="1">
        <v>43882</v>
      </c>
      <c r="D10292" s="1">
        <v>43510</v>
      </c>
      <c r="E10292" t="s">
        <v>7</v>
      </c>
    </row>
    <row r="10293" spans="1:5" x14ac:dyDescent="0.2">
      <c r="A10293" t="s">
        <v>6731</v>
      </c>
      <c r="B10293" t="s">
        <v>8927</v>
      </c>
      <c r="C10293" s="1">
        <v>43896</v>
      </c>
      <c r="D10293" s="1">
        <v>43796</v>
      </c>
      <c r="E10293" t="s">
        <v>7</v>
      </c>
    </row>
    <row r="10294" spans="1:5" x14ac:dyDescent="0.2">
      <c r="A10294" t="s">
        <v>6731</v>
      </c>
      <c r="B10294" t="s">
        <v>8928</v>
      </c>
      <c r="C10294" s="1">
        <v>43896</v>
      </c>
      <c r="D10294" s="1">
        <v>43809</v>
      </c>
      <c r="E10294" t="s">
        <v>7</v>
      </c>
    </row>
    <row r="10295" spans="1:5" x14ac:dyDescent="0.2">
      <c r="A10295" t="s">
        <v>6731</v>
      </c>
      <c r="B10295" t="s">
        <v>8929</v>
      </c>
      <c r="C10295" s="1">
        <v>43896</v>
      </c>
      <c r="D10295" s="1">
        <v>43819</v>
      </c>
      <c r="E10295" t="s">
        <v>7</v>
      </c>
    </row>
    <row r="10296" spans="1:5" x14ac:dyDescent="0.2">
      <c r="A10296" t="s">
        <v>6731</v>
      </c>
      <c r="B10296" t="s">
        <v>8930</v>
      </c>
      <c r="C10296" s="1">
        <v>43899</v>
      </c>
      <c r="D10296" s="1">
        <v>43818</v>
      </c>
      <c r="E10296" t="s">
        <v>7</v>
      </c>
    </row>
    <row r="10297" spans="1:5" x14ac:dyDescent="0.2">
      <c r="A10297" t="s">
        <v>6731</v>
      </c>
      <c r="B10297" t="s">
        <v>8931</v>
      </c>
      <c r="C10297" s="1">
        <v>43910</v>
      </c>
      <c r="D10297" s="1">
        <v>43833</v>
      </c>
      <c r="E10297" t="s">
        <v>9</v>
      </c>
    </row>
    <row r="10298" spans="1:5" x14ac:dyDescent="0.2">
      <c r="A10298" t="s">
        <v>6731</v>
      </c>
      <c r="B10298" t="s">
        <v>8932</v>
      </c>
      <c r="C10298" s="1">
        <v>43924</v>
      </c>
      <c r="D10298" s="1">
        <v>43847</v>
      </c>
      <c r="E10298" t="s">
        <v>7</v>
      </c>
    </row>
    <row r="10299" spans="1:5" x14ac:dyDescent="0.2">
      <c r="A10299" t="s">
        <v>6731</v>
      </c>
      <c r="B10299" t="s">
        <v>8933</v>
      </c>
      <c r="C10299" s="1">
        <v>43924</v>
      </c>
      <c r="D10299" s="1">
        <v>43861</v>
      </c>
      <c r="E10299" t="s">
        <v>9</v>
      </c>
    </row>
    <row r="10300" spans="1:5" x14ac:dyDescent="0.2">
      <c r="A10300" t="s">
        <v>6731</v>
      </c>
      <c r="B10300" t="s">
        <v>8934</v>
      </c>
      <c r="C10300" s="1">
        <v>43924</v>
      </c>
      <c r="D10300" s="1">
        <v>43808</v>
      </c>
      <c r="E10300" t="s">
        <v>7</v>
      </c>
    </row>
    <row r="10301" spans="1:5" x14ac:dyDescent="0.2">
      <c r="A10301" t="s">
        <v>6731</v>
      </c>
      <c r="B10301" t="s">
        <v>8935</v>
      </c>
      <c r="C10301" s="1">
        <v>43924</v>
      </c>
      <c r="D10301" s="1">
        <v>43812</v>
      </c>
      <c r="E10301" t="s">
        <v>7</v>
      </c>
    </row>
    <row r="10302" spans="1:5" x14ac:dyDescent="0.2">
      <c r="A10302" t="s">
        <v>6731</v>
      </c>
      <c r="B10302" t="s">
        <v>8936</v>
      </c>
      <c r="C10302" s="1">
        <v>43930</v>
      </c>
      <c r="D10302" s="1">
        <v>43770</v>
      </c>
      <c r="E10302" t="s">
        <v>7</v>
      </c>
    </row>
    <row r="10303" spans="1:5" x14ac:dyDescent="0.2">
      <c r="A10303" t="s">
        <v>6731</v>
      </c>
      <c r="B10303" t="s">
        <v>8937</v>
      </c>
      <c r="C10303" s="1">
        <v>43938</v>
      </c>
      <c r="D10303" s="1">
        <v>43843</v>
      </c>
      <c r="E10303" t="s">
        <v>7</v>
      </c>
    </row>
    <row r="10304" spans="1:5" x14ac:dyDescent="0.2">
      <c r="A10304" t="s">
        <v>6731</v>
      </c>
      <c r="B10304" t="s">
        <v>8938</v>
      </c>
      <c r="C10304" s="1">
        <v>43948</v>
      </c>
      <c r="D10304" s="1">
        <v>43861</v>
      </c>
      <c r="E10304" t="s">
        <v>9</v>
      </c>
    </row>
    <row r="10305" spans="1:5" x14ac:dyDescent="0.2">
      <c r="A10305" t="s">
        <v>6731</v>
      </c>
      <c r="B10305" t="s">
        <v>8939</v>
      </c>
      <c r="C10305" s="1">
        <v>43952</v>
      </c>
      <c r="D10305" s="1">
        <v>43844</v>
      </c>
      <c r="E10305" t="s">
        <v>7</v>
      </c>
    </row>
    <row r="10306" spans="1:5" x14ac:dyDescent="0.2">
      <c r="A10306" t="s">
        <v>6731</v>
      </c>
      <c r="B10306" t="s">
        <v>8940</v>
      </c>
      <c r="C10306" s="1">
        <v>43952</v>
      </c>
      <c r="D10306" s="1">
        <v>43843</v>
      </c>
      <c r="E10306" t="s">
        <v>7</v>
      </c>
    </row>
    <row r="10307" spans="1:5" x14ac:dyDescent="0.2">
      <c r="A10307" t="s">
        <v>6731</v>
      </c>
      <c r="B10307" t="s">
        <v>8941</v>
      </c>
      <c r="C10307" s="1">
        <v>43952</v>
      </c>
      <c r="D10307" s="1">
        <v>43879</v>
      </c>
      <c r="E10307" t="s">
        <v>9</v>
      </c>
    </row>
    <row r="10308" spans="1:5" x14ac:dyDescent="0.2">
      <c r="A10308" t="s">
        <v>6731</v>
      </c>
      <c r="B10308" t="s">
        <v>8942</v>
      </c>
      <c r="C10308" s="1">
        <v>43952</v>
      </c>
      <c r="D10308" s="1">
        <v>43882</v>
      </c>
      <c r="E10308" t="s">
        <v>9</v>
      </c>
    </row>
    <row r="10309" spans="1:5" x14ac:dyDescent="0.2">
      <c r="A10309" t="s">
        <v>6731</v>
      </c>
      <c r="B10309" t="s">
        <v>8943</v>
      </c>
      <c r="C10309" s="1">
        <v>43955</v>
      </c>
      <c r="D10309" s="1">
        <v>43781</v>
      </c>
      <c r="E10309" t="s">
        <v>9</v>
      </c>
    </row>
    <row r="10310" spans="1:5" x14ac:dyDescent="0.2">
      <c r="A10310" t="s">
        <v>6731</v>
      </c>
      <c r="B10310" t="s">
        <v>8944</v>
      </c>
      <c r="C10310" s="1">
        <v>43963</v>
      </c>
      <c r="D10310" s="1">
        <v>43879</v>
      </c>
      <c r="E10310" t="s">
        <v>9</v>
      </c>
    </row>
    <row r="10311" spans="1:5" x14ac:dyDescent="0.2">
      <c r="A10311" t="s">
        <v>6731</v>
      </c>
      <c r="B10311" t="s">
        <v>8945</v>
      </c>
      <c r="C10311" s="1">
        <v>43966</v>
      </c>
      <c r="D10311" s="1">
        <v>43852</v>
      </c>
      <c r="E10311" t="s">
        <v>7</v>
      </c>
    </row>
    <row r="10312" spans="1:5" x14ac:dyDescent="0.2">
      <c r="A10312" t="s">
        <v>6731</v>
      </c>
      <c r="B10312" t="s">
        <v>8946</v>
      </c>
      <c r="C10312" s="1">
        <v>43966</v>
      </c>
      <c r="D10312" s="1">
        <v>43867</v>
      </c>
      <c r="E10312" t="s">
        <v>7</v>
      </c>
    </row>
    <row r="10313" spans="1:5" x14ac:dyDescent="0.2">
      <c r="A10313" t="s">
        <v>6731</v>
      </c>
      <c r="B10313" t="s">
        <v>8947</v>
      </c>
      <c r="C10313" s="1">
        <v>43966</v>
      </c>
      <c r="D10313" s="1">
        <v>43868</v>
      </c>
      <c r="E10313" t="s">
        <v>7</v>
      </c>
    </row>
    <row r="10314" spans="1:5" x14ac:dyDescent="0.2">
      <c r="A10314" t="s">
        <v>6731</v>
      </c>
      <c r="B10314" t="s">
        <v>8948</v>
      </c>
      <c r="C10314" s="1">
        <v>43966</v>
      </c>
      <c r="D10314" s="1">
        <v>43874</v>
      </c>
      <c r="E10314" t="s">
        <v>7</v>
      </c>
    </row>
    <row r="10315" spans="1:5" x14ac:dyDescent="0.2">
      <c r="A10315" t="s">
        <v>6731</v>
      </c>
      <c r="B10315" t="s">
        <v>8949</v>
      </c>
      <c r="C10315" s="1">
        <v>43966</v>
      </c>
      <c r="D10315" s="1">
        <v>43895</v>
      </c>
      <c r="E10315" t="s">
        <v>7</v>
      </c>
    </row>
    <row r="10316" spans="1:5" x14ac:dyDescent="0.2">
      <c r="A10316" t="s">
        <v>6731</v>
      </c>
      <c r="B10316" t="s">
        <v>8950</v>
      </c>
      <c r="C10316" s="1">
        <v>43972</v>
      </c>
      <c r="D10316" s="1">
        <v>43895</v>
      </c>
      <c r="E10316" t="s">
        <v>9</v>
      </c>
    </row>
    <row r="10317" spans="1:5" x14ac:dyDescent="0.2">
      <c r="A10317" t="s">
        <v>6731</v>
      </c>
      <c r="B10317" t="s">
        <v>8951</v>
      </c>
      <c r="C10317" s="1">
        <v>43972</v>
      </c>
      <c r="D10317" s="1">
        <v>43899</v>
      </c>
      <c r="E10317" t="s">
        <v>9</v>
      </c>
    </row>
    <row r="10318" spans="1:5" x14ac:dyDescent="0.2">
      <c r="A10318" t="s">
        <v>6731</v>
      </c>
      <c r="B10318" t="s">
        <v>8952</v>
      </c>
      <c r="C10318" s="1">
        <v>43980</v>
      </c>
      <c r="D10318" s="1">
        <v>43882</v>
      </c>
      <c r="E10318" t="s">
        <v>7</v>
      </c>
    </row>
    <row r="10319" spans="1:5" x14ac:dyDescent="0.2">
      <c r="A10319" t="s">
        <v>6731</v>
      </c>
      <c r="B10319" t="s">
        <v>8953</v>
      </c>
      <c r="C10319" s="1">
        <v>43980</v>
      </c>
      <c r="D10319" s="1">
        <v>43882</v>
      </c>
      <c r="E10319" t="s">
        <v>7</v>
      </c>
    </row>
    <row r="10320" spans="1:5" x14ac:dyDescent="0.2">
      <c r="A10320" t="s">
        <v>6731</v>
      </c>
      <c r="B10320" t="s">
        <v>8954</v>
      </c>
      <c r="C10320" s="1">
        <v>43980</v>
      </c>
      <c r="D10320" s="1">
        <v>43901</v>
      </c>
      <c r="E10320" t="s">
        <v>7</v>
      </c>
    </row>
    <row r="10321" spans="1:5" x14ac:dyDescent="0.2">
      <c r="A10321" t="s">
        <v>6731</v>
      </c>
      <c r="B10321" t="s">
        <v>8955</v>
      </c>
      <c r="C10321" s="1">
        <v>43980</v>
      </c>
      <c r="D10321" s="1">
        <v>43964</v>
      </c>
      <c r="E10321" t="s">
        <v>7</v>
      </c>
    </row>
    <row r="10322" spans="1:5" x14ac:dyDescent="0.2">
      <c r="A10322" t="s">
        <v>6731</v>
      </c>
      <c r="B10322" t="s">
        <v>8956</v>
      </c>
      <c r="C10322" s="1">
        <v>43980</v>
      </c>
      <c r="D10322" s="1">
        <v>43781</v>
      </c>
      <c r="E10322" t="s">
        <v>7</v>
      </c>
    </row>
    <row r="10323" spans="1:5" x14ac:dyDescent="0.2">
      <c r="A10323" t="s">
        <v>6731</v>
      </c>
      <c r="B10323" t="s">
        <v>8957</v>
      </c>
      <c r="C10323" s="1">
        <v>43994</v>
      </c>
      <c r="D10323" s="1">
        <v>43899</v>
      </c>
      <c r="E10323" t="s">
        <v>9</v>
      </c>
    </row>
    <row r="10324" spans="1:5" x14ac:dyDescent="0.2">
      <c r="A10324" t="s">
        <v>6731</v>
      </c>
      <c r="B10324" t="s">
        <v>8958</v>
      </c>
      <c r="C10324" s="1">
        <v>43998</v>
      </c>
      <c r="D10324" s="1">
        <v>43810</v>
      </c>
      <c r="E10324" t="s">
        <v>7</v>
      </c>
    </row>
    <row r="10325" spans="1:5" x14ac:dyDescent="0.2">
      <c r="A10325" t="s">
        <v>6731</v>
      </c>
      <c r="B10325" t="s">
        <v>8959</v>
      </c>
      <c r="C10325" s="1">
        <v>43999</v>
      </c>
      <c r="D10325" s="1">
        <v>43950</v>
      </c>
      <c r="E10325" t="s">
        <v>7</v>
      </c>
    </row>
    <row r="10326" spans="1:5" x14ac:dyDescent="0.2">
      <c r="A10326" t="s">
        <v>6731</v>
      </c>
      <c r="B10326" t="s">
        <v>8960</v>
      </c>
      <c r="C10326" s="1">
        <v>44008</v>
      </c>
      <c r="D10326" s="1">
        <v>43873</v>
      </c>
      <c r="E10326" t="s">
        <v>7</v>
      </c>
    </row>
    <row r="10327" spans="1:5" x14ac:dyDescent="0.2">
      <c r="A10327" t="s">
        <v>6731</v>
      </c>
      <c r="B10327" t="s">
        <v>8961</v>
      </c>
      <c r="C10327" s="1">
        <v>44008</v>
      </c>
      <c r="D10327" s="1">
        <v>43928</v>
      </c>
      <c r="E10327" t="s">
        <v>7</v>
      </c>
    </row>
    <row r="10328" spans="1:5" x14ac:dyDescent="0.2">
      <c r="A10328" t="s">
        <v>6731</v>
      </c>
      <c r="B10328" t="s">
        <v>8962</v>
      </c>
      <c r="C10328" s="1">
        <v>44029</v>
      </c>
      <c r="D10328" s="1">
        <v>43914</v>
      </c>
      <c r="E10328" t="s">
        <v>7</v>
      </c>
    </row>
    <row r="10329" spans="1:5" x14ac:dyDescent="0.2">
      <c r="A10329" t="s">
        <v>6731</v>
      </c>
      <c r="B10329" t="s">
        <v>8963</v>
      </c>
      <c r="C10329" s="1">
        <v>44029</v>
      </c>
      <c r="D10329" s="1">
        <v>43913</v>
      </c>
      <c r="E10329" t="s">
        <v>7</v>
      </c>
    </row>
    <row r="10330" spans="1:5" x14ac:dyDescent="0.2">
      <c r="A10330" t="s">
        <v>6731</v>
      </c>
      <c r="B10330" t="s">
        <v>8964</v>
      </c>
      <c r="C10330" s="1">
        <v>44029</v>
      </c>
      <c r="D10330" s="1">
        <v>43916</v>
      </c>
      <c r="E10330" t="s">
        <v>9</v>
      </c>
    </row>
    <row r="10331" spans="1:5" x14ac:dyDescent="0.2">
      <c r="A10331" t="s">
        <v>6731</v>
      </c>
      <c r="B10331" t="s">
        <v>8965</v>
      </c>
      <c r="C10331" s="1">
        <v>44029</v>
      </c>
      <c r="D10331" s="1">
        <v>43922</v>
      </c>
      <c r="E10331" t="s">
        <v>9</v>
      </c>
    </row>
    <row r="10332" spans="1:5" x14ac:dyDescent="0.2">
      <c r="A10332" t="s">
        <v>6731</v>
      </c>
      <c r="B10332" t="s">
        <v>8966</v>
      </c>
      <c r="C10332" s="1">
        <v>44029</v>
      </c>
      <c r="D10332" s="1">
        <v>43938</v>
      </c>
      <c r="E10332" t="s">
        <v>7</v>
      </c>
    </row>
    <row r="10333" spans="1:5" x14ac:dyDescent="0.2">
      <c r="A10333" t="s">
        <v>6731</v>
      </c>
      <c r="B10333" t="s">
        <v>8967</v>
      </c>
      <c r="C10333" s="1">
        <v>44029</v>
      </c>
      <c r="D10333" s="1">
        <v>43936</v>
      </c>
      <c r="E10333" t="s">
        <v>7</v>
      </c>
    </row>
    <row r="10334" spans="1:5" x14ac:dyDescent="0.2">
      <c r="A10334" t="s">
        <v>6731</v>
      </c>
      <c r="B10334" t="s">
        <v>8968</v>
      </c>
      <c r="C10334" s="1">
        <v>44029</v>
      </c>
      <c r="D10334" s="1">
        <v>43971</v>
      </c>
      <c r="E10334" t="s">
        <v>9</v>
      </c>
    </row>
    <row r="10335" spans="1:5" x14ac:dyDescent="0.2">
      <c r="A10335" t="s">
        <v>6731</v>
      </c>
      <c r="B10335" t="s">
        <v>8969</v>
      </c>
      <c r="C10335" s="1">
        <v>44029</v>
      </c>
      <c r="D10335" s="1">
        <v>43951</v>
      </c>
      <c r="E10335" t="s">
        <v>7</v>
      </c>
    </row>
    <row r="10336" spans="1:5" x14ac:dyDescent="0.2">
      <c r="A10336" t="s">
        <v>6731</v>
      </c>
      <c r="B10336" t="s">
        <v>8970</v>
      </c>
      <c r="C10336" s="1">
        <v>44033</v>
      </c>
      <c r="D10336" s="1">
        <v>44014</v>
      </c>
      <c r="E10336" t="s">
        <v>7</v>
      </c>
    </row>
    <row r="10337" spans="1:5" x14ac:dyDescent="0.2">
      <c r="A10337" t="s">
        <v>6731</v>
      </c>
      <c r="B10337" t="s">
        <v>8971</v>
      </c>
      <c r="C10337" s="1">
        <v>44035</v>
      </c>
      <c r="D10337" s="1">
        <v>43944</v>
      </c>
      <c r="E10337" t="s">
        <v>9</v>
      </c>
    </row>
    <row r="10338" spans="1:5" x14ac:dyDescent="0.2">
      <c r="A10338" t="s">
        <v>6731</v>
      </c>
      <c r="B10338" t="s">
        <v>8972</v>
      </c>
      <c r="C10338" s="1">
        <v>44041</v>
      </c>
      <c r="D10338" s="1">
        <v>44004</v>
      </c>
      <c r="E10338" t="s">
        <v>9</v>
      </c>
    </row>
    <row r="10339" spans="1:5" x14ac:dyDescent="0.2">
      <c r="A10339" t="s">
        <v>6731</v>
      </c>
      <c r="B10339" t="s">
        <v>8973</v>
      </c>
      <c r="C10339" s="1">
        <v>44043</v>
      </c>
      <c r="D10339" s="1">
        <v>43899</v>
      </c>
      <c r="E10339" t="s">
        <v>7</v>
      </c>
    </row>
    <row r="10340" spans="1:5" x14ac:dyDescent="0.2">
      <c r="A10340" t="s">
        <v>6731</v>
      </c>
      <c r="B10340" t="s">
        <v>8974</v>
      </c>
      <c r="C10340" s="1">
        <v>44043</v>
      </c>
      <c r="D10340" s="1">
        <v>43971</v>
      </c>
      <c r="E10340" t="s">
        <v>7</v>
      </c>
    </row>
    <row r="10341" spans="1:5" x14ac:dyDescent="0.2">
      <c r="A10341" t="s">
        <v>6731</v>
      </c>
      <c r="B10341" t="s">
        <v>8975</v>
      </c>
      <c r="C10341" s="1">
        <v>44057</v>
      </c>
      <c r="D10341" s="1">
        <v>43983</v>
      </c>
      <c r="E10341" t="s">
        <v>7</v>
      </c>
    </row>
    <row r="10342" spans="1:5" x14ac:dyDescent="0.2">
      <c r="A10342" t="s">
        <v>6731</v>
      </c>
      <c r="B10342" t="s">
        <v>8976</v>
      </c>
      <c r="C10342" s="1">
        <v>44057</v>
      </c>
      <c r="D10342" s="1">
        <v>44018</v>
      </c>
      <c r="E10342" t="s">
        <v>7</v>
      </c>
    </row>
    <row r="10343" spans="1:5" x14ac:dyDescent="0.2">
      <c r="A10343" t="s">
        <v>6731</v>
      </c>
      <c r="B10343" t="s">
        <v>8977</v>
      </c>
      <c r="C10343" s="1">
        <v>44062</v>
      </c>
      <c r="D10343" s="1">
        <v>43972</v>
      </c>
      <c r="E10343" t="s">
        <v>7</v>
      </c>
    </row>
    <row r="10344" spans="1:5" x14ac:dyDescent="0.2">
      <c r="A10344" t="s">
        <v>6731</v>
      </c>
      <c r="B10344" t="s">
        <v>8978</v>
      </c>
      <c r="C10344" s="1">
        <v>44071</v>
      </c>
      <c r="D10344" s="1">
        <v>43950</v>
      </c>
      <c r="E10344" t="s">
        <v>7</v>
      </c>
    </row>
    <row r="10345" spans="1:5" x14ac:dyDescent="0.2">
      <c r="A10345" t="s">
        <v>6731</v>
      </c>
      <c r="B10345" t="s">
        <v>8979</v>
      </c>
      <c r="C10345" s="1">
        <v>44083</v>
      </c>
      <c r="D10345" s="1">
        <v>43994</v>
      </c>
      <c r="E10345" t="s">
        <v>7</v>
      </c>
    </row>
    <row r="10346" spans="1:5" x14ac:dyDescent="0.2">
      <c r="A10346" t="s">
        <v>6731</v>
      </c>
      <c r="B10346" t="s">
        <v>8980</v>
      </c>
      <c r="C10346" s="1">
        <v>44083</v>
      </c>
      <c r="D10346" s="1">
        <v>43997</v>
      </c>
      <c r="E10346" t="s">
        <v>9</v>
      </c>
    </row>
    <row r="10347" spans="1:5" x14ac:dyDescent="0.2">
      <c r="A10347" t="s">
        <v>6731</v>
      </c>
      <c r="B10347" t="s">
        <v>8981</v>
      </c>
      <c r="C10347" s="1">
        <v>44085</v>
      </c>
      <c r="D10347" s="1">
        <v>43966</v>
      </c>
      <c r="E10347" t="s">
        <v>7</v>
      </c>
    </row>
    <row r="10348" spans="1:5" x14ac:dyDescent="0.2">
      <c r="A10348" t="s">
        <v>6731</v>
      </c>
      <c r="B10348" t="s">
        <v>8982</v>
      </c>
      <c r="C10348" s="1">
        <v>44085</v>
      </c>
      <c r="D10348" s="1">
        <v>43970</v>
      </c>
      <c r="E10348" t="s">
        <v>7</v>
      </c>
    </row>
    <row r="10349" spans="1:5" x14ac:dyDescent="0.2">
      <c r="A10349" t="s">
        <v>6731</v>
      </c>
      <c r="B10349" t="s">
        <v>8983</v>
      </c>
      <c r="C10349" s="1">
        <v>44085</v>
      </c>
      <c r="D10349" s="1">
        <v>43998</v>
      </c>
      <c r="E10349" t="s">
        <v>7</v>
      </c>
    </row>
    <row r="10350" spans="1:5" x14ac:dyDescent="0.2">
      <c r="A10350" t="s">
        <v>6731</v>
      </c>
      <c r="B10350" t="s">
        <v>8984</v>
      </c>
      <c r="C10350" s="1">
        <v>44085</v>
      </c>
      <c r="D10350" s="1">
        <v>44008</v>
      </c>
      <c r="E10350" t="s">
        <v>7</v>
      </c>
    </row>
    <row r="10351" spans="1:5" x14ac:dyDescent="0.2">
      <c r="A10351" t="s">
        <v>6731</v>
      </c>
      <c r="B10351" t="s">
        <v>8985</v>
      </c>
      <c r="C10351" s="1">
        <v>44085</v>
      </c>
      <c r="D10351" s="1">
        <v>44012</v>
      </c>
      <c r="E10351" t="s">
        <v>7</v>
      </c>
    </row>
    <row r="10352" spans="1:5" x14ac:dyDescent="0.2">
      <c r="A10352" t="s">
        <v>6731</v>
      </c>
      <c r="B10352" t="s">
        <v>8986</v>
      </c>
      <c r="C10352" s="1">
        <v>44085</v>
      </c>
      <c r="D10352" s="1">
        <v>44018</v>
      </c>
      <c r="E10352" t="s">
        <v>7</v>
      </c>
    </row>
    <row r="10353" spans="1:5" x14ac:dyDescent="0.2">
      <c r="A10353" t="s">
        <v>6731</v>
      </c>
      <c r="B10353" t="s">
        <v>8987</v>
      </c>
      <c r="C10353" s="1">
        <v>44085</v>
      </c>
      <c r="D10353" s="1">
        <v>44018</v>
      </c>
      <c r="E10353" t="s">
        <v>7</v>
      </c>
    </row>
    <row r="10354" spans="1:5" x14ac:dyDescent="0.2">
      <c r="A10354" t="s">
        <v>6731</v>
      </c>
      <c r="B10354" t="s">
        <v>8988</v>
      </c>
      <c r="C10354" s="1">
        <v>44090</v>
      </c>
      <c r="D10354" s="1">
        <v>43944</v>
      </c>
      <c r="E10354" t="s">
        <v>9</v>
      </c>
    </row>
    <row r="10355" spans="1:5" x14ac:dyDescent="0.2">
      <c r="A10355" t="s">
        <v>6731</v>
      </c>
      <c r="B10355" t="s">
        <v>8989</v>
      </c>
      <c r="C10355" s="1">
        <v>44090</v>
      </c>
      <c r="D10355" s="1">
        <v>44011</v>
      </c>
      <c r="E10355" t="s">
        <v>9</v>
      </c>
    </row>
    <row r="10356" spans="1:5" x14ac:dyDescent="0.2">
      <c r="A10356" t="s">
        <v>6731</v>
      </c>
      <c r="B10356" t="s">
        <v>8990</v>
      </c>
      <c r="C10356" s="1">
        <v>44090</v>
      </c>
      <c r="D10356" s="1">
        <v>44050</v>
      </c>
      <c r="E10356" t="s">
        <v>9</v>
      </c>
    </row>
    <row r="10357" spans="1:5" x14ac:dyDescent="0.2">
      <c r="A10357" t="s">
        <v>6731</v>
      </c>
      <c r="B10357" t="s">
        <v>8991</v>
      </c>
      <c r="C10357" s="1">
        <v>44092</v>
      </c>
      <c r="D10357" s="1">
        <v>43997</v>
      </c>
      <c r="E10357" t="s">
        <v>9</v>
      </c>
    </row>
    <row r="10358" spans="1:5" x14ac:dyDescent="0.2">
      <c r="A10358" t="s">
        <v>6731</v>
      </c>
      <c r="B10358" t="s">
        <v>8992</v>
      </c>
      <c r="C10358" s="1">
        <v>44099</v>
      </c>
      <c r="D10358" s="1">
        <v>43913</v>
      </c>
      <c r="E10358" t="s">
        <v>7</v>
      </c>
    </row>
    <row r="10359" spans="1:5" x14ac:dyDescent="0.2">
      <c r="A10359" t="s">
        <v>6731</v>
      </c>
      <c r="B10359" t="s">
        <v>8993</v>
      </c>
      <c r="C10359" s="1">
        <v>44099</v>
      </c>
      <c r="D10359" s="1">
        <v>43941</v>
      </c>
      <c r="E10359" t="s">
        <v>7</v>
      </c>
    </row>
    <row r="10360" spans="1:5" x14ac:dyDescent="0.2">
      <c r="A10360" t="s">
        <v>6731</v>
      </c>
      <c r="B10360" t="s">
        <v>8994</v>
      </c>
      <c r="C10360" s="1">
        <v>44099</v>
      </c>
      <c r="D10360" s="1">
        <v>43983</v>
      </c>
      <c r="E10360" t="s">
        <v>7</v>
      </c>
    </row>
    <row r="10361" spans="1:5" x14ac:dyDescent="0.2">
      <c r="A10361" t="s">
        <v>6731</v>
      </c>
      <c r="B10361" t="s">
        <v>8995</v>
      </c>
      <c r="C10361" s="1">
        <v>44099</v>
      </c>
      <c r="D10361" s="1">
        <v>43993</v>
      </c>
      <c r="E10361" t="s">
        <v>7</v>
      </c>
    </row>
    <row r="10362" spans="1:5" x14ac:dyDescent="0.2">
      <c r="A10362" t="s">
        <v>6731</v>
      </c>
      <c r="B10362" t="s">
        <v>8996</v>
      </c>
      <c r="C10362" s="1">
        <v>44099</v>
      </c>
      <c r="D10362" s="1">
        <v>43998</v>
      </c>
      <c r="E10362" t="s">
        <v>7</v>
      </c>
    </row>
    <row r="10363" spans="1:5" x14ac:dyDescent="0.2">
      <c r="A10363" t="s">
        <v>6731</v>
      </c>
      <c r="B10363" t="s">
        <v>8997</v>
      </c>
      <c r="C10363" s="1">
        <v>44099</v>
      </c>
      <c r="D10363" s="1">
        <v>43991</v>
      </c>
      <c r="E10363" t="s">
        <v>7</v>
      </c>
    </row>
    <row r="10364" spans="1:5" x14ac:dyDescent="0.2">
      <c r="A10364" t="s">
        <v>6731</v>
      </c>
      <c r="B10364" t="s">
        <v>8998</v>
      </c>
      <c r="C10364" s="1">
        <v>44099</v>
      </c>
      <c r="D10364" s="1">
        <v>44021</v>
      </c>
      <c r="E10364" t="s">
        <v>9</v>
      </c>
    </row>
    <row r="10365" spans="1:5" x14ac:dyDescent="0.2">
      <c r="A10365" t="s">
        <v>6731</v>
      </c>
      <c r="B10365" t="s">
        <v>8999</v>
      </c>
      <c r="C10365" s="1">
        <v>44113</v>
      </c>
      <c r="D10365" s="1">
        <v>43984</v>
      </c>
      <c r="E10365" t="s">
        <v>7</v>
      </c>
    </row>
    <row r="10366" spans="1:5" x14ac:dyDescent="0.2">
      <c r="A10366" t="s">
        <v>6731</v>
      </c>
      <c r="B10366" t="s">
        <v>9000</v>
      </c>
      <c r="C10366" s="1">
        <v>44113</v>
      </c>
      <c r="D10366" s="1">
        <v>43992</v>
      </c>
      <c r="E10366" t="s">
        <v>7</v>
      </c>
    </row>
    <row r="10367" spans="1:5" x14ac:dyDescent="0.2">
      <c r="A10367" t="s">
        <v>6731</v>
      </c>
      <c r="B10367" t="s">
        <v>9001</v>
      </c>
      <c r="C10367" s="1">
        <v>44113</v>
      </c>
      <c r="D10367" s="1">
        <v>43992</v>
      </c>
      <c r="E10367" t="s">
        <v>7</v>
      </c>
    </row>
    <row r="10368" spans="1:5" x14ac:dyDescent="0.2">
      <c r="A10368" t="s">
        <v>6731</v>
      </c>
      <c r="B10368" t="s">
        <v>9002</v>
      </c>
      <c r="C10368" s="1">
        <v>44113</v>
      </c>
      <c r="D10368" s="1">
        <v>44006</v>
      </c>
      <c r="E10368" t="s">
        <v>9</v>
      </c>
    </row>
    <row r="10369" spans="1:5" x14ac:dyDescent="0.2">
      <c r="A10369" t="s">
        <v>6731</v>
      </c>
      <c r="B10369" t="s">
        <v>9003</v>
      </c>
      <c r="C10369" s="1">
        <v>44113</v>
      </c>
      <c r="D10369" s="1">
        <v>44021</v>
      </c>
      <c r="E10369" t="s">
        <v>7</v>
      </c>
    </row>
    <row r="10370" spans="1:5" x14ac:dyDescent="0.2">
      <c r="A10370" t="s">
        <v>6731</v>
      </c>
      <c r="B10370" t="s">
        <v>9004</v>
      </c>
      <c r="C10370" s="1">
        <v>44113</v>
      </c>
      <c r="D10370" s="1">
        <v>44027</v>
      </c>
      <c r="E10370" t="s">
        <v>7</v>
      </c>
    </row>
    <row r="10371" spans="1:5" x14ac:dyDescent="0.2">
      <c r="A10371" t="s">
        <v>6731</v>
      </c>
      <c r="B10371" t="s">
        <v>9005</v>
      </c>
      <c r="C10371" s="1">
        <v>44113</v>
      </c>
      <c r="D10371" s="1">
        <v>44036</v>
      </c>
      <c r="E10371" t="s">
        <v>7</v>
      </c>
    </row>
    <row r="10372" spans="1:5" x14ac:dyDescent="0.2">
      <c r="A10372" t="s">
        <v>6731</v>
      </c>
      <c r="B10372" t="s">
        <v>9006</v>
      </c>
      <c r="C10372" s="1">
        <v>44113</v>
      </c>
      <c r="D10372" s="1">
        <v>44039</v>
      </c>
      <c r="E10372" t="s">
        <v>7</v>
      </c>
    </row>
    <row r="10373" spans="1:5" x14ac:dyDescent="0.2">
      <c r="A10373" t="s">
        <v>6731</v>
      </c>
      <c r="B10373" t="s">
        <v>9007</v>
      </c>
      <c r="C10373" s="1">
        <v>44113</v>
      </c>
      <c r="D10373" s="1">
        <v>44040</v>
      </c>
      <c r="E10373" t="s">
        <v>7</v>
      </c>
    </row>
    <row r="10374" spans="1:5" x14ac:dyDescent="0.2">
      <c r="A10374" t="s">
        <v>6731</v>
      </c>
      <c r="B10374" t="s">
        <v>9008</v>
      </c>
      <c r="C10374" s="1">
        <v>44113</v>
      </c>
      <c r="D10374" s="1">
        <v>44043</v>
      </c>
      <c r="E10374" t="s">
        <v>7</v>
      </c>
    </row>
    <row r="10375" spans="1:5" x14ac:dyDescent="0.2">
      <c r="A10375" t="s">
        <v>6731</v>
      </c>
      <c r="B10375" t="s">
        <v>9009</v>
      </c>
      <c r="C10375" s="1">
        <v>44127</v>
      </c>
      <c r="D10375" s="1">
        <v>43962</v>
      </c>
      <c r="E10375" t="s">
        <v>7</v>
      </c>
    </row>
    <row r="10376" spans="1:5" x14ac:dyDescent="0.2">
      <c r="A10376" t="s">
        <v>6731</v>
      </c>
      <c r="B10376" t="s">
        <v>9010</v>
      </c>
      <c r="C10376" s="1">
        <v>44127</v>
      </c>
      <c r="D10376" s="1">
        <v>43965</v>
      </c>
      <c r="E10376" t="s">
        <v>7</v>
      </c>
    </row>
    <row r="10377" spans="1:5" x14ac:dyDescent="0.2">
      <c r="A10377" t="s">
        <v>6731</v>
      </c>
      <c r="B10377" t="s">
        <v>9011</v>
      </c>
      <c r="C10377" s="1">
        <v>44127</v>
      </c>
      <c r="D10377" s="1">
        <v>44041</v>
      </c>
      <c r="E10377" t="s">
        <v>9</v>
      </c>
    </row>
    <row r="10378" spans="1:5" x14ac:dyDescent="0.2">
      <c r="A10378" t="s">
        <v>6731</v>
      </c>
      <c r="B10378" t="s">
        <v>9012</v>
      </c>
      <c r="C10378" s="1">
        <v>44127</v>
      </c>
      <c r="D10378" s="1">
        <v>44056</v>
      </c>
      <c r="E10378" t="s">
        <v>7</v>
      </c>
    </row>
    <row r="10379" spans="1:5" x14ac:dyDescent="0.2">
      <c r="A10379" t="s">
        <v>6731</v>
      </c>
      <c r="B10379" t="s">
        <v>9013</v>
      </c>
      <c r="C10379" s="1">
        <v>44127</v>
      </c>
      <c r="D10379" s="1">
        <v>44057</v>
      </c>
      <c r="E10379" t="s">
        <v>7</v>
      </c>
    </row>
    <row r="10380" spans="1:5" x14ac:dyDescent="0.2">
      <c r="A10380" t="s">
        <v>6731</v>
      </c>
      <c r="B10380" t="s">
        <v>9014</v>
      </c>
      <c r="C10380" s="1">
        <v>44127</v>
      </c>
      <c r="D10380" s="1">
        <v>44063</v>
      </c>
      <c r="E10380" t="s">
        <v>9</v>
      </c>
    </row>
    <row r="10381" spans="1:5" x14ac:dyDescent="0.2">
      <c r="A10381" t="s">
        <v>6731</v>
      </c>
      <c r="B10381" t="s">
        <v>9015</v>
      </c>
      <c r="C10381" s="1">
        <v>44127</v>
      </c>
      <c r="D10381" s="1">
        <v>44067</v>
      </c>
      <c r="E10381" t="s">
        <v>7</v>
      </c>
    </row>
    <row r="10382" spans="1:5" x14ac:dyDescent="0.2">
      <c r="A10382" t="s">
        <v>6731</v>
      </c>
      <c r="B10382" t="s">
        <v>9016</v>
      </c>
      <c r="C10382" s="1">
        <v>44127</v>
      </c>
      <c r="D10382" s="1">
        <v>44056</v>
      </c>
      <c r="E10382" t="s">
        <v>7</v>
      </c>
    </row>
    <row r="10383" spans="1:5" x14ac:dyDescent="0.2">
      <c r="A10383" t="s">
        <v>6731</v>
      </c>
      <c r="B10383" t="s">
        <v>9017</v>
      </c>
      <c r="C10383" s="1">
        <v>44144</v>
      </c>
      <c r="D10383" s="1">
        <v>43847</v>
      </c>
      <c r="E10383" t="s">
        <v>9</v>
      </c>
    </row>
    <row r="10384" spans="1:5" x14ac:dyDescent="0.2">
      <c r="A10384" t="s">
        <v>6731</v>
      </c>
      <c r="B10384" t="s">
        <v>9018</v>
      </c>
      <c r="C10384" s="1">
        <v>44144</v>
      </c>
      <c r="D10384" s="1">
        <v>44074</v>
      </c>
      <c r="E10384" t="s">
        <v>7</v>
      </c>
    </row>
    <row r="10385" spans="1:5" x14ac:dyDescent="0.2">
      <c r="A10385" t="s">
        <v>6731</v>
      </c>
      <c r="B10385" t="s">
        <v>9019</v>
      </c>
      <c r="C10385" s="1">
        <v>44145</v>
      </c>
      <c r="D10385" s="1">
        <v>44075</v>
      </c>
      <c r="E10385" t="s">
        <v>9</v>
      </c>
    </row>
    <row r="10386" spans="1:5" x14ac:dyDescent="0.2">
      <c r="A10386" t="s">
        <v>6731</v>
      </c>
      <c r="B10386" t="s">
        <v>9020</v>
      </c>
      <c r="C10386" s="1">
        <v>44151</v>
      </c>
      <c r="D10386" s="1">
        <v>44151</v>
      </c>
      <c r="E10386" t="s">
        <v>9</v>
      </c>
    </row>
    <row r="10387" spans="1:5" x14ac:dyDescent="0.2">
      <c r="A10387" t="s">
        <v>6731</v>
      </c>
      <c r="B10387" t="s">
        <v>9021</v>
      </c>
      <c r="C10387" s="1">
        <v>44155</v>
      </c>
      <c r="D10387" s="1">
        <v>44040</v>
      </c>
      <c r="E10387" t="s">
        <v>7</v>
      </c>
    </row>
    <row r="10388" spans="1:5" x14ac:dyDescent="0.2">
      <c r="A10388" t="s">
        <v>6731</v>
      </c>
      <c r="B10388" t="s">
        <v>9022</v>
      </c>
      <c r="C10388" s="1">
        <v>44155</v>
      </c>
      <c r="D10388" s="1">
        <v>44060</v>
      </c>
      <c r="E10388" t="s">
        <v>9</v>
      </c>
    </row>
    <row r="10389" spans="1:5" x14ac:dyDescent="0.2">
      <c r="A10389" t="s">
        <v>6731</v>
      </c>
      <c r="B10389" t="s">
        <v>9023</v>
      </c>
      <c r="C10389" s="1">
        <v>44155</v>
      </c>
      <c r="D10389" s="1">
        <v>44085</v>
      </c>
      <c r="E10389" t="s">
        <v>9</v>
      </c>
    </row>
    <row r="10390" spans="1:5" x14ac:dyDescent="0.2">
      <c r="A10390" t="s">
        <v>6731</v>
      </c>
      <c r="B10390" t="s">
        <v>9024</v>
      </c>
      <c r="C10390" s="1">
        <v>44155</v>
      </c>
      <c r="D10390" s="1">
        <v>44097</v>
      </c>
      <c r="E10390" t="s">
        <v>7</v>
      </c>
    </row>
    <row r="10391" spans="1:5" x14ac:dyDescent="0.2">
      <c r="A10391" t="s">
        <v>6731</v>
      </c>
      <c r="B10391" t="s">
        <v>9025</v>
      </c>
      <c r="C10391" s="1">
        <v>44155</v>
      </c>
      <c r="D10391" s="1">
        <v>44098</v>
      </c>
      <c r="E10391" t="s">
        <v>9</v>
      </c>
    </row>
    <row r="10392" spans="1:5" x14ac:dyDescent="0.2">
      <c r="A10392" t="s">
        <v>6731</v>
      </c>
      <c r="B10392" t="s">
        <v>9026</v>
      </c>
      <c r="C10392" s="1">
        <v>44159</v>
      </c>
      <c r="D10392" s="1">
        <v>44071</v>
      </c>
      <c r="E10392" t="s">
        <v>7</v>
      </c>
    </row>
    <row r="10393" spans="1:5" x14ac:dyDescent="0.2">
      <c r="A10393" t="s">
        <v>6731</v>
      </c>
      <c r="B10393" t="s">
        <v>9027</v>
      </c>
      <c r="C10393" s="1">
        <v>44176</v>
      </c>
      <c r="D10393" s="1">
        <v>43999</v>
      </c>
      <c r="E10393" t="s">
        <v>7</v>
      </c>
    </row>
    <row r="10394" spans="1:5" x14ac:dyDescent="0.2">
      <c r="A10394" t="s">
        <v>6731</v>
      </c>
      <c r="B10394" t="s">
        <v>9028</v>
      </c>
      <c r="C10394" s="1">
        <v>44176</v>
      </c>
      <c r="D10394" s="1">
        <v>44078</v>
      </c>
      <c r="E10394" t="s">
        <v>7</v>
      </c>
    </row>
    <row r="10395" spans="1:5" x14ac:dyDescent="0.2">
      <c r="A10395" t="s">
        <v>6731</v>
      </c>
      <c r="B10395" t="s">
        <v>9029</v>
      </c>
      <c r="C10395" s="1">
        <v>44176</v>
      </c>
      <c r="D10395" s="1">
        <v>44105</v>
      </c>
      <c r="E10395" t="s">
        <v>9</v>
      </c>
    </row>
    <row r="10396" spans="1:5" x14ac:dyDescent="0.2">
      <c r="A10396" t="s">
        <v>6731</v>
      </c>
      <c r="B10396" t="s">
        <v>9030</v>
      </c>
      <c r="C10396" s="1">
        <v>44204</v>
      </c>
      <c r="D10396" s="1">
        <v>44103</v>
      </c>
      <c r="E10396" t="s">
        <v>7</v>
      </c>
    </row>
    <row r="10397" spans="1:5" x14ac:dyDescent="0.2">
      <c r="A10397" t="s">
        <v>6731</v>
      </c>
      <c r="B10397" t="s">
        <v>9031</v>
      </c>
      <c r="C10397" s="1">
        <v>44211</v>
      </c>
      <c r="D10397" s="1">
        <v>43844</v>
      </c>
      <c r="E10397" t="s">
        <v>7</v>
      </c>
    </row>
    <row r="10398" spans="1:5" x14ac:dyDescent="0.2">
      <c r="A10398" t="s">
        <v>6731</v>
      </c>
      <c r="B10398" t="s">
        <v>9032</v>
      </c>
      <c r="C10398" s="1">
        <v>44211</v>
      </c>
      <c r="D10398" s="1">
        <v>44112</v>
      </c>
      <c r="E10398" t="s">
        <v>7</v>
      </c>
    </row>
    <row r="10399" spans="1:5" x14ac:dyDescent="0.2">
      <c r="A10399" t="s">
        <v>6731</v>
      </c>
      <c r="B10399" t="s">
        <v>9033</v>
      </c>
      <c r="C10399" s="1">
        <v>44211</v>
      </c>
      <c r="D10399" s="1">
        <v>44117</v>
      </c>
      <c r="E10399" t="s">
        <v>7</v>
      </c>
    </row>
    <row r="10400" spans="1:5" x14ac:dyDescent="0.2">
      <c r="A10400" t="s">
        <v>6731</v>
      </c>
      <c r="B10400" t="s">
        <v>9034</v>
      </c>
      <c r="C10400" s="1">
        <v>44211</v>
      </c>
      <c r="D10400" s="1">
        <v>44124</v>
      </c>
      <c r="E10400" t="s">
        <v>7</v>
      </c>
    </row>
    <row r="10401" spans="1:5" x14ac:dyDescent="0.2">
      <c r="A10401" t="s">
        <v>6731</v>
      </c>
      <c r="B10401" t="s">
        <v>9035</v>
      </c>
      <c r="C10401" s="1">
        <v>44211</v>
      </c>
      <c r="D10401" s="1">
        <v>44113</v>
      </c>
      <c r="E10401" t="s">
        <v>7</v>
      </c>
    </row>
    <row r="10402" spans="1:5" x14ac:dyDescent="0.2">
      <c r="A10402" t="s">
        <v>6731</v>
      </c>
      <c r="B10402" t="s">
        <v>9036</v>
      </c>
      <c r="C10402" s="1">
        <v>44211</v>
      </c>
      <c r="D10402" s="1">
        <v>44130</v>
      </c>
      <c r="E10402" t="s">
        <v>7</v>
      </c>
    </row>
    <row r="10403" spans="1:5" x14ac:dyDescent="0.2">
      <c r="A10403" t="s">
        <v>6731</v>
      </c>
      <c r="B10403" t="s">
        <v>9037</v>
      </c>
      <c r="C10403" s="1">
        <v>44211</v>
      </c>
      <c r="D10403" s="1">
        <v>44131</v>
      </c>
      <c r="E10403" t="s">
        <v>7</v>
      </c>
    </row>
    <row r="10404" spans="1:5" x14ac:dyDescent="0.2">
      <c r="A10404" t="s">
        <v>6731</v>
      </c>
      <c r="B10404" t="s">
        <v>9038</v>
      </c>
      <c r="C10404" s="1">
        <v>44211</v>
      </c>
      <c r="D10404" s="1">
        <v>44134</v>
      </c>
      <c r="E10404" t="s">
        <v>7</v>
      </c>
    </row>
    <row r="10405" spans="1:5" x14ac:dyDescent="0.2">
      <c r="A10405" t="s">
        <v>6731</v>
      </c>
      <c r="B10405" t="s">
        <v>9039</v>
      </c>
      <c r="C10405" s="1">
        <v>44211</v>
      </c>
      <c r="D10405" s="1">
        <v>44139</v>
      </c>
      <c r="E10405" t="s">
        <v>7</v>
      </c>
    </row>
    <row r="10406" spans="1:5" x14ac:dyDescent="0.2">
      <c r="A10406" t="s">
        <v>6731</v>
      </c>
      <c r="B10406" t="s">
        <v>9040</v>
      </c>
      <c r="C10406" s="1">
        <v>44211</v>
      </c>
      <c r="D10406" s="1">
        <v>44077</v>
      </c>
      <c r="E10406" t="s">
        <v>7</v>
      </c>
    </row>
    <row r="10407" spans="1:5" x14ac:dyDescent="0.2">
      <c r="A10407" t="s">
        <v>6731</v>
      </c>
      <c r="B10407" t="s">
        <v>9041</v>
      </c>
      <c r="C10407" s="1">
        <v>44211</v>
      </c>
      <c r="D10407" s="1">
        <v>44095</v>
      </c>
      <c r="E10407" t="s">
        <v>7</v>
      </c>
    </row>
    <row r="10408" spans="1:5" x14ac:dyDescent="0.2">
      <c r="A10408" t="s">
        <v>6731</v>
      </c>
      <c r="B10408" t="s">
        <v>9042</v>
      </c>
      <c r="C10408" s="1">
        <v>44211</v>
      </c>
      <c r="D10408" s="1">
        <v>44110</v>
      </c>
      <c r="E10408" t="s">
        <v>9</v>
      </c>
    </row>
    <row r="10409" spans="1:5" x14ac:dyDescent="0.2">
      <c r="A10409" t="s">
        <v>6731</v>
      </c>
      <c r="B10409" t="s">
        <v>9043</v>
      </c>
      <c r="C10409" s="1">
        <v>44211</v>
      </c>
      <c r="D10409" s="1">
        <v>44110</v>
      </c>
      <c r="E10409" t="s">
        <v>7</v>
      </c>
    </row>
    <row r="10410" spans="1:5" x14ac:dyDescent="0.2">
      <c r="A10410" t="s">
        <v>6731</v>
      </c>
      <c r="B10410" t="s">
        <v>9044</v>
      </c>
      <c r="C10410" s="1">
        <v>44215</v>
      </c>
      <c r="D10410" s="1">
        <v>44111</v>
      </c>
      <c r="E10410" t="s">
        <v>9</v>
      </c>
    </row>
    <row r="10411" spans="1:5" x14ac:dyDescent="0.2">
      <c r="A10411" t="s">
        <v>6731</v>
      </c>
      <c r="B10411" t="s">
        <v>9045</v>
      </c>
      <c r="C10411" s="1">
        <v>44225</v>
      </c>
      <c r="D10411" s="1">
        <v>44109</v>
      </c>
      <c r="E10411" t="s">
        <v>7</v>
      </c>
    </row>
    <row r="10412" spans="1:5" x14ac:dyDescent="0.2">
      <c r="A10412" t="s">
        <v>6731</v>
      </c>
      <c r="B10412" t="s">
        <v>9046</v>
      </c>
      <c r="C10412" s="1">
        <v>44225</v>
      </c>
      <c r="D10412" s="1">
        <v>44133</v>
      </c>
      <c r="E10412" t="s">
        <v>7</v>
      </c>
    </row>
    <row r="10413" spans="1:5" x14ac:dyDescent="0.2">
      <c r="A10413" t="s">
        <v>6731</v>
      </c>
      <c r="B10413" t="s">
        <v>9047</v>
      </c>
      <c r="C10413" s="1">
        <v>44225</v>
      </c>
      <c r="D10413" s="1">
        <v>44139</v>
      </c>
      <c r="E10413" t="s">
        <v>7</v>
      </c>
    </row>
    <row r="10414" spans="1:5" x14ac:dyDescent="0.2">
      <c r="A10414" t="s">
        <v>6731</v>
      </c>
      <c r="B10414" t="s">
        <v>9048</v>
      </c>
      <c r="C10414" s="1">
        <v>44225</v>
      </c>
      <c r="D10414" s="1">
        <v>44140</v>
      </c>
      <c r="E10414" t="s">
        <v>7</v>
      </c>
    </row>
    <row r="10415" spans="1:5" x14ac:dyDescent="0.2">
      <c r="A10415" t="s">
        <v>6731</v>
      </c>
      <c r="B10415" t="s">
        <v>9049</v>
      </c>
      <c r="C10415" s="1">
        <v>44225</v>
      </c>
      <c r="D10415" s="1">
        <v>44140</v>
      </c>
      <c r="E10415" t="s">
        <v>7</v>
      </c>
    </row>
    <row r="10416" spans="1:5" x14ac:dyDescent="0.2">
      <c r="A10416" t="s">
        <v>6731</v>
      </c>
      <c r="B10416" t="s">
        <v>9050</v>
      </c>
      <c r="C10416" s="1">
        <v>44225</v>
      </c>
      <c r="D10416" s="1">
        <v>44148</v>
      </c>
      <c r="E10416" t="s">
        <v>9</v>
      </c>
    </row>
    <row r="10417" spans="1:5" x14ac:dyDescent="0.2">
      <c r="A10417" t="s">
        <v>6731</v>
      </c>
      <c r="B10417" t="s">
        <v>9051</v>
      </c>
      <c r="C10417" s="1">
        <v>44239</v>
      </c>
      <c r="D10417" s="1">
        <v>44126</v>
      </c>
      <c r="E10417" t="s">
        <v>9</v>
      </c>
    </row>
    <row r="10418" spans="1:5" x14ac:dyDescent="0.2">
      <c r="A10418" t="s">
        <v>6731</v>
      </c>
      <c r="B10418" t="s">
        <v>9052</v>
      </c>
      <c r="C10418" s="1">
        <v>44239</v>
      </c>
      <c r="D10418" s="1">
        <v>44141</v>
      </c>
      <c r="E10418" t="s">
        <v>9</v>
      </c>
    </row>
    <row r="10419" spans="1:5" x14ac:dyDescent="0.2">
      <c r="A10419" t="s">
        <v>6731</v>
      </c>
      <c r="B10419" t="s">
        <v>9053</v>
      </c>
      <c r="C10419" s="1">
        <v>44239</v>
      </c>
      <c r="D10419" s="1">
        <v>44152</v>
      </c>
      <c r="E10419" t="s">
        <v>7</v>
      </c>
    </row>
    <row r="10420" spans="1:5" x14ac:dyDescent="0.2">
      <c r="A10420" t="s">
        <v>6731</v>
      </c>
      <c r="B10420" t="s">
        <v>9054</v>
      </c>
      <c r="C10420" s="1">
        <v>44239</v>
      </c>
      <c r="D10420" s="1">
        <v>44158</v>
      </c>
      <c r="E10420" t="s">
        <v>7</v>
      </c>
    </row>
    <row r="10421" spans="1:5" x14ac:dyDescent="0.2">
      <c r="A10421" t="s">
        <v>6731</v>
      </c>
      <c r="B10421" t="s">
        <v>9055</v>
      </c>
      <c r="C10421" s="1">
        <v>44239</v>
      </c>
      <c r="D10421" s="1">
        <v>44158</v>
      </c>
      <c r="E10421" t="s">
        <v>7</v>
      </c>
    </row>
    <row r="10422" spans="1:5" x14ac:dyDescent="0.2">
      <c r="A10422" t="s">
        <v>6731</v>
      </c>
      <c r="B10422" t="s">
        <v>9056</v>
      </c>
      <c r="C10422" s="1">
        <v>44253</v>
      </c>
      <c r="D10422" s="1">
        <v>44139</v>
      </c>
      <c r="E10422" t="s">
        <v>9</v>
      </c>
    </row>
    <row r="10423" spans="1:5" x14ac:dyDescent="0.2">
      <c r="A10423" t="s">
        <v>6731</v>
      </c>
      <c r="B10423" t="s">
        <v>9057</v>
      </c>
      <c r="C10423" s="1">
        <v>44253</v>
      </c>
      <c r="D10423" s="1">
        <v>44166</v>
      </c>
      <c r="E10423" t="s">
        <v>7</v>
      </c>
    </row>
    <row r="10424" spans="1:5" x14ac:dyDescent="0.2">
      <c r="A10424" t="s">
        <v>6731</v>
      </c>
      <c r="B10424" t="s">
        <v>9058</v>
      </c>
      <c r="C10424" s="1">
        <v>44253</v>
      </c>
      <c r="D10424" s="1">
        <v>44172</v>
      </c>
      <c r="E10424" t="s">
        <v>7</v>
      </c>
    </row>
    <row r="10425" spans="1:5" x14ac:dyDescent="0.2">
      <c r="A10425" t="s">
        <v>6731</v>
      </c>
      <c r="B10425" t="s">
        <v>9059</v>
      </c>
      <c r="C10425" s="1">
        <v>44253</v>
      </c>
      <c r="D10425" s="1">
        <v>44182</v>
      </c>
      <c r="E10425" t="s">
        <v>7</v>
      </c>
    </row>
    <row r="10426" spans="1:5" x14ac:dyDescent="0.2">
      <c r="A10426" t="s">
        <v>6731</v>
      </c>
      <c r="B10426" t="s">
        <v>9060</v>
      </c>
      <c r="C10426" s="1">
        <v>44256</v>
      </c>
      <c r="D10426" s="1">
        <v>44148</v>
      </c>
      <c r="E10426" t="s">
        <v>9</v>
      </c>
    </row>
    <row r="10427" spans="1:5" x14ac:dyDescent="0.2">
      <c r="A10427" t="s">
        <v>6731</v>
      </c>
      <c r="B10427" t="s">
        <v>9061</v>
      </c>
      <c r="C10427" s="1">
        <v>44265</v>
      </c>
      <c r="D10427" s="1">
        <v>44175</v>
      </c>
      <c r="E10427" t="s">
        <v>9</v>
      </c>
    </row>
    <row r="10428" spans="1:5" x14ac:dyDescent="0.2">
      <c r="A10428" t="s">
        <v>6731</v>
      </c>
      <c r="B10428" t="s">
        <v>9062</v>
      </c>
      <c r="C10428" s="1">
        <v>44267</v>
      </c>
      <c r="D10428" s="1">
        <v>44176</v>
      </c>
      <c r="E10428" t="s">
        <v>9</v>
      </c>
    </row>
    <row r="10429" spans="1:5" x14ac:dyDescent="0.2">
      <c r="A10429" t="s">
        <v>6731</v>
      </c>
      <c r="B10429" t="s">
        <v>9063</v>
      </c>
      <c r="C10429" s="1">
        <v>44267</v>
      </c>
      <c r="D10429" s="1">
        <v>44196</v>
      </c>
      <c r="E10429" t="s">
        <v>7</v>
      </c>
    </row>
    <row r="10430" spans="1:5" x14ac:dyDescent="0.2">
      <c r="A10430" t="s">
        <v>6731</v>
      </c>
      <c r="B10430" t="s">
        <v>9064</v>
      </c>
      <c r="C10430" s="1">
        <v>44279</v>
      </c>
      <c r="D10430" s="1">
        <v>43515</v>
      </c>
      <c r="E10430" t="s">
        <v>9</v>
      </c>
    </row>
    <row r="10431" spans="1:5" x14ac:dyDescent="0.2">
      <c r="A10431" t="s">
        <v>6731</v>
      </c>
      <c r="B10431" t="s">
        <v>9065</v>
      </c>
      <c r="C10431" s="1">
        <v>44281</v>
      </c>
      <c r="D10431" s="1">
        <v>44207</v>
      </c>
      <c r="E10431" t="s">
        <v>7</v>
      </c>
    </row>
    <row r="10432" spans="1:5" x14ac:dyDescent="0.2">
      <c r="A10432" t="s">
        <v>6731</v>
      </c>
      <c r="B10432" t="s">
        <v>9066</v>
      </c>
      <c r="C10432" s="1">
        <v>44281</v>
      </c>
      <c r="D10432" s="1">
        <v>44088</v>
      </c>
      <c r="E10432" t="s">
        <v>7</v>
      </c>
    </row>
    <row r="10433" spans="1:5" x14ac:dyDescent="0.2">
      <c r="A10433" t="s">
        <v>6731</v>
      </c>
      <c r="B10433" t="s">
        <v>9067</v>
      </c>
      <c r="C10433" s="1">
        <v>44281</v>
      </c>
      <c r="D10433" s="1">
        <v>44085</v>
      </c>
      <c r="E10433" t="s">
        <v>7</v>
      </c>
    </row>
    <row r="10434" spans="1:5" x14ac:dyDescent="0.2">
      <c r="A10434" t="s">
        <v>6731</v>
      </c>
      <c r="B10434" t="s">
        <v>9068</v>
      </c>
      <c r="C10434" s="1">
        <v>44281</v>
      </c>
      <c r="D10434" s="1">
        <v>44147</v>
      </c>
      <c r="E10434" t="s">
        <v>7</v>
      </c>
    </row>
    <row r="10435" spans="1:5" x14ac:dyDescent="0.2">
      <c r="A10435" t="s">
        <v>6731</v>
      </c>
      <c r="B10435" t="s">
        <v>9069</v>
      </c>
      <c r="C10435" s="1">
        <v>44281</v>
      </c>
      <c r="D10435" s="1">
        <v>44181</v>
      </c>
      <c r="E10435" t="s">
        <v>7</v>
      </c>
    </row>
    <row r="10436" spans="1:5" x14ac:dyDescent="0.2">
      <c r="A10436" t="s">
        <v>6731</v>
      </c>
      <c r="B10436" t="s">
        <v>9070</v>
      </c>
      <c r="C10436" s="1">
        <v>44281</v>
      </c>
      <c r="D10436" s="1">
        <v>44188</v>
      </c>
      <c r="E10436" t="s">
        <v>7</v>
      </c>
    </row>
    <row r="10437" spans="1:5" x14ac:dyDescent="0.2">
      <c r="A10437" t="s">
        <v>6731</v>
      </c>
      <c r="B10437" t="s">
        <v>9071</v>
      </c>
      <c r="C10437" s="1">
        <v>44281</v>
      </c>
      <c r="D10437" s="1">
        <v>44188</v>
      </c>
      <c r="E10437" t="s">
        <v>9</v>
      </c>
    </row>
    <row r="10438" spans="1:5" x14ac:dyDescent="0.2">
      <c r="A10438" t="s">
        <v>6731</v>
      </c>
      <c r="B10438" t="s">
        <v>9072</v>
      </c>
      <c r="C10438" s="1">
        <v>44281</v>
      </c>
      <c r="D10438" s="1">
        <v>44195</v>
      </c>
      <c r="E10438" t="s">
        <v>7</v>
      </c>
    </row>
    <row r="10439" spans="1:5" x14ac:dyDescent="0.2">
      <c r="A10439" t="s">
        <v>6731</v>
      </c>
      <c r="B10439" t="s">
        <v>9073</v>
      </c>
      <c r="C10439" s="1">
        <v>44281</v>
      </c>
      <c r="D10439" s="1">
        <v>44204</v>
      </c>
      <c r="E10439" t="s">
        <v>9</v>
      </c>
    </row>
    <row r="10440" spans="1:5" x14ac:dyDescent="0.2">
      <c r="A10440" t="s">
        <v>6731</v>
      </c>
      <c r="B10440" t="s">
        <v>9074</v>
      </c>
      <c r="C10440" s="1">
        <v>44295</v>
      </c>
      <c r="D10440" s="1">
        <v>44197</v>
      </c>
      <c r="E10440" t="s">
        <v>7</v>
      </c>
    </row>
    <row r="10441" spans="1:5" x14ac:dyDescent="0.2">
      <c r="A10441" t="s">
        <v>6731</v>
      </c>
      <c r="B10441" t="s">
        <v>9075</v>
      </c>
      <c r="C10441" s="1">
        <v>44295</v>
      </c>
      <c r="D10441" s="1">
        <v>44207</v>
      </c>
      <c r="E10441" t="s">
        <v>7</v>
      </c>
    </row>
    <row r="10442" spans="1:5" x14ac:dyDescent="0.2">
      <c r="A10442" t="s">
        <v>6731</v>
      </c>
      <c r="B10442" t="s">
        <v>9076</v>
      </c>
      <c r="C10442" s="1">
        <v>44295</v>
      </c>
      <c r="D10442" s="1">
        <v>44001</v>
      </c>
      <c r="E10442" t="s">
        <v>7</v>
      </c>
    </row>
    <row r="10443" spans="1:5" x14ac:dyDescent="0.2">
      <c r="A10443" t="s">
        <v>6731</v>
      </c>
      <c r="B10443" t="s">
        <v>9077</v>
      </c>
      <c r="C10443" s="1">
        <v>44295</v>
      </c>
      <c r="D10443" s="1">
        <v>44221</v>
      </c>
      <c r="E10443" t="s">
        <v>9</v>
      </c>
    </row>
    <row r="10444" spans="1:5" x14ac:dyDescent="0.2">
      <c r="A10444" t="s">
        <v>6731</v>
      </c>
      <c r="B10444" t="s">
        <v>9078</v>
      </c>
      <c r="C10444" s="1">
        <v>44295</v>
      </c>
      <c r="D10444" s="1">
        <v>44224</v>
      </c>
      <c r="E10444" t="s">
        <v>9</v>
      </c>
    </row>
    <row r="10445" spans="1:5" x14ac:dyDescent="0.2">
      <c r="A10445" t="s">
        <v>6731</v>
      </c>
      <c r="B10445" t="s">
        <v>9079</v>
      </c>
      <c r="C10445" s="1">
        <v>44295</v>
      </c>
      <c r="D10445" s="1">
        <v>44230</v>
      </c>
      <c r="E10445" t="s">
        <v>9</v>
      </c>
    </row>
    <row r="10446" spans="1:5" x14ac:dyDescent="0.2">
      <c r="A10446" t="s">
        <v>6731</v>
      </c>
      <c r="B10446" t="s">
        <v>9080</v>
      </c>
      <c r="C10446" s="1">
        <v>44295</v>
      </c>
      <c r="D10446" s="1">
        <v>44168</v>
      </c>
      <c r="E10446" t="s">
        <v>7</v>
      </c>
    </row>
    <row r="10447" spans="1:5" x14ac:dyDescent="0.2">
      <c r="A10447" t="s">
        <v>6731</v>
      </c>
      <c r="B10447" t="s">
        <v>9081</v>
      </c>
      <c r="C10447" s="1">
        <v>44309</v>
      </c>
      <c r="D10447" s="1">
        <v>44091</v>
      </c>
      <c r="E10447" t="s">
        <v>7</v>
      </c>
    </row>
    <row r="10448" spans="1:5" x14ac:dyDescent="0.2">
      <c r="A10448" t="s">
        <v>6731</v>
      </c>
      <c r="B10448" t="s">
        <v>9082</v>
      </c>
      <c r="C10448" s="1">
        <v>44323</v>
      </c>
      <c r="D10448" s="1">
        <v>44230</v>
      </c>
      <c r="E10448" t="s">
        <v>7</v>
      </c>
    </row>
    <row r="10449" spans="1:5" x14ac:dyDescent="0.2">
      <c r="A10449" t="s">
        <v>6731</v>
      </c>
      <c r="B10449" t="s">
        <v>9083</v>
      </c>
      <c r="C10449" s="1">
        <v>44323</v>
      </c>
      <c r="D10449" s="1">
        <v>44232</v>
      </c>
      <c r="E10449" t="s">
        <v>7</v>
      </c>
    </row>
    <row r="10450" spans="1:5" x14ac:dyDescent="0.2">
      <c r="A10450" t="s">
        <v>6731</v>
      </c>
      <c r="B10450" t="s">
        <v>9084</v>
      </c>
      <c r="C10450" s="1">
        <v>44323</v>
      </c>
      <c r="D10450" s="1">
        <v>44236</v>
      </c>
      <c r="E10450" t="s">
        <v>7</v>
      </c>
    </row>
    <row r="10451" spans="1:5" x14ac:dyDescent="0.2">
      <c r="A10451" t="s">
        <v>6731</v>
      </c>
      <c r="B10451" t="s">
        <v>9085</v>
      </c>
      <c r="C10451" s="1">
        <v>44323</v>
      </c>
      <c r="D10451" s="1">
        <v>44238</v>
      </c>
      <c r="E10451" t="s">
        <v>7</v>
      </c>
    </row>
    <row r="10452" spans="1:5" x14ac:dyDescent="0.2">
      <c r="A10452" t="s">
        <v>6731</v>
      </c>
      <c r="B10452" t="s">
        <v>9086</v>
      </c>
      <c r="C10452" s="1">
        <v>44337</v>
      </c>
      <c r="D10452" s="1">
        <v>44218</v>
      </c>
      <c r="E10452" t="s">
        <v>7</v>
      </c>
    </row>
    <row r="10453" spans="1:5" x14ac:dyDescent="0.2">
      <c r="A10453" t="s">
        <v>6731</v>
      </c>
      <c r="B10453" t="s">
        <v>9087</v>
      </c>
      <c r="C10453" s="1">
        <v>44337</v>
      </c>
      <c r="D10453" s="1">
        <v>44250</v>
      </c>
      <c r="E10453" t="s">
        <v>7</v>
      </c>
    </row>
    <row r="10454" spans="1:5" x14ac:dyDescent="0.2">
      <c r="A10454" t="s">
        <v>6731</v>
      </c>
      <c r="B10454" t="s">
        <v>9088</v>
      </c>
      <c r="C10454" s="1">
        <v>44337</v>
      </c>
      <c r="D10454" s="1">
        <v>44258</v>
      </c>
      <c r="E10454" t="s">
        <v>9</v>
      </c>
    </row>
    <row r="10455" spans="1:5" x14ac:dyDescent="0.2">
      <c r="A10455" t="s">
        <v>6731</v>
      </c>
      <c r="B10455" t="s">
        <v>9089</v>
      </c>
      <c r="C10455" s="1">
        <v>44337</v>
      </c>
      <c r="D10455" s="1">
        <v>44258</v>
      </c>
      <c r="E10455" t="s">
        <v>9</v>
      </c>
    </row>
    <row r="10456" spans="1:5" x14ac:dyDescent="0.2">
      <c r="A10456" t="s">
        <v>6731</v>
      </c>
      <c r="B10456" t="s">
        <v>9090</v>
      </c>
      <c r="C10456" s="1">
        <v>44337</v>
      </c>
      <c r="D10456" s="1">
        <v>44258</v>
      </c>
      <c r="E10456" t="s">
        <v>7</v>
      </c>
    </row>
    <row r="10457" spans="1:5" x14ac:dyDescent="0.2">
      <c r="A10457" t="s">
        <v>6731</v>
      </c>
      <c r="B10457" t="s">
        <v>9091</v>
      </c>
      <c r="C10457" s="1">
        <v>44337</v>
      </c>
      <c r="D10457" s="1">
        <v>44263</v>
      </c>
      <c r="E10457" t="s">
        <v>9</v>
      </c>
    </row>
    <row r="10458" spans="1:5" x14ac:dyDescent="0.2">
      <c r="A10458" t="s">
        <v>6731</v>
      </c>
      <c r="B10458" t="s">
        <v>9092</v>
      </c>
      <c r="C10458" s="1">
        <v>44337</v>
      </c>
      <c r="D10458" s="1">
        <v>44270</v>
      </c>
      <c r="E10458" t="s">
        <v>7</v>
      </c>
    </row>
    <row r="10459" spans="1:5" x14ac:dyDescent="0.2">
      <c r="A10459" t="s">
        <v>6731</v>
      </c>
      <c r="B10459" t="s">
        <v>9093</v>
      </c>
      <c r="C10459" s="1">
        <v>44337</v>
      </c>
      <c r="D10459" s="1">
        <v>44099</v>
      </c>
      <c r="E10459" t="s">
        <v>7</v>
      </c>
    </row>
    <row r="10460" spans="1:5" x14ac:dyDescent="0.2">
      <c r="A10460" t="s">
        <v>6731</v>
      </c>
      <c r="B10460" t="s">
        <v>9094</v>
      </c>
      <c r="C10460" s="1">
        <v>44351</v>
      </c>
      <c r="D10460" s="1">
        <v>44258</v>
      </c>
      <c r="E10460" t="s">
        <v>7</v>
      </c>
    </row>
    <row r="10461" spans="1:5" x14ac:dyDescent="0.2">
      <c r="A10461" t="s">
        <v>6731</v>
      </c>
      <c r="B10461" t="s">
        <v>9095</v>
      </c>
      <c r="C10461" s="1">
        <v>44351</v>
      </c>
      <c r="D10461" s="1">
        <v>44272</v>
      </c>
      <c r="E10461" t="s">
        <v>7</v>
      </c>
    </row>
    <row r="10462" spans="1:5" x14ac:dyDescent="0.2">
      <c r="A10462" t="s">
        <v>6731</v>
      </c>
      <c r="B10462" t="s">
        <v>9096</v>
      </c>
      <c r="C10462" s="1">
        <v>44351</v>
      </c>
      <c r="D10462" s="1">
        <v>44277</v>
      </c>
      <c r="E10462" t="s">
        <v>7</v>
      </c>
    </row>
    <row r="10463" spans="1:5" x14ac:dyDescent="0.2">
      <c r="A10463" t="s">
        <v>6731</v>
      </c>
      <c r="B10463" t="s">
        <v>9097</v>
      </c>
      <c r="C10463" s="1">
        <v>44363</v>
      </c>
      <c r="D10463" s="1">
        <v>44291</v>
      </c>
      <c r="E10463" t="s">
        <v>7</v>
      </c>
    </row>
    <row r="10464" spans="1:5" x14ac:dyDescent="0.2">
      <c r="A10464" t="s">
        <v>6731</v>
      </c>
      <c r="B10464" t="s">
        <v>9098</v>
      </c>
      <c r="C10464" s="1">
        <v>44365</v>
      </c>
      <c r="D10464" s="1">
        <v>44253</v>
      </c>
      <c r="E10464" t="s">
        <v>9</v>
      </c>
    </row>
    <row r="10465" spans="1:5" x14ac:dyDescent="0.2">
      <c r="A10465" t="s">
        <v>6731</v>
      </c>
      <c r="B10465" t="s">
        <v>9099</v>
      </c>
      <c r="C10465" s="1">
        <v>44365</v>
      </c>
      <c r="D10465" s="1">
        <v>44259</v>
      </c>
      <c r="E10465" t="s">
        <v>7</v>
      </c>
    </row>
    <row r="10466" spans="1:5" x14ac:dyDescent="0.2">
      <c r="A10466" t="s">
        <v>6731</v>
      </c>
      <c r="B10466" t="s">
        <v>9100</v>
      </c>
      <c r="C10466" s="1">
        <v>44365</v>
      </c>
      <c r="D10466" s="1">
        <v>44267</v>
      </c>
      <c r="E10466" t="s">
        <v>7</v>
      </c>
    </row>
    <row r="10467" spans="1:5" x14ac:dyDescent="0.2">
      <c r="A10467" t="s">
        <v>6731</v>
      </c>
      <c r="B10467" t="s">
        <v>9101</v>
      </c>
      <c r="C10467" s="1">
        <v>44365</v>
      </c>
      <c r="D10467" s="1">
        <v>44285</v>
      </c>
      <c r="E10467" t="s">
        <v>7</v>
      </c>
    </row>
    <row r="10468" spans="1:5" x14ac:dyDescent="0.2">
      <c r="A10468" t="s">
        <v>6731</v>
      </c>
      <c r="B10468" t="s">
        <v>9102</v>
      </c>
      <c r="C10468" s="1">
        <v>44365</v>
      </c>
      <c r="D10468" s="1">
        <v>44287</v>
      </c>
      <c r="E10468" t="s">
        <v>9</v>
      </c>
    </row>
    <row r="10469" spans="1:5" x14ac:dyDescent="0.2">
      <c r="A10469" t="s">
        <v>6731</v>
      </c>
      <c r="B10469" t="s">
        <v>9103</v>
      </c>
      <c r="C10469" s="1">
        <v>44365</v>
      </c>
      <c r="D10469" s="1">
        <v>44291</v>
      </c>
      <c r="E10469" t="s">
        <v>9</v>
      </c>
    </row>
    <row r="10470" spans="1:5" x14ac:dyDescent="0.2">
      <c r="A10470" t="s">
        <v>6731</v>
      </c>
      <c r="B10470" t="s">
        <v>9104</v>
      </c>
      <c r="C10470" s="1">
        <v>44365</v>
      </c>
      <c r="D10470" s="1">
        <v>44293</v>
      </c>
      <c r="E10470" t="s">
        <v>7</v>
      </c>
    </row>
    <row r="10471" spans="1:5" x14ac:dyDescent="0.2">
      <c r="A10471" t="s">
        <v>6731</v>
      </c>
      <c r="B10471" t="s">
        <v>9105</v>
      </c>
      <c r="C10471" s="1">
        <v>44365</v>
      </c>
      <c r="D10471" s="1">
        <v>44293</v>
      </c>
      <c r="E10471" t="s">
        <v>7</v>
      </c>
    </row>
    <row r="10472" spans="1:5" x14ac:dyDescent="0.2">
      <c r="A10472" t="s">
        <v>6731</v>
      </c>
      <c r="B10472" t="s">
        <v>9106</v>
      </c>
      <c r="C10472" s="1">
        <v>44379</v>
      </c>
      <c r="D10472" s="1">
        <v>44300</v>
      </c>
      <c r="E10472" t="s">
        <v>7</v>
      </c>
    </row>
    <row r="10473" spans="1:5" x14ac:dyDescent="0.2">
      <c r="A10473" t="s">
        <v>6731</v>
      </c>
      <c r="B10473" t="s">
        <v>9107</v>
      </c>
      <c r="C10473" s="1">
        <v>44379</v>
      </c>
      <c r="D10473" s="1">
        <v>44313</v>
      </c>
      <c r="E10473" t="s">
        <v>7</v>
      </c>
    </row>
    <row r="10474" spans="1:5" x14ac:dyDescent="0.2">
      <c r="A10474" t="s">
        <v>6731</v>
      </c>
      <c r="B10474" t="s">
        <v>9108</v>
      </c>
      <c r="C10474" s="1">
        <v>44379</v>
      </c>
      <c r="D10474" s="1">
        <v>44319</v>
      </c>
      <c r="E10474" t="s">
        <v>7</v>
      </c>
    </row>
    <row r="10475" spans="1:5" x14ac:dyDescent="0.2">
      <c r="A10475" t="s">
        <v>6731</v>
      </c>
      <c r="B10475" t="s">
        <v>9109</v>
      </c>
      <c r="C10475" s="1">
        <v>44393</v>
      </c>
      <c r="D10475" s="1">
        <v>44252</v>
      </c>
      <c r="E10475" t="s">
        <v>7</v>
      </c>
    </row>
    <row r="10476" spans="1:5" x14ac:dyDescent="0.2">
      <c r="A10476" t="s">
        <v>6731</v>
      </c>
      <c r="B10476" t="s">
        <v>9110</v>
      </c>
      <c r="C10476" s="1">
        <v>44393</v>
      </c>
      <c r="D10476" s="1">
        <v>44279</v>
      </c>
      <c r="E10476" t="s">
        <v>7</v>
      </c>
    </row>
    <row r="10477" spans="1:5" x14ac:dyDescent="0.2">
      <c r="A10477" t="s">
        <v>6731</v>
      </c>
      <c r="B10477" t="s">
        <v>9111</v>
      </c>
      <c r="C10477" s="1">
        <v>44393</v>
      </c>
      <c r="D10477" s="1">
        <v>44298</v>
      </c>
      <c r="E10477" t="s">
        <v>7</v>
      </c>
    </row>
    <row r="10478" spans="1:5" x14ac:dyDescent="0.2">
      <c r="A10478" t="s">
        <v>6731</v>
      </c>
      <c r="B10478" t="s">
        <v>9112</v>
      </c>
      <c r="C10478" s="1">
        <v>44393</v>
      </c>
      <c r="D10478" s="1">
        <v>44322</v>
      </c>
      <c r="E10478" t="s">
        <v>7</v>
      </c>
    </row>
    <row r="10479" spans="1:5" x14ac:dyDescent="0.2">
      <c r="A10479" t="s">
        <v>6731</v>
      </c>
      <c r="B10479" t="s">
        <v>9113</v>
      </c>
      <c r="C10479" s="1">
        <v>44393</v>
      </c>
      <c r="D10479" s="1">
        <v>44323</v>
      </c>
      <c r="E10479" t="s">
        <v>7</v>
      </c>
    </row>
    <row r="10480" spans="1:5" x14ac:dyDescent="0.2">
      <c r="A10480" t="s">
        <v>6731</v>
      </c>
      <c r="B10480" t="s">
        <v>9114</v>
      </c>
      <c r="C10480" s="1">
        <v>44407</v>
      </c>
      <c r="D10480" s="1">
        <v>44253</v>
      </c>
      <c r="E10480" t="s">
        <v>9</v>
      </c>
    </row>
    <row r="10481" spans="1:5" x14ac:dyDescent="0.2">
      <c r="A10481" t="s">
        <v>6731</v>
      </c>
      <c r="B10481" t="s">
        <v>9115</v>
      </c>
      <c r="C10481" s="1">
        <v>44407</v>
      </c>
      <c r="D10481" s="1">
        <v>44258</v>
      </c>
      <c r="E10481" t="s">
        <v>9</v>
      </c>
    </row>
    <row r="10482" spans="1:5" x14ac:dyDescent="0.2">
      <c r="A10482" t="s">
        <v>6731</v>
      </c>
      <c r="B10482" t="s">
        <v>9116</v>
      </c>
      <c r="C10482" s="1">
        <v>44407</v>
      </c>
      <c r="D10482" s="1">
        <v>44309</v>
      </c>
      <c r="E10482" t="s">
        <v>7</v>
      </c>
    </row>
    <row r="10483" spans="1:5" x14ac:dyDescent="0.2">
      <c r="A10483" t="s">
        <v>6731</v>
      </c>
      <c r="B10483" t="s">
        <v>9117</v>
      </c>
      <c r="C10483" s="1">
        <v>44407</v>
      </c>
      <c r="D10483" s="1">
        <v>44322</v>
      </c>
      <c r="E10483" t="s">
        <v>7</v>
      </c>
    </row>
    <row r="10484" spans="1:5" x14ac:dyDescent="0.2">
      <c r="A10484" t="s">
        <v>6731</v>
      </c>
      <c r="B10484" t="s">
        <v>9118</v>
      </c>
      <c r="C10484" s="1">
        <v>44407</v>
      </c>
      <c r="D10484" s="1">
        <v>44328</v>
      </c>
      <c r="E10484" t="s">
        <v>7</v>
      </c>
    </row>
    <row r="10485" spans="1:5" x14ac:dyDescent="0.2">
      <c r="A10485" t="s">
        <v>6731</v>
      </c>
      <c r="B10485" t="s">
        <v>9119</v>
      </c>
      <c r="C10485" s="1">
        <v>44407</v>
      </c>
      <c r="D10485" s="1">
        <v>44343</v>
      </c>
      <c r="E10485" t="s">
        <v>7</v>
      </c>
    </row>
    <row r="10486" spans="1:5" x14ac:dyDescent="0.2">
      <c r="A10486" t="s">
        <v>6731</v>
      </c>
      <c r="B10486" t="s">
        <v>9120</v>
      </c>
      <c r="C10486" s="1">
        <v>44407</v>
      </c>
      <c r="D10486" s="1">
        <v>44348</v>
      </c>
      <c r="E10486" t="s">
        <v>9</v>
      </c>
    </row>
    <row r="10487" spans="1:5" x14ac:dyDescent="0.2">
      <c r="A10487" t="s">
        <v>6731</v>
      </c>
      <c r="B10487" t="s">
        <v>9121</v>
      </c>
      <c r="C10487" s="1">
        <v>44413</v>
      </c>
      <c r="D10487" s="1">
        <v>44283</v>
      </c>
      <c r="E10487" t="s">
        <v>7</v>
      </c>
    </row>
    <row r="10488" spans="1:5" x14ac:dyDescent="0.2">
      <c r="A10488" t="s">
        <v>6731</v>
      </c>
      <c r="B10488" t="s">
        <v>9122</v>
      </c>
      <c r="C10488" s="1">
        <v>44421</v>
      </c>
      <c r="D10488" s="1">
        <v>44334</v>
      </c>
      <c r="E10488" t="s">
        <v>7</v>
      </c>
    </row>
    <row r="10489" spans="1:5" x14ac:dyDescent="0.2">
      <c r="A10489" t="s">
        <v>6731</v>
      </c>
      <c r="B10489" t="s">
        <v>9123</v>
      </c>
      <c r="C10489" s="1">
        <v>44421</v>
      </c>
      <c r="D10489" s="1">
        <v>44335</v>
      </c>
      <c r="E10489" t="s">
        <v>7</v>
      </c>
    </row>
    <row r="10490" spans="1:5" x14ac:dyDescent="0.2">
      <c r="A10490" t="s">
        <v>6731</v>
      </c>
      <c r="B10490" t="s">
        <v>9124</v>
      </c>
      <c r="C10490" s="1">
        <v>44428</v>
      </c>
      <c r="D10490" s="1">
        <v>44319</v>
      </c>
      <c r="E10490" t="s">
        <v>7</v>
      </c>
    </row>
    <row r="10491" spans="1:5" x14ac:dyDescent="0.2">
      <c r="A10491" t="s">
        <v>6731</v>
      </c>
      <c r="B10491" t="s">
        <v>9125</v>
      </c>
      <c r="C10491" s="1">
        <v>44428</v>
      </c>
      <c r="D10491" s="1">
        <v>44337</v>
      </c>
      <c r="E10491" t="s">
        <v>9</v>
      </c>
    </row>
    <row r="10492" spans="1:5" x14ac:dyDescent="0.2">
      <c r="A10492" t="s">
        <v>6731</v>
      </c>
      <c r="B10492" t="s">
        <v>9126</v>
      </c>
      <c r="C10492" s="1">
        <v>44442</v>
      </c>
      <c r="D10492" s="1">
        <v>44358</v>
      </c>
      <c r="E10492" t="s">
        <v>7</v>
      </c>
    </row>
    <row r="10493" spans="1:5" x14ac:dyDescent="0.2">
      <c r="A10493" t="s">
        <v>6731</v>
      </c>
      <c r="B10493" t="s">
        <v>9127</v>
      </c>
      <c r="C10493" s="1">
        <v>44442</v>
      </c>
      <c r="D10493" s="1">
        <v>44368</v>
      </c>
      <c r="E10493" t="s">
        <v>7</v>
      </c>
    </row>
    <row r="10494" spans="1:5" x14ac:dyDescent="0.2">
      <c r="A10494" t="s">
        <v>6731</v>
      </c>
      <c r="B10494" t="s">
        <v>9128</v>
      </c>
      <c r="C10494" s="1">
        <v>44442</v>
      </c>
      <c r="D10494" s="1">
        <v>44369</v>
      </c>
      <c r="E10494" t="s">
        <v>7</v>
      </c>
    </row>
    <row r="10495" spans="1:5" x14ac:dyDescent="0.2">
      <c r="A10495" t="s">
        <v>6731</v>
      </c>
      <c r="B10495" t="s">
        <v>9129</v>
      </c>
      <c r="C10495" s="1">
        <v>44456</v>
      </c>
      <c r="D10495" s="1">
        <v>44363</v>
      </c>
      <c r="E10495" t="s">
        <v>7</v>
      </c>
    </row>
    <row r="10496" spans="1:5" x14ac:dyDescent="0.2">
      <c r="A10496" t="s">
        <v>6731</v>
      </c>
      <c r="B10496" t="s">
        <v>9130</v>
      </c>
      <c r="C10496" s="1">
        <v>44456</v>
      </c>
      <c r="D10496" s="1">
        <v>44368</v>
      </c>
      <c r="E10496" t="s">
        <v>7</v>
      </c>
    </row>
    <row r="10497" spans="1:5" x14ac:dyDescent="0.2">
      <c r="A10497" t="s">
        <v>6731</v>
      </c>
      <c r="B10497" t="s">
        <v>9131</v>
      </c>
      <c r="C10497" s="1">
        <v>44456</v>
      </c>
      <c r="D10497" s="1">
        <v>44378</v>
      </c>
      <c r="E10497" t="s">
        <v>7</v>
      </c>
    </row>
    <row r="10498" spans="1:5" x14ac:dyDescent="0.2">
      <c r="A10498" t="s">
        <v>6731</v>
      </c>
      <c r="B10498" t="s">
        <v>9132</v>
      </c>
      <c r="C10498" s="1">
        <v>44456</v>
      </c>
      <c r="D10498" s="1">
        <v>44117</v>
      </c>
      <c r="E10498" t="s">
        <v>7</v>
      </c>
    </row>
    <row r="10499" spans="1:5" x14ac:dyDescent="0.2">
      <c r="A10499" t="s">
        <v>6731</v>
      </c>
      <c r="B10499" t="s">
        <v>9133</v>
      </c>
      <c r="C10499" s="1">
        <v>44460</v>
      </c>
      <c r="D10499" s="1">
        <v>44376</v>
      </c>
      <c r="E10499" t="s">
        <v>7</v>
      </c>
    </row>
    <row r="10500" spans="1:5" x14ac:dyDescent="0.2">
      <c r="A10500" t="s">
        <v>6731</v>
      </c>
      <c r="B10500" t="s">
        <v>9134</v>
      </c>
      <c r="C10500" s="1">
        <v>44462</v>
      </c>
      <c r="D10500" s="1">
        <v>44183</v>
      </c>
      <c r="E10500" t="s">
        <v>9</v>
      </c>
    </row>
    <row r="10501" spans="1:5" x14ac:dyDescent="0.2">
      <c r="A10501" t="s">
        <v>6731</v>
      </c>
      <c r="B10501" t="s">
        <v>9135</v>
      </c>
      <c r="C10501" s="1">
        <v>44470</v>
      </c>
      <c r="D10501" s="1">
        <v>44307</v>
      </c>
      <c r="E10501" t="s">
        <v>7</v>
      </c>
    </row>
    <row r="10502" spans="1:5" x14ac:dyDescent="0.2">
      <c r="A10502" t="s">
        <v>6731</v>
      </c>
      <c r="B10502" t="s">
        <v>9136</v>
      </c>
      <c r="C10502" s="1">
        <v>44470</v>
      </c>
      <c r="D10502" s="1">
        <v>44354</v>
      </c>
      <c r="E10502" t="s">
        <v>7</v>
      </c>
    </row>
    <row r="10503" spans="1:5" x14ac:dyDescent="0.2">
      <c r="A10503" t="s">
        <v>6731</v>
      </c>
      <c r="B10503" t="s">
        <v>9137</v>
      </c>
      <c r="C10503" s="1">
        <v>44470</v>
      </c>
      <c r="D10503" s="1">
        <v>44396</v>
      </c>
      <c r="E10503" t="s">
        <v>7</v>
      </c>
    </row>
    <row r="10504" spans="1:5" x14ac:dyDescent="0.2">
      <c r="A10504" t="s">
        <v>6731</v>
      </c>
      <c r="B10504" t="s">
        <v>9138</v>
      </c>
      <c r="C10504" s="1">
        <v>44470</v>
      </c>
      <c r="D10504" s="1">
        <v>44399</v>
      </c>
      <c r="E10504" t="s">
        <v>7</v>
      </c>
    </row>
    <row r="10505" spans="1:5" x14ac:dyDescent="0.2">
      <c r="A10505" t="s">
        <v>6731</v>
      </c>
      <c r="B10505" t="s">
        <v>9139</v>
      </c>
      <c r="C10505" s="1">
        <v>44474</v>
      </c>
      <c r="D10505" s="1">
        <v>44258</v>
      </c>
      <c r="E10505" t="s">
        <v>7</v>
      </c>
    </row>
    <row r="10506" spans="1:5" x14ac:dyDescent="0.2">
      <c r="A10506" t="s">
        <v>6731</v>
      </c>
      <c r="B10506" t="s">
        <v>9140</v>
      </c>
      <c r="C10506" s="1">
        <v>44474</v>
      </c>
      <c r="D10506" s="1">
        <v>44396</v>
      </c>
      <c r="E10506" t="s">
        <v>9</v>
      </c>
    </row>
    <row r="10507" spans="1:5" x14ac:dyDescent="0.2">
      <c r="A10507" t="s">
        <v>6731</v>
      </c>
      <c r="B10507" t="s">
        <v>9141</v>
      </c>
      <c r="C10507" s="1">
        <v>44484</v>
      </c>
      <c r="D10507" s="1">
        <v>43899</v>
      </c>
      <c r="E10507" t="s">
        <v>7</v>
      </c>
    </row>
    <row r="10508" spans="1:5" x14ac:dyDescent="0.2">
      <c r="A10508" t="s">
        <v>6731</v>
      </c>
      <c r="B10508" t="s">
        <v>9142</v>
      </c>
      <c r="C10508" s="1">
        <v>44484</v>
      </c>
      <c r="D10508" s="1">
        <v>44312</v>
      </c>
      <c r="E10508" t="s">
        <v>9</v>
      </c>
    </row>
    <row r="10509" spans="1:5" x14ac:dyDescent="0.2">
      <c r="A10509" t="s">
        <v>6731</v>
      </c>
      <c r="B10509" t="s">
        <v>9143</v>
      </c>
      <c r="C10509" s="1">
        <v>44484</v>
      </c>
      <c r="D10509" s="1">
        <v>44372</v>
      </c>
      <c r="E10509" t="s">
        <v>7</v>
      </c>
    </row>
    <row r="10510" spans="1:5" x14ac:dyDescent="0.2">
      <c r="A10510" t="s">
        <v>6731</v>
      </c>
      <c r="B10510" t="s">
        <v>9144</v>
      </c>
      <c r="C10510" s="1">
        <v>44484</v>
      </c>
      <c r="D10510" s="1">
        <v>44396</v>
      </c>
      <c r="E10510" t="s">
        <v>9</v>
      </c>
    </row>
    <row r="10511" spans="1:5" x14ac:dyDescent="0.2">
      <c r="A10511" t="s">
        <v>6731</v>
      </c>
      <c r="B10511" t="s">
        <v>9145</v>
      </c>
      <c r="C10511" s="1">
        <v>44484</v>
      </c>
      <c r="D10511" s="1">
        <v>44398</v>
      </c>
      <c r="E10511" t="s">
        <v>7</v>
      </c>
    </row>
    <row r="10512" spans="1:5" x14ac:dyDescent="0.2">
      <c r="A10512" t="s">
        <v>6731</v>
      </c>
      <c r="B10512" t="s">
        <v>9146</v>
      </c>
      <c r="C10512" s="1">
        <v>44484</v>
      </c>
      <c r="D10512" s="1">
        <v>44405</v>
      </c>
      <c r="E10512" t="s">
        <v>7</v>
      </c>
    </row>
    <row r="10513" spans="1:5" x14ac:dyDescent="0.2">
      <c r="A10513" t="s">
        <v>6731</v>
      </c>
      <c r="B10513" t="s">
        <v>9147</v>
      </c>
      <c r="C10513" s="1">
        <v>44484</v>
      </c>
      <c r="D10513" s="1">
        <v>44407</v>
      </c>
      <c r="E10513" t="s">
        <v>7</v>
      </c>
    </row>
    <row r="10514" spans="1:5" x14ac:dyDescent="0.2">
      <c r="A10514" t="s">
        <v>6731</v>
      </c>
      <c r="B10514" t="s">
        <v>9148</v>
      </c>
      <c r="C10514" s="1">
        <v>44484</v>
      </c>
      <c r="D10514" s="1">
        <v>44414</v>
      </c>
      <c r="E10514" t="s">
        <v>7</v>
      </c>
    </row>
    <row r="10515" spans="1:5" x14ac:dyDescent="0.2">
      <c r="A10515" t="s">
        <v>6731</v>
      </c>
      <c r="B10515" t="s">
        <v>9149</v>
      </c>
      <c r="C10515" s="1">
        <v>44498</v>
      </c>
      <c r="D10515" s="1">
        <v>44353</v>
      </c>
      <c r="E10515" t="s">
        <v>7</v>
      </c>
    </row>
    <row r="10516" spans="1:5" x14ac:dyDescent="0.2">
      <c r="A10516" t="s">
        <v>6731</v>
      </c>
      <c r="B10516" t="s">
        <v>9150</v>
      </c>
      <c r="C10516" s="1">
        <v>44498</v>
      </c>
      <c r="D10516" s="1">
        <v>44379</v>
      </c>
      <c r="E10516" t="s">
        <v>9</v>
      </c>
    </row>
    <row r="10517" spans="1:5" x14ac:dyDescent="0.2">
      <c r="A10517" t="s">
        <v>6731</v>
      </c>
      <c r="B10517" t="s">
        <v>9151</v>
      </c>
      <c r="C10517" s="1">
        <v>44498</v>
      </c>
      <c r="D10517" s="1">
        <v>44384</v>
      </c>
      <c r="E10517" t="s">
        <v>9</v>
      </c>
    </row>
    <row r="10518" spans="1:5" x14ac:dyDescent="0.2">
      <c r="A10518" t="s">
        <v>6731</v>
      </c>
      <c r="B10518" t="s">
        <v>9152</v>
      </c>
      <c r="C10518" s="1">
        <v>44498</v>
      </c>
      <c r="D10518" s="1">
        <v>44389</v>
      </c>
      <c r="E10518" t="s">
        <v>7</v>
      </c>
    </row>
    <row r="10519" spans="1:5" x14ac:dyDescent="0.2">
      <c r="A10519" t="s">
        <v>6731</v>
      </c>
      <c r="B10519" t="s">
        <v>9153</v>
      </c>
      <c r="C10519" s="1">
        <v>44498</v>
      </c>
      <c r="D10519" s="1">
        <v>44385</v>
      </c>
      <c r="E10519" t="s">
        <v>7</v>
      </c>
    </row>
    <row r="10520" spans="1:5" x14ac:dyDescent="0.2">
      <c r="A10520" t="s">
        <v>6731</v>
      </c>
      <c r="B10520" t="s">
        <v>9154</v>
      </c>
      <c r="C10520" s="1">
        <v>44498</v>
      </c>
      <c r="D10520" s="1">
        <v>44398</v>
      </c>
      <c r="E10520" t="s">
        <v>9</v>
      </c>
    </row>
    <row r="10521" spans="1:5" x14ac:dyDescent="0.2">
      <c r="A10521" t="s">
        <v>6731</v>
      </c>
      <c r="B10521" t="s">
        <v>9155</v>
      </c>
      <c r="C10521" s="1">
        <v>44498</v>
      </c>
      <c r="D10521" s="1">
        <v>44398</v>
      </c>
      <c r="E10521" t="s">
        <v>7</v>
      </c>
    </row>
    <row r="10522" spans="1:5" x14ac:dyDescent="0.2">
      <c r="A10522" t="s">
        <v>6731</v>
      </c>
      <c r="B10522" t="s">
        <v>9156</v>
      </c>
      <c r="C10522" s="1">
        <v>44498</v>
      </c>
      <c r="D10522" s="1">
        <v>44405</v>
      </c>
      <c r="E10522" t="s">
        <v>9</v>
      </c>
    </row>
    <row r="10523" spans="1:5" x14ac:dyDescent="0.2">
      <c r="A10523" t="s">
        <v>6731</v>
      </c>
      <c r="B10523" t="s">
        <v>9157</v>
      </c>
      <c r="C10523" s="1">
        <v>44498</v>
      </c>
      <c r="D10523" s="1">
        <v>44407</v>
      </c>
      <c r="E10523" t="s">
        <v>7</v>
      </c>
    </row>
    <row r="10524" spans="1:5" x14ac:dyDescent="0.2">
      <c r="A10524" t="s">
        <v>6731</v>
      </c>
      <c r="B10524" t="s">
        <v>9158</v>
      </c>
      <c r="C10524" s="1">
        <v>44498</v>
      </c>
      <c r="D10524" s="1">
        <v>44417</v>
      </c>
      <c r="E10524" t="s">
        <v>7</v>
      </c>
    </row>
    <row r="10525" spans="1:5" x14ac:dyDescent="0.2">
      <c r="A10525" t="s">
        <v>6731</v>
      </c>
      <c r="B10525" t="s">
        <v>9159</v>
      </c>
      <c r="C10525" s="1">
        <v>44498</v>
      </c>
      <c r="D10525" s="1">
        <v>44426</v>
      </c>
      <c r="E10525" t="s">
        <v>7</v>
      </c>
    </row>
    <row r="10526" spans="1:5" x14ac:dyDescent="0.2">
      <c r="A10526" t="s">
        <v>6731</v>
      </c>
      <c r="B10526" t="s">
        <v>9160</v>
      </c>
      <c r="C10526" s="1">
        <v>44502</v>
      </c>
      <c r="D10526" s="1">
        <v>44420</v>
      </c>
      <c r="E10526" t="s">
        <v>9</v>
      </c>
    </row>
    <row r="10527" spans="1:5" x14ac:dyDescent="0.2">
      <c r="A10527" t="s">
        <v>6731</v>
      </c>
      <c r="B10527" t="s">
        <v>9161</v>
      </c>
      <c r="C10527" s="1">
        <v>44502</v>
      </c>
      <c r="D10527" s="1">
        <v>44438</v>
      </c>
      <c r="E10527" t="s">
        <v>7</v>
      </c>
    </row>
    <row r="10528" spans="1:5" x14ac:dyDescent="0.2">
      <c r="A10528" t="s">
        <v>6731</v>
      </c>
      <c r="B10528" t="s">
        <v>9162</v>
      </c>
      <c r="C10528" s="1">
        <v>44511</v>
      </c>
      <c r="D10528" s="1">
        <v>44319</v>
      </c>
      <c r="E10528" t="s">
        <v>7</v>
      </c>
    </row>
    <row r="10529" spans="1:5" x14ac:dyDescent="0.2">
      <c r="A10529" t="s">
        <v>6731</v>
      </c>
      <c r="B10529" t="s">
        <v>9163</v>
      </c>
      <c r="C10529" s="1">
        <v>44512</v>
      </c>
      <c r="D10529" s="1">
        <v>44386</v>
      </c>
      <c r="E10529" t="s">
        <v>7</v>
      </c>
    </row>
    <row r="10530" spans="1:5" x14ac:dyDescent="0.2">
      <c r="A10530" t="s">
        <v>6731</v>
      </c>
      <c r="B10530" t="s">
        <v>9164</v>
      </c>
      <c r="C10530" s="1">
        <v>44512</v>
      </c>
      <c r="D10530" s="1">
        <v>44432</v>
      </c>
      <c r="E10530" t="s">
        <v>7</v>
      </c>
    </row>
    <row r="10531" spans="1:5" x14ac:dyDescent="0.2">
      <c r="A10531" t="s">
        <v>6731</v>
      </c>
      <c r="B10531" t="s">
        <v>9165</v>
      </c>
      <c r="C10531" s="1">
        <v>44512</v>
      </c>
      <c r="D10531" s="1">
        <v>44432</v>
      </c>
      <c r="E10531" t="s">
        <v>9</v>
      </c>
    </row>
    <row r="10532" spans="1:5" x14ac:dyDescent="0.2">
      <c r="A10532" t="s">
        <v>6731</v>
      </c>
      <c r="B10532" t="s">
        <v>9166</v>
      </c>
      <c r="C10532" s="1">
        <v>44512</v>
      </c>
      <c r="D10532" s="1">
        <v>44441</v>
      </c>
      <c r="E10532" t="s">
        <v>9</v>
      </c>
    </row>
    <row r="10533" spans="1:5" x14ac:dyDescent="0.2">
      <c r="A10533" t="s">
        <v>6731</v>
      </c>
      <c r="B10533" t="s">
        <v>9167</v>
      </c>
      <c r="C10533" s="1">
        <v>44512</v>
      </c>
      <c r="D10533" s="1">
        <v>44442</v>
      </c>
      <c r="E10533" t="s">
        <v>7</v>
      </c>
    </row>
    <row r="10534" spans="1:5" x14ac:dyDescent="0.2">
      <c r="A10534" t="s">
        <v>6731</v>
      </c>
      <c r="B10534" t="s">
        <v>9168</v>
      </c>
      <c r="C10534" s="1">
        <v>44512</v>
      </c>
      <c r="D10534" s="1">
        <v>44448</v>
      </c>
      <c r="E10534" t="s">
        <v>7</v>
      </c>
    </row>
    <row r="10535" spans="1:5" x14ac:dyDescent="0.2">
      <c r="A10535" t="s">
        <v>6731</v>
      </c>
      <c r="B10535" t="s">
        <v>9169</v>
      </c>
      <c r="C10535" s="1">
        <v>44512</v>
      </c>
      <c r="D10535" s="1">
        <v>44453</v>
      </c>
      <c r="E10535" t="s">
        <v>7</v>
      </c>
    </row>
    <row r="10536" spans="1:5" x14ac:dyDescent="0.2">
      <c r="A10536" t="s">
        <v>6731</v>
      </c>
      <c r="B10536" t="s">
        <v>9170</v>
      </c>
      <c r="C10536" s="1">
        <v>44512</v>
      </c>
      <c r="D10536" s="1">
        <v>44459</v>
      </c>
      <c r="E10536" t="s">
        <v>7</v>
      </c>
    </row>
    <row r="10537" spans="1:5" x14ac:dyDescent="0.2">
      <c r="A10537" t="s">
        <v>6731</v>
      </c>
      <c r="B10537" t="s">
        <v>9171</v>
      </c>
      <c r="C10537" s="1">
        <v>44512</v>
      </c>
      <c r="D10537" s="1">
        <v>44459</v>
      </c>
      <c r="E10537" t="s">
        <v>7</v>
      </c>
    </row>
    <row r="10538" spans="1:5" x14ac:dyDescent="0.2">
      <c r="A10538" t="s">
        <v>6731</v>
      </c>
      <c r="B10538" t="s">
        <v>9172</v>
      </c>
      <c r="C10538" s="1">
        <v>44512</v>
      </c>
      <c r="D10538" s="1">
        <v>44459</v>
      </c>
      <c r="E10538" t="s">
        <v>7</v>
      </c>
    </row>
    <row r="10539" spans="1:5" x14ac:dyDescent="0.2">
      <c r="A10539" t="s">
        <v>6731</v>
      </c>
      <c r="B10539" t="s">
        <v>9173</v>
      </c>
      <c r="C10539" s="1">
        <v>44540</v>
      </c>
      <c r="D10539" s="1">
        <v>44315</v>
      </c>
      <c r="E10539" t="s">
        <v>7</v>
      </c>
    </row>
    <row r="10540" spans="1:5" x14ac:dyDescent="0.2">
      <c r="A10540" t="s">
        <v>6731</v>
      </c>
      <c r="B10540" t="s">
        <v>9174</v>
      </c>
      <c r="C10540" s="1">
        <v>44540</v>
      </c>
      <c r="D10540" s="1">
        <v>44424</v>
      </c>
      <c r="E10540" t="s">
        <v>7</v>
      </c>
    </row>
    <row r="10541" spans="1:5" x14ac:dyDescent="0.2">
      <c r="A10541" t="s">
        <v>6731</v>
      </c>
      <c r="B10541" t="s">
        <v>9175</v>
      </c>
      <c r="C10541" s="1">
        <v>44540</v>
      </c>
      <c r="D10541" s="1">
        <v>44428</v>
      </c>
      <c r="E10541" t="s">
        <v>7</v>
      </c>
    </row>
    <row r="10542" spans="1:5" x14ac:dyDescent="0.2">
      <c r="A10542" t="s">
        <v>6731</v>
      </c>
      <c r="B10542" t="s">
        <v>9176</v>
      </c>
      <c r="C10542" s="1">
        <v>44540</v>
      </c>
      <c r="D10542" s="1">
        <v>44435</v>
      </c>
      <c r="E10542" t="s">
        <v>7</v>
      </c>
    </row>
    <row r="10543" spans="1:5" x14ac:dyDescent="0.2">
      <c r="A10543" t="s">
        <v>6731</v>
      </c>
      <c r="B10543" t="s">
        <v>9177</v>
      </c>
      <c r="C10543" s="1">
        <v>44540</v>
      </c>
      <c r="D10543" s="1">
        <v>44447</v>
      </c>
      <c r="E10543" t="s">
        <v>7</v>
      </c>
    </row>
    <row r="10544" spans="1:5" x14ac:dyDescent="0.2">
      <c r="A10544" t="s">
        <v>6731</v>
      </c>
      <c r="B10544" t="s">
        <v>9178</v>
      </c>
      <c r="C10544" s="1">
        <v>44540</v>
      </c>
      <c r="D10544" s="1">
        <v>44448</v>
      </c>
      <c r="E10544" t="s">
        <v>7</v>
      </c>
    </row>
    <row r="10545" spans="1:5" x14ac:dyDescent="0.2">
      <c r="A10545" t="s">
        <v>6731</v>
      </c>
      <c r="B10545" t="s">
        <v>9179</v>
      </c>
      <c r="C10545" s="1">
        <v>44540</v>
      </c>
      <c r="D10545" s="1">
        <v>44454</v>
      </c>
      <c r="E10545" t="s">
        <v>7</v>
      </c>
    </row>
    <row r="10546" spans="1:5" x14ac:dyDescent="0.2">
      <c r="A10546" t="s">
        <v>6731</v>
      </c>
      <c r="B10546" t="s">
        <v>9180</v>
      </c>
      <c r="C10546" s="1">
        <v>44540</v>
      </c>
      <c r="D10546" s="1">
        <v>44467</v>
      </c>
      <c r="E10546" t="s">
        <v>7</v>
      </c>
    </row>
    <row r="10547" spans="1:5" x14ac:dyDescent="0.2">
      <c r="A10547" t="s">
        <v>6731</v>
      </c>
      <c r="B10547" t="s">
        <v>9181</v>
      </c>
      <c r="C10547" s="1">
        <v>44540</v>
      </c>
      <c r="D10547" s="1">
        <v>44468</v>
      </c>
      <c r="E10547" t="s">
        <v>7</v>
      </c>
    </row>
    <row r="10548" spans="1:5" x14ac:dyDescent="0.2">
      <c r="A10548" t="s">
        <v>6731</v>
      </c>
      <c r="B10548" t="s">
        <v>9182</v>
      </c>
      <c r="C10548" s="1">
        <v>44540</v>
      </c>
      <c r="D10548" s="1">
        <v>44475</v>
      </c>
      <c r="E10548" t="s">
        <v>7</v>
      </c>
    </row>
    <row r="10549" spans="1:5" x14ac:dyDescent="0.2">
      <c r="A10549" t="s">
        <v>6731</v>
      </c>
      <c r="B10549" t="s">
        <v>9183</v>
      </c>
      <c r="C10549" s="1">
        <v>44540</v>
      </c>
      <c r="D10549" s="1">
        <v>44475</v>
      </c>
      <c r="E10549" t="s">
        <v>7</v>
      </c>
    </row>
    <row r="10550" spans="1:5" x14ac:dyDescent="0.2">
      <c r="A10550" t="s">
        <v>6731</v>
      </c>
      <c r="B10550" t="s">
        <v>9184</v>
      </c>
      <c r="C10550" s="1">
        <v>44540</v>
      </c>
      <c r="D10550" s="1">
        <v>44481</v>
      </c>
      <c r="E10550" t="s">
        <v>7</v>
      </c>
    </row>
    <row r="10551" spans="1:5" x14ac:dyDescent="0.2">
      <c r="A10551" t="s">
        <v>6731</v>
      </c>
      <c r="B10551" t="s">
        <v>9185</v>
      </c>
      <c r="C10551" s="1">
        <v>44540</v>
      </c>
      <c r="D10551" s="1">
        <v>44481</v>
      </c>
      <c r="E10551" t="s">
        <v>7</v>
      </c>
    </row>
    <row r="10552" spans="1:5" x14ac:dyDescent="0.2">
      <c r="A10552" t="s">
        <v>6731</v>
      </c>
      <c r="B10552" t="s">
        <v>9186</v>
      </c>
      <c r="C10552" s="1">
        <v>44540</v>
      </c>
      <c r="D10552" s="1">
        <v>44482</v>
      </c>
      <c r="E10552" t="s">
        <v>7</v>
      </c>
    </row>
    <row r="10553" spans="1:5" x14ac:dyDescent="0.2">
      <c r="A10553" t="s">
        <v>6731</v>
      </c>
      <c r="B10553" t="s">
        <v>9187</v>
      </c>
      <c r="C10553" s="1">
        <v>44550</v>
      </c>
      <c r="D10553" s="1">
        <v>44477</v>
      </c>
      <c r="E10553" t="s">
        <v>7</v>
      </c>
    </row>
    <row r="10554" spans="1:5" x14ac:dyDescent="0.2">
      <c r="A10554" t="s">
        <v>6731</v>
      </c>
      <c r="B10554" t="s">
        <v>9188</v>
      </c>
      <c r="C10554" s="1">
        <v>44565</v>
      </c>
      <c r="D10554" s="1">
        <v>44354</v>
      </c>
      <c r="E10554" t="s">
        <v>9</v>
      </c>
    </row>
    <row r="10555" spans="1:5" x14ac:dyDescent="0.2">
      <c r="A10555" t="s">
        <v>6731</v>
      </c>
      <c r="B10555" t="s">
        <v>9189</v>
      </c>
      <c r="C10555" s="1">
        <v>44575</v>
      </c>
      <c r="D10555" s="1">
        <v>44435</v>
      </c>
      <c r="E10555" t="s">
        <v>7</v>
      </c>
    </row>
    <row r="10556" spans="1:5" x14ac:dyDescent="0.2">
      <c r="A10556" t="s">
        <v>6731</v>
      </c>
      <c r="B10556" t="s">
        <v>9190</v>
      </c>
      <c r="C10556" s="1">
        <v>44575</v>
      </c>
      <c r="D10556" s="1">
        <v>44438</v>
      </c>
      <c r="E10556" t="s">
        <v>9</v>
      </c>
    </row>
    <row r="10557" spans="1:5" x14ac:dyDescent="0.2">
      <c r="A10557" t="s">
        <v>6731</v>
      </c>
      <c r="B10557" t="s">
        <v>9191</v>
      </c>
      <c r="C10557" s="1">
        <v>44575</v>
      </c>
      <c r="D10557" s="1">
        <v>44473</v>
      </c>
      <c r="E10557" t="s">
        <v>7</v>
      </c>
    </row>
    <row r="10558" spans="1:5" x14ac:dyDescent="0.2">
      <c r="A10558" t="s">
        <v>6731</v>
      </c>
      <c r="B10558" t="s">
        <v>9192</v>
      </c>
      <c r="C10558" s="1">
        <v>44575</v>
      </c>
      <c r="D10558" s="1">
        <v>44481</v>
      </c>
      <c r="E10558" t="s">
        <v>7</v>
      </c>
    </row>
    <row r="10559" spans="1:5" x14ac:dyDescent="0.2">
      <c r="A10559" t="s">
        <v>6731</v>
      </c>
      <c r="B10559" t="s">
        <v>9193</v>
      </c>
      <c r="C10559" s="1">
        <v>44575</v>
      </c>
      <c r="D10559" s="1">
        <v>44483</v>
      </c>
      <c r="E10559" t="s">
        <v>7</v>
      </c>
    </row>
    <row r="10560" spans="1:5" x14ac:dyDescent="0.2">
      <c r="A10560" t="s">
        <v>6731</v>
      </c>
      <c r="B10560" t="s">
        <v>9194</v>
      </c>
      <c r="C10560" s="1">
        <v>44575</v>
      </c>
      <c r="D10560" s="1">
        <v>44491</v>
      </c>
      <c r="E10560" t="s">
        <v>7</v>
      </c>
    </row>
    <row r="10561" spans="1:5" x14ac:dyDescent="0.2">
      <c r="A10561" t="s">
        <v>6731</v>
      </c>
      <c r="B10561" t="s">
        <v>9195</v>
      </c>
      <c r="C10561" s="1">
        <v>44575</v>
      </c>
      <c r="D10561" s="1">
        <v>44503</v>
      </c>
      <c r="E10561" t="s">
        <v>7</v>
      </c>
    </row>
    <row r="10562" spans="1:5" x14ac:dyDescent="0.2">
      <c r="A10562" t="s">
        <v>6731</v>
      </c>
      <c r="B10562" t="s">
        <v>9196</v>
      </c>
      <c r="C10562" s="1">
        <v>44575</v>
      </c>
      <c r="D10562" s="1">
        <v>44501</v>
      </c>
      <c r="E10562" t="s">
        <v>7</v>
      </c>
    </row>
    <row r="10563" spans="1:5" x14ac:dyDescent="0.2">
      <c r="A10563" t="s">
        <v>6731</v>
      </c>
      <c r="B10563" t="s">
        <v>9197</v>
      </c>
      <c r="C10563" s="1">
        <v>44589</v>
      </c>
      <c r="D10563" s="1">
        <v>44364</v>
      </c>
      <c r="E10563" t="s">
        <v>7</v>
      </c>
    </row>
    <row r="10564" spans="1:5" x14ac:dyDescent="0.2">
      <c r="A10564" t="s">
        <v>6731</v>
      </c>
      <c r="B10564" t="s">
        <v>9198</v>
      </c>
      <c r="C10564" s="1">
        <v>44589</v>
      </c>
      <c r="D10564" s="1">
        <v>44400</v>
      </c>
      <c r="E10564" t="s">
        <v>9</v>
      </c>
    </row>
    <row r="10565" spans="1:5" x14ac:dyDescent="0.2">
      <c r="A10565" t="s">
        <v>6731</v>
      </c>
      <c r="B10565" t="s">
        <v>9199</v>
      </c>
      <c r="C10565" s="1">
        <v>44589</v>
      </c>
      <c r="D10565" s="1">
        <v>44438</v>
      </c>
      <c r="E10565" t="s">
        <v>7</v>
      </c>
    </row>
    <row r="10566" spans="1:5" x14ac:dyDescent="0.2">
      <c r="A10566" t="s">
        <v>6731</v>
      </c>
      <c r="B10566" t="s">
        <v>9200</v>
      </c>
      <c r="C10566" s="1">
        <v>44589</v>
      </c>
      <c r="D10566" s="1">
        <v>44498</v>
      </c>
      <c r="E10566" t="s">
        <v>7</v>
      </c>
    </row>
    <row r="10567" spans="1:5" x14ac:dyDescent="0.2">
      <c r="A10567" t="s">
        <v>6731</v>
      </c>
      <c r="B10567" t="s">
        <v>9201</v>
      </c>
      <c r="C10567" s="1">
        <v>44589</v>
      </c>
      <c r="D10567" s="1">
        <v>44504</v>
      </c>
      <c r="E10567" t="s">
        <v>9</v>
      </c>
    </row>
    <row r="10568" spans="1:5" x14ac:dyDescent="0.2">
      <c r="A10568" t="s">
        <v>6731</v>
      </c>
      <c r="B10568" t="s">
        <v>9202</v>
      </c>
      <c r="C10568" s="1">
        <v>44589</v>
      </c>
      <c r="D10568" s="1">
        <v>44517</v>
      </c>
      <c r="E10568" t="s">
        <v>9</v>
      </c>
    </row>
    <row r="10569" spans="1:5" x14ac:dyDescent="0.2">
      <c r="A10569" t="s">
        <v>6731</v>
      </c>
      <c r="B10569" t="s">
        <v>9203</v>
      </c>
      <c r="C10569" s="1">
        <v>44600</v>
      </c>
      <c r="D10569" s="1">
        <v>44558</v>
      </c>
      <c r="E10569" t="s">
        <v>9</v>
      </c>
    </row>
    <row r="10570" spans="1:5" x14ac:dyDescent="0.2">
      <c r="A10570" t="s">
        <v>6731</v>
      </c>
      <c r="B10570" t="s">
        <v>9204</v>
      </c>
      <c r="C10570" s="1">
        <v>44603</v>
      </c>
      <c r="D10570" s="1">
        <v>44481</v>
      </c>
      <c r="E10570" t="s">
        <v>9</v>
      </c>
    </row>
    <row r="10571" spans="1:5" x14ac:dyDescent="0.2">
      <c r="A10571" t="s">
        <v>6731</v>
      </c>
      <c r="B10571" t="s">
        <v>9205</v>
      </c>
      <c r="C10571" s="1">
        <v>44603</v>
      </c>
      <c r="D10571" s="1">
        <v>44503</v>
      </c>
      <c r="E10571" t="s">
        <v>9</v>
      </c>
    </row>
    <row r="10572" spans="1:5" x14ac:dyDescent="0.2">
      <c r="A10572" t="s">
        <v>6731</v>
      </c>
      <c r="B10572" t="s">
        <v>9206</v>
      </c>
      <c r="C10572" s="1">
        <v>44603</v>
      </c>
      <c r="D10572" s="1">
        <v>44509</v>
      </c>
      <c r="E10572" t="s">
        <v>7</v>
      </c>
    </row>
    <row r="10573" spans="1:5" x14ac:dyDescent="0.2">
      <c r="A10573" t="s">
        <v>6731</v>
      </c>
      <c r="B10573" t="s">
        <v>9207</v>
      </c>
      <c r="C10573" s="1">
        <v>44603</v>
      </c>
      <c r="D10573" s="1">
        <v>44515</v>
      </c>
      <c r="E10573" t="s">
        <v>7</v>
      </c>
    </row>
    <row r="10574" spans="1:5" x14ac:dyDescent="0.2">
      <c r="A10574" t="s">
        <v>6731</v>
      </c>
      <c r="B10574" t="s">
        <v>9208</v>
      </c>
      <c r="C10574" s="1">
        <v>44603</v>
      </c>
      <c r="D10574" s="1">
        <v>44518</v>
      </c>
      <c r="E10574" t="s">
        <v>7</v>
      </c>
    </row>
    <row r="10575" spans="1:5" x14ac:dyDescent="0.2">
      <c r="A10575" t="s">
        <v>6731</v>
      </c>
      <c r="B10575" t="s">
        <v>9209</v>
      </c>
      <c r="C10575" s="1">
        <v>44603</v>
      </c>
      <c r="D10575" s="1">
        <v>44522</v>
      </c>
      <c r="E10575" t="s">
        <v>9</v>
      </c>
    </row>
    <row r="10576" spans="1:5" x14ac:dyDescent="0.2">
      <c r="A10576" t="s">
        <v>6731</v>
      </c>
      <c r="B10576" t="s">
        <v>9210</v>
      </c>
      <c r="C10576" s="1">
        <v>44617</v>
      </c>
      <c r="D10576" s="1">
        <v>44365</v>
      </c>
      <c r="E10576" t="s">
        <v>7</v>
      </c>
    </row>
    <row r="10577" spans="1:5" x14ac:dyDescent="0.2">
      <c r="A10577" t="s">
        <v>6731</v>
      </c>
      <c r="B10577" t="s">
        <v>9211</v>
      </c>
      <c r="C10577" s="1">
        <v>44617</v>
      </c>
      <c r="D10577" s="1">
        <v>44487</v>
      </c>
      <c r="E10577" t="s">
        <v>7</v>
      </c>
    </row>
    <row r="10578" spans="1:5" x14ac:dyDescent="0.2">
      <c r="A10578" t="s">
        <v>6731</v>
      </c>
      <c r="B10578" t="s">
        <v>9212</v>
      </c>
      <c r="C10578" s="1">
        <v>44617</v>
      </c>
      <c r="D10578" s="1">
        <v>44490</v>
      </c>
      <c r="E10578" t="s">
        <v>7</v>
      </c>
    </row>
    <row r="10579" spans="1:5" x14ac:dyDescent="0.2">
      <c r="A10579" t="s">
        <v>6731</v>
      </c>
      <c r="B10579" t="s">
        <v>9213</v>
      </c>
      <c r="C10579" s="1">
        <v>44617</v>
      </c>
      <c r="D10579" s="1">
        <v>44153</v>
      </c>
      <c r="E10579" t="s">
        <v>7</v>
      </c>
    </row>
    <row r="10580" spans="1:5" x14ac:dyDescent="0.2">
      <c r="A10580" t="s">
        <v>6731</v>
      </c>
      <c r="B10580" t="s">
        <v>9214</v>
      </c>
      <c r="C10580" s="1">
        <v>44617</v>
      </c>
      <c r="D10580" s="1">
        <v>44519</v>
      </c>
      <c r="E10580" t="s">
        <v>7</v>
      </c>
    </row>
    <row r="10581" spans="1:5" x14ac:dyDescent="0.2">
      <c r="A10581" t="s">
        <v>6731</v>
      </c>
      <c r="B10581" t="s">
        <v>9215</v>
      </c>
      <c r="C10581" s="1">
        <v>44631</v>
      </c>
      <c r="D10581" s="1">
        <v>44571</v>
      </c>
      <c r="E10581" t="s">
        <v>7</v>
      </c>
    </row>
    <row r="10582" spans="1:5" x14ac:dyDescent="0.2">
      <c r="A10582" t="s">
        <v>6731</v>
      </c>
      <c r="B10582" t="s">
        <v>9216</v>
      </c>
      <c r="C10582" s="1">
        <v>44631</v>
      </c>
      <c r="D10582" s="1">
        <v>44523</v>
      </c>
      <c r="E10582" t="s">
        <v>7</v>
      </c>
    </row>
    <row r="10583" spans="1:5" x14ac:dyDescent="0.2">
      <c r="A10583" t="s">
        <v>6731</v>
      </c>
      <c r="B10583" t="s">
        <v>9217</v>
      </c>
      <c r="C10583" s="1">
        <v>44631</v>
      </c>
      <c r="D10583" s="1">
        <v>44523</v>
      </c>
      <c r="E10583" t="s">
        <v>7</v>
      </c>
    </row>
    <row r="10584" spans="1:5" x14ac:dyDescent="0.2">
      <c r="A10584" t="s">
        <v>6731</v>
      </c>
      <c r="B10584" t="s">
        <v>9218</v>
      </c>
      <c r="C10584" s="1">
        <v>44645</v>
      </c>
      <c r="D10584" s="1">
        <v>44572</v>
      </c>
      <c r="E10584" t="s">
        <v>7</v>
      </c>
    </row>
    <row r="10585" spans="1:5" x14ac:dyDescent="0.2">
      <c r="A10585" t="s">
        <v>6731</v>
      </c>
      <c r="B10585" t="s">
        <v>9219</v>
      </c>
      <c r="C10585" s="1">
        <v>44645</v>
      </c>
      <c r="D10585" s="1">
        <v>44575</v>
      </c>
      <c r="E10585" t="s">
        <v>7</v>
      </c>
    </row>
    <row r="10586" spans="1:5" x14ac:dyDescent="0.2">
      <c r="A10586" t="s">
        <v>6731</v>
      </c>
      <c r="B10586" t="s">
        <v>9220</v>
      </c>
      <c r="C10586" s="1">
        <v>44645</v>
      </c>
      <c r="D10586" s="1">
        <v>44579</v>
      </c>
      <c r="E10586" t="s">
        <v>7</v>
      </c>
    </row>
    <row r="10587" spans="1:5" x14ac:dyDescent="0.2">
      <c r="A10587" t="s">
        <v>6731</v>
      </c>
      <c r="B10587" t="s">
        <v>9221</v>
      </c>
      <c r="C10587" s="1">
        <v>44645</v>
      </c>
      <c r="D10587" s="1">
        <v>44580</v>
      </c>
      <c r="E10587" t="s">
        <v>7</v>
      </c>
    </row>
    <row r="10588" spans="1:5" x14ac:dyDescent="0.2">
      <c r="A10588" t="s">
        <v>6731</v>
      </c>
      <c r="B10588" t="s">
        <v>9222</v>
      </c>
      <c r="C10588" s="1">
        <v>44645</v>
      </c>
      <c r="D10588" s="1">
        <v>44581</v>
      </c>
      <c r="E10588" t="s">
        <v>7</v>
      </c>
    </row>
    <row r="10589" spans="1:5" x14ac:dyDescent="0.2">
      <c r="A10589" t="s">
        <v>6731</v>
      </c>
      <c r="B10589" t="s">
        <v>9223</v>
      </c>
      <c r="C10589" s="1">
        <v>44645</v>
      </c>
      <c r="D10589" s="1">
        <v>44586</v>
      </c>
      <c r="E10589" t="s">
        <v>9</v>
      </c>
    </row>
    <row r="10590" spans="1:5" x14ac:dyDescent="0.2">
      <c r="A10590" t="s">
        <v>6731</v>
      </c>
      <c r="B10590" t="s">
        <v>9224</v>
      </c>
      <c r="C10590" s="1">
        <v>44645</v>
      </c>
      <c r="D10590" s="1">
        <v>44588</v>
      </c>
      <c r="E10590" t="s">
        <v>7</v>
      </c>
    </row>
    <row r="10591" spans="1:5" x14ac:dyDescent="0.2">
      <c r="A10591" t="s">
        <v>6731</v>
      </c>
      <c r="B10591" t="s">
        <v>9225</v>
      </c>
      <c r="C10591" s="1">
        <v>44649</v>
      </c>
      <c r="D10591" s="1">
        <v>44551</v>
      </c>
      <c r="E10591" t="s">
        <v>9</v>
      </c>
    </row>
    <row r="10592" spans="1:5" x14ac:dyDescent="0.2">
      <c r="A10592" t="s">
        <v>6731</v>
      </c>
      <c r="B10592" t="s">
        <v>9226</v>
      </c>
      <c r="C10592" s="1">
        <v>44652</v>
      </c>
      <c r="D10592" s="1">
        <v>44571</v>
      </c>
      <c r="E10592" t="s">
        <v>7</v>
      </c>
    </row>
    <row r="10593" spans="1:5" x14ac:dyDescent="0.2">
      <c r="A10593" t="s">
        <v>6731</v>
      </c>
      <c r="B10593" t="s">
        <v>9227</v>
      </c>
      <c r="C10593" s="1">
        <v>44652</v>
      </c>
      <c r="D10593" s="1">
        <v>44547</v>
      </c>
      <c r="E10593" t="s">
        <v>9</v>
      </c>
    </row>
    <row r="10594" spans="1:5" x14ac:dyDescent="0.2">
      <c r="A10594" t="s">
        <v>6731</v>
      </c>
      <c r="B10594" t="s">
        <v>9228</v>
      </c>
      <c r="C10594" s="1">
        <v>44659</v>
      </c>
      <c r="D10594" s="1">
        <v>44574</v>
      </c>
      <c r="E10594" t="s">
        <v>9</v>
      </c>
    </row>
    <row r="10595" spans="1:5" x14ac:dyDescent="0.2">
      <c r="A10595" t="s">
        <v>6731</v>
      </c>
      <c r="B10595" t="s">
        <v>9229</v>
      </c>
      <c r="C10595" s="1">
        <v>44659</v>
      </c>
      <c r="D10595" s="1">
        <v>44586</v>
      </c>
      <c r="E10595" t="s">
        <v>9</v>
      </c>
    </row>
    <row r="10596" spans="1:5" x14ac:dyDescent="0.2">
      <c r="A10596" t="s">
        <v>6731</v>
      </c>
      <c r="B10596" t="s">
        <v>9230</v>
      </c>
      <c r="C10596" s="1">
        <v>44659</v>
      </c>
      <c r="D10596" s="1">
        <v>44599</v>
      </c>
      <c r="E10596" t="s">
        <v>7</v>
      </c>
    </row>
    <row r="10597" spans="1:5" x14ac:dyDescent="0.2">
      <c r="A10597" t="s">
        <v>6731</v>
      </c>
      <c r="B10597" t="s">
        <v>9231</v>
      </c>
      <c r="C10597" s="1">
        <v>44659</v>
      </c>
      <c r="D10597" s="1">
        <v>44501</v>
      </c>
      <c r="E10597" t="s">
        <v>7</v>
      </c>
    </row>
    <row r="10598" spans="1:5" x14ac:dyDescent="0.2">
      <c r="A10598" t="s">
        <v>6731</v>
      </c>
      <c r="B10598" t="s">
        <v>9232</v>
      </c>
      <c r="C10598" s="1">
        <v>44659</v>
      </c>
      <c r="D10598" s="1">
        <v>44501</v>
      </c>
      <c r="E10598" t="s">
        <v>9</v>
      </c>
    </row>
    <row r="10599" spans="1:5" x14ac:dyDescent="0.2">
      <c r="A10599" t="s">
        <v>6731</v>
      </c>
      <c r="B10599" t="s">
        <v>9233</v>
      </c>
      <c r="C10599" s="1">
        <v>44659</v>
      </c>
      <c r="D10599" s="1">
        <v>44510</v>
      </c>
      <c r="E10599" t="s">
        <v>7</v>
      </c>
    </row>
    <row r="10600" spans="1:5" x14ac:dyDescent="0.2">
      <c r="A10600" t="s">
        <v>6731</v>
      </c>
      <c r="B10600" t="s">
        <v>9234</v>
      </c>
      <c r="C10600" s="1">
        <v>44659</v>
      </c>
      <c r="D10600" s="1">
        <v>44545</v>
      </c>
      <c r="E10600" t="s">
        <v>7</v>
      </c>
    </row>
    <row r="10601" spans="1:5" x14ac:dyDescent="0.2">
      <c r="A10601" t="s">
        <v>6731</v>
      </c>
      <c r="B10601" t="s">
        <v>9235</v>
      </c>
      <c r="C10601" s="1">
        <v>44659</v>
      </c>
      <c r="D10601" s="1">
        <v>44546</v>
      </c>
      <c r="E10601" t="s">
        <v>7</v>
      </c>
    </row>
    <row r="10602" spans="1:5" x14ac:dyDescent="0.2">
      <c r="A10602" t="s">
        <v>6731</v>
      </c>
      <c r="B10602" t="s">
        <v>9236</v>
      </c>
      <c r="C10602" s="1">
        <v>44673</v>
      </c>
      <c r="D10602" s="1">
        <v>44573</v>
      </c>
      <c r="E10602" t="s">
        <v>7</v>
      </c>
    </row>
    <row r="10603" spans="1:5" x14ac:dyDescent="0.2">
      <c r="A10603" t="s">
        <v>6731</v>
      </c>
      <c r="B10603" t="s">
        <v>9237</v>
      </c>
      <c r="C10603" s="1">
        <v>44673</v>
      </c>
      <c r="D10603" s="1">
        <v>44585</v>
      </c>
      <c r="E10603" t="s">
        <v>7</v>
      </c>
    </row>
    <row r="10604" spans="1:5" x14ac:dyDescent="0.2">
      <c r="A10604" t="s">
        <v>6731</v>
      </c>
      <c r="B10604" t="s">
        <v>9238</v>
      </c>
      <c r="C10604" s="1">
        <v>44673</v>
      </c>
      <c r="D10604" s="1">
        <v>44594</v>
      </c>
      <c r="E10604" t="s">
        <v>7</v>
      </c>
    </row>
    <row r="10605" spans="1:5" x14ac:dyDescent="0.2">
      <c r="A10605" t="s">
        <v>6731</v>
      </c>
      <c r="B10605" t="s">
        <v>9239</v>
      </c>
      <c r="C10605" s="1">
        <v>44673</v>
      </c>
      <c r="D10605" s="1">
        <v>44599</v>
      </c>
      <c r="E10605" t="s">
        <v>7</v>
      </c>
    </row>
    <row r="10606" spans="1:5" x14ac:dyDescent="0.2">
      <c r="A10606" t="s">
        <v>6731</v>
      </c>
      <c r="B10606" t="s">
        <v>9240</v>
      </c>
      <c r="C10606" s="1">
        <v>44673</v>
      </c>
      <c r="D10606" s="1">
        <v>44601</v>
      </c>
      <c r="E10606" t="s">
        <v>7</v>
      </c>
    </row>
    <row r="10607" spans="1:5" x14ac:dyDescent="0.2">
      <c r="A10607" t="s">
        <v>6731</v>
      </c>
      <c r="B10607" t="s">
        <v>9241</v>
      </c>
      <c r="C10607" s="1">
        <v>44673</v>
      </c>
      <c r="D10607" s="1">
        <v>44602</v>
      </c>
      <c r="E10607" t="s">
        <v>7</v>
      </c>
    </row>
    <row r="10608" spans="1:5" x14ac:dyDescent="0.2">
      <c r="A10608" t="s">
        <v>6731</v>
      </c>
      <c r="B10608" t="s">
        <v>9242</v>
      </c>
      <c r="C10608" s="1">
        <v>44673</v>
      </c>
      <c r="D10608" s="1">
        <v>44606</v>
      </c>
      <c r="E10608" t="s">
        <v>7</v>
      </c>
    </row>
    <row r="10609" spans="1:5" x14ac:dyDescent="0.2">
      <c r="A10609" t="s">
        <v>6731</v>
      </c>
      <c r="B10609" t="s">
        <v>9243</v>
      </c>
      <c r="C10609" s="1">
        <v>44673</v>
      </c>
      <c r="D10609" s="1">
        <v>44610</v>
      </c>
      <c r="E10609" t="s">
        <v>7</v>
      </c>
    </row>
    <row r="10610" spans="1:5" x14ac:dyDescent="0.2">
      <c r="A10610" t="s">
        <v>6731</v>
      </c>
      <c r="B10610" t="s">
        <v>9244</v>
      </c>
      <c r="C10610" s="1">
        <v>44684</v>
      </c>
      <c r="D10610" s="1">
        <v>44594</v>
      </c>
      <c r="E10610" t="s">
        <v>7</v>
      </c>
    </row>
    <row r="10611" spans="1:5" x14ac:dyDescent="0.2">
      <c r="A10611" t="s">
        <v>6731</v>
      </c>
      <c r="B10611" t="s">
        <v>9245</v>
      </c>
      <c r="C10611" s="1">
        <v>44687</v>
      </c>
      <c r="D10611" s="1">
        <v>44599</v>
      </c>
      <c r="E10611" t="s">
        <v>7</v>
      </c>
    </row>
    <row r="10612" spans="1:5" x14ac:dyDescent="0.2">
      <c r="A10612" t="s">
        <v>6731</v>
      </c>
      <c r="B10612" t="s">
        <v>9246</v>
      </c>
      <c r="C10612" s="1">
        <v>44687</v>
      </c>
      <c r="D10612" s="1">
        <v>44616</v>
      </c>
      <c r="E10612" t="s">
        <v>9</v>
      </c>
    </row>
    <row r="10613" spans="1:5" x14ac:dyDescent="0.2">
      <c r="A10613" t="s">
        <v>6731</v>
      </c>
      <c r="B10613" t="s">
        <v>9247</v>
      </c>
      <c r="C10613" s="1">
        <v>44687</v>
      </c>
      <c r="D10613" s="1">
        <v>44617</v>
      </c>
      <c r="E10613" t="s">
        <v>7</v>
      </c>
    </row>
    <row r="10614" spans="1:5" x14ac:dyDescent="0.2">
      <c r="A10614" t="s">
        <v>6731</v>
      </c>
      <c r="B10614" t="s">
        <v>9248</v>
      </c>
      <c r="C10614" s="1">
        <v>44687</v>
      </c>
      <c r="D10614" s="1">
        <v>44621</v>
      </c>
      <c r="E10614" t="s">
        <v>7</v>
      </c>
    </row>
    <row r="10615" spans="1:5" x14ac:dyDescent="0.2">
      <c r="A10615" t="s">
        <v>6731</v>
      </c>
      <c r="B10615" t="s">
        <v>9249</v>
      </c>
      <c r="C10615" s="1">
        <v>44687</v>
      </c>
      <c r="D10615" s="1">
        <v>44622</v>
      </c>
      <c r="E10615" t="s">
        <v>7</v>
      </c>
    </row>
    <row r="10616" spans="1:5" x14ac:dyDescent="0.2">
      <c r="A10616" t="s">
        <v>6731</v>
      </c>
      <c r="B10616" t="s">
        <v>9250</v>
      </c>
      <c r="C10616" s="1">
        <v>44687</v>
      </c>
      <c r="D10616" s="1">
        <v>44544</v>
      </c>
      <c r="E10616" t="s">
        <v>7</v>
      </c>
    </row>
    <row r="10617" spans="1:5" x14ac:dyDescent="0.2">
      <c r="A10617" t="s">
        <v>6731</v>
      </c>
      <c r="B10617" t="s">
        <v>9251</v>
      </c>
      <c r="C10617" s="1">
        <v>44701</v>
      </c>
      <c r="D10617" s="1">
        <v>44627</v>
      </c>
      <c r="E10617" t="s">
        <v>7</v>
      </c>
    </row>
    <row r="10618" spans="1:5" x14ac:dyDescent="0.2">
      <c r="A10618" t="s">
        <v>6731</v>
      </c>
      <c r="B10618" t="s">
        <v>9252</v>
      </c>
      <c r="C10618" s="1">
        <v>44701</v>
      </c>
      <c r="D10618" s="1">
        <v>44631</v>
      </c>
      <c r="E10618" t="s">
        <v>9</v>
      </c>
    </row>
    <row r="10619" spans="1:5" x14ac:dyDescent="0.2">
      <c r="A10619" t="s">
        <v>6731</v>
      </c>
      <c r="B10619" t="s">
        <v>9253</v>
      </c>
      <c r="C10619" s="1">
        <v>44701</v>
      </c>
      <c r="D10619" s="1">
        <v>44631</v>
      </c>
      <c r="E10619" t="s">
        <v>7</v>
      </c>
    </row>
    <row r="10620" spans="1:5" x14ac:dyDescent="0.2">
      <c r="A10620" t="s">
        <v>6731</v>
      </c>
      <c r="B10620" t="s">
        <v>9254</v>
      </c>
      <c r="C10620" s="1">
        <v>44701</v>
      </c>
      <c r="D10620" s="1">
        <v>44641</v>
      </c>
      <c r="E10620" t="s">
        <v>7</v>
      </c>
    </row>
    <row r="10621" spans="1:5" x14ac:dyDescent="0.2">
      <c r="A10621" t="s">
        <v>6731</v>
      </c>
      <c r="B10621" t="s">
        <v>9255</v>
      </c>
      <c r="C10621" s="1">
        <v>44701</v>
      </c>
      <c r="D10621" s="1">
        <v>44648</v>
      </c>
      <c r="E10621" t="s">
        <v>7</v>
      </c>
    </row>
    <row r="10622" spans="1:5" x14ac:dyDescent="0.2">
      <c r="A10622" t="s">
        <v>6731</v>
      </c>
      <c r="B10622" t="s">
        <v>9256</v>
      </c>
      <c r="C10622" s="1">
        <v>44701</v>
      </c>
      <c r="D10622" s="1">
        <v>44648</v>
      </c>
      <c r="E10622" t="s">
        <v>7</v>
      </c>
    </row>
    <row r="10623" spans="1:5" x14ac:dyDescent="0.2">
      <c r="A10623" t="s">
        <v>6731</v>
      </c>
      <c r="B10623" t="s">
        <v>9257</v>
      </c>
      <c r="C10623" s="1">
        <v>44701</v>
      </c>
      <c r="D10623" s="1">
        <v>44648</v>
      </c>
      <c r="E10623" t="s">
        <v>7</v>
      </c>
    </row>
    <row r="10624" spans="1:5" x14ac:dyDescent="0.2">
      <c r="A10624" t="s">
        <v>6731</v>
      </c>
      <c r="B10624" t="s">
        <v>9258</v>
      </c>
      <c r="C10624" s="1">
        <v>44714</v>
      </c>
      <c r="D10624" s="1">
        <v>44643</v>
      </c>
      <c r="E10624" t="s">
        <v>7</v>
      </c>
    </row>
    <row r="10625" spans="1:5" x14ac:dyDescent="0.2">
      <c r="A10625" t="s">
        <v>6731</v>
      </c>
      <c r="B10625" t="s">
        <v>9259</v>
      </c>
      <c r="C10625" s="1">
        <v>44714</v>
      </c>
      <c r="D10625" s="1">
        <v>44648</v>
      </c>
      <c r="E10625" t="s">
        <v>9</v>
      </c>
    </row>
    <row r="10626" spans="1:5" x14ac:dyDescent="0.2">
      <c r="A10626" t="s">
        <v>6731</v>
      </c>
      <c r="B10626" t="s">
        <v>9260</v>
      </c>
      <c r="C10626" s="1">
        <v>44715</v>
      </c>
      <c r="D10626" s="1">
        <v>44622</v>
      </c>
      <c r="E10626" t="s">
        <v>7</v>
      </c>
    </row>
    <row r="10627" spans="1:5" x14ac:dyDescent="0.2">
      <c r="A10627" t="s">
        <v>6731</v>
      </c>
      <c r="B10627" t="s">
        <v>9261</v>
      </c>
      <c r="C10627" s="1">
        <v>44715</v>
      </c>
      <c r="D10627" s="1">
        <v>44630</v>
      </c>
      <c r="E10627" t="s">
        <v>7</v>
      </c>
    </row>
    <row r="10628" spans="1:5" x14ac:dyDescent="0.2">
      <c r="A10628" t="s">
        <v>6731</v>
      </c>
      <c r="B10628" t="s">
        <v>9262</v>
      </c>
      <c r="C10628" s="1">
        <v>44715</v>
      </c>
      <c r="D10628" s="1">
        <v>44636</v>
      </c>
      <c r="E10628" t="s">
        <v>7</v>
      </c>
    </row>
    <row r="10629" spans="1:5" x14ac:dyDescent="0.2">
      <c r="A10629" t="s">
        <v>6731</v>
      </c>
      <c r="B10629" t="s">
        <v>9263</v>
      </c>
      <c r="C10629" s="1">
        <v>44715</v>
      </c>
      <c r="D10629" s="1">
        <v>44643</v>
      </c>
      <c r="E10629" t="s">
        <v>7</v>
      </c>
    </row>
    <row r="10630" spans="1:5" x14ac:dyDescent="0.2">
      <c r="A10630" t="s">
        <v>6731</v>
      </c>
      <c r="B10630" t="s">
        <v>9264</v>
      </c>
      <c r="C10630" s="1">
        <v>44715</v>
      </c>
      <c r="D10630" s="1">
        <v>44645</v>
      </c>
      <c r="E10630" t="s">
        <v>7</v>
      </c>
    </row>
    <row r="10631" spans="1:5" x14ac:dyDescent="0.2">
      <c r="A10631" t="s">
        <v>6731</v>
      </c>
      <c r="B10631" t="s">
        <v>9265</v>
      </c>
      <c r="C10631" s="1">
        <v>44715</v>
      </c>
      <c r="D10631" s="1">
        <v>44655</v>
      </c>
      <c r="E10631" t="s">
        <v>7</v>
      </c>
    </row>
    <row r="10632" spans="1:5" x14ac:dyDescent="0.2">
      <c r="A10632" t="s">
        <v>6731</v>
      </c>
      <c r="B10632" t="s">
        <v>9266</v>
      </c>
      <c r="C10632" s="1">
        <v>44715</v>
      </c>
      <c r="D10632" s="1">
        <v>44655</v>
      </c>
      <c r="E10632" t="s">
        <v>7</v>
      </c>
    </row>
    <row r="10633" spans="1:5" x14ac:dyDescent="0.2">
      <c r="A10633" t="s">
        <v>6731</v>
      </c>
      <c r="B10633" t="s">
        <v>9267</v>
      </c>
      <c r="C10633" s="1">
        <v>44715</v>
      </c>
      <c r="D10633" s="1">
        <v>44550</v>
      </c>
      <c r="E10633" t="s">
        <v>7</v>
      </c>
    </row>
    <row r="10634" spans="1:5" x14ac:dyDescent="0.2">
      <c r="A10634" t="s">
        <v>6731</v>
      </c>
      <c r="B10634" t="s">
        <v>9268</v>
      </c>
      <c r="C10634" s="1">
        <v>44720</v>
      </c>
      <c r="D10634" s="1">
        <v>44498</v>
      </c>
      <c r="E10634" t="s">
        <v>9</v>
      </c>
    </row>
    <row r="10635" spans="1:5" x14ac:dyDescent="0.2">
      <c r="A10635" t="s">
        <v>6731</v>
      </c>
      <c r="B10635" t="s">
        <v>9269</v>
      </c>
      <c r="C10635" s="1">
        <v>44725</v>
      </c>
      <c r="D10635" s="1">
        <v>44650</v>
      </c>
      <c r="E10635" t="s">
        <v>7</v>
      </c>
    </row>
    <row r="10636" spans="1:5" x14ac:dyDescent="0.2">
      <c r="A10636" t="s">
        <v>6731</v>
      </c>
      <c r="B10636" t="s">
        <v>9270</v>
      </c>
      <c r="C10636" s="1">
        <v>44728</v>
      </c>
      <c r="D10636" s="1">
        <v>44629</v>
      </c>
      <c r="E10636" t="s">
        <v>7</v>
      </c>
    </row>
    <row r="10637" spans="1:5" x14ac:dyDescent="0.2">
      <c r="A10637" t="s">
        <v>6731</v>
      </c>
      <c r="B10637" t="s">
        <v>9271</v>
      </c>
      <c r="C10637" s="1">
        <v>44728</v>
      </c>
      <c r="D10637" s="1">
        <v>44645</v>
      </c>
      <c r="E10637" t="s">
        <v>7</v>
      </c>
    </row>
    <row r="10638" spans="1:5" x14ac:dyDescent="0.2">
      <c r="A10638" t="s">
        <v>6731</v>
      </c>
      <c r="B10638" t="s">
        <v>9272</v>
      </c>
      <c r="C10638" s="1">
        <v>44728</v>
      </c>
      <c r="D10638" s="1">
        <v>44651</v>
      </c>
      <c r="E10638" t="s">
        <v>7</v>
      </c>
    </row>
    <row r="10639" spans="1:5" x14ac:dyDescent="0.2">
      <c r="A10639" t="s">
        <v>6731</v>
      </c>
      <c r="B10639" t="s">
        <v>9273</v>
      </c>
      <c r="C10639" s="1">
        <v>44728</v>
      </c>
      <c r="D10639" s="1">
        <v>44657</v>
      </c>
      <c r="E10639" t="s">
        <v>7</v>
      </c>
    </row>
    <row r="10640" spans="1:5" x14ac:dyDescent="0.2">
      <c r="A10640" t="s">
        <v>6731</v>
      </c>
      <c r="B10640" t="s">
        <v>9274</v>
      </c>
      <c r="C10640" s="1">
        <v>44756</v>
      </c>
      <c r="D10640" s="1">
        <v>44648</v>
      </c>
      <c r="E10640" t="s">
        <v>7</v>
      </c>
    </row>
    <row r="10641" spans="1:5" x14ac:dyDescent="0.2">
      <c r="A10641" t="s">
        <v>6731</v>
      </c>
      <c r="B10641" t="s">
        <v>9275</v>
      </c>
      <c r="C10641" s="1">
        <v>44756</v>
      </c>
      <c r="D10641" s="1">
        <v>44655</v>
      </c>
      <c r="E10641" t="s">
        <v>7</v>
      </c>
    </row>
    <row r="10642" spans="1:5" x14ac:dyDescent="0.2">
      <c r="A10642" t="s">
        <v>6731</v>
      </c>
      <c r="B10642" t="s">
        <v>9276</v>
      </c>
      <c r="C10642" s="1">
        <v>44756</v>
      </c>
      <c r="D10642" s="1">
        <v>44664</v>
      </c>
      <c r="E10642" t="s">
        <v>7</v>
      </c>
    </row>
    <row r="10643" spans="1:5" x14ac:dyDescent="0.2">
      <c r="A10643" t="s">
        <v>6731</v>
      </c>
      <c r="B10643" t="s">
        <v>9277</v>
      </c>
      <c r="C10643" s="1">
        <v>44756</v>
      </c>
      <c r="D10643" s="1">
        <v>44672</v>
      </c>
      <c r="E10643" t="s">
        <v>7</v>
      </c>
    </row>
    <row r="10644" spans="1:5" x14ac:dyDescent="0.2">
      <c r="A10644" t="s">
        <v>6731</v>
      </c>
      <c r="B10644" t="s">
        <v>9278</v>
      </c>
      <c r="C10644" s="1">
        <v>44756</v>
      </c>
      <c r="D10644" s="1">
        <v>44690</v>
      </c>
      <c r="E10644" t="s">
        <v>9</v>
      </c>
    </row>
    <row r="10645" spans="1:5" x14ac:dyDescent="0.2">
      <c r="A10645" t="s">
        <v>6731</v>
      </c>
      <c r="B10645" t="s">
        <v>9279</v>
      </c>
      <c r="C10645" s="1">
        <v>44756</v>
      </c>
      <c r="D10645" s="1">
        <v>44694</v>
      </c>
      <c r="E10645" t="s">
        <v>7</v>
      </c>
    </row>
    <row r="10646" spans="1:5" x14ac:dyDescent="0.2">
      <c r="A10646" t="s">
        <v>6731</v>
      </c>
      <c r="B10646" t="s">
        <v>9280</v>
      </c>
      <c r="C10646" s="1">
        <v>44767</v>
      </c>
      <c r="D10646" s="1">
        <v>44669</v>
      </c>
      <c r="E10646" t="s">
        <v>9</v>
      </c>
    </row>
    <row r="10647" spans="1:5" x14ac:dyDescent="0.2">
      <c r="A10647" t="s">
        <v>6731</v>
      </c>
      <c r="B10647" t="s">
        <v>9281</v>
      </c>
      <c r="C10647" s="1">
        <v>44770</v>
      </c>
      <c r="D10647" s="1">
        <v>44484</v>
      </c>
      <c r="E10647" t="s">
        <v>7</v>
      </c>
    </row>
    <row r="10648" spans="1:5" x14ac:dyDescent="0.2">
      <c r="A10648" t="s">
        <v>6731</v>
      </c>
      <c r="B10648" t="s">
        <v>9282</v>
      </c>
      <c r="C10648" s="1">
        <v>44770</v>
      </c>
      <c r="D10648" s="1">
        <v>44601</v>
      </c>
      <c r="E10648" t="s">
        <v>7</v>
      </c>
    </row>
    <row r="10649" spans="1:5" x14ac:dyDescent="0.2">
      <c r="A10649" t="s">
        <v>6731</v>
      </c>
      <c r="B10649" t="s">
        <v>9283</v>
      </c>
      <c r="C10649" s="1">
        <v>44770</v>
      </c>
      <c r="D10649" s="1">
        <v>44637</v>
      </c>
      <c r="E10649" t="s">
        <v>7</v>
      </c>
    </row>
    <row r="10650" spans="1:5" x14ac:dyDescent="0.2">
      <c r="A10650" t="s">
        <v>6731</v>
      </c>
      <c r="B10650" t="s">
        <v>9284</v>
      </c>
      <c r="C10650" s="1">
        <v>44770</v>
      </c>
      <c r="D10650" s="1">
        <v>44664</v>
      </c>
      <c r="E10650" t="s">
        <v>7</v>
      </c>
    </row>
    <row r="10651" spans="1:5" x14ac:dyDescent="0.2">
      <c r="A10651" t="s">
        <v>6731</v>
      </c>
      <c r="B10651" t="s">
        <v>9285</v>
      </c>
      <c r="C10651" s="1">
        <v>44770</v>
      </c>
      <c r="D10651" s="1">
        <v>44664</v>
      </c>
      <c r="E10651" t="s">
        <v>7</v>
      </c>
    </row>
    <row r="10652" spans="1:5" x14ac:dyDescent="0.2">
      <c r="A10652" t="s">
        <v>6731</v>
      </c>
      <c r="B10652" t="s">
        <v>9286</v>
      </c>
      <c r="C10652" s="1">
        <v>44770</v>
      </c>
      <c r="D10652" s="1">
        <v>44698</v>
      </c>
      <c r="E10652" t="s">
        <v>7</v>
      </c>
    </row>
    <row r="10653" spans="1:5" x14ac:dyDescent="0.2">
      <c r="A10653" t="s">
        <v>6731</v>
      </c>
      <c r="B10653" t="s">
        <v>9287</v>
      </c>
      <c r="C10653" s="1">
        <v>44770</v>
      </c>
      <c r="D10653" s="1">
        <v>44708</v>
      </c>
      <c r="E10653" t="s">
        <v>7</v>
      </c>
    </row>
    <row r="10654" spans="1:5" x14ac:dyDescent="0.2">
      <c r="A10654" t="s">
        <v>6731</v>
      </c>
      <c r="B10654" t="s">
        <v>9288</v>
      </c>
      <c r="C10654" s="1">
        <v>44770</v>
      </c>
      <c r="D10654" s="1">
        <v>44708</v>
      </c>
      <c r="E10654" t="s">
        <v>7</v>
      </c>
    </row>
    <row r="10655" spans="1:5" x14ac:dyDescent="0.2">
      <c r="A10655" t="s">
        <v>6731</v>
      </c>
      <c r="B10655" t="s">
        <v>9289</v>
      </c>
      <c r="C10655" s="1">
        <v>44784</v>
      </c>
      <c r="D10655" s="1">
        <v>44546</v>
      </c>
      <c r="E10655" t="s">
        <v>7</v>
      </c>
    </row>
    <row r="10656" spans="1:5" x14ac:dyDescent="0.2">
      <c r="A10656" t="s">
        <v>6731</v>
      </c>
      <c r="B10656" t="s">
        <v>9290</v>
      </c>
      <c r="C10656" s="1">
        <v>44792</v>
      </c>
      <c r="D10656" s="1">
        <v>44677</v>
      </c>
      <c r="E10656" t="s">
        <v>9</v>
      </c>
    </row>
    <row r="10657" spans="1:5" x14ac:dyDescent="0.2">
      <c r="A10657" t="s">
        <v>6731</v>
      </c>
      <c r="B10657" t="s">
        <v>9291</v>
      </c>
      <c r="C10657" s="1">
        <v>44792</v>
      </c>
      <c r="D10657" s="1">
        <v>44707</v>
      </c>
      <c r="E10657" t="s">
        <v>7</v>
      </c>
    </row>
    <row r="10658" spans="1:5" x14ac:dyDescent="0.2">
      <c r="A10658" t="s">
        <v>6731</v>
      </c>
      <c r="B10658" t="s">
        <v>9292</v>
      </c>
      <c r="C10658" s="1">
        <v>44792</v>
      </c>
      <c r="D10658" s="1">
        <v>44707</v>
      </c>
      <c r="E10658" t="s">
        <v>7</v>
      </c>
    </row>
    <row r="10659" spans="1:5" x14ac:dyDescent="0.2">
      <c r="A10659" t="s">
        <v>6731</v>
      </c>
      <c r="B10659" t="s">
        <v>9293</v>
      </c>
      <c r="C10659" s="1">
        <v>44792</v>
      </c>
      <c r="D10659" s="1">
        <v>44708</v>
      </c>
      <c r="E10659" t="s">
        <v>7</v>
      </c>
    </row>
    <row r="10660" spans="1:5" x14ac:dyDescent="0.2">
      <c r="A10660" t="s">
        <v>6731</v>
      </c>
      <c r="B10660" t="s">
        <v>9294</v>
      </c>
      <c r="C10660" s="1">
        <v>44792</v>
      </c>
      <c r="D10660" s="1">
        <v>44714</v>
      </c>
      <c r="E10660" t="s">
        <v>7</v>
      </c>
    </row>
    <row r="10661" spans="1:5" x14ac:dyDescent="0.2">
      <c r="A10661" t="s">
        <v>6731</v>
      </c>
      <c r="B10661" t="s">
        <v>9295</v>
      </c>
      <c r="C10661" s="1">
        <v>44792</v>
      </c>
      <c r="D10661" s="1">
        <v>44722</v>
      </c>
      <c r="E10661" t="s">
        <v>7</v>
      </c>
    </row>
    <row r="10662" spans="1:5" x14ac:dyDescent="0.2">
      <c r="A10662" t="s">
        <v>6731</v>
      </c>
      <c r="B10662" t="s">
        <v>9296</v>
      </c>
      <c r="C10662" s="1">
        <v>44805</v>
      </c>
      <c r="D10662" s="1">
        <v>44700</v>
      </c>
      <c r="E10662" t="s">
        <v>9</v>
      </c>
    </row>
    <row r="10663" spans="1:5" x14ac:dyDescent="0.2">
      <c r="A10663" t="s">
        <v>6731</v>
      </c>
      <c r="B10663" t="s">
        <v>9297</v>
      </c>
      <c r="C10663" s="1">
        <v>44805</v>
      </c>
      <c r="D10663" s="1">
        <v>44712</v>
      </c>
      <c r="E10663" t="s">
        <v>7</v>
      </c>
    </row>
    <row r="10664" spans="1:5" x14ac:dyDescent="0.2">
      <c r="A10664" t="s">
        <v>6731</v>
      </c>
      <c r="B10664" t="s">
        <v>9298</v>
      </c>
      <c r="C10664" s="1">
        <v>44805</v>
      </c>
      <c r="D10664" s="1">
        <v>44725</v>
      </c>
      <c r="E10664" t="s">
        <v>9</v>
      </c>
    </row>
    <row r="10665" spans="1:5" x14ac:dyDescent="0.2">
      <c r="A10665" t="s">
        <v>6731</v>
      </c>
      <c r="B10665" t="s">
        <v>9299</v>
      </c>
      <c r="C10665" s="1">
        <v>44805</v>
      </c>
      <c r="D10665" s="1">
        <v>44732</v>
      </c>
      <c r="E10665" t="s">
        <v>9</v>
      </c>
    </row>
    <row r="10666" spans="1:5" x14ac:dyDescent="0.2">
      <c r="A10666" t="s">
        <v>6731</v>
      </c>
      <c r="B10666" t="s">
        <v>9300</v>
      </c>
      <c r="C10666" s="1">
        <v>44805</v>
      </c>
      <c r="D10666" s="1">
        <v>44732</v>
      </c>
      <c r="E10666" t="s">
        <v>9</v>
      </c>
    </row>
    <row r="10667" spans="1:5" x14ac:dyDescent="0.2">
      <c r="A10667" t="s">
        <v>6731</v>
      </c>
      <c r="B10667" t="s">
        <v>9301</v>
      </c>
      <c r="C10667" s="1">
        <v>44805</v>
      </c>
      <c r="D10667" s="1">
        <v>44735</v>
      </c>
      <c r="E10667" t="s">
        <v>7</v>
      </c>
    </row>
    <row r="10668" spans="1:5" x14ac:dyDescent="0.2">
      <c r="A10668" t="s">
        <v>6731</v>
      </c>
      <c r="B10668" t="s">
        <v>9302</v>
      </c>
      <c r="C10668" s="1">
        <v>44805</v>
      </c>
      <c r="D10668" s="1">
        <v>44741</v>
      </c>
      <c r="E10668" t="s">
        <v>7</v>
      </c>
    </row>
    <row r="10669" spans="1:5" x14ac:dyDescent="0.2">
      <c r="A10669" t="s">
        <v>6731</v>
      </c>
      <c r="B10669" t="s">
        <v>9303</v>
      </c>
      <c r="C10669" s="1">
        <v>44805</v>
      </c>
      <c r="D10669" s="1">
        <v>44742</v>
      </c>
      <c r="E10669" t="s">
        <v>9</v>
      </c>
    </row>
    <row r="10670" spans="1:5" x14ac:dyDescent="0.2">
      <c r="A10670" t="s">
        <v>6731</v>
      </c>
      <c r="B10670" t="s">
        <v>9304</v>
      </c>
      <c r="C10670" s="1">
        <v>44820</v>
      </c>
      <c r="D10670" s="1">
        <v>44712</v>
      </c>
      <c r="E10670" t="s">
        <v>7</v>
      </c>
    </row>
    <row r="10671" spans="1:5" x14ac:dyDescent="0.2">
      <c r="A10671" t="s">
        <v>6731</v>
      </c>
      <c r="B10671" t="s">
        <v>9305</v>
      </c>
      <c r="C10671" s="1">
        <v>44820</v>
      </c>
      <c r="D10671" s="1">
        <v>44725</v>
      </c>
      <c r="E10671" t="s">
        <v>7</v>
      </c>
    </row>
    <row r="10672" spans="1:5" x14ac:dyDescent="0.2">
      <c r="A10672" t="s">
        <v>6731</v>
      </c>
      <c r="B10672" t="s">
        <v>9306</v>
      </c>
      <c r="C10672" s="1">
        <v>44820</v>
      </c>
      <c r="D10672" s="1">
        <v>44741</v>
      </c>
      <c r="E10672" t="s">
        <v>7</v>
      </c>
    </row>
    <row r="10673" spans="1:5" x14ac:dyDescent="0.2">
      <c r="A10673" t="s">
        <v>6731</v>
      </c>
      <c r="B10673" t="s">
        <v>9307</v>
      </c>
      <c r="C10673" s="1">
        <v>44820</v>
      </c>
      <c r="D10673" s="1">
        <v>44743</v>
      </c>
      <c r="E10673" t="s">
        <v>7</v>
      </c>
    </row>
    <row r="10674" spans="1:5" x14ac:dyDescent="0.2">
      <c r="A10674" t="s">
        <v>6731</v>
      </c>
      <c r="B10674" t="s">
        <v>9308</v>
      </c>
      <c r="C10674" s="1">
        <v>44820</v>
      </c>
      <c r="D10674" s="1">
        <v>44755</v>
      </c>
      <c r="E10674" t="s">
        <v>7</v>
      </c>
    </row>
    <row r="10675" spans="1:5" x14ac:dyDescent="0.2">
      <c r="A10675" t="s">
        <v>6731</v>
      </c>
      <c r="B10675" t="s">
        <v>9309</v>
      </c>
      <c r="C10675" s="1">
        <v>44834</v>
      </c>
      <c r="D10675" s="1">
        <v>44732</v>
      </c>
      <c r="E10675" t="s">
        <v>7</v>
      </c>
    </row>
    <row r="10676" spans="1:5" x14ac:dyDescent="0.2">
      <c r="A10676" t="s">
        <v>6731</v>
      </c>
      <c r="B10676" t="s">
        <v>9310</v>
      </c>
      <c r="C10676" s="1">
        <v>44834</v>
      </c>
      <c r="D10676" s="1">
        <v>44740</v>
      </c>
      <c r="E10676" t="s">
        <v>7</v>
      </c>
    </row>
    <row r="10677" spans="1:5" x14ac:dyDescent="0.2">
      <c r="A10677" t="s">
        <v>6731</v>
      </c>
      <c r="B10677" t="s">
        <v>9311</v>
      </c>
      <c r="C10677" s="1">
        <v>44834</v>
      </c>
      <c r="D10677" s="1">
        <v>44753</v>
      </c>
      <c r="E10677" t="s">
        <v>7</v>
      </c>
    </row>
    <row r="10678" spans="1:5" x14ac:dyDescent="0.2">
      <c r="A10678" t="s">
        <v>6731</v>
      </c>
      <c r="B10678" t="s">
        <v>9312</v>
      </c>
      <c r="C10678" s="1">
        <v>44834</v>
      </c>
      <c r="D10678" s="1">
        <v>44763</v>
      </c>
      <c r="E10678" t="s">
        <v>7</v>
      </c>
    </row>
    <row r="10679" spans="1:5" x14ac:dyDescent="0.2">
      <c r="A10679" t="s">
        <v>6731</v>
      </c>
      <c r="B10679" t="s">
        <v>9313</v>
      </c>
      <c r="C10679" s="1">
        <v>44834</v>
      </c>
      <c r="D10679" s="1">
        <v>44763</v>
      </c>
      <c r="E10679" t="s">
        <v>7</v>
      </c>
    </row>
    <row r="10680" spans="1:5" x14ac:dyDescent="0.2">
      <c r="A10680" t="s">
        <v>6731</v>
      </c>
      <c r="B10680" t="s">
        <v>9314</v>
      </c>
      <c r="C10680" s="1">
        <v>44834</v>
      </c>
      <c r="D10680" s="1">
        <v>44769</v>
      </c>
      <c r="E10680" t="s">
        <v>7</v>
      </c>
    </row>
    <row r="10681" spans="1:5" x14ac:dyDescent="0.2">
      <c r="A10681" t="s">
        <v>6731</v>
      </c>
      <c r="B10681" t="s">
        <v>9315</v>
      </c>
      <c r="C10681" s="1">
        <v>44847</v>
      </c>
      <c r="D10681" s="1">
        <v>44690</v>
      </c>
      <c r="E10681" t="s">
        <v>7</v>
      </c>
    </row>
    <row r="10682" spans="1:5" x14ac:dyDescent="0.2">
      <c r="A10682" t="s">
        <v>6731</v>
      </c>
      <c r="B10682" t="s">
        <v>9316</v>
      </c>
      <c r="C10682" s="1">
        <v>44847</v>
      </c>
      <c r="D10682" s="1">
        <v>44727</v>
      </c>
      <c r="E10682" t="s">
        <v>7</v>
      </c>
    </row>
    <row r="10683" spans="1:5" x14ac:dyDescent="0.2">
      <c r="A10683" t="s">
        <v>6731</v>
      </c>
      <c r="B10683" t="s">
        <v>9317</v>
      </c>
      <c r="C10683" s="1">
        <v>44847</v>
      </c>
      <c r="D10683" s="1">
        <v>44769</v>
      </c>
      <c r="E10683" t="s">
        <v>7</v>
      </c>
    </row>
    <row r="10684" spans="1:5" x14ac:dyDescent="0.2">
      <c r="A10684" t="s">
        <v>6731</v>
      </c>
      <c r="B10684" t="s">
        <v>9318</v>
      </c>
      <c r="C10684" s="1">
        <v>44847</v>
      </c>
      <c r="D10684" s="1">
        <v>44775</v>
      </c>
      <c r="E10684" t="s">
        <v>9</v>
      </c>
    </row>
    <row r="10685" spans="1:5" x14ac:dyDescent="0.2">
      <c r="A10685" t="s">
        <v>6731</v>
      </c>
      <c r="B10685" t="s">
        <v>9319</v>
      </c>
      <c r="C10685" s="1">
        <v>44847</v>
      </c>
      <c r="D10685" s="1">
        <v>44795</v>
      </c>
      <c r="E10685" t="s">
        <v>7</v>
      </c>
    </row>
    <row r="10686" spans="1:5" x14ac:dyDescent="0.2">
      <c r="A10686" t="s">
        <v>6731</v>
      </c>
      <c r="B10686" t="s">
        <v>9320</v>
      </c>
      <c r="C10686" s="1">
        <v>44862</v>
      </c>
      <c r="D10686" s="1">
        <v>44581</v>
      </c>
      <c r="E10686" t="s">
        <v>7</v>
      </c>
    </row>
    <row r="10687" spans="1:5" x14ac:dyDescent="0.2">
      <c r="A10687" t="s">
        <v>6731</v>
      </c>
      <c r="B10687" t="s">
        <v>9321</v>
      </c>
      <c r="C10687" s="1">
        <v>44862</v>
      </c>
      <c r="D10687" s="1">
        <v>44757</v>
      </c>
      <c r="E10687" t="s">
        <v>7</v>
      </c>
    </row>
    <row r="10688" spans="1:5" x14ac:dyDescent="0.2">
      <c r="A10688" t="s">
        <v>6731</v>
      </c>
      <c r="B10688" t="s">
        <v>9322</v>
      </c>
      <c r="C10688" s="1">
        <v>44862</v>
      </c>
      <c r="D10688" s="1">
        <v>44760</v>
      </c>
      <c r="E10688" t="s">
        <v>7</v>
      </c>
    </row>
    <row r="10689" spans="1:5" x14ac:dyDescent="0.2">
      <c r="A10689" t="s">
        <v>6731</v>
      </c>
      <c r="B10689" t="s">
        <v>9323</v>
      </c>
      <c r="C10689" s="1">
        <v>44862</v>
      </c>
      <c r="D10689" s="1">
        <v>44769</v>
      </c>
      <c r="E10689" t="s">
        <v>7</v>
      </c>
    </row>
    <row r="10690" spans="1:5" x14ac:dyDescent="0.2">
      <c r="A10690" t="s">
        <v>6731</v>
      </c>
      <c r="B10690" t="s">
        <v>9324</v>
      </c>
      <c r="C10690" s="1">
        <v>44862</v>
      </c>
      <c r="D10690" s="1">
        <v>44777</v>
      </c>
      <c r="E10690" t="s">
        <v>7</v>
      </c>
    </row>
    <row r="10691" spans="1:5" x14ac:dyDescent="0.2">
      <c r="A10691" t="s">
        <v>6731</v>
      </c>
      <c r="B10691" t="s">
        <v>9325</v>
      </c>
      <c r="C10691" s="1">
        <v>44862</v>
      </c>
      <c r="D10691" s="1">
        <v>44778</v>
      </c>
      <c r="E10691" t="s">
        <v>9</v>
      </c>
    </row>
    <row r="10692" spans="1:5" x14ac:dyDescent="0.2">
      <c r="A10692" t="s">
        <v>6731</v>
      </c>
      <c r="B10692" t="s">
        <v>9326</v>
      </c>
      <c r="C10692" s="1">
        <v>44862</v>
      </c>
      <c r="D10692" s="1">
        <v>44783</v>
      </c>
      <c r="E10692" t="s">
        <v>7</v>
      </c>
    </row>
    <row r="10693" spans="1:5" x14ac:dyDescent="0.2">
      <c r="A10693" t="s">
        <v>6731</v>
      </c>
      <c r="B10693" t="s">
        <v>9327</v>
      </c>
      <c r="C10693" s="1">
        <v>44862</v>
      </c>
      <c r="D10693" s="1">
        <v>44783</v>
      </c>
      <c r="E10693" t="s">
        <v>7</v>
      </c>
    </row>
    <row r="10694" spans="1:5" x14ac:dyDescent="0.2">
      <c r="A10694" t="s">
        <v>6731</v>
      </c>
      <c r="B10694" t="s">
        <v>9328</v>
      </c>
      <c r="C10694" s="1">
        <v>44862</v>
      </c>
      <c r="D10694" s="1">
        <v>44784</v>
      </c>
      <c r="E10694" t="s">
        <v>7</v>
      </c>
    </row>
    <row r="10695" spans="1:5" x14ac:dyDescent="0.2">
      <c r="A10695" t="s">
        <v>6731</v>
      </c>
      <c r="B10695" t="s">
        <v>9329</v>
      </c>
      <c r="C10695" s="1">
        <v>44862</v>
      </c>
      <c r="D10695" s="1">
        <v>44784</v>
      </c>
      <c r="E10695" t="s">
        <v>7</v>
      </c>
    </row>
    <row r="10696" spans="1:5" x14ac:dyDescent="0.2">
      <c r="A10696" t="s">
        <v>6731</v>
      </c>
      <c r="B10696" t="s">
        <v>9330</v>
      </c>
      <c r="C10696" s="1">
        <v>44862</v>
      </c>
      <c r="D10696" s="1">
        <v>44797</v>
      </c>
      <c r="E10696" t="s">
        <v>7</v>
      </c>
    </row>
    <row r="10697" spans="1:5" x14ac:dyDescent="0.2">
      <c r="A10697" t="s">
        <v>6731</v>
      </c>
      <c r="B10697" t="s">
        <v>9331</v>
      </c>
      <c r="C10697" s="1">
        <v>44875</v>
      </c>
      <c r="D10697" s="1">
        <v>44767</v>
      </c>
      <c r="E10697" t="s">
        <v>7</v>
      </c>
    </row>
    <row r="10698" spans="1:5" x14ac:dyDescent="0.2">
      <c r="A10698" t="s">
        <v>6731</v>
      </c>
      <c r="B10698" t="s">
        <v>9332</v>
      </c>
      <c r="C10698" s="1">
        <v>44875</v>
      </c>
      <c r="D10698" s="1">
        <v>44770</v>
      </c>
      <c r="E10698" t="s">
        <v>9</v>
      </c>
    </row>
    <row r="10699" spans="1:5" x14ac:dyDescent="0.2">
      <c r="A10699" t="s">
        <v>6731</v>
      </c>
      <c r="B10699" t="s">
        <v>9333</v>
      </c>
      <c r="C10699" s="1">
        <v>44875</v>
      </c>
      <c r="D10699" s="1">
        <v>44802</v>
      </c>
      <c r="E10699" t="s">
        <v>7</v>
      </c>
    </row>
    <row r="10700" spans="1:5" x14ac:dyDescent="0.2">
      <c r="A10700" t="s">
        <v>6731</v>
      </c>
      <c r="B10700" t="s">
        <v>9334</v>
      </c>
      <c r="C10700" s="1">
        <v>44875</v>
      </c>
      <c r="D10700" s="1">
        <v>44810</v>
      </c>
      <c r="E10700" t="s">
        <v>7</v>
      </c>
    </row>
    <row r="10701" spans="1:5" x14ac:dyDescent="0.2">
      <c r="A10701" t="s">
        <v>6731</v>
      </c>
      <c r="B10701" t="s">
        <v>9335</v>
      </c>
      <c r="C10701" s="1">
        <v>44875</v>
      </c>
      <c r="D10701" s="1">
        <v>44816</v>
      </c>
      <c r="E10701" t="s">
        <v>7</v>
      </c>
    </row>
    <row r="10702" spans="1:5" x14ac:dyDescent="0.2">
      <c r="A10702" t="s">
        <v>6731</v>
      </c>
      <c r="B10702" t="s">
        <v>9336</v>
      </c>
      <c r="C10702" s="1">
        <v>44875</v>
      </c>
      <c r="D10702" s="1">
        <v>44816</v>
      </c>
      <c r="E10702" t="s">
        <v>7</v>
      </c>
    </row>
    <row r="10703" spans="1:5" x14ac:dyDescent="0.2">
      <c r="A10703" t="s">
        <v>6731</v>
      </c>
      <c r="B10703" t="s">
        <v>9337</v>
      </c>
      <c r="C10703" s="1">
        <v>44875</v>
      </c>
      <c r="D10703" s="1">
        <v>44818</v>
      </c>
      <c r="E10703" t="s">
        <v>7</v>
      </c>
    </row>
    <row r="10704" spans="1:5" x14ac:dyDescent="0.2">
      <c r="A10704" t="s">
        <v>6731</v>
      </c>
      <c r="B10704" t="s">
        <v>9338</v>
      </c>
      <c r="C10704" s="1">
        <v>44875</v>
      </c>
      <c r="D10704" s="1">
        <v>44819</v>
      </c>
      <c r="E10704" t="s">
        <v>7</v>
      </c>
    </row>
    <row r="10705" spans="1:5" x14ac:dyDescent="0.2">
      <c r="A10705" t="s">
        <v>6731</v>
      </c>
      <c r="B10705" t="s">
        <v>9339</v>
      </c>
      <c r="C10705" s="1">
        <v>44879</v>
      </c>
      <c r="D10705" s="1">
        <v>44656</v>
      </c>
      <c r="E10705" t="s">
        <v>7</v>
      </c>
    </row>
    <row r="10706" spans="1:5" x14ac:dyDescent="0.2">
      <c r="A10706" t="s">
        <v>6731</v>
      </c>
      <c r="B10706" t="s">
        <v>9340</v>
      </c>
      <c r="C10706" s="1">
        <v>44879</v>
      </c>
      <c r="D10706" s="1">
        <v>44767</v>
      </c>
      <c r="E10706" t="s">
        <v>7</v>
      </c>
    </row>
    <row r="10707" spans="1:5" x14ac:dyDescent="0.2">
      <c r="A10707" t="s">
        <v>6731</v>
      </c>
      <c r="B10707" t="s">
        <v>9341</v>
      </c>
      <c r="C10707" s="1">
        <v>44879</v>
      </c>
      <c r="D10707" s="1">
        <v>44812</v>
      </c>
      <c r="E10707" t="s">
        <v>7</v>
      </c>
    </row>
    <row r="10708" spans="1:5" x14ac:dyDescent="0.2">
      <c r="A10708" t="s">
        <v>6731</v>
      </c>
      <c r="B10708" t="s">
        <v>9342</v>
      </c>
      <c r="C10708" s="1">
        <v>44904</v>
      </c>
      <c r="D10708" s="1">
        <v>44656</v>
      </c>
      <c r="E10708" t="s">
        <v>7</v>
      </c>
    </row>
    <row r="10709" spans="1:5" x14ac:dyDescent="0.2">
      <c r="A10709" t="s">
        <v>6731</v>
      </c>
      <c r="B10709" t="s">
        <v>9343</v>
      </c>
      <c r="C10709" s="1">
        <v>44904</v>
      </c>
      <c r="D10709" s="1">
        <v>44712</v>
      </c>
      <c r="E10709" t="s">
        <v>7</v>
      </c>
    </row>
    <row r="10710" spans="1:5" x14ac:dyDescent="0.2">
      <c r="A10710" t="s">
        <v>6731</v>
      </c>
      <c r="B10710" t="s">
        <v>9344</v>
      </c>
      <c r="C10710" s="1">
        <v>44904</v>
      </c>
      <c r="D10710" s="1">
        <v>44747</v>
      </c>
      <c r="E10710" t="s">
        <v>9</v>
      </c>
    </row>
    <row r="10711" spans="1:5" x14ac:dyDescent="0.2">
      <c r="A10711" t="s">
        <v>6731</v>
      </c>
      <c r="B10711" t="s">
        <v>9345</v>
      </c>
      <c r="C10711" s="1">
        <v>44904</v>
      </c>
      <c r="D10711" s="1">
        <v>44823</v>
      </c>
      <c r="E10711" t="s">
        <v>7</v>
      </c>
    </row>
    <row r="10712" spans="1:5" x14ac:dyDescent="0.2">
      <c r="A10712" t="s">
        <v>6731</v>
      </c>
      <c r="B10712" t="s">
        <v>9346</v>
      </c>
      <c r="C10712" s="1">
        <v>44904</v>
      </c>
      <c r="D10712" s="1">
        <v>44826</v>
      </c>
      <c r="E10712" t="s">
        <v>7</v>
      </c>
    </row>
    <row r="10713" spans="1:5" x14ac:dyDescent="0.2">
      <c r="A10713" t="s">
        <v>6731</v>
      </c>
      <c r="B10713" t="s">
        <v>9347</v>
      </c>
      <c r="C10713" s="1">
        <v>44904</v>
      </c>
      <c r="D10713" s="1">
        <v>44830</v>
      </c>
      <c r="E10713" t="s">
        <v>7</v>
      </c>
    </row>
    <row r="10714" spans="1:5" x14ac:dyDescent="0.2">
      <c r="A10714" t="s">
        <v>6731</v>
      </c>
      <c r="B10714" t="s">
        <v>9348</v>
      </c>
      <c r="C10714" s="1">
        <v>44904</v>
      </c>
      <c r="D10714" s="1">
        <v>44833</v>
      </c>
      <c r="E10714" t="s">
        <v>7</v>
      </c>
    </row>
    <row r="10715" spans="1:5" x14ac:dyDescent="0.2">
      <c r="A10715" t="s">
        <v>6731</v>
      </c>
      <c r="B10715" t="s">
        <v>9349</v>
      </c>
      <c r="C10715" s="1">
        <v>44904</v>
      </c>
      <c r="D10715" s="1">
        <v>44807</v>
      </c>
      <c r="E10715" t="s">
        <v>9</v>
      </c>
    </row>
    <row r="10716" spans="1:5" x14ac:dyDescent="0.2">
      <c r="A10716" t="s">
        <v>6731</v>
      </c>
      <c r="B10716" t="s">
        <v>9350</v>
      </c>
      <c r="C10716" s="1">
        <v>44904</v>
      </c>
      <c r="D10716" s="1">
        <v>44837</v>
      </c>
      <c r="E10716" t="s">
        <v>9</v>
      </c>
    </row>
    <row r="10717" spans="1:5" x14ac:dyDescent="0.2">
      <c r="A10717" t="s">
        <v>6731</v>
      </c>
      <c r="B10717" t="s">
        <v>9351</v>
      </c>
      <c r="C10717" s="1">
        <v>44904</v>
      </c>
      <c r="D10717" s="1">
        <v>44845</v>
      </c>
      <c r="E10717" t="s">
        <v>7</v>
      </c>
    </row>
    <row r="10718" spans="1:5" x14ac:dyDescent="0.2">
      <c r="A10718" t="s">
        <v>6731</v>
      </c>
      <c r="B10718" t="s">
        <v>9352</v>
      </c>
      <c r="C10718" s="1">
        <v>44939</v>
      </c>
      <c r="D10718" s="1">
        <v>44775</v>
      </c>
      <c r="E10718" t="s">
        <v>7</v>
      </c>
    </row>
    <row r="10719" spans="1:5" x14ac:dyDescent="0.2">
      <c r="A10719" t="s">
        <v>6731</v>
      </c>
      <c r="B10719" t="s">
        <v>9353</v>
      </c>
      <c r="C10719" s="1">
        <v>44939</v>
      </c>
      <c r="D10719" s="1">
        <v>44804</v>
      </c>
      <c r="E10719" t="s">
        <v>7</v>
      </c>
    </row>
    <row r="10720" spans="1:5" x14ac:dyDescent="0.2">
      <c r="A10720" t="s">
        <v>6731</v>
      </c>
      <c r="B10720" t="s">
        <v>9354</v>
      </c>
      <c r="C10720" s="1">
        <v>44939</v>
      </c>
      <c r="D10720" s="1">
        <v>44806</v>
      </c>
      <c r="E10720" t="s">
        <v>9</v>
      </c>
    </row>
    <row r="10721" spans="1:5" x14ac:dyDescent="0.2">
      <c r="A10721" t="s">
        <v>6731</v>
      </c>
      <c r="B10721" t="s">
        <v>9355</v>
      </c>
      <c r="C10721" s="1">
        <v>44939</v>
      </c>
      <c r="D10721" s="1">
        <v>44839</v>
      </c>
      <c r="E10721" t="s">
        <v>7</v>
      </c>
    </row>
    <row r="10722" spans="1:5" x14ac:dyDescent="0.2">
      <c r="A10722" t="s">
        <v>6731</v>
      </c>
      <c r="B10722" t="s">
        <v>9356</v>
      </c>
      <c r="C10722" s="1">
        <v>44939</v>
      </c>
      <c r="D10722" s="1">
        <v>44840</v>
      </c>
      <c r="E10722" t="s">
        <v>7</v>
      </c>
    </row>
    <row r="10723" spans="1:5" x14ac:dyDescent="0.2">
      <c r="A10723" t="s">
        <v>6731</v>
      </c>
      <c r="B10723" t="s">
        <v>9357</v>
      </c>
      <c r="C10723" s="1">
        <v>44939</v>
      </c>
      <c r="D10723" s="1">
        <v>44852</v>
      </c>
      <c r="E10723" t="s">
        <v>7</v>
      </c>
    </row>
    <row r="10724" spans="1:5" x14ac:dyDescent="0.2">
      <c r="A10724" t="s">
        <v>6731</v>
      </c>
      <c r="B10724" t="s">
        <v>9358</v>
      </c>
      <c r="C10724" s="1">
        <v>44939</v>
      </c>
      <c r="D10724" s="1">
        <v>44858</v>
      </c>
      <c r="E10724" t="s">
        <v>7</v>
      </c>
    </row>
    <row r="10725" spans="1:5" x14ac:dyDescent="0.2">
      <c r="A10725" t="s">
        <v>6731</v>
      </c>
      <c r="B10725" t="s">
        <v>9359</v>
      </c>
      <c r="C10725" s="1">
        <v>44939</v>
      </c>
      <c r="D10725" s="1">
        <v>44868</v>
      </c>
      <c r="E10725" t="s">
        <v>7</v>
      </c>
    </row>
    <row r="10726" spans="1:5" x14ac:dyDescent="0.2">
      <c r="A10726" t="s">
        <v>6731</v>
      </c>
      <c r="B10726" t="s">
        <v>9360</v>
      </c>
      <c r="C10726" s="1">
        <v>44939</v>
      </c>
      <c r="D10726" s="1">
        <v>44868</v>
      </c>
      <c r="E10726" t="s">
        <v>7</v>
      </c>
    </row>
    <row r="10727" spans="1:5" x14ac:dyDescent="0.2">
      <c r="A10727" t="s">
        <v>6731</v>
      </c>
      <c r="B10727" t="s">
        <v>9361</v>
      </c>
      <c r="C10727" s="1">
        <v>44939</v>
      </c>
      <c r="D10727" s="1">
        <v>44872</v>
      </c>
      <c r="E10727" t="s">
        <v>7</v>
      </c>
    </row>
    <row r="10728" spans="1:5" x14ac:dyDescent="0.2">
      <c r="A10728" t="s">
        <v>6731</v>
      </c>
      <c r="B10728" t="s">
        <v>9362</v>
      </c>
      <c r="C10728" s="1">
        <v>44953</v>
      </c>
      <c r="D10728" s="1">
        <v>44868</v>
      </c>
      <c r="E10728" t="s">
        <v>7</v>
      </c>
    </row>
    <row r="10729" spans="1:5" x14ac:dyDescent="0.2">
      <c r="A10729" t="s">
        <v>6731</v>
      </c>
      <c r="B10729" t="s">
        <v>9363</v>
      </c>
      <c r="C10729" s="1">
        <v>44953</v>
      </c>
      <c r="D10729" s="1">
        <v>44886</v>
      </c>
      <c r="E10729" t="s">
        <v>7</v>
      </c>
    </row>
    <row r="10730" spans="1:5" x14ac:dyDescent="0.2">
      <c r="A10730" t="s">
        <v>6731</v>
      </c>
      <c r="B10730" t="s">
        <v>9364</v>
      </c>
      <c r="C10730" s="1">
        <v>44953</v>
      </c>
      <c r="D10730" s="1">
        <v>44893</v>
      </c>
      <c r="E10730" t="s">
        <v>7</v>
      </c>
    </row>
    <row r="10731" spans="1:5" x14ac:dyDescent="0.2">
      <c r="A10731" t="s">
        <v>6731</v>
      </c>
      <c r="B10731" t="s">
        <v>9365</v>
      </c>
      <c r="C10731" s="1">
        <v>44959</v>
      </c>
      <c r="D10731" s="1">
        <v>44881</v>
      </c>
      <c r="E10731" t="s">
        <v>7</v>
      </c>
    </row>
    <row r="10732" spans="1:5" x14ac:dyDescent="0.2">
      <c r="A10732" t="s">
        <v>6731</v>
      </c>
      <c r="B10732" t="s">
        <v>9366</v>
      </c>
      <c r="C10732" s="1">
        <v>44963</v>
      </c>
      <c r="D10732" s="1">
        <v>44764</v>
      </c>
      <c r="E10732" t="s">
        <v>9</v>
      </c>
    </row>
    <row r="10733" spans="1:5" x14ac:dyDescent="0.2">
      <c r="A10733" t="s">
        <v>6731</v>
      </c>
      <c r="B10733" t="s">
        <v>9367</v>
      </c>
      <c r="C10733" s="1">
        <v>44967</v>
      </c>
      <c r="D10733" s="1">
        <v>44882</v>
      </c>
      <c r="E10733" t="s">
        <v>9</v>
      </c>
    </row>
    <row r="10734" spans="1:5" x14ac:dyDescent="0.2">
      <c r="A10734" t="s">
        <v>6731</v>
      </c>
      <c r="B10734" t="s">
        <v>9368</v>
      </c>
      <c r="C10734" s="1">
        <v>44967</v>
      </c>
      <c r="D10734" s="1">
        <v>44886</v>
      </c>
      <c r="E10734" t="s">
        <v>9</v>
      </c>
    </row>
    <row r="10735" spans="1:5" x14ac:dyDescent="0.2">
      <c r="A10735" t="s">
        <v>6731</v>
      </c>
      <c r="B10735" t="s">
        <v>9369</v>
      </c>
      <c r="C10735" s="1">
        <v>44967</v>
      </c>
      <c r="D10735" s="1">
        <v>44893</v>
      </c>
      <c r="E10735" t="s">
        <v>7</v>
      </c>
    </row>
    <row r="10736" spans="1:5" x14ac:dyDescent="0.2">
      <c r="A10736" t="s">
        <v>6731</v>
      </c>
      <c r="B10736" t="s">
        <v>9370</v>
      </c>
      <c r="C10736" s="1">
        <v>44967</v>
      </c>
      <c r="D10736" s="1">
        <v>44893</v>
      </c>
      <c r="E10736" t="s">
        <v>7</v>
      </c>
    </row>
    <row r="10737" spans="1:5" x14ac:dyDescent="0.2">
      <c r="A10737" t="s">
        <v>6731</v>
      </c>
      <c r="B10737" t="s">
        <v>9371</v>
      </c>
      <c r="C10737" s="1">
        <v>44967</v>
      </c>
      <c r="D10737" s="1">
        <v>44900</v>
      </c>
      <c r="E10737" t="s">
        <v>7</v>
      </c>
    </row>
    <row r="10738" spans="1:5" x14ac:dyDescent="0.2">
      <c r="A10738" t="s">
        <v>6731</v>
      </c>
      <c r="B10738" t="s">
        <v>9372</v>
      </c>
      <c r="C10738" s="1">
        <v>44981</v>
      </c>
      <c r="D10738" s="1">
        <v>44741</v>
      </c>
      <c r="E10738" t="s">
        <v>7</v>
      </c>
    </row>
    <row r="10739" spans="1:5" x14ac:dyDescent="0.2">
      <c r="A10739" t="s">
        <v>6731</v>
      </c>
      <c r="B10739" t="s">
        <v>9373</v>
      </c>
      <c r="C10739" s="1">
        <v>44981</v>
      </c>
      <c r="D10739" s="1">
        <v>44851</v>
      </c>
      <c r="E10739" t="s">
        <v>7</v>
      </c>
    </row>
    <row r="10740" spans="1:5" x14ac:dyDescent="0.2">
      <c r="A10740" t="s">
        <v>6731</v>
      </c>
      <c r="B10740" t="s">
        <v>9374</v>
      </c>
      <c r="C10740" s="1">
        <v>44981</v>
      </c>
      <c r="D10740" s="1">
        <v>44897</v>
      </c>
      <c r="E10740" t="s">
        <v>9</v>
      </c>
    </row>
    <row r="10741" spans="1:5" x14ac:dyDescent="0.2">
      <c r="A10741" t="s">
        <v>6731</v>
      </c>
      <c r="B10741" t="s">
        <v>9375</v>
      </c>
      <c r="C10741" s="1">
        <v>44981</v>
      </c>
      <c r="D10741" s="1">
        <v>44911</v>
      </c>
      <c r="E10741" t="s">
        <v>9</v>
      </c>
    </row>
    <row r="10742" spans="1:5" x14ac:dyDescent="0.2">
      <c r="A10742" t="s">
        <v>6731</v>
      </c>
      <c r="B10742" t="s">
        <v>9376</v>
      </c>
      <c r="C10742" s="1">
        <v>44995</v>
      </c>
      <c r="D10742" s="1">
        <v>44823</v>
      </c>
      <c r="E10742" t="s">
        <v>7</v>
      </c>
    </row>
    <row r="10743" spans="1:5" x14ac:dyDescent="0.2">
      <c r="A10743" t="s">
        <v>6731</v>
      </c>
      <c r="B10743" t="s">
        <v>9377</v>
      </c>
      <c r="C10743" s="1">
        <v>44995</v>
      </c>
      <c r="D10743" s="1">
        <v>44880</v>
      </c>
      <c r="E10743" t="s">
        <v>7</v>
      </c>
    </row>
    <row r="10744" spans="1:5" x14ac:dyDescent="0.2">
      <c r="A10744" t="s">
        <v>6731</v>
      </c>
      <c r="B10744" t="s">
        <v>9378</v>
      </c>
      <c r="C10744" s="1">
        <v>44995</v>
      </c>
      <c r="D10744" s="1">
        <v>44895</v>
      </c>
      <c r="E10744" t="s">
        <v>7</v>
      </c>
    </row>
    <row r="10745" spans="1:5" x14ac:dyDescent="0.2">
      <c r="A10745" t="s">
        <v>6731</v>
      </c>
      <c r="B10745" t="s">
        <v>9379</v>
      </c>
      <c r="C10745" s="1">
        <v>44995</v>
      </c>
      <c r="D10745" s="1">
        <v>44909</v>
      </c>
      <c r="E10745" t="s">
        <v>7</v>
      </c>
    </row>
    <row r="10746" spans="1:5" x14ac:dyDescent="0.2">
      <c r="A10746" t="s">
        <v>6731</v>
      </c>
      <c r="B10746" t="s">
        <v>9380</v>
      </c>
      <c r="C10746" s="1">
        <v>44995</v>
      </c>
      <c r="D10746" s="1">
        <v>44914</v>
      </c>
      <c r="E10746" t="s">
        <v>9</v>
      </c>
    </row>
    <row r="10747" spans="1:5" x14ac:dyDescent="0.2">
      <c r="A10747" t="s">
        <v>6731</v>
      </c>
      <c r="B10747" t="s">
        <v>9381</v>
      </c>
      <c r="C10747" s="1">
        <v>44995</v>
      </c>
      <c r="D10747" s="1">
        <v>44922</v>
      </c>
      <c r="E10747" t="s">
        <v>7</v>
      </c>
    </row>
    <row r="10748" spans="1:5" x14ac:dyDescent="0.2">
      <c r="A10748" t="s">
        <v>6731</v>
      </c>
      <c r="B10748" t="s">
        <v>9382</v>
      </c>
      <c r="C10748" s="1">
        <v>44995</v>
      </c>
      <c r="D10748" s="1">
        <v>44924</v>
      </c>
      <c r="E10748" t="s">
        <v>7</v>
      </c>
    </row>
    <row r="10749" spans="1:5" x14ac:dyDescent="0.2">
      <c r="A10749" t="s">
        <v>6731</v>
      </c>
      <c r="B10749" t="s">
        <v>9383</v>
      </c>
      <c r="C10749" s="1">
        <v>45009</v>
      </c>
      <c r="D10749" s="1">
        <v>44929</v>
      </c>
      <c r="E10749" t="s">
        <v>7</v>
      </c>
    </row>
    <row r="10750" spans="1:5" x14ac:dyDescent="0.2">
      <c r="A10750" t="s">
        <v>6731</v>
      </c>
      <c r="B10750" t="s">
        <v>9384</v>
      </c>
      <c r="C10750" s="1">
        <v>45009</v>
      </c>
      <c r="D10750" s="1">
        <v>44931</v>
      </c>
      <c r="E10750" t="s">
        <v>7</v>
      </c>
    </row>
    <row r="10751" spans="1:5" x14ac:dyDescent="0.2">
      <c r="A10751" t="s">
        <v>6731</v>
      </c>
      <c r="B10751" t="s">
        <v>9385</v>
      </c>
      <c r="C10751" s="1">
        <v>45009</v>
      </c>
      <c r="D10751" s="1">
        <v>44931</v>
      </c>
      <c r="E10751" t="s">
        <v>9</v>
      </c>
    </row>
    <row r="10752" spans="1:5" x14ac:dyDescent="0.2">
      <c r="A10752" t="s">
        <v>6731</v>
      </c>
      <c r="B10752" t="s">
        <v>9386</v>
      </c>
      <c r="C10752" s="1">
        <v>45009</v>
      </c>
      <c r="D10752" s="1">
        <v>44935</v>
      </c>
      <c r="E10752" t="s">
        <v>7</v>
      </c>
    </row>
    <row r="10753" spans="1:5" x14ac:dyDescent="0.2">
      <c r="A10753" t="s">
        <v>6731</v>
      </c>
      <c r="B10753" t="s">
        <v>9387</v>
      </c>
      <c r="C10753" s="1">
        <v>45009</v>
      </c>
      <c r="D10753" s="1">
        <v>44939</v>
      </c>
      <c r="E10753" t="s">
        <v>7</v>
      </c>
    </row>
    <row r="10754" spans="1:5" x14ac:dyDescent="0.2">
      <c r="A10754" t="s">
        <v>6731</v>
      </c>
      <c r="B10754" t="s">
        <v>9388</v>
      </c>
      <c r="C10754" s="1">
        <v>45009</v>
      </c>
      <c r="D10754" s="1">
        <v>44939</v>
      </c>
      <c r="E10754" t="s">
        <v>7</v>
      </c>
    </row>
    <row r="10755" spans="1:5" x14ac:dyDescent="0.2">
      <c r="A10755" t="s">
        <v>6731</v>
      </c>
      <c r="B10755" t="s">
        <v>9389</v>
      </c>
      <c r="C10755" s="1">
        <v>45009</v>
      </c>
      <c r="D10755" s="1">
        <v>44939</v>
      </c>
      <c r="E10755" t="s">
        <v>9</v>
      </c>
    </row>
    <row r="10756" spans="1:5" x14ac:dyDescent="0.2">
      <c r="A10756" t="s">
        <v>6731</v>
      </c>
      <c r="B10756" t="s">
        <v>9390</v>
      </c>
      <c r="C10756" s="1">
        <v>45009</v>
      </c>
      <c r="D10756" s="1">
        <v>44949</v>
      </c>
      <c r="E10756" t="s">
        <v>7</v>
      </c>
    </row>
    <row r="10757" spans="1:5" x14ac:dyDescent="0.2">
      <c r="A10757" t="s">
        <v>6731</v>
      </c>
      <c r="B10757" t="s">
        <v>9391</v>
      </c>
      <c r="C10757" s="1">
        <v>45009</v>
      </c>
      <c r="D10757" s="1">
        <v>44862</v>
      </c>
      <c r="E10757" t="s">
        <v>7</v>
      </c>
    </row>
    <row r="10758" spans="1:5" x14ac:dyDescent="0.2">
      <c r="A10758" t="s">
        <v>6731</v>
      </c>
      <c r="B10758" t="s">
        <v>9392</v>
      </c>
      <c r="C10758" s="1">
        <v>45009</v>
      </c>
      <c r="D10758" s="1">
        <v>44896</v>
      </c>
      <c r="E10758" t="s">
        <v>7</v>
      </c>
    </row>
    <row r="10759" spans="1:5" x14ac:dyDescent="0.2">
      <c r="A10759" t="s">
        <v>6731</v>
      </c>
      <c r="B10759" t="s">
        <v>9393</v>
      </c>
      <c r="C10759" s="1">
        <v>45009</v>
      </c>
      <c r="D10759" s="1">
        <v>44902</v>
      </c>
      <c r="E10759" t="s">
        <v>7</v>
      </c>
    </row>
    <row r="10760" spans="1:5" x14ac:dyDescent="0.2">
      <c r="A10760" t="s">
        <v>6731</v>
      </c>
      <c r="B10760" t="s">
        <v>9394</v>
      </c>
      <c r="C10760" s="1">
        <v>45009</v>
      </c>
      <c r="D10760" s="1">
        <v>44909</v>
      </c>
      <c r="E10760" t="s">
        <v>7</v>
      </c>
    </row>
    <row r="10761" spans="1:5" x14ac:dyDescent="0.2">
      <c r="A10761" t="s">
        <v>6731</v>
      </c>
      <c r="B10761" t="s">
        <v>9395</v>
      </c>
      <c r="C10761" s="1">
        <v>45009</v>
      </c>
      <c r="D10761" s="1">
        <v>44911</v>
      </c>
      <c r="E10761" t="s">
        <v>7</v>
      </c>
    </row>
    <row r="10762" spans="1:5" x14ac:dyDescent="0.2">
      <c r="A10762" t="s">
        <v>6731</v>
      </c>
      <c r="B10762" t="s">
        <v>9396</v>
      </c>
      <c r="C10762" s="1">
        <v>45009</v>
      </c>
      <c r="D10762" s="1">
        <v>44922</v>
      </c>
      <c r="E10762" t="s">
        <v>7</v>
      </c>
    </row>
    <row r="10763" spans="1:5" x14ac:dyDescent="0.2">
      <c r="A10763" t="s">
        <v>6731</v>
      </c>
      <c r="B10763" t="s">
        <v>9397</v>
      </c>
      <c r="C10763" s="1">
        <v>45037</v>
      </c>
      <c r="D10763" s="1">
        <v>44939</v>
      </c>
      <c r="E10763" t="s">
        <v>9</v>
      </c>
    </row>
    <row r="10764" spans="1:5" x14ac:dyDescent="0.2">
      <c r="A10764" t="s">
        <v>6731</v>
      </c>
      <c r="B10764" t="s">
        <v>9398</v>
      </c>
      <c r="C10764" s="1">
        <v>45037</v>
      </c>
      <c r="D10764" s="1">
        <v>44949</v>
      </c>
      <c r="E10764" t="s">
        <v>7</v>
      </c>
    </row>
    <row r="10765" spans="1:5" x14ac:dyDescent="0.2">
      <c r="A10765" t="s">
        <v>6731</v>
      </c>
      <c r="B10765" t="s">
        <v>9399</v>
      </c>
      <c r="C10765" s="1">
        <v>45037</v>
      </c>
      <c r="D10765" s="1">
        <v>44957</v>
      </c>
      <c r="E10765" t="s">
        <v>9</v>
      </c>
    </row>
    <row r="10766" spans="1:5" x14ac:dyDescent="0.2">
      <c r="A10766" t="s">
        <v>6731</v>
      </c>
      <c r="B10766" t="s">
        <v>9400</v>
      </c>
      <c r="C10766" s="1">
        <v>45037</v>
      </c>
      <c r="D10766" s="1">
        <v>44959</v>
      </c>
      <c r="E10766" t="s">
        <v>7</v>
      </c>
    </row>
    <row r="10767" spans="1:5" x14ac:dyDescent="0.2">
      <c r="A10767" t="s">
        <v>6731</v>
      </c>
      <c r="B10767" t="s">
        <v>9401</v>
      </c>
      <c r="C10767" s="1">
        <v>45037</v>
      </c>
      <c r="D10767" s="1">
        <v>44960</v>
      </c>
      <c r="E10767" t="s">
        <v>7</v>
      </c>
    </row>
    <row r="10768" spans="1:5" x14ac:dyDescent="0.2">
      <c r="A10768" t="s">
        <v>6731</v>
      </c>
      <c r="B10768" t="s">
        <v>9402</v>
      </c>
      <c r="C10768" s="1">
        <v>45037</v>
      </c>
      <c r="D10768" s="1">
        <v>44966</v>
      </c>
      <c r="E10768" t="s">
        <v>7</v>
      </c>
    </row>
    <row r="10769" spans="1:5" x14ac:dyDescent="0.2">
      <c r="A10769" t="s">
        <v>6731</v>
      </c>
      <c r="B10769" t="s">
        <v>9403</v>
      </c>
      <c r="C10769" s="1">
        <v>45037</v>
      </c>
      <c r="D10769" s="1">
        <v>44972</v>
      </c>
      <c r="E10769" t="s">
        <v>7</v>
      </c>
    </row>
    <row r="10770" spans="1:5" x14ac:dyDescent="0.2">
      <c r="A10770" t="s">
        <v>6731</v>
      </c>
      <c r="B10770" t="s">
        <v>9404</v>
      </c>
      <c r="C10770" s="1">
        <v>45037</v>
      </c>
      <c r="D10770" s="1">
        <v>44782</v>
      </c>
      <c r="E10770" t="s">
        <v>7</v>
      </c>
    </row>
    <row r="10771" spans="1:5" x14ac:dyDescent="0.2">
      <c r="A10771" t="s">
        <v>6731</v>
      </c>
      <c r="B10771" t="s">
        <v>9405</v>
      </c>
      <c r="C10771" s="1">
        <v>45037</v>
      </c>
      <c r="D10771" s="1">
        <v>44897</v>
      </c>
      <c r="E10771" t="s">
        <v>9</v>
      </c>
    </row>
    <row r="10772" spans="1:5" x14ac:dyDescent="0.2">
      <c r="A10772" t="s">
        <v>6731</v>
      </c>
      <c r="B10772" t="s">
        <v>9406</v>
      </c>
      <c r="C10772" s="1">
        <v>45037</v>
      </c>
      <c r="D10772" s="1">
        <v>44911</v>
      </c>
      <c r="E10772" t="s">
        <v>7</v>
      </c>
    </row>
    <row r="10773" spans="1:5" x14ac:dyDescent="0.2">
      <c r="A10773" t="s">
        <v>6731</v>
      </c>
      <c r="B10773" t="s">
        <v>9407</v>
      </c>
      <c r="C10773" s="1">
        <v>45037</v>
      </c>
      <c r="D10773" s="1">
        <v>44922</v>
      </c>
      <c r="E10773" t="s">
        <v>7</v>
      </c>
    </row>
    <row r="10774" spans="1:5" x14ac:dyDescent="0.2">
      <c r="A10774" t="s">
        <v>6731</v>
      </c>
      <c r="B10774" t="s">
        <v>9408</v>
      </c>
      <c r="C10774" s="1">
        <v>45051</v>
      </c>
      <c r="D10774" s="1">
        <v>44978</v>
      </c>
      <c r="E10774" t="s">
        <v>7</v>
      </c>
    </row>
    <row r="10775" spans="1:5" x14ac:dyDescent="0.2">
      <c r="A10775" t="s">
        <v>6731</v>
      </c>
      <c r="B10775" t="s">
        <v>9409</v>
      </c>
      <c r="C10775" s="1">
        <v>45051</v>
      </c>
      <c r="D10775" s="1">
        <v>44980</v>
      </c>
      <c r="E10775" t="s">
        <v>7</v>
      </c>
    </row>
    <row r="10776" spans="1:5" x14ac:dyDescent="0.2">
      <c r="A10776" t="s">
        <v>6731</v>
      </c>
      <c r="B10776" t="s">
        <v>9410</v>
      </c>
      <c r="C10776" s="1">
        <v>45051</v>
      </c>
      <c r="D10776" s="1">
        <v>44907</v>
      </c>
      <c r="E10776" t="s">
        <v>7</v>
      </c>
    </row>
    <row r="10777" spans="1:5" x14ac:dyDescent="0.2">
      <c r="A10777" t="s">
        <v>6731</v>
      </c>
      <c r="B10777" t="s">
        <v>9411</v>
      </c>
      <c r="C10777" s="1">
        <v>45057</v>
      </c>
      <c r="D10777" s="1">
        <v>44886</v>
      </c>
      <c r="E10777" t="s">
        <v>7</v>
      </c>
    </row>
    <row r="10778" spans="1:5" x14ac:dyDescent="0.2">
      <c r="A10778" t="s">
        <v>6731</v>
      </c>
      <c r="B10778" t="s">
        <v>9412</v>
      </c>
      <c r="C10778" s="1">
        <v>45064</v>
      </c>
      <c r="D10778" s="1">
        <v>44956</v>
      </c>
      <c r="E10778" t="s">
        <v>7</v>
      </c>
    </row>
    <row r="10779" spans="1:5" x14ac:dyDescent="0.2">
      <c r="A10779" t="s">
        <v>6731</v>
      </c>
      <c r="B10779" t="s">
        <v>9413</v>
      </c>
      <c r="C10779" s="1">
        <v>45064</v>
      </c>
      <c r="D10779" s="1">
        <v>44998</v>
      </c>
      <c r="E10779" t="s">
        <v>7</v>
      </c>
    </row>
    <row r="10780" spans="1:5" x14ac:dyDescent="0.2">
      <c r="A10780" t="s">
        <v>6731</v>
      </c>
      <c r="B10780" t="s">
        <v>9414</v>
      </c>
      <c r="C10780" s="1">
        <v>45079</v>
      </c>
      <c r="D10780" s="1">
        <v>44930</v>
      </c>
      <c r="E10780" t="s">
        <v>7</v>
      </c>
    </row>
    <row r="10781" spans="1:5" x14ac:dyDescent="0.2">
      <c r="A10781" t="s">
        <v>6731</v>
      </c>
      <c r="B10781" t="s">
        <v>9415</v>
      </c>
      <c r="C10781" s="1">
        <v>45079</v>
      </c>
      <c r="D10781" s="1">
        <v>44999</v>
      </c>
      <c r="E10781" t="s">
        <v>7</v>
      </c>
    </row>
    <row r="10782" spans="1:5" x14ac:dyDescent="0.2">
      <c r="A10782" t="s">
        <v>6731</v>
      </c>
      <c r="B10782" t="s">
        <v>9416</v>
      </c>
      <c r="C10782" s="1">
        <v>45079</v>
      </c>
      <c r="D10782" s="1">
        <v>45000</v>
      </c>
      <c r="E10782" t="s">
        <v>7</v>
      </c>
    </row>
    <row r="10783" spans="1:5" x14ac:dyDescent="0.2">
      <c r="A10783" t="s">
        <v>6731</v>
      </c>
      <c r="B10783" t="s">
        <v>9417</v>
      </c>
      <c r="C10783" s="1">
        <v>45079</v>
      </c>
      <c r="D10783" s="1">
        <v>45009</v>
      </c>
      <c r="E10783" t="s">
        <v>7</v>
      </c>
    </row>
    <row r="10784" spans="1:5" x14ac:dyDescent="0.2">
      <c r="A10784" t="s">
        <v>6731</v>
      </c>
      <c r="B10784" t="s">
        <v>9418</v>
      </c>
      <c r="C10784" s="1">
        <v>45079</v>
      </c>
      <c r="D10784" s="1">
        <v>45014</v>
      </c>
      <c r="E10784" t="s">
        <v>7</v>
      </c>
    </row>
    <row r="10785" spans="1:5" x14ac:dyDescent="0.2">
      <c r="A10785" t="s">
        <v>6731</v>
      </c>
      <c r="B10785" t="s">
        <v>9419</v>
      </c>
      <c r="C10785" s="1">
        <v>45079</v>
      </c>
      <c r="D10785" s="1">
        <v>45015</v>
      </c>
      <c r="E10785" t="s">
        <v>7</v>
      </c>
    </row>
    <row r="10786" spans="1:5" x14ac:dyDescent="0.2">
      <c r="A10786" t="s">
        <v>6731</v>
      </c>
      <c r="B10786" t="s">
        <v>9420</v>
      </c>
      <c r="C10786" s="1">
        <v>45079</v>
      </c>
      <c r="D10786" s="1">
        <v>45015</v>
      </c>
      <c r="E10786" t="s">
        <v>7</v>
      </c>
    </row>
    <row r="10787" spans="1:5" x14ac:dyDescent="0.2">
      <c r="A10787" t="s">
        <v>6731</v>
      </c>
      <c r="B10787" t="s">
        <v>9421</v>
      </c>
      <c r="C10787" s="1">
        <v>45079</v>
      </c>
      <c r="D10787" s="1">
        <v>44833</v>
      </c>
      <c r="E10787" t="s">
        <v>7</v>
      </c>
    </row>
    <row r="10788" spans="1:5" x14ac:dyDescent="0.2">
      <c r="A10788" t="s">
        <v>6731</v>
      </c>
      <c r="B10788" t="s">
        <v>9422</v>
      </c>
      <c r="C10788" s="1">
        <v>45079</v>
      </c>
      <c r="D10788" s="1">
        <v>45002</v>
      </c>
      <c r="E10788" t="s">
        <v>7</v>
      </c>
    </row>
    <row r="10789" spans="1:5" x14ac:dyDescent="0.2">
      <c r="A10789" t="s">
        <v>6731</v>
      </c>
      <c r="B10789" t="s">
        <v>9423</v>
      </c>
      <c r="C10789" s="1">
        <v>45079</v>
      </c>
      <c r="D10789" s="1">
        <v>44860</v>
      </c>
      <c r="E10789" t="s">
        <v>7</v>
      </c>
    </row>
    <row r="10790" spans="1:5" x14ac:dyDescent="0.2">
      <c r="A10790" t="s">
        <v>6731</v>
      </c>
      <c r="B10790" t="s">
        <v>9424</v>
      </c>
      <c r="C10790" s="1">
        <v>45092</v>
      </c>
      <c r="D10790" s="1">
        <v>44995</v>
      </c>
      <c r="E10790" t="s">
        <v>7</v>
      </c>
    </row>
    <row r="10791" spans="1:5" x14ac:dyDescent="0.2">
      <c r="A10791" t="s">
        <v>6731</v>
      </c>
      <c r="B10791" t="s">
        <v>9425</v>
      </c>
      <c r="C10791" s="1">
        <v>45092</v>
      </c>
      <c r="D10791" s="1">
        <v>45009</v>
      </c>
      <c r="E10791" t="s">
        <v>9</v>
      </c>
    </row>
    <row r="10792" spans="1:5" x14ac:dyDescent="0.2">
      <c r="A10792" t="s">
        <v>6731</v>
      </c>
      <c r="B10792" t="s">
        <v>9426</v>
      </c>
      <c r="C10792" s="1">
        <v>45092</v>
      </c>
      <c r="D10792" s="1">
        <v>45021</v>
      </c>
      <c r="E10792" t="s">
        <v>7</v>
      </c>
    </row>
    <row r="10793" spans="1:5" x14ac:dyDescent="0.2">
      <c r="A10793" t="s">
        <v>6731</v>
      </c>
      <c r="B10793" t="s">
        <v>9427</v>
      </c>
      <c r="C10793" s="1">
        <v>45092</v>
      </c>
      <c r="D10793" s="1">
        <v>44929</v>
      </c>
      <c r="E10793" t="s">
        <v>9</v>
      </c>
    </row>
    <row r="10794" spans="1:5" x14ac:dyDescent="0.2">
      <c r="A10794" t="s">
        <v>6731</v>
      </c>
      <c r="B10794" t="s">
        <v>9428</v>
      </c>
      <c r="C10794" s="1">
        <v>45092</v>
      </c>
      <c r="D10794" s="1">
        <v>45012</v>
      </c>
      <c r="E10794" t="s">
        <v>7</v>
      </c>
    </row>
    <row r="10795" spans="1:5" x14ac:dyDescent="0.2">
      <c r="A10795" t="s">
        <v>6731</v>
      </c>
      <c r="B10795" t="s">
        <v>9429</v>
      </c>
      <c r="C10795" s="1">
        <v>45106</v>
      </c>
      <c r="D10795" s="1">
        <v>45037</v>
      </c>
      <c r="E10795" t="s">
        <v>7</v>
      </c>
    </row>
    <row r="10796" spans="1:5" x14ac:dyDescent="0.2">
      <c r="A10796" t="s">
        <v>6731</v>
      </c>
      <c r="B10796" t="s">
        <v>9430</v>
      </c>
      <c r="C10796" s="1">
        <v>45106</v>
      </c>
      <c r="D10796" s="1">
        <v>44974</v>
      </c>
      <c r="E10796" t="s">
        <v>7</v>
      </c>
    </row>
    <row r="10797" spans="1:5" x14ac:dyDescent="0.2">
      <c r="A10797" t="s">
        <v>6731</v>
      </c>
      <c r="B10797" t="s">
        <v>9431</v>
      </c>
      <c r="C10797" s="1">
        <v>45106</v>
      </c>
      <c r="D10797" s="1">
        <v>45022</v>
      </c>
      <c r="E10797" t="s">
        <v>7</v>
      </c>
    </row>
    <row r="10798" spans="1:5" x14ac:dyDescent="0.2">
      <c r="A10798" t="s">
        <v>6731</v>
      </c>
      <c r="B10798" t="s">
        <v>9432</v>
      </c>
      <c r="C10798" s="1">
        <v>45106</v>
      </c>
      <c r="D10798" s="1">
        <v>45035</v>
      </c>
      <c r="E10798" t="s">
        <v>7</v>
      </c>
    </row>
    <row r="10799" spans="1:5" x14ac:dyDescent="0.2">
      <c r="A10799" t="s">
        <v>6731</v>
      </c>
      <c r="B10799" t="s">
        <v>9433</v>
      </c>
      <c r="C10799" s="1">
        <v>45121</v>
      </c>
      <c r="D10799" s="1">
        <v>45034</v>
      </c>
      <c r="E10799" t="s">
        <v>7</v>
      </c>
    </row>
    <row r="10800" spans="1:5" x14ac:dyDescent="0.2">
      <c r="A10800" t="s">
        <v>6731</v>
      </c>
      <c r="B10800" t="s">
        <v>9434</v>
      </c>
      <c r="C10800" s="1">
        <v>45121</v>
      </c>
      <c r="D10800" s="1">
        <v>44994</v>
      </c>
      <c r="E10800" t="s">
        <v>7</v>
      </c>
    </row>
    <row r="10801" spans="1:5" x14ac:dyDescent="0.2">
      <c r="A10801" t="s">
        <v>6731</v>
      </c>
      <c r="B10801" t="s">
        <v>9435</v>
      </c>
      <c r="C10801" s="1">
        <v>45121</v>
      </c>
      <c r="D10801" s="1">
        <v>45019</v>
      </c>
      <c r="E10801" t="s">
        <v>7</v>
      </c>
    </row>
    <row r="10802" spans="1:5" x14ac:dyDescent="0.2">
      <c r="A10802" t="s">
        <v>6731</v>
      </c>
      <c r="B10802" t="s">
        <v>9436</v>
      </c>
      <c r="C10802" s="1">
        <v>45121</v>
      </c>
      <c r="D10802" s="1">
        <v>45033</v>
      </c>
      <c r="E10802" t="s">
        <v>7</v>
      </c>
    </row>
    <row r="10803" spans="1:5" x14ac:dyDescent="0.2">
      <c r="A10803" t="s">
        <v>6731</v>
      </c>
      <c r="B10803" t="s">
        <v>9437</v>
      </c>
      <c r="C10803" s="1">
        <v>45121</v>
      </c>
      <c r="D10803" s="1">
        <v>45047</v>
      </c>
      <c r="E10803" t="s">
        <v>7</v>
      </c>
    </row>
    <row r="10804" spans="1:5" x14ac:dyDescent="0.2">
      <c r="A10804" t="s">
        <v>6731</v>
      </c>
      <c r="B10804" t="s">
        <v>9438</v>
      </c>
      <c r="C10804" s="1">
        <v>45121</v>
      </c>
      <c r="D10804" s="1">
        <v>45048</v>
      </c>
      <c r="E10804" t="s">
        <v>7</v>
      </c>
    </row>
    <row r="10805" spans="1:5" x14ac:dyDescent="0.2">
      <c r="A10805" t="s">
        <v>6731</v>
      </c>
      <c r="B10805" t="s">
        <v>9439</v>
      </c>
      <c r="C10805" s="1">
        <v>45121</v>
      </c>
      <c r="D10805" s="1">
        <v>45058</v>
      </c>
      <c r="E10805" t="s">
        <v>7</v>
      </c>
    </row>
    <row r="10806" spans="1:5" x14ac:dyDescent="0.2">
      <c r="A10806" t="s">
        <v>6731</v>
      </c>
      <c r="B10806" t="s">
        <v>9440</v>
      </c>
      <c r="C10806" s="1">
        <v>45135</v>
      </c>
      <c r="D10806" s="1">
        <v>45033</v>
      </c>
      <c r="E10806" t="s">
        <v>9</v>
      </c>
    </row>
    <row r="10807" spans="1:5" x14ac:dyDescent="0.2">
      <c r="A10807" t="s">
        <v>6731</v>
      </c>
      <c r="B10807" t="s">
        <v>9441</v>
      </c>
      <c r="C10807" s="1">
        <v>45135</v>
      </c>
      <c r="D10807" s="1">
        <v>45049</v>
      </c>
      <c r="E10807" t="s">
        <v>9</v>
      </c>
    </row>
    <row r="10808" spans="1:5" x14ac:dyDescent="0.2">
      <c r="A10808" t="s">
        <v>6731</v>
      </c>
      <c r="B10808" t="s">
        <v>9442</v>
      </c>
      <c r="C10808" s="1">
        <v>45135</v>
      </c>
      <c r="D10808" s="1">
        <v>45050</v>
      </c>
      <c r="E10808" t="s">
        <v>7</v>
      </c>
    </row>
    <row r="10809" spans="1:5" x14ac:dyDescent="0.2">
      <c r="A10809" t="s">
        <v>6731</v>
      </c>
      <c r="B10809" t="s">
        <v>9443</v>
      </c>
      <c r="C10809" s="1">
        <v>45135</v>
      </c>
      <c r="D10809" s="1">
        <v>45051</v>
      </c>
      <c r="E10809" t="s">
        <v>9</v>
      </c>
    </row>
    <row r="10810" spans="1:5" x14ac:dyDescent="0.2">
      <c r="A10810" t="s">
        <v>6731</v>
      </c>
      <c r="B10810" t="s">
        <v>9444</v>
      </c>
      <c r="C10810" s="1">
        <v>45135</v>
      </c>
      <c r="D10810" s="1">
        <v>45064</v>
      </c>
      <c r="E10810" t="s">
        <v>7</v>
      </c>
    </row>
    <row r="10811" spans="1:5" x14ac:dyDescent="0.2">
      <c r="A10811" t="s">
        <v>6731</v>
      </c>
      <c r="B10811" t="s">
        <v>9445</v>
      </c>
      <c r="C10811" s="1">
        <v>45135</v>
      </c>
      <c r="D10811" s="1">
        <v>45069</v>
      </c>
      <c r="E10811" t="s">
        <v>9</v>
      </c>
    </row>
    <row r="10812" spans="1:5" x14ac:dyDescent="0.2">
      <c r="A10812" t="s">
        <v>6731</v>
      </c>
      <c r="B10812" t="s">
        <v>9446</v>
      </c>
      <c r="C10812" s="1">
        <v>45159</v>
      </c>
      <c r="D10812" s="1">
        <v>44980</v>
      </c>
      <c r="E10812" t="s">
        <v>7</v>
      </c>
    </row>
    <row r="10813" spans="1:5" x14ac:dyDescent="0.2">
      <c r="A10813" t="s">
        <v>6731</v>
      </c>
      <c r="B10813" t="s">
        <v>9447</v>
      </c>
      <c r="C10813" s="1">
        <v>45159</v>
      </c>
      <c r="D10813" s="1">
        <v>45048</v>
      </c>
      <c r="E10813" t="s">
        <v>7</v>
      </c>
    </row>
    <row r="10814" spans="1:5" x14ac:dyDescent="0.2">
      <c r="A10814" t="s">
        <v>6731</v>
      </c>
      <c r="B10814" t="s">
        <v>9448</v>
      </c>
      <c r="C10814" s="1">
        <v>45159</v>
      </c>
      <c r="D10814" s="1">
        <v>45050</v>
      </c>
      <c r="E10814" t="s">
        <v>7</v>
      </c>
    </row>
    <row r="10815" spans="1:5" x14ac:dyDescent="0.2">
      <c r="A10815" t="s">
        <v>6731</v>
      </c>
      <c r="B10815" t="s">
        <v>9449</v>
      </c>
      <c r="C10815" s="1">
        <v>45159</v>
      </c>
      <c r="D10815" s="1">
        <v>45064</v>
      </c>
      <c r="E10815" t="s">
        <v>9</v>
      </c>
    </row>
    <row r="10816" spans="1:5" x14ac:dyDescent="0.2">
      <c r="A10816" t="s">
        <v>6731</v>
      </c>
      <c r="B10816" t="s">
        <v>9450</v>
      </c>
      <c r="C10816" s="1">
        <v>45159</v>
      </c>
      <c r="D10816" s="1">
        <v>45065</v>
      </c>
      <c r="E10816" t="s">
        <v>9</v>
      </c>
    </row>
    <row r="10817" spans="1:5" x14ac:dyDescent="0.2">
      <c r="A10817" t="s">
        <v>6731</v>
      </c>
      <c r="B10817" t="s">
        <v>9451</v>
      </c>
      <c r="C10817" s="1">
        <v>45159</v>
      </c>
      <c r="D10817" s="1">
        <v>45078</v>
      </c>
      <c r="E10817" t="s">
        <v>7</v>
      </c>
    </row>
    <row r="10818" spans="1:5" x14ac:dyDescent="0.2">
      <c r="A10818" t="s">
        <v>6731</v>
      </c>
      <c r="B10818" t="s">
        <v>9452</v>
      </c>
      <c r="C10818" s="1">
        <v>45159</v>
      </c>
      <c r="D10818" s="1">
        <v>45078</v>
      </c>
      <c r="E10818" t="s">
        <v>9</v>
      </c>
    </row>
    <row r="10819" spans="1:5" x14ac:dyDescent="0.2">
      <c r="A10819" t="s">
        <v>6731</v>
      </c>
      <c r="B10819" t="s">
        <v>9453</v>
      </c>
      <c r="C10819" s="1">
        <v>45159</v>
      </c>
      <c r="D10819" s="1">
        <v>45082</v>
      </c>
      <c r="E10819" t="s">
        <v>7</v>
      </c>
    </row>
    <row r="10820" spans="1:5" x14ac:dyDescent="0.2">
      <c r="A10820" t="s">
        <v>6731</v>
      </c>
      <c r="B10820" t="s">
        <v>9454</v>
      </c>
      <c r="C10820" s="1">
        <v>45159</v>
      </c>
      <c r="D10820" s="1">
        <v>45083</v>
      </c>
      <c r="E10820" t="s">
        <v>7</v>
      </c>
    </row>
    <row r="10821" spans="1:5" x14ac:dyDescent="0.2">
      <c r="A10821" t="s">
        <v>6731</v>
      </c>
      <c r="B10821" t="s">
        <v>9455</v>
      </c>
      <c r="C10821" s="1">
        <v>45163</v>
      </c>
      <c r="D10821" s="1">
        <v>45000</v>
      </c>
      <c r="E10821" t="s">
        <v>9</v>
      </c>
    </row>
    <row r="10822" spans="1:5" x14ac:dyDescent="0.2">
      <c r="A10822" t="s">
        <v>6731</v>
      </c>
      <c r="B10822" t="s">
        <v>9456</v>
      </c>
      <c r="C10822" s="1">
        <v>45163</v>
      </c>
      <c r="D10822" s="1">
        <v>45077</v>
      </c>
      <c r="E10822" t="s">
        <v>9</v>
      </c>
    </row>
    <row r="10823" spans="1:5" x14ac:dyDescent="0.2">
      <c r="A10823" t="s">
        <v>6731</v>
      </c>
      <c r="B10823" t="s">
        <v>9457</v>
      </c>
      <c r="C10823" s="1">
        <v>45163</v>
      </c>
      <c r="D10823" s="1">
        <v>45090</v>
      </c>
      <c r="E10823" t="s">
        <v>9</v>
      </c>
    </row>
    <row r="10824" spans="1:5" x14ac:dyDescent="0.2">
      <c r="A10824" t="s">
        <v>6731</v>
      </c>
      <c r="B10824" t="s">
        <v>9458</v>
      </c>
      <c r="C10824" s="1">
        <v>45163</v>
      </c>
      <c r="D10824" s="1">
        <v>45092</v>
      </c>
      <c r="E10824" t="s">
        <v>7</v>
      </c>
    </row>
    <row r="10825" spans="1:5" x14ac:dyDescent="0.2">
      <c r="A10825" t="s">
        <v>6731</v>
      </c>
      <c r="B10825" t="s">
        <v>9459</v>
      </c>
      <c r="C10825" s="1">
        <v>45163</v>
      </c>
      <c r="D10825" s="1">
        <v>45096</v>
      </c>
      <c r="E10825" t="s">
        <v>7</v>
      </c>
    </row>
    <row r="10826" spans="1:5" x14ac:dyDescent="0.2">
      <c r="A10826" t="s">
        <v>6731</v>
      </c>
      <c r="B10826" t="s">
        <v>9460</v>
      </c>
      <c r="C10826" s="1">
        <v>45163</v>
      </c>
      <c r="D10826" s="1">
        <v>45098</v>
      </c>
      <c r="E10826" t="s">
        <v>9</v>
      </c>
    </row>
    <row r="10827" spans="1:5" x14ac:dyDescent="0.2">
      <c r="A10827" t="s">
        <v>6731</v>
      </c>
      <c r="B10827" t="s">
        <v>9461</v>
      </c>
      <c r="C10827" s="1">
        <v>45163</v>
      </c>
      <c r="D10827" s="1">
        <v>45099</v>
      </c>
      <c r="E10827" t="s">
        <v>7</v>
      </c>
    </row>
    <row r="10828" spans="1:5" x14ac:dyDescent="0.2">
      <c r="A10828" t="s">
        <v>6731</v>
      </c>
      <c r="B10828" t="s">
        <v>9462</v>
      </c>
      <c r="C10828" s="1">
        <v>45184</v>
      </c>
      <c r="D10828" s="1">
        <v>45104</v>
      </c>
      <c r="E10828" t="s">
        <v>7</v>
      </c>
    </row>
    <row r="10829" spans="1:5" x14ac:dyDescent="0.2">
      <c r="A10829" t="s">
        <v>6731</v>
      </c>
      <c r="B10829" t="s">
        <v>9463</v>
      </c>
      <c r="C10829" s="1">
        <v>45184</v>
      </c>
      <c r="D10829" s="1">
        <v>45079</v>
      </c>
      <c r="E10829" t="s">
        <v>7</v>
      </c>
    </row>
    <row r="10830" spans="1:5" x14ac:dyDescent="0.2">
      <c r="A10830" t="s">
        <v>6731</v>
      </c>
      <c r="B10830" t="s">
        <v>9464</v>
      </c>
      <c r="C10830" s="1">
        <v>45184</v>
      </c>
      <c r="D10830" s="1">
        <v>45097</v>
      </c>
      <c r="E10830" t="s">
        <v>7</v>
      </c>
    </row>
    <row r="10831" spans="1:5" x14ac:dyDescent="0.2">
      <c r="A10831" t="s">
        <v>6731</v>
      </c>
      <c r="B10831" t="s">
        <v>9465</v>
      </c>
      <c r="C10831" s="1">
        <v>45184</v>
      </c>
      <c r="D10831" s="1">
        <v>45100</v>
      </c>
      <c r="E10831" t="s">
        <v>7</v>
      </c>
    </row>
    <row r="10832" spans="1:5" x14ac:dyDescent="0.2">
      <c r="A10832" t="s">
        <v>6731</v>
      </c>
      <c r="B10832" t="s">
        <v>9466</v>
      </c>
      <c r="C10832" s="1">
        <v>45184</v>
      </c>
      <c r="D10832" s="1">
        <v>45103</v>
      </c>
      <c r="E10832" t="s">
        <v>7</v>
      </c>
    </row>
    <row r="10833" spans="1:5" x14ac:dyDescent="0.2">
      <c r="A10833" t="s">
        <v>6731</v>
      </c>
      <c r="B10833" t="s">
        <v>9467</v>
      </c>
      <c r="C10833" s="1">
        <v>45184</v>
      </c>
      <c r="D10833" s="1">
        <v>45107</v>
      </c>
      <c r="E10833" t="s">
        <v>7</v>
      </c>
    </row>
    <row r="10834" spans="1:5" x14ac:dyDescent="0.2">
      <c r="A10834" t="s">
        <v>6731</v>
      </c>
      <c r="B10834" t="s">
        <v>9468</v>
      </c>
      <c r="C10834" s="1">
        <v>45184</v>
      </c>
      <c r="D10834" s="1">
        <v>45110</v>
      </c>
      <c r="E10834" t="s">
        <v>7</v>
      </c>
    </row>
    <row r="10835" spans="1:5" x14ac:dyDescent="0.2">
      <c r="A10835" t="s">
        <v>6731</v>
      </c>
      <c r="B10835" t="s">
        <v>9469</v>
      </c>
      <c r="C10835" s="1">
        <v>45184</v>
      </c>
      <c r="D10835" s="1">
        <v>44888</v>
      </c>
      <c r="E10835" t="s">
        <v>9</v>
      </c>
    </row>
    <row r="10836" spans="1:5" x14ac:dyDescent="0.2">
      <c r="A10836" t="s">
        <v>6731</v>
      </c>
      <c r="B10836" t="s">
        <v>9470</v>
      </c>
      <c r="C10836" s="1">
        <v>45198</v>
      </c>
      <c r="D10836" s="1">
        <v>45014</v>
      </c>
      <c r="E10836" t="s">
        <v>7</v>
      </c>
    </row>
    <row r="10837" spans="1:5" x14ac:dyDescent="0.2">
      <c r="A10837" t="s">
        <v>6731</v>
      </c>
      <c r="B10837" t="s">
        <v>9471</v>
      </c>
      <c r="C10837" s="1">
        <v>45198</v>
      </c>
      <c r="D10837" s="1">
        <v>45051</v>
      </c>
      <c r="E10837" t="s">
        <v>7</v>
      </c>
    </row>
    <row r="10838" spans="1:5" x14ac:dyDescent="0.2">
      <c r="A10838" t="s">
        <v>6731</v>
      </c>
      <c r="B10838" t="s">
        <v>9472</v>
      </c>
      <c r="C10838" s="1">
        <v>45198</v>
      </c>
      <c r="D10838" s="1">
        <v>45097</v>
      </c>
      <c r="E10838" t="s">
        <v>7</v>
      </c>
    </row>
    <row r="10839" spans="1:5" x14ac:dyDescent="0.2">
      <c r="A10839" t="s">
        <v>6731</v>
      </c>
      <c r="B10839" t="s">
        <v>9473</v>
      </c>
      <c r="C10839" s="1">
        <v>45198</v>
      </c>
      <c r="D10839" s="1">
        <v>45099</v>
      </c>
      <c r="E10839" t="s">
        <v>7</v>
      </c>
    </row>
    <row r="10840" spans="1:5" x14ac:dyDescent="0.2">
      <c r="A10840" t="s">
        <v>6731</v>
      </c>
      <c r="B10840" t="s">
        <v>9474</v>
      </c>
      <c r="C10840" s="1">
        <v>45198</v>
      </c>
      <c r="D10840" s="1">
        <v>45114</v>
      </c>
      <c r="E10840" t="s">
        <v>7</v>
      </c>
    </row>
    <row r="10841" spans="1:5" x14ac:dyDescent="0.2">
      <c r="A10841" t="s">
        <v>6731</v>
      </c>
      <c r="B10841" t="s">
        <v>9475</v>
      </c>
      <c r="C10841" s="1">
        <v>45198</v>
      </c>
      <c r="D10841" s="1">
        <v>45121</v>
      </c>
      <c r="E10841" t="s">
        <v>9</v>
      </c>
    </row>
    <row r="10842" spans="1:5" x14ac:dyDescent="0.2">
      <c r="A10842" t="s">
        <v>6731</v>
      </c>
      <c r="B10842" t="s">
        <v>9476</v>
      </c>
      <c r="C10842" s="1">
        <v>45198</v>
      </c>
      <c r="D10842" s="1">
        <v>45121</v>
      </c>
      <c r="E10842" t="s">
        <v>7</v>
      </c>
    </row>
    <row r="10843" spans="1:5" x14ac:dyDescent="0.2">
      <c r="A10843" t="s">
        <v>6731</v>
      </c>
      <c r="B10843" t="s">
        <v>9477</v>
      </c>
      <c r="C10843" s="1">
        <v>45212</v>
      </c>
      <c r="D10843" s="1">
        <v>45030</v>
      </c>
      <c r="E10843" t="s">
        <v>9</v>
      </c>
    </row>
    <row r="10844" spans="1:5" x14ac:dyDescent="0.2">
      <c r="A10844" t="s">
        <v>6731</v>
      </c>
      <c r="B10844" t="s">
        <v>9478</v>
      </c>
      <c r="C10844" s="1">
        <v>45212</v>
      </c>
      <c r="D10844" s="1">
        <v>45043</v>
      </c>
      <c r="E10844" t="s">
        <v>7</v>
      </c>
    </row>
    <row r="10845" spans="1:5" x14ac:dyDescent="0.2">
      <c r="A10845" t="s">
        <v>6731</v>
      </c>
      <c r="B10845" t="s">
        <v>9479</v>
      </c>
      <c r="C10845" s="1">
        <v>45212</v>
      </c>
      <c r="D10845" s="1">
        <v>45082</v>
      </c>
      <c r="E10845" t="s">
        <v>9</v>
      </c>
    </row>
    <row r="10846" spans="1:5" x14ac:dyDescent="0.2">
      <c r="A10846" t="s">
        <v>6731</v>
      </c>
      <c r="B10846" t="s">
        <v>9480</v>
      </c>
      <c r="C10846" s="1">
        <v>45212</v>
      </c>
      <c r="D10846" s="1">
        <v>45107</v>
      </c>
      <c r="E10846" t="s">
        <v>7</v>
      </c>
    </row>
    <row r="10847" spans="1:5" x14ac:dyDescent="0.2">
      <c r="A10847" t="s">
        <v>6731</v>
      </c>
      <c r="B10847" t="s">
        <v>9481</v>
      </c>
      <c r="C10847" s="1">
        <v>45212</v>
      </c>
      <c r="D10847" s="1">
        <v>45127</v>
      </c>
      <c r="E10847" t="s">
        <v>7</v>
      </c>
    </row>
    <row r="10848" spans="1:5" x14ac:dyDescent="0.2">
      <c r="A10848" t="s">
        <v>6731</v>
      </c>
      <c r="B10848" t="s">
        <v>9482</v>
      </c>
      <c r="C10848" s="1">
        <v>45212</v>
      </c>
      <c r="D10848" s="1">
        <v>45134</v>
      </c>
      <c r="E10848" t="s">
        <v>7</v>
      </c>
    </row>
    <row r="10849" spans="1:5" x14ac:dyDescent="0.2">
      <c r="A10849" t="s">
        <v>6731</v>
      </c>
      <c r="B10849" t="s">
        <v>9483</v>
      </c>
      <c r="C10849" s="1">
        <v>45212</v>
      </c>
      <c r="D10849" s="1">
        <v>45146</v>
      </c>
      <c r="E10849" t="s">
        <v>7</v>
      </c>
    </row>
    <row r="10850" spans="1:5" x14ac:dyDescent="0.2">
      <c r="A10850" t="s">
        <v>6731</v>
      </c>
      <c r="B10850" t="s">
        <v>9484</v>
      </c>
      <c r="C10850" s="1">
        <v>45212</v>
      </c>
      <c r="D10850" s="1">
        <v>45148</v>
      </c>
      <c r="E10850" t="s">
        <v>7</v>
      </c>
    </row>
    <row r="10851" spans="1:5" x14ac:dyDescent="0.2">
      <c r="A10851" t="s">
        <v>6731</v>
      </c>
      <c r="B10851" t="s">
        <v>9485</v>
      </c>
      <c r="C10851" s="1">
        <v>45226</v>
      </c>
      <c r="D10851" s="1">
        <v>45078</v>
      </c>
      <c r="E10851" t="s">
        <v>7</v>
      </c>
    </row>
    <row r="10852" spans="1:5" x14ac:dyDescent="0.2">
      <c r="A10852" t="s">
        <v>6731</v>
      </c>
      <c r="B10852" t="s">
        <v>9486</v>
      </c>
      <c r="C10852" s="1">
        <v>45226</v>
      </c>
      <c r="D10852" s="1">
        <v>45135</v>
      </c>
      <c r="E10852" t="s">
        <v>9</v>
      </c>
    </row>
    <row r="10853" spans="1:5" x14ac:dyDescent="0.2">
      <c r="A10853" t="s">
        <v>6731</v>
      </c>
      <c r="B10853" t="s">
        <v>9487</v>
      </c>
      <c r="C10853" s="1">
        <v>45226</v>
      </c>
      <c r="D10853" s="1">
        <v>45154</v>
      </c>
      <c r="E10853" t="s">
        <v>7</v>
      </c>
    </row>
    <row r="10854" spans="1:5" x14ac:dyDescent="0.2">
      <c r="A10854" t="s">
        <v>6731</v>
      </c>
      <c r="B10854" t="s">
        <v>9488</v>
      </c>
      <c r="C10854" s="1">
        <v>45226</v>
      </c>
      <c r="D10854" s="1">
        <v>45156</v>
      </c>
      <c r="E10854" t="s">
        <v>7</v>
      </c>
    </row>
    <row r="10855" spans="1:5" x14ac:dyDescent="0.2">
      <c r="A10855" t="s">
        <v>6731</v>
      </c>
      <c r="B10855" t="s">
        <v>9489</v>
      </c>
      <c r="C10855" s="1">
        <v>45226</v>
      </c>
      <c r="D10855" s="1">
        <v>45160</v>
      </c>
      <c r="E10855" t="s">
        <v>7</v>
      </c>
    </row>
    <row r="10856" spans="1:5" x14ac:dyDescent="0.2">
      <c r="A10856" t="s">
        <v>6731</v>
      </c>
      <c r="B10856" t="s">
        <v>9490</v>
      </c>
      <c r="C10856" s="1">
        <v>45226</v>
      </c>
      <c r="D10856" s="1">
        <v>45162</v>
      </c>
      <c r="E10856" t="s">
        <v>7</v>
      </c>
    </row>
    <row r="10857" spans="1:5" x14ac:dyDescent="0.2">
      <c r="A10857" t="s">
        <v>6731</v>
      </c>
      <c r="B10857" t="s">
        <v>9491</v>
      </c>
      <c r="C10857" s="1">
        <v>45226</v>
      </c>
      <c r="D10857" s="1">
        <v>45162</v>
      </c>
      <c r="E10857" t="s">
        <v>7</v>
      </c>
    </row>
    <row r="10858" spans="1:5" x14ac:dyDescent="0.2">
      <c r="A10858" t="s">
        <v>6731</v>
      </c>
      <c r="B10858" t="s">
        <v>9492</v>
      </c>
      <c r="C10858" s="1">
        <v>45226</v>
      </c>
      <c r="D10858" s="1">
        <v>45162</v>
      </c>
      <c r="E10858" t="s">
        <v>9</v>
      </c>
    </row>
    <row r="10859" spans="1:5" x14ac:dyDescent="0.2">
      <c r="A10859" t="s">
        <v>6731</v>
      </c>
      <c r="B10859" t="s">
        <v>9493</v>
      </c>
      <c r="C10859" s="1">
        <v>45229</v>
      </c>
      <c r="D10859" s="1">
        <v>45146</v>
      </c>
      <c r="E10859" t="s">
        <v>9</v>
      </c>
    </row>
    <row r="10860" spans="1:5" x14ac:dyDescent="0.2">
      <c r="A10860" t="s">
        <v>6731</v>
      </c>
      <c r="B10860" t="s">
        <v>9494</v>
      </c>
      <c r="C10860" s="1">
        <v>45239</v>
      </c>
      <c r="D10860" s="1">
        <v>45142</v>
      </c>
      <c r="E10860" t="s">
        <v>7</v>
      </c>
    </row>
    <row r="10861" spans="1:5" x14ac:dyDescent="0.2">
      <c r="A10861" t="s">
        <v>6731</v>
      </c>
      <c r="B10861" t="s">
        <v>9495</v>
      </c>
      <c r="C10861" s="1">
        <v>45239</v>
      </c>
      <c r="D10861" s="1">
        <v>45148</v>
      </c>
      <c r="E10861" t="s">
        <v>7</v>
      </c>
    </row>
    <row r="10862" spans="1:5" x14ac:dyDescent="0.2">
      <c r="A10862" t="s">
        <v>6731</v>
      </c>
      <c r="B10862" t="s">
        <v>9496</v>
      </c>
      <c r="C10862" s="1">
        <v>45239</v>
      </c>
      <c r="D10862" s="1">
        <v>45155</v>
      </c>
      <c r="E10862" t="s">
        <v>7</v>
      </c>
    </row>
    <row r="10863" spans="1:5" x14ac:dyDescent="0.2">
      <c r="A10863" t="s">
        <v>6731</v>
      </c>
      <c r="B10863" t="s">
        <v>9497</v>
      </c>
      <c r="C10863" s="1">
        <v>45239</v>
      </c>
      <c r="D10863" s="1">
        <v>45168</v>
      </c>
      <c r="E10863" t="s">
        <v>7</v>
      </c>
    </row>
    <row r="10864" spans="1:5" x14ac:dyDescent="0.2">
      <c r="A10864" t="s">
        <v>6731</v>
      </c>
      <c r="B10864" t="s">
        <v>9498</v>
      </c>
      <c r="C10864" s="1">
        <v>45239</v>
      </c>
      <c r="D10864" s="1">
        <v>45168</v>
      </c>
      <c r="E10864" t="s">
        <v>7</v>
      </c>
    </row>
    <row r="10865" spans="1:5" x14ac:dyDescent="0.2">
      <c r="A10865" t="s">
        <v>6731</v>
      </c>
      <c r="B10865" t="s">
        <v>9499</v>
      </c>
      <c r="C10865" s="1">
        <v>45239</v>
      </c>
      <c r="D10865" s="1">
        <v>44866</v>
      </c>
      <c r="E10865" t="s">
        <v>7</v>
      </c>
    </row>
    <row r="10866" spans="1:5" x14ac:dyDescent="0.2">
      <c r="A10866" t="s">
        <v>6731</v>
      </c>
      <c r="B10866" t="s">
        <v>9500</v>
      </c>
      <c r="C10866" s="1">
        <v>45239</v>
      </c>
      <c r="D10866" s="1">
        <v>44866</v>
      </c>
      <c r="E10866" t="s">
        <v>7</v>
      </c>
    </row>
    <row r="10867" spans="1:5" x14ac:dyDescent="0.2">
      <c r="A10867" t="s">
        <v>6731</v>
      </c>
      <c r="B10867" t="s">
        <v>9501</v>
      </c>
      <c r="C10867" s="1">
        <v>45268</v>
      </c>
      <c r="D10867" s="1">
        <v>44988</v>
      </c>
      <c r="E10867" t="s">
        <v>7</v>
      </c>
    </row>
    <row r="10868" spans="1:5" x14ac:dyDescent="0.2">
      <c r="A10868" t="s">
        <v>6731</v>
      </c>
      <c r="B10868" t="s">
        <v>9502</v>
      </c>
      <c r="C10868" s="1">
        <v>45268</v>
      </c>
      <c r="D10868" s="1">
        <v>45152</v>
      </c>
      <c r="E10868" t="s">
        <v>7</v>
      </c>
    </row>
    <row r="10869" spans="1:5" x14ac:dyDescent="0.2">
      <c r="A10869" t="s">
        <v>6731</v>
      </c>
      <c r="B10869" t="s">
        <v>9503</v>
      </c>
      <c r="C10869" s="1">
        <v>45268</v>
      </c>
      <c r="D10869" s="1">
        <v>45161</v>
      </c>
      <c r="E10869" t="s">
        <v>7</v>
      </c>
    </row>
    <row r="10870" spans="1:5" x14ac:dyDescent="0.2">
      <c r="A10870" t="s">
        <v>6731</v>
      </c>
      <c r="B10870" t="s">
        <v>9504</v>
      </c>
      <c r="C10870" s="1">
        <v>45268</v>
      </c>
      <c r="D10870" s="1">
        <v>45162</v>
      </c>
      <c r="E10870" t="s">
        <v>7</v>
      </c>
    </row>
    <row r="10871" spans="1:5" x14ac:dyDescent="0.2">
      <c r="A10871" t="s">
        <v>6731</v>
      </c>
      <c r="B10871" t="s">
        <v>9505</v>
      </c>
      <c r="C10871" s="1">
        <v>45268</v>
      </c>
      <c r="D10871" s="1">
        <v>45163</v>
      </c>
      <c r="E10871" t="s">
        <v>7</v>
      </c>
    </row>
    <row r="10872" spans="1:5" x14ac:dyDescent="0.2">
      <c r="A10872" t="s">
        <v>6731</v>
      </c>
      <c r="B10872" t="s">
        <v>9506</v>
      </c>
      <c r="C10872" s="1">
        <v>45268</v>
      </c>
      <c r="D10872" s="1">
        <v>45187</v>
      </c>
      <c r="E10872" t="s">
        <v>7</v>
      </c>
    </row>
    <row r="10873" spans="1:5" x14ac:dyDescent="0.2">
      <c r="A10873" t="s">
        <v>6731</v>
      </c>
      <c r="B10873" t="s">
        <v>9507</v>
      </c>
      <c r="C10873" s="1">
        <v>45268</v>
      </c>
      <c r="D10873" s="1">
        <v>45194</v>
      </c>
      <c r="E10873" t="s">
        <v>7</v>
      </c>
    </row>
    <row r="10874" spans="1:5" x14ac:dyDescent="0.2">
      <c r="A10874" t="s">
        <v>6731</v>
      </c>
      <c r="B10874" t="s">
        <v>9508</v>
      </c>
      <c r="C10874" s="1">
        <v>45268</v>
      </c>
      <c r="D10874" s="1">
        <v>45194</v>
      </c>
      <c r="E10874" t="s">
        <v>9</v>
      </c>
    </row>
    <row r="10875" spans="1:5" x14ac:dyDescent="0.2">
      <c r="A10875" t="s">
        <v>6731</v>
      </c>
      <c r="B10875" t="s">
        <v>9509</v>
      </c>
      <c r="C10875" s="1">
        <v>45268</v>
      </c>
      <c r="D10875" s="1">
        <v>45204</v>
      </c>
      <c r="E10875" t="s">
        <v>7</v>
      </c>
    </row>
    <row r="10876" spans="1:5" x14ac:dyDescent="0.2">
      <c r="A10876" t="s">
        <v>6731</v>
      </c>
      <c r="B10876" t="s">
        <v>9510</v>
      </c>
      <c r="C10876" s="1">
        <v>45275</v>
      </c>
      <c r="D10876" s="1">
        <v>45107</v>
      </c>
      <c r="E10876" t="s">
        <v>9</v>
      </c>
    </row>
    <row r="10877" spans="1:5" x14ac:dyDescent="0.2">
      <c r="A10877" t="s">
        <v>6731</v>
      </c>
      <c r="B10877" t="s">
        <v>9511</v>
      </c>
      <c r="C10877" s="1">
        <v>45303</v>
      </c>
      <c r="D10877" s="1">
        <v>45185</v>
      </c>
      <c r="E10877" t="s">
        <v>7</v>
      </c>
    </row>
    <row r="10878" spans="1:5" x14ac:dyDescent="0.2">
      <c r="A10878" t="s">
        <v>6731</v>
      </c>
      <c r="B10878" t="s">
        <v>9512</v>
      </c>
      <c r="C10878" s="1">
        <v>45303</v>
      </c>
      <c r="D10878" s="1">
        <v>45190</v>
      </c>
      <c r="E10878" t="s">
        <v>7</v>
      </c>
    </row>
    <row r="10879" spans="1:5" x14ac:dyDescent="0.2">
      <c r="A10879" t="s">
        <v>6731</v>
      </c>
      <c r="B10879" t="s">
        <v>9513</v>
      </c>
      <c r="C10879" s="1">
        <v>45303</v>
      </c>
      <c r="D10879" s="1">
        <v>45204</v>
      </c>
      <c r="E10879" t="s">
        <v>7</v>
      </c>
    </row>
    <row r="10880" spans="1:5" x14ac:dyDescent="0.2">
      <c r="A10880" t="s">
        <v>6731</v>
      </c>
      <c r="B10880" t="s">
        <v>9514</v>
      </c>
      <c r="C10880" s="1">
        <v>45303</v>
      </c>
      <c r="D10880" s="1">
        <v>45212</v>
      </c>
      <c r="E10880" t="s">
        <v>7</v>
      </c>
    </row>
    <row r="10881" spans="1:5" x14ac:dyDescent="0.2">
      <c r="A10881" t="s">
        <v>6731</v>
      </c>
      <c r="B10881" t="s">
        <v>9515</v>
      </c>
      <c r="C10881" s="1">
        <v>45303</v>
      </c>
      <c r="D10881" s="1">
        <v>45215</v>
      </c>
      <c r="E10881" t="s">
        <v>7</v>
      </c>
    </row>
    <row r="10882" spans="1:5" x14ac:dyDescent="0.2">
      <c r="A10882" t="s">
        <v>6731</v>
      </c>
      <c r="B10882" t="s">
        <v>9516</v>
      </c>
      <c r="C10882" s="1">
        <v>45303</v>
      </c>
      <c r="D10882" s="1">
        <v>45216</v>
      </c>
      <c r="E10882" t="s">
        <v>7</v>
      </c>
    </row>
    <row r="10883" spans="1:5" x14ac:dyDescent="0.2">
      <c r="A10883" t="s">
        <v>6731</v>
      </c>
      <c r="B10883" t="s">
        <v>9517</v>
      </c>
      <c r="C10883" s="1">
        <v>45303</v>
      </c>
      <c r="D10883" s="1">
        <v>45219</v>
      </c>
      <c r="E10883" t="s">
        <v>9</v>
      </c>
    </row>
    <row r="10884" spans="1:5" x14ac:dyDescent="0.2">
      <c r="A10884" t="s">
        <v>6731</v>
      </c>
      <c r="B10884" t="s">
        <v>9518</v>
      </c>
      <c r="C10884" s="1">
        <v>45317</v>
      </c>
      <c r="D10884" s="1">
        <v>45203</v>
      </c>
      <c r="E10884" t="s">
        <v>7</v>
      </c>
    </row>
    <row r="10885" spans="1:5" x14ac:dyDescent="0.2">
      <c r="A10885" t="s">
        <v>6731</v>
      </c>
      <c r="B10885" t="s">
        <v>9519</v>
      </c>
      <c r="C10885" s="1">
        <v>45317</v>
      </c>
      <c r="D10885" s="1">
        <v>45215</v>
      </c>
      <c r="E10885" t="s">
        <v>7</v>
      </c>
    </row>
    <row r="10886" spans="1:5" x14ac:dyDescent="0.2">
      <c r="A10886" t="s">
        <v>6731</v>
      </c>
      <c r="B10886" t="s">
        <v>9520</v>
      </c>
      <c r="C10886" s="1">
        <v>45317</v>
      </c>
      <c r="D10886" s="1">
        <v>45225</v>
      </c>
      <c r="E10886" t="s">
        <v>7</v>
      </c>
    </row>
    <row r="10887" spans="1:5" x14ac:dyDescent="0.2">
      <c r="A10887" t="s">
        <v>6731</v>
      </c>
      <c r="B10887" t="s">
        <v>9521</v>
      </c>
      <c r="C10887" s="1">
        <v>45317</v>
      </c>
      <c r="D10887" s="1">
        <v>45230</v>
      </c>
      <c r="E10887" t="s">
        <v>7</v>
      </c>
    </row>
    <row r="10888" spans="1:5" x14ac:dyDescent="0.2">
      <c r="A10888" t="s">
        <v>6731</v>
      </c>
      <c r="B10888" t="s">
        <v>9522</v>
      </c>
      <c r="C10888" s="1">
        <v>45317</v>
      </c>
      <c r="D10888" s="1">
        <v>45236</v>
      </c>
      <c r="E10888" t="s">
        <v>7</v>
      </c>
    </row>
    <row r="10889" spans="1:5" x14ac:dyDescent="0.2">
      <c r="A10889" t="s">
        <v>6731</v>
      </c>
      <c r="B10889" t="s">
        <v>9523</v>
      </c>
      <c r="C10889" s="1">
        <v>45317</v>
      </c>
      <c r="D10889" s="1">
        <v>45236</v>
      </c>
      <c r="E10889" t="s">
        <v>7</v>
      </c>
    </row>
    <row r="10890" spans="1:5" x14ac:dyDescent="0.2">
      <c r="A10890" t="s">
        <v>6731</v>
      </c>
      <c r="B10890" t="s">
        <v>9524</v>
      </c>
      <c r="C10890" s="1">
        <v>45317</v>
      </c>
      <c r="D10890" s="1">
        <v>45245</v>
      </c>
      <c r="E10890" t="s">
        <v>7</v>
      </c>
    </row>
    <row r="10891" spans="1:5" x14ac:dyDescent="0.2">
      <c r="A10891" t="s">
        <v>6731</v>
      </c>
      <c r="B10891" t="s">
        <v>9525</v>
      </c>
      <c r="C10891" s="1">
        <v>45317</v>
      </c>
      <c r="D10891" s="1">
        <v>45250</v>
      </c>
      <c r="E10891" t="s">
        <v>7</v>
      </c>
    </row>
    <row r="10892" spans="1:5" x14ac:dyDescent="0.2">
      <c r="A10892" t="s">
        <v>6731</v>
      </c>
      <c r="B10892" t="s">
        <v>9526</v>
      </c>
      <c r="C10892" s="1">
        <v>45331</v>
      </c>
      <c r="D10892" s="1">
        <v>45229</v>
      </c>
      <c r="E10892" t="s">
        <v>9</v>
      </c>
    </row>
    <row r="10893" spans="1:5" x14ac:dyDescent="0.2">
      <c r="A10893" t="s">
        <v>6731</v>
      </c>
      <c r="B10893" t="s">
        <v>9527</v>
      </c>
      <c r="C10893" s="1">
        <v>45331</v>
      </c>
      <c r="D10893" s="1">
        <v>45229</v>
      </c>
      <c r="E10893" t="s">
        <v>7</v>
      </c>
    </row>
    <row r="10894" spans="1:5" x14ac:dyDescent="0.2">
      <c r="A10894" t="s">
        <v>6731</v>
      </c>
      <c r="B10894" t="s">
        <v>9528</v>
      </c>
      <c r="C10894" s="1">
        <v>45331</v>
      </c>
      <c r="D10894" s="1">
        <v>45253</v>
      </c>
      <c r="E10894" t="s">
        <v>9</v>
      </c>
    </row>
    <row r="10895" spans="1:5" x14ac:dyDescent="0.2">
      <c r="A10895" t="s">
        <v>6731</v>
      </c>
      <c r="B10895" t="s">
        <v>9529</v>
      </c>
      <c r="C10895" s="1">
        <v>45331</v>
      </c>
      <c r="D10895" s="1">
        <v>45245</v>
      </c>
      <c r="E10895" t="s">
        <v>7</v>
      </c>
    </row>
    <row r="10896" spans="1:5" x14ac:dyDescent="0.2">
      <c r="A10896" t="s">
        <v>6731</v>
      </c>
      <c r="B10896" t="s">
        <v>9530</v>
      </c>
      <c r="C10896" s="1">
        <v>45331</v>
      </c>
      <c r="D10896" s="1">
        <v>45245</v>
      </c>
      <c r="E10896" t="s">
        <v>7</v>
      </c>
    </row>
    <row r="10897" spans="1:5" x14ac:dyDescent="0.2">
      <c r="A10897" t="s">
        <v>6731</v>
      </c>
      <c r="B10897" t="s">
        <v>9531</v>
      </c>
      <c r="C10897" s="1">
        <v>45331</v>
      </c>
      <c r="D10897" s="1">
        <v>45100</v>
      </c>
      <c r="E10897" t="s">
        <v>7</v>
      </c>
    </row>
    <row r="10898" spans="1:5" x14ac:dyDescent="0.2">
      <c r="A10898" t="s">
        <v>6731</v>
      </c>
      <c r="B10898" t="s">
        <v>9532</v>
      </c>
      <c r="C10898" s="1">
        <v>45331</v>
      </c>
      <c r="D10898" s="1">
        <v>45160</v>
      </c>
      <c r="E10898" t="s">
        <v>9</v>
      </c>
    </row>
    <row r="10899" spans="1:5" x14ac:dyDescent="0.2">
      <c r="A10899" t="s">
        <v>6731</v>
      </c>
      <c r="B10899" t="s">
        <v>9533</v>
      </c>
      <c r="C10899" s="1">
        <v>45331</v>
      </c>
      <c r="D10899" s="1">
        <v>45223</v>
      </c>
      <c r="E10899" t="s">
        <v>9</v>
      </c>
    </row>
    <row r="10900" spans="1:5" x14ac:dyDescent="0.2">
      <c r="A10900" t="s">
        <v>6731</v>
      </c>
      <c r="B10900" t="s">
        <v>9534</v>
      </c>
      <c r="C10900" s="1">
        <v>45331</v>
      </c>
      <c r="D10900" s="1">
        <v>45260</v>
      </c>
      <c r="E10900" t="s">
        <v>7</v>
      </c>
    </row>
    <row r="10901" spans="1:5" x14ac:dyDescent="0.2">
      <c r="A10901" t="s">
        <v>6731</v>
      </c>
      <c r="B10901" t="s">
        <v>9535</v>
      </c>
      <c r="C10901" s="1">
        <v>45345</v>
      </c>
      <c r="D10901" s="1">
        <v>45194</v>
      </c>
      <c r="E10901" t="s">
        <v>7</v>
      </c>
    </row>
    <row r="10902" spans="1:5" x14ac:dyDescent="0.2">
      <c r="A10902" t="s">
        <v>6731</v>
      </c>
      <c r="B10902" t="s">
        <v>9536</v>
      </c>
      <c r="C10902" s="1">
        <v>45345</v>
      </c>
      <c r="D10902" s="1">
        <v>45204</v>
      </c>
      <c r="E10902" t="s">
        <v>7</v>
      </c>
    </row>
    <row r="10903" spans="1:5" x14ac:dyDescent="0.2">
      <c r="A10903" t="s">
        <v>6731</v>
      </c>
      <c r="B10903" t="s">
        <v>9537</v>
      </c>
      <c r="C10903" s="1">
        <v>45345</v>
      </c>
      <c r="D10903" s="1">
        <v>45273</v>
      </c>
      <c r="E10903" t="s">
        <v>7</v>
      </c>
    </row>
    <row r="10904" spans="1:5" x14ac:dyDescent="0.2">
      <c r="A10904" t="s">
        <v>6731</v>
      </c>
      <c r="B10904" t="s">
        <v>9538</v>
      </c>
      <c r="C10904" s="1">
        <v>45345</v>
      </c>
      <c r="D10904" s="1">
        <v>45271</v>
      </c>
      <c r="E10904" t="s">
        <v>9</v>
      </c>
    </row>
    <row r="10905" spans="1:5" x14ac:dyDescent="0.2">
      <c r="A10905" t="s">
        <v>6731</v>
      </c>
      <c r="B10905" t="s">
        <v>9539</v>
      </c>
      <c r="C10905" s="1">
        <v>45345</v>
      </c>
      <c r="D10905" s="1">
        <v>45205</v>
      </c>
      <c r="E10905" t="s">
        <v>7</v>
      </c>
    </row>
    <row r="10906" spans="1:5" x14ac:dyDescent="0.2">
      <c r="A10906" t="s">
        <v>6731</v>
      </c>
      <c r="B10906" t="s">
        <v>9540</v>
      </c>
      <c r="C10906" s="1">
        <v>45345</v>
      </c>
      <c r="D10906" s="1">
        <v>45215</v>
      </c>
      <c r="E10906" t="s">
        <v>7</v>
      </c>
    </row>
    <row r="10907" spans="1:5" x14ac:dyDescent="0.2">
      <c r="A10907" t="s">
        <v>6731</v>
      </c>
      <c r="B10907" t="s">
        <v>9541</v>
      </c>
      <c r="C10907" s="1">
        <v>45345</v>
      </c>
      <c r="D10907" s="1">
        <v>45268</v>
      </c>
      <c r="E10907" t="s">
        <v>9</v>
      </c>
    </row>
    <row r="10908" spans="1:5" x14ac:dyDescent="0.2">
      <c r="A10908" t="s">
        <v>6731</v>
      </c>
      <c r="B10908" t="s">
        <v>9542</v>
      </c>
      <c r="C10908" s="1">
        <v>45352</v>
      </c>
      <c r="D10908" s="1">
        <v>45267</v>
      </c>
      <c r="E10908" t="s">
        <v>7</v>
      </c>
    </row>
    <row r="10909" spans="1:5" x14ac:dyDescent="0.2">
      <c r="A10909" t="s">
        <v>6731</v>
      </c>
      <c r="B10909" t="s">
        <v>9543</v>
      </c>
      <c r="C10909" s="1">
        <v>45352</v>
      </c>
      <c r="D10909" s="1">
        <v>45271</v>
      </c>
      <c r="E10909" t="s">
        <v>9</v>
      </c>
    </row>
    <row r="10910" spans="1:5" x14ac:dyDescent="0.2">
      <c r="A10910" t="s">
        <v>6731</v>
      </c>
      <c r="B10910" t="s">
        <v>9544</v>
      </c>
      <c r="C10910" s="1">
        <v>45352</v>
      </c>
      <c r="D10910" s="1">
        <v>45271</v>
      </c>
      <c r="E10910" t="s">
        <v>9</v>
      </c>
    </row>
    <row r="10911" spans="1:5" x14ac:dyDescent="0.2">
      <c r="A10911" t="s">
        <v>6731</v>
      </c>
      <c r="B10911" t="s">
        <v>9545</v>
      </c>
      <c r="C10911" s="1">
        <v>45359</v>
      </c>
      <c r="D10911" s="1">
        <v>45267</v>
      </c>
      <c r="E10911" t="s">
        <v>7</v>
      </c>
    </row>
    <row r="10912" spans="1:5" x14ac:dyDescent="0.2">
      <c r="A10912" t="s">
        <v>6731</v>
      </c>
      <c r="B10912" t="s">
        <v>9546</v>
      </c>
      <c r="C10912" s="1">
        <v>45359</v>
      </c>
      <c r="D10912" s="1">
        <v>45274</v>
      </c>
      <c r="E10912" t="s">
        <v>7</v>
      </c>
    </row>
    <row r="10913" spans="1:5" x14ac:dyDescent="0.2">
      <c r="A10913" t="s">
        <v>6731</v>
      </c>
      <c r="B10913" t="s">
        <v>9547</v>
      </c>
      <c r="C10913" s="1">
        <v>45359</v>
      </c>
      <c r="D10913" s="1">
        <v>45246</v>
      </c>
      <c r="E10913" t="s">
        <v>9</v>
      </c>
    </row>
    <row r="10914" spans="1:5" x14ac:dyDescent="0.2">
      <c r="A10914" t="s">
        <v>6731</v>
      </c>
      <c r="B10914" t="s">
        <v>9548</v>
      </c>
      <c r="C10914" s="1">
        <v>45373</v>
      </c>
      <c r="D10914" s="1">
        <v>45295</v>
      </c>
      <c r="E10914" t="s">
        <v>7</v>
      </c>
    </row>
    <row r="10915" spans="1:5" x14ac:dyDescent="0.2">
      <c r="A10915" t="s">
        <v>6731</v>
      </c>
      <c r="B10915" t="s">
        <v>9549</v>
      </c>
      <c r="C10915" s="1">
        <v>45373</v>
      </c>
      <c r="D10915" s="1">
        <v>45299</v>
      </c>
      <c r="E10915" t="s">
        <v>7</v>
      </c>
    </row>
    <row r="10916" spans="1:5" x14ac:dyDescent="0.2">
      <c r="A10916" t="s">
        <v>6731</v>
      </c>
      <c r="B10916" t="s">
        <v>9550</v>
      </c>
      <c r="C10916" s="1">
        <v>45373</v>
      </c>
      <c r="D10916" s="1">
        <v>45299</v>
      </c>
      <c r="E10916" t="s">
        <v>7</v>
      </c>
    </row>
    <row r="10917" spans="1:5" x14ac:dyDescent="0.2">
      <c r="A10917" t="s">
        <v>6731</v>
      </c>
      <c r="B10917" t="s">
        <v>9551</v>
      </c>
      <c r="C10917" s="1">
        <v>45373</v>
      </c>
      <c r="D10917" s="1">
        <v>45299</v>
      </c>
      <c r="E10917" t="s">
        <v>7</v>
      </c>
    </row>
    <row r="10918" spans="1:5" x14ac:dyDescent="0.2">
      <c r="A10918" t="s">
        <v>6731</v>
      </c>
      <c r="B10918" t="s">
        <v>9552</v>
      </c>
      <c r="C10918" s="1">
        <v>45373</v>
      </c>
      <c r="D10918" s="1">
        <v>45315</v>
      </c>
      <c r="E10918" t="s">
        <v>9</v>
      </c>
    </row>
    <row r="10919" spans="1:5" x14ac:dyDescent="0.2">
      <c r="A10919" t="s">
        <v>6731</v>
      </c>
      <c r="B10919" t="s">
        <v>9553</v>
      </c>
      <c r="C10919" s="1">
        <v>45373</v>
      </c>
      <c r="D10919" s="1">
        <v>45229</v>
      </c>
      <c r="E10919" t="s">
        <v>7</v>
      </c>
    </row>
    <row r="10920" spans="1:5" x14ac:dyDescent="0.2">
      <c r="A10920" t="s">
        <v>6731</v>
      </c>
      <c r="B10920" t="s">
        <v>9554</v>
      </c>
      <c r="C10920" s="1">
        <v>45373</v>
      </c>
      <c r="D10920" s="1">
        <v>45267</v>
      </c>
      <c r="E10920" t="s">
        <v>7</v>
      </c>
    </row>
    <row r="10921" spans="1:5" x14ac:dyDescent="0.2">
      <c r="A10921" t="s">
        <v>6731</v>
      </c>
      <c r="B10921" t="s">
        <v>9555</v>
      </c>
      <c r="C10921" s="1">
        <v>45386</v>
      </c>
      <c r="D10921" s="1">
        <v>45142</v>
      </c>
      <c r="E10921" t="s">
        <v>7</v>
      </c>
    </row>
    <row r="10922" spans="1:5" x14ac:dyDescent="0.2">
      <c r="A10922" t="s">
        <v>6731</v>
      </c>
      <c r="B10922" t="s">
        <v>9556</v>
      </c>
      <c r="C10922" s="1">
        <v>45387</v>
      </c>
      <c r="D10922" s="1">
        <v>45300</v>
      </c>
      <c r="E10922" t="s">
        <v>7</v>
      </c>
    </row>
    <row r="10923" spans="1:5" x14ac:dyDescent="0.2">
      <c r="A10923" t="s">
        <v>6731</v>
      </c>
      <c r="B10923" t="s">
        <v>9557</v>
      </c>
      <c r="C10923" s="1">
        <v>45387</v>
      </c>
      <c r="D10923" s="1">
        <v>45307</v>
      </c>
      <c r="E10923" t="s">
        <v>7</v>
      </c>
    </row>
    <row r="10924" spans="1:5" x14ac:dyDescent="0.2">
      <c r="A10924" t="s">
        <v>6731</v>
      </c>
      <c r="B10924" t="s">
        <v>9558</v>
      </c>
      <c r="C10924" s="1">
        <v>45387</v>
      </c>
      <c r="D10924" s="1">
        <v>45317</v>
      </c>
      <c r="E10924" t="s">
        <v>9</v>
      </c>
    </row>
    <row r="10925" spans="1:5" x14ac:dyDescent="0.2">
      <c r="A10925" t="s">
        <v>6731</v>
      </c>
      <c r="B10925" t="s">
        <v>9559</v>
      </c>
      <c r="C10925" s="1">
        <v>45387</v>
      </c>
      <c r="D10925" s="1">
        <v>45322</v>
      </c>
      <c r="E10925" t="s">
        <v>7</v>
      </c>
    </row>
    <row r="10926" spans="1:5" x14ac:dyDescent="0.2">
      <c r="A10926" t="s">
        <v>6731</v>
      </c>
      <c r="B10926" t="s">
        <v>9560</v>
      </c>
      <c r="C10926" s="1">
        <v>45387</v>
      </c>
      <c r="D10926" s="1">
        <v>45323</v>
      </c>
      <c r="E10926" t="s">
        <v>7</v>
      </c>
    </row>
    <row r="10927" spans="1:5" x14ac:dyDescent="0.2">
      <c r="A10927" t="s">
        <v>6731</v>
      </c>
      <c r="B10927" t="s">
        <v>9561</v>
      </c>
      <c r="C10927" s="1">
        <v>45387</v>
      </c>
      <c r="D10927" s="1">
        <v>45278</v>
      </c>
      <c r="E10927" t="s">
        <v>7</v>
      </c>
    </row>
    <row r="10928" spans="1:5" x14ac:dyDescent="0.2">
      <c r="A10928" t="s">
        <v>6731</v>
      </c>
      <c r="B10928" t="s">
        <v>9562</v>
      </c>
      <c r="C10928" s="1">
        <v>45387</v>
      </c>
      <c r="D10928" s="1">
        <v>45286</v>
      </c>
      <c r="E10928" t="s">
        <v>9</v>
      </c>
    </row>
    <row r="10929" spans="1:5" x14ac:dyDescent="0.2">
      <c r="A10929" t="s">
        <v>6731</v>
      </c>
      <c r="B10929" t="s">
        <v>9563</v>
      </c>
      <c r="C10929" s="1">
        <v>45401</v>
      </c>
      <c r="D10929" s="1">
        <v>45299</v>
      </c>
      <c r="E10929" t="s">
        <v>7</v>
      </c>
    </row>
    <row r="10930" spans="1:5" x14ac:dyDescent="0.2">
      <c r="A10930" t="s">
        <v>6731</v>
      </c>
      <c r="B10930" t="s">
        <v>9564</v>
      </c>
      <c r="C10930" s="1">
        <v>45401</v>
      </c>
      <c r="D10930" s="1">
        <v>45320</v>
      </c>
      <c r="E10930" t="s">
        <v>7</v>
      </c>
    </row>
    <row r="10931" spans="1:5" x14ac:dyDescent="0.2">
      <c r="A10931" t="s">
        <v>6731</v>
      </c>
      <c r="B10931" t="s">
        <v>9565</v>
      </c>
      <c r="C10931" s="1">
        <v>45401</v>
      </c>
      <c r="D10931" s="1">
        <v>45294</v>
      </c>
      <c r="E10931" t="s">
        <v>7</v>
      </c>
    </row>
    <row r="10932" spans="1:5" x14ac:dyDescent="0.2">
      <c r="A10932" t="s">
        <v>6731</v>
      </c>
      <c r="B10932" t="s">
        <v>9566</v>
      </c>
      <c r="C10932" s="1">
        <v>45401</v>
      </c>
      <c r="D10932" s="1">
        <v>45320</v>
      </c>
      <c r="E10932" t="s">
        <v>7</v>
      </c>
    </row>
    <row r="10933" spans="1:5" x14ac:dyDescent="0.2">
      <c r="A10933" t="s">
        <v>6731</v>
      </c>
      <c r="B10933" t="s">
        <v>9567</v>
      </c>
      <c r="C10933" s="1">
        <v>45401</v>
      </c>
      <c r="D10933" s="1">
        <v>45331</v>
      </c>
      <c r="E10933" t="s">
        <v>7</v>
      </c>
    </row>
    <row r="10934" spans="1:5" x14ac:dyDescent="0.2">
      <c r="A10934" t="s">
        <v>6731</v>
      </c>
      <c r="B10934" t="s">
        <v>9568</v>
      </c>
      <c r="C10934" s="1">
        <v>45415</v>
      </c>
      <c r="D10934" s="1">
        <v>45303</v>
      </c>
      <c r="E10934" t="s">
        <v>7</v>
      </c>
    </row>
    <row r="10935" spans="1:5" x14ac:dyDescent="0.2">
      <c r="A10935" t="s">
        <v>6731</v>
      </c>
      <c r="B10935" t="s">
        <v>9569</v>
      </c>
      <c r="C10935" s="1">
        <v>45415</v>
      </c>
      <c r="D10935" s="1">
        <v>44943</v>
      </c>
      <c r="E10935" t="s">
        <v>7</v>
      </c>
    </row>
    <row r="10936" spans="1:5" x14ac:dyDescent="0.2">
      <c r="A10936" t="s">
        <v>6731</v>
      </c>
      <c r="B10936" t="s">
        <v>9570</v>
      </c>
      <c r="C10936" s="1">
        <v>45415</v>
      </c>
      <c r="D10936" s="1">
        <v>45342</v>
      </c>
      <c r="E10936" t="s">
        <v>7</v>
      </c>
    </row>
    <row r="10937" spans="1:5" x14ac:dyDescent="0.2">
      <c r="A10937" t="s">
        <v>6731</v>
      </c>
      <c r="B10937" t="s">
        <v>9571</v>
      </c>
      <c r="C10937" s="1">
        <v>45415</v>
      </c>
      <c r="D10937" s="1">
        <v>45352</v>
      </c>
      <c r="E10937" t="s">
        <v>7</v>
      </c>
    </row>
    <row r="10938" spans="1:5" x14ac:dyDescent="0.2">
      <c r="A10938" t="s">
        <v>6731</v>
      </c>
      <c r="B10938" t="s">
        <v>9572</v>
      </c>
      <c r="C10938" s="1">
        <v>45415</v>
      </c>
      <c r="D10938" s="1">
        <v>45194</v>
      </c>
      <c r="E10938" t="s">
        <v>7</v>
      </c>
    </row>
    <row r="10939" spans="1:5" x14ac:dyDescent="0.2">
      <c r="A10939" t="s">
        <v>6731</v>
      </c>
      <c r="B10939" t="s">
        <v>9573</v>
      </c>
      <c r="C10939" s="1">
        <v>45415</v>
      </c>
      <c r="D10939" s="1">
        <v>45195</v>
      </c>
      <c r="E10939" t="s">
        <v>7</v>
      </c>
    </row>
    <row r="10940" spans="1:5" x14ac:dyDescent="0.2">
      <c r="A10940" t="s">
        <v>6731</v>
      </c>
      <c r="B10940" t="s">
        <v>9574</v>
      </c>
      <c r="C10940" s="1">
        <v>45428</v>
      </c>
      <c r="D10940" s="1">
        <v>45334</v>
      </c>
      <c r="E10940" t="s">
        <v>9</v>
      </c>
    </row>
    <row r="10941" spans="1:5" x14ac:dyDescent="0.2">
      <c r="A10941" t="s">
        <v>6731</v>
      </c>
      <c r="B10941" t="s">
        <v>9575</v>
      </c>
      <c r="C10941" s="1">
        <v>45428</v>
      </c>
      <c r="D10941" s="1">
        <v>45349</v>
      </c>
      <c r="E10941" t="s">
        <v>7</v>
      </c>
    </row>
    <row r="10942" spans="1:5" x14ac:dyDescent="0.2">
      <c r="A10942" t="s">
        <v>6731</v>
      </c>
      <c r="B10942" t="s">
        <v>9576</v>
      </c>
      <c r="C10942" s="1">
        <v>45428</v>
      </c>
      <c r="D10942" s="1">
        <v>45331</v>
      </c>
      <c r="E10942" t="s">
        <v>7</v>
      </c>
    </row>
    <row r="10943" spans="1:5" x14ac:dyDescent="0.2">
      <c r="A10943" t="s">
        <v>6731</v>
      </c>
      <c r="B10943" t="s">
        <v>9577</v>
      </c>
      <c r="C10943" s="1">
        <v>45443</v>
      </c>
      <c r="D10943" s="1">
        <v>45327</v>
      </c>
      <c r="E10943" t="s">
        <v>7</v>
      </c>
    </row>
    <row r="10944" spans="1:5" x14ac:dyDescent="0.2">
      <c r="A10944" t="s">
        <v>6731</v>
      </c>
      <c r="B10944" t="s">
        <v>9578</v>
      </c>
      <c r="C10944" s="1">
        <v>45443</v>
      </c>
      <c r="D10944" s="1">
        <v>45337</v>
      </c>
      <c r="E10944" t="s">
        <v>9</v>
      </c>
    </row>
    <row r="10945" spans="1:5" x14ac:dyDescent="0.2">
      <c r="A10945" t="s">
        <v>6731</v>
      </c>
      <c r="B10945" t="s">
        <v>9579</v>
      </c>
      <c r="C10945" s="1">
        <v>45443</v>
      </c>
      <c r="D10945" s="1">
        <v>45349</v>
      </c>
      <c r="E10945" t="s">
        <v>7</v>
      </c>
    </row>
    <row r="10946" spans="1:5" x14ac:dyDescent="0.2">
      <c r="A10946" t="s">
        <v>6731</v>
      </c>
      <c r="B10946" t="s">
        <v>9580</v>
      </c>
      <c r="C10946" s="1">
        <v>45443</v>
      </c>
      <c r="D10946" s="1">
        <v>45357</v>
      </c>
      <c r="E10946" t="s">
        <v>7</v>
      </c>
    </row>
    <row r="10947" spans="1:5" x14ac:dyDescent="0.2">
      <c r="A10947" t="s">
        <v>6731</v>
      </c>
      <c r="B10947" t="s">
        <v>9581</v>
      </c>
      <c r="C10947" s="1">
        <v>45443</v>
      </c>
      <c r="D10947" s="1">
        <v>45357</v>
      </c>
      <c r="E10947" t="s">
        <v>7</v>
      </c>
    </row>
    <row r="10948" spans="1:5" x14ac:dyDescent="0.2">
      <c r="A10948" t="s">
        <v>6731</v>
      </c>
      <c r="B10948" t="s">
        <v>9582</v>
      </c>
      <c r="C10948" s="1">
        <v>45443</v>
      </c>
      <c r="D10948" s="1">
        <v>45358</v>
      </c>
      <c r="E10948" t="s">
        <v>7</v>
      </c>
    </row>
    <row r="10949" spans="1:5" x14ac:dyDescent="0.2">
      <c r="A10949" t="s">
        <v>6731</v>
      </c>
      <c r="B10949" t="s">
        <v>9583</v>
      </c>
      <c r="C10949" s="1">
        <v>45443</v>
      </c>
      <c r="D10949" s="1">
        <v>45366</v>
      </c>
      <c r="E10949" t="s">
        <v>7</v>
      </c>
    </row>
    <row r="10950" spans="1:5" x14ac:dyDescent="0.2">
      <c r="A10950" t="s">
        <v>6731</v>
      </c>
      <c r="B10950" t="s">
        <v>9584</v>
      </c>
      <c r="C10950" s="1">
        <v>45443</v>
      </c>
      <c r="D10950" s="1">
        <v>45366</v>
      </c>
      <c r="E10950" t="s">
        <v>7</v>
      </c>
    </row>
    <row r="10951" spans="1:5" x14ac:dyDescent="0.2">
      <c r="A10951" t="s">
        <v>6731</v>
      </c>
      <c r="B10951" t="s">
        <v>9585</v>
      </c>
      <c r="C10951" s="1">
        <v>45443</v>
      </c>
      <c r="D10951" s="1">
        <v>45373</v>
      </c>
      <c r="E10951" t="s">
        <v>7</v>
      </c>
    </row>
    <row r="10952" spans="1:5" x14ac:dyDescent="0.2">
      <c r="A10952" t="s">
        <v>6731</v>
      </c>
      <c r="B10952" t="s">
        <v>9586</v>
      </c>
      <c r="C10952" s="1">
        <v>45443</v>
      </c>
      <c r="D10952" s="1">
        <v>45376</v>
      </c>
      <c r="E10952" t="s">
        <v>9</v>
      </c>
    </row>
    <row r="10953" spans="1:5" x14ac:dyDescent="0.2">
      <c r="A10953" t="s">
        <v>6731</v>
      </c>
      <c r="B10953" t="s">
        <v>9587</v>
      </c>
      <c r="C10953" s="1">
        <v>45443</v>
      </c>
      <c r="D10953" s="1">
        <v>45376</v>
      </c>
      <c r="E10953" t="s">
        <v>7</v>
      </c>
    </row>
    <row r="10954" spans="1:5" x14ac:dyDescent="0.2">
      <c r="A10954" t="s">
        <v>6731</v>
      </c>
      <c r="B10954" t="s">
        <v>9588</v>
      </c>
      <c r="C10954" s="1">
        <v>45443</v>
      </c>
      <c r="D10954" s="1">
        <v>45268</v>
      </c>
      <c r="E10954" t="s">
        <v>7</v>
      </c>
    </row>
    <row r="10955" spans="1:5" x14ac:dyDescent="0.2">
      <c r="A10955" t="s">
        <v>6731</v>
      </c>
      <c r="B10955" t="s">
        <v>9589</v>
      </c>
      <c r="C10955" s="1">
        <v>45457</v>
      </c>
      <c r="D10955" s="1">
        <v>45334</v>
      </c>
      <c r="E10955" t="s">
        <v>7</v>
      </c>
    </row>
    <row r="10956" spans="1:5" x14ac:dyDescent="0.2">
      <c r="A10956" t="s">
        <v>6731</v>
      </c>
      <c r="B10956" t="s">
        <v>9590</v>
      </c>
      <c r="C10956" s="1">
        <v>45457</v>
      </c>
      <c r="D10956" s="1">
        <v>45344</v>
      </c>
      <c r="E10956" t="s">
        <v>7</v>
      </c>
    </row>
    <row r="10957" spans="1:5" x14ac:dyDescent="0.2">
      <c r="A10957" t="s">
        <v>6731</v>
      </c>
      <c r="B10957" t="s">
        <v>9591</v>
      </c>
      <c r="C10957" s="1">
        <v>45457</v>
      </c>
      <c r="D10957" s="1">
        <v>45376</v>
      </c>
      <c r="E10957" t="s">
        <v>9</v>
      </c>
    </row>
    <row r="10958" spans="1:5" x14ac:dyDescent="0.2">
      <c r="A10958" t="s">
        <v>6731</v>
      </c>
      <c r="B10958" t="s">
        <v>9592</v>
      </c>
      <c r="C10958" s="1">
        <v>45457</v>
      </c>
      <c r="D10958" s="1">
        <v>45377</v>
      </c>
      <c r="E10958" t="s">
        <v>7</v>
      </c>
    </row>
    <row r="10959" spans="1:5" x14ac:dyDescent="0.2">
      <c r="A10959" t="s">
        <v>6731</v>
      </c>
      <c r="B10959" t="s">
        <v>9593</v>
      </c>
      <c r="C10959" s="1">
        <v>45457</v>
      </c>
      <c r="D10959" s="1">
        <v>45379</v>
      </c>
      <c r="E10959" t="s">
        <v>7</v>
      </c>
    </row>
    <row r="10960" spans="1:5" x14ac:dyDescent="0.2">
      <c r="A10960" t="s">
        <v>6731</v>
      </c>
      <c r="B10960" t="s">
        <v>9594</v>
      </c>
      <c r="C10960" s="1">
        <v>45467</v>
      </c>
      <c r="D10960" s="1">
        <v>45268</v>
      </c>
      <c r="E10960" t="s">
        <v>7</v>
      </c>
    </row>
    <row r="10961" spans="1:5" x14ac:dyDescent="0.2">
      <c r="A10961" t="s">
        <v>6731</v>
      </c>
      <c r="B10961" t="s">
        <v>9595</v>
      </c>
      <c r="C10961" s="1">
        <v>45471</v>
      </c>
      <c r="D10961" s="1">
        <v>45362</v>
      </c>
      <c r="E10961" t="s">
        <v>7</v>
      </c>
    </row>
    <row r="10962" spans="1:5" x14ac:dyDescent="0.2">
      <c r="A10962" t="s">
        <v>6731</v>
      </c>
      <c r="B10962" t="s">
        <v>9596</v>
      </c>
      <c r="C10962" s="1">
        <v>45471</v>
      </c>
      <c r="D10962" s="1">
        <v>45383</v>
      </c>
      <c r="E10962" t="s">
        <v>7</v>
      </c>
    </row>
    <row r="10963" spans="1:5" x14ac:dyDescent="0.2">
      <c r="A10963" t="s">
        <v>6731</v>
      </c>
      <c r="B10963" t="s">
        <v>9597</v>
      </c>
      <c r="C10963" s="1">
        <v>45471</v>
      </c>
      <c r="D10963" s="1">
        <v>45392</v>
      </c>
      <c r="E10963" t="s">
        <v>7</v>
      </c>
    </row>
    <row r="10964" spans="1:5" x14ac:dyDescent="0.2">
      <c r="A10964" t="s">
        <v>6731</v>
      </c>
      <c r="B10964" t="s">
        <v>9598</v>
      </c>
      <c r="C10964" s="1">
        <v>45471</v>
      </c>
      <c r="D10964" s="1">
        <v>45392</v>
      </c>
      <c r="E10964" t="s">
        <v>7</v>
      </c>
    </row>
    <row r="10965" spans="1:5" x14ac:dyDescent="0.2">
      <c r="A10965" t="s">
        <v>6731</v>
      </c>
      <c r="B10965" t="s">
        <v>9599</v>
      </c>
      <c r="C10965" s="1">
        <v>45471</v>
      </c>
      <c r="D10965" s="1">
        <v>45216</v>
      </c>
      <c r="E10965" t="s">
        <v>7</v>
      </c>
    </row>
    <row r="10966" spans="1:5" x14ac:dyDescent="0.2">
      <c r="A10966" t="s">
        <v>6731</v>
      </c>
      <c r="B10966" t="s">
        <v>9600</v>
      </c>
      <c r="C10966" s="1">
        <v>45474</v>
      </c>
      <c r="D10966" s="1">
        <v>45401</v>
      </c>
      <c r="E10966" t="s">
        <v>7</v>
      </c>
    </row>
    <row r="10967" spans="1:5" x14ac:dyDescent="0.2">
      <c r="A10967" t="s">
        <v>6731</v>
      </c>
      <c r="B10967" t="s">
        <v>9601</v>
      </c>
      <c r="C10967" s="1">
        <v>45474</v>
      </c>
      <c r="D10967" s="1">
        <v>45399</v>
      </c>
      <c r="E10967" t="s">
        <v>7</v>
      </c>
    </row>
    <row r="10968" spans="1:5" x14ac:dyDescent="0.2">
      <c r="A10968" t="s">
        <v>6731</v>
      </c>
      <c r="B10968" t="s">
        <v>9602</v>
      </c>
      <c r="C10968" s="1">
        <v>45475</v>
      </c>
      <c r="D10968" s="1">
        <v>45387</v>
      </c>
      <c r="E10968" t="s">
        <v>7</v>
      </c>
    </row>
    <row r="10969" spans="1:5" x14ac:dyDescent="0.2">
      <c r="A10969" t="s">
        <v>6731</v>
      </c>
      <c r="B10969" t="s">
        <v>9603</v>
      </c>
      <c r="C10969" s="1">
        <v>45483</v>
      </c>
      <c r="D10969" s="1">
        <v>45394</v>
      </c>
      <c r="E10969" t="s">
        <v>7</v>
      </c>
    </row>
    <row r="10970" spans="1:5" x14ac:dyDescent="0.2">
      <c r="A10970" t="s">
        <v>6731</v>
      </c>
      <c r="B10970" t="s">
        <v>9604</v>
      </c>
      <c r="C10970" s="1">
        <v>45485</v>
      </c>
      <c r="D10970" s="1">
        <v>45379</v>
      </c>
      <c r="E10970" t="s">
        <v>7</v>
      </c>
    </row>
    <row r="10971" spans="1:5" x14ac:dyDescent="0.2">
      <c r="A10971" t="s">
        <v>6731</v>
      </c>
      <c r="B10971" t="s">
        <v>9605</v>
      </c>
      <c r="C10971" s="1">
        <v>45485</v>
      </c>
      <c r="D10971" s="1">
        <v>45401</v>
      </c>
      <c r="E10971" t="s">
        <v>7</v>
      </c>
    </row>
    <row r="10972" spans="1:5" x14ac:dyDescent="0.2">
      <c r="A10972" t="s">
        <v>6731</v>
      </c>
      <c r="B10972" t="s">
        <v>9606</v>
      </c>
      <c r="C10972" s="1">
        <v>45485</v>
      </c>
      <c r="D10972" s="1">
        <v>45379</v>
      </c>
      <c r="E10972" t="s">
        <v>7</v>
      </c>
    </row>
    <row r="10973" spans="1:5" x14ac:dyDescent="0.2">
      <c r="A10973" t="s">
        <v>6731</v>
      </c>
      <c r="B10973" t="s">
        <v>9607</v>
      </c>
      <c r="C10973" s="1">
        <v>45485</v>
      </c>
      <c r="D10973" s="1">
        <v>45401</v>
      </c>
      <c r="E10973" t="s">
        <v>7</v>
      </c>
    </row>
    <row r="10974" spans="1:5" x14ac:dyDescent="0.2">
      <c r="A10974" t="s">
        <v>6731</v>
      </c>
      <c r="B10974" t="s">
        <v>9608</v>
      </c>
      <c r="C10974" s="1">
        <v>45485</v>
      </c>
      <c r="D10974" s="1">
        <v>45411</v>
      </c>
      <c r="E10974" t="s">
        <v>9</v>
      </c>
    </row>
    <row r="10975" spans="1:5" x14ac:dyDescent="0.2">
      <c r="A10975" t="s">
        <v>6731</v>
      </c>
      <c r="B10975" t="s">
        <v>9609</v>
      </c>
      <c r="C10975" s="1">
        <v>45485</v>
      </c>
      <c r="D10975" s="1">
        <v>45411</v>
      </c>
      <c r="E10975" t="s">
        <v>7</v>
      </c>
    </row>
    <row r="10976" spans="1:5" x14ac:dyDescent="0.2">
      <c r="A10976" t="s">
        <v>6731</v>
      </c>
      <c r="B10976" t="s">
        <v>9610</v>
      </c>
      <c r="C10976" s="1">
        <v>45495</v>
      </c>
      <c r="D10976" s="1">
        <v>45376</v>
      </c>
      <c r="E10976" t="s">
        <v>7</v>
      </c>
    </row>
    <row r="10977" spans="1:5" x14ac:dyDescent="0.2">
      <c r="A10977" t="s">
        <v>6731</v>
      </c>
      <c r="B10977" t="s">
        <v>9611</v>
      </c>
      <c r="C10977" s="1">
        <v>45495</v>
      </c>
      <c r="D10977" s="1">
        <v>45370</v>
      </c>
      <c r="E10977" t="s">
        <v>7</v>
      </c>
    </row>
    <row r="10978" spans="1:5" x14ac:dyDescent="0.2">
      <c r="A10978" t="s">
        <v>6731</v>
      </c>
      <c r="B10978" t="s">
        <v>9612</v>
      </c>
      <c r="C10978" s="1">
        <v>45499</v>
      </c>
      <c r="D10978" s="1">
        <v>45401</v>
      </c>
      <c r="E10978" t="s">
        <v>7</v>
      </c>
    </row>
    <row r="10979" spans="1:5" x14ac:dyDescent="0.2">
      <c r="A10979" t="s">
        <v>6731</v>
      </c>
      <c r="B10979" t="s">
        <v>9613</v>
      </c>
      <c r="C10979" s="1">
        <v>45499</v>
      </c>
      <c r="D10979" s="1">
        <v>45408</v>
      </c>
      <c r="E10979" t="s">
        <v>9</v>
      </c>
    </row>
    <row r="10980" spans="1:5" x14ac:dyDescent="0.2">
      <c r="A10980" t="s">
        <v>6731</v>
      </c>
      <c r="B10980" t="s">
        <v>9614</v>
      </c>
      <c r="C10980" s="1">
        <v>45499</v>
      </c>
      <c r="D10980" s="1">
        <v>45421</v>
      </c>
      <c r="E10980" t="s">
        <v>7</v>
      </c>
    </row>
    <row r="10981" spans="1:5" x14ac:dyDescent="0.2">
      <c r="A10981" t="s">
        <v>6731</v>
      </c>
      <c r="B10981" t="s">
        <v>9615</v>
      </c>
      <c r="C10981" s="1">
        <v>45499</v>
      </c>
      <c r="D10981" s="1">
        <v>45422</v>
      </c>
      <c r="E10981" t="s">
        <v>7</v>
      </c>
    </row>
    <row r="10982" spans="1:5" x14ac:dyDescent="0.2">
      <c r="A10982" t="s">
        <v>6731</v>
      </c>
      <c r="B10982" t="s">
        <v>9616</v>
      </c>
      <c r="C10982" s="1">
        <v>45499</v>
      </c>
      <c r="D10982" s="1">
        <v>45348</v>
      </c>
      <c r="E10982" t="s">
        <v>7</v>
      </c>
    </row>
    <row r="10983" spans="1:5" x14ac:dyDescent="0.2">
      <c r="A10983" t="s">
        <v>6731</v>
      </c>
      <c r="B10983" t="s">
        <v>9617</v>
      </c>
      <c r="C10983" s="1">
        <v>45499</v>
      </c>
      <c r="D10983" s="1">
        <v>45418</v>
      </c>
      <c r="E10983" t="s">
        <v>7</v>
      </c>
    </row>
    <row r="10984" spans="1:5" x14ac:dyDescent="0.2">
      <c r="A10984" t="s">
        <v>6731</v>
      </c>
      <c r="B10984" t="s">
        <v>9618</v>
      </c>
      <c r="C10984" s="1">
        <v>45499</v>
      </c>
      <c r="D10984" s="1">
        <v>45408</v>
      </c>
      <c r="E10984" t="s">
        <v>7</v>
      </c>
    </row>
    <row r="10985" spans="1:5" x14ac:dyDescent="0.2">
      <c r="A10985" t="s">
        <v>6731</v>
      </c>
      <c r="B10985" t="s">
        <v>9619</v>
      </c>
      <c r="C10985" s="1">
        <v>45499</v>
      </c>
      <c r="D10985" s="1">
        <v>45419</v>
      </c>
      <c r="E10985" t="s">
        <v>7</v>
      </c>
    </row>
    <row r="10986" spans="1:5" x14ac:dyDescent="0.2">
      <c r="A10986" t="s">
        <v>6731</v>
      </c>
      <c r="B10986" t="s">
        <v>9620</v>
      </c>
      <c r="C10986" s="1">
        <v>45509</v>
      </c>
      <c r="D10986" s="1">
        <v>45336</v>
      </c>
      <c r="E10986" t="s">
        <v>7</v>
      </c>
    </row>
    <row r="10987" spans="1:5" x14ac:dyDescent="0.2">
      <c r="A10987" t="s">
        <v>6731</v>
      </c>
      <c r="B10987" t="s">
        <v>9621</v>
      </c>
      <c r="C10987" s="1">
        <v>45513</v>
      </c>
      <c r="D10987" s="1">
        <v>45422</v>
      </c>
      <c r="E10987" t="s">
        <v>7</v>
      </c>
    </row>
    <row r="10988" spans="1:5" x14ac:dyDescent="0.2">
      <c r="A10988" t="s">
        <v>6731</v>
      </c>
      <c r="B10988" t="s">
        <v>9622</v>
      </c>
      <c r="C10988" s="1">
        <v>45513</v>
      </c>
      <c r="D10988" s="1">
        <v>45432</v>
      </c>
      <c r="E10988" t="s">
        <v>7</v>
      </c>
    </row>
    <row r="10989" spans="1:5" x14ac:dyDescent="0.2">
      <c r="A10989" t="s">
        <v>6731</v>
      </c>
      <c r="B10989" t="s">
        <v>9623</v>
      </c>
      <c r="C10989" s="1">
        <v>45513</v>
      </c>
      <c r="D10989" s="1">
        <v>45436</v>
      </c>
      <c r="E10989" t="s">
        <v>7</v>
      </c>
    </row>
    <row r="10990" spans="1:5" x14ac:dyDescent="0.2">
      <c r="A10990" t="s">
        <v>6731</v>
      </c>
      <c r="B10990" t="s">
        <v>9624</v>
      </c>
      <c r="C10990" s="1">
        <v>45513</v>
      </c>
      <c r="D10990" s="1">
        <v>45429</v>
      </c>
      <c r="E10990" t="s">
        <v>7</v>
      </c>
    </row>
    <row r="10991" spans="1:5" x14ac:dyDescent="0.2">
      <c r="A10991" t="s">
        <v>6731</v>
      </c>
      <c r="B10991" t="s">
        <v>9625</v>
      </c>
      <c r="C10991" s="1">
        <v>45516</v>
      </c>
      <c r="D10991" s="1">
        <v>45435</v>
      </c>
      <c r="E10991" t="s">
        <v>7</v>
      </c>
    </row>
    <row r="10992" spans="1:5" x14ac:dyDescent="0.2">
      <c r="A10992" t="s">
        <v>6731</v>
      </c>
      <c r="B10992" t="s">
        <v>9626</v>
      </c>
      <c r="C10992" s="1">
        <v>45516</v>
      </c>
      <c r="D10992" s="1">
        <v>45442</v>
      </c>
      <c r="E10992" t="s">
        <v>9</v>
      </c>
    </row>
    <row r="10993" spans="1:5" x14ac:dyDescent="0.2">
      <c r="A10993" t="s">
        <v>6731</v>
      </c>
      <c r="B10993" t="s">
        <v>9627</v>
      </c>
      <c r="C10993" s="1">
        <v>45519</v>
      </c>
      <c r="D10993" s="1">
        <v>45448</v>
      </c>
      <c r="E10993" t="s">
        <v>9</v>
      </c>
    </row>
    <row r="10994" spans="1:5" x14ac:dyDescent="0.2">
      <c r="A10994" t="s">
        <v>6731</v>
      </c>
      <c r="B10994" t="s">
        <v>9628</v>
      </c>
      <c r="C10994" s="1">
        <v>45526</v>
      </c>
      <c r="D10994" s="1">
        <v>45418</v>
      </c>
      <c r="E10994" t="s">
        <v>7</v>
      </c>
    </row>
    <row r="10995" spans="1:5" x14ac:dyDescent="0.2">
      <c r="A10995" t="s">
        <v>6731</v>
      </c>
      <c r="B10995" t="s">
        <v>9629</v>
      </c>
      <c r="C10995" s="1">
        <v>45526</v>
      </c>
      <c r="D10995" s="1">
        <v>45433</v>
      </c>
      <c r="E10995" t="s">
        <v>7</v>
      </c>
    </row>
    <row r="10996" spans="1:5" x14ac:dyDescent="0.2">
      <c r="A10996" t="s">
        <v>6731</v>
      </c>
      <c r="B10996" t="s">
        <v>9630</v>
      </c>
      <c r="C10996" s="1">
        <v>45541</v>
      </c>
      <c r="D10996" s="1">
        <v>45411</v>
      </c>
      <c r="E10996" t="s">
        <v>7</v>
      </c>
    </row>
    <row r="10997" spans="1:5" x14ac:dyDescent="0.2">
      <c r="A10997" t="s">
        <v>6731</v>
      </c>
      <c r="B10997" t="s">
        <v>9631</v>
      </c>
      <c r="C10997" s="1">
        <v>45541</v>
      </c>
      <c r="D10997" s="1">
        <v>45453</v>
      </c>
      <c r="E10997" t="s">
        <v>7</v>
      </c>
    </row>
    <row r="10998" spans="1:5" x14ac:dyDescent="0.2">
      <c r="A10998" t="s">
        <v>6731</v>
      </c>
      <c r="B10998" t="s">
        <v>9632</v>
      </c>
      <c r="C10998" s="1">
        <v>45541</v>
      </c>
      <c r="D10998" s="1">
        <v>45457</v>
      </c>
      <c r="E10998" t="s">
        <v>7</v>
      </c>
    </row>
    <row r="10999" spans="1:5" x14ac:dyDescent="0.2">
      <c r="A10999" t="s">
        <v>6731</v>
      </c>
      <c r="B10999" t="s">
        <v>9633</v>
      </c>
      <c r="C10999" s="1">
        <v>45541</v>
      </c>
      <c r="D10999" s="1">
        <v>45461</v>
      </c>
      <c r="E10999" t="s">
        <v>7</v>
      </c>
    </row>
    <row r="11000" spans="1:5" x14ac:dyDescent="0.2">
      <c r="A11000" t="s">
        <v>6731</v>
      </c>
      <c r="B11000" t="s">
        <v>9634</v>
      </c>
      <c r="C11000" s="1">
        <v>45541</v>
      </c>
      <c r="D11000" s="1">
        <v>45461</v>
      </c>
      <c r="E11000" t="s">
        <v>7</v>
      </c>
    </row>
    <row r="11001" spans="1:5" x14ac:dyDescent="0.2">
      <c r="A11001" t="s">
        <v>6731</v>
      </c>
      <c r="B11001" t="s">
        <v>9635</v>
      </c>
      <c r="C11001" s="1">
        <v>45541</v>
      </c>
      <c r="D11001" s="1">
        <v>45447</v>
      </c>
      <c r="E11001" t="s">
        <v>9</v>
      </c>
    </row>
    <row r="11002" spans="1:5" x14ac:dyDescent="0.2">
      <c r="A11002" t="s">
        <v>6731</v>
      </c>
      <c r="B11002" t="s">
        <v>9636</v>
      </c>
      <c r="C11002" s="1">
        <v>45544</v>
      </c>
      <c r="D11002" s="1">
        <v>45456</v>
      </c>
      <c r="E11002" t="s">
        <v>7</v>
      </c>
    </row>
    <row r="11003" spans="1:5" x14ac:dyDescent="0.2">
      <c r="A11003" t="s">
        <v>6731</v>
      </c>
      <c r="B11003" t="s">
        <v>9637</v>
      </c>
      <c r="C11003" s="1">
        <v>45554</v>
      </c>
      <c r="D11003" s="1">
        <v>45476</v>
      </c>
      <c r="E11003" t="s">
        <v>7</v>
      </c>
    </row>
    <row r="11004" spans="1:5" x14ac:dyDescent="0.2">
      <c r="A11004" t="s">
        <v>6731</v>
      </c>
      <c r="B11004" t="s">
        <v>9638</v>
      </c>
      <c r="C11004" s="1">
        <v>45555</v>
      </c>
      <c r="D11004" s="1">
        <v>45344</v>
      </c>
      <c r="E11004" t="s">
        <v>7</v>
      </c>
    </row>
    <row r="11005" spans="1:5" x14ac:dyDescent="0.2">
      <c r="A11005" t="s">
        <v>6731</v>
      </c>
      <c r="B11005" t="s">
        <v>9639</v>
      </c>
      <c r="C11005" s="1">
        <v>45555</v>
      </c>
      <c r="D11005" s="1">
        <v>45432</v>
      </c>
      <c r="E11005" t="s">
        <v>7</v>
      </c>
    </row>
    <row r="11006" spans="1:5" x14ac:dyDescent="0.2">
      <c r="A11006" t="s">
        <v>6731</v>
      </c>
      <c r="B11006" t="s">
        <v>9640</v>
      </c>
      <c r="C11006" s="1">
        <v>45555</v>
      </c>
      <c r="D11006" s="1">
        <v>45463</v>
      </c>
      <c r="E11006" t="s">
        <v>7</v>
      </c>
    </row>
    <row r="11007" spans="1:5" x14ac:dyDescent="0.2">
      <c r="A11007" t="s">
        <v>6731</v>
      </c>
      <c r="B11007" t="s">
        <v>9641</v>
      </c>
      <c r="C11007" s="1">
        <v>45555</v>
      </c>
      <c r="D11007" s="1">
        <v>45474</v>
      </c>
      <c r="E11007" t="s">
        <v>9</v>
      </c>
    </row>
    <row r="11008" spans="1:5" x14ac:dyDescent="0.2">
      <c r="A11008" t="s">
        <v>6731</v>
      </c>
      <c r="B11008" t="s">
        <v>9642</v>
      </c>
      <c r="C11008" s="1">
        <v>45555</v>
      </c>
      <c r="D11008" s="1">
        <v>45481</v>
      </c>
      <c r="E11008" t="s">
        <v>9</v>
      </c>
    </row>
    <row r="11009" spans="1:5" x14ac:dyDescent="0.2">
      <c r="A11009" t="s">
        <v>6731</v>
      </c>
      <c r="B11009" t="s">
        <v>9643</v>
      </c>
      <c r="C11009" s="1">
        <v>45555</v>
      </c>
      <c r="D11009" s="1">
        <v>45407</v>
      </c>
      <c r="E11009" t="s">
        <v>7</v>
      </c>
    </row>
    <row r="11010" spans="1:5" x14ac:dyDescent="0.2">
      <c r="A11010" t="s">
        <v>6731</v>
      </c>
      <c r="B11010" t="s">
        <v>9644</v>
      </c>
      <c r="C11010" s="1">
        <v>45555</v>
      </c>
      <c r="D11010" s="1">
        <v>45447</v>
      </c>
      <c r="E11010" t="s">
        <v>9</v>
      </c>
    </row>
    <row r="11011" spans="1:5" x14ac:dyDescent="0.2">
      <c r="A11011" t="s">
        <v>6731</v>
      </c>
      <c r="B11011" t="s">
        <v>9645</v>
      </c>
      <c r="C11011" s="1">
        <v>45555</v>
      </c>
      <c r="D11011" s="1">
        <v>45457</v>
      </c>
      <c r="E11011" t="s">
        <v>7</v>
      </c>
    </row>
    <row r="11012" spans="1:5" x14ac:dyDescent="0.2">
      <c r="A11012" t="s">
        <v>6731</v>
      </c>
      <c r="B11012" t="s">
        <v>9646</v>
      </c>
      <c r="C11012" s="1">
        <v>45555</v>
      </c>
      <c r="D11012" s="1">
        <v>45475</v>
      </c>
      <c r="E11012" t="s">
        <v>7</v>
      </c>
    </row>
    <row r="11013" spans="1:5" x14ac:dyDescent="0.2">
      <c r="A11013" t="s">
        <v>6731</v>
      </c>
      <c r="B11013" t="s">
        <v>9647</v>
      </c>
      <c r="C11013" s="1">
        <v>45555</v>
      </c>
      <c r="D11013" s="1">
        <v>45483</v>
      </c>
      <c r="E11013" t="s">
        <v>7</v>
      </c>
    </row>
    <row r="11014" spans="1:5" x14ac:dyDescent="0.2">
      <c r="A11014" t="s">
        <v>6731</v>
      </c>
      <c r="B11014" t="s">
        <v>9648</v>
      </c>
      <c r="C11014" s="1">
        <v>45583</v>
      </c>
      <c r="D11014" s="1">
        <v>45481</v>
      </c>
      <c r="E11014" t="s">
        <v>7</v>
      </c>
    </row>
    <row r="11015" spans="1:5" x14ac:dyDescent="0.2">
      <c r="A11015" t="s">
        <v>6731</v>
      </c>
      <c r="B11015" t="s">
        <v>9649</v>
      </c>
      <c r="C11015" s="1">
        <v>45583</v>
      </c>
      <c r="D11015" s="1">
        <v>45476</v>
      </c>
      <c r="E11015" t="s">
        <v>7</v>
      </c>
    </row>
    <row r="11016" spans="1:5" x14ac:dyDescent="0.2">
      <c r="A11016" t="s">
        <v>6731</v>
      </c>
      <c r="B11016" t="s">
        <v>9650</v>
      </c>
      <c r="C11016" s="1">
        <v>45583</v>
      </c>
      <c r="D11016" s="1">
        <v>45499</v>
      </c>
      <c r="E11016" t="s">
        <v>7</v>
      </c>
    </row>
    <row r="11017" spans="1:5" x14ac:dyDescent="0.2">
      <c r="A11017" t="s">
        <v>6731</v>
      </c>
      <c r="B11017" t="s">
        <v>9651</v>
      </c>
      <c r="C11017" s="1">
        <v>45583</v>
      </c>
      <c r="D11017" s="1">
        <v>45502</v>
      </c>
      <c r="E11017" t="s">
        <v>7</v>
      </c>
    </row>
    <row r="11018" spans="1:5" x14ac:dyDescent="0.2">
      <c r="A11018" t="s">
        <v>6731</v>
      </c>
      <c r="B11018" t="s">
        <v>9652</v>
      </c>
      <c r="C11018" s="1">
        <v>45583</v>
      </c>
      <c r="D11018" s="1">
        <v>45504</v>
      </c>
      <c r="E11018" t="s">
        <v>7</v>
      </c>
    </row>
    <row r="11019" spans="1:5" x14ac:dyDescent="0.2">
      <c r="A11019" t="s">
        <v>6731</v>
      </c>
      <c r="B11019" t="s">
        <v>9653</v>
      </c>
      <c r="C11019" s="1">
        <v>45583</v>
      </c>
      <c r="D11019" s="1">
        <v>45324</v>
      </c>
      <c r="E11019" t="s">
        <v>7</v>
      </c>
    </row>
    <row r="11020" spans="1:5" x14ac:dyDescent="0.2">
      <c r="A11020" t="s">
        <v>6731</v>
      </c>
      <c r="B11020" t="s">
        <v>9654</v>
      </c>
      <c r="C11020" s="1">
        <v>45583</v>
      </c>
      <c r="D11020" s="1">
        <v>45398</v>
      </c>
      <c r="E11020" t="s">
        <v>7</v>
      </c>
    </row>
    <row r="11021" spans="1:5" x14ac:dyDescent="0.2">
      <c r="A11021" t="s">
        <v>6731</v>
      </c>
      <c r="B11021" t="s">
        <v>9655</v>
      </c>
      <c r="C11021" s="1">
        <v>45583</v>
      </c>
      <c r="D11021" s="1">
        <v>45425</v>
      </c>
      <c r="E11021" t="s">
        <v>7</v>
      </c>
    </row>
    <row r="11022" spans="1:5" x14ac:dyDescent="0.2">
      <c r="A11022" t="s">
        <v>6731</v>
      </c>
      <c r="B11022" t="s">
        <v>9656</v>
      </c>
      <c r="C11022" s="1">
        <v>45583</v>
      </c>
      <c r="D11022" s="1">
        <v>45425</v>
      </c>
      <c r="E11022" t="s">
        <v>7</v>
      </c>
    </row>
    <row r="11023" spans="1:5" x14ac:dyDescent="0.2">
      <c r="A11023" t="s">
        <v>6731</v>
      </c>
      <c r="B11023" t="s">
        <v>9657</v>
      </c>
      <c r="C11023" s="1">
        <v>45583</v>
      </c>
      <c r="D11023" s="1">
        <v>45455</v>
      </c>
      <c r="E11023" t="s">
        <v>7</v>
      </c>
    </row>
    <row r="11024" spans="1:5" x14ac:dyDescent="0.2">
      <c r="A11024" t="s">
        <v>6731</v>
      </c>
      <c r="B11024" t="s">
        <v>9658</v>
      </c>
      <c r="C11024" s="1">
        <v>45583</v>
      </c>
      <c r="D11024" s="1">
        <v>45474</v>
      </c>
      <c r="E11024" t="s">
        <v>7</v>
      </c>
    </row>
    <row r="11025" spans="1:5" x14ac:dyDescent="0.2">
      <c r="A11025" t="s">
        <v>6731</v>
      </c>
      <c r="B11025" t="s">
        <v>9659</v>
      </c>
      <c r="C11025" s="1">
        <v>45583</v>
      </c>
      <c r="D11025" s="1">
        <v>45478</v>
      </c>
      <c r="E11025" t="s">
        <v>7</v>
      </c>
    </row>
    <row r="11026" spans="1:5" x14ac:dyDescent="0.2">
      <c r="A11026" t="s">
        <v>6731</v>
      </c>
      <c r="B11026" t="s">
        <v>9660</v>
      </c>
      <c r="C11026" s="1">
        <v>45583</v>
      </c>
      <c r="D11026" s="1">
        <v>45490</v>
      </c>
      <c r="E11026" t="s">
        <v>7</v>
      </c>
    </row>
    <row r="11027" spans="1:5" x14ac:dyDescent="0.2">
      <c r="A11027" t="s">
        <v>6731</v>
      </c>
      <c r="B11027" t="s">
        <v>9661</v>
      </c>
      <c r="C11027" s="1">
        <v>45583</v>
      </c>
      <c r="D11027" s="1">
        <v>45492</v>
      </c>
      <c r="E11027" t="s">
        <v>7</v>
      </c>
    </row>
    <row r="11028" spans="1:5" x14ac:dyDescent="0.2">
      <c r="A11028" t="s">
        <v>6731</v>
      </c>
      <c r="B11028" t="s">
        <v>9662</v>
      </c>
      <c r="C11028" s="1">
        <v>45583</v>
      </c>
      <c r="D11028" s="1">
        <v>45495</v>
      </c>
      <c r="E11028" t="s">
        <v>7</v>
      </c>
    </row>
    <row r="11029" spans="1:5" x14ac:dyDescent="0.2">
      <c r="A11029" t="s">
        <v>6731</v>
      </c>
      <c r="B11029" t="s">
        <v>9663</v>
      </c>
      <c r="C11029" s="1">
        <v>45583</v>
      </c>
      <c r="D11029" s="1">
        <v>45497</v>
      </c>
      <c r="E11029" t="s">
        <v>7</v>
      </c>
    </row>
    <row r="11030" spans="1:5" x14ac:dyDescent="0.2">
      <c r="A11030" t="s">
        <v>6731</v>
      </c>
      <c r="B11030" t="s">
        <v>9664</v>
      </c>
      <c r="C11030" s="1">
        <v>45583</v>
      </c>
      <c r="D11030" s="1">
        <v>45502</v>
      </c>
      <c r="E11030" t="s">
        <v>9</v>
      </c>
    </row>
    <row r="11031" spans="1:5" x14ac:dyDescent="0.2">
      <c r="A11031" t="s">
        <v>6731</v>
      </c>
      <c r="B11031" t="s">
        <v>9665</v>
      </c>
      <c r="C11031" s="1">
        <v>45583</v>
      </c>
      <c r="D11031" s="1">
        <v>45512</v>
      </c>
      <c r="E11031" t="s">
        <v>7</v>
      </c>
    </row>
    <row r="11032" spans="1:5" x14ac:dyDescent="0.2">
      <c r="A11032" t="s">
        <v>6731</v>
      </c>
      <c r="B11032" t="s">
        <v>9666</v>
      </c>
      <c r="C11032" s="1">
        <v>45583</v>
      </c>
      <c r="D11032" s="1">
        <v>45516</v>
      </c>
      <c r="E11032" t="s">
        <v>7</v>
      </c>
    </row>
    <row r="11033" spans="1:5" x14ac:dyDescent="0.2">
      <c r="A11033" t="s">
        <v>6731</v>
      </c>
      <c r="B11033" t="s">
        <v>9667</v>
      </c>
      <c r="C11033" s="1">
        <v>45588</v>
      </c>
      <c r="D11033" s="1">
        <v>45474</v>
      </c>
      <c r="E11033" t="s">
        <v>7</v>
      </c>
    </row>
    <row r="11034" spans="1:5" x14ac:dyDescent="0.2">
      <c r="A11034" t="s">
        <v>6731</v>
      </c>
      <c r="B11034" t="s">
        <v>9668</v>
      </c>
      <c r="C11034" s="1">
        <v>45597</v>
      </c>
      <c r="D11034" s="1">
        <v>45453</v>
      </c>
      <c r="E11034" t="s">
        <v>7</v>
      </c>
    </row>
    <row r="11035" spans="1:5" x14ac:dyDescent="0.2">
      <c r="A11035" t="s">
        <v>6731</v>
      </c>
      <c r="B11035" t="s">
        <v>9669</v>
      </c>
      <c r="C11035" s="1">
        <v>45597</v>
      </c>
      <c r="D11035" s="1">
        <v>45469</v>
      </c>
      <c r="E11035" t="s">
        <v>7</v>
      </c>
    </row>
    <row r="11036" spans="1:5" x14ac:dyDescent="0.2">
      <c r="A11036" t="s">
        <v>6731</v>
      </c>
      <c r="B11036" t="s">
        <v>9670</v>
      </c>
      <c r="C11036" s="1">
        <v>45597</v>
      </c>
      <c r="D11036" s="1">
        <v>45474</v>
      </c>
      <c r="E11036" t="s">
        <v>7</v>
      </c>
    </row>
    <row r="11037" spans="1:5" x14ac:dyDescent="0.2">
      <c r="A11037" t="s">
        <v>6731</v>
      </c>
      <c r="B11037" t="s">
        <v>9671</v>
      </c>
      <c r="C11037" s="1">
        <v>45597</v>
      </c>
      <c r="D11037" s="1">
        <v>45533</v>
      </c>
      <c r="E11037" t="s">
        <v>7</v>
      </c>
    </row>
    <row r="11038" spans="1:5" x14ac:dyDescent="0.2">
      <c r="A11038" t="s">
        <v>6731</v>
      </c>
      <c r="B11038" t="s">
        <v>9672</v>
      </c>
      <c r="C11038" s="1">
        <v>45597</v>
      </c>
      <c r="D11038" s="1">
        <v>45509</v>
      </c>
      <c r="E11038" t="s">
        <v>9</v>
      </c>
    </row>
    <row r="11039" spans="1:5" x14ac:dyDescent="0.2">
      <c r="A11039" t="s">
        <v>6731</v>
      </c>
      <c r="B11039" t="s">
        <v>9673</v>
      </c>
      <c r="C11039" s="1">
        <v>45597</v>
      </c>
      <c r="D11039" s="1">
        <v>45530</v>
      </c>
      <c r="E11039" t="s">
        <v>7</v>
      </c>
    </row>
    <row r="11040" spans="1:5" x14ac:dyDescent="0.2">
      <c r="A11040" t="s">
        <v>6731</v>
      </c>
      <c r="B11040" t="s">
        <v>9674</v>
      </c>
      <c r="C11040" s="1">
        <v>45608</v>
      </c>
      <c r="D11040" s="1">
        <v>45548</v>
      </c>
      <c r="E11040" t="s">
        <v>9</v>
      </c>
    </row>
    <row r="11041" spans="1:5" x14ac:dyDescent="0.2">
      <c r="A11041" t="s">
        <v>6731</v>
      </c>
      <c r="B11041" t="s">
        <v>9675</v>
      </c>
      <c r="C11041" s="1">
        <v>45611</v>
      </c>
      <c r="D11041" s="1">
        <v>45527</v>
      </c>
      <c r="E11041" t="s">
        <v>9</v>
      </c>
    </row>
    <row r="11042" spans="1:5" x14ac:dyDescent="0.2">
      <c r="A11042" t="s">
        <v>6731</v>
      </c>
      <c r="B11042" t="s">
        <v>9676</v>
      </c>
      <c r="C11042" s="1">
        <v>45611</v>
      </c>
      <c r="D11042" s="1">
        <v>45530</v>
      </c>
      <c r="E11042" t="s">
        <v>7</v>
      </c>
    </row>
    <row r="11043" spans="1:5" x14ac:dyDescent="0.2">
      <c r="A11043" t="s">
        <v>6731</v>
      </c>
      <c r="B11043" t="s">
        <v>9677</v>
      </c>
      <c r="C11043" s="1">
        <v>45611</v>
      </c>
      <c r="D11043" s="1">
        <v>45534</v>
      </c>
      <c r="E11043" t="s">
        <v>7</v>
      </c>
    </row>
    <row r="11044" spans="1:5" x14ac:dyDescent="0.2">
      <c r="A11044" t="s">
        <v>6731</v>
      </c>
      <c r="B11044" t="s">
        <v>9678</v>
      </c>
      <c r="C11044" s="1">
        <v>45616</v>
      </c>
      <c r="D11044" s="1">
        <v>45329</v>
      </c>
      <c r="E11044" t="s">
        <v>7</v>
      </c>
    </row>
    <row r="11045" spans="1:5" x14ac:dyDescent="0.2">
      <c r="A11045" t="s">
        <v>6731</v>
      </c>
      <c r="B11045" t="s">
        <v>9679</v>
      </c>
      <c r="C11045" s="1">
        <v>45639</v>
      </c>
      <c r="D11045" s="1">
        <v>45397</v>
      </c>
      <c r="E11045" t="s">
        <v>7</v>
      </c>
    </row>
    <row r="11046" spans="1:5" x14ac:dyDescent="0.2">
      <c r="A11046" t="s">
        <v>6731</v>
      </c>
      <c r="B11046" t="s">
        <v>9680</v>
      </c>
      <c r="C11046" s="1">
        <v>45639</v>
      </c>
      <c r="D11046" s="1">
        <v>45436</v>
      </c>
      <c r="E11046" t="s">
        <v>7</v>
      </c>
    </row>
    <row r="11047" spans="1:5" x14ac:dyDescent="0.2">
      <c r="A11047" t="s">
        <v>6731</v>
      </c>
      <c r="B11047" t="s">
        <v>9681</v>
      </c>
      <c r="C11047" s="1">
        <v>45639</v>
      </c>
      <c r="D11047" s="1">
        <v>45454</v>
      </c>
      <c r="E11047" t="s">
        <v>7</v>
      </c>
    </row>
    <row r="11048" spans="1:5" x14ac:dyDescent="0.2">
      <c r="A11048" t="s">
        <v>6731</v>
      </c>
      <c r="B11048" t="s">
        <v>9682</v>
      </c>
      <c r="C11048" s="1">
        <v>45639</v>
      </c>
      <c r="D11048" s="1">
        <v>45526</v>
      </c>
      <c r="E11048" t="s">
        <v>7</v>
      </c>
    </row>
    <row r="11049" spans="1:5" x14ac:dyDescent="0.2">
      <c r="A11049" t="s">
        <v>6731</v>
      </c>
      <c r="B11049" t="s">
        <v>9683</v>
      </c>
      <c r="C11049" s="1">
        <v>45639</v>
      </c>
      <c r="D11049" s="1">
        <v>45534</v>
      </c>
      <c r="E11049" t="s">
        <v>7</v>
      </c>
    </row>
    <row r="11050" spans="1:5" x14ac:dyDescent="0.2">
      <c r="A11050" t="s">
        <v>6731</v>
      </c>
      <c r="B11050" t="s">
        <v>9684</v>
      </c>
      <c r="C11050" s="1">
        <v>45639</v>
      </c>
      <c r="D11050" s="1">
        <v>45534</v>
      </c>
      <c r="E11050" t="s">
        <v>7</v>
      </c>
    </row>
    <row r="11051" spans="1:5" x14ac:dyDescent="0.2">
      <c r="A11051" t="s">
        <v>6731</v>
      </c>
      <c r="B11051" t="s">
        <v>9685</v>
      </c>
      <c r="C11051" s="1">
        <v>45639</v>
      </c>
      <c r="D11051" s="1">
        <v>45540</v>
      </c>
      <c r="E11051" t="s">
        <v>9</v>
      </c>
    </row>
    <row r="11052" spans="1:5" x14ac:dyDescent="0.2">
      <c r="A11052" t="s">
        <v>6731</v>
      </c>
      <c r="B11052" t="s">
        <v>9686</v>
      </c>
      <c r="C11052" s="1">
        <v>45639</v>
      </c>
      <c r="D11052" s="1">
        <v>45551</v>
      </c>
      <c r="E11052" t="s">
        <v>7</v>
      </c>
    </row>
    <row r="11053" spans="1:5" x14ac:dyDescent="0.2">
      <c r="A11053" t="s">
        <v>6731</v>
      </c>
      <c r="B11053" t="s">
        <v>9687</v>
      </c>
      <c r="C11053" s="1">
        <v>45639</v>
      </c>
      <c r="D11053" s="1">
        <v>45551</v>
      </c>
      <c r="E11053" t="s">
        <v>7</v>
      </c>
    </row>
    <row r="11054" spans="1:5" x14ac:dyDescent="0.2">
      <c r="A11054" t="s">
        <v>6731</v>
      </c>
      <c r="B11054" t="s">
        <v>9688</v>
      </c>
      <c r="C11054" s="1">
        <v>45639</v>
      </c>
      <c r="D11054" s="1">
        <v>45552</v>
      </c>
      <c r="E11054" t="s">
        <v>7</v>
      </c>
    </row>
    <row r="11055" spans="1:5" x14ac:dyDescent="0.2">
      <c r="A11055" t="s">
        <v>6731</v>
      </c>
      <c r="B11055" t="s">
        <v>9689</v>
      </c>
      <c r="C11055" s="1">
        <v>45639</v>
      </c>
      <c r="D11055" s="1">
        <v>45551</v>
      </c>
      <c r="E11055" t="s">
        <v>7</v>
      </c>
    </row>
    <row r="11056" spans="1:5" x14ac:dyDescent="0.2">
      <c r="A11056" t="s">
        <v>6731</v>
      </c>
      <c r="B11056" t="s">
        <v>9690</v>
      </c>
      <c r="C11056" s="1">
        <v>45639</v>
      </c>
      <c r="D11056" s="1">
        <v>45558</v>
      </c>
      <c r="E11056" t="s">
        <v>9</v>
      </c>
    </row>
    <row r="11057" spans="1:5" x14ac:dyDescent="0.2">
      <c r="A11057" t="s">
        <v>6731</v>
      </c>
      <c r="B11057" t="s">
        <v>9691</v>
      </c>
      <c r="C11057" s="1">
        <v>45639</v>
      </c>
      <c r="D11057" s="1">
        <v>45574</v>
      </c>
      <c r="E11057" t="s">
        <v>7</v>
      </c>
    </row>
    <row r="11058" spans="1:5" x14ac:dyDescent="0.2">
      <c r="A11058" t="s">
        <v>6731</v>
      </c>
      <c r="B11058" t="s">
        <v>9692</v>
      </c>
      <c r="C11058" s="1">
        <v>45639</v>
      </c>
      <c r="D11058" s="1">
        <v>45574</v>
      </c>
      <c r="E11058" t="s">
        <v>7</v>
      </c>
    </row>
    <row r="11059" spans="1:5" x14ac:dyDescent="0.2">
      <c r="A11059" t="s">
        <v>6731</v>
      </c>
      <c r="B11059" t="s">
        <v>9693</v>
      </c>
      <c r="C11059" s="1">
        <v>45639</v>
      </c>
      <c r="D11059" s="1">
        <v>45547</v>
      </c>
      <c r="E11059" t="s">
        <v>7</v>
      </c>
    </row>
    <row r="11060" spans="1:5" x14ac:dyDescent="0.2">
      <c r="A11060" t="s">
        <v>6731</v>
      </c>
      <c r="B11060" t="s">
        <v>9694</v>
      </c>
      <c r="C11060" s="1">
        <v>45639</v>
      </c>
      <c r="D11060" s="1">
        <v>45551</v>
      </c>
      <c r="E11060" t="s">
        <v>9</v>
      </c>
    </row>
    <row r="11061" spans="1:5" x14ac:dyDescent="0.2">
      <c r="A11061" t="s">
        <v>6731</v>
      </c>
      <c r="B11061" t="s">
        <v>9695</v>
      </c>
      <c r="C11061" s="1">
        <v>45639</v>
      </c>
      <c r="D11061" s="1">
        <v>45559</v>
      </c>
      <c r="E11061" t="s">
        <v>7</v>
      </c>
    </row>
    <row r="11062" spans="1:5" x14ac:dyDescent="0.2">
      <c r="A11062" t="s">
        <v>6731</v>
      </c>
      <c r="B11062" t="s">
        <v>9696</v>
      </c>
      <c r="C11062" s="1">
        <v>45639</v>
      </c>
      <c r="D11062" s="1">
        <v>45568</v>
      </c>
      <c r="E11062" t="s">
        <v>7</v>
      </c>
    </row>
    <row r="11063" spans="1:5" x14ac:dyDescent="0.2">
      <c r="A11063" t="s">
        <v>6731</v>
      </c>
      <c r="B11063" t="s">
        <v>9697</v>
      </c>
      <c r="C11063" s="1">
        <v>45667</v>
      </c>
      <c r="D11063" s="1">
        <v>45474</v>
      </c>
      <c r="E11063" t="s">
        <v>7</v>
      </c>
    </row>
    <row r="11064" spans="1:5" x14ac:dyDescent="0.2">
      <c r="A11064" t="s">
        <v>6731</v>
      </c>
      <c r="B11064" t="s">
        <v>9698</v>
      </c>
      <c r="C11064" s="1">
        <v>45667</v>
      </c>
      <c r="D11064" s="1">
        <v>45527</v>
      </c>
      <c r="E11064" t="s">
        <v>7</v>
      </c>
    </row>
    <row r="11065" spans="1:5" x14ac:dyDescent="0.2">
      <c r="A11065" t="s">
        <v>6731</v>
      </c>
      <c r="B11065" t="s">
        <v>9699</v>
      </c>
      <c r="C11065" s="1">
        <v>45667</v>
      </c>
      <c r="D11065" s="1">
        <v>45590</v>
      </c>
      <c r="E11065" t="s">
        <v>9</v>
      </c>
    </row>
    <row r="11066" spans="1:5" x14ac:dyDescent="0.2">
      <c r="A11066" t="s">
        <v>6731</v>
      </c>
      <c r="B11066" t="s">
        <v>9700</v>
      </c>
      <c r="C11066" s="1">
        <v>45667</v>
      </c>
      <c r="D11066" s="1">
        <v>45600</v>
      </c>
      <c r="E11066" t="s">
        <v>7</v>
      </c>
    </row>
    <row r="11067" spans="1:5" x14ac:dyDescent="0.2">
      <c r="A11067" t="s">
        <v>6731</v>
      </c>
      <c r="B11067" t="s">
        <v>9701</v>
      </c>
      <c r="C11067" s="1">
        <v>45667</v>
      </c>
      <c r="D11067" s="1">
        <v>45574</v>
      </c>
      <c r="E11067" t="s">
        <v>7</v>
      </c>
    </row>
    <row r="11068" spans="1:5" x14ac:dyDescent="0.2">
      <c r="A11068" t="s">
        <v>6731</v>
      </c>
      <c r="B11068" t="s">
        <v>9702</v>
      </c>
      <c r="C11068" s="1">
        <v>45667</v>
      </c>
      <c r="D11068" s="1">
        <v>45587</v>
      </c>
      <c r="E11068" t="s">
        <v>7</v>
      </c>
    </row>
    <row r="11069" spans="1:5" x14ac:dyDescent="0.2">
      <c r="A11069" t="s">
        <v>6731</v>
      </c>
      <c r="B11069" t="s">
        <v>9703</v>
      </c>
      <c r="C11069" s="1">
        <v>45667</v>
      </c>
      <c r="D11069" s="1">
        <v>45593</v>
      </c>
      <c r="E11069" t="s">
        <v>7</v>
      </c>
    </row>
    <row r="11070" spans="1:5" x14ac:dyDescent="0.2">
      <c r="A11070" t="s">
        <v>6731</v>
      </c>
      <c r="B11070" t="s">
        <v>9704</v>
      </c>
      <c r="C11070" s="1">
        <v>45667</v>
      </c>
      <c r="D11070" s="1">
        <v>45519</v>
      </c>
      <c r="E11070" t="s">
        <v>7</v>
      </c>
    </row>
    <row r="11071" spans="1:5" x14ac:dyDescent="0.2">
      <c r="A11071" t="s">
        <v>6731</v>
      </c>
      <c r="B11071" t="s">
        <v>9705</v>
      </c>
      <c r="C11071" s="1">
        <v>45681</v>
      </c>
      <c r="D11071" s="1">
        <v>45532</v>
      </c>
      <c r="E11071" t="s">
        <v>7</v>
      </c>
    </row>
    <row r="11072" spans="1:5" x14ac:dyDescent="0.2">
      <c r="A11072" t="s">
        <v>6731</v>
      </c>
      <c r="B11072" t="s">
        <v>9706</v>
      </c>
      <c r="C11072" s="1">
        <v>45681</v>
      </c>
      <c r="D11072" s="1">
        <v>45533</v>
      </c>
      <c r="E11072" t="s">
        <v>7</v>
      </c>
    </row>
    <row r="11073" spans="1:5" x14ac:dyDescent="0.2">
      <c r="A11073" t="s">
        <v>6731</v>
      </c>
      <c r="B11073" t="s">
        <v>9707</v>
      </c>
      <c r="C11073" s="1">
        <v>45681</v>
      </c>
      <c r="D11073" s="1">
        <v>45561</v>
      </c>
      <c r="E11073" t="s">
        <v>7</v>
      </c>
    </row>
    <row r="11074" spans="1:5" x14ac:dyDescent="0.2">
      <c r="A11074" t="s">
        <v>6731</v>
      </c>
      <c r="B11074" t="s">
        <v>9708</v>
      </c>
      <c r="C11074" s="1">
        <v>45681</v>
      </c>
      <c r="D11074" s="1">
        <v>45572</v>
      </c>
      <c r="E11074" t="s">
        <v>7</v>
      </c>
    </row>
    <row r="11075" spans="1:5" x14ac:dyDescent="0.2">
      <c r="A11075" t="s">
        <v>6731</v>
      </c>
      <c r="B11075" t="s">
        <v>9709</v>
      </c>
      <c r="C11075" s="1">
        <v>45681</v>
      </c>
      <c r="D11075" s="1">
        <v>45580</v>
      </c>
      <c r="E11075" t="s">
        <v>7</v>
      </c>
    </row>
    <row r="11076" spans="1:5" x14ac:dyDescent="0.2">
      <c r="A11076" t="s">
        <v>6731</v>
      </c>
      <c r="B11076" t="s">
        <v>9710</v>
      </c>
      <c r="C11076" s="1">
        <v>45681</v>
      </c>
      <c r="D11076" s="1">
        <v>45590</v>
      </c>
      <c r="E11076" t="s">
        <v>7</v>
      </c>
    </row>
    <row r="11077" spans="1:5" x14ac:dyDescent="0.2">
      <c r="A11077" t="s">
        <v>6731</v>
      </c>
      <c r="B11077" t="s">
        <v>9711</v>
      </c>
      <c r="C11077" s="1">
        <v>45681</v>
      </c>
      <c r="D11077" s="1">
        <v>45602</v>
      </c>
      <c r="E11077" t="s">
        <v>7</v>
      </c>
    </row>
    <row r="11078" spans="1:5" x14ac:dyDescent="0.2">
      <c r="A11078" t="s">
        <v>6731</v>
      </c>
      <c r="B11078" t="s">
        <v>9712</v>
      </c>
      <c r="C11078" s="1">
        <v>45681</v>
      </c>
      <c r="D11078" s="1">
        <v>45617</v>
      </c>
      <c r="E11078" t="s">
        <v>7</v>
      </c>
    </row>
    <row r="11079" spans="1:5" x14ac:dyDescent="0.2">
      <c r="A11079" t="s">
        <v>6731</v>
      </c>
      <c r="B11079" t="s">
        <v>9713</v>
      </c>
      <c r="C11079" s="1">
        <v>45687</v>
      </c>
      <c r="D11079" s="1">
        <v>45568</v>
      </c>
      <c r="E11079" t="s">
        <v>7</v>
      </c>
    </row>
    <row r="11080" spans="1:5" x14ac:dyDescent="0.2">
      <c r="A11080" t="s">
        <v>6731</v>
      </c>
      <c r="B11080" t="s">
        <v>9714</v>
      </c>
      <c r="C11080" s="1">
        <v>45687</v>
      </c>
      <c r="D11080" s="1">
        <v>45568</v>
      </c>
      <c r="E11080" t="s">
        <v>7</v>
      </c>
    </row>
    <row r="11081" spans="1:5" x14ac:dyDescent="0.2">
      <c r="A11081" t="s">
        <v>6731</v>
      </c>
      <c r="B11081" t="s">
        <v>9715</v>
      </c>
      <c r="C11081" s="1">
        <v>45693</v>
      </c>
      <c r="D11081" s="1">
        <v>45629</v>
      </c>
      <c r="E11081" t="s">
        <v>7</v>
      </c>
    </row>
    <row r="11082" spans="1:5" x14ac:dyDescent="0.2">
      <c r="A11082" t="s">
        <v>6731</v>
      </c>
      <c r="B11082" t="s">
        <v>9716</v>
      </c>
      <c r="C11082" s="1">
        <v>45695</v>
      </c>
      <c r="D11082" s="1">
        <v>45422</v>
      </c>
      <c r="E11082" t="s">
        <v>7</v>
      </c>
    </row>
    <row r="11083" spans="1:5" x14ac:dyDescent="0.2">
      <c r="A11083" t="s">
        <v>6731</v>
      </c>
      <c r="B11083" t="s">
        <v>9717</v>
      </c>
      <c r="C11083" s="1">
        <v>45695</v>
      </c>
      <c r="D11083" s="1">
        <v>45621</v>
      </c>
      <c r="E11083" t="s">
        <v>7</v>
      </c>
    </row>
    <row r="11084" spans="1:5" x14ac:dyDescent="0.2">
      <c r="A11084" t="s">
        <v>6731</v>
      </c>
      <c r="B11084" t="s">
        <v>9718</v>
      </c>
      <c r="C11084" s="1">
        <v>45695</v>
      </c>
      <c r="D11084" s="1">
        <v>45621</v>
      </c>
      <c r="E11084" t="s">
        <v>7</v>
      </c>
    </row>
    <row r="11085" spans="1:5" x14ac:dyDescent="0.2">
      <c r="A11085" t="s">
        <v>6731</v>
      </c>
      <c r="B11085" t="s">
        <v>9719</v>
      </c>
      <c r="C11085" s="1">
        <v>45695</v>
      </c>
      <c r="D11085" s="1">
        <v>45614</v>
      </c>
      <c r="E11085" t="s">
        <v>7</v>
      </c>
    </row>
    <row r="11086" spans="1:5" x14ac:dyDescent="0.2">
      <c r="A11086" t="s">
        <v>6731</v>
      </c>
      <c r="B11086" t="s">
        <v>9720</v>
      </c>
      <c r="C11086" s="1">
        <v>45695</v>
      </c>
      <c r="D11086" s="1">
        <v>45623</v>
      </c>
      <c r="E11086" t="s">
        <v>7</v>
      </c>
    </row>
    <row r="11087" spans="1:5" x14ac:dyDescent="0.2">
      <c r="A11087" t="s">
        <v>6731</v>
      </c>
      <c r="B11087" t="s">
        <v>9721</v>
      </c>
      <c r="C11087" s="1">
        <v>45695</v>
      </c>
      <c r="D11087" s="1">
        <v>45628</v>
      </c>
      <c r="E11087" t="s">
        <v>7</v>
      </c>
    </row>
    <row r="11088" spans="1:5" x14ac:dyDescent="0.2">
      <c r="A11088" t="s">
        <v>6731</v>
      </c>
      <c r="B11088" t="s">
        <v>9722</v>
      </c>
      <c r="C11088" s="1">
        <v>45708</v>
      </c>
      <c r="D11088" s="1">
        <v>45358</v>
      </c>
      <c r="E11088" t="s">
        <v>7</v>
      </c>
    </row>
    <row r="11089" spans="1:5" x14ac:dyDescent="0.2">
      <c r="A11089" t="s">
        <v>6731</v>
      </c>
      <c r="B11089" t="s">
        <v>9723</v>
      </c>
      <c r="C11089" s="1">
        <v>45709</v>
      </c>
      <c r="D11089" s="1">
        <v>45590</v>
      </c>
      <c r="E11089" t="s">
        <v>9</v>
      </c>
    </row>
    <row r="11090" spans="1:5" x14ac:dyDescent="0.2">
      <c r="A11090" t="s">
        <v>6731</v>
      </c>
      <c r="B11090" t="s">
        <v>9724</v>
      </c>
      <c r="C11090" s="1">
        <v>45709</v>
      </c>
      <c r="D11090" s="1">
        <v>45639</v>
      </c>
      <c r="E11090" t="s">
        <v>7</v>
      </c>
    </row>
    <row r="11091" spans="1:5" x14ac:dyDescent="0.2">
      <c r="A11091" t="s">
        <v>6731</v>
      </c>
      <c r="B11091" t="s">
        <v>9725</v>
      </c>
      <c r="C11091" s="1">
        <v>45709</v>
      </c>
      <c r="D11091" s="1">
        <v>45642</v>
      </c>
      <c r="E11091" t="s">
        <v>7</v>
      </c>
    </row>
    <row r="11092" spans="1:5" x14ac:dyDescent="0.2">
      <c r="A11092" t="s">
        <v>6731</v>
      </c>
      <c r="B11092" t="s">
        <v>9726</v>
      </c>
      <c r="C11092" s="1">
        <v>45736</v>
      </c>
      <c r="D11092" s="1">
        <v>45649</v>
      </c>
      <c r="E11092" t="s">
        <v>7</v>
      </c>
    </row>
    <row r="11093" spans="1:5" x14ac:dyDescent="0.2">
      <c r="A11093" t="s">
        <v>6731</v>
      </c>
      <c r="B11093" t="s">
        <v>9727</v>
      </c>
      <c r="C11093" s="1">
        <v>45736</v>
      </c>
      <c r="D11093" s="1">
        <v>45650</v>
      </c>
      <c r="E11093" t="s">
        <v>7</v>
      </c>
    </row>
    <row r="11094" spans="1:5" x14ac:dyDescent="0.2">
      <c r="A11094" t="s">
        <v>6731</v>
      </c>
      <c r="B11094" t="s">
        <v>9728</v>
      </c>
      <c r="C11094" s="1">
        <v>45736</v>
      </c>
      <c r="D11094" s="1">
        <v>45657</v>
      </c>
      <c r="E11094" t="s">
        <v>7</v>
      </c>
    </row>
    <row r="11095" spans="1:5" x14ac:dyDescent="0.2">
      <c r="A11095" t="s">
        <v>6731</v>
      </c>
      <c r="B11095" t="s">
        <v>9729</v>
      </c>
      <c r="C11095" s="1">
        <v>45736</v>
      </c>
      <c r="D11095" s="1">
        <v>45485</v>
      </c>
      <c r="E11095" t="s">
        <v>7</v>
      </c>
    </row>
    <row r="11096" spans="1:5" x14ac:dyDescent="0.2">
      <c r="A11096" t="s">
        <v>6731</v>
      </c>
      <c r="B11096" t="s">
        <v>9730</v>
      </c>
      <c r="C11096" s="1">
        <v>45736</v>
      </c>
      <c r="D11096" s="1">
        <v>45511</v>
      </c>
      <c r="E11096" t="s">
        <v>7</v>
      </c>
    </row>
    <row r="11097" spans="1:5" x14ac:dyDescent="0.2">
      <c r="A11097" t="s">
        <v>6731</v>
      </c>
      <c r="B11097" t="s">
        <v>9731</v>
      </c>
      <c r="C11097" s="1">
        <v>45736</v>
      </c>
      <c r="D11097" s="1">
        <v>45639</v>
      </c>
      <c r="E11097" t="s">
        <v>7</v>
      </c>
    </row>
    <row r="11098" spans="1:5" x14ac:dyDescent="0.2">
      <c r="A11098" t="s">
        <v>6731</v>
      </c>
      <c r="B11098" t="s">
        <v>9732</v>
      </c>
      <c r="C11098" s="1">
        <v>45736</v>
      </c>
      <c r="D11098" s="1">
        <v>45640</v>
      </c>
      <c r="E11098" t="s">
        <v>7</v>
      </c>
    </row>
    <row r="11099" spans="1:5" x14ac:dyDescent="0.2">
      <c r="A11099" t="s">
        <v>6731</v>
      </c>
      <c r="B11099" t="s">
        <v>9733</v>
      </c>
      <c r="C11099" s="1">
        <v>45737</v>
      </c>
      <c r="D11099" s="1">
        <v>45586</v>
      </c>
      <c r="E11099" t="s">
        <v>7</v>
      </c>
    </row>
    <row r="11100" spans="1:5" x14ac:dyDescent="0.2">
      <c r="A11100" t="s">
        <v>6731</v>
      </c>
      <c r="B11100" t="s">
        <v>9734</v>
      </c>
      <c r="C11100" s="1">
        <v>45737</v>
      </c>
      <c r="D11100" s="1">
        <v>45637</v>
      </c>
      <c r="E11100" t="s">
        <v>7</v>
      </c>
    </row>
    <row r="11101" spans="1:5" x14ac:dyDescent="0.2">
      <c r="A11101" t="s">
        <v>6731</v>
      </c>
      <c r="B11101" t="s">
        <v>9735</v>
      </c>
      <c r="C11101" s="1">
        <v>45737</v>
      </c>
      <c r="D11101" s="1">
        <v>45639</v>
      </c>
      <c r="E11101" t="s">
        <v>7</v>
      </c>
    </row>
    <row r="11102" spans="1:5" x14ac:dyDescent="0.2">
      <c r="A11102" t="s">
        <v>6731</v>
      </c>
      <c r="B11102" t="s">
        <v>9736</v>
      </c>
      <c r="C11102" s="1">
        <v>45750</v>
      </c>
      <c r="D11102" s="1">
        <v>45680</v>
      </c>
      <c r="E11102" t="s">
        <v>7</v>
      </c>
    </row>
    <row r="11103" spans="1:5" x14ac:dyDescent="0.2">
      <c r="A11103" t="s">
        <v>6731</v>
      </c>
      <c r="B11103" t="s">
        <v>9737</v>
      </c>
      <c r="C11103" s="1">
        <v>45750</v>
      </c>
      <c r="D11103" s="1">
        <v>45680</v>
      </c>
      <c r="E11103" t="s">
        <v>7</v>
      </c>
    </row>
    <row r="11104" spans="1:5" x14ac:dyDescent="0.2">
      <c r="A11104" t="s">
        <v>6731</v>
      </c>
      <c r="B11104" t="s">
        <v>9738</v>
      </c>
      <c r="C11104" s="1">
        <v>45751</v>
      </c>
      <c r="D11104" s="1">
        <v>45678</v>
      </c>
      <c r="E11104" t="s">
        <v>7</v>
      </c>
    </row>
    <row r="11105" spans="1:5" x14ac:dyDescent="0.2">
      <c r="A11105" t="s">
        <v>6731</v>
      </c>
      <c r="B11105" t="s">
        <v>9739</v>
      </c>
      <c r="C11105" s="1">
        <v>45751</v>
      </c>
      <c r="D11105" s="1">
        <v>45679</v>
      </c>
      <c r="E11105" t="s">
        <v>7</v>
      </c>
    </row>
    <row r="11106" spans="1:5" x14ac:dyDescent="0.2">
      <c r="A11106" t="s">
        <v>6731</v>
      </c>
      <c r="B11106" t="s">
        <v>9740</v>
      </c>
      <c r="C11106" s="1">
        <v>45751</v>
      </c>
      <c r="D11106" s="1">
        <v>45674</v>
      </c>
      <c r="E11106" t="s">
        <v>7</v>
      </c>
    </row>
    <row r="11107" spans="1:5" x14ac:dyDescent="0.2">
      <c r="A11107" t="s">
        <v>6731</v>
      </c>
      <c r="B11107" t="s">
        <v>9741</v>
      </c>
      <c r="C11107" s="1">
        <v>45751</v>
      </c>
      <c r="D11107" s="1">
        <v>45318</v>
      </c>
      <c r="E11107" t="s">
        <v>7</v>
      </c>
    </row>
    <row r="11108" spans="1:5" x14ac:dyDescent="0.2">
      <c r="A11108" t="s">
        <v>6731</v>
      </c>
      <c r="B11108" t="s">
        <v>9742</v>
      </c>
      <c r="C11108" s="1">
        <v>45751</v>
      </c>
      <c r="D11108" s="1">
        <v>45629</v>
      </c>
      <c r="E11108" t="s">
        <v>7</v>
      </c>
    </row>
    <row r="11109" spans="1:5" x14ac:dyDescent="0.2">
      <c r="A11109" t="s">
        <v>6731</v>
      </c>
      <c r="B11109" t="s">
        <v>9743</v>
      </c>
      <c r="C11109" s="1">
        <v>45756</v>
      </c>
      <c r="D11109" s="1">
        <v>45680</v>
      </c>
      <c r="E11109" t="s">
        <v>7</v>
      </c>
    </row>
    <row r="11110" spans="1:5" x14ac:dyDescent="0.2">
      <c r="A11110" t="s">
        <v>6731</v>
      </c>
      <c r="B11110" t="s">
        <v>9744</v>
      </c>
      <c r="C11110" s="1">
        <v>45756</v>
      </c>
      <c r="D11110" s="1">
        <v>45680</v>
      </c>
      <c r="E11110" t="s">
        <v>7</v>
      </c>
    </row>
    <row r="11111" spans="1:5" x14ac:dyDescent="0.2">
      <c r="A11111" t="s">
        <v>6731</v>
      </c>
      <c r="B11111" t="s">
        <v>9745</v>
      </c>
      <c r="C11111" s="1">
        <v>45756</v>
      </c>
      <c r="D11111" s="1">
        <v>45694</v>
      </c>
      <c r="E11111" t="s">
        <v>7</v>
      </c>
    </row>
    <row r="11112" spans="1:5" x14ac:dyDescent="0.2">
      <c r="A11112" t="s">
        <v>6731</v>
      </c>
      <c r="B11112" t="s">
        <v>9746</v>
      </c>
      <c r="C11112" s="1">
        <v>45776</v>
      </c>
      <c r="D11112" s="1">
        <v>45590</v>
      </c>
      <c r="E11112" t="s">
        <v>9</v>
      </c>
    </row>
    <row r="11113" spans="1:5" x14ac:dyDescent="0.2">
      <c r="A11113" t="s">
        <v>6731</v>
      </c>
      <c r="B11113" t="s">
        <v>9747</v>
      </c>
      <c r="C11113" s="1">
        <v>45779</v>
      </c>
      <c r="D11113" s="1">
        <v>45673</v>
      </c>
      <c r="E11113" t="s">
        <v>9</v>
      </c>
    </row>
    <row r="11114" spans="1:5" x14ac:dyDescent="0.2">
      <c r="A11114" t="s">
        <v>6731</v>
      </c>
      <c r="B11114" t="s">
        <v>9748</v>
      </c>
      <c r="C11114" s="1">
        <v>45779</v>
      </c>
      <c r="D11114" s="1">
        <v>45704</v>
      </c>
      <c r="E11114" t="s">
        <v>7</v>
      </c>
    </row>
    <row r="11115" spans="1:5" x14ac:dyDescent="0.2">
      <c r="A11115" t="s">
        <v>6731</v>
      </c>
      <c r="B11115" t="s">
        <v>9749</v>
      </c>
      <c r="C11115" s="1">
        <v>45779</v>
      </c>
      <c r="D11115" s="1">
        <v>45708</v>
      </c>
      <c r="E11115" t="s">
        <v>7</v>
      </c>
    </row>
    <row r="11116" spans="1:5" x14ac:dyDescent="0.2">
      <c r="A11116" t="s">
        <v>6731</v>
      </c>
      <c r="B11116" t="s">
        <v>9750</v>
      </c>
      <c r="C11116" s="1">
        <v>45779</v>
      </c>
      <c r="D11116" s="1">
        <v>45714</v>
      </c>
      <c r="E11116" t="s">
        <v>7</v>
      </c>
    </row>
    <row r="11117" spans="1:5" x14ac:dyDescent="0.2">
      <c r="A11117" t="s">
        <v>6731</v>
      </c>
      <c r="B11117" t="s">
        <v>9751</v>
      </c>
      <c r="C11117" s="1">
        <v>45779</v>
      </c>
      <c r="D11117" s="1">
        <v>45646</v>
      </c>
      <c r="E11117" t="s">
        <v>7</v>
      </c>
    </row>
    <row r="11118" spans="1:5" x14ac:dyDescent="0.2">
      <c r="A11118" t="s">
        <v>6731</v>
      </c>
      <c r="B11118" t="s">
        <v>9752</v>
      </c>
      <c r="C11118" s="1">
        <v>45779</v>
      </c>
      <c r="D11118" s="1">
        <v>45670</v>
      </c>
      <c r="E11118" t="s">
        <v>7</v>
      </c>
    </row>
    <row r="11119" spans="1:5" x14ac:dyDescent="0.2">
      <c r="A11119" t="s">
        <v>6731</v>
      </c>
      <c r="B11119" t="s">
        <v>9753</v>
      </c>
      <c r="C11119" s="1">
        <v>45779</v>
      </c>
      <c r="D11119" s="1">
        <v>45684</v>
      </c>
      <c r="E11119" t="s">
        <v>7</v>
      </c>
    </row>
    <row r="11120" spans="1:5" x14ac:dyDescent="0.2">
      <c r="A11120" t="s">
        <v>6731</v>
      </c>
      <c r="B11120" t="s">
        <v>9754</v>
      </c>
      <c r="C11120" s="1">
        <v>45779</v>
      </c>
      <c r="D11120" s="1">
        <v>45687</v>
      </c>
      <c r="E11120" t="s">
        <v>7</v>
      </c>
    </row>
    <row r="11121" spans="1:5" x14ac:dyDescent="0.2">
      <c r="A11121" t="s">
        <v>6731</v>
      </c>
      <c r="B11121" t="s">
        <v>9755</v>
      </c>
      <c r="C11121" s="1">
        <v>45779</v>
      </c>
      <c r="D11121" s="1">
        <v>45706</v>
      </c>
      <c r="E11121" t="s">
        <v>7</v>
      </c>
    </row>
    <row r="11122" spans="1:5" x14ac:dyDescent="0.2">
      <c r="A11122" t="s">
        <v>6731</v>
      </c>
      <c r="B11122" t="s">
        <v>9756</v>
      </c>
      <c r="C11122" s="1">
        <v>45779</v>
      </c>
      <c r="D11122" s="1">
        <v>45671</v>
      </c>
      <c r="E11122" t="s">
        <v>7</v>
      </c>
    </row>
    <row r="11123" spans="1:5" x14ac:dyDescent="0.2">
      <c r="A11123" t="s">
        <v>6731</v>
      </c>
      <c r="B11123" t="s">
        <v>9757</v>
      </c>
      <c r="C11123" s="1">
        <v>45790</v>
      </c>
      <c r="D11123" s="1">
        <v>45736</v>
      </c>
      <c r="E11123" t="s">
        <v>9</v>
      </c>
    </row>
    <row r="11124" spans="1:5" x14ac:dyDescent="0.2">
      <c r="A11124" t="s">
        <v>6731</v>
      </c>
      <c r="B11124" t="s">
        <v>9758</v>
      </c>
      <c r="C11124" s="1">
        <v>45792</v>
      </c>
      <c r="D11124" s="1">
        <v>45667</v>
      </c>
      <c r="E11124" t="s">
        <v>7</v>
      </c>
    </row>
    <row r="11125" spans="1:5" x14ac:dyDescent="0.2">
      <c r="A11125" t="s">
        <v>6731</v>
      </c>
      <c r="B11125" t="s">
        <v>9759</v>
      </c>
      <c r="C11125" s="1">
        <v>45792</v>
      </c>
      <c r="D11125" s="1">
        <v>45695</v>
      </c>
      <c r="E11125" t="s">
        <v>7</v>
      </c>
    </row>
    <row r="11126" spans="1:5" x14ac:dyDescent="0.2">
      <c r="A11126" t="s">
        <v>6731</v>
      </c>
      <c r="B11126" t="s">
        <v>9760</v>
      </c>
      <c r="C11126" s="1">
        <v>45792</v>
      </c>
      <c r="D11126" s="1">
        <v>45702</v>
      </c>
      <c r="E11126" t="s">
        <v>7</v>
      </c>
    </row>
    <row r="11127" spans="1:5" x14ac:dyDescent="0.2">
      <c r="A11127" t="s">
        <v>6731</v>
      </c>
      <c r="B11127" t="s">
        <v>9761</v>
      </c>
      <c r="C11127" s="1">
        <v>45792</v>
      </c>
      <c r="D11127" s="1">
        <v>45719</v>
      </c>
      <c r="E11127" t="s">
        <v>7</v>
      </c>
    </row>
    <row r="11128" spans="1:5" x14ac:dyDescent="0.2">
      <c r="A11128" t="s">
        <v>6731</v>
      </c>
      <c r="B11128" t="s">
        <v>9762</v>
      </c>
      <c r="C11128" s="1">
        <v>45792</v>
      </c>
      <c r="D11128" s="1">
        <v>45726</v>
      </c>
      <c r="E11128" t="s">
        <v>7</v>
      </c>
    </row>
    <row r="11129" spans="1:5" x14ac:dyDescent="0.2">
      <c r="A11129" t="s">
        <v>6731</v>
      </c>
      <c r="B11129" t="s">
        <v>9763</v>
      </c>
      <c r="C11129" s="1">
        <v>45792</v>
      </c>
      <c r="D11129" s="1">
        <v>45726</v>
      </c>
      <c r="E11129" t="s">
        <v>9</v>
      </c>
    </row>
    <row r="11130" spans="1:5" x14ac:dyDescent="0.2">
      <c r="A11130" t="s">
        <v>6731</v>
      </c>
      <c r="B11130" t="s">
        <v>9764</v>
      </c>
      <c r="C11130" s="1">
        <v>45792</v>
      </c>
      <c r="D11130" s="1">
        <v>45729</v>
      </c>
      <c r="E11130" t="s">
        <v>7</v>
      </c>
    </row>
    <row r="11131" spans="1:5" x14ac:dyDescent="0.2">
      <c r="A11131" t="s">
        <v>6731</v>
      </c>
      <c r="B11131" t="s">
        <v>9765</v>
      </c>
      <c r="C11131" s="1">
        <v>45792</v>
      </c>
      <c r="D11131" s="1">
        <v>45540</v>
      </c>
      <c r="E11131" t="s">
        <v>7</v>
      </c>
    </row>
    <row r="11132" spans="1:5" x14ac:dyDescent="0.2">
      <c r="A11132" t="s">
        <v>6731</v>
      </c>
      <c r="B11132" t="s">
        <v>9766</v>
      </c>
      <c r="C11132" s="1">
        <v>45792</v>
      </c>
      <c r="D11132" s="1">
        <v>45674</v>
      </c>
      <c r="E11132" t="s">
        <v>7</v>
      </c>
    </row>
    <row r="11133" spans="1:5" x14ac:dyDescent="0.2">
      <c r="A11133" t="s">
        <v>6731</v>
      </c>
      <c r="B11133" t="s">
        <v>9767</v>
      </c>
      <c r="C11133" s="1">
        <v>45792</v>
      </c>
      <c r="D11133" s="1">
        <v>45701</v>
      </c>
      <c r="E11133" t="s">
        <v>7</v>
      </c>
    </row>
    <row r="11134" spans="1:5" x14ac:dyDescent="0.2">
      <c r="A11134" t="s">
        <v>6731</v>
      </c>
      <c r="B11134" t="s">
        <v>9768</v>
      </c>
      <c r="C11134" s="1">
        <v>45807</v>
      </c>
      <c r="D11134" s="1">
        <v>45729</v>
      </c>
      <c r="E11134" t="s">
        <v>7</v>
      </c>
    </row>
    <row r="11135" spans="1:5" x14ac:dyDescent="0.2">
      <c r="A11135" t="s">
        <v>6731</v>
      </c>
      <c r="B11135" t="s">
        <v>9769</v>
      </c>
      <c r="C11135" s="1">
        <v>45807</v>
      </c>
      <c r="D11135" s="1">
        <v>45737</v>
      </c>
      <c r="E11135" t="s">
        <v>7</v>
      </c>
    </row>
    <row r="11136" spans="1:5" x14ac:dyDescent="0.2">
      <c r="A11136" t="s">
        <v>6731</v>
      </c>
      <c r="B11136" t="s">
        <v>9770</v>
      </c>
      <c r="C11136" s="1">
        <v>45807</v>
      </c>
      <c r="D11136" s="1">
        <v>45712</v>
      </c>
      <c r="E11136" t="s">
        <v>7</v>
      </c>
    </row>
    <row r="11137" spans="1:5" x14ac:dyDescent="0.2">
      <c r="A11137" t="s">
        <v>6731</v>
      </c>
      <c r="B11137" t="s">
        <v>9771</v>
      </c>
      <c r="C11137" s="1">
        <v>45807</v>
      </c>
      <c r="D11137" s="1">
        <v>45712</v>
      </c>
      <c r="E11137" t="s">
        <v>7</v>
      </c>
    </row>
    <row r="11138" spans="1:5" x14ac:dyDescent="0.2">
      <c r="A11138" t="s">
        <v>6731</v>
      </c>
      <c r="B11138" t="s">
        <v>9772</v>
      </c>
      <c r="C11138" s="1">
        <v>45807</v>
      </c>
      <c r="D11138" s="1">
        <v>45721</v>
      </c>
      <c r="E11138" t="s">
        <v>7</v>
      </c>
    </row>
    <row r="11139" spans="1:5" x14ac:dyDescent="0.2">
      <c r="A11139" t="s">
        <v>6731</v>
      </c>
      <c r="B11139" t="s">
        <v>9773</v>
      </c>
      <c r="C11139" s="1">
        <v>45807</v>
      </c>
      <c r="D11139" s="1">
        <v>45742</v>
      </c>
      <c r="E11139" t="s">
        <v>7</v>
      </c>
    </row>
    <row r="11140" spans="1:5" x14ac:dyDescent="0.2">
      <c r="A11140" t="s">
        <v>6731</v>
      </c>
      <c r="B11140" t="s">
        <v>9774</v>
      </c>
      <c r="C11140" s="1">
        <v>45814</v>
      </c>
      <c r="D11140" s="1">
        <v>45743</v>
      </c>
      <c r="E11140" t="s">
        <v>9</v>
      </c>
    </row>
    <row r="11141" spans="1:5" x14ac:dyDescent="0.2">
      <c r="A11141" t="s">
        <v>6731</v>
      </c>
      <c r="B11141" t="s">
        <v>9775</v>
      </c>
      <c r="C11141" s="1">
        <v>45821</v>
      </c>
      <c r="D11141" s="1">
        <v>45719</v>
      </c>
      <c r="E11141" t="s">
        <v>7</v>
      </c>
    </row>
    <row r="11142" spans="1:5" x14ac:dyDescent="0.2">
      <c r="A11142" t="s">
        <v>6731</v>
      </c>
      <c r="B11142" t="s">
        <v>9776</v>
      </c>
      <c r="C11142" s="1">
        <v>45821</v>
      </c>
      <c r="D11142" s="1">
        <v>45750</v>
      </c>
      <c r="E11142" t="s">
        <v>9</v>
      </c>
    </row>
    <row r="11143" spans="1:5" x14ac:dyDescent="0.2">
      <c r="A11143" t="s">
        <v>6731</v>
      </c>
      <c r="B11143" t="s">
        <v>9777</v>
      </c>
      <c r="C11143" s="1">
        <v>45821</v>
      </c>
      <c r="D11143" s="1">
        <v>45701</v>
      </c>
      <c r="E11143" t="s">
        <v>7</v>
      </c>
    </row>
    <row r="11144" spans="1:5" x14ac:dyDescent="0.2">
      <c r="A11144" t="s">
        <v>6731</v>
      </c>
      <c r="B11144" t="s">
        <v>9778</v>
      </c>
      <c r="C11144" s="1">
        <v>45821</v>
      </c>
      <c r="D11144" s="1">
        <v>45733</v>
      </c>
      <c r="E11144" t="s">
        <v>7</v>
      </c>
    </row>
    <row r="11145" spans="1:5" x14ac:dyDescent="0.2">
      <c r="A11145" t="s">
        <v>6731</v>
      </c>
      <c r="B11145" t="s">
        <v>9779</v>
      </c>
      <c r="C11145" s="1">
        <v>45821</v>
      </c>
      <c r="D11145" s="1">
        <v>45748</v>
      </c>
      <c r="E11145" t="s">
        <v>7</v>
      </c>
    </row>
    <row r="11146" spans="1:5" x14ac:dyDescent="0.2">
      <c r="A11146" t="s">
        <v>6731</v>
      </c>
      <c r="B11146" t="s">
        <v>9780</v>
      </c>
      <c r="C11146" s="1">
        <v>45821</v>
      </c>
      <c r="D11146" s="1">
        <v>45749</v>
      </c>
      <c r="E11146" t="s">
        <v>7</v>
      </c>
    </row>
    <row r="11147" spans="1:5" x14ac:dyDescent="0.2">
      <c r="A11147" t="s">
        <v>6731</v>
      </c>
      <c r="B11147" t="s">
        <v>9781</v>
      </c>
      <c r="C11147" s="1">
        <v>45821</v>
      </c>
      <c r="D11147" s="1">
        <v>45684</v>
      </c>
      <c r="E11147" t="s">
        <v>7</v>
      </c>
    </row>
    <row r="11148" spans="1:5" x14ac:dyDescent="0.2">
      <c r="A11148" t="s">
        <v>6731</v>
      </c>
      <c r="B11148" t="s">
        <v>9782</v>
      </c>
      <c r="C11148" s="1">
        <v>45834</v>
      </c>
      <c r="D11148" s="1">
        <v>45736</v>
      </c>
      <c r="E11148" t="s">
        <v>7</v>
      </c>
    </row>
    <row r="11149" spans="1:5" x14ac:dyDescent="0.2">
      <c r="A11149" t="s">
        <v>6731</v>
      </c>
      <c r="B11149" t="s">
        <v>9783</v>
      </c>
      <c r="C11149" s="1">
        <v>45834</v>
      </c>
      <c r="D11149" s="1">
        <v>45756</v>
      </c>
      <c r="E11149" t="s">
        <v>7</v>
      </c>
    </row>
    <row r="11150" spans="1:5" x14ac:dyDescent="0.2">
      <c r="A11150" t="s">
        <v>6731</v>
      </c>
      <c r="B11150" t="s">
        <v>9784</v>
      </c>
      <c r="C11150" s="1">
        <v>45834</v>
      </c>
      <c r="D11150" s="1">
        <v>45645</v>
      </c>
      <c r="E11150" t="s">
        <v>7</v>
      </c>
    </row>
    <row r="11151" spans="1:5" x14ac:dyDescent="0.2">
      <c r="A11151" t="s">
        <v>6731</v>
      </c>
      <c r="B11151" t="s">
        <v>9785</v>
      </c>
      <c r="C11151" s="1">
        <v>45838</v>
      </c>
      <c r="D11151" s="1">
        <v>45698</v>
      </c>
      <c r="E11151" t="s">
        <v>7</v>
      </c>
    </row>
    <row r="11152" spans="1:5" x14ac:dyDescent="0.2">
      <c r="A11152" t="s">
        <v>6731</v>
      </c>
      <c r="B11152" t="s">
        <v>9786</v>
      </c>
      <c r="C11152" s="1">
        <v>45838</v>
      </c>
      <c r="D11152" s="1">
        <v>45761</v>
      </c>
      <c r="E11152" t="s">
        <v>7</v>
      </c>
    </row>
    <row r="11153" spans="1:5" x14ac:dyDescent="0.2">
      <c r="A11153" t="s">
        <v>6731</v>
      </c>
      <c r="B11153" t="s">
        <v>9787</v>
      </c>
      <c r="C11153" s="1">
        <v>45861</v>
      </c>
      <c r="D11153" s="1">
        <v>45775</v>
      </c>
      <c r="E11153" t="s">
        <v>7</v>
      </c>
    </row>
    <row r="11154" spans="1:5" x14ac:dyDescent="0.2">
      <c r="A11154" t="s">
        <v>6731</v>
      </c>
      <c r="B11154" t="s">
        <v>9788</v>
      </c>
      <c r="C11154" s="1">
        <v>45861</v>
      </c>
      <c r="D11154" s="1">
        <v>45785</v>
      </c>
      <c r="E11154" t="s">
        <v>7</v>
      </c>
    </row>
    <row r="11155" spans="1:5" x14ac:dyDescent="0.2">
      <c r="A11155" t="s">
        <v>6731</v>
      </c>
      <c r="B11155" t="s">
        <v>9789</v>
      </c>
      <c r="C11155" s="1">
        <v>45861</v>
      </c>
      <c r="D11155" s="1">
        <v>45722</v>
      </c>
      <c r="E11155" t="s">
        <v>7</v>
      </c>
    </row>
    <row r="11156" spans="1:5" x14ac:dyDescent="0.2">
      <c r="A11156" t="s">
        <v>6731</v>
      </c>
      <c r="B11156" t="s">
        <v>9790</v>
      </c>
      <c r="C11156" s="1">
        <v>45861</v>
      </c>
      <c r="D11156" s="1">
        <v>45722</v>
      </c>
      <c r="E11156" t="s">
        <v>7</v>
      </c>
    </row>
    <row r="11157" spans="1:5" x14ac:dyDescent="0.2">
      <c r="A11157" t="s">
        <v>6731</v>
      </c>
      <c r="B11157" t="s">
        <v>9791</v>
      </c>
      <c r="C11157" s="1">
        <v>45861</v>
      </c>
      <c r="D11157" s="1">
        <v>45727</v>
      </c>
      <c r="E11157" t="s">
        <v>7</v>
      </c>
    </row>
    <row r="11158" spans="1:5" x14ac:dyDescent="0.2">
      <c r="A11158" t="s">
        <v>6731</v>
      </c>
      <c r="B11158" t="s">
        <v>9792</v>
      </c>
      <c r="C11158" s="1">
        <v>45861</v>
      </c>
      <c r="D11158" s="1">
        <v>45778</v>
      </c>
      <c r="E11158" t="s">
        <v>7</v>
      </c>
    </row>
    <row r="11159" spans="1:5" x14ac:dyDescent="0.2">
      <c r="A11159" t="s">
        <v>6731</v>
      </c>
      <c r="B11159" t="s">
        <v>9793</v>
      </c>
      <c r="C11159" s="1">
        <v>45862</v>
      </c>
      <c r="D11159" s="1">
        <v>45721</v>
      </c>
      <c r="E11159" t="s">
        <v>7</v>
      </c>
    </row>
    <row r="11160" spans="1:5" x14ac:dyDescent="0.2">
      <c r="A11160" t="s">
        <v>6731</v>
      </c>
      <c r="B11160" t="s">
        <v>9794</v>
      </c>
      <c r="C11160" s="1">
        <v>45862</v>
      </c>
      <c r="D11160" s="1">
        <v>45786</v>
      </c>
      <c r="E11160" t="s">
        <v>7</v>
      </c>
    </row>
    <row r="11161" spans="1:5" x14ac:dyDescent="0.2">
      <c r="A11161" t="s">
        <v>6731</v>
      </c>
      <c r="B11161" t="s">
        <v>9795</v>
      </c>
      <c r="C11161" s="1">
        <v>45862</v>
      </c>
      <c r="D11161" s="1">
        <v>45792</v>
      </c>
      <c r="E11161" t="s">
        <v>7</v>
      </c>
    </row>
    <row r="11162" spans="1:5" x14ac:dyDescent="0.2">
      <c r="A11162" t="s">
        <v>6731</v>
      </c>
      <c r="B11162" t="s">
        <v>9796</v>
      </c>
      <c r="C11162" s="1">
        <v>45862</v>
      </c>
      <c r="D11162" s="1">
        <v>45799</v>
      </c>
      <c r="E11162" t="s">
        <v>7</v>
      </c>
    </row>
    <row r="11163" spans="1:5" x14ac:dyDescent="0.2">
      <c r="A11163" t="s">
        <v>6731</v>
      </c>
      <c r="B11163" t="s">
        <v>9797</v>
      </c>
      <c r="C11163" s="1">
        <v>45862</v>
      </c>
      <c r="D11163" s="1">
        <v>45799</v>
      </c>
      <c r="E11163" t="s">
        <v>7</v>
      </c>
    </row>
    <row r="11164" spans="1:5" x14ac:dyDescent="0.2">
      <c r="A11164" t="s">
        <v>6731</v>
      </c>
      <c r="B11164" t="s">
        <v>9798</v>
      </c>
      <c r="C11164" s="1">
        <v>45862</v>
      </c>
      <c r="D11164" s="1">
        <v>45700</v>
      </c>
      <c r="E11164" t="s">
        <v>7</v>
      </c>
    </row>
    <row r="11165" spans="1:5" x14ac:dyDescent="0.2">
      <c r="A11165" t="s">
        <v>6731</v>
      </c>
      <c r="B11165" t="s">
        <v>9799</v>
      </c>
      <c r="C11165" s="1">
        <v>45862</v>
      </c>
      <c r="D11165" s="1">
        <v>45748</v>
      </c>
      <c r="E11165" t="s">
        <v>7</v>
      </c>
    </row>
    <row r="11166" spans="1:5" x14ac:dyDescent="0.2">
      <c r="A11166" t="s">
        <v>6731</v>
      </c>
      <c r="B11166" t="s">
        <v>9800</v>
      </c>
      <c r="C11166" s="1">
        <v>45862</v>
      </c>
      <c r="D11166" s="1">
        <v>45791</v>
      </c>
      <c r="E11166" t="s">
        <v>7</v>
      </c>
    </row>
    <row r="11167" spans="1:5" x14ac:dyDescent="0.2">
      <c r="A11167" t="s">
        <v>6731</v>
      </c>
      <c r="B11167" t="s">
        <v>9801</v>
      </c>
      <c r="C11167" s="1">
        <v>45862</v>
      </c>
      <c r="D11167" s="1">
        <v>45622</v>
      </c>
      <c r="E11167" t="s">
        <v>7</v>
      </c>
    </row>
    <row r="11168" spans="1:5" x14ac:dyDescent="0.2">
      <c r="A11168" t="s">
        <v>6731</v>
      </c>
      <c r="B11168" t="s">
        <v>9802</v>
      </c>
      <c r="C11168" s="1">
        <v>45866</v>
      </c>
      <c r="D11168" s="1">
        <v>45782</v>
      </c>
      <c r="E11168" t="s">
        <v>9</v>
      </c>
    </row>
    <row r="11169" spans="1:5" x14ac:dyDescent="0.2">
      <c r="A11169" t="s">
        <v>6731</v>
      </c>
      <c r="B11169" t="s">
        <v>9803</v>
      </c>
      <c r="C11169" s="1">
        <v>45876</v>
      </c>
      <c r="D11169" s="1">
        <v>45707</v>
      </c>
      <c r="E11169" t="s">
        <v>7</v>
      </c>
    </row>
    <row r="11170" spans="1:5" x14ac:dyDescent="0.2">
      <c r="A11170" t="s">
        <v>6731</v>
      </c>
      <c r="B11170" t="s">
        <v>9804</v>
      </c>
      <c r="C11170" s="1">
        <v>45876</v>
      </c>
      <c r="D11170" s="1">
        <v>45735</v>
      </c>
      <c r="E11170" t="s">
        <v>7</v>
      </c>
    </row>
    <row r="11171" spans="1:5" x14ac:dyDescent="0.2">
      <c r="A11171" t="s">
        <v>6731</v>
      </c>
      <c r="B11171" t="s">
        <v>9805</v>
      </c>
      <c r="C11171" s="1">
        <v>45876</v>
      </c>
      <c r="D11171" s="1">
        <v>45770</v>
      </c>
      <c r="E11171" t="s">
        <v>7</v>
      </c>
    </row>
    <row r="11172" spans="1:5" x14ac:dyDescent="0.2">
      <c r="A11172" t="s">
        <v>6731</v>
      </c>
      <c r="B11172" t="s">
        <v>9806</v>
      </c>
      <c r="C11172" s="1">
        <v>45876</v>
      </c>
      <c r="D11172" s="1">
        <v>45799</v>
      </c>
      <c r="E11172" t="s">
        <v>7</v>
      </c>
    </row>
    <row r="11173" spans="1:5" x14ac:dyDescent="0.2">
      <c r="A11173" t="s">
        <v>6731</v>
      </c>
      <c r="B11173" t="s">
        <v>9807</v>
      </c>
      <c r="C11173" s="1">
        <v>45876</v>
      </c>
      <c r="D11173" s="1">
        <v>45800</v>
      </c>
      <c r="E11173" t="s">
        <v>7</v>
      </c>
    </row>
    <row r="11174" spans="1:5" x14ac:dyDescent="0.2">
      <c r="A11174" t="s">
        <v>6731</v>
      </c>
      <c r="B11174" t="s">
        <v>9808</v>
      </c>
      <c r="C11174" s="1">
        <v>45880</v>
      </c>
      <c r="D11174" s="1">
        <v>45698</v>
      </c>
      <c r="E11174" t="s">
        <v>7</v>
      </c>
    </row>
    <row r="11175" spans="1:5" x14ac:dyDescent="0.2">
      <c r="A11175" t="s">
        <v>6731</v>
      </c>
      <c r="B11175" t="s">
        <v>9809</v>
      </c>
      <c r="C11175" s="1">
        <v>45889</v>
      </c>
      <c r="D11175" s="1">
        <v>45678</v>
      </c>
      <c r="E11175" t="s">
        <v>7</v>
      </c>
    </row>
    <row r="11176" spans="1:5" x14ac:dyDescent="0.2">
      <c r="A11176" t="s">
        <v>6731</v>
      </c>
      <c r="B11176" t="s">
        <v>9810</v>
      </c>
      <c r="C11176" s="1">
        <v>45889</v>
      </c>
      <c r="D11176" s="1">
        <v>45768</v>
      </c>
      <c r="E11176" t="s">
        <v>7</v>
      </c>
    </row>
    <row r="11177" spans="1:5" x14ac:dyDescent="0.2">
      <c r="A11177" t="s">
        <v>6731</v>
      </c>
      <c r="B11177" t="s">
        <v>9811</v>
      </c>
      <c r="C11177" s="1">
        <v>45889</v>
      </c>
      <c r="D11177" s="1">
        <v>45784</v>
      </c>
      <c r="E11177" t="s">
        <v>7</v>
      </c>
    </row>
    <row r="11178" spans="1:5" x14ac:dyDescent="0.2">
      <c r="A11178" t="s">
        <v>6731</v>
      </c>
      <c r="B11178" t="s">
        <v>9812</v>
      </c>
      <c r="C11178" s="1">
        <v>45889</v>
      </c>
      <c r="D11178" s="1">
        <v>45798</v>
      </c>
      <c r="E11178" t="s">
        <v>7</v>
      </c>
    </row>
    <row r="11179" spans="1:5" x14ac:dyDescent="0.2">
      <c r="A11179" t="s">
        <v>6731</v>
      </c>
      <c r="B11179" t="s">
        <v>9813</v>
      </c>
      <c r="C11179" s="1">
        <v>45889</v>
      </c>
      <c r="D11179" s="1">
        <v>45804</v>
      </c>
      <c r="E11179" t="s">
        <v>7</v>
      </c>
    </row>
    <row r="11180" spans="1:5" x14ac:dyDescent="0.2">
      <c r="A11180" t="s">
        <v>6731</v>
      </c>
      <c r="B11180" t="s">
        <v>9814</v>
      </c>
      <c r="C11180" s="1">
        <v>45889</v>
      </c>
      <c r="D11180" s="1">
        <v>45621</v>
      </c>
      <c r="E11180" t="s">
        <v>7</v>
      </c>
    </row>
    <row r="11181" spans="1:5" x14ac:dyDescent="0.2">
      <c r="A11181" t="s">
        <v>6731</v>
      </c>
      <c r="B11181" t="s">
        <v>9815</v>
      </c>
      <c r="C11181" s="1">
        <v>45905</v>
      </c>
      <c r="D11181" s="1">
        <v>45791</v>
      </c>
      <c r="E11181" t="s">
        <v>7</v>
      </c>
    </row>
    <row r="11182" spans="1:5" x14ac:dyDescent="0.2">
      <c r="A11182" t="s">
        <v>6731</v>
      </c>
      <c r="B11182" t="s">
        <v>9816</v>
      </c>
      <c r="C11182" s="1">
        <v>45905</v>
      </c>
      <c r="D11182" s="1">
        <v>45817</v>
      </c>
      <c r="E11182" t="s">
        <v>7</v>
      </c>
    </row>
    <row r="11183" spans="1:5" x14ac:dyDescent="0.2">
      <c r="A11183" t="s">
        <v>6731</v>
      </c>
      <c r="B11183" t="s">
        <v>9817</v>
      </c>
      <c r="C11183" s="1">
        <v>45905</v>
      </c>
      <c r="D11183" s="1">
        <v>45832</v>
      </c>
      <c r="E11183" t="s">
        <v>7</v>
      </c>
    </row>
    <row r="11184" spans="1:5" x14ac:dyDescent="0.2">
      <c r="A11184" t="s">
        <v>6731</v>
      </c>
      <c r="B11184" t="s">
        <v>9818</v>
      </c>
      <c r="C11184" s="1">
        <v>45905</v>
      </c>
      <c r="D11184" s="1">
        <v>45833</v>
      </c>
      <c r="E11184" t="s">
        <v>7</v>
      </c>
    </row>
    <row r="11185" spans="1:5" x14ac:dyDescent="0.2">
      <c r="A11185" t="s">
        <v>6731</v>
      </c>
      <c r="B11185" t="s">
        <v>9819</v>
      </c>
      <c r="C11185" s="1">
        <v>45905</v>
      </c>
      <c r="D11185" s="1">
        <v>45833</v>
      </c>
      <c r="E11185" t="s">
        <v>7</v>
      </c>
    </row>
    <row r="11186" spans="1:5" x14ac:dyDescent="0.2">
      <c r="A11186" t="s">
        <v>6731</v>
      </c>
      <c r="B11186" t="s">
        <v>9820</v>
      </c>
      <c r="C11186" s="1">
        <v>45910</v>
      </c>
      <c r="D11186" s="1">
        <v>45758</v>
      </c>
      <c r="E11186" t="s">
        <v>7</v>
      </c>
    </row>
    <row r="11187" spans="1:5" x14ac:dyDescent="0.2">
      <c r="A11187" t="s">
        <v>6731</v>
      </c>
      <c r="B11187" t="s">
        <v>9821</v>
      </c>
      <c r="C11187" s="1">
        <v>45919</v>
      </c>
      <c r="D11187" s="1">
        <v>45814</v>
      </c>
      <c r="E11187" t="s">
        <v>7</v>
      </c>
    </row>
    <row r="11188" spans="1:5" x14ac:dyDescent="0.2">
      <c r="A11188" t="s">
        <v>6731</v>
      </c>
      <c r="B11188" t="s">
        <v>9822</v>
      </c>
      <c r="C11188" s="1">
        <v>45919</v>
      </c>
      <c r="D11188" s="1">
        <v>45833</v>
      </c>
      <c r="E11188" t="s">
        <v>7</v>
      </c>
    </row>
    <row r="11189" spans="1:5" x14ac:dyDescent="0.2">
      <c r="A11189" t="s">
        <v>6731</v>
      </c>
      <c r="B11189" t="s">
        <v>9823</v>
      </c>
      <c r="C11189" s="1">
        <v>45919</v>
      </c>
      <c r="D11189" s="1">
        <v>45845</v>
      </c>
      <c r="E11189" t="s">
        <v>7</v>
      </c>
    </row>
    <row r="11190" spans="1:5" x14ac:dyDescent="0.2">
      <c r="A11190" t="s">
        <v>6731</v>
      </c>
      <c r="B11190" t="s">
        <v>9824</v>
      </c>
      <c r="C11190" s="1">
        <v>45919</v>
      </c>
      <c r="D11190" s="1">
        <v>45653</v>
      </c>
      <c r="E11190" t="s">
        <v>7</v>
      </c>
    </row>
    <row r="11191" spans="1:5" x14ac:dyDescent="0.2">
      <c r="A11191" t="s">
        <v>6731</v>
      </c>
      <c r="B11191" t="s">
        <v>9825</v>
      </c>
      <c r="C11191" s="1">
        <v>45919</v>
      </c>
      <c r="D11191" s="1">
        <v>45845</v>
      </c>
      <c r="E11191" t="s">
        <v>9</v>
      </c>
    </row>
    <row r="11192" spans="1:5" x14ac:dyDescent="0.2">
      <c r="A11192" t="s">
        <v>6731</v>
      </c>
      <c r="B11192" t="s">
        <v>9826</v>
      </c>
      <c r="C11192" s="1">
        <v>45929</v>
      </c>
      <c r="D11192" s="1">
        <v>45737</v>
      </c>
      <c r="E11192" t="s">
        <v>7</v>
      </c>
    </row>
    <row r="11193" spans="1:5" x14ac:dyDescent="0.2">
      <c r="A11193" t="s">
        <v>6731</v>
      </c>
      <c r="B11193" t="s">
        <v>9827</v>
      </c>
      <c r="C11193" s="1">
        <v>45933</v>
      </c>
      <c r="D11193" s="1">
        <v>45859</v>
      </c>
      <c r="E11193" t="s">
        <v>7</v>
      </c>
    </row>
    <row r="11194" spans="1:5" x14ac:dyDescent="0.2">
      <c r="A11194" t="s">
        <v>6731</v>
      </c>
      <c r="B11194" t="s">
        <v>9828</v>
      </c>
      <c r="C11194" s="1">
        <v>45933</v>
      </c>
      <c r="D11194" s="1">
        <v>45859</v>
      </c>
      <c r="E11194" t="s">
        <v>7</v>
      </c>
    </row>
    <row r="11195" spans="1:5" x14ac:dyDescent="0.2">
      <c r="A11195" t="s">
        <v>6731</v>
      </c>
      <c r="B11195" t="s">
        <v>9829</v>
      </c>
      <c r="C11195" s="1">
        <v>45933</v>
      </c>
      <c r="D11195" s="1">
        <v>45869</v>
      </c>
      <c r="E11195" t="s">
        <v>9</v>
      </c>
    </row>
    <row r="11196" spans="1:5" x14ac:dyDescent="0.2">
      <c r="A11196" t="s">
        <v>6731</v>
      </c>
      <c r="B11196" t="s">
        <v>9830</v>
      </c>
      <c r="C11196" s="1">
        <v>45933</v>
      </c>
      <c r="D11196" s="1">
        <v>45831</v>
      </c>
      <c r="E11196" t="s">
        <v>7</v>
      </c>
    </row>
    <row r="11197" spans="1:5" x14ac:dyDescent="0.2">
      <c r="A11197" t="s">
        <v>6731</v>
      </c>
      <c r="B11197" t="s">
        <v>9831</v>
      </c>
      <c r="C11197" s="1">
        <v>45933</v>
      </c>
      <c r="D11197" s="1">
        <v>45838</v>
      </c>
      <c r="E11197" t="s">
        <v>7</v>
      </c>
    </row>
    <row r="11198" spans="1:5" x14ac:dyDescent="0.2">
      <c r="A11198" t="s">
        <v>6731</v>
      </c>
      <c r="B11198" t="s">
        <v>9832</v>
      </c>
      <c r="C11198" s="1">
        <v>45947</v>
      </c>
      <c r="D11198" s="1">
        <v>45947</v>
      </c>
      <c r="E11198" t="s">
        <v>7</v>
      </c>
    </row>
    <row r="11199" spans="1:5" x14ac:dyDescent="0.2">
      <c r="A11199" t="s">
        <v>6731</v>
      </c>
      <c r="B11199" t="s">
        <v>9833</v>
      </c>
      <c r="C11199" s="1">
        <v>45947</v>
      </c>
      <c r="D11199" s="1">
        <v>45800</v>
      </c>
      <c r="E11199" t="s">
        <v>7</v>
      </c>
    </row>
    <row r="11200" spans="1:5" x14ac:dyDescent="0.2">
      <c r="A11200" t="s">
        <v>6731</v>
      </c>
      <c r="B11200" t="s">
        <v>9834</v>
      </c>
      <c r="C11200" s="1">
        <v>45947</v>
      </c>
      <c r="D11200" s="1">
        <v>45845</v>
      </c>
      <c r="E11200" t="s">
        <v>7</v>
      </c>
    </row>
    <row r="11201" spans="1:5" x14ac:dyDescent="0.2">
      <c r="A11201" t="s">
        <v>6731</v>
      </c>
      <c r="B11201" t="s">
        <v>9835</v>
      </c>
      <c r="C11201" s="1">
        <v>45947</v>
      </c>
      <c r="D11201" s="1">
        <v>45854</v>
      </c>
      <c r="E11201" t="s">
        <v>7</v>
      </c>
    </row>
    <row r="11202" spans="1:5" x14ac:dyDescent="0.2">
      <c r="A11202" t="s">
        <v>6731</v>
      </c>
      <c r="B11202" t="s">
        <v>9836</v>
      </c>
      <c r="C11202" s="1">
        <v>45947</v>
      </c>
      <c r="D11202" s="1">
        <v>45863</v>
      </c>
      <c r="E11202" t="s">
        <v>7</v>
      </c>
    </row>
    <row r="11203" spans="1:5" x14ac:dyDescent="0.2">
      <c r="A11203" t="s">
        <v>6731</v>
      </c>
      <c r="B11203" t="s">
        <v>9837</v>
      </c>
      <c r="C11203" s="1">
        <v>45947</v>
      </c>
      <c r="D11203" s="1">
        <v>45869</v>
      </c>
      <c r="E11203" t="s">
        <v>7</v>
      </c>
    </row>
    <row r="11204" spans="1:5" x14ac:dyDescent="0.2">
      <c r="A11204" t="s">
        <v>6731</v>
      </c>
      <c r="B11204" t="s">
        <v>9838</v>
      </c>
      <c r="C11204" s="1">
        <v>45961</v>
      </c>
      <c r="D11204" s="1">
        <v>45819</v>
      </c>
      <c r="E11204" t="s">
        <v>7</v>
      </c>
    </row>
    <row r="11205" spans="1:5" x14ac:dyDescent="0.2">
      <c r="A11205" t="s">
        <v>6731</v>
      </c>
      <c r="B11205" t="s">
        <v>9839</v>
      </c>
      <c r="C11205" s="1">
        <v>45961</v>
      </c>
      <c r="D11205" s="1">
        <v>45848</v>
      </c>
      <c r="E11205" t="s">
        <v>7</v>
      </c>
    </row>
    <row r="11206" spans="1:5" x14ac:dyDescent="0.2">
      <c r="A11206" t="s">
        <v>6731</v>
      </c>
      <c r="B11206" t="s">
        <v>9840</v>
      </c>
      <c r="C11206" s="1">
        <v>45961</v>
      </c>
      <c r="D11206" s="1">
        <v>45875</v>
      </c>
      <c r="E11206" t="s">
        <v>7</v>
      </c>
    </row>
    <row r="11207" spans="1:5" x14ac:dyDescent="0.2">
      <c r="A11207" t="s">
        <v>6731</v>
      </c>
      <c r="B11207" t="s">
        <v>9841</v>
      </c>
      <c r="C11207" s="1">
        <v>45961</v>
      </c>
      <c r="D11207" s="1">
        <v>45877</v>
      </c>
      <c r="E11207" t="s">
        <v>7</v>
      </c>
    </row>
    <row r="11208" spans="1:5" x14ac:dyDescent="0.2">
      <c r="A11208" t="s">
        <v>6731</v>
      </c>
      <c r="B11208" t="s">
        <v>9842</v>
      </c>
      <c r="C11208" s="1">
        <v>45961</v>
      </c>
      <c r="D11208" s="1">
        <v>45855</v>
      </c>
      <c r="E11208" t="s">
        <v>7</v>
      </c>
    </row>
    <row r="11209" spans="1:5" x14ac:dyDescent="0.2">
      <c r="A11209" t="s">
        <v>6731</v>
      </c>
      <c r="B11209" t="s">
        <v>9843</v>
      </c>
      <c r="C11209" s="1">
        <v>45961</v>
      </c>
      <c r="D11209" s="1">
        <v>45877</v>
      </c>
      <c r="E11209" t="s">
        <v>7</v>
      </c>
    </row>
    <row r="11210" spans="1:5" x14ac:dyDescent="0.2">
      <c r="A11210" t="s">
        <v>6731</v>
      </c>
      <c r="B11210" t="s">
        <v>9844</v>
      </c>
      <c r="C11210" s="1">
        <v>45961</v>
      </c>
      <c r="D11210" s="1">
        <v>45881</v>
      </c>
      <c r="E11210" t="s">
        <v>7</v>
      </c>
    </row>
    <row r="11211" spans="1:5" x14ac:dyDescent="0.2">
      <c r="A11211" t="s">
        <v>6731</v>
      </c>
      <c r="B11211" t="s">
        <v>9845</v>
      </c>
      <c r="C11211" s="1">
        <v>45961</v>
      </c>
      <c r="D11211" s="1">
        <v>45882</v>
      </c>
      <c r="E11211" t="s">
        <v>7</v>
      </c>
    </row>
    <row r="11212" spans="1:5" x14ac:dyDescent="0.2">
      <c r="A11212" t="s">
        <v>6731</v>
      </c>
      <c r="B11212" t="s">
        <v>9846</v>
      </c>
      <c r="C11212" s="1">
        <v>45961</v>
      </c>
      <c r="D11212" s="1">
        <v>45884</v>
      </c>
      <c r="E11212" t="s">
        <v>7</v>
      </c>
    </row>
    <row r="11213" spans="1:5" x14ac:dyDescent="0.2">
      <c r="A11213" t="s">
        <v>6731</v>
      </c>
      <c r="B11213" t="s">
        <v>9847</v>
      </c>
      <c r="C11213" s="1">
        <v>45961</v>
      </c>
      <c r="D11213" s="1">
        <v>45895</v>
      </c>
      <c r="E11213" t="s">
        <v>7</v>
      </c>
    </row>
    <row r="11214" spans="1:5" x14ac:dyDescent="0.2">
      <c r="A11214" t="s">
        <v>6731</v>
      </c>
      <c r="B11214" t="s">
        <v>9848</v>
      </c>
      <c r="C11214" s="1">
        <v>45975</v>
      </c>
      <c r="D11214" s="1">
        <v>45855</v>
      </c>
      <c r="E11214" t="s">
        <v>7</v>
      </c>
    </row>
    <row r="11215" spans="1:5" x14ac:dyDescent="0.2">
      <c r="A11215" t="s">
        <v>6731</v>
      </c>
      <c r="B11215" t="s">
        <v>9849</v>
      </c>
      <c r="C11215" s="1">
        <v>45975</v>
      </c>
      <c r="D11215" s="1">
        <v>45882</v>
      </c>
      <c r="E11215" t="s">
        <v>7</v>
      </c>
    </row>
    <row r="11216" spans="1:5" x14ac:dyDescent="0.2">
      <c r="A11216" t="s">
        <v>6731</v>
      </c>
      <c r="B11216" t="s">
        <v>9850</v>
      </c>
      <c r="C11216" s="1">
        <v>45975</v>
      </c>
      <c r="D11216" s="1">
        <v>45884</v>
      </c>
      <c r="E11216" t="s">
        <v>7</v>
      </c>
    </row>
    <row r="11217" spans="1:5" x14ac:dyDescent="0.2">
      <c r="A11217" t="s">
        <v>6731</v>
      </c>
      <c r="B11217" t="s">
        <v>9851</v>
      </c>
      <c r="C11217" s="1">
        <v>45975</v>
      </c>
      <c r="D11217" s="1">
        <v>45897</v>
      </c>
      <c r="E11217" t="s">
        <v>7</v>
      </c>
    </row>
    <row r="11218" spans="1:5" x14ac:dyDescent="0.2">
      <c r="A11218" t="s">
        <v>6731</v>
      </c>
      <c r="B11218" t="s">
        <v>9852</v>
      </c>
      <c r="C11218" s="1">
        <v>45975</v>
      </c>
      <c r="D11218" s="1">
        <v>45911</v>
      </c>
      <c r="E11218" t="s">
        <v>7</v>
      </c>
    </row>
    <row r="11219" spans="1:5" x14ac:dyDescent="0.2">
      <c r="A11219" t="s">
        <v>6731</v>
      </c>
      <c r="B11219" t="s">
        <v>9853</v>
      </c>
      <c r="C11219" s="1">
        <v>45975</v>
      </c>
      <c r="D11219" s="1">
        <v>45916</v>
      </c>
      <c r="E11219" t="s">
        <v>7</v>
      </c>
    </row>
    <row r="11220" spans="1:5" x14ac:dyDescent="0.2">
      <c r="A11220" t="s">
        <v>6731</v>
      </c>
      <c r="B11220" t="s">
        <v>9854</v>
      </c>
      <c r="C11220" s="1">
        <v>45981</v>
      </c>
      <c r="D11220" s="1">
        <v>45814</v>
      </c>
      <c r="E11220" t="s">
        <v>7</v>
      </c>
    </row>
    <row r="11221" spans="1:5" x14ac:dyDescent="0.2">
      <c r="A11221" t="s">
        <v>6731</v>
      </c>
      <c r="B11221" t="s">
        <v>9855</v>
      </c>
      <c r="C11221" s="1">
        <v>45981</v>
      </c>
      <c r="D11221" s="1">
        <v>45884</v>
      </c>
      <c r="E11221" t="s">
        <v>7</v>
      </c>
    </row>
    <row r="11222" spans="1:5" x14ac:dyDescent="0.2">
      <c r="A11222" t="s">
        <v>6731</v>
      </c>
      <c r="B11222" t="s">
        <v>9856</v>
      </c>
      <c r="C11222" s="1">
        <v>45992</v>
      </c>
      <c r="D11222" s="1">
        <v>45905</v>
      </c>
      <c r="E11222" t="s">
        <v>7</v>
      </c>
    </row>
    <row r="11223" spans="1:5" x14ac:dyDescent="0.2">
      <c r="A11223" t="s">
        <v>6731</v>
      </c>
      <c r="B11223" t="s">
        <v>9857</v>
      </c>
      <c r="C11223" s="1">
        <v>46003</v>
      </c>
      <c r="D11223" s="1">
        <v>45904</v>
      </c>
      <c r="E11223" t="s">
        <v>7</v>
      </c>
    </row>
    <row r="11224" spans="1:5" x14ac:dyDescent="0.2">
      <c r="A11224" t="s">
        <v>6731</v>
      </c>
      <c r="B11224" t="s">
        <v>9858</v>
      </c>
      <c r="C11224" s="1">
        <v>46003</v>
      </c>
      <c r="D11224" s="1">
        <v>45910</v>
      </c>
      <c r="E11224" t="s">
        <v>7</v>
      </c>
    </row>
    <row r="11225" spans="1:5" x14ac:dyDescent="0.2">
      <c r="A11225" t="s">
        <v>6731</v>
      </c>
      <c r="B11225" t="s">
        <v>9859</v>
      </c>
      <c r="C11225" s="1">
        <v>46003</v>
      </c>
      <c r="D11225" s="1">
        <v>45917</v>
      </c>
      <c r="E11225" t="s">
        <v>7</v>
      </c>
    </row>
    <row r="11226" spans="1:5" x14ac:dyDescent="0.2">
      <c r="A11226" t="s">
        <v>6731</v>
      </c>
      <c r="B11226" t="s">
        <v>9860</v>
      </c>
      <c r="C11226" s="1">
        <v>46003</v>
      </c>
      <c r="D11226" s="1">
        <v>45929</v>
      </c>
      <c r="E11226" t="s">
        <v>7</v>
      </c>
    </row>
    <row r="11227" spans="1:5" x14ac:dyDescent="0.2">
      <c r="A11227" t="s">
        <v>6731</v>
      </c>
      <c r="B11227" t="s">
        <v>9861</v>
      </c>
      <c r="C11227" s="1">
        <v>46003</v>
      </c>
      <c r="D11227" s="1">
        <v>45889</v>
      </c>
      <c r="E11227" t="s">
        <v>7</v>
      </c>
    </row>
    <row r="11228" spans="1:5" x14ac:dyDescent="0.2">
      <c r="A11228" t="s">
        <v>6731</v>
      </c>
      <c r="B11228" t="s">
        <v>9862</v>
      </c>
      <c r="C11228" s="1">
        <v>46003</v>
      </c>
      <c r="D11228" s="1">
        <v>45910</v>
      </c>
      <c r="E11228" t="s">
        <v>7</v>
      </c>
    </row>
    <row r="11229" spans="1:5" x14ac:dyDescent="0.2">
      <c r="A11229" t="s">
        <v>6731</v>
      </c>
      <c r="B11229" t="s">
        <v>9863</v>
      </c>
      <c r="C11229" s="1">
        <v>46003</v>
      </c>
      <c r="D11229" s="1">
        <v>45911</v>
      </c>
      <c r="E11229" t="s">
        <v>7</v>
      </c>
    </row>
    <row r="11230" spans="1:5" x14ac:dyDescent="0.2">
      <c r="A11230" t="s">
        <v>6731</v>
      </c>
      <c r="B11230" t="s">
        <v>9864</v>
      </c>
      <c r="C11230" s="1">
        <v>46003</v>
      </c>
      <c r="D11230" s="1">
        <v>45922</v>
      </c>
      <c r="E11230" t="s">
        <v>7</v>
      </c>
    </row>
    <row r="11231" spans="1:5" x14ac:dyDescent="0.2">
      <c r="A11231" t="s">
        <v>6731</v>
      </c>
      <c r="B11231" t="s">
        <v>9865</v>
      </c>
      <c r="C11231" s="1">
        <v>46003</v>
      </c>
      <c r="D11231" s="1">
        <v>45926</v>
      </c>
      <c r="E11231" t="s">
        <v>7</v>
      </c>
    </row>
    <row r="11232" spans="1:5" x14ac:dyDescent="0.2">
      <c r="A11232" t="s">
        <v>6731</v>
      </c>
      <c r="B11232" t="s">
        <v>9866</v>
      </c>
      <c r="C11232" s="1">
        <v>46003</v>
      </c>
      <c r="D11232" s="1">
        <v>45929</v>
      </c>
      <c r="E11232" t="s">
        <v>7</v>
      </c>
    </row>
    <row r="11233" spans="1:5" x14ac:dyDescent="0.2">
      <c r="A11233" t="s">
        <v>6731</v>
      </c>
      <c r="B11233" t="s">
        <v>9867</v>
      </c>
      <c r="C11233" s="1">
        <v>46003</v>
      </c>
      <c r="D11233" s="1">
        <v>45932</v>
      </c>
      <c r="E11233" t="s">
        <v>7</v>
      </c>
    </row>
    <row r="11234" spans="1:5" x14ac:dyDescent="0.2">
      <c r="A11234" t="s">
        <v>6731</v>
      </c>
      <c r="B11234" t="s">
        <v>9868</v>
      </c>
      <c r="C11234" s="1">
        <v>46037</v>
      </c>
      <c r="D11234" s="1">
        <v>45952</v>
      </c>
      <c r="E11234" t="s">
        <v>7</v>
      </c>
    </row>
    <row r="11235" spans="1:5" x14ac:dyDescent="0.2">
      <c r="A11235" t="s">
        <v>6731</v>
      </c>
      <c r="B11235" t="s">
        <v>9869</v>
      </c>
      <c r="C11235" s="1">
        <v>46045</v>
      </c>
      <c r="D11235" s="1">
        <v>45975</v>
      </c>
      <c r="E11235" t="s">
        <v>7</v>
      </c>
    </row>
    <row r="11236" spans="1:5" x14ac:dyDescent="0.2">
      <c r="A11236" t="s">
        <v>6731</v>
      </c>
      <c r="B11236" t="s">
        <v>9870</v>
      </c>
      <c r="C11236" s="1">
        <v>46045</v>
      </c>
      <c r="D11236" s="1">
        <v>45915</v>
      </c>
      <c r="E11236" t="s">
        <v>7</v>
      </c>
    </row>
    <row r="11237" spans="1:5" x14ac:dyDescent="0.2">
      <c r="A11237" t="s">
        <v>6731</v>
      </c>
      <c r="B11237" t="s">
        <v>9871</v>
      </c>
      <c r="C11237" s="1">
        <v>46045</v>
      </c>
      <c r="D11237" s="1">
        <v>45927</v>
      </c>
      <c r="E11237" t="s">
        <v>7</v>
      </c>
    </row>
    <row r="11238" spans="1:5" x14ac:dyDescent="0.2">
      <c r="A11238" t="s">
        <v>6731</v>
      </c>
      <c r="B11238" t="s">
        <v>9872</v>
      </c>
      <c r="C11238" s="1">
        <v>46045</v>
      </c>
      <c r="D11238" s="1">
        <v>45933</v>
      </c>
      <c r="E11238" t="s">
        <v>7</v>
      </c>
    </row>
    <row r="11239" spans="1:5" x14ac:dyDescent="0.2">
      <c r="A11239" t="s">
        <v>6731</v>
      </c>
      <c r="B11239" t="s">
        <v>9873</v>
      </c>
      <c r="C11239" s="1">
        <v>46045</v>
      </c>
      <c r="D11239" s="1">
        <v>45938</v>
      </c>
      <c r="E11239" t="s">
        <v>7</v>
      </c>
    </row>
    <row r="11240" spans="1:5" x14ac:dyDescent="0.2">
      <c r="A11240" t="s">
        <v>6731</v>
      </c>
      <c r="B11240" t="s">
        <v>9874</v>
      </c>
      <c r="C11240" s="1">
        <v>46045</v>
      </c>
      <c r="D11240" s="1">
        <v>45938</v>
      </c>
      <c r="E11240" t="s">
        <v>7</v>
      </c>
    </row>
    <row r="11241" spans="1:5" x14ac:dyDescent="0.2">
      <c r="A11241" t="s">
        <v>6731</v>
      </c>
      <c r="B11241" t="s">
        <v>9875</v>
      </c>
      <c r="C11241" s="1">
        <v>46045</v>
      </c>
      <c r="D11241" s="1">
        <v>45967</v>
      </c>
      <c r="E11241" t="s">
        <v>7</v>
      </c>
    </row>
    <row r="11242" spans="1:5" x14ac:dyDescent="0.2">
      <c r="A11242" t="s">
        <v>6731</v>
      </c>
      <c r="B11242" t="s">
        <v>9876</v>
      </c>
      <c r="C11242" s="1">
        <v>46059</v>
      </c>
      <c r="D11242" s="1">
        <v>45877</v>
      </c>
      <c r="E11242" t="s">
        <v>7</v>
      </c>
    </row>
    <row r="11243" spans="1:5" x14ac:dyDescent="0.2">
      <c r="A11243" t="s">
        <v>6731</v>
      </c>
      <c r="B11243" t="s">
        <v>9877</v>
      </c>
      <c r="C11243" s="1">
        <v>46059</v>
      </c>
      <c r="D11243" s="1">
        <v>45931</v>
      </c>
      <c r="E11243" t="s">
        <v>7</v>
      </c>
    </row>
    <row r="11244" spans="1:5" x14ac:dyDescent="0.2">
      <c r="A11244" t="s">
        <v>6731</v>
      </c>
      <c r="B11244" t="s">
        <v>9878</v>
      </c>
      <c r="C11244" s="1">
        <v>46059</v>
      </c>
      <c r="D11244" s="1">
        <v>45971</v>
      </c>
      <c r="E11244" t="s">
        <v>7</v>
      </c>
    </row>
    <row r="11245" spans="1:5" x14ac:dyDescent="0.2">
      <c r="A11245" t="s">
        <v>6731</v>
      </c>
      <c r="B11245" t="s">
        <v>9879</v>
      </c>
      <c r="C11245" s="1">
        <v>46059</v>
      </c>
      <c r="D11245" s="1">
        <v>45973</v>
      </c>
      <c r="E11245" t="s">
        <v>7</v>
      </c>
    </row>
    <row r="11246" spans="1:5" x14ac:dyDescent="0.2">
      <c r="A11246" t="s">
        <v>6731</v>
      </c>
      <c r="B11246" t="s">
        <v>9880</v>
      </c>
      <c r="C11246" s="1">
        <v>46059</v>
      </c>
      <c r="D11246" s="1">
        <v>45980</v>
      </c>
      <c r="E11246" t="s">
        <v>7</v>
      </c>
    </row>
    <row r="11247" spans="1:5" x14ac:dyDescent="0.2">
      <c r="A11247" t="s">
        <v>6731</v>
      </c>
      <c r="B11247" t="s">
        <v>9881</v>
      </c>
      <c r="C11247" s="1">
        <v>46070</v>
      </c>
      <c r="D11247" s="1">
        <v>45866</v>
      </c>
      <c r="E11247" t="s">
        <v>7</v>
      </c>
    </row>
    <row r="11248" spans="1:5" x14ac:dyDescent="0.2">
      <c r="A11248" t="s">
        <v>6731</v>
      </c>
      <c r="B11248" t="s">
        <v>9882</v>
      </c>
      <c r="C11248" s="1">
        <v>46073</v>
      </c>
      <c r="D11248" s="1">
        <v>45887</v>
      </c>
      <c r="E11248" t="s">
        <v>7</v>
      </c>
    </row>
    <row r="11249" spans="1:5" x14ac:dyDescent="0.2">
      <c r="A11249" t="s">
        <v>6731</v>
      </c>
      <c r="B11249" t="s">
        <v>9883</v>
      </c>
      <c r="C11249" s="1">
        <v>46073</v>
      </c>
      <c r="D11249" s="1">
        <v>45950</v>
      </c>
      <c r="E11249" t="s">
        <v>7</v>
      </c>
    </row>
    <row r="11250" spans="1:5" x14ac:dyDescent="0.2">
      <c r="A11250" t="s">
        <v>6731</v>
      </c>
      <c r="B11250" t="s">
        <v>9884</v>
      </c>
      <c r="C11250" s="1">
        <v>46073</v>
      </c>
      <c r="D11250" s="1">
        <v>45958</v>
      </c>
      <c r="E11250" t="s">
        <v>7</v>
      </c>
    </row>
    <row r="11251" spans="1:5" x14ac:dyDescent="0.2">
      <c r="A11251" t="s">
        <v>6731</v>
      </c>
      <c r="B11251" t="s">
        <v>9885</v>
      </c>
      <c r="C11251" s="1">
        <v>46073</v>
      </c>
      <c r="D11251" s="1">
        <v>45961</v>
      </c>
      <c r="E11251" t="s">
        <v>7</v>
      </c>
    </row>
    <row r="11252" spans="1:5" x14ac:dyDescent="0.2">
      <c r="A11252" t="s">
        <v>6731</v>
      </c>
      <c r="B11252" t="s">
        <v>9886</v>
      </c>
      <c r="C11252" s="1">
        <v>46073</v>
      </c>
      <c r="D11252" s="1">
        <v>45993</v>
      </c>
      <c r="E11252" t="s">
        <v>7</v>
      </c>
    </row>
    <row r="11253" spans="1:5" x14ac:dyDescent="0.2">
      <c r="A11253" t="s">
        <v>6731</v>
      </c>
      <c r="B11253" t="s">
        <v>9887</v>
      </c>
      <c r="C11253" s="1">
        <v>46073</v>
      </c>
      <c r="D11253" s="1">
        <v>46003</v>
      </c>
      <c r="E11253" t="s">
        <v>7</v>
      </c>
    </row>
    <row r="11254" spans="1:5" x14ac:dyDescent="0.2">
      <c r="A11254" t="s">
        <v>6731</v>
      </c>
      <c r="B11254" t="s">
        <v>9888</v>
      </c>
      <c r="C11254" s="1">
        <v>46080</v>
      </c>
      <c r="D11254" s="1">
        <v>45987</v>
      </c>
      <c r="E11254" t="s">
        <v>7</v>
      </c>
    </row>
    <row r="11255" spans="1:5" x14ac:dyDescent="0.2">
      <c r="A11255" t="s">
        <v>6731</v>
      </c>
      <c r="B11255" t="s">
        <v>9889</v>
      </c>
      <c r="C11255" s="1">
        <v>46087</v>
      </c>
      <c r="D11255" s="1">
        <v>45897</v>
      </c>
      <c r="E11255" t="s">
        <v>7</v>
      </c>
    </row>
    <row r="11256" spans="1:5" x14ac:dyDescent="0.2">
      <c r="A11256" t="s">
        <v>6731</v>
      </c>
      <c r="B11256" t="s">
        <v>9890</v>
      </c>
      <c r="C11256" s="1">
        <v>46087</v>
      </c>
      <c r="D11256" s="1">
        <v>45946</v>
      </c>
      <c r="E11256" t="s">
        <v>7</v>
      </c>
    </row>
    <row r="11257" spans="1:5" x14ac:dyDescent="0.2">
      <c r="A11257" t="s">
        <v>6731</v>
      </c>
      <c r="B11257" t="s">
        <v>9891</v>
      </c>
      <c r="C11257" s="1">
        <v>46087</v>
      </c>
      <c r="D11257" s="1">
        <v>45978</v>
      </c>
      <c r="E11257" t="s">
        <v>7</v>
      </c>
    </row>
    <row r="11258" spans="1:5" x14ac:dyDescent="0.2">
      <c r="A11258" t="s">
        <v>6731</v>
      </c>
      <c r="B11258" t="s">
        <v>9892</v>
      </c>
      <c r="C11258" s="1">
        <v>46087</v>
      </c>
      <c r="D11258" s="1">
        <v>46008</v>
      </c>
      <c r="E11258" t="s">
        <v>7</v>
      </c>
    </row>
    <row r="11259" spans="1:5" x14ac:dyDescent="0.2">
      <c r="A11259" t="s">
        <v>6731</v>
      </c>
      <c r="B11259" t="s">
        <v>9893</v>
      </c>
      <c r="C11259" s="1">
        <v>46101</v>
      </c>
      <c r="D11259" s="1">
        <v>45994</v>
      </c>
      <c r="E11259" t="s">
        <v>7</v>
      </c>
    </row>
    <row r="11260" spans="1:5" x14ac:dyDescent="0.2">
      <c r="A11260" t="s">
        <v>6731</v>
      </c>
      <c r="B11260" t="s">
        <v>9894</v>
      </c>
      <c r="C11260" s="1">
        <v>46101</v>
      </c>
      <c r="D11260" s="1">
        <v>46027</v>
      </c>
      <c r="E11260" t="s">
        <v>7</v>
      </c>
    </row>
    <row r="11261" spans="1:5" x14ac:dyDescent="0.2">
      <c r="A11261" t="s">
        <v>6731</v>
      </c>
      <c r="B11261" t="s">
        <v>9895</v>
      </c>
      <c r="C11261" s="1">
        <v>46101</v>
      </c>
      <c r="D11261" s="1">
        <v>46030</v>
      </c>
      <c r="E11261" t="s">
        <v>7</v>
      </c>
    </row>
    <row r="11262" spans="1:5" x14ac:dyDescent="0.2">
      <c r="A11262" t="s">
        <v>6731</v>
      </c>
      <c r="B11262" t="s">
        <v>9896</v>
      </c>
      <c r="C11262" s="1">
        <v>46101</v>
      </c>
      <c r="D11262" s="1">
        <v>45947</v>
      </c>
      <c r="E11262" t="s">
        <v>7</v>
      </c>
    </row>
    <row r="11263" spans="1:5" x14ac:dyDescent="0.2">
      <c r="A11263" t="s">
        <v>6731</v>
      </c>
      <c r="B11263" t="s">
        <v>9897</v>
      </c>
      <c r="C11263" s="1">
        <v>46101</v>
      </c>
      <c r="D11263" s="1">
        <v>46006</v>
      </c>
      <c r="E11263" t="s">
        <v>7</v>
      </c>
    </row>
    <row r="11264" spans="1:5" x14ac:dyDescent="0.2">
      <c r="A11264" t="s">
        <v>6731</v>
      </c>
      <c r="B11264" t="s">
        <v>9898</v>
      </c>
      <c r="C11264" s="1">
        <v>46101</v>
      </c>
      <c r="D11264" s="1">
        <v>45973</v>
      </c>
      <c r="E11264" t="s">
        <v>7</v>
      </c>
    </row>
    <row r="11265" spans="1:5" x14ac:dyDescent="0.2">
      <c r="A11265" t="s">
        <v>9899</v>
      </c>
      <c r="B11265" t="s">
        <v>9900</v>
      </c>
      <c r="C11265" s="1">
        <v>29787</v>
      </c>
      <c r="D11265" s="1">
        <v>29738</v>
      </c>
      <c r="E11265" t="s">
        <v>7</v>
      </c>
    </row>
    <row r="11266" spans="1:5" x14ac:dyDescent="0.2">
      <c r="A11266" t="s">
        <v>9899</v>
      </c>
      <c r="B11266" t="s">
        <v>9901</v>
      </c>
      <c r="C11266" s="1">
        <v>30118</v>
      </c>
      <c r="D11266" s="1">
        <v>30001</v>
      </c>
      <c r="E11266" t="s">
        <v>9</v>
      </c>
    </row>
    <row r="11267" spans="1:5" x14ac:dyDescent="0.2">
      <c r="A11267" t="s">
        <v>9899</v>
      </c>
      <c r="B11267" t="s">
        <v>9902</v>
      </c>
      <c r="C11267" s="1">
        <v>30118</v>
      </c>
      <c r="D11267" s="1">
        <v>30001</v>
      </c>
      <c r="E11267" t="s">
        <v>9</v>
      </c>
    </row>
    <row r="11268" spans="1:5" x14ac:dyDescent="0.2">
      <c r="A11268" t="s">
        <v>9899</v>
      </c>
      <c r="B11268" t="s">
        <v>9903</v>
      </c>
      <c r="C11268" s="1">
        <v>30483</v>
      </c>
      <c r="D11268" s="1">
        <v>30456</v>
      </c>
      <c r="E11268" t="s">
        <v>7</v>
      </c>
    </row>
    <row r="11269" spans="1:5" x14ac:dyDescent="0.2">
      <c r="A11269" t="s">
        <v>9899</v>
      </c>
      <c r="B11269" t="s">
        <v>9904</v>
      </c>
      <c r="C11269" s="1">
        <v>30589</v>
      </c>
      <c r="D11269" s="1">
        <v>30476</v>
      </c>
      <c r="E11269" t="s">
        <v>9</v>
      </c>
    </row>
    <row r="11270" spans="1:5" x14ac:dyDescent="0.2">
      <c r="A11270" t="s">
        <v>9899</v>
      </c>
      <c r="B11270" t="s">
        <v>9905</v>
      </c>
      <c r="C11270" s="1">
        <v>31061</v>
      </c>
      <c r="D11270" s="1">
        <v>31012</v>
      </c>
      <c r="E11270" t="s">
        <v>9</v>
      </c>
    </row>
    <row r="11271" spans="1:5" x14ac:dyDescent="0.2">
      <c r="A11271" t="s">
        <v>9899</v>
      </c>
      <c r="B11271" t="s">
        <v>9906</v>
      </c>
      <c r="C11271" s="1">
        <v>31203</v>
      </c>
      <c r="D11271" s="1">
        <v>31169</v>
      </c>
      <c r="E11271" t="s">
        <v>9</v>
      </c>
    </row>
    <row r="11272" spans="1:5" x14ac:dyDescent="0.2">
      <c r="A11272" t="s">
        <v>9899</v>
      </c>
      <c r="B11272" t="s">
        <v>9907</v>
      </c>
      <c r="C11272" s="1">
        <v>31342</v>
      </c>
      <c r="D11272" s="1">
        <v>31265</v>
      </c>
      <c r="E11272" t="s">
        <v>9</v>
      </c>
    </row>
    <row r="11273" spans="1:5" x14ac:dyDescent="0.2">
      <c r="A11273" t="s">
        <v>9899</v>
      </c>
      <c r="B11273" t="s">
        <v>9908</v>
      </c>
      <c r="C11273" s="1">
        <v>31973</v>
      </c>
      <c r="D11273" s="1">
        <v>31917</v>
      </c>
      <c r="E11273" t="s">
        <v>9</v>
      </c>
    </row>
    <row r="11274" spans="1:5" x14ac:dyDescent="0.2">
      <c r="A11274" t="s">
        <v>9899</v>
      </c>
      <c r="B11274" t="s">
        <v>9909</v>
      </c>
      <c r="C11274" s="1">
        <v>32244</v>
      </c>
      <c r="D11274" s="1">
        <v>32196</v>
      </c>
      <c r="E11274" t="s">
        <v>7</v>
      </c>
    </row>
    <row r="11275" spans="1:5" x14ac:dyDescent="0.2">
      <c r="A11275" t="s">
        <v>9899</v>
      </c>
      <c r="B11275" t="s">
        <v>9910</v>
      </c>
      <c r="C11275" s="1">
        <v>32252</v>
      </c>
      <c r="D11275" s="1">
        <v>32204</v>
      </c>
      <c r="E11275" t="s">
        <v>7</v>
      </c>
    </row>
    <row r="11276" spans="1:5" x14ac:dyDescent="0.2">
      <c r="A11276" t="s">
        <v>9899</v>
      </c>
      <c r="B11276" t="s">
        <v>9911</v>
      </c>
      <c r="C11276" s="1">
        <v>32252</v>
      </c>
      <c r="D11276" s="1">
        <v>32149</v>
      </c>
      <c r="E11276" t="s">
        <v>9</v>
      </c>
    </row>
    <row r="11277" spans="1:5" x14ac:dyDescent="0.2">
      <c r="A11277" t="s">
        <v>9899</v>
      </c>
      <c r="B11277" t="s">
        <v>9912</v>
      </c>
      <c r="C11277" s="1">
        <v>32281</v>
      </c>
      <c r="D11277" s="1">
        <v>32196</v>
      </c>
      <c r="E11277" t="s">
        <v>7</v>
      </c>
    </row>
    <row r="11278" spans="1:5" x14ac:dyDescent="0.2">
      <c r="A11278" t="s">
        <v>9899</v>
      </c>
      <c r="B11278" t="s">
        <v>9913</v>
      </c>
      <c r="C11278" s="1">
        <v>32281</v>
      </c>
      <c r="D11278" s="1">
        <v>32219</v>
      </c>
      <c r="E11278" t="s">
        <v>7</v>
      </c>
    </row>
    <row r="11279" spans="1:5" x14ac:dyDescent="0.2">
      <c r="A11279" t="s">
        <v>9899</v>
      </c>
      <c r="B11279" t="s">
        <v>9914</v>
      </c>
      <c r="C11279" s="1">
        <v>32281</v>
      </c>
      <c r="D11279" s="1">
        <v>32219</v>
      </c>
      <c r="E11279" t="s">
        <v>9</v>
      </c>
    </row>
    <row r="11280" spans="1:5" x14ac:dyDescent="0.2">
      <c r="A11280" t="s">
        <v>9899</v>
      </c>
      <c r="B11280" t="s">
        <v>9915</v>
      </c>
      <c r="C11280" s="1">
        <v>32322</v>
      </c>
      <c r="D11280" s="1">
        <v>32204</v>
      </c>
      <c r="E11280" t="s">
        <v>7</v>
      </c>
    </row>
    <row r="11281" spans="1:5" x14ac:dyDescent="0.2">
      <c r="A11281" t="s">
        <v>9899</v>
      </c>
      <c r="B11281" t="s">
        <v>9916</v>
      </c>
      <c r="C11281" s="1">
        <v>32322</v>
      </c>
      <c r="D11281" s="1">
        <v>32219</v>
      </c>
      <c r="E11281" t="s">
        <v>7</v>
      </c>
    </row>
    <row r="11282" spans="1:5" x14ac:dyDescent="0.2">
      <c r="A11282" t="s">
        <v>9899</v>
      </c>
      <c r="B11282" t="s">
        <v>9917</v>
      </c>
      <c r="C11282" s="1">
        <v>32322</v>
      </c>
      <c r="D11282" s="1">
        <v>32219</v>
      </c>
      <c r="E11282" t="s">
        <v>7</v>
      </c>
    </row>
    <row r="11283" spans="1:5" x14ac:dyDescent="0.2">
      <c r="A11283" t="s">
        <v>9899</v>
      </c>
      <c r="B11283" t="s">
        <v>9918</v>
      </c>
      <c r="C11283" s="1">
        <v>32322</v>
      </c>
      <c r="D11283" s="1">
        <v>32224</v>
      </c>
      <c r="E11283" t="s">
        <v>7</v>
      </c>
    </row>
    <row r="11284" spans="1:5" x14ac:dyDescent="0.2">
      <c r="A11284" t="s">
        <v>9899</v>
      </c>
      <c r="B11284" t="s">
        <v>9919</v>
      </c>
      <c r="C11284" s="1">
        <v>32344</v>
      </c>
      <c r="D11284" s="1">
        <v>32196</v>
      </c>
      <c r="E11284" t="s">
        <v>7</v>
      </c>
    </row>
    <row r="11285" spans="1:5" x14ac:dyDescent="0.2">
      <c r="A11285" t="s">
        <v>9899</v>
      </c>
      <c r="B11285" t="s">
        <v>9920</v>
      </c>
      <c r="C11285" s="1">
        <v>32344</v>
      </c>
      <c r="D11285" s="1">
        <v>32246</v>
      </c>
      <c r="E11285" t="s">
        <v>7</v>
      </c>
    </row>
    <row r="11286" spans="1:5" x14ac:dyDescent="0.2">
      <c r="A11286" t="s">
        <v>9899</v>
      </c>
      <c r="B11286" t="s">
        <v>9921</v>
      </c>
      <c r="C11286" s="1">
        <v>32419</v>
      </c>
      <c r="D11286" s="1">
        <v>32336</v>
      </c>
      <c r="E11286" t="s">
        <v>7</v>
      </c>
    </row>
    <row r="11287" spans="1:5" x14ac:dyDescent="0.2">
      <c r="A11287" t="s">
        <v>9899</v>
      </c>
      <c r="B11287" t="s">
        <v>9922</v>
      </c>
      <c r="C11287" s="1">
        <v>32419</v>
      </c>
      <c r="D11287" s="1">
        <v>32342</v>
      </c>
      <c r="E11287" t="s">
        <v>7</v>
      </c>
    </row>
    <row r="11288" spans="1:5" x14ac:dyDescent="0.2">
      <c r="A11288" t="s">
        <v>9899</v>
      </c>
      <c r="B11288" t="s">
        <v>9923</v>
      </c>
      <c r="C11288" s="1">
        <v>32422</v>
      </c>
      <c r="D11288" s="1">
        <v>32342</v>
      </c>
      <c r="E11288" t="s">
        <v>7</v>
      </c>
    </row>
    <row r="11289" spans="1:5" x14ac:dyDescent="0.2">
      <c r="A11289" t="s">
        <v>9899</v>
      </c>
      <c r="B11289" t="s">
        <v>9924</v>
      </c>
      <c r="C11289" s="1">
        <v>32440</v>
      </c>
      <c r="D11289" s="1">
        <v>32219</v>
      </c>
      <c r="E11289" t="s">
        <v>7</v>
      </c>
    </row>
    <row r="11290" spans="1:5" x14ac:dyDescent="0.2">
      <c r="A11290" t="s">
        <v>9899</v>
      </c>
      <c r="B11290" t="s">
        <v>9925</v>
      </c>
      <c r="C11290" s="1">
        <v>32475</v>
      </c>
      <c r="D11290" s="1">
        <v>32387</v>
      </c>
      <c r="E11290" t="s">
        <v>7</v>
      </c>
    </row>
    <row r="11291" spans="1:5" x14ac:dyDescent="0.2">
      <c r="A11291" t="s">
        <v>9899</v>
      </c>
      <c r="B11291" t="s">
        <v>9926</v>
      </c>
      <c r="C11291" s="1">
        <v>32486</v>
      </c>
      <c r="D11291" s="1">
        <v>32343</v>
      </c>
      <c r="E11291" t="s">
        <v>9</v>
      </c>
    </row>
    <row r="11292" spans="1:5" x14ac:dyDescent="0.2">
      <c r="A11292" t="s">
        <v>9899</v>
      </c>
      <c r="B11292" t="s">
        <v>9927</v>
      </c>
      <c r="C11292" s="1">
        <v>32500</v>
      </c>
      <c r="D11292" s="1">
        <v>32336</v>
      </c>
      <c r="E11292" t="s">
        <v>7</v>
      </c>
    </row>
    <row r="11293" spans="1:5" x14ac:dyDescent="0.2">
      <c r="A11293" t="s">
        <v>9899</v>
      </c>
      <c r="B11293" t="s">
        <v>9928</v>
      </c>
      <c r="C11293" s="1">
        <v>32500</v>
      </c>
      <c r="D11293" s="1">
        <v>32342</v>
      </c>
      <c r="E11293" t="s">
        <v>7</v>
      </c>
    </row>
    <row r="11294" spans="1:5" x14ac:dyDescent="0.2">
      <c r="A11294" t="s">
        <v>9899</v>
      </c>
      <c r="B11294" t="s">
        <v>9929</v>
      </c>
      <c r="C11294" s="1">
        <v>32524</v>
      </c>
      <c r="D11294" s="1">
        <v>32343</v>
      </c>
      <c r="E11294" t="s">
        <v>7</v>
      </c>
    </row>
    <row r="11295" spans="1:5" x14ac:dyDescent="0.2">
      <c r="A11295" t="s">
        <v>9899</v>
      </c>
      <c r="B11295" t="s">
        <v>9930</v>
      </c>
      <c r="C11295" s="1">
        <v>32532</v>
      </c>
      <c r="D11295" s="1">
        <v>32345</v>
      </c>
      <c r="E11295" t="s">
        <v>7</v>
      </c>
    </row>
    <row r="11296" spans="1:5" x14ac:dyDescent="0.2">
      <c r="A11296" t="s">
        <v>9899</v>
      </c>
      <c r="B11296" t="s">
        <v>9931</v>
      </c>
      <c r="C11296" s="1">
        <v>32535</v>
      </c>
      <c r="D11296" s="1">
        <v>32402</v>
      </c>
      <c r="E11296" t="s">
        <v>9</v>
      </c>
    </row>
    <row r="11297" spans="1:6" x14ac:dyDescent="0.2">
      <c r="A11297" t="s">
        <v>9899</v>
      </c>
      <c r="B11297">
        <v>7547</v>
      </c>
      <c r="C11297" s="1">
        <v>36238</v>
      </c>
      <c r="D11297" s="1">
        <v>36238</v>
      </c>
      <c r="E11297" t="s">
        <v>7</v>
      </c>
      <c r="F11297" t="s">
        <v>8</v>
      </c>
    </row>
    <row r="11298" spans="1:6" x14ac:dyDescent="0.2">
      <c r="A11298" t="s">
        <v>9899</v>
      </c>
      <c r="B11298">
        <v>7555</v>
      </c>
      <c r="C11298" s="1">
        <v>36294</v>
      </c>
      <c r="D11298" s="1">
        <v>36152</v>
      </c>
      <c r="E11298" t="s">
        <v>7</v>
      </c>
    </row>
    <row r="11299" spans="1:6" x14ac:dyDescent="0.2">
      <c r="A11299" t="s">
        <v>9899</v>
      </c>
      <c r="B11299">
        <v>7878</v>
      </c>
      <c r="C11299" s="1">
        <v>37463</v>
      </c>
      <c r="D11299" s="1">
        <v>37445</v>
      </c>
      <c r="E11299" t="s">
        <v>7</v>
      </c>
    </row>
    <row r="11300" spans="1:6" x14ac:dyDescent="0.2">
      <c r="A11300" t="s">
        <v>9899</v>
      </c>
      <c r="B11300">
        <v>9263</v>
      </c>
      <c r="C11300" s="1">
        <v>37939</v>
      </c>
      <c r="D11300" s="1">
        <v>37839</v>
      </c>
      <c r="E11300" t="s">
        <v>7</v>
      </c>
      <c r="F11300" t="s">
        <v>8</v>
      </c>
    </row>
    <row r="11301" spans="1:6" x14ac:dyDescent="0.2">
      <c r="A11301" t="s">
        <v>9899</v>
      </c>
      <c r="B11301">
        <v>14779</v>
      </c>
      <c r="C11301" s="1">
        <v>38303</v>
      </c>
      <c r="D11301" s="1">
        <v>38169</v>
      </c>
      <c r="E11301" t="s">
        <v>7</v>
      </c>
    </row>
    <row r="11302" spans="1:6" x14ac:dyDescent="0.2">
      <c r="A11302" t="s">
        <v>9899</v>
      </c>
      <c r="B11302">
        <v>14305</v>
      </c>
      <c r="C11302" s="1">
        <v>38331</v>
      </c>
      <c r="D11302" s="1">
        <v>38019</v>
      </c>
      <c r="E11302" t="s">
        <v>7</v>
      </c>
    </row>
    <row r="11303" spans="1:6" x14ac:dyDescent="0.2">
      <c r="A11303" t="s">
        <v>9899</v>
      </c>
      <c r="B11303">
        <v>12437</v>
      </c>
      <c r="C11303" s="1">
        <v>38673</v>
      </c>
      <c r="D11303" s="1">
        <v>38629</v>
      </c>
      <c r="E11303" t="s">
        <v>7</v>
      </c>
      <c r="F11303" t="s">
        <v>8</v>
      </c>
    </row>
    <row r="11304" spans="1:6" x14ac:dyDescent="0.2">
      <c r="A11304" t="s">
        <v>9899</v>
      </c>
      <c r="B11304">
        <v>13124</v>
      </c>
      <c r="C11304" s="1">
        <v>38911</v>
      </c>
      <c r="D11304" s="1">
        <v>38845</v>
      </c>
      <c r="E11304" t="s">
        <v>7</v>
      </c>
      <c r="F11304" t="s">
        <v>10</v>
      </c>
    </row>
    <row r="11305" spans="1:6" x14ac:dyDescent="0.2">
      <c r="A11305" t="s">
        <v>9899</v>
      </c>
      <c r="B11305">
        <v>13813</v>
      </c>
      <c r="C11305" s="1">
        <v>39093</v>
      </c>
      <c r="D11305" s="1">
        <v>39064</v>
      </c>
      <c r="E11305" t="s">
        <v>7</v>
      </c>
      <c r="F11305" t="s">
        <v>11</v>
      </c>
    </row>
    <row r="11306" spans="1:6" x14ac:dyDescent="0.2">
      <c r="A11306" t="s">
        <v>9899</v>
      </c>
      <c r="B11306">
        <v>14123</v>
      </c>
      <c r="C11306" s="1">
        <v>39233</v>
      </c>
      <c r="D11306" s="1">
        <v>39171</v>
      </c>
      <c r="E11306" t="s">
        <v>7</v>
      </c>
      <c r="F11306" t="s">
        <v>11</v>
      </c>
    </row>
    <row r="11307" spans="1:6" x14ac:dyDescent="0.2">
      <c r="A11307" t="s">
        <v>9899</v>
      </c>
      <c r="B11307">
        <v>15301</v>
      </c>
      <c r="C11307" s="1">
        <v>39639</v>
      </c>
      <c r="D11307" s="1">
        <v>39595</v>
      </c>
      <c r="E11307" t="s">
        <v>7</v>
      </c>
    </row>
    <row r="11308" spans="1:6" x14ac:dyDescent="0.2">
      <c r="A11308" t="s">
        <v>9899</v>
      </c>
      <c r="B11308">
        <v>7827</v>
      </c>
      <c r="C11308" s="1">
        <v>39709</v>
      </c>
      <c r="D11308" s="1">
        <v>34396</v>
      </c>
      <c r="E11308" t="s">
        <v>7</v>
      </c>
      <c r="F11308" t="s">
        <v>10</v>
      </c>
    </row>
    <row r="11309" spans="1:6" x14ac:dyDescent="0.2">
      <c r="A11309" t="s">
        <v>9899</v>
      </c>
      <c r="B11309">
        <v>15637</v>
      </c>
      <c r="C11309" s="1">
        <v>39751</v>
      </c>
      <c r="D11309" s="1">
        <v>39713</v>
      </c>
      <c r="E11309" t="s">
        <v>7</v>
      </c>
      <c r="F11309" t="s">
        <v>11</v>
      </c>
    </row>
    <row r="11310" spans="1:6" x14ac:dyDescent="0.2">
      <c r="A11310" t="s">
        <v>9899</v>
      </c>
      <c r="B11310">
        <v>6997</v>
      </c>
      <c r="C11310" s="1">
        <v>39828</v>
      </c>
      <c r="D11310" s="1">
        <v>35166</v>
      </c>
      <c r="E11310" t="s">
        <v>7</v>
      </c>
      <c r="F11310" t="s">
        <v>8</v>
      </c>
    </row>
    <row r="11311" spans="1:6" x14ac:dyDescent="0.2">
      <c r="A11311" t="s">
        <v>9899</v>
      </c>
      <c r="B11311">
        <v>16151</v>
      </c>
      <c r="C11311" s="1">
        <v>39926</v>
      </c>
      <c r="D11311" s="1">
        <v>39905</v>
      </c>
      <c r="E11311" t="s">
        <v>9</v>
      </c>
      <c r="F11311" t="s">
        <v>8</v>
      </c>
    </row>
    <row r="11312" spans="1:6" x14ac:dyDescent="0.2">
      <c r="A11312" t="s">
        <v>9899</v>
      </c>
      <c r="B11312">
        <v>16289</v>
      </c>
      <c r="C11312" s="1">
        <v>39982</v>
      </c>
      <c r="D11312" s="1">
        <v>39959</v>
      </c>
      <c r="E11312" t="s">
        <v>7</v>
      </c>
      <c r="F11312" t="s">
        <v>8</v>
      </c>
    </row>
    <row r="11313" spans="1:6" x14ac:dyDescent="0.2">
      <c r="A11313" t="s">
        <v>9899</v>
      </c>
      <c r="B11313">
        <v>16497</v>
      </c>
      <c r="C11313" s="1">
        <v>40062</v>
      </c>
      <c r="D11313" s="1">
        <v>40035</v>
      </c>
      <c r="E11313" t="s">
        <v>7</v>
      </c>
      <c r="F11313" t="s">
        <v>11</v>
      </c>
    </row>
    <row r="11314" spans="1:6" x14ac:dyDescent="0.2">
      <c r="A11314" t="s">
        <v>9899</v>
      </c>
      <c r="B11314">
        <v>10913</v>
      </c>
      <c r="C11314" s="1">
        <v>40101</v>
      </c>
      <c r="D11314" s="1">
        <v>39972</v>
      </c>
      <c r="E11314" t="s">
        <v>7</v>
      </c>
      <c r="F11314" t="s">
        <v>8</v>
      </c>
    </row>
    <row r="11315" spans="1:6" x14ac:dyDescent="0.2">
      <c r="A11315" t="s">
        <v>9899</v>
      </c>
      <c r="B11315">
        <v>16326</v>
      </c>
      <c r="C11315" s="1">
        <v>40101</v>
      </c>
      <c r="D11315" s="1">
        <v>39968</v>
      </c>
      <c r="E11315" t="s">
        <v>7</v>
      </c>
      <c r="F11315" t="s">
        <v>8</v>
      </c>
    </row>
    <row r="11316" spans="1:6" x14ac:dyDescent="0.2">
      <c r="A11316" t="s">
        <v>9899</v>
      </c>
      <c r="B11316">
        <v>16556</v>
      </c>
      <c r="C11316" s="1">
        <v>40101</v>
      </c>
      <c r="D11316" s="1">
        <v>40056</v>
      </c>
      <c r="E11316" t="s">
        <v>7</v>
      </c>
      <c r="F11316" t="s">
        <v>8</v>
      </c>
    </row>
    <row r="11317" spans="1:6" x14ac:dyDescent="0.2">
      <c r="A11317" t="s">
        <v>9899</v>
      </c>
      <c r="B11317">
        <v>16668</v>
      </c>
      <c r="C11317" s="1">
        <v>40101</v>
      </c>
      <c r="D11317" s="1">
        <v>40086</v>
      </c>
      <c r="E11317" t="s">
        <v>7</v>
      </c>
      <c r="F11317" t="s">
        <v>10</v>
      </c>
    </row>
    <row r="11318" spans="1:6" x14ac:dyDescent="0.2">
      <c r="A11318" t="s">
        <v>9899</v>
      </c>
      <c r="B11318">
        <v>16652</v>
      </c>
      <c r="C11318" s="1">
        <v>40115</v>
      </c>
      <c r="D11318" s="1">
        <v>40071</v>
      </c>
      <c r="E11318" t="s">
        <v>7</v>
      </c>
      <c r="F11318" t="s">
        <v>10</v>
      </c>
    </row>
    <row r="11319" spans="1:6" x14ac:dyDescent="0.2">
      <c r="A11319" t="s">
        <v>9899</v>
      </c>
      <c r="B11319">
        <v>16777</v>
      </c>
      <c r="C11319" s="1">
        <v>40157</v>
      </c>
      <c r="D11319" s="1">
        <v>40123</v>
      </c>
      <c r="E11319" t="s">
        <v>7</v>
      </c>
      <c r="F11319" t="s">
        <v>8</v>
      </c>
    </row>
    <row r="11320" spans="1:6" x14ac:dyDescent="0.2">
      <c r="A11320" t="s">
        <v>9899</v>
      </c>
      <c r="B11320">
        <v>16509</v>
      </c>
      <c r="C11320" s="1">
        <v>40164</v>
      </c>
      <c r="D11320" s="1">
        <v>40038</v>
      </c>
      <c r="E11320" t="s">
        <v>7</v>
      </c>
      <c r="F11320" t="s">
        <v>8</v>
      </c>
    </row>
    <row r="11321" spans="1:6" x14ac:dyDescent="0.2">
      <c r="A11321" t="s">
        <v>9899</v>
      </c>
      <c r="B11321">
        <v>6996</v>
      </c>
      <c r="C11321" s="1">
        <v>40192</v>
      </c>
      <c r="D11321" s="1">
        <v>40053</v>
      </c>
      <c r="E11321" t="s">
        <v>7</v>
      </c>
      <c r="F11321" t="s">
        <v>8</v>
      </c>
    </row>
    <row r="11322" spans="1:6" x14ac:dyDescent="0.2">
      <c r="A11322" t="s">
        <v>9899</v>
      </c>
      <c r="B11322">
        <v>16091</v>
      </c>
      <c r="C11322" s="1">
        <v>40192</v>
      </c>
      <c r="D11322" s="1">
        <v>40053</v>
      </c>
      <c r="E11322" t="s">
        <v>7</v>
      </c>
      <c r="F11322" t="s">
        <v>8</v>
      </c>
    </row>
    <row r="11323" spans="1:6" x14ac:dyDescent="0.2">
      <c r="A11323" t="s">
        <v>9899</v>
      </c>
      <c r="B11323">
        <v>16571</v>
      </c>
      <c r="C11323" s="1">
        <v>40192</v>
      </c>
      <c r="D11323" s="1">
        <v>40058</v>
      </c>
      <c r="E11323" t="s">
        <v>7</v>
      </c>
      <c r="F11323" t="s">
        <v>8</v>
      </c>
    </row>
    <row r="11324" spans="1:6" x14ac:dyDescent="0.2">
      <c r="A11324" t="s">
        <v>9899</v>
      </c>
      <c r="B11324">
        <v>16572</v>
      </c>
      <c r="C11324" s="1">
        <v>40192</v>
      </c>
      <c r="D11324" s="1">
        <v>40058</v>
      </c>
      <c r="E11324" t="s">
        <v>7</v>
      </c>
      <c r="F11324" t="s">
        <v>8</v>
      </c>
    </row>
    <row r="11325" spans="1:6" x14ac:dyDescent="0.2">
      <c r="A11325" t="s">
        <v>9899</v>
      </c>
      <c r="B11325">
        <v>16833</v>
      </c>
      <c r="C11325" s="1">
        <v>40192</v>
      </c>
      <c r="D11325" s="1">
        <v>40147</v>
      </c>
      <c r="E11325" t="s">
        <v>7</v>
      </c>
      <c r="F11325" t="s">
        <v>8</v>
      </c>
    </row>
    <row r="11326" spans="1:6" x14ac:dyDescent="0.2">
      <c r="A11326" t="s">
        <v>9899</v>
      </c>
      <c r="B11326">
        <v>16629</v>
      </c>
      <c r="C11326" s="1">
        <v>40206</v>
      </c>
      <c r="D11326" s="1">
        <v>40074</v>
      </c>
      <c r="E11326" t="s">
        <v>7</v>
      </c>
      <c r="F11326" t="s">
        <v>8</v>
      </c>
    </row>
    <row r="11327" spans="1:6" x14ac:dyDescent="0.2">
      <c r="A11327" t="s">
        <v>9899</v>
      </c>
      <c r="B11327">
        <v>16916</v>
      </c>
      <c r="C11327" s="1">
        <v>40206</v>
      </c>
      <c r="D11327" s="1">
        <v>40176</v>
      </c>
      <c r="E11327" t="s">
        <v>7</v>
      </c>
      <c r="F11327" t="s">
        <v>11</v>
      </c>
    </row>
    <row r="11328" spans="1:6" x14ac:dyDescent="0.2">
      <c r="A11328" t="s">
        <v>9899</v>
      </c>
      <c r="B11328" t="s">
        <v>9932</v>
      </c>
      <c r="C11328" s="1">
        <v>40235</v>
      </c>
      <c r="D11328" s="1">
        <v>40235</v>
      </c>
      <c r="E11328" t="s">
        <v>9</v>
      </c>
    </row>
    <row r="11329" spans="1:6" x14ac:dyDescent="0.2">
      <c r="A11329" t="s">
        <v>9899</v>
      </c>
      <c r="B11329">
        <v>16762</v>
      </c>
      <c r="C11329" s="1">
        <v>40248</v>
      </c>
      <c r="D11329" s="1">
        <v>40119</v>
      </c>
      <c r="E11329" t="s">
        <v>7</v>
      </c>
      <c r="F11329" t="s">
        <v>8</v>
      </c>
    </row>
    <row r="11330" spans="1:6" x14ac:dyDescent="0.2">
      <c r="A11330" t="s">
        <v>9899</v>
      </c>
      <c r="B11330">
        <v>910</v>
      </c>
      <c r="C11330" s="1">
        <v>40262</v>
      </c>
      <c r="D11330" s="1">
        <v>40137</v>
      </c>
      <c r="E11330" t="s">
        <v>7</v>
      </c>
      <c r="F11330" t="s">
        <v>8</v>
      </c>
    </row>
    <row r="11331" spans="1:6" x14ac:dyDescent="0.2">
      <c r="A11331" t="s">
        <v>9899</v>
      </c>
      <c r="B11331">
        <v>17050</v>
      </c>
      <c r="C11331" s="1">
        <v>40262</v>
      </c>
      <c r="D11331" s="1">
        <v>40226</v>
      </c>
      <c r="E11331" t="s">
        <v>7</v>
      </c>
      <c r="F11331" t="s">
        <v>10</v>
      </c>
    </row>
    <row r="11332" spans="1:6" x14ac:dyDescent="0.2">
      <c r="A11332" t="s">
        <v>9899</v>
      </c>
      <c r="B11332">
        <v>17070</v>
      </c>
      <c r="C11332" s="1">
        <v>40262</v>
      </c>
      <c r="D11332" s="1">
        <v>40233</v>
      </c>
      <c r="E11332" t="s">
        <v>7</v>
      </c>
      <c r="F11332" t="s">
        <v>8</v>
      </c>
    </row>
    <row r="11333" spans="1:6" x14ac:dyDescent="0.2">
      <c r="A11333" t="s">
        <v>9899</v>
      </c>
      <c r="B11333">
        <v>16985</v>
      </c>
      <c r="C11333" s="1">
        <v>40263</v>
      </c>
      <c r="D11333" s="1">
        <v>40199</v>
      </c>
      <c r="E11333" t="s">
        <v>7</v>
      </c>
      <c r="F11333" t="s">
        <v>8</v>
      </c>
    </row>
    <row r="11334" spans="1:6" x14ac:dyDescent="0.2">
      <c r="A11334" t="s">
        <v>9899</v>
      </c>
      <c r="B11334">
        <v>16834</v>
      </c>
      <c r="C11334" s="1">
        <v>40276</v>
      </c>
      <c r="D11334" s="1">
        <v>40147</v>
      </c>
      <c r="E11334" t="s">
        <v>7</v>
      </c>
      <c r="F11334" t="s">
        <v>8</v>
      </c>
    </row>
    <row r="11335" spans="1:6" x14ac:dyDescent="0.2">
      <c r="A11335" t="s">
        <v>9899</v>
      </c>
      <c r="B11335">
        <v>16874</v>
      </c>
      <c r="C11335" s="1">
        <v>40276</v>
      </c>
      <c r="D11335" s="1">
        <v>40154</v>
      </c>
      <c r="E11335" t="s">
        <v>7</v>
      </c>
      <c r="F11335" t="s">
        <v>8</v>
      </c>
    </row>
    <row r="11336" spans="1:6" x14ac:dyDescent="0.2">
      <c r="A11336" t="s">
        <v>9899</v>
      </c>
      <c r="B11336">
        <v>16851</v>
      </c>
      <c r="C11336" s="1">
        <v>40282</v>
      </c>
      <c r="D11336" s="1">
        <v>40150</v>
      </c>
      <c r="E11336" t="s">
        <v>7</v>
      </c>
      <c r="F11336" t="s">
        <v>10</v>
      </c>
    </row>
    <row r="11337" spans="1:6" x14ac:dyDescent="0.2">
      <c r="A11337" t="s">
        <v>9899</v>
      </c>
      <c r="B11337">
        <v>16904</v>
      </c>
      <c r="C11337" s="1">
        <v>40296</v>
      </c>
      <c r="D11337" s="1">
        <v>40171</v>
      </c>
      <c r="E11337" t="s">
        <v>9</v>
      </c>
      <c r="F11337" t="s">
        <v>8</v>
      </c>
    </row>
    <row r="11338" spans="1:6" x14ac:dyDescent="0.2">
      <c r="A11338" t="s">
        <v>9899</v>
      </c>
      <c r="B11338">
        <v>17258</v>
      </c>
      <c r="C11338" s="1">
        <v>40324</v>
      </c>
      <c r="D11338" s="1">
        <v>40301</v>
      </c>
      <c r="E11338" t="s">
        <v>7</v>
      </c>
      <c r="F11338" t="s">
        <v>11</v>
      </c>
    </row>
    <row r="11339" spans="1:6" x14ac:dyDescent="0.2">
      <c r="A11339" t="s">
        <v>9899</v>
      </c>
      <c r="B11339">
        <v>17022</v>
      </c>
      <c r="C11339" s="1">
        <v>40352</v>
      </c>
      <c r="D11339" s="1">
        <v>40212</v>
      </c>
      <c r="E11339" t="s">
        <v>7</v>
      </c>
      <c r="F11339" t="s">
        <v>8</v>
      </c>
    </row>
    <row r="11340" spans="1:6" x14ac:dyDescent="0.2">
      <c r="A11340" t="s">
        <v>9899</v>
      </c>
      <c r="B11340">
        <v>17026</v>
      </c>
      <c r="C11340" s="1">
        <v>40352</v>
      </c>
      <c r="D11340" s="1">
        <v>40213</v>
      </c>
      <c r="E11340" t="s">
        <v>7</v>
      </c>
      <c r="F11340" t="s">
        <v>8</v>
      </c>
    </row>
    <row r="11341" spans="1:6" x14ac:dyDescent="0.2">
      <c r="A11341" t="s">
        <v>9899</v>
      </c>
      <c r="B11341">
        <v>9664</v>
      </c>
      <c r="C11341" s="1">
        <v>40380</v>
      </c>
      <c r="D11341" s="1">
        <v>35845</v>
      </c>
      <c r="E11341" t="s">
        <v>7</v>
      </c>
      <c r="F11341" t="s">
        <v>8</v>
      </c>
    </row>
    <row r="11342" spans="1:6" x14ac:dyDescent="0.2">
      <c r="A11342" t="s">
        <v>9899</v>
      </c>
      <c r="B11342">
        <v>17113</v>
      </c>
      <c r="C11342" s="1">
        <v>40380</v>
      </c>
      <c r="D11342" s="1">
        <v>40248</v>
      </c>
      <c r="E11342" t="s">
        <v>7</v>
      </c>
      <c r="F11342" t="s">
        <v>8</v>
      </c>
    </row>
    <row r="11343" spans="1:6" x14ac:dyDescent="0.2">
      <c r="A11343" t="s">
        <v>9899</v>
      </c>
      <c r="B11343">
        <v>17402</v>
      </c>
      <c r="C11343" s="1">
        <v>40394</v>
      </c>
      <c r="D11343" s="1">
        <v>40350</v>
      </c>
      <c r="E11343" t="s">
        <v>7</v>
      </c>
      <c r="F11343" t="s">
        <v>10</v>
      </c>
    </row>
    <row r="11344" spans="1:6" x14ac:dyDescent="0.2">
      <c r="A11344" t="s">
        <v>9899</v>
      </c>
      <c r="B11344">
        <v>511</v>
      </c>
      <c r="C11344" s="1">
        <v>40408</v>
      </c>
      <c r="D11344" s="1">
        <v>34816</v>
      </c>
      <c r="E11344" t="s">
        <v>7</v>
      </c>
      <c r="F11344" t="s">
        <v>8</v>
      </c>
    </row>
    <row r="11345" spans="1:6" x14ac:dyDescent="0.2">
      <c r="A11345" t="s">
        <v>9899</v>
      </c>
      <c r="B11345">
        <v>17302</v>
      </c>
      <c r="C11345" s="1">
        <v>40436</v>
      </c>
      <c r="D11345" s="1">
        <v>40312</v>
      </c>
      <c r="E11345" t="s">
        <v>7</v>
      </c>
      <c r="F11345" t="s">
        <v>8</v>
      </c>
    </row>
    <row r="11346" spans="1:6" x14ac:dyDescent="0.2">
      <c r="A11346" t="s">
        <v>9899</v>
      </c>
      <c r="B11346">
        <v>17525</v>
      </c>
      <c r="C11346" s="1">
        <v>40436</v>
      </c>
      <c r="D11346" s="1">
        <v>40394</v>
      </c>
      <c r="E11346" t="s">
        <v>7</v>
      </c>
      <c r="F11346" t="s">
        <v>8</v>
      </c>
    </row>
    <row r="11347" spans="1:6" x14ac:dyDescent="0.2">
      <c r="A11347" t="s">
        <v>9899</v>
      </c>
      <c r="B11347">
        <v>17570</v>
      </c>
      <c r="C11347" s="1">
        <v>40436</v>
      </c>
      <c r="D11347" s="1">
        <v>40408</v>
      </c>
      <c r="E11347" t="s">
        <v>7</v>
      </c>
      <c r="F11347" t="s">
        <v>10</v>
      </c>
    </row>
    <row r="11348" spans="1:6" x14ac:dyDescent="0.2">
      <c r="A11348" t="s">
        <v>9899</v>
      </c>
      <c r="B11348">
        <v>17329</v>
      </c>
      <c r="C11348" s="1">
        <v>40464</v>
      </c>
      <c r="D11348" s="1">
        <v>40325</v>
      </c>
      <c r="E11348" t="s">
        <v>7</v>
      </c>
      <c r="F11348" t="s">
        <v>8</v>
      </c>
    </row>
    <row r="11349" spans="1:6" x14ac:dyDescent="0.2">
      <c r="A11349" t="s">
        <v>9899</v>
      </c>
      <c r="B11349">
        <v>17331</v>
      </c>
      <c r="C11349" s="1">
        <v>40464</v>
      </c>
      <c r="D11349" s="1">
        <v>32523</v>
      </c>
      <c r="E11349" t="s">
        <v>7</v>
      </c>
      <c r="F11349" t="s">
        <v>8</v>
      </c>
    </row>
    <row r="11350" spans="1:6" x14ac:dyDescent="0.2">
      <c r="A11350" t="s">
        <v>9899</v>
      </c>
      <c r="B11350">
        <v>17613</v>
      </c>
      <c r="C11350" s="1">
        <v>40464</v>
      </c>
      <c r="D11350" s="1">
        <v>40430</v>
      </c>
      <c r="E11350" t="s">
        <v>7</v>
      </c>
      <c r="F11350" t="s">
        <v>11</v>
      </c>
    </row>
    <row r="11351" spans="1:6" x14ac:dyDescent="0.2">
      <c r="A11351" t="s">
        <v>9899</v>
      </c>
      <c r="B11351">
        <v>13013</v>
      </c>
      <c r="C11351" s="1">
        <v>40478</v>
      </c>
      <c r="D11351" s="1">
        <v>38812</v>
      </c>
      <c r="E11351" t="s">
        <v>7</v>
      </c>
      <c r="F11351" t="s">
        <v>8</v>
      </c>
    </row>
    <row r="11352" spans="1:6" x14ac:dyDescent="0.2">
      <c r="A11352" t="s">
        <v>9899</v>
      </c>
      <c r="B11352">
        <v>17635</v>
      </c>
      <c r="C11352" s="1">
        <v>40495</v>
      </c>
      <c r="D11352" s="1">
        <v>40438</v>
      </c>
      <c r="E11352" t="s">
        <v>7</v>
      </c>
      <c r="F11352" t="s">
        <v>11</v>
      </c>
    </row>
    <row r="11353" spans="1:6" x14ac:dyDescent="0.2">
      <c r="A11353" t="s">
        <v>9899</v>
      </c>
      <c r="B11353">
        <v>17654</v>
      </c>
      <c r="C11353" s="1">
        <v>40518</v>
      </c>
      <c r="D11353" s="1">
        <v>40448</v>
      </c>
      <c r="E11353" t="s">
        <v>9</v>
      </c>
      <c r="F11353" t="s">
        <v>10</v>
      </c>
    </row>
    <row r="11354" spans="1:6" x14ac:dyDescent="0.2">
      <c r="A11354" t="s">
        <v>9899</v>
      </c>
      <c r="B11354">
        <v>17505</v>
      </c>
      <c r="C11354" s="1">
        <v>40520</v>
      </c>
      <c r="D11354" s="1">
        <v>40388</v>
      </c>
      <c r="E11354" t="s">
        <v>7</v>
      </c>
      <c r="F11354" t="s">
        <v>8</v>
      </c>
    </row>
    <row r="11355" spans="1:6" x14ac:dyDescent="0.2">
      <c r="A11355" t="s">
        <v>9899</v>
      </c>
      <c r="B11355">
        <v>17593</v>
      </c>
      <c r="C11355" s="1">
        <v>40548</v>
      </c>
      <c r="D11355" s="1">
        <v>40420</v>
      </c>
      <c r="E11355" t="s">
        <v>9</v>
      </c>
      <c r="F11355" t="s">
        <v>8</v>
      </c>
    </row>
    <row r="11356" spans="1:6" x14ac:dyDescent="0.2">
      <c r="A11356" t="s">
        <v>9899</v>
      </c>
      <c r="B11356">
        <v>17811</v>
      </c>
      <c r="C11356" s="1">
        <v>40548</v>
      </c>
      <c r="D11356" s="1">
        <v>40500</v>
      </c>
      <c r="E11356" t="s">
        <v>7</v>
      </c>
      <c r="F11356" t="s">
        <v>10</v>
      </c>
    </row>
    <row r="11357" spans="1:6" x14ac:dyDescent="0.2">
      <c r="A11357" t="s">
        <v>9899</v>
      </c>
      <c r="B11357">
        <v>17844</v>
      </c>
      <c r="C11357" s="1">
        <v>40548</v>
      </c>
      <c r="D11357" s="1">
        <v>40512</v>
      </c>
      <c r="E11357" t="s">
        <v>9</v>
      </c>
      <c r="F11357" t="s">
        <v>10</v>
      </c>
    </row>
    <row r="11358" spans="1:6" x14ac:dyDescent="0.2">
      <c r="A11358" t="s">
        <v>9899</v>
      </c>
      <c r="B11358">
        <v>17663</v>
      </c>
      <c r="C11358" s="1">
        <v>40562</v>
      </c>
      <c r="D11358" s="1">
        <v>40450</v>
      </c>
      <c r="E11358" t="s">
        <v>7</v>
      </c>
      <c r="F11358" t="s">
        <v>8</v>
      </c>
    </row>
    <row r="11359" spans="1:6" x14ac:dyDescent="0.2">
      <c r="A11359" t="s">
        <v>9899</v>
      </c>
      <c r="B11359">
        <v>17922</v>
      </c>
      <c r="C11359" s="1">
        <v>40590</v>
      </c>
      <c r="D11359" s="1">
        <v>40547</v>
      </c>
      <c r="E11359" t="s">
        <v>9</v>
      </c>
      <c r="F11359" t="s">
        <v>11</v>
      </c>
    </row>
    <row r="11360" spans="1:6" x14ac:dyDescent="0.2">
      <c r="A11360" t="s">
        <v>9899</v>
      </c>
      <c r="B11360">
        <v>17798</v>
      </c>
      <c r="C11360" s="1">
        <v>40618</v>
      </c>
      <c r="D11360" s="1">
        <v>32257</v>
      </c>
      <c r="E11360" t="s">
        <v>7</v>
      </c>
      <c r="F11360" t="s">
        <v>8</v>
      </c>
    </row>
    <row r="11361" spans="1:6" x14ac:dyDescent="0.2">
      <c r="A11361" t="s">
        <v>9899</v>
      </c>
      <c r="B11361">
        <v>18114</v>
      </c>
      <c r="C11361" s="1">
        <v>40637</v>
      </c>
      <c r="D11361" s="1">
        <v>40610</v>
      </c>
      <c r="E11361" t="s">
        <v>9</v>
      </c>
      <c r="F11361" t="s">
        <v>10</v>
      </c>
    </row>
    <row r="11362" spans="1:6" x14ac:dyDescent="0.2">
      <c r="A11362" t="s">
        <v>9899</v>
      </c>
      <c r="B11362">
        <v>17840</v>
      </c>
      <c r="C11362" s="1">
        <v>40676</v>
      </c>
      <c r="D11362" s="1">
        <v>40511</v>
      </c>
      <c r="E11362" t="s">
        <v>7</v>
      </c>
      <c r="F11362" t="s">
        <v>8</v>
      </c>
    </row>
    <row r="11363" spans="1:6" x14ac:dyDescent="0.2">
      <c r="A11363" t="s">
        <v>9899</v>
      </c>
      <c r="B11363">
        <v>18094</v>
      </c>
      <c r="C11363" s="1">
        <v>40676</v>
      </c>
      <c r="D11363" s="1">
        <v>40604</v>
      </c>
      <c r="E11363" t="s">
        <v>7</v>
      </c>
      <c r="F11363" t="s">
        <v>11</v>
      </c>
    </row>
    <row r="11364" spans="1:6" x14ac:dyDescent="0.2">
      <c r="A11364" t="s">
        <v>9899</v>
      </c>
      <c r="B11364">
        <v>18118</v>
      </c>
      <c r="C11364" s="1">
        <v>40676</v>
      </c>
      <c r="D11364" s="1">
        <v>40611</v>
      </c>
      <c r="E11364" t="s">
        <v>7</v>
      </c>
      <c r="F11364" t="s">
        <v>10</v>
      </c>
    </row>
    <row r="11365" spans="1:6" x14ac:dyDescent="0.2">
      <c r="A11365" t="s">
        <v>9899</v>
      </c>
      <c r="B11365">
        <v>18261</v>
      </c>
      <c r="C11365" s="1">
        <v>40697</v>
      </c>
      <c r="D11365" s="1">
        <v>40659</v>
      </c>
      <c r="E11365" t="s">
        <v>9</v>
      </c>
      <c r="F11365" t="s">
        <v>10</v>
      </c>
    </row>
    <row r="11366" spans="1:6" x14ac:dyDescent="0.2">
      <c r="A11366" t="s">
        <v>9899</v>
      </c>
      <c r="B11366">
        <v>18246</v>
      </c>
      <c r="C11366" s="1">
        <v>40711</v>
      </c>
      <c r="D11366" s="1">
        <v>40652</v>
      </c>
      <c r="E11366" t="s">
        <v>9</v>
      </c>
      <c r="F11366" t="s">
        <v>10</v>
      </c>
    </row>
    <row r="11367" spans="1:6" x14ac:dyDescent="0.2">
      <c r="A11367" t="s">
        <v>9899</v>
      </c>
      <c r="B11367">
        <v>17585</v>
      </c>
      <c r="C11367" s="1">
        <v>40729</v>
      </c>
      <c r="D11367" s="1">
        <v>40416</v>
      </c>
      <c r="E11367" t="s">
        <v>9</v>
      </c>
      <c r="F11367" t="s">
        <v>10</v>
      </c>
    </row>
    <row r="11368" spans="1:6" x14ac:dyDescent="0.2">
      <c r="A11368" t="s">
        <v>9899</v>
      </c>
      <c r="B11368" t="s">
        <v>9933</v>
      </c>
      <c r="C11368" s="1">
        <v>40739</v>
      </c>
      <c r="D11368" s="1">
        <v>40704</v>
      </c>
      <c r="E11368" t="s">
        <v>9</v>
      </c>
      <c r="F11368" t="s">
        <v>10</v>
      </c>
    </row>
    <row r="11369" spans="1:6" x14ac:dyDescent="0.2">
      <c r="A11369" t="s">
        <v>9899</v>
      </c>
      <c r="B11369">
        <v>12221</v>
      </c>
      <c r="C11369" s="1">
        <v>40760</v>
      </c>
      <c r="D11369" s="1">
        <v>38567</v>
      </c>
      <c r="E11369" t="s">
        <v>7</v>
      </c>
      <c r="F11369" t="s">
        <v>8</v>
      </c>
    </row>
    <row r="11370" spans="1:6" x14ac:dyDescent="0.2">
      <c r="A11370" t="s">
        <v>9899</v>
      </c>
      <c r="B11370" t="s">
        <v>9934</v>
      </c>
      <c r="C11370" s="1">
        <v>40760</v>
      </c>
      <c r="D11370" s="1">
        <v>40676</v>
      </c>
      <c r="E11370" t="s">
        <v>7</v>
      </c>
      <c r="F11370" t="s">
        <v>11</v>
      </c>
    </row>
    <row r="11371" spans="1:6" x14ac:dyDescent="0.2">
      <c r="A11371" t="s">
        <v>9899</v>
      </c>
      <c r="B11371" t="s">
        <v>9935</v>
      </c>
      <c r="C11371" s="1">
        <v>40760</v>
      </c>
      <c r="D11371" s="1">
        <v>40708</v>
      </c>
      <c r="E11371" t="s">
        <v>9</v>
      </c>
    </row>
    <row r="11372" spans="1:6" x14ac:dyDescent="0.2">
      <c r="A11372" t="s">
        <v>9899</v>
      </c>
      <c r="B11372" t="s">
        <v>9936</v>
      </c>
      <c r="C11372" s="1">
        <v>40760</v>
      </c>
      <c r="D11372" s="1">
        <v>40703</v>
      </c>
      <c r="E11372" t="s">
        <v>9</v>
      </c>
    </row>
    <row r="11373" spans="1:6" x14ac:dyDescent="0.2">
      <c r="A11373" t="s">
        <v>9899</v>
      </c>
      <c r="B11373" t="s">
        <v>9937</v>
      </c>
      <c r="C11373" s="1">
        <v>40760</v>
      </c>
      <c r="D11373" s="1">
        <v>40724</v>
      </c>
      <c r="E11373" t="s">
        <v>9</v>
      </c>
      <c r="F11373" t="s">
        <v>10</v>
      </c>
    </row>
    <row r="11374" spans="1:6" x14ac:dyDescent="0.2">
      <c r="A11374" t="s">
        <v>9899</v>
      </c>
      <c r="B11374">
        <v>18237</v>
      </c>
      <c r="C11374" s="1">
        <v>40788</v>
      </c>
      <c r="D11374" s="1">
        <v>40651</v>
      </c>
      <c r="E11374" t="s">
        <v>9</v>
      </c>
      <c r="F11374" t="s">
        <v>8</v>
      </c>
    </row>
    <row r="11375" spans="1:6" x14ac:dyDescent="0.2">
      <c r="A11375" t="s">
        <v>9899</v>
      </c>
      <c r="B11375" t="s">
        <v>9938</v>
      </c>
      <c r="C11375" s="1">
        <v>40788</v>
      </c>
      <c r="D11375" s="1">
        <v>40751</v>
      </c>
      <c r="E11375" t="s">
        <v>7</v>
      </c>
      <c r="F11375" t="s">
        <v>10</v>
      </c>
    </row>
    <row r="11376" spans="1:6" x14ac:dyDescent="0.2">
      <c r="A11376" t="s">
        <v>9899</v>
      </c>
      <c r="B11376">
        <v>466</v>
      </c>
      <c r="C11376" s="1">
        <v>40837</v>
      </c>
      <c r="D11376" s="1">
        <v>34844</v>
      </c>
      <c r="E11376" t="s">
        <v>9</v>
      </c>
      <c r="F11376" t="s">
        <v>11</v>
      </c>
    </row>
    <row r="11377" spans="1:6" x14ac:dyDescent="0.2">
      <c r="A11377" t="s">
        <v>9899</v>
      </c>
      <c r="B11377">
        <v>9584</v>
      </c>
      <c r="C11377" s="1">
        <v>40837</v>
      </c>
      <c r="D11377" s="1">
        <v>40576</v>
      </c>
      <c r="E11377" t="s">
        <v>7</v>
      </c>
      <c r="F11377" t="s">
        <v>8</v>
      </c>
    </row>
    <row r="11378" spans="1:6" x14ac:dyDescent="0.2">
      <c r="A11378" t="s">
        <v>9899</v>
      </c>
      <c r="B11378" t="s">
        <v>9939</v>
      </c>
      <c r="C11378" s="1">
        <v>40837</v>
      </c>
      <c r="D11378" s="1">
        <v>40773</v>
      </c>
      <c r="E11378" t="s">
        <v>9</v>
      </c>
    </row>
    <row r="11379" spans="1:6" x14ac:dyDescent="0.2">
      <c r="A11379" t="s">
        <v>9899</v>
      </c>
      <c r="B11379" t="s">
        <v>9940</v>
      </c>
      <c r="C11379" s="1">
        <v>40837</v>
      </c>
      <c r="D11379" s="1">
        <v>40780</v>
      </c>
      <c r="E11379" t="s">
        <v>7</v>
      </c>
      <c r="F11379" t="s">
        <v>8</v>
      </c>
    </row>
    <row r="11380" spans="1:6" x14ac:dyDescent="0.2">
      <c r="A11380" t="s">
        <v>9899</v>
      </c>
      <c r="B11380">
        <v>18195</v>
      </c>
      <c r="C11380" s="1">
        <v>40851</v>
      </c>
      <c r="D11380" s="1">
        <v>40634</v>
      </c>
      <c r="E11380" t="s">
        <v>7</v>
      </c>
      <c r="F11380" t="s">
        <v>10</v>
      </c>
    </row>
    <row r="11381" spans="1:6" x14ac:dyDescent="0.2">
      <c r="A11381" t="s">
        <v>9899</v>
      </c>
      <c r="B11381">
        <v>17076</v>
      </c>
      <c r="C11381" s="1">
        <v>40879</v>
      </c>
      <c r="D11381" s="1">
        <v>40240</v>
      </c>
      <c r="E11381" t="s">
        <v>7</v>
      </c>
      <c r="F11381" t="s">
        <v>10</v>
      </c>
    </row>
    <row r="11382" spans="1:6" x14ac:dyDescent="0.2">
      <c r="A11382" t="s">
        <v>9899</v>
      </c>
      <c r="B11382" t="s">
        <v>9941</v>
      </c>
      <c r="C11382" s="1">
        <v>40885</v>
      </c>
      <c r="D11382" s="1">
        <v>40848</v>
      </c>
      <c r="E11382" t="s">
        <v>7</v>
      </c>
      <c r="F11382" t="s">
        <v>10</v>
      </c>
    </row>
    <row r="11383" spans="1:6" x14ac:dyDescent="0.2">
      <c r="A11383" t="s">
        <v>9899</v>
      </c>
      <c r="B11383" t="s">
        <v>9942</v>
      </c>
      <c r="C11383" s="1">
        <v>40893</v>
      </c>
      <c r="D11383" s="1">
        <v>40841</v>
      </c>
      <c r="E11383" t="s">
        <v>9</v>
      </c>
      <c r="F11383" t="s">
        <v>10</v>
      </c>
    </row>
    <row r="11384" spans="1:6" x14ac:dyDescent="0.2">
      <c r="A11384" t="s">
        <v>9899</v>
      </c>
      <c r="B11384" t="s">
        <v>9943</v>
      </c>
      <c r="C11384" s="1">
        <v>40928</v>
      </c>
      <c r="D11384" s="1">
        <v>40895</v>
      </c>
      <c r="E11384" t="s">
        <v>7</v>
      </c>
      <c r="F11384" t="s">
        <v>10</v>
      </c>
    </row>
    <row r="11385" spans="1:6" x14ac:dyDescent="0.2">
      <c r="A11385" t="s">
        <v>9899</v>
      </c>
      <c r="B11385" t="s">
        <v>9944</v>
      </c>
      <c r="C11385" s="1">
        <v>40942</v>
      </c>
      <c r="D11385" s="1">
        <v>40897</v>
      </c>
      <c r="E11385" t="s">
        <v>7</v>
      </c>
      <c r="F11385" t="s">
        <v>10</v>
      </c>
    </row>
    <row r="11386" spans="1:6" x14ac:dyDescent="0.2">
      <c r="A11386" t="s">
        <v>9899</v>
      </c>
      <c r="B11386" t="s">
        <v>9945</v>
      </c>
      <c r="C11386" s="1">
        <v>40949</v>
      </c>
      <c r="D11386" s="1">
        <v>40841</v>
      </c>
      <c r="E11386" t="s">
        <v>9</v>
      </c>
      <c r="F11386" t="s">
        <v>10</v>
      </c>
    </row>
    <row r="11387" spans="1:6" x14ac:dyDescent="0.2">
      <c r="A11387" t="s">
        <v>9899</v>
      </c>
      <c r="B11387">
        <v>9665</v>
      </c>
      <c r="C11387" s="1">
        <v>40991</v>
      </c>
      <c r="D11387" s="1">
        <v>35845</v>
      </c>
      <c r="E11387" t="s">
        <v>7</v>
      </c>
      <c r="F11387" t="s">
        <v>8</v>
      </c>
    </row>
    <row r="11388" spans="1:6" x14ac:dyDescent="0.2">
      <c r="A11388" t="s">
        <v>9899</v>
      </c>
      <c r="B11388" t="s">
        <v>9946</v>
      </c>
      <c r="C11388" s="1">
        <v>40991</v>
      </c>
      <c r="D11388" s="1">
        <v>40886</v>
      </c>
      <c r="E11388" t="s">
        <v>7</v>
      </c>
      <c r="F11388" t="s">
        <v>11</v>
      </c>
    </row>
    <row r="11389" spans="1:6" x14ac:dyDescent="0.2">
      <c r="A11389" t="s">
        <v>9899</v>
      </c>
      <c r="B11389" t="s">
        <v>9947</v>
      </c>
      <c r="C11389" s="1">
        <v>40991</v>
      </c>
      <c r="D11389" s="1">
        <v>40949</v>
      </c>
      <c r="E11389" t="s">
        <v>7</v>
      </c>
      <c r="F11389" t="s">
        <v>10</v>
      </c>
    </row>
    <row r="11390" spans="1:6" x14ac:dyDescent="0.2">
      <c r="A11390" t="s">
        <v>9899</v>
      </c>
      <c r="B11390" t="s">
        <v>9948</v>
      </c>
      <c r="C11390" s="1">
        <v>41004</v>
      </c>
      <c r="D11390" s="1">
        <v>40977</v>
      </c>
      <c r="E11390" t="s">
        <v>9</v>
      </c>
    </row>
    <row r="11391" spans="1:6" x14ac:dyDescent="0.2">
      <c r="A11391" t="s">
        <v>9899</v>
      </c>
      <c r="B11391" t="s">
        <v>9949</v>
      </c>
      <c r="C11391" s="1">
        <v>41004</v>
      </c>
      <c r="D11391" s="1">
        <v>40987</v>
      </c>
      <c r="E11391" t="s">
        <v>9</v>
      </c>
    </row>
    <row r="11392" spans="1:6" x14ac:dyDescent="0.2">
      <c r="A11392" t="s">
        <v>9899</v>
      </c>
      <c r="B11392" t="s">
        <v>9950</v>
      </c>
      <c r="C11392" s="1">
        <v>41009</v>
      </c>
      <c r="D11392" s="1">
        <v>41009</v>
      </c>
      <c r="E11392" t="s">
        <v>7</v>
      </c>
      <c r="F11392" t="s">
        <v>10</v>
      </c>
    </row>
    <row r="11393" spans="1:6" x14ac:dyDescent="0.2">
      <c r="A11393" t="s">
        <v>9899</v>
      </c>
      <c r="B11393" t="s">
        <v>9951</v>
      </c>
      <c r="C11393" s="1">
        <v>41019</v>
      </c>
      <c r="D11393" s="1">
        <v>40883</v>
      </c>
      <c r="E11393" t="s">
        <v>9</v>
      </c>
      <c r="F11393" t="s">
        <v>10</v>
      </c>
    </row>
    <row r="11394" spans="1:6" x14ac:dyDescent="0.2">
      <c r="A11394" t="s">
        <v>9899</v>
      </c>
      <c r="B11394" t="s">
        <v>9952</v>
      </c>
      <c r="C11394" s="1">
        <v>41045</v>
      </c>
      <c r="D11394" s="1">
        <v>40861</v>
      </c>
      <c r="E11394" t="s">
        <v>7</v>
      </c>
      <c r="F11394" t="s">
        <v>8</v>
      </c>
    </row>
    <row r="11395" spans="1:6" x14ac:dyDescent="0.2">
      <c r="A11395" t="s">
        <v>9899</v>
      </c>
      <c r="B11395" t="s">
        <v>9953</v>
      </c>
      <c r="C11395" s="1">
        <v>41061</v>
      </c>
      <c r="D11395" s="1">
        <v>41025</v>
      </c>
      <c r="E11395" t="s">
        <v>7</v>
      </c>
      <c r="F11395" t="s">
        <v>8</v>
      </c>
    </row>
    <row r="11396" spans="1:6" x14ac:dyDescent="0.2">
      <c r="A11396" t="s">
        <v>9899</v>
      </c>
      <c r="B11396" t="s">
        <v>9954</v>
      </c>
      <c r="C11396" s="1">
        <v>41075</v>
      </c>
      <c r="D11396" s="1">
        <v>41039</v>
      </c>
      <c r="E11396" t="s">
        <v>7</v>
      </c>
      <c r="F11396" t="s">
        <v>11</v>
      </c>
    </row>
    <row r="11397" spans="1:6" x14ac:dyDescent="0.2">
      <c r="A11397" t="s">
        <v>9899</v>
      </c>
      <c r="B11397" t="s">
        <v>9955</v>
      </c>
      <c r="C11397" s="1">
        <v>41075</v>
      </c>
      <c r="D11397" s="1">
        <v>41054</v>
      </c>
      <c r="E11397" t="s">
        <v>7</v>
      </c>
      <c r="F11397" t="s">
        <v>10</v>
      </c>
    </row>
    <row r="11398" spans="1:6" x14ac:dyDescent="0.2">
      <c r="A11398" t="s">
        <v>9899</v>
      </c>
      <c r="B11398">
        <v>9499</v>
      </c>
      <c r="C11398" s="1">
        <v>41099</v>
      </c>
      <c r="D11398" s="1">
        <v>41065</v>
      </c>
      <c r="E11398" t="s">
        <v>7</v>
      </c>
      <c r="F11398" t="s">
        <v>11</v>
      </c>
    </row>
    <row r="11399" spans="1:6" x14ac:dyDescent="0.2">
      <c r="A11399" t="s">
        <v>9899</v>
      </c>
      <c r="B11399" t="s">
        <v>9956</v>
      </c>
      <c r="C11399" s="1">
        <v>41124</v>
      </c>
      <c r="D11399" s="1">
        <v>34494</v>
      </c>
      <c r="E11399" t="s">
        <v>7</v>
      </c>
      <c r="F11399" t="s">
        <v>8</v>
      </c>
    </row>
    <row r="11400" spans="1:6" x14ac:dyDescent="0.2">
      <c r="A11400" t="s">
        <v>9899</v>
      </c>
      <c r="B11400" t="s">
        <v>9957</v>
      </c>
      <c r="C11400" s="1">
        <v>41124</v>
      </c>
      <c r="D11400" s="1">
        <v>41026</v>
      </c>
      <c r="E11400" t="s">
        <v>7</v>
      </c>
      <c r="F11400" t="s">
        <v>11</v>
      </c>
    </row>
    <row r="11401" spans="1:6" x14ac:dyDescent="0.2">
      <c r="A11401" t="s">
        <v>9899</v>
      </c>
      <c r="B11401" t="s">
        <v>9958</v>
      </c>
      <c r="C11401" s="1">
        <v>41138</v>
      </c>
      <c r="D11401" s="1">
        <v>41080</v>
      </c>
      <c r="E11401" t="s">
        <v>7</v>
      </c>
      <c r="F11401" t="s">
        <v>11</v>
      </c>
    </row>
    <row r="11402" spans="1:6" x14ac:dyDescent="0.2">
      <c r="A11402" t="s">
        <v>9899</v>
      </c>
      <c r="B11402" t="s">
        <v>9959</v>
      </c>
      <c r="C11402" s="1">
        <v>41138</v>
      </c>
      <c r="D11402" s="1">
        <v>41099</v>
      </c>
      <c r="E11402" t="s">
        <v>7</v>
      </c>
      <c r="F11402" t="s">
        <v>11</v>
      </c>
    </row>
    <row r="11403" spans="1:6" x14ac:dyDescent="0.2">
      <c r="A11403" t="s">
        <v>9899</v>
      </c>
      <c r="B11403" t="s">
        <v>9960</v>
      </c>
      <c r="C11403" s="1">
        <v>41138</v>
      </c>
      <c r="D11403" s="1">
        <v>41100</v>
      </c>
      <c r="E11403" t="s">
        <v>7</v>
      </c>
      <c r="F11403" t="s">
        <v>10</v>
      </c>
    </row>
    <row r="11404" spans="1:6" x14ac:dyDescent="0.2">
      <c r="A11404" t="s">
        <v>9899</v>
      </c>
      <c r="B11404" t="s">
        <v>9961</v>
      </c>
      <c r="C11404" s="1">
        <v>41138</v>
      </c>
      <c r="D11404" s="1">
        <v>41101</v>
      </c>
      <c r="E11404" t="s">
        <v>7</v>
      </c>
      <c r="F11404" t="s">
        <v>10</v>
      </c>
    </row>
    <row r="11405" spans="1:6" x14ac:dyDescent="0.2">
      <c r="A11405" t="s">
        <v>9899</v>
      </c>
      <c r="B11405" t="s">
        <v>9962</v>
      </c>
      <c r="C11405" s="1">
        <v>41138</v>
      </c>
      <c r="D11405" s="1">
        <v>41107</v>
      </c>
      <c r="E11405" t="s">
        <v>9</v>
      </c>
    </row>
    <row r="11406" spans="1:6" x14ac:dyDescent="0.2">
      <c r="A11406" t="s">
        <v>9899</v>
      </c>
      <c r="B11406" t="s">
        <v>9963</v>
      </c>
      <c r="C11406" s="1">
        <v>41138</v>
      </c>
      <c r="D11406" s="1">
        <v>41108</v>
      </c>
      <c r="E11406" t="s">
        <v>7</v>
      </c>
      <c r="F11406" t="s">
        <v>8</v>
      </c>
    </row>
    <row r="11407" spans="1:6" x14ac:dyDescent="0.2">
      <c r="A11407" t="s">
        <v>9899</v>
      </c>
      <c r="B11407" t="s">
        <v>9964</v>
      </c>
      <c r="C11407" s="1">
        <v>41159</v>
      </c>
      <c r="D11407" s="1">
        <v>41110</v>
      </c>
      <c r="E11407" t="s">
        <v>7</v>
      </c>
      <c r="F11407" t="s">
        <v>11</v>
      </c>
    </row>
    <row r="11408" spans="1:6" x14ac:dyDescent="0.2">
      <c r="A11408" t="s">
        <v>9899</v>
      </c>
      <c r="B11408" t="s">
        <v>9965</v>
      </c>
      <c r="C11408" s="1">
        <v>41159</v>
      </c>
      <c r="D11408" s="1">
        <v>41124</v>
      </c>
      <c r="E11408" t="s">
        <v>7</v>
      </c>
      <c r="F11408" t="s">
        <v>10</v>
      </c>
    </row>
    <row r="11409" spans="1:6" x14ac:dyDescent="0.2">
      <c r="A11409" t="s">
        <v>9899</v>
      </c>
      <c r="B11409" t="s">
        <v>9966</v>
      </c>
      <c r="C11409" s="1">
        <v>41173</v>
      </c>
      <c r="D11409" s="1">
        <v>41051</v>
      </c>
      <c r="E11409" t="s">
        <v>7</v>
      </c>
      <c r="F11409" t="s">
        <v>8</v>
      </c>
    </row>
    <row r="11410" spans="1:6" x14ac:dyDescent="0.2">
      <c r="A11410" t="s">
        <v>9899</v>
      </c>
      <c r="B11410" t="s">
        <v>9967</v>
      </c>
      <c r="C11410" s="1">
        <v>41173</v>
      </c>
      <c r="D11410" s="1">
        <v>41143</v>
      </c>
      <c r="E11410" t="s">
        <v>7</v>
      </c>
      <c r="F11410" t="s">
        <v>11</v>
      </c>
    </row>
    <row r="11411" spans="1:6" x14ac:dyDescent="0.2">
      <c r="A11411" t="s">
        <v>9899</v>
      </c>
      <c r="B11411">
        <v>18125</v>
      </c>
      <c r="C11411" s="1">
        <v>41200</v>
      </c>
      <c r="D11411" s="1">
        <v>40675</v>
      </c>
      <c r="E11411" t="s">
        <v>7</v>
      </c>
      <c r="F11411" t="s">
        <v>10</v>
      </c>
    </row>
    <row r="11412" spans="1:6" x14ac:dyDescent="0.2">
      <c r="A11412" t="s">
        <v>9899</v>
      </c>
      <c r="B11412" t="s">
        <v>9968</v>
      </c>
      <c r="C11412" s="1">
        <v>41243</v>
      </c>
      <c r="D11412" s="1">
        <v>41093</v>
      </c>
      <c r="E11412" t="s">
        <v>7</v>
      </c>
      <c r="F11412" t="s">
        <v>11</v>
      </c>
    </row>
    <row r="11413" spans="1:6" x14ac:dyDescent="0.2">
      <c r="A11413" t="s">
        <v>9899</v>
      </c>
      <c r="B11413">
        <v>18160</v>
      </c>
      <c r="C11413" s="1">
        <v>41281</v>
      </c>
      <c r="D11413" s="1">
        <v>40624</v>
      </c>
      <c r="E11413" t="s">
        <v>9</v>
      </c>
      <c r="F11413" t="s">
        <v>10</v>
      </c>
    </row>
    <row r="11414" spans="1:6" x14ac:dyDescent="0.2">
      <c r="A11414" t="s">
        <v>9899</v>
      </c>
      <c r="B11414" t="s">
        <v>9969</v>
      </c>
      <c r="C11414" s="1">
        <v>41281</v>
      </c>
      <c r="D11414" s="1">
        <v>41249</v>
      </c>
      <c r="E11414" t="s">
        <v>7</v>
      </c>
      <c r="F11414" t="s">
        <v>11</v>
      </c>
    </row>
    <row r="11415" spans="1:6" x14ac:dyDescent="0.2">
      <c r="A11415" t="s">
        <v>9899</v>
      </c>
      <c r="B11415" t="s">
        <v>9970</v>
      </c>
      <c r="C11415" s="1">
        <v>41291</v>
      </c>
      <c r="D11415" s="1">
        <v>41240</v>
      </c>
      <c r="E11415" t="s">
        <v>9</v>
      </c>
      <c r="F11415" t="s">
        <v>10</v>
      </c>
    </row>
    <row r="11416" spans="1:6" x14ac:dyDescent="0.2">
      <c r="A11416" t="s">
        <v>9899</v>
      </c>
      <c r="B11416" t="s">
        <v>9971</v>
      </c>
      <c r="C11416" s="1">
        <v>41292</v>
      </c>
      <c r="D11416" s="1">
        <v>41257</v>
      </c>
      <c r="E11416" t="s">
        <v>7</v>
      </c>
      <c r="F11416" t="s">
        <v>11</v>
      </c>
    </row>
    <row r="11417" spans="1:6" x14ac:dyDescent="0.2">
      <c r="A11417" t="s">
        <v>9899</v>
      </c>
      <c r="B11417">
        <v>7708</v>
      </c>
      <c r="C11417" s="1">
        <v>41302</v>
      </c>
      <c r="D11417" s="1">
        <v>37283</v>
      </c>
      <c r="E11417" t="s">
        <v>7</v>
      </c>
      <c r="F11417" t="s">
        <v>8</v>
      </c>
    </row>
    <row r="11418" spans="1:6" x14ac:dyDescent="0.2">
      <c r="A11418" t="s">
        <v>9899</v>
      </c>
      <c r="B11418" t="s">
        <v>9972</v>
      </c>
      <c r="C11418" s="1">
        <v>41309</v>
      </c>
      <c r="D11418" s="1">
        <v>41180</v>
      </c>
      <c r="E11418" t="s">
        <v>7</v>
      </c>
      <c r="F11418" t="s">
        <v>8</v>
      </c>
    </row>
    <row r="11419" spans="1:6" x14ac:dyDescent="0.2">
      <c r="A11419" t="s">
        <v>9899</v>
      </c>
      <c r="B11419">
        <v>17547</v>
      </c>
      <c r="C11419" s="1">
        <v>41317</v>
      </c>
      <c r="D11419" s="1">
        <v>40401</v>
      </c>
      <c r="E11419" t="s">
        <v>7</v>
      </c>
      <c r="F11419" t="s">
        <v>10</v>
      </c>
    </row>
    <row r="11420" spans="1:6" x14ac:dyDescent="0.2">
      <c r="A11420" t="s">
        <v>9899</v>
      </c>
      <c r="B11420" t="s">
        <v>9973</v>
      </c>
      <c r="C11420" s="1">
        <v>41326</v>
      </c>
      <c r="D11420" s="1">
        <v>41011</v>
      </c>
      <c r="E11420" t="s">
        <v>9</v>
      </c>
      <c r="F11420" t="s">
        <v>10</v>
      </c>
    </row>
    <row r="11421" spans="1:6" x14ac:dyDescent="0.2">
      <c r="A11421" t="s">
        <v>9899</v>
      </c>
      <c r="B11421" t="s">
        <v>9974</v>
      </c>
      <c r="C11421" s="1">
        <v>41334</v>
      </c>
      <c r="D11421" s="1">
        <v>41302</v>
      </c>
      <c r="E11421" t="s">
        <v>7</v>
      </c>
      <c r="F11421" t="s">
        <v>10</v>
      </c>
    </row>
    <row r="11422" spans="1:6" x14ac:dyDescent="0.2">
      <c r="A11422" t="s">
        <v>9899</v>
      </c>
      <c r="B11422" t="s">
        <v>9975</v>
      </c>
      <c r="C11422" s="1">
        <v>41352</v>
      </c>
      <c r="D11422" s="1">
        <v>41352</v>
      </c>
      <c r="E11422" t="s">
        <v>7</v>
      </c>
    </row>
    <row r="11423" spans="1:6" x14ac:dyDescent="0.2">
      <c r="A11423" t="s">
        <v>9899</v>
      </c>
      <c r="B11423" t="s">
        <v>9976</v>
      </c>
      <c r="C11423" s="1">
        <v>41355</v>
      </c>
      <c r="D11423" s="1">
        <v>41333</v>
      </c>
      <c r="E11423" t="s">
        <v>7</v>
      </c>
      <c r="F11423" t="s">
        <v>11</v>
      </c>
    </row>
    <row r="11424" spans="1:6" x14ac:dyDescent="0.2">
      <c r="A11424" t="s">
        <v>9899</v>
      </c>
      <c r="B11424" t="s">
        <v>9977</v>
      </c>
      <c r="C11424" s="1">
        <v>41361</v>
      </c>
      <c r="D11424" s="1">
        <v>40794</v>
      </c>
      <c r="E11424" t="s">
        <v>7</v>
      </c>
    </row>
    <row r="11425" spans="1:6" x14ac:dyDescent="0.2">
      <c r="A11425" t="s">
        <v>9899</v>
      </c>
      <c r="B11425" t="s">
        <v>9978</v>
      </c>
      <c r="C11425" s="1">
        <v>41361</v>
      </c>
      <c r="D11425" s="1">
        <v>41324</v>
      </c>
      <c r="E11425" t="s">
        <v>7</v>
      </c>
      <c r="F11425" t="s">
        <v>11</v>
      </c>
    </row>
    <row r="11426" spans="1:6" x14ac:dyDescent="0.2">
      <c r="A11426" t="s">
        <v>9899</v>
      </c>
      <c r="B11426" t="s">
        <v>9979</v>
      </c>
      <c r="C11426" s="1">
        <v>41383</v>
      </c>
      <c r="D11426" s="1">
        <v>41086</v>
      </c>
      <c r="E11426" t="s">
        <v>7</v>
      </c>
      <c r="F11426" t="s">
        <v>11</v>
      </c>
    </row>
    <row r="11427" spans="1:6" x14ac:dyDescent="0.2">
      <c r="A11427" t="s">
        <v>9899</v>
      </c>
      <c r="B11427" t="s">
        <v>9980</v>
      </c>
      <c r="C11427" s="1">
        <v>41383</v>
      </c>
      <c r="D11427" s="1">
        <v>41338</v>
      </c>
      <c r="E11427" t="s">
        <v>7</v>
      </c>
      <c r="F11427" t="s">
        <v>10</v>
      </c>
    </row>
    <row r="11428" spans="1:6" x14ac:dyDescent="0.2">
      <c r="A11428" t="s">
        <v>9899</v>
      </c>
      <c r="B11428" t="s">
        <v>9981</v>
      </c>
      <c r="C11428" s="1">
        <v>41383</v>
      </c>
      <c r="D11428" s="1">
        <v>41340</v>
      </c>
      <c r="E11428" t="s">
        <v>7</v>
      </c>
      <c r="F11428" t="s">
        <v>11</v>
      </c>
    </row>
    <row r="11429" spans="1:6" x14ac:dyDescent="0.2">
      <c r="A11429" t="s">
        <v>9899</v>
      </c>
      <c r="B11429">
        <v>14912</v>
      </c>
      <c r="C11429" s="1">
        <v>41394</v>
      </c>
      <c r="D11429" s="1">
        <v>39461</v>
      </c>
      <c r="E11429" t="s">
        <v>7</v>
      </c>
      <c r="F11429" t="s">
        <v>8</v>
      </c>
    </row>
    <row r="11430" spans="1:6" x14ac:dyDescent="0.2">
      <c r="A11430" t="s">
        <v>9899</v>
      </c>
      <c r="B11430">
        <v>16385</v>
      </c>
      <c r="C11430" s="1">
        <v>41396</v>
      </c>
      <c r="D11430" s="1">
        <v>39989</v>
      </c>
      <c r="E11430" t="s">
        <v>7</v>
      </c>
      <c r="F11430" t="s">
        <v>11</v>
      </c>
    </row>
    <row r="11431" spans="1:6" x14ac:dyDescent="0.2">
      <c r="A11431" t="s">
        <v>9899</v>
      </c>
      <c r="B11431">
        <v>7700</v>
      </c>
      <c r="C11431" s="1">
        <v>41397</v>
      </c>
      <c r="D11431" s="1">
        <v>41353</v>
      </c>
      <c r="E11431" t="s">
        <v>7</v>
      </c>
      <c r="F11431" t="s">
        <v>10</v>
      </c>
    </row>
    <row r="11432" spans="1:6" x14ac:dyDescent="0.2">
      <c r="A11432" t="s">
        <v>9899</v>
      </c>
      <c r="B11432" t="s">
        <v>9982</v>
      </c>
      <c r="C11432" s="1">
        <v>41411</v>
      </c>
      <c r="D11432" s="1">
        <v>41381</v>
      </c>
      <c r="E11432" t="s">
        <v>9</v>
      </c>
      <c r="F11432" t="s">
        <v>8</v>
      </c>
    </row>
    <row r="11433" spans="1:6" x14ac:dyDescent="0.2">
      <c r="A11433" t="s">
        <v>9899</v>
      </c>
      <c r="B11433" t="s">
        <v>9983</v>
      </c>
      <c r="C11433" s="1">
        <v>41411</v>
      </c>
      <c r="D11433" s="1">
        <v>41383</v>
      </c>
      <c r="E11433" t="s">
        <v>7</v>
      </c>
      <c r="F11433" t="s">
        <v>11</v>
      </c>
    </row>
    <row r="11434" spans="1:6" x14ac:dyDescent="0.2">
      <c r="A11434" t="s">
        <v>9899</v>
      </c>
      <c r="B11434" t="s">
        <v>9984</v>
      </c>
      <c r="C11434" s="1">
        <v>41418</v>
      </c>
      <c r="D11434" s="1">
        <v>41383</v>
      </c>
      <c r="E11434" t="s">
        <v>9</v>
      </c>
      <c r="F11434" t="s">
        <v>11</v>
      </c>
    </row>
    <row r="11435" spans="1:6" x14ac:dyDescent="0.2">
      <c r="A11435" t="s">
        <v>9899</v>
      </c>
      <c r="B11435">
        <v>7153</v>
      </c>
      <c r="C11435" s="1">
        <v>41446</v>
      </c>
      <c r="D11435" s="1">
        <v>33129</v>
      </c>
      <c r="E11435" t="s">
        <v>7</v>
      </c>
      <c r="F11435" t="s">
        <v>8</v>
      </c>
    </row>
    <row r="11436" spans="1:6" x14ac:dyDescent="0.2">
      <c r="A11436" t="s">
        <v>9899</v>
      </c>
      <c r="B11436" t="s">
        <v>9985</v>
      </c>
      <c r="C11436" s="1">
        <v>41457</v>
      </c>
      <c r="D11436" s="1">
        <v>41011</v>
      </c>
      <c r="E11436" t="s">
        <v>9</v>
      </c>
      <c r="F11436" t="s">
        <v>10</v>
      </c>
    </row>
    <row r="11437" spans="1:6" x14ac:dyDescent="0.2">
      <c r="A11437" t="s">
        <v>9899</v>
      </c>
      <c r="B11437" t="s">
        <v>9986</v>
      </c>
      <c r="C11437" s="1">
        <v>41467</v>
      </c>
      <c r="D11437" s="1">
        <v>41415</v>
      </c>
      <c r="E11437" t="s">
        <v>7</v>
      </c>
      <c r="F11437" t="s">
        <v>10</v>
      </c>
    </row>
    <row r="11438" spans="1:6" x14ac:dyDescent="0.2">
      <c r="A11438" t="s">
        <v>9899</v>
      </c>
      <c r="B11438" t="s">
        <v>9987</v>
      </c>
      <c r="C11438" s="1">
        <v>41467</v>
      </c>
      <c r="D11438" s="1">
        <v>41418</v>
      </c>
      <c r="E11438" t="s">
        <v>9</v>
      </c>
      <c r="F11438" t="s">
        <v>10</v>
      </c>
    </row>
    <row r="11439" spans="1:6" x14ac:dyDescent="0.2">
      <c r="A11439" t="s">
        <v>9899</v>
      </c>
      <c r="B11439" t="s">
        <v>9988</v>
      </c>
      <c r="C11439" s="1">
        <v>41493</v>
      </c>
      <c r="D11439" s="1">
        <v>41449</v>
      </c>
      <c r="E11439" t="s">
        <v>7</v>
      </c>
      <c r="F11439" t="s">
        <v>11</v>
      </c>
    </row>
    <row r="11440" spans="1:6" x14ac:dyDescent="0.2">
      <c r="A11440" t="s">
        <v>9899</v>
      </c>
      <c r="B11440" t="s">
        <v>9989</v>
      </c>
      <c r="C11440" s="1">
        <v>41526</v>
      </c>
      <c r="D11440" s="1">
        <v>41465</v>
      </c>
      <c r="E11440" t="s">
        <v>7</v>
      </c>
      <c r="F11440" t="s">
        <v>11</v>
      </c>
    </row>
    <row r="11441" spans="1:6" x14ac:dyDescent="0.2">
      <c r="A11441" t="s">
        <v>9899</v>
      </c>
      <c r="B11441" t="s">
        <v>9990</v>
      </c>
      <c r="C11441" s="1">
        <v>41537</v>
      </c>
      <c r="D11441" s="1">
        <v>41488</v>
      </c>
      <c r="E11441" t="s">
        <v>7</v>
      </c>
      <c r="F11441" t="s">
        <v>11</v>
      </c>
    </row>
    <row r="11442" spans="1:6" x14ac:dyDescent="0.2">
      <c r="A11442" t="s">
        <v>9899</v>
      </c>
      <c r="B11442" t="s">
        <v>9991</v>
      </c>
      <c r="C11442" s="1">
        <v>41551</v>
      </c>
      <c r="D11442" s="1">
        <v>41527</v>
      </c>
      <c r="E11442" t="s">
        <v>7</v>
      </c>
      <c r="F11442" t="s">
        <v>10</v>
      </c>
    </row>
    <row r="11443" spans="1:6" x14ac:dyDescent="0.2">
      <c r="A11443" t="s">
        <v>9899</v>
      </c>
      <c r="B11443" t="s">
        <v>9992</v>
      </c>
      <c r="C11443" s="1">
        <v>41554</v>
      </c>
      <c r="D11443" s="1">
        <v>41428</v>
      </c>
      <c r="E11443" t="s">
        <v>7</v>
      </c>
      <c r="F11443" t="s">
        <v>8</v>
      </c>
    </row>
    <row r="11444" spans="1:6" x14ac:dyDescent="0.2">
      <c r="A11444" t="s">
        <v>9899</v>
      </c>
      <c r="B11444" t="s">
        <v>9993</v>
      </c>
      <c r="C11444" s="1">
        <v>41554</v>
      </c>
      <c r="D11444" s="1">
        <v>41509</v>
      </c>
      <c r="E11444" t="s">
        <v>7</v>
      </c>
      <c r="F11444" t="s">
        <v>11</v>
      </c>
    </row>
    <row r="11445" spans="1:6" x14ac:dyDescent="0.2">
      <c r="A11445" t="s">
        <v>9899</v>
      </c>
      <c r="B11445" t="s">
        <v>9994</v>
      </c>
      <c r="C11445" s="1">
        <v>41554</v>
      </c>
      <c r="D11445" s="1">
        <v>41512</v>
      </c>
      <c r="E11445" t="s">
        <v>7</v>
      </c>
      <c r="F11445" t="s">
        <v>11</v>
      </c>
    </row>
    <row r="11446" spans="1:6" x14ac:dyDescent="0.2">
      <c r="A11446" t="s">
        <v>9899</v>
      </c>
      <c r="B11446" t="s">
        <v>9995</v>
      </c>
      <c r="C11446" s="1">
        <v>41554</v>
      </c>
      <c r="D11446" s="1">
        <v>41521</v>
      </c>
      <c r="E11446" t="s">
        <v>9</v>
      </c>
      <c r="F11446" t="s">
        <v>10</v>
      </c>
    </row>
    <row r="11447" spans="1:6" x14ac:dyDescent="0.2">
      <c r="A11447" t="s">
        <v>9899</v>
      </c>
      <c r="B11447">
        <v>7562</v>
      </c>
      <c r="C11447" s="1">
        <v>41579</v>
      </c>
      <c r="D11447" s="1">
        <v>40116</v>
      </c>
      <c r="E11447" t="s">
        <v>7</v>
      </c>
      <c r="F11447" t="s">
        <v>8</v>
      </c>
    </row>
    <row r="11448" spans="1:6" x14ac:dyDescent="0.2">
      <c r="A11448" t="s">
        <v>9899</v>
      </c>
      <c r="B11448" t="s">
        <v>9996</v>
      </c>
      <c r="C11448" s="1">
        <v>41621</v>
      </c>
      <c r="D11448" s="1">
        <v>41444</v>
      </c>
      <c r="E11448" t="s">
        <v>7</v>
      </c>
      <c r="F11448" t="s">
        <v>8</v>
      </c>
    </row>
    <row r="11449" spans="1:6" x14ac:dyDescent="0.2">
      <c r="A11449" t="s">
        <v>9899</v>
      </c>
      <c r="B11449" t="s">
        <v>9997</v>
      </c>
      <c r="C11449" s="1">
        <v>41621</v>
      </c>
      <c r="D11449" s="1">
        <v>41554</v>
      </c>
      <c r="E11449" t="s">
        <v>7</v>
      </c>
      <c r="F11449" t="s">
        <v>11</v>
      </c>
    </row>
    <row r="11450" spans="1:6" x14ac:dyDescent="0.2">
      <c r="A11450" t="s">
        <v>9899</v>
      </c>
      <c r="B11450" t="s">
        <v>9998</v>
      </c>
      <c r="C11450" s="1">
        <v>41621</v>
      </c>
      <c r="D11450" s="1">
        <v>41571</v>
      </c>
      <c r="E11450" t="s">
        <v>7</v>
      </c>
      <c r="F11450" t="s">
        <v>10</v>
      </c>
    </row>
    <row r="11451" spans="1:6" x14ac:dyDescent="0.2">
      <c r="A11451" t="s">
        <v>9899</v>
      </c>
      <c r="B11451" t="s">
        <v>9999</v>
      </c>
      <c r="C11451" s="1">
        <v>41649</v>
      </c>
      <c r="D11451" s="1">
        <v>41564</v>
      </c>
      <c r="E11451" t="s">
        <v>9</v>
      </c>
      <c r="F11451" t="s">
        <v>10</v>
      </c>
    </row>
    <row r="11452" spans="1:6" x14ac:dyDescent="0.2">
      <c r="A11452" t="s">
        <v>9899</v>
      </c>
      <c r="B11452" t="s">
        <v>10000</v>
      </c>
      <c r="C11452" s="1">
        <v>41649</v>
      </c>
      <c r="D11452" s="1">
        <v>41576</v>
      </c>
      <c r="E11452" t="s">
        <v>7</v>
      </c>
      <c r="F11452" t="s">
        <v>10</v>
      </c>
    </row>
    <row r="11453" spans="1:6" x14ac:dyDescent="0.2">
      <c r="A11453" t="s">
        <v>9899</v>
      </c>
      <c r="B11453">
        <v>8472</v>
      </c>
      <c r="C11453" s="1">
        <v>41652</v>
      </c>
      <c r="D11453" s="1">
        <v>41575</v>
      </c>
      <c r="E11453" t="s">
        <v>7</v>
      </c>
      <c r="F11453" t="s">
        <v>10</v>
      </c>
    </row>
    <row r="11454" spans="1:6" x14ac:dyDescent="0.2">
      <c r="A11454" t="s">
        <v>9899</v>
      </c>
      <c r="B11454" t="s">
        <v>10001</v>
      </c>
      <c r="C11454" s="1">
        <v>41652</v>
      </c>
      <c r="D11454" s="1">
        <v>41572</v>
      </c>
      <c r="E11454" t="s">
        <v>7</v>
      </c>
      <c r="F11454" t="s">
        <v>11</v>
      </c>
    </row>
    <row r="11455" spans="1:6" x14ac:dyDescent="0.2">
      <c r="A11455" t="s">
        <v>9899</v>
      </c>
      <c r="B11455" t="s">
        <v>10002</v>
      </c>
      <c r="C11455" s="1">
        <v>41652</v>
      </c>
      <c r="D11455" s="1">
        <v>41595</v>
      </c>
      <c r="E11455" t="s">
        <v>9</v>
      </c>
      <c r="F11455" t="s">
        <v>10</v>
      </c>
    </row>
    <row r="11456" spans="1:6" x14ac:dyDescent="0.2">
      <c r="A11456" t="s">
        <v>9899</v>
      </c>
      <c r="B11456">
        <v>11851</v>
      </c>
      <c r="C11456" s="1">
        <v>41663</v>
      </c>
      <c r="D11456" s="1">
        <v>29895</v>
      </c>
      <c r="E11456" t="s">
        <v>7</v>
      </c>
      <c r="F11456" t="s">
        <v>10</v>
      </c>
    </row>
    <row r="11457" spans="1:6" x14ac:dyDescent="0.2">
      <c r="A11457" t="s">
        <v>9899</v>
      </c>
      <c r="B11457" t="s">
        <v>10003</v>
      </c>
      <c r="C11457" s="1">
        <v>41667</v>
      </c>
      <c r="D11457" s="1">
        <v>41611</v>
      </c>
      <c r="E11457" t="s">
        <v>7</v>
      </c>
      <c r="F11457" t="s">
        <v>10</v>
      </c>
    </row>
    <row r="11458" spans="1:6" x14ac:dyDescent="0.2">
      <c r="A11458" t="s">
        <v>9899</v>
      </c>
      <c r="B11458" t="s">
        <v>10004</v>
      </c>
      <c r="C11458" s="1">
        <v>41677</v>
      </c>
      <c r="D11458" s="1">
        <v>41627</v>
      </c>
      <c r="E11458" t="s">
        <v>7</v>
      </c>
      <c r="F11458" t="s">
        <v>11</v>
      </c>
    </row>
    <row r="11459" spans="1:6" x14ac:dyDescent="0.2">
      <c r="A11459" t="s">
        <v>9899</v>
      </c>
      <c r="B11459" t="s">
        <v>10005</v>
      </c>
      <c r="C11459" s="1">
        <v>41677</v>
      </c>
      <c r="D11459" s="1">
        <v>41627</v>
      </c>
      <c r="E11459" t="s">
        <v>7</v>
      </c>
      <c r="F11459" t="s">
        <v>11</v>
      </c>
    </row>
    <row r="11460" spans="1:6" x14ac:dyDescent="0.2">
      <c r="A11460" t="s">
        <v>9899</v>
      </c>
      <c r="B11460" t="s">
        <v>10006</v>
      </c>
      <c r="C11460" s="1">
        <v>41705</v>
      </c>
      <c r="D11460" s="1">
        <v>41647</v>
      </c>
      <c r="E11460" t="s">
        <v>7</v>
      </c>
      <c r="F11460" t="s">
        <v>11</v>
      </c>
    </row>
    <row r="11461" spans="1:6" x14ac:dyDescent="0.2">
      <c r="A11461" t="s">
        <v>9899</v>
      </c>
      <c r="B11461" t="s">
        <v>10007</v>
      </c>
      <c r="C11461" s="1">
        <v>41705</v>
      </c>
      <c r="D11461" s="1">
        <v>41667</v>
      </c>
      <c r="E11461" t="s">
        <v>9</v>
      </c>
      <c r="F11461" t="s">
        <v>10</v>
      </c>
    </row>
    <row r="11462" spans="1:6" x14ac:dyDescent="0.2">
      <c r="A11462" t="s">
        <v>9899</v>
      </c>
      <c r="B11462" t="s">
        <v>10008</v>
      </c>
      <c r="C11462" s="1">
        <v>41705</v>
      </c>
      <c r="D11462" s="1">
        <v>41667</v>
      </c>
      <c r="E11462" t="s">
        <v>7</v>
      </c>
      <c r="F11462" t="s">
        <v>10</v>
      </c>
    </row>
    <row r="11463" spans="1:6" x14ac:dyDescent="0.2">
      <c r="A11463" t="s">
        <v>9899</v>
      </c>
      <c r="B11463" t="s">
        <v>10009</v>
      </c>
      <c r="C11463" s="1">
        <v>41736</v>
      </c>
      <c r="D11463" s="1">
        <v>41690</v>
      </c>
      <c r="E11463" t="s">
        <v>7</v>
      </c>
      <c r="F11463" t="s">
        <v>11</v>
      </c>
    </row>
    <row r="11464" spans="1:6" x14ac:dyDescent="0.2">
      <c r="A11464" t="s">
        <v>9899</v>
      </c>
      <c r="B11464" t="s">
        <v>10010</v>
      </c>
      <c r="C11464" s="1">
        <v>41736</v>
      </c>
      <c r="D11464" s="1">
        <v>41704</v>
      </c>
      <c r="E11464" t="s">
        <v>7</v>
      </c>
      <c r="F11464" t="s">
        <v>11</v>
      </c>
    </row>
    <row r="11465" spans="1:6" x14ac:dyDescent="0.2">
      <c r="A11465" t="s">
        <v>9899</v>
      </c>
      <c r="B11465" t="s">
        <v>10011</v>
      </c>
      <c r="C11465" s="1">
        <v>41738</v>
      </c>
      <c r="D11465" s="1">
        <v>41514</v>
      </c>
      <c r="E11465" t="s">
        <v>7</v>
      </c>
      <c r="F11465" t="s">
        <v>10</v>
      </c>
    </row>
    <row r="11466" spans="1:6" x14ac:dyDescent="0.2">
      <c r="A11466" t="s">
        <v>9899</v>
      </c>
      <c r="B11466" t="s">
        <v>10012</v>
      </c>
      <c r="C11466" s="1">
        <v>41761</v>
      </c>
      <c r="D11466" s="1">
        <v>41729</v>
      </c>
      <c r="E11466" t="s">
        <v>7</v>
      </c>
      <c r="F11466" t="s">
        <v>10</v>
      </c>
    </row>
    <row r="11467" spans="1:6" x14ac:dyDescent="0.2">
      <c r="A11467" t="s">
        <v>9899</v>
      </c>
      <c r="B11467" t="s">
        <v>10013</v>
      </c>
      <c r="C11467" s="1">
        <v>41761</v>
      </c>
      <c r="D11467" s="1">
        <v>41730</v>
      </c>
      <c r="E11467" t="s">
        <v>9</v>
      </c>
      <c r="F11467" t="s">
        <v>10</v>
      </c>
    </row>
    <row r="11468" spans="1:6" x14ac:dyDescent="0.2">
      <c r="A11468" t="s">
        <v>9899</v>
      </c>
      <c r="B11468" t="s">
        <v>10014</v>
      </c>
      <c r="C11468" s="1">
        <v>41765</v>
      </c>
      <c r="D11468" s="1">
        <v>41712</v>
      </c>
      <c r="E11468" t="s">
        <v>9</v>
      </c>
      <c r="F11468" t="s">
        <v>10</v>
      </c>
    </row>
    <row r="11469" spans="1:6" x14ac:dyDescent="0.2">
      <c r="A11469" t="s">
        <v>9899</v>
      </c>
      <c r="B11469" t="s">
        <v>10015</v>
      </c>
      <c r="C11469" s="1">
        <v>41810</v>
      </c>
      <c r="D11469" s="1">
        <v>41810</v>
      </c>
      <c r="E11469" t="s">
        <v>9</v>
      </c>
      <c r="F11469" t="s">
        <v>10</v>
      </c>
    </row>
    <row r="11470" spans="1:6" x14ac:dyDescent="0.2">
      <c r="A11470" t="s">
        <v>9899</v>
      </c>
      <c r="B11470" t="s">
        <v>10016</v>
      </c>
      <c r="C11470" s="1">
        <v>41821</v>
      </c>
      <c r="D11470" s="1">
        <v>41761</v>
      </c>
      <c r="E11470" t="s">
        <v>7</v>
      </c>
      <c r="F11470" t="s">
        <v>11</v>
      </c>
    </row>
    <row r="11471" spans="1:6" x14ac:dyDescent="0.2">
      <c r="A11471" t="s">
        <v>9899</v>
      </c>
      <c r="B11471" t="s">
        <v>10017</v>
      </c>
      <c r="C11471" s="1">
        <v>41827</v>
      </c>
      <c r="D11471" s="1">
        <v>41787</v>
      </c>
      <c r="E11471" t="s">
        <v>9</v>
      </c>
      <c r="F11471" t="s">
        <v>8</v>
      </c>
    </row>
    <row r="11472" spans="1:6" x14ac:dyDescent="0.2">
      <c r="A11472" t="s">
        <v>9899</v>
      </c>
      <c r="B11472" t="s">
        <v>10018</v>
      </c>
      <c r="C11472" s="1">
        <v>41830</v>
      </c>
      <c r="D11472" s="1">
        <v>41768</v>
      </c>
      <c r="E11472" t="s">
        <v>7</v>
      </c>
      <c r="F11472" t="s">
        <v>11</v>
      </c>
    </row>
    <row r="11473" spans="1:6" x14ac:dyDescent="0.2">
      <c r="A11473" t="s">
        <v>9899</v>
      </c>
      <c r="B11473" t="s">
        <v>10019</v>
      </c>
      <c r="C11473" s="1">
        <v>41841</v>
      </c>
      <c r="D11473" s="1">
        <v>41788</v>
      </c>
      <c r="E11473" t="s">
        <v>7</v>
      </c>
      <c r="F11473" t="s">
        <v>11</v>
      </c>
    </row>
    <row r="11474" spans="1:6" x14ac:dyDescent="0.2">
      <c r="A11474" t="s">
        <v>9899</v>
      </c>
      <c r="B11474" t="s">
        <v>10020</v>
      </c>
      <c r="C11474" s="1">
        <v>41841</v>
      </c>
      <c r="D11474" s="1">
        <v>41792</v>
      </c>
      <c r="E11474" t="s">
        <v>9</v>
      </c>
      <c r="F11474" t="s">
        <v>10</v>
      </c>
    </row>
    <row r="11475" spans="1:6" x14ac:dyDescent="0.2">
      <c r="A11475" t="s">
        <v>9899</v>
      </c>
      <c r="B11475" t="s">
        <v>10021</v>
      </c>
      <c r="C11475" s="1">
        <v>41841</v>
      </c>
      <c r="D11475" s="1">
        <v>41800</v>
      </c>
      <c r="E11475" t="s">
        <v>7</v>
      </c>
      <c r="F11475" t="s">
        <v>11</v>
      </c>
    </row>
    <row r="11476" spans="1:6" x14ac:dyDescent="0.2">
      <c r="A11476" t="s">
        <v>9899</v>
      </c>
      <c r="B11476" t="s">
        <v>10022</v>
      </c>
      <c r="C11476" s="1">
        <v>41899</v>
      </c>
      <c r="D11476" s="1">
        <v>41848</v>
      </c>
      <c r="E11476" t="s">
        <v>7</v>
      </c>
      <c r="F11476" t="s">
        <v>10</v>
      </c>
    </row>
    <row r="11477" spans="1:6" x14ac:dyDescent="0.2">
      <c r="A11477" t="s">
        <v>9899</v>
      </c>
      <c r="B11477">
        <v>7558</v>
      </c>
      <c r="C11477" s="1">
        <v>41901</v>
      </c>
      <c r="D11477" s="1">
        <v>41775</v>
      </c>
      <c r="E11477" t="s">
        <v>7</v>
      </c>
      <c r="F11477" t="s">
        <v>8</v>
      </c>
    </row>
    <row r="11478" spans="1:6" x14ac:dyDescent="0.2">
      <c r="A11478" t="s">
        <v>9899</v>
      </c>
      <c r="B11478" t="s">
        <v>10023</v>
      </c>
      <c r="C11478" s="1">
        <v>41901</v>
      </c>
      <c r="D11478" s="1">
        <v>41848</v>
      </c>
      <c r="E11478" t="s">
        <v>9</v>
      </c>
      <c r="F11478" t="s">
        <v>11</v>
      </c>
    </row>
    <row r="11479" spans="1:6" x14ac:dyDescent="0.2">
      <c r="A11479" t="s">
        <v>9899</v>
      </c>
      <c r="B11479" t="s">
        <v>10024</v>
      </c>
      <c r="C11479" s="1">
        <v>41939</v>
      </c>
      <c r="D11479" s="1">
        <v>41848</v>
      </c>
      <c r="E11479" t="s">
        <v>7</v>
      </c>
      <c r="F11479" t="s">
        <v>10</v>
      </c>
    </row>
    <row r="11480" spans="1:6" x14ac:dyDescent="0.2">
      <c r="A11480" t="s">
        <v>9899</v>
      </c>
      <c r="B11480">
        <v>113</v>
      </c>
      <c r="C11480" s="1">
        <v>41943</v>
      </c>
      <c r="D11480" s="1">
        <v>41799</v>
      </c>
      <c r="E11480" t="s">
        <v>7</v>
      </c>
      <c r="F11480" t="s">
        <v>8</v>
      </c>
    </row>
    <row r="11481" spans="1:6" x14ac:dyDescent="0.2">
      <c r="A11481" t="s">
        <v>9899</v>
      </c>
      <c r="B11481">
        <v>426</v>
      </c>
      <c r="C11481" s="1">
        <v>41943</v>
      </c>
      <c r="D11481" s="1">
        <v>34817</v>
      </c>
      <c r="E11481" t="s">
        <v>7</v>
      </c>
      <c r="F11481" t="s">
        <v>11</v>
      </c>
    </row>
    <row r="11482" spans="1:6" x14ac:dyDescent="0.2">
      <c r="A11482" t="s">
        <v>9899</v>
      </c>
      <c r="B11482" t="s">
        <v>10025</v>
      </c>
      <c r="C11482" s="1">
        <v>41957</v>
      </c>
      <c r="D11482" s="1">
        <v>41738</v>
      </c>
      <c r="E11482" t="s">
        <v>7</v>
      </c>
      <c r="F11482" t="s">
        <v>10</v>
      </c>
    </row>
    <row r="11483" spans="1:6" x14ac:dyDescent="0.2">
      <c r="A11483" t="s">
        <v>9899</v>
      </c>
      <c r="B11483" t="s">
        <v>10026</v>
      </c>
      <c r="C11483" s="1">
        <v>41957</v>
      </c>
      <c r="D11483" s="1">
        <v>41894</v>
      </c>
      <c r="E11483" t="s">
        <v>9</v>
      </c>
      <c r="F11483" t="s">
        <v>10</v>
      </c>
    </row>
    <row r="11484" spans="1:6" x14ac:dyDescent="0.2">
      <c r="A11484" t="s">
        <v>9899</v>
      </c>
      <c r="B11484" t="s">
        <v>10027</v>
      </c>
      <c r="C11484" s="1">
        <v>41957</v>
      </c>
      <c r="D11484" s="1">
        <v>41922</v>
      </c>
      <c r="E11484" t="s">
        <v>7</v>
      </c>
      <c r="F11484" t="s">
        <v>11</v>
      </c>
    </row>
    <row r="11485" spans="1:6" x14ac:dyDescent="0.2">
      <c r="A11485" t="s">
        <v>9899</v>
      </c>
      <c r="B11485" t="s">
        <v>10028</v>
      </c>
      <c r="C11485" s="1">
        <v>41957</v>
      </c>
      <c r="D11485" s="1">
        <v>41929</v>
      </c>
      <c r="E11485" t="s">
        <v>7</v>
      </c>
      <c r="F11485" t="s">
        <v>11</v>
      </c>
    </row>
    <row r="11486" spans="1:6" x14ac:dyDescent="0.2">
      <c r="A11486" t="s">
        <v>9899</v>
      </c>
      <c r="B11486" t="s">
        <v>10029</v>
      </c>
      <c r="C11486" s="1">
        <v>41957</v>
      </c>
      <c r="D11486" s="1">
        <v>41933</v>
      </c>
      <c r="E11486" t="s">
        <v>9</v>
      </c>
      <c r="F11486" t="s">
        <v>11</v>
      </c>
    </row>
    <row r="11487" spans="1:6" x14ac:dyDescent="0.2">
      <c r="A11487" t="s">
        <v>9899</v>
      </c>
      <c r="B11487" t="s">
        <v>10030</v>
      </c>
      <c r="C11487" s="1">
        <v>42006</v>
      </c>
      <c r="D11487" s="1">
        <v>41907</v>
      </c>
      <c r="E11487" t="s">
        <v>7</v>
      </c>
      <c r="F11487" t="s">
        <v>10</v>
      </c>
    </row>
    <row r="11488" spans="1:6" x14ac:dyDescent="0.2">
      <c r="A11488" t="s">
        <v>9899</v>
      </c>
      <c r="B11488">
        <v>7900</v>
      </c>
      <c r="C11488" s="1">
        <v>42020</v>
      </c>
      <c r="D11488" s="1">
        <v>41886</v>
      </c>
      <c r="E11488" t="s">
        <v>7</v>
      </c>
      <c r="F11488" t="s">
        <v>8</v>
      </c>
    </row>
    <row r="11489" spans="1:6" x14ac:dyDescent="0.2">
      <c r="A11489" t="s">
        <v>9899</v>
      </c>
      <c r="B11489" t="s">
        <v>10031</v>
      </c>
      <c r="C11489" s="1">
        <v>42020</v>
      </c>
      <c r="D11489" s="1">
        <v>41795</v>
      </c>
      <c r="E11489" t="s">
        <v>7</v>
      </c>
      <c r="F11489" t="s">
        <v>10</v>
      </c>
    </row>
    <row r="11490" spans="1:6" x14ac:dyDescent="0.2">
      <c r="A11490" t="s">
        <v>9899</v>
      </c>
      <c r="B11490" t="s">
        <v>10032</v>
      </c>
      <c r="C11490" s="1">
        <v>42020</v>
      </c>
      <c r="D11490" s="1">
        <v>41863</v>
      </c>
      <c r="E11490" t="s">
        <v>9</v>
      </c>
    </row>
    <row r="11491" spans="1:6" x14ac:dyDescent="0.2">
      <c r="A11491" t="s">
        <v>9899</v>
      </c>
      <c r="B11491" t="s">
        <v>10033</v>
      </c>
      <c r="C11491" s="1">
        <v>42020</v>
      </c>
      <c r="D11491" s="1">
        <v>41915</v>
      </c>
      <c r="E11491" t="s">
        <v>7</v>
      </c>
      <c r="F11491" t="s">
        <v>11</v>
      </c>
    </row>
    <row r="11492" spans="1:6" x14ac:dyDescent="0.2">
      <c r="A11492" t="s">
        <v>9899</v>
      </c>
      <c r="B11492" t="s">
        <v>10034</v>
      </c>
      <c r="C11492" s="1">
        <v>42020</v>
      </c>
      <c r="D11492" s="1">
        <v>41962</v>
      </c>
      <c r="E11492" t="s">
        <v>9</v>
      </c>
      <c r="F11492" t="s">
        <v>10</v>
      </c>
    </row>
    <row r="11493" spans="1:6" x14ac:dyDescent="0.2">
      <c r="A11493" t="s">
        <v>9899</v>
      </c>
      <c r="B11493" t="s">
        <v>10035</v>
      </c>
      <c r="C11493" s="1">
        <v>42027</v>
      </c>
      <c r="D11493" s="1">
        <v>41963</v>
      </c>
      <c r="E11493" t="s">
        <v>7</v>
      </c>
      <c r="F11493" t="s">
        <v>10</v>
      </c>
    </row>
    <row r="11494" spans="1:6" x14ac:dyDescent="0.2">
      <c r="A11494" t="s">
        <v>9899</v>
      </c>
      <c r="B11494" t="s">
        <v>10036</v>
      </c>
      <c r="C11494" s="1">
        <v>42027</v>
      </c>
      <c r="D11494" s="1">
        <v>41969</v>
      </c>
      <c r="E11494" t="s">
        <v>7</v>
      </c>
      <c r="F11494" t="s">
        <v>11</v>
      </c>
    </row>
    <row r="11495" spans="1:6" x14ac:dyDescent="0.2">
      <c r="A11495" t="s">
        <v>9899</v>
      </c>
      <c r="B11495" t="s">
        <v>10037</v>
      </c>
      <c r="C11495" s="1">
        <v>42027</v>
      </c>
      <c r="D11495" s="1">
        <v>41976</v>
      </c>
      <c r="E11495" t="s">
        <v>9</v>
      </c>
      <c r="F11495" t="s">
        <v>10</v>
      </c>
    </row>
    <row r="11496" spans="1:6" x14ac:dyDescent="0.2">
      <c r="A11496" t="s">
        <v>9899</v>
      </c>
      <c r="B11496">
        <v>16664</v>
      </c>
      <c r="C11496" s="1">
        <v>42030</v>
      </c>
      <c r="D11496" s="1">
        <v>40086</v>
      </c>
      <c r="E11496" t="s">
        <v>9</v>
      </c>
      <c r="F11496" t="s">
        <v>10</v>
      </c>
    </row>
    <row r="11497" spans="1:6" x14ac:dyDescent="0.2">
      <c r="A11497" t="s">
        <v>9899</v>
      </c>
      <c r="B11497" t="s">
        <v>10038</v>
      </c>
      <c r="C11497" s="1">
        <v>42034</v>
      </c>
      <c r="D11497" s="1">
        <v>41982</v>
      </c>
      <c r="E11497" t="s">
        <v>7</v>
      </c>
      <c r="F11497" t="s">
        <v>10</v>
      </c>
    </row>
    <row r="11498" spans="1:6" x14ac:dyDescent="0.2">
      <c r="A11498" t="s">
        <v>9899</v>
      </c>
      <c r="B11498" t="s">
        <v>10039</v>
      </c>
      <c r="C11498" s="1">
        <v>42034</v>
      </c>
      <c r="D11498" s="1">
        <v>41996</v>
      </c>
      <c r="E11498" t="s">
        <v>9</v>
      </c>
      <c r="F11498" t="s">
        <v>10</v>
      </c>
    </row>
    <row r="11499" spans="1:6" x14ac:dyDescent="0.2">
      <c r="A11499" t="s">
        <v>9899</v>
      </c>
      <c r="B11499" t="s">
        <v>10040</v>
      </c>
      <c r="C11499" s="1">
        <v>42069</v>
      </c>
      <c r="D11499" s="1">
        <v>42017</v>
      </c>
      <c r="E11499" t="s">
        <v>7</v>
      </c>
      <c r="F11499" t="s">
        <v>11</v>
      </c>
    </row>
    <row r="11500" spans="1:6" x14ac:dyDescent="0.2">
      <c r="A11500" t="s">
        <v>9899</v>
      </c>
      <c r="B11500" t="s">
        <v>10041</v>
      </c>
      <c r="C11500" s="1">
        <v>42076</v>
      </c>
      <c r="D11500" s="1">
        <v>42039</v>
      </c>
      <c r="E11500" t="s">
        <v>7</v>
      </c>
      <c r="F11500" t="s">
        <v>10</v>
      </c>
    </row>
    <row r="11501" spans="1:6" x14ac:dyDescent="0.2">
      <c r="A11501" t="s">
        <v>9899</v>
      </c>
      <c r="B11501" t="s">
        <v>10042</v>
      </c>
      <c r="C11501" s="1">
        <v>42076</v>
      </c>
      <c r="D11501" s="1">
        <v>42039</v>
      </c>
      <c r="E11501" t="s">
        <v>7</v>
      </c>
      <c r="F11501" t="s">
        <v>10</v>
      </c>
    </row>
    <row r="11502" spans="1:6" x14ac:dyDescent="0.2">
      <c r="A11502" t="s">
        <v>9899</v>
      </c>
      <c r="B11502" t="s">
        <v>10043</v>
      </c>
      <c r="C11502" s="1">
        <v>42123</v>
      </c>
      <c r="D11502" s="1">
        <v>41786</v>
      </c>
      <c r="E11502" t="s">
        <v>7</v>
      </c>
      <c r="F11502" t="s">
        <v>10</v>
      </c>
    </row>
    <row r="11503" spans="1:6" x14ac:dyDescent="0.2">
      <c r="A11503" t="s">
        <v>9899</v>
      </c>
      <c r="B11503" t="s">
        <v>10044</v>
      </c>
      <c r="C11503" s="1">
        <v>42125</v>
      </c>
      <c r="D11503" s="1">
        <v>42081</v>
      </c>
      <c r="E11503" t="s">
        <v>7</v>
      </c>
      <c r="F11503" t="s">
        <v>10</v>
      </c>
    </row>
    <row r="11504" spans="1:6" x14ac:dyDescent="0.2">
      <c r="A11504" t="s">
        <v>9899</v>
      </c>
      <c r="B11504" t="s">
        <v>10045</v>
      </c>
      <c r="C11504" s="1">
        <v>42128</v>
      </c>
      <c r="D11504" s="1">
        <v>42069</v>
      </c>
      <c r="E11504" t="s">
        <v>7</v>
      </c>
      <c r="F11504" t="s">
        <v>11</v>
      </c>
    </row>
    <row r="11505" spans="1:6" x14ac:dyDescent="0.2">
      <c r="A11505" t="s">
        <v>9899</v>
      </c>
      <c r="B11505" t="s">
        <v>10046</v>
      </c>
      <c r="C11505" s="1">
        <v>42136</v>
      </c>
      <c r="D11505" s="1">
        <v>42083</v>
      </c>
      <c r="E11505" t="s">
        <v>7</v>
      </c>
      <c r="F11505" t="s">
        <v>11</v>
      </c>
    </row>
    <row r="11506" spans="1:6" x14ac:dyDescent="0.2">
      <c r="A11506" t="s">
        <v>9899</v>
      </c>
      <c r="B11506" t="s">
        <v>10047</v>
      </c>
      <c r="C11506" s="1">
        <v>42160</v>
      </c>
      <c r="D11506" s="1">
        <v>42048</v>
      </c>
      <c r="E11506" t="s">
        <v>7</v>
      </c>
      <c r="F11506" t="s">
        <v>8</v>
      </c>
    </row>
    <row r="11507" spans="1:6" x14ac:dyDescent="0.2">
      <c r="A11507" t="s">
        <v>9899</v>
      </c>
      <c r="B11507" t="s">
        <v>10048</v>
      </c>
      <c r="C11507" s="1">
        <v>42175</v>
      </c>
      <c r="D11507" s="1">
        <v>42152</v>
      </c>
      <c r="E11507" t="s">
        <v>7</v>
      </c>
      <c r="F11507" t="s">
        <v>11</v>
      </c>
    </row>
    <row r="11508" spans="1:6" x14ac:dyDescent="0.2">
      <c r="A11508" t="s">
        <v>9899</v>
      </c>
      <c r="B11508" t="s">
        <v>10049</v>
      </c>
      <c r="C11508" s="1">
        <v>42194</v>
      </c>
      <c r="D11508" s="1">
        <v>42158</v>
      </c>
      <c r="E11508" t="s">
        <v>7</v>
      </c>
      <c r="F11508" t="s">
        <v>10</v>
      </c>
    </row>
    <row r="11509" spans="1:6" x14ac:dyDescent="0.2">
      <c r="A11509" t="s">
        <v>9899</v>
      </c>
      <c r="B11509" t="s">
        <v>10050</v>
      </c>
      <c r="C11509" s="1">
        <v>42272</v>
      </c>
      <c r="D11509" s="1">
        <v>42212</v>
      </c>
      <c r="E11509" t="s">
        <v>7</v>
      </c>
      <c r="F11509" t="s">
        <v>11</v>
      </c>
    </row>
    <row r="11510" spans="1:6" x14ac:dyDescent="0.2">
      <c r="A11510" t="s">
        <v>9899</v>
      </c>
      <c r="B11510" t="s">
        <v>10051</v>
      </c>
      <c r="C11510" s="1">
        <v>42275</v>
      </c>
      <c r="D11510" s="1">
        <v>42030</v>
      </c>
      <c r="E11510" t="s">
        <v>7</v>
      </c>
      <c r="F11510" t="s">
        <v>10</v>
      </c>
    </row>
    <row r="11511" spans="1:6" x14ac:dyDescent="0.2">
      <c r="A11511" t="s">
        <v>9899</v>
      </c>
      <c r="B11511" t="s">
        <v>10052</v>
      </c>
      <c r="C11511" s="1">
        <v>42298</v>
      </c>
      <c r="D11511" s="1">
        <v>32253</v>
      </c>
      <c r="E11511" t="s">
        <v>7</v>
      </c>
      <c r="F11511" t="s">
        <v>8</v>
      </c>
    </row>
    <row r="11512" spans="1:6" x14ac:dyDescent="0.2">
      <c r="A11512" t="s">
        <v>9899</v>
      </c>
      <c r="B11512" t="s">
        <v>10053</v>
      </c>
      <c r="C11512" s="1">
        <v>42307</v>
      </c>
      <c r="D11512" s="1">
        <v>42234</v>
      </c>
      <c r="E11512" t="s">
        <v>9</v>
      </c>
      <c r="F11512" t="s">
        <v>11</v>
      </c>
    </row>
    <row r="11513" spans="1:6" x14ac:dyDescent="0.2">
      <c r="A11513" t="s">
        <v>9899</v>
      </c>
      <c r="B11513" t="s">
        <v>10054</v>
      </c>
      <c r="C11513" s="1">
        <v>42310</v>
      </c>
      <c r="D11513" s="1">
        <v>42263</v>
      </c>
      <c r="E11513" t="s">
        <v>7</v>
      </c>
      <c r="F11513" t="s">
        <v>10</v>
      </c>
    </row>
    <row r="11514" spans="1:6" x14ac:dyDescent="0.2">
      <c r="A11514" t="s">
        <v>9899</v>
      </c>
      <c r="B11514" t="s">
        <v>10055</v>
      </c>
      <c r="C11514" s="1">
        <v>42310</v>
      </c>
      <c r="D11514" s="1">
        <v>42263</v>
      </c>
      <c r="E11514" t="s">
        <v>9</v>
      </c>
      <c r="F11514" t="s">
        <v>10</v>
      </c>
    </row>
    <row r="11515" spans="1:6" x14ac:dyDescent="0.2">
      <c r="A11515" t="s">
        <v>9899</v>
      </c>
      <c r="B11515" t="s">
        <v>10056</v>
      </c>
      <c r="C11515" s="1">
        <v>42314</v>
      </c>
      <c r="D11515" s="1">
        <v>42257</v>
      </c>
      <c r="E11515" t="s">
        <v>9</v>
      </c>
      <c r="F11515" t="s">
        <v>10</v>
      </c>
    </row>
    <row r="11516" spans="1:6" x14ac:dyDescent="0.2">
      <c r="A11516" t="s">
        <v>9899</v>
      </c>
      <c r="B11516" t="s">
        <v>10057</v>
      </c>
      <c r="C11516" s="1">
        <v>42349</v>
      </c>
      <c r="D11516" s="1">
        <v>42286</v>
      </c>
      <c r="E11516" t="s">
        <v>7</v>
      </c>
      <c r="F11516" t="s">
        <v>10</v>
      </c>
    </row>
    <row r="11517" spans="1:6" x14ac:dyDescent="0.2">
      <c r="A11517" t="s">
        <v>9899</v>
      </c>
      <c r="B11517" t="s">
        <v>10058</v>
      </c>
      <c r="C11517" s="1">
        <v>42349</v>
      </c>
      <c r="D11517" s="1">
        <v>42298</v>
      </c>
      <c r="E11517" t="s">
        <v>7</v>
      </c>
      <c r="F11517" t="s">
        <v>10</v>
      </c>
    </row>
    <row r="11518" spans="1:6" x14ac:dyDescent="0.2">
      <c r="A11518" t="s">
        <v>9899</v>
      </c>
      <c r="B11518" t="s">
        <v>10059</v>
      </c>
      <c r="C11518" s="1">
        <v>42354</v>
      </c>
      <c r="D11518" s="1">
        <v>42321</v>
      </c>
      <c r="E11518" t="s">
        <v>7</v>
      </c>
      <c r="F11518" t="s">
        <v>11</v>
      </c>
    </row>
    <row r="11519" spans="1:6" x14ac:dyDescent="0.2">
      <c r="A11519" t="s">
        <v>9899</v>
      </c>
      <c r="B11519" t="s">
        <v>10060</v>
      </c>
      <c r="C11519" s="1">
        <v>42360</v>
      </c>
      <c r="D11519" s="1">
        <v>42303</v>
      </c>
      <c r="E11519" t="s">
        <v>7</v>
      </c>
      <c r="F11519" t="s">
        <v>10</v>
      </c>
    </row>
    <row r="11520" spans="1:6" x14ac:dyDescent="0.2">
      <c r="A11520" t="s">
        <v>9899</v>
      </c>
      <c r="B11520" t="s">
        <v>10061</v>
      </c>
      <c r="C11520" s="1">
        <v>42397</v>
      </c>
      <c r="D11520" s="1">
        <v>41943</v>
      </c>
      <c r="E11520" t="s">
        <v>7</v>
      </c>
      <c r="F11520" t="s">
        <v>11</v>
      </c>
    </row>
    <row r="11521" spans="1:6" x14ac:dyDescent="0.2">
      <c r="A11521" t="s">
        <v>9899</v>
      </c>
      <c r="B11521" t="s">
        <v>10062</v>
      </c>
      <c r="C11521" s="1">
        <v>42398</v>
      </c>
      <c r="D11521" s="1">
        <v>42284</v>
      </c>
      <c r="E11521" t="s">
        <v>9</v>
      </c>
      <c r="F11521" t="s">
        <v>10</v>
      </c>
    </row>
    <row r="11522" spans="1:6" x14ac:dyDescent="0.2">
      <c r="A11522" t="s">
        <v>9899</v>
      </c>
      <c r="B11522" t="s">
        <v>10063</v>
      </c>
      <c r="C11522" s="1">
        <v>42417</v>
      </c>
      <c r="D11522" s="1">
        <v>42374</v>
      </c>
      <c r="E11522" t="s">
        <v>7</v>
      </c>
      <c r="F11522" t="s">
        <v>10</v>
      </c>
    </row>
    <row r="11523" spans="1:6" x14ac:dyDescent="0.2">
      <c r="A11523" t="s">
        <v>9899</v>
      </c>
      <c r="B11523" t="s">
        <v>10064</v>
      </c>
      <c r="C11523" s="1">
        <v>42438</v>
      </c>
      <c r="D11523" s="1">
        <v>42395</v>
      </c>
      <c r="E11523" t="s">
        <v>7</v>
      </c>
      <c r="F11523" t="s">
        <v>10</v>
      </c>
    </row>
    <row r="11524" spans="1:6" x14ac:dyDescent="0.2">
      <c r="A11524" t="s">
        <v>9899</v>
      </c>
      <c r="B11524" t="s">
        <v>10065</v>
      </c>
      <c r="C11524" s="1">
        <v>42446</v>
      </c>
      <c r="D11524" s="1">
        <v>42425</v>
      </c>
      <c r="E11524" t="s">
        <v>7</v>
      </c>
      <c r="F11524" t="s">
        <v>10</v>
      </c>
    </row>
    <row r="11525" spans="1:6" x14ac:dyDescent="0.2">
      <c r="A11525" t="s">
        <v>9899</v>
      </c>
      <c r="B11525" t="s">
        <v>10066</v>
      </c>
      <c r="C11525" s="1">
        <v>42468</v>
      </c>
      <c r="D11525" s="1">
        <v>42339</v>
      </c>
      <c r="E11525" t="s">
        <v>7</v>
      </c>
      <c r="F11525" t="s">
        <v>8</v>
      </c>
    </row>
    <row r="11526" spans="1:6" x14ac:dyDescent="0.2">
      <c r="A11526" t="s">
        <v>9899</v>
      </c>
      <c r="B11526" t="s">
        <v>10067</v>
      </c>
      <c r="C11526" s="1">
        <v>42468</v>
      </c>
      <c r="D11526" s="1">
        <v>42403</v>
      </c>
      <c r="E11526" t="s">
        <v>7</v>
      </c>
    </row>
    <row r="11527" spans="1:6" x14ac:dyDescent="0.2">
      <c r="A11527" t="s">
        <v>9899</v>
      </c>
      <c r="B11527" t="s">
        <v>10068</v>
      </c>
      <c r="C11527" s="1">
        <v>42468</v>
      </c>
      <c r="D11527" s="1">
        <v>42412</v>
      </c>
      <c r="E11527" t="s">
        <v>9</v>
      </c>
      <c r="F11527" t="s">
        <v>10</v>
      </c>
    </row>
    <row r="11528" spans="1:6" x14ac:dyDescent="0.2">
      <c r="A11528" t="s">
        <v>9899</v>
      </c>
      <c r="B11528" t="s">
        <v>10069</v>
      </c>
      <c r="C11528" s="1">
        <v>42482</v>
      </c>
      <c r="D11528" s="1">
        <v>42430</v>
      </c>
      <c r="E11528" t="s">
        <v>7</v>
      </c>
      <c r="F11528" t="s">
        <v>10</v>
      </c>
    </row>
    <row r="11529" spans="1:6" x14ac:dyDescent="0.2">
      <c r="A11529" t="s">
        <v>9899</v>
      </c>
      <c r="B11529" t="s">
        <v>10070</v>
      </c>
      <c r="C11529" s="1">
        <v>42486</v>
      </c>
      <c r="D11529" s="1">
        <v>42486</v>
      </c>
      <c r="E11529" t="s">
        <v>7</v>
      </c>
      <c r="F11529" t="s">
        <v>10</v>
      </c>
    </row>
    <row r="11530" spans="1:6" x14ac:dyDescent="0.2">
      <c r="A11530" t="s">
        <v>9899</v>
      </c>
      <c r="B11530" t="s">
        <v>10071</v>
      </c>
      <c r="C11530" s="1">
        <v>42496</v>
      </c>
      <c r="D11530" s="1">
        <v>34250</v>
      </c>
      <c r="E11530" t="s">
        <v>7</v>
      </c>
      <c r="F11530" t="s">
        <v>8</v>
      </c>
    </row>
    <row r="11531" spans="1:6" x14ac:dyDescent="0.2">
      <c r="A11531" t="s">
        <v>9899</v>
      </c>
      <c r="B11531">
        <v>7843</v>
      </c>
      <c r="C11531" s="1">
        <v>42524</v>
      </c>
      <c r="D11531" s="1">
        <v>42524</v>
      </c>
      <c r="E11531" t="s">
        <v>7</v>
      </c>
      <c r="F11531" t="s">
        <v>10</v>
      </c>
    </row>
    <row r="11532" spans="1:6" x14ac:dyDescent="0.2">
      <c r="A11532" t="s">
        <v>9899</v>
      </c>
      <c r="B11532" t="s">
        <v>10072</v>
      </c>
      <c r="C11532" s="1">
        <v>42524</v>
      </c>
      <c r="D11532" s="1">
        <v>42478</v>
      </c>
      <c r="E11532" t="s">
        <v>9</v>
      </c>
      <c r="F11532" t="s">
        <v>11</v>
      </c>
    </row>
    <row r="11533" spans="1:6" x14ac:dyDescent="0.2">
      <c r="A11533" t="s">
        <v>9899</v>
      </c>
      <c r="B11533" t="s">
        <v>10073</v>
      </c>
      <c r="C11533" s="1">
        <v>42566</v>
      </c>
      <c r="D11533" s="1">
        <v>42508</v>
      </c>
      <c r="E11533" t="s">
        <v>7</v>
      </c>
      <c r="F11533" t="s">
        <v>11</v>
      </c>
    </row>
    <row r="11534" spans="1:6" x14ac:dyDescent="0.2">
      <c r="A11534" t="s">
        <v>9899</v>
      </c>
      <c r="B11534" t="s">
        <v>10074</v>
      </c>
      <c r="C11534" s="1">
        <v>42566</v>
      </c>
      <c r="D11534" s="1">
        <v>42530</v>
      </c>
      <c r="E11534" t="s">
        <v>7</v>
      </c>
      <c r="F11534" t="s">
        <v>10</v>
      </c>
    </row>
    <row r="11535" spans="1:6" x14ac:dyDescent="0.2">
      <c r="A11535" t="s">
        <v>9899</v>
      </c>
      <c r="B11535" t="s">
        <v>10075</v>
      </c>
      <c r="C11535" s="1">
        <v>42594</v>
      </c>
      <c r="D11535" s="1">
        <v>42464</v>
      </c>
      <c r="E11535" t="s">
        <v>7</v>
      </c>
      <c r="F11535" t="s">
        <v>8</v>
      </c>
    </row>
    <row r="11536" spans="1:6" x14ac:dyDescent="0.2">
      <c r="A11536" t="s">
        <v>9899</v>
      </c>
      <c r="B11536" t="s">
        <v>10076</v>
      </c>
      <c r="C11536" s="1">
        <v>42600</v>
      </c>
      <c r="D11536" s="1">
        <v>42548</v>
      </c>
      <c r="E11536" t="s">
        <v>9</v>
      </c>
      <c r="F11536" t="s">
        <v>10</v>
      </c>
    </row>
    <row r="11537" spans="1:6" x14ac:dyDescent="0.2">
      <c r="A11537" t="s">
        <v>9899</v>
      </c>
      <c r="B11537" t="s">
        <v>10077</v>
      </c>
      <c r="C11537" s="1">
        <v>42608</v>
      </c>
      <c r="D11537" s="1">
        <v>42572</v>
      </c>
      <c r="E11537" t="s">
        <v>7</v>
      </c>
      <c r="F11537" t="s">
        <v>10</v>
      </c>
    </row>
    <row r="11538" spans="1:6" x14ac:dyDescent="0.2">
      <c r="A11538" t="s">
        <v>9899</v>
      </c>
      <c r="B11538" t="s">
        <v>10078</v>
      </c>
      <c r="C11538" s="1">
        <v>42636</v>
      </c>
      <c r="D11538" s="1">
        <v>42494</v>
      </c>
      <c r="E11538" t="s">
        <v>9</v>
      </c>
      <c r="F11538" t="s">
        <v>8</v>
      </c>
    </row>
    <row r="11539" spans="1:6" x14ac:dyDescent="0.2">
      <c r="A11539" t="s">
        <v>9899</v>
      </c>
      <c r="B11539" t="s">
        <v>10079</v>
      </c>
      <c r="C11539" s="1">
        <v>42636</v>
      </c>
      <c r="D11539" s="1">
        <v>42501</v>
      </c>
      <c r="E11539" t="s">
        <v>7</v>
      </c>
      <c r="F11539" t="s">
        <v>8</v>
      </c>
    </row>
    <row r="11540" spans="1:6" x14ac:dyDescent="0.2">
      <c r="A11540" t="s">
        <v>9899</v>
      </c>
      <c r="B11540" t="s">
        <v>10080</v>
      </c>
      <c r="C11540" s="1">
        <v>42636</v>
      </c>
      <c r="D11540" s="1">
        <v>42522</v>
      </c>
      <c r="E11540" t="s">
        <v>7</v>
      </c>
      <c r="F11540" t="s">
        <v>8</v>
      </c>
    </row>
    <row r="11541" spans="1:6" x14ac:dyDescent="0.2">
      <c r="A11541" t="s">
        <v>9899</v>
      </c>
      <c r="B11541" t="s">
        <v>10081</v>
      </c>
      <c r="C11541" s="1">
        <v>42636</v>
      </c>
      <c r="D11541" s="1">
        <v>42584</v>
      </c>
      <c r="E11541" t="s">
        <v>7</v>
      </c>
      <c r="F11541" t="s">
        <v>8</v>
      </c>
    </row>
    <row r="11542" spans="1:6" x14ac:dyDescent="0.2">
      <c r="A11542" t="s">
        <v>9899</v>
      </c>
      <c r="B11542" t="s">
        <v>10082</v>
      </c>
      <c r="C11542" s="1">
        <v>42650</v>
      </c>
      <c r="D11542" s="1">
        <v>42613</v>
      </c>
      <c r="E11542" t="s">
        <v>7</v>
      </c>
      <c r="F11542" t="s">
        <v>10</v>
      </c>
    </row>
    <row r="11543" spans="1:6" x14ac:dyDescent="0.2">
      <c r="A11543" t="s">
        <v>9899</v>
      </c>
      <c r="B11543" t="s">
        <v>10083</v>
      </c>
      <c r="C11543" s="1">
        <v>42656</v>
      </c>
      <c r="D11543" s="1">
        <v>42612</v>
      </c>
      <c r="E11543" t="s">
        <v>9</v>
      </c>
      <c r="F11543" t="s">
        <v>10</v>
      </c>
    </row>
    <row r="11544" spans="1:6" x14ac:dyDescent="0.2">
      <c r="A11544" t="s">
        <v>9899</v>
      </c>
      <c r="B11544" t="s">
        <v>10084</v>
      </c>
      <c r="C11544" s="1">
        <v>42667</v>
      </c>
      <c r="D11544" s="1">
        <v>42534</v>
      </c>
      <c r="E11544" t="s">
        <v>9</v>
      </c>
      <c r="F11544" t="s">
        <v>8</v>
      </c>
    </row>
    <row r="11545" spans="1:6" x14ac:dyDescent="0.2">
      <c r="A11545" t="s">
        <v>9899</v>
      </c>
      <c r="B11545" t="s">
        <v>10085</v>
      </c>
      <c r="C11545" s="1">
        <v>42684</v>
      </c>
      <c r="D11545" s="1">
        <v>42614</v>
      </c>
      <c r="E11545" t="s">
        <v>7</v>
      </c>
      <c r="F11545" t="s">
        <v>10</v>
      </c>
    </row>
    <row r="11546" spans="1:6" x14ac:dyDescent="0.2">
      <c r="A11546" t="s">
        <v>9899</v>
      </c>
      <c r="B11546" t="s">
        <v>10086</v>
      </c>
      <c r="C11546" s="1">
        <v>42688</v>
      </c>
      <c r="D11546" s="1">
        <v>42636</v>
      </c>
      <c r="E11546" t="s">
        <v>7</v>
      </c>
      <c r="F11546" t="s">
        <v>11</v>
      </c>
    </row>
    <row r="11547" spans="1:6" x14ac:dyDescent="0.2">
      <c r="A11547" t="s">
        <v>9899</v>
      </c>
      <c r="B11547" t="s">
        <v>10087</v>
      </c>
      <c r="C11547" s="1">
        <v>42713</v>
      </c>
      <c r="D11547" s="1">
        <v>42667</v>
      </c>
      <c r="E11547" t="s">
        <v>9</v>
      </c>
      <c r="F11547" t="s">
        <v>10</v>
      </c>
    </row>
    <row r="11548" spans="1:6" x14ac:dyDescent="0.2">
      <c r="A11548" t="s">
        <v>9899</v>
      </c>
      <c r="B11548" t="s">
        <v>10088</v>
      </c>
      <c r="C11548" s="1">
        <v>42716</v>
      </c>
      <c r="D11548" s="1">
        <v>41961</v>
      </c>
      <c r="E11548" t="s">
        <v>7</v>
      </c>
      <c r="F11548" t="s">
        <v>10</v>
      </c>
    </row>
    <row r="11549" spans="1:6" x14ac:dyDescent="0.2">
      <c r="A11549" t="s">
        <v>9899</v>
      </c>
      <c r="B11549" t="s">
        <v>10089</v>
      </c>
      <c r="C11549" s="1">
        <v>42718</v>
      </c>
      <c r="D11549" s="1">
        <v>42676</v>
      </c>
      <c r="E11549" t="s">
        <v>9</v>
      </c>
      <c r="F11549" t="s">
        <v>10</v>
      </c>
    </row>
    <row r="11550" spans="1:6" x14ac:dyDescent="0.2">
      <c r="A11550" t="s">
        <v>9899</v>
      </c>
      <c r="B11550">
        <v>11356</v>
      </c>
      <c r="C11550" s="1">
        <v>42765</v>
      </c>
      <c r="D11550" s="1">
        <v>42695</v>
      </c>
      <c r="E11550" t="s">
        <v>7</v>
      </c>
      <c r="F11550" t="s">
        <v>11</v>
      </c>
    </row>
    <row r="11551" spans="1:6" x14ac:dyDescent="0.2">
      <c r="A11551" t="s">
        <v>9899</v>
      </c>
      <c r="B11551" t="s">
        <v>10090</v>
      </c>
      <c r="C11551" s="1">
        <v>42774</v>
      </c>
      <c r="D11551" s="1">
        <v>42635</v>
      </c>
      <c r="E11551" t="s">
        <v>7</v>
      </c>
      <c r="F11551" t="s">
        <v>8</v>
      </c>
    </row>
    <row r="11552" spans="1:6" x14ac:dyDescent="0.2">
      <c r="A11552" t="s">
        <v>9899</v>
      </c>
      <c r="B11552" t="s">
        <v>10091</v>
      </c>
      <c r="C11552" s="1">
        <v>42774</v>
      </c>
      <c r="D11552" s="1">
        <v>42720</v>
      </c>
      <c r="E11552" t="s">
        <v>7</v>
      </c>
      <c r="F11552" t="s">
        <v>10</v>
      </c>
    </row>
    <row r="11553" spans="1:6" x14ac:dyDescent="0.2">
      <c r="A11553" t="s">
        <v>9899</v>
      </c>
      <c r="B11553" t="s">
        <v>10092</v>
      </c>
      <c r="C11553" s="1">
        <v>42775</v>
      </c>
      <c r="D11553" s="1">
        <v>42718</v>
      </c>
      <c r="E11553" t="s">
        <v>7</v>
      </c>
      <c r="F11553" t="s">
        <v>10</v>
      </c>
    </row>
    <row r="11554" spans="1:6" x14ac:dyDescent="0.2">
      <c r="A11554" t="s">
        <v>9899</v>
      </c>
      <c r="B11554">
        <v>14935</v>
      </c>
      <c r="C11554" s="1">
        <v>42779</v>
      </c>
      <c r="D11554" s="1">
        <v>39467</v>
      </c>
      <c r="E11554" t="s">
        <v>7</v>
      </c>
      <c r="F11554" t="s">
        <v>8</v>
      </c>
    </row>
    <row r="11555" spans="1:6" x14ac:dyDescent="0.2">
      <c r="A11555" t="s">
        <v>9899</v>
      </c>
      <c r="B11555" t="s">
        <v>10093</v>
      </c>
      <c r="C11555" s="1">
        <v>42804</v>
      </c>
      <c r="D11555" s="1">
        <v>42667</v>
      </c>
      <c r="E11555" t="s">
        <v>7</v>
      </c>
      <c r="F11555" t="s">
        <v>8</v>
      </c>
    </row>
    <row r="11556" spans="1:6" x14ac:dyDescent="0.2">
      <c r="A11556" t="s">
        <v>9899</v>
      </c>
      <c r="B11556" t="s">
        <v>10094</v>
      </c>
      <c r="C11556" s="1">
        <v>42804</v>
      </c>
      <c r="D11556" s="1">
        <v>42667</v>
      </c>
      <c r="E11556" t="s">
        <v>9</v>
      </c>
      <c r="F11556" t="s">
        <v>8</v>
      </c>
    </row>
    <row r="11557" spans="1:6" x14ac:dyDescent="0.2">
      <c r="A11557" t="s">
        <v>9899</v>
      </c>
      <c r="B11557" t="s">
        <v>10095</v>
      </c>
      <c r="C11557" s="1">
        <v>42804</v>
      </c>
      <c r="D11557" s="1">
        <v>42741</v>
      </c>
      <c r="E11557" t="s">
        <v>9</v>
      </c>
      <c r="F11557" t="s">
        <v>10</v>
      </c>
    </row>
    <row r="11558" spans="1:6" x14ac:dyDescent="0.2">
      <c r="A11558" t="s">
        <v>9899</v>
      </c>
      <c r="B11558" t="s">
        <v>10096</v>
      </c>
      <c r="C11558" s="1">
        <v>42818</v>
      </c>
      <c r="D11558" s="1">
        <v>42691</v>
      </c>
      <c r="E11558" t="s">
        <v>9</v>
      </c>
      <c r="F11558" t="s">
        <v>8</v>
      </c>
    </row>
    <row r="11559" spans="1:6" x14ac:dyDescent="0.2">
      <c r="A11559" t="s">
        <v>9899</v>
      </c>
      <c r="B11559" t="s">
        <v>10097</v>
      </c>
      <c r="C11559" s="1">
        <v>42832</v>
      </c>
      <c r="D11559" s="1">
        <v>42800</v>
      </c>
      <c r="E11559" t="s">
        <v>7</v>
      </c>
      <c r="F11559" t="s">
        <v>11</v>
      </c>
    </row>
    <row r="11560" spans="1:6" x14ac:dyDescent="0.2">
      <c r="A11560" t="s">
        <v>9899</v>
      </c>
      <c r="B11560" t="s">
        <v>10098</v>
      </c>
      <c r="C11560" s="1">
        <v>42836</v>
      </c>
      <c r="D11560" s="1">
        <v>42800</v>
      </c>
      <c r="E11560" t="s">
        <v>7</v>
      </c>
    </row>
    <row r="11561" spans="1:6" x14ac:dyDescent="0.2">
      <c r="A11561" t="s">
        <v>9899</v>
      </c>
      <c r="B11561" t="s">
        <v>10099</v>
      </c>
      <c r="C11561" s="1">
        <v>42837</v>
      </c>
      <c r="D11561" s="1">
        <v>42782</v>
      </c>
      <c r="E11561" t="s">
        <v>7</v>
      </c>
      <c r="F11561" t="s">
        <v>11</v>
      </c>
    </row>
    <row r="11562" spans="1:6" x14ac:dyDescent="0.2">
      <c r="A11562" t="s">
        <v>9899</v>
      </c>
      <c r="B11562">
        <v>16408</v>
      </c>
      <c r="C11562" s="1">
        <v>42844</v>
      </c>
      <c r="D11562" s="1">
        <v>39969</v>
      </c>
      <c r="E11562" t="s">
        <v>7</v>
      </c>
      <c r="F11562" t="s">
        <v>11</v>
      </c>
    </row>
    <row r="11563" spans="1:6" x14ac:dyDescent="0.2">
      <c r="A11563" t="s">
        <v>9899</v>
      </c>
      <c r="B11563" t="s">
        <v>10100</v>
      </c>
      <c r="C11563" s="1">
        <v>42859</v>
      </c>
      <c r="D11563" s="1">
        <v>41900</v>
      </c>
      <c r="E11563" t="s">
        <v>7</v>
      </c>
    </row>
    <row r="11564" spans="1:6" x14ac:dyDescent="0.2">
      <c r="A11564" t="s">
        <v>9899</v>
      </c>
      <c r="B11564" t="s">
        <v>10101</v>
      </c>
      <c r="C11564" s="1">
        <v>42863</v>
      </c>
      <c r="D11564" s="1">
        <v>42761</v>
      </c>
      <c r="E11564" t="s">
        <v>7</v>
      </c>
    </row>
    <row r="11565" spans="1:6" x14ac:dyDescent="0.2">
      <c r="A11565" t="s">
        <v>9899</v>
      </c>
      <c r="B11565" t="s">
        <v>10102</v>
      </c>
      <c r="C11565" s="1">
        <v>42881</v>
      </c>
      <c r="D11565" s="1">
        <v>42835</v>
      </c>
      <c r="E11565" t="s">
        <v>7</v>
      </c>
    </row>
    <row r="11566" spans="1:6" x14ac:dyDescent="0.2">
      <c r="A11566" t="s">
        <v>9899</v>
      </c>
      <c r="B11566" t="s">
        <v>10103</v>
      </c>
      <c r="C11566" s="1">
        <v>42916</v>
      </c>
      <c r="D11566" s="1">
        <v>42871</v>
      </c>
      <c r="E11566" t="s">
        <v>7</v>
      </c>
    </row>
    <row r="11567" spans="1:6" x14ac:dyDescent="0.2">
      <c r="A11567" t="s">
        <v>9899</v>
      </c>
      <c r="B11567" t="s">
        <v>10104</v>
      </c>
      <c r="C11567" s="1">
        <v>42923</v>
      </c>
      <c r="D11567" s="1">
        <v>32536</v>
      </c>
      <c r="E11567" t="s">
        <v>7</v>
      </c>
      <c r="F11567" t="s">
        <v>8</v>
      </c>
    </row>
    <row r="11568" spans="1:6" x14ac:dyDescent="0.2">
      <c r="A11568" t="s">
        <v>9899</v>
      </c>
      <c r="B11568" t="s">
        <v>10105</v>
      </c>
      <c r="C11568" s="1">
        <v>42944</v>
      </c>
      <c r="D11568" s="1">
        <v>42775</v>
      </c>
      <c r="E11568" t="s">
        <v>9</v>
      </c>
    </row>
    <row r="11569" spans="1:6" x14ac:dyDescent="0.2">
      <c r="A11569" t="s">
        <v>9899</v>
      </c>
      <c r="B11569">
        <v>9628</v>
      </c>
      <c r="C11569" s="1">
        <v>42947</v>
      </c>
      <c r="D11569" s="1">
        <v>42855</v>
      </c>
      <c r="E11569" t="s">
        <v>9</v>
      </c>
      <c r="F11569" t="s">
        <v>8</v>
      </c>
    </row>
    <row r="11570" spans="1:6" x14ac:dyDescent="0.2">
      <c r="A11570" t="s">
        <v>9899</v>
      </c>
      <c r="B11570" t="s">
        <v>10106</v>
      </c>
      <c r="C11570" s="1">
        <v>42969</v>
      </c>
      <c r="D11570" s="1">
        <v>42908</v>
      </c>
      <c r="E11570" t="s">
        <v>7</v>
      </c>
    </row>
    <row r="11571" spans="1:6" x14ac:dyDescent="0.2">
      <c r="A11571" t="s">
        <v>9899</v>
      </c>
      <c r="B11571" t="s">
        <v>10107</v>
      </c>
      <c r="C11571" s="1">
        <v>42972</v>
      </c>
      <c r="D11571" s="1">
        <v>42928</v>
      </c>
      <c r="E11571" t="s">
        <v>7</v>
      </c>
    </row>
    <row r="11572" spans="1:6" x14ac:dyDescent="0.2">
      <c r="A11572" t="s">
        <v>9899</v>
      </c>
      <c r="B11572" t="s">
        <v>10108</v>
      </c>
      <c r="C11572" s="1">
        <v>42972</v>
      </c>
      <c r="D11572" s="1">
        <v>42942</v>
      </c>
      <c r="E11572" t="s">
        <v>7</v>
      </c>
    </row>
    <row r="11573" spans="1:6" x14ac:dyDescent="0.2">
      <c r="A11573" t="s">
        <v>9899</v>
      </c>
      <c r="B11573" t="s">
        <v>10109</v>
      </c>
      <c r="C11573" s="1">
        <v>42986</v>
      </c>
      <c r="D11573" s="1">
        <v>42949</v>
      </c>
      <c r="E11573" t="s">
        <v>7</v>
      </c>
    </row>
    <row r="11574" spans="1:6" x14ac:dyDescent="0.2">
      <c r="A11574" t="s">
        <v>9899</v>
      </c>
      <c r="B11574" t="s">
        <v>10110</v>
      </c>
      <c r="C11574" s="1">
        <v>42986</v>
      </c>
      <c r="D11574" s="1">
        <v>42958</v>
      </c>
      <c r="E11574" t="s">
        <v>7</v>
      </c>
    </row>
    <row r="11575" spans="1:6" x14ac:dyDescent="0.2">
      <c r="A11575" t="s">
        <v>9899</v>
      </c>
      <c r="B11575" t="s">
        <v>10111</v>
      </c>
      <c r="C11575" s="1">
        <v>43069</v>
      </c>
      <c r="D11575" s="1">
        <v>42970</v>
      </c>
      <c r="E11575" t="s">
        <v>7</v>
      </c>
    </row>
    <row r="11576" spans="1:6" x14ac:dyDescent="0.2">
      <c r="A11576" t="s">
        <v>9899</v>
      </c>
      <c r="B11576">
        <v>9572</v>
      </c>
      <c r="C11576" s="1">
        <v>43077</v>
      </c>
      <c r="D11576" s="1">
        <v>35320</v>
      </c>
      <c r="E11576" t="s">
        <v>7</v>
      </c>
      <c r="F11576" t="s">
        <v>10</v>
      </c>
    </row>
    <row r="11577" spans="1:6" x14ac:dyDescent="0.2">
      <c r="A11577" t="s">
        <v>9899</v>
      </c>
      <c r="B11577" t="s">
        <v>10112</v>
      </c>
      <c r="C11577" s="1">
        <v>43080</v>
      </c>
      <c r="D11577" s="1">
        <v>43047</v>
      </c>
      <c r="E11577" t="s">
        <v>7</v>
      </c>
    </row>
    <row r="11578" spans="1:6" x14ac:dyDescent="0.2">
      <c r="A11578" t="s">
        <v>9899</v>
      </c>
      <c r="B11578" t="s">
        <v>10113</v>
      </c>
      <c r="C11578" s="1">
        <v>43112</v>
      </c>
      <c r="D11578" s="1">
        <v>43060</v>
      </c>
      <c r="E11578" t="s">
        <v>9</v>
      </c>
    </row>
    <row r="11579" spans="1:6" x14ac:dyDescent="0.2">
      <c r="A11579" t="s">
        <v>9899</v>
      </c>
      <c r="B11579" t="s">
        <v>10114</v>
      </c>
      <c r="C11579" s="1">
        <v>43119</v>
      </c>
      <c r="D11579" s="1">
        <v>43056</v>
      </c>
      <c r="E11579" t="s">
        <v>9</v>
      </c>
    </row>
    <row r="11580" spans="1:6" x14ac:dyDescent="0.2">
      <c r="A11580" t="s">
        <v>9899</v>
      </c>
      <c r="B11580" t="s">
        <v>10115</v>
      </c>
      <c r="C11580" s="1">
        <v>43126</v>
      </c>
      <c r="D11580" s="1">
        <v>43081</v>
      </c>
      <c r="E11580" t="s">
        <v>9</v>
      </c>
    </row>
    <row r="11581" spans="1:6" x14ac:dyDescent="0.2">
      <c r="A11581" t="s">
        <v>9899</v>
      </c>
      <c r="B11581" t="s">
        <v>10116</v>
      </c>
      <c r="C11581" s="1">
        <v>43129</v>
      </c>
      <c r="D11581" s="1">
        <v>43077</v>
      </c>
      <c r="E11581" t="s">
        <v>7</v>
      </c>
    </row>
    <row r="11582" spans="1:6" x14ac:dyDescent="0.2">
      <c r="A11582" t="s">
        <v>9899</v>
      </c>
      <c r="B11582" t="s">
        <v>10117</v>
      </c>
      <c r="C11582" s="1">
        <v>43131</v>
      </c>
      <c r="D11582" s="1">
        <v>43087</v>
      </c>
      <c r="E11582" t="s">
        <v>7</v>
      </c>
    </row>
    <row r="11583" spans="1:6" x14ac:dyDescent="0.2">
      <c r="A11583" t="s">
        <v>9899</v>
      </c>
      <c r="B11583" t="s">
        <v>10118</v>
      </c>
      <c r="C11583" s="1">
        <v>43161</v>
      </c>
      <c r="D11583" s="1">
        <v>43090</v>
      </c>
      <c r="E11583" t="s">
        <v>7</v>
      </c>
    </row>
    <row r="11584" spans="1:6" x14ac:dyDescent="0.2">
      <c r="A11584" t="s">
        <v>9899</v>
      </c>
      <c r="B11584" t="s">
        <v>10119</v>
      </c>
      <c r="C11584" s="1">
        <v>43172</v>
      </c>
      <c r="D11584" s="1">
        <v>43116</v>
      </c>
      <c r="E11584" t="s">
        <v>9</v>
      </c>
    </row>
    <row r="11585" spans="1:5" x14ac:dyDescent="0.2">
      <c r="A11585" t="s">
        <v>9899</v>
      </c>
      <c r="B11585" t="s">
        <v>10120</v>
      </c>
      <c r="C11585" s="1">
        <v>43186</v>
      </c>
      <c r="D11585" s="1">
        <v>43129</v>
      </c>
      <c r="E11585" t="s">
        <v>7</v>
      </c>
    </row>
    <row r="11586" spans="1:5" x14ac:dyDescent="0.2">
      <c r="A11586" t="s">
        <v>9899</v>
      </c>
      <c r="B11586" t="s">
        <v>10121</v>
      </c>
      <c r="C11586" s="1">
        <v>43210</v>
      </c>
      <c r="D11586" s="1">
        <v>43146</v>
      </c>
      <c r="E11586" t="s">
        <v>7</v>
      </c>
    </row>
    <row r="11587" spans="1:5" x14ac:dyDescent="0.2">
      <c r="A11587" t="s">
        <v>9899</v>
      </c>
      <c r="B11587" t="s">
        <v>10122</v>
      </c>
      <c r="C11587" s="1">
        <v>43210</v>
      </c>
      <c r="D11587" s="1">
        <v>43160</v>
      </c>
      <c r="E11587" t="s">
        <v>7</v>
      </c>
    </row>
    <row r="11588" spans="1:5" x14ac:dyDescent="0.2">
      <c r="A11588" t="s">
        <v>9899</v>
      </c>
      <c r="B11588" t="s">
        <v>10123</v>
      </c>
      <c r="C11588" s="1">
        <v>43249</v>
      </c>
      <c r="D11588" s="1">
        <v>43185</v>
      </c>
      <c r="E11588" t="s">
        <v>7</v>
      </c>
    </row>
    <row r="11589" spans="1:5" x14ac:dyDescent="0.2">
      <c r="A11589" t="s">
        <v>9899</v>
      </c>
      <c r="B11589" t="s">
        <v>10124</v>
      </c>
      <c r="C11589" s="1">
        <v>43256</v>
      </c>
      <c r="D11589" s="1">
        <v>43124</v>
      </c>
      <c r="E11589" t="s">
        <v>7</v>
      </c>
    </row>
    <row r="11590" spans="1:5" x14ac:dyDescent="0.2">
      <c r="A11590" t="s">
        <v>9899</v>
      </c>
      <c r="B11590" t="s">
        <v>10125</v>
      </c>
      <c r="C11590" s="1">
        <v>43273</v>
      </c>
      <c r="D11590" s="1">
        <v>43167</v>
      </c>
      <c r="E11590" t="s">
        <v>7</v>
      </c>
    </row>
    <row r="11591" spans="1:5" x14ac:dyDescent="0.2">
      <c r="A11591" t="s">
        <v>9899</v>
      </c>
      <c r="B11591" t="s">
        <v>10126</v>
      </c>
      <c r="C11591" s="1">
        <v>43273</v>
      </c>
      <c r="D11591" s="1">
        <v>43167</v>
      </c>
      <c r="E11591" t="s">
        <v>7</v>
      </c>
    </row>
    <row r="11592" spans="1:5" x14ac:dyDescent="0.2">
      <c r="A11592" t="s">
        <v>9899</v>
      </c>
      <c r="B11592" t="s">
        <v>10127</v>
      </c>
      <c r="C11592" s="1">
        <v>43273</v>
      </c>
      <c r="D11592" s="1">
        <v>43203</v>
      </c>
      <c r="E11592" t="s">
        <v>7</v>
      </c>
    </row>
    <row r="11593" spans="1:5" x14ac:dyDescent="0.2">
      <c r="A11593" t="s">
        <v>9899</v>
      </c>
      <c r="B11593" t="s">
        <v>10128</v>
      </c>
      <c r="C11593" s="1">
        <v>43273</v>
      </c>
      <c r="D11593" s="1">
        <v>43206</v>
      </c>
      <c r="E11593" t="s">
        <v>7</v>
      </c>
    </row>
    <row r="11594" spans="1:5" x14ac:dyDescent="0.2">
      <c r="A11594" t="s">
        <v>9899</v>
      </c>
      <c r="B11594" t="s">
        <v>10129</v>
      </c>
      <c r="C11594" s="1">
        <v>43280</v>
      </c>
      <c r="D11594" s="1">
        <v>43213</v>
      </c>
      <c r="E11594" t="s">
        <v>7</v>
      </c>
    </row>
    <row r="11595" spans="1:5" x14ac:dyDescent="0.2">
      <c r="A11595" t="s">
        <v>9899</v>
      </c>
      <c r="B11595" t="s">
        <v>10130</v>
      </c>
      <c r="C11595" s="1">
        <v>43297</v>
      </c>
      <c r="D11595" s="1">
        <v>43242</v>
      </c>
      <c r="E11595" t="s">
        <v>7</v>
      </c>
    </row>
    <row r="11596" spans="1:5" x14ac:dyDescent="0.2">
      <c r="A11596" t="s">
        <v>9899</v>
      </c>
      <c r="B11596" t="s">
        <v>10131</v>
      </c>
      <c r="C11596" s="1">
        <v>43299</v>
      </c>
      <c r="D11596" s="1">
        <v>43164</v>
      </c>
      <c r="E11596" t="s">
        <v>7</v>
      </c>
    </row>
    <row r="11597" spans="1:5" x14ac:dyDescent="0.2">
      <c r="A11597" t="s">
        <v>9899</v>
      </c>
      <c r="B11597" t="s">
        <v>10132</v>
      </c>
      <c r="C11597" s="1">
        <v>43318</v>
      </c>
      <c r="D11597" s="1">
        <v>43234</v>
      </c>
      <c r="E11597" t="s">
        <v>7</v>
      </c>
    </row>
    <row r="11598" spans="1:5" x14ac:dyDescent="0.2">
      <c r="A11598" t="s">
        <v>9899</v>
      </c>
      <c r="B11598" t="s">
        <v>10133</v>
      </c>
      <c r="C11598" s="1">
        <v>43318</v>
      </c>
      <c r="D11598" s="1">
        <v>43234</v>
      </c>
      <c r="E11598" t="s">
        <v>7</v>
      </c>
    </row>
    <row r="11599" spans="1:5" x14ac:dyDescent="0.2">
      <c r="A11599" t="s">
        <v>9899</v>
      </c>
      <c r="B11599" t="s">
        <v>10134</v>
      </c>
      <c r="C11599" s="1">
        <v>43318</v>
      </c>
      <c r="D11599" s="1">
        <v>43252</v>
      </c>
      <c r="E11599" t="s">
        <v>7</v>
      </c>
    </row>
    <row r="11600" spans="1:5" x14ac:dyDescent="0.2">
      <c r="A11600" t="s">
        <v>9899</v>
      </c>
      <c r="B11600" t="s">
        <v>10135</v>
      </c>
      <c r="C11600" s="1">
        <v>43322</v>
      </c>
      <c r="D11600" s="1">
        <v>43259</v>
      </c>
      <c r="E11600" t="s">
        <v>7</v>
      </c>
    </row>
    <row r="11601" spans="1:5" x14ac:dyDescent="0.2">
      <c r="A11601" t="s">
        <v>9899</v>
      </c>
      <c r="B11601" t="s">
        <v>10136</v>
      </c>
      <c r="C11601" s="1">
        <v>43325</v>
      </c>
      <c r="D11601" s="1">
        <v>43250</v>
      </c>
      <c r="E11601" t="s">
        <v>7</v>
      </c>
    </row>
    <row r="11602" spans="1:5" x14ac:dyDescent="0.2">
      <c r="A11602" t="s">
        <v>9899</v>
      </c>
      <c r="B11602" t="s">
        <v>10137</v>
      </c>
      <c r="C11602" s="1">
        <v>43335</v>
      </c>
      <c r="D11602" s="1">
        <v>43259</v>
      </c>
      <c r="E11602" t="s">
        <v>7</v>
      </c>
    </row>
    <row r="11603" spans="1:5" x14ac:dyDescent="0.2">
      <c r="A11603" t="s">
        <v>9899</v>
      </c>
      <c r="B11603" t="s">
        <v>10138</v>
      </c>
      <c r="C11603" s="1">
        <v>43368</v>
      </c>
      <c r="D11603" s="1">
        <v>43298</v>
      </c>
      <c r="E11603" t="s">
        <v>7</v>
      </c>
    </row>
    <row r="11604" spans="1:5" x14ac:dyDescent="0.2">
      <c r="A11604" t="s">
        <v>9899</v>
      </c>
      <c r="B11604" t="s">
        <v>10139</v>
      </c>
      <c r="C11604" s="1">
        <v>43368</v>
      </c>
      <c r="D11604" s="1">
        <v>43301</v>
      </c>
      <c r="E11604" t="s">
        <v>7</v>
      </c>
    </row>
    <row r="11605" spans="1:5" x14ac:dyDescent="0.2">
      <c r="A11605" t="s">
        <v>9899</v>
      </c>
      <c r="B11605">
        <v>7663</v>
      </c>
      <c r="C11605" s="1">
        <v>43420</v>
      </c>
      <c r="D11605" s="1">
        <v>43299</v>
      </c>
      <c r="E11605" t="s">
        <v>7</v>
      </c>
    </row>
    <row r="11606" spans="1:5" x14ac:dyDescent="0.2">
      <c r="A11606" t="s">
        <v>9899</v>
      </c>
      <c r="B11606" t="s">
        <v>10140</v>
      </c>
      <c r="C11606" s="1">
        <v>43431</v>
      </c>
      <c r="D11606" s="1">
        <v>43349</v>
      </c>
      <c r="E11606" t="s">
        <v>7</v>
      </c>
    </row>
    <row r="11607" spans="1:5" x14ac:dyDescent="0.2">
      <c r="A11607" t="s">
        <v>9899</v>
      </c>
      <c r="B11607" t="s">
        <v>10141</v>
      </c>
      <c r="C11607" s="1">
        <v>43431</v>
      </c>
      <c r="D11607" s="1">
        <v>43364</v>
      </c>
      <c r="E11607" t="s">
        <v>7</v>
      </c>
    </row>
    <row r="11608" spans="1:5" x14ac:dyDescent="0.2">
      <c r="A11608" t="s">
        <v>9899</v>
      </c>
      <c r="B11608" t="s">
        <v>10142</v>
      </c>
      <c r="C11608" s="1">
        <v>43431</v>
      </c>
      <c r="D11608" s="1">
        <v>43364</v>
      </c>
      <c r="E11608" t="s">
        <v>7</v>
      </c>
    </row>
    <row r="11609" spans="1:5" x14ac:dyDescent="0.2">
      <c r="A11609" t="s">
        <v>9899</v>
      </c>
      <c r="B11609" t="s">
        <v>10143</v>
      </c>
      <c r="C11609" s="1">
        <v>43448</v>
      </c>
      <c r="D11609" s="1">
        <v>43377</v>
      </c>
      <c r="E11609" t="s">
        <v>9</v>
      </c>
    </row>
    <row r="11610" spans="1:5" x14ac:dyDescent="0.2">
      <c r="A11610" t="s">
        <v>9899</v>
      </c>
      <c r="B11610" t="s">
        <v>10144</v>
      </c>
      <c r="C11610" s="1">
        <v>43451</v>
      </c>
      <c r="D11610" s="1">
        <v>43377</v>
      </c>
      <c r="E11610" t="s">
        <v>9</v>
      </c>
    </row>
    <row r="11611" spans="1:5" x14ac:dyDescent="0.2">
      <c r="A11611" t="s">
        <v>9899</v>
      </c>
      <c r="B11611" t="s">
        <v>10145</v>
      </c>
      <c r="C11611" s="1">
        <v>43469</v>
      </c>
      <c r="D11611" s="1">
        <v>43402</v>
      </c>
      <c r="E11611" t="s">
        <v>7</v>
      </c>
    </row>
    <row r="11612" spans="1:5" x14ac:dyDescent="0.2">
      <c r="A11612" t="s">
        <v>9899</v>
      </c>
      <c r="B11612" t="s">
        <v>10146</v>
      </c>
      <c r="C11612" s="1">
        <v>43473</v>
      </c>
      <c r="D11612" s="1">
        <v>43413</v>
      </c>
      <c r="E11612" t="s">
        <v>9</v>
      </c>
    </row>
    <row r="11613" spans="1:5" x14ac:dyDescent="0.2">
      <c r="A11613" t="s">
        <v>9899</v>
      </c>
      <c r="B11613" t="s">
        <v>10147</v>
      </c>
      <c r="C11613" s="1">
        <v>43495</v>
      </c>
      <c r="D11613" s="1">
        <v>43406</v>
      </c>
      <c r="E11613" t="s">
        <v>7</v>
      </c>
    </row>
    <row r="11614" spans="1:5" x14ac:dyDescent="0.2">
      <c r="A11614" t="s">
        <v>9899</v>
      </c>
      <c r="B11614" t="s">
        <v>10148</v>
      </c>
      <c r="C11614" s="1">
        <v>43495</v>
      </c>
      <c r="D11614" s="1">
        <v>43406</v>
      </c>
      <c r="E11614" t="s">
        <v>9</v>
      </c>
    </row>
    <row r="11615" spans="1:5" x14ac:dyDescent="0.2">
      <c r="A11615" t="s">
        <v>9899</v>
      </c>
      <c r="B11615" t="s">
        <v>10149</v>
      </c>
      <c r="C11615" s="1">
        <v>43495</v>
      </c>
      <c r="D11615" s="1">
        <v>43420</v>
      </c>
      <c r="E11615" t="s">
        <v>9</v>
      </c>
    </row>
    <row r="11616" spans="1:5" x14ac:dyDescent="0.2">
      <c r="A11616" t="s">
        <v>9899</v>
      </c>
      <c r="B11616" t="s">
        <v>10150</v>
      </c>
      <c r="C11616" s="1">
        <v>43495</v>
      </c>
      <c r="D11616" s="1">
        <v>43431</v>
      </c>
      <c r="E11616" t="s">
        <v>7</v>
      </c>
    </row>
    <row r="11617" spans="1:5" x14ac:dyDescent="0.2">
      <c r="A11617" t="s">
        <v>9899</v>
      </c>
      <c r="B11617" t="s">
        <v>10151</v>
      </c>
      <c r="C11617" s="1">
        <v>43495</v>
      </c>
      <c r="D11617" s="1">
        <v>43431</v>
      </c>
      <c r="E11617" t="s">
        <v>9</v>
      </c>
    </row>
    <row r="11618" spans="1:5" x14ac:dyDescent="0.2">
      <c r="A11618" t="s">
        <v>9899</v>
      </c>
      <c r="B11618" t="s">
        <v>10152</v>
      </c>
      <c r="C11618" s="1">
        <v>43560</v>
      </c>
      <c r="D11618" s="1">
        <v>43412</v>
      </c>
      <c r="E11618" t="s">
        <v>7</v>
      </c>
    </row>
    <row r="11619" spans="1:5" x14ac:dyDescent="0.2">
      <c r="A11619" t="s">
        <v>9899</v>
      </c>
      <c r="B11619">
        <v>7664</v>
      </c>
      <c r="C11619" s="1">
        <v>43563</v>
      </c>
      <c r="D11619" s="1">
        <v>43515</v>
      </c>
      <c r="E11619" t="s">
        <v>7</v>
      </c>
    </row>
    <row r="11620" spans="1:5" x14ac:dyDescent="0.2">
      <c r="A11620" t="s">
        <v>9899</v>
      </c>
      <c r="B11620" t="s">
        <v>10153</v>
      </c>
      <c r="C11620" s="1">
        <v>43598</v>
      </c>
      <c r="D11620" s="1">
        <v>43469</v>
      </c>
      <c r="E11620" t="s">
        <v>7</v>
      </c>
    </row>
    <row r="11621" spans="1:5" x14ac:dyDescent="0.2">
      <c r="A11621" t="s">
        <v>9899</v>
      </c>
      <c r="B11621" t="s">
        <v>10154</v>
      </c>
      <c r="C11621" s="1">
        <v>43598</v>
      </c>
      <c r="D11621" s="1">
        <v>43511</v>
      </c>
      <c r="E11621" t="s">
        <v>7</v>
      </c>
    </row>
    <row r="11622" spans="1:5" x14ac:dyDescent="0.2">
      <c r="A11622" t="s">
        <v>9899</v>
      </c>
      <c r="B11622" t="s">
        <v>10155</v>
      </c>
      <c r="C11622" s="1">
        <v>43598</v>
      </c>
      <c r="D11622" s="1">
        <v>43532</v>
      </c>
      <c r="E11622" t="s">
        <v>7</v>
      </c>
    </row>
    <row r="11623" spans="1:5" x14ac:dyDescent="0.2">
      <c r="A11623" t="s">
        <v>9899</v>
      </c>
      <c r="B11623" t="s">
        <v>10156</v>
      </c>
      <c r="C11623" s="1">
        <v>43613</v>
      </c>
      <c r="D11623" s="1">
        <v>43537</v>
      </c>
      <c r="E11623" t="s">
        <v>9</v>
      </c>
    </row>
    <row r="11624" spans="1:5" x14ac:dyDescent="0.2">
      <c r="A11624" t="s">
        <v>9899</v>
      </c>
      <c r="B11624">
        <v>45</v>
      </c>
      <c r="C11624" s="1">
        <v>43616</v>
      </c>
      <c r="D11624" s="1">
        <v>43539</v>
      </c>
      <c r="E11624" t="s">
        <v>7</v>
      </c>
    </row>
    <row r="11625" spans="1:5" x14ac:dyDescent="0.2">
      <c r="A11625" t="s">
        <v>9899</v>
      </c>
      <c r="B11625" t="s">
        <v>10157</v>
      </c>
      <c r="C11625" s="1">
        <v>43635</v>
      </c>
      <c r="D11625" s="1">
        <v>43543</v>
      </c>
      <c r="E11625" t="s">
        <v>7</v>
      </c>
    </row>
    <row r="11626" spans="1:5" x14ac:dyDescent="0.2">
      <c r="A11626" t="s">
        <v>9899</v>
      </c>
      <c r="B11626" t="s">
        <v>10158</v>
      </c>
      <c r="C11626" s="1">
        <v>43635</v>
      </c>
      <c r="D11626" s="1">
        <v>43570</v>
      </c>
      <c r="E11626" t="s">
        <v>7</v>
      </c>
    </row>
    <row r="11627" spans="1:5" x14ac:dyDescent="0.2">
      <c r="A11627" t="s">
        <v>9899</v>
      </c>
      <c r="B11627" t="s">
        <v>10159</v>
      </c>
      <c r="C11627" s="1">
        <v>43712</v>
      </c>
      <c r="D11627" s="1">
        <v>43649</v>
      </c>
      <c r="E11627" t="s">
        <v>7</v>
      </c>
    </row>
    <row r="11628" spans="1:5" x14ac:dyDescent="0.2">
      <c r="A11628" t="s">
        <v>9899</v>
      </c>
      <c r="B11628" t="s">
        <v>10160</v>
      </c>
      <c r="C11628" s="1">
        <v>43720</v>
      </c>
      <c r="D11628" s="1">
        <v>43594</v>
      </c>
      <c r="E11628" t="s">
        <v>9</v>
      </c>
    </row>
    <row r="11629" spans="1:5" x14ac:dyDescent="0.2">
      <c r="A11629" t="s">
        <v>9899</v>
      </c>
      <c r="B11629" t="s">
        <v>10161</v>
      </c>
      <c r="C11629" s="1">
        <v>43732</v>
      </c>
      <c r="D11629" s="1">
        <v>43650</v>
      </c>
      <c r="E11629" t="s">
        <v>9</v>
      </c>
    </row>
    <row r="11630" spans="1:5" x14ac:dyDescent="0.2">
      <c r="A11630" t="s">
        <v>9899</v>
      </c>
      <c r="B11630" t="s">
        <v>10162</v>
      </c>
      <c r="C11630" s="1">
        <v>43739</v>
      </c>
      <c r="D11630" s="1">
        <v>43679</v>
      </c>
      <c r="E11630" t="s">
        <v>7</v>
      </c>
    </row>
    <row r="11631" spans="1:5" x14ac:dyDescent="0.2">
      <c r="A11631" t="s">
        <v>9899</v>
      </c>
      <c r="B11631" t="s">
        <v>10163</v>
      </c>
      <c r="C11631" s="1">
        <v>43767</v>
      </c>
      <c r="D11631" s="1">
        <v>43496</v>
      </c>
      <c r="E11631" t="s">
        <v>7</v>
      </c>
    </row>
    <row r="11632" spans="1:5" x14ac:dyDescent="0.2">
      <c r="A11632" t="s">
        <v>9899</v>
      </c>
      <c r="B11632" t="s">
        <v>10164</v>
      </c>
      <c r="C11632" s="1">
        <v>43767</v>
      </c>
      <c r="D11632" s="1">
        <v>43656</v>
      </c>
      <c r="E11632" t="s">
        <v>7</v>
      </c>
    </row>
    <row r="11633" spans="1:5" x14ac:dyDescent="0.2">
      <c r="A11633" t="s">
        <v>9899</v>
      </c>
      <c r="B11633" t="s">
        <v>10165</v>
      </c>
      <c r="C11633" s="1">
        <v>43767</v>
      </c>
      <c r="D11633" s="1">
        <v>43696</v>
      </c>
      <c r="E11633" t="s">
        <v>7</v>
      </c>
    </row>
    <row r="11634" spans="1:5" x14ac:dyDescent="0.2">
      <c r="A11634" t="s">
        <v>9899</v>
      </c>
      <c r="B11634" t="s">
        <v>10166</v>
      </c>
      <c r="C11634" s="1">
        <v>43782</v>
      </c>
      <c r="D11634" s="1">
        <v>43657</v>
      </c>
      <c r="E11634" t="s">
        <v>7</v>
      </c>
    </row>
    <row r="11635" spans="1:5" x14ac:dyDescent="0.2">
      <c r="A11635" t="s">
        <v>9899</v>
      </c>
      <c r="B11635" t="s">
        <v>10167</v>
      </c>
      <c r="C11635" s="1">
        <v>43782</v>
      </c>
      <c r="D11635" s="1">
        <v>43739</v>
      </c>
      <c r="E11635" t="s">
        <v>9</v>
      </c>
    </row>
    <row r="11636" spans="1:5" x14ac:dyDescent="0.2">
      <c r="A11636" t="s">
        <v>9899</v>
      </c>
      <c r="B11636" t="s">
        <v>10168</v>
      </c>
      <c r="C11636" s="1">
        <v>43798</v>
      </c>
      <c r="D11636" s="1">
        <v>43698</v>
      </c>
      <c r="E11636" t="s">
        <v>9</v>
      </c>
    </row>
    <row r="11637" spans="1:5" x14ac:dyDescent="0.2">
      <c r="A11637" t="s">
        <v>9899</v>
      </c>
      <c r="B11637" t="s">
        <v>10169</v>
      </c>
      <c r="C11637" s="1">
        <v>43809</v>
      </c>
      <c r="D11637" s="1">
        <v>43749</v>
      </c>
      <c r="E11637" t="s">
        <v>9</v>
      </c>
    </row>
    <row r="11638" spans="1:5" x14ac:dyDescent="0.2">
      <c r="A11638" t="s">
        <v>9899</v>
      </c>
      <c r="B11638" t="s">
        <v>10170</v>
      </c>
      <c r="C11638" s="1">
        <v>43809</v>
      </c>
      <c r="D11638" s="1">
        <v>43749</v>
      </c>
      <c r="E11638" t="s">
        <v>9</v>
      </c>
    </row>
    <row r="11639" spans="1:5" x14ac:dyDescent="0.2">
      <c r="A11639" t="s">
        <v>9899</v>
      </c>
      <c r="B11639" t="s">
        <v>10171</v>
      </c>
      <c r="C11639" s="1">
        <v>43815</v>
      </c>
      <c r="D11639" s="1">
        <v>43724</v>
      </c>
      <c r="E11639" t="s">
        <v>7</v>
      </c>
    </row>
    <row r="11640" spans="1:5" x14ac:dyDescent="0.2">
      <c r="A11640" t="s">
        <v>9899</v>
      </c>
      <c r="B11640" t="s">
        <v>10172</v>
      </c>
      <c r="C11640" s="1">
        <v>43815</v>
      </c>
      <c r="D11640" s="1">
        <v>43739</v>
      </c>
      <c r="E11640" t="s">
        <v>7</v>
      </c>
    </row>
    <row r="11641" spans="1:5" x14ac:dyDescent="0.2">
      <c r="A11641" t="s">
        <v>9899</v>
      </c>
      <c r="B11641" t="s">
        <v>10173</v>
      </c>
      <c r="C11641" s="1">
        <v>43817</v>
      </c>
      <c r="D11641" s="1">
        <v>43767</v>
      </c>
      <c r="E11641" t="s">
        <v>9</v>
      </c>
    </row>
    <row r="11642" spans="1:5" x14ac:dyDescent="0.2">
      <c r="A11642" t="s">
        <v>9899</v>
      </c>
      <c r="B11642" t="s">
        <v>10174</v>
      </c>
      <c r="C11642" s="1">
        <v>43844</v>
      </c>
      <c r="D11642" s="1">
        <v>43782</v>
      </c>
      <c r="E11642" t="s">
        <v>7</v>
      </c>
    </row>
    <row r="11643" spans="1:5" x14ac:dyDescent="0.2">
      <c r="A11643" t="s">
        <v>9899</v>
      </c>
      <c r="B11643" t="s">
        <v>10175</v>
      </c>
      <c r="C11643" s="1">
        <v>43873</v>
      </c>
      <c r="D11643" s="1">
        <v>43815</v>
      </c>
      <c r="E11643" t="s">
        <v>9</v>
      </c>
    </row>
    <row r="11644" spans="1:5" x14ac:dyDescent="0.2">
      <c r="A11644" t="s">
        <v>9899</v>
      </c>
      <c r="B11644" t="s">
        <v>10176</v>
      </c>
      <c r="C11644" s="1">
        <v>43907</v>
      </c>
      <c r="D11644" s="1">
        <v>43817</v>
      </c>
      <c r="E11644" t="s">
        <v>7</v>
      </c>
    </row>
    <row r="11645" spans="1:5" x14ac:dyDescent="0.2">
      <c r="A11645" t="s">
        <v>9899</v>
      </c>
      <c r="B11645" t="s">
        <v>10177</v>
      </c>
      <c r="C11645" s="1">
        <v>43907</v>
      </c>
      <c r="D11645" s="1">
        <v>43874</v>
      </c>
      <c r="E11645" t="s">
        <v>7</v>
      </c>
    </row>
    <row r="11646" spans="1:5" x14ac:dyDescent="0.2">
      <c r="A11646" t="s">
        <v>9899</v>
      </c>
      <c r="B11646" t="s">
        <v>10178</v>
      </c>
      <c r="C11646" s="1">
        <v>43914</v>
      </c>
      <c r="D11646" s="1">
        <v>43840</v>
      </c>
      <c r="E11646" t="s">
        <v>7</v>
      </c>
    </row>
    <row r="11647" spans="1:5" x14ac:dyDescent="0.2">
      <c r="A11647" t="s">
        <v>9899</v>
      </c>
      <c r="B11647" t="s">
        <v>10179</v>
      </c>
      <c r="C11647" s="1">
        <v>43914</v>
      </c>
      <c r="D11647" s="1">
        <v>43854</v>
      </c>
      <c r="E11647" t="s">
        <v>7</v>
      </c>
    </row>
    <row r="11648" spans="1:5" x14ac:dyDescent="0.2">
      <c r="A11648" t="s">
        <v>9899</v>
      </c>
      <c r="B11648" t="s">
        <v>10180</v>
      </c>
      <c r="C11648" s="1">
        <v>43915</v>
      </c>
      <c r="D11648" s="1">
        <v>43854</v>
      </c>
      <c r="E11648" t="s">
        <v>7</v>
      </c>
    </row>
    <row r="11649" spans="1:5" x14ac:dyDescent="0.2">
      <c r="A11649" t="s">
        <v>9899</v>
      </c>
      <c r="B11649" t="s">
        <v>10181</v>
      </c>
      <c r="C11649" s="1">
        <v>43928</v>
      </c>
      <c r="D11649" s="1">
        <v>43817</v>
      </c>
      <c r="E11649" t="s">
        <v>7</v>
      </c>
    </row>
    <row r="11650" spans="1:5" x14ac:dyDescent="0.2">
      <c r="A11650" t="s">
        <v>9899</v>
      </c>
      <c r="B11650" t="s">
        <v>10182</v>
      </c>
      <c r="C11650" s="1">
        <v>43928</v>
      </c>
      <c r="D11650" s="1">
        <v>43866</v>
      </c>
      <c r="E11650" t="s">
        <v>7</v>
      </c>
    </row>
    <row r="11651" spans="1:5" x14ac:dyDescent="0.2">
      <c r="A11651" t="s">
        <v>9899</v>
      </c>
      <c r="B11651" t="s">
        <v>10183</v>
      </c>
      <c r="C11651" s="1">
        <v>43942</v>
      </c>
      <c r="D11651" s="1">
        <v>43886</v>
      </c>
      <c r="E11651" t="s">
        <v>7</v>
      </c>
    </row>
    <row r="11652" spans="1:5" x14ac:dyDescent="0.2">
      <c r="A11652" t="s">
        <v>9899</v>
      </c>
      <c r="B11652" t="s">
        <v>10184</v>
      </c>
      <c r="C11652" s="1">
        <v>43949</v>
      </c>
      <c r="D11652" s="1">
        <v>43907</v>
      </c>
      <c r="E11652" t="s">
        <v>7</v>
      </c>
    </row>
    <row r="11653" spans="1:5" x14ac:dyDescent="0.2">
      <c r="A11653" t="s">
        <v>9899</v>
      </c>
      <c r="B11653" t="s">
        <v>10185</v>
      </c>
      <c r="C11653" s="1">
        <v>43991</v>
      </c>
      <c r="D11653" s="1">
        <v>43893</v>
      </c>
      <c r="E11653" t="s">
        <v>7</v>
      </c>
    </row>
    <row r="11654" spans="1:5" x14ac:dyDescent="0.2">
      <c r="A11654" t="s">
        <v>9899</v>
      </c>
      <c r="B11654" t="s">
        <v>10186</v>
      </c>
      <c r="C11654" s="1">
        <v>43998</v>
      </c>
      <c r="D11654" s="1">
        <v>43950</v>
      </c>
      <c r="E11654" t="s">
        <v>7</v>
      </c>
    </row>
    <row r="11655" spans="1:5" x14ac:dyDescent="0.2">
      <c r="A11655" t="s">
        <v>9899</v>
      </c>
      <c r="B11655" t="s">
        <v>10187</v>
      </c>
      <c r="C11655" s="1">
        <v>44013</v>
      </c>
      <c r="D11655" s="1">
        <v>43978</v>
      </c>
      <c r="E11655" t="s">
        <v>7</v>
      </c>
    </row>
    <row r="11656" spans="1:5" x14ac:dyDescent="0.2">
      <c r="A11656" t="s">
        <v>9899</v>
      </c>
      <c r="B11656" t="s">
        <v>10188</v>
      </c>
      <c r="C11656" s="1">
        <v>44026</v>
      </c>
      <c r="D11656" s="1">
        <v>43965</v>
      </c>
      <c r="E11656" t="s">
        <v>7</v>
      </c>
    </row>
    <row r="11657" spans="1:5" x14ac:dyDescent="0.2">
      <c r="A11657" t="s">
        <v>9899</v>
      </c>
      <c r="B11657" t="s">
        <v>10189</v>
      </c>
      <c r="C11657" s="1">
        <v>44029</v>
      </c>
      <c r="D11657" s="1">
        <v>43923</v>
      </c>
      <c r="E11657" t="s">
        <v>7</v>
      </c>
    </row>
    <row r="11658" spans="1:5" x14ac:dyDescent="0.2">
      <c r="A11658" t="s">
        <v>9899</v>
      </c>
      <c r="B11658" t="s">
        <v>10190</v>
      </c>
      <c r="C11658" s="1">
        <v>44061</v>
      </c>
      <c r="D11658" s="1">
        <v>44006</v>
      </c>
      <c r="E11658" t="s">
        <v>7</v>
      </c>
    </row>
    <row r="11659" spans="1:5" x14ac:dyDescent="0.2">
      <c r="A11659" t="s">
        <v>9899</v>
      </c>
      <c r="B11659" t="s">
        <v>10191</v>
      </c>
      <c r="C11659" s="1">
        <v>44068</v>
      </c>
      <c r="D11659" s="1">
        <v>44011</v>
      </c>
      <c r="E11659" t="s">
        <v>9</v>
      </c>
    </row>
    <row r="11660" spans="1:5" x14ac:dyDescent="0.2">
      <c r="A11660" t="s">
        <v>9899</v>
      </c>
      <c r="B11660" t="s">
        <v>10192</v>
      </c>
      <c r="C11660" s="1">
        <v>44095</v>
      </c>
      <c r="D11660" s="1">
        <v>43907</v>
      </c>
      <c r="E11660" t="s">
        <v>7</v>
      </c>
    </row>
    <row r="11661" spans="1:5" x14ac:dyDescent="0.2">
      <c r="A11661" t="s">
        <v>9899</v>
      </c>
      <c r="B11661" t="s">
        <v>10193</v>
      </c>
      <c r="C11661" s="1">
        <v>44102</v>
      </c>
      <c r="D11661" s="1">
        <v>43970</v>
      </c>
      <c r="E11661" t="s">
        <v>9</v>
      </c>
    </row>
    <row r="11662" spans="1:5" x14ac:dyDescent="0.2">
      <c r="A11662" t="s">
        <v>9899</v>
      </c>
      <c r="B11662" t="s">
        <v>10194</v>
      </c>
      <c r="C11662" s="1">
        <v>44103</v>
      </c>
      <c r="D11662" s="1">
        <v>44043</v>
      </c>
      <c r="E11662" t="s">
        <v>7</v>
      </c>
    </row>
    <row r="11663" spans="1:5" x14ac:dyDescent="0.2">
      <c r="A11663" t="s">
        <v>9899</v>
      </c>
      <c r="B11663" t="s">
        <v>10195</v>
      </c>
      <c r="C11663" s="1">
        <v>44110</v>
      </c>
      <c r="D11663" s="1">
        <v>44011</v>
      </c>
      <c r="E11663" t="s">
        <v>7</v>
      </c>
    </row>
    <row r="11664" spans="1:5" x14ac:dyDescent="0.2">
      <c r="A11664" t="s">
        <v>9899</v>
      </c>
      <c r="B11664" t="s">
        <v>10196</v>
      </c>
      <c r="C11664" s="1">
        <v>44165</v>
      </c>
      <c r="D11664" s="1">
        <v>44026</v>
      </c>
      <c r="E11664" t="s">
        <v>7</v>
      </c>
    </row>
    <row r="11665" spans="1:5" x14ac:dyDescent="0.2">
      <c r="A11665" t="s">
        <v>9899</v>
      </c>
      <c r="B11665" t="s">
        <v>10197</v>
      </c>
      <c r="C11665" s="1">
        <v>44180</v>
      </c>
      <c r="D11665" s="1">
        <v>43964</v>
      </c>
      <c r="E11665" t="s">
        <v>7</v>
      </c>
    </row>
    <row r="11666" spans="1:5" x14ac:dyDescent="0.2">
      <c r="A11666" t="s">
        <v>9899</v>
      </c>
      <c r="B11666" t="s">
        <v>10198</v>
      </c>
      <c r="C11666" s="1">
        <v>44180</v>
      </c>
      <c r="D11666" s="1">
        <v>44104</v>
      </c>
      <c r="E11666" t="s">
        <v>7</v>
      </c>
    </row>
    <row r="11667" spans="1:5" x14ac:dyDescent="0.2">
      <c r="A11667" t="s">
        <v>9899</v>
      </c>
      <c r="B11667" t="s">
        <v>10199</v>
      </c>
      <c r="C11667" s="1">
        <v>44180</v>
      </c>
      <c r="D11667" s="1">
        <v>44134</v>
      </c>
      <c r="E11667" t="s">
        <v>7</v>
      </c>
    </row>
    <row r="11668" spans="1:5" x14ac:dyDescent="0.2">
      <c r="A11668" t="s">
        <v>9899</v>
      </c>
      <c r="B11668" t="s">
        <v>10200</v>
      </c>
      <c r="C11668" s="1">
        <v>44203</v>
      </c>
      <c r="D11668" s="1">
        <v>44120</v>
      </c>
      <c r="E11668" t="s">
        <v>7</v>
      </c>
    </row>
    <row r="11669" spans="1:5" x14ac:dyDescent="0.2">
      <c r="A11669" t="s">
        <v>9899</v>
      </c>
      <c r="B11669" t="s">
        <v>10201</v>
      </c>
      <c r="C11669" s="1">
        <v>44215</v>
      </c>
      <c r="D11669" s="1">
        <v>44124</v>
      </c>
      <c r="E11669" t="s">
        <v>7</v>
      </c>
    </row>
    <row r="11670" spans="1:5" x14ac:dyDescent="0.2">
      <c r="A11670" t="s">
        <v>9899</v>
      </c>
      <c r="B11670" t="s">
        <v>10202</v>
      </c>
      <c r="C11670" s="1">
        <v>44230</v>
      </c>
      <c r="D11670" s="1">
        <v>44140</v>
      </c>
      <c r="E11670" t="s">
        <v>9</v>
      </c>
    </row>
    <row r="11671" spans="1:5" x14ac:dyDescent="0.2">
      <c r="A11671" t="s">
        <v>9899</v>
      </c>
      <c r="B11671" t="s">
        <v>10203</v>
      </c>
      <c r="C11671" s="1">
        <v>44236</v>
      </c>
      <c r="D11671" s="1">
        <v>44174</v>
      </c>
      <c r="E11671" t="s">
        <v>7</v>
      </c>
    </row>
    <row r="11672" spans="1:5" x14ac:dyDescent="0.2">
      <c r="A11672" t="s">
        <v>9899</v>
      </c>
      <c r="B11672" t="s">
        <v>10204</v>
      </c>
      <c r="C11672" s="1">
        <v>44237</v>
      </c>
      <c r="D11672" s="1">
        <v>44166</v>
      </c>
      <c r="E11672" t="s">
        <v>7</v>
      </c>
    </row>
    <row r="11673" spans="1:5" x14ac:dyDescent="0.2">
      <c r="A11673" t="s">
        <v>9899</v>
      </c>
      <c r="B11673" t="s">
        <v>10205</v>
      </c>
      <c r="C11673" s="1">
        <v>44237</v>
      </c>
      <c r="D11673" s="1">
        <v>44181</v>
      </c>
      <c r="E11673" t="s">
        <v>7</v>
      </c>
    </row>
    <row r="11674" spans="1:5" x14ac:dyDescent="0.2">
      <c r="A11674" t="s">
        <v>9899</v>
      </c>
      <c r="B11674" t="s">
        <v>10206</v>
      </c>
      <c r="C11674" s="1">
        <v>44250</v>
      </c>
      <c r="D11674" s="1">
        <v>44186</v>
      </c>
      <c r="E11674" t="s">
        <v>7</v>
      </c>
    </row>
    <row r="11675" spans="1:5" x14ac:dyDescent="0.2">
      <c r="A11675" t="s">
        <v>9899</v>
      </c>
      <c r="B11675" t="s">
        <v>10207</v>
      </c>
      <c r="C11675" s="1">
        <v>44285</v>
      </c>
      <c r="D11675" s="1">
        <v>44194</v>
      </c>
      <c r="E11675" t="s">
        <v>7</v>
      </c>
    </row>
    <row r="11676" spans="1:5" x14ac:dyDescent="0.2">
      <c r="A11676" t="s">
        <v>9899</v>
      </c>
      <c r="B11676" t="s">
        <v>10208</v>
      </c>
      <c r="C11676" s="1">
        <v>44285</v>
      </c>
      <c r="D11676" s="1">
        <v>44228</v>
      </c>
      <c r="E11676" t="s">
        <v>7</v>
      </c>
    </row>
    <row r="11677" spans="1:5" x14ac:dyDescent="0.2">
      <c r="A11677" t="s">
        <v>9899</v>
      </c>
      <c r="B11677" t="s">
        <v>10209</v>
      </c>
      <c r="C11677" s="1">
        <v>44299</v>
      </c>
      <c r="D11677" s="1">
        <v>44258</v>
      </c>
      <c r="E11677" t="s">
        <v>7</v>
      </c>
    </row>
    <row r="11678" spans="1:5" x14ac:dyDescent="0.2">
      <c r="A11678" t="s">
        <v>9899</v>
      </c>
      <c r="B11678" t="s">
        <v>10210</v>
      </c>
      <c r="C11678" s="1">
        <v>44341</v>
      </c>
      <c r="D11678" s="1">
        <v>44279</v>
      </c>
      <c r="E11678" t="s">
        <v>9</v>
      </c>
    </row>
    <row r="11679" spans="1:5" x14ac:dyDescent="0.2">
      <c r="A11679" t="s">
        <v>9899</v>
      </c>
      <c r="B11679" t="s">
        <v>10211</v>
      </c>
      <c r="C11679" s="1">
        <v>44341</v>
      </c>
      <c r="D11679" s="1">
        <v>44281</v>
      </c>
      <c r="E11679" t="s">
        <v>9</v>
      </c>
    </row>
    <row r="11680" spans="1:5" x14ac:dyDescent="0.2">
      <c r="A11680" t="s">
        <v>9899</v>
      </c>
      <c r="B11680" t="s">
        <v>10212</v>
      </c>
      <c r="C11680" s="1">
        <v>44390</v>
      </c>
      <c r="D11680" s="1">
        <v>44329</v>
      </c>
      <c r="E11680" t="s">
        <v>7</v>
      </c>
    </row>
    <row r="11681" spans="1:5" x14ac:dyDescent="0.2">
      <c r="A11681" t="s">
        <v>9899</v>
      </c>
      <c r="B11681" t="s">
        <v>10213</v>
      </c>
      <c r="C11681" s="1">
        <v>44425</v>
      </c>
      <c r="D11681" s="1">
        <v>44368</v>
      </c>
      <c r="E11681" t="s">
        <v>7</v>
      </c>
    </row>
    <row r="11682" spans="1:5" x14ac:dyDescent="0.2">
      <c r="A11682" t="s">
        <v>9899</v>
      </c>
      <c r="B11682" t="s">
        <v>10214</v>
      </c>
      <c r="C11682" s="1">
        <v>44475</v>
      </c>
      <c r="D11682" s="1">
        <v>44414</v>
      </c>
      <c r="E11682" t="s">
        <v>9</v>
      </c>
    </row>
    <row r="11683" spans="1:5" x14ac:dyDescent="0.2">
      <c r="A11683" t="s">
        <v>9899</v>
      </c>
      <c r="B11683" t="s">
        <v>10215</v>
      </c>
      <c r="C11683" s="1">
        <v>44483</v>
      </c>
      <c r="D11683" s="1">
        <v>44426</v>
      </c>
      <c r="E11683" t="s">
        <v>9</v>
      </c>
    </row>
    <row r="11684" spans="1:5" x14ac:dyDescent="0.2">
      <c r="A11684" t="s">
        <v>9899</v>
      </c>
      <c r="B11684" t="s">
        <v>10216</v>
      </c>
      <c r="C11684" s="1">
        <v>44495</v>
      </c>
      <c r="D11684" s="1">
        <v>44439</v>
      </c>
      <c r="E11684" t="s">
        <v>7</v>
      </c>
    </row>
    <row r="11685" spans="1:5" x14ac:dyDescent="0.2">
      <c r="A11685" t="s">
        <v>9899</v>
      </c>
      <c r="B11685" t="s">
        <v>10217</v>
      </c>
      <c r="C11685" s="1">
        <v>44531</v>
      </c>
      <c r="D11685" s="1">
        <v>44313</v>
      </c>
      <c r="E11685" t="s">
        <v>7</v>
      </c>
    </row>
    <row r="11686" spans="1:5" x14ac:dyDescent="0.2">
      <c r="A11686" t="s">
        <v>9899</v>
      </c>
      <c r="B11686" t="s">
        <v>10218</v>
      </c>
      <c r="C11686" s="1">
        <v>44544</v>
      </c>
      <c r="D11686" s="1">
        <v>44414</v>
      </c>
      <c r="E11686" t="s">
        <v>7</v>
      </c>
    </row>
    <row r="11687" spans="1:5" x14ac:dyDescent="0.2">
      <c r="A11687" t="s">
        <v>9899</v>
      </c>
      <c r="B11687" t="s">
        <v>10219</v>
      </c>
      <c r="C11687" s="1">
        <v>44546</v>
      </c>
      <c r="D11687" s="1">
        <v>44321</v>
      </c>
      <c r="E11687" t="s">
        <v>9</v>
      </c>
    </row>
    <row r="11688" spans="1:5" x14ac:dyDescent="0.2">
      <c r="A11688" t="s">
        <v>9899</v>
      </c>
      <c r="B11688" t="s">
        <v>10220</v>
      </c>
      <c r="C11688" s="1">
        <v>44593</v>
      </c>
      <c r="D11688" s="1">
        <v>44509</v>
      </c>
      <c r="E11688" t="s">
        <v>9</v>
      </c>
    </row>
    <row r="11689" spans="1:5" x14ac:dyDescent="0.2">
      <c r="A11689" t="s">
        <v>9899</v>
      </c>
      <c r="B11689" t="s">
        <v>10221</v>
      </c>
      <c r="C11689" s="1">
        <v>44615</v>
      </c>
      <c r="D11689" s="1">
        <v>44538</v>
      </c>
      <c r="E11689" t="s">
        <v>7</v>
      </c>
    </row>
    <row r="11690" spans="1:5" x14ac:dyDescent="0.2">
      <c r="A11690" t="s">
        <v>9899</v>
      </c>
      <c r="B11690" t="s">
        <v>10222</v>
      </c>
      <c r="C11690" s="1">
        <v>44627</v>
      </c>
      <c r="D11690" s="1">
        <v>44440</v>
      </c>
      <c r="E11690" t="s">
        <v>9</v>
      </c>
    </row>
    <row r="11691" spans="1:5" x14ac:dyDescent="0.2">
      <c r="A11691" t="s">
        <v>9899</v>
      </c>
      <c r="B11691" t="s">
        <v>10223</v>
      </c>
      <c r="C11691" s="1">
        <v>44628</v>
      </c>
      <c r="D11691" s="1">
        <v>44571</v>
      </c>
      <c r="E11691" t="s">
        <v>7</v>
      </c>
    </row>
    <row r="11692" spans="1:5" x14ac:dyDescent="0.2">
      <c r="A11692" t="s">
        <v>9899</v>
      </c>
      <c r="B11692" t="s">
        <v>10224</v>
      </c>
      <c r="C11692" s="1">
        <v>44642</v>
      </c>
      <c r="D11692" s="1">
        <v>44497</v>
      </c>
      <c r="E11692" t="s">
        <v>9</v>
      </c>
    </row>
    <row r="11693" spans="1:5" x14ac:dyDescent="0.2">
      <c r="A11693" t="s">
        <v>9899</v>
      </c>
      <c r="B11693" t="s">
        <v>10225</v>
      </c>
      <c r="C11693" s="1">
        <v>44670</v>
      </c>
      <c r="D11693" s="1">
        <v>44592</v>
      </c>
      <c r="E11693" t="s">
        <v>7</v>
      </c>
    </row>
    <row r="11694" spans="1:5" x14ac:dyDescent="0.2">
      <c r="A11694" t="s">
        <v>9899</v>
      </c>
      <c r="B11694" t="s">
        <v>10226</v>
      </c>
      <c r="C11694" s="1">
        <v>44670</v>
      </c>
      <c r="D11694" s="1">
        <v>44601</v>
      </c>
      <c r="E11694" t="s">
        <v>7</v>
      </c>
    </row>
    <row r="11695" spans="1:5" x14ac:dyDescent="0.2">
      <c r="A11695" t="s">
        <v>9899</v>
      </c>
      <c r="B11695" t="s">
        <v>10227</v>
      </c>
      <c r="C11695" s="1">
        <v>44673</v>
      </c>
      <c r="D11695" s="1">
        <v>44623</v>
      </c>
      <c r="E11695" t="s">
        <v>7</v>
      </c>
    </row>
    <row r="11696" spans="1:5" x14ac:dyDescent="0.2">
      <c r="A11696" t="s">
        <v>9899</v>
      </c>
      <c r="B11696" t="s">
        <v>10228</v>
      </c>
      <c r="C11696" s="1">
        <v>44691</v>
      </c>
      <c r="D11696" s="1">
        <v>44630</v>
      </c>
      <c r="E11696" t="s">
        <v>7</v>
      </c>
    </row>
    <row r="11697" spans="1:5" x14ac:dyDescent="0.2">
      <c r="A11697" t="s">
        <v>9899</v>
      </c>
      <c r="B11697" t="s">
        <v>10229</v>
      </c>
      <c r="C11697" s="1">
        <v>44694</v>
      </c>
      <c r="D11697" s="1">
        <v>44629</v>
      </c>
      <c r="E11697" t="s">
        <v>7</v>
      </c>
    </row>
    <row r="11698" spans="1:5" x14ac:dyDescent="0.2">
      <c r="A11698" t="s">
        <v>9899</v>
      </c>
      <c r="B11698" t="s">
        <v>10230</v>
      </c>
      <c r="C11698" s="1">
        <v>44708</v>
      </c>
      <c r="D11698" s="1">
        <v>44645</v>
      </c>
      <c r="E11698" t="s">
        <v>7</v>
      </c>
    </row>
    <row r="11699" spans="1:5" x14ac:dyDescent="0.2">
      <c r="A11699" t="s">
        <v>9899</v>
      </c>
      <c r="B11699" t="s">
        <v>10231</v>
      </c>
      <c r="C11699" s="1">
        <v>44720</v>
      </c>
      <c r="D11699" s="1">
        <v>44649</v>
      </c>
      <c r="E11699" t="s">
        <v>7</v>
      </c>
    </row>
    <row r="11700" spans="1:5" x14ac:dyDescent="0.2">
      <c r="A11700" t="s">
        <v>9899</v>
      </c>
      <c r="B11700" t="s">
        <v>10232</v>
      </c>
      <c r="C11700" s="1">
        <v>44720</v>
      </c>
      <c r="D11700" s="1">
        <v>44657</v>
      </c>
      <c r="E11700" t="s">
        <v>7</v>
      </c>
    </row>
    <row r="11701" spans="1:5" x14ac:dyDescent="0.2">
      <c r="A11701" t="s">
        <v>9899</v>
      </c>
      <c r="B11701" t="s">
        <v>10233</v>
      </c>
      <c r="C11701" s="1">
        <v>44720</v>
      </c>
      <c r="D11701" s="1">
        <v>44679</v>
      </c>
      <c r="E11701" t="s">
        <v>7</v>
      </c>
    </row>
    <row r="11702" spans="1:5" x14ac:dyDescent="0.2">
      <c r="A11702" t="s">
        <v>9899</v>
      </c>
      <c r="B11702" t="s">
        <v>10234</v>
      </c>
      <c r="C11702" s="1">
        <v>44726</v>
      </c>
      <c r="D11702" s="1">
        <v>44629</v>
      </c>
      <c r="E11702" t="s">
        <v>7</v>
      </c>
    </row>
    <row r="11703" spans="1:5" x14ac:dyDescent="0.2">
      <c r="A11703" t="s">
        <v>9899</v>
      </c>
      <c r="B11703" t="s">
        <v>10235</v>
      </c>
      <c r="C11703" s="1">
        <v>44726</v>
      </c>
      <c r="D11703" s="1">
        <v>44671</v>
      </c>
      <c r="E11703" t="s">
        <v>7</v>
      </c>
    </row>
    <row r="11704" spans="1:5" x14ac:dyDescent="0.2">
      <c r="A11704" t="s">
        <v>9899</v>
      </c>
      <c r="B11704" t="s">
        <v>10236</v>
      </c>
      <c r="C11704" s="1">
        <v>44726</v>
      </c>
      <c r="D11704" s="1">
        <v>44671</v>
      </c>
      <c r="E11704" t="s">
        <v>7</v>
      </c>
    </row>
    <row r="11705" spans="1:5" x14ac:dyDescent="0.2">
      <c r="A11705" t="s">
        <v>9899</v>
      </c>
      <c r="B11705" t="s">
        <v>10237</v>
      </c>
      <c r="C11705" s="1">
        <v>44768</v>
      </c>
      <c r="D11705" s="1">
        <v>44700</v>
      </c>
      <c r="E11705" t="s">
        <v>7</v>
      </c>
    </row>
    <row r="11706" spans="1:5" x14ac:dyDescent="0.2">
      <c r="A11706" t="s">
        <v>9899</v>
      </c>
      <c r="B11706">
        <v>7655</v>
      </c>
      <c r="C11706" s="1">
        <v>44796</v>
      </c>
      <c r="D11706" s="1">
        <v>44700</v>
      </c>
      <c r="E11706" t="s">
        <v>7</v>
      </c>
    </row>
    <row r="11707" spans="1:5" x14ac:dyDescent="0.2">
      <c r="A11707" t="s">
        <v>9899</v>
      </c>
      <c r="B11707" t="s">
        <v>10238</v>
      </c>
      <c r="C11707" s="1">
        <v>44796</v>
      </c>
      <c r="D11707" s="1">
        <v>44718</v>
      </c>
      <c r="E11707" t="s">
        <v>9</v>
      </c>
    </row>
    <row r="11708" spans="1:5" x14ac:dyDescent="0.2">
      <c r="A11708" t="s">
        <v>9899</v>
      </c>
      <c r="B11708" t="s">
        <v>10239</v>
      </c>
      <c r="C11708" s="1">
        <v>44796</v>
      </c>
      <c r="D11708" s="1">
        <v>44718</v>
      </c>
      <c r="E11708" t="s">
        <v>7</v>
      </c>
    </row>
    <row r="11709" spans="1:5" x14ac:dyDescent="0.2">
      <c r="A11709" t="s">
        <v>9899</v>
      </c>
      <c r="B11709">
        <v>10846</v>
      </c>
      <c r="C11709" s="1">
        <v>44838</v>
      </c>
      <c r="D11709" s="1">
        <v>44777</v>
      </c>
      <c r="E11709" t="s">
        <v>7</v>
      </c>
    </row>
    <row r="11710" spans="1:5" x14ac:dyDescent="0.2">
      <c r="A11710" t="s">
        <v>9899</v>
      </c>
      <c r="B11710" t="s">
        <v>10240</v>
      </c>
      <c r="C11710" s="1">
        <v>44845</v>
      </c>
      <c r="D11710" s="1">
        <v>44718</v>
      </c>
      <c r="E11710" t="s">
        <v>9</v>
      </c>
    </row>
    <row r="11711" spans="1:5" x14ac:dyDescent="0.2">
      <c r="A11711" t="s">
        <v>9899</v>
      </c>
      <c r="B11711" t="s">
        <v>10241</v>
      </c>
      <c r="C11711" s="1">
        <v>44845</v>
      </c>
      <c r="D11711" s="1">
        <v>44727</v>
      </c>
      <c r="E11711" t="s">
        <v>7</v>
      </c>
    </row>
    <row r="11712" spans="1:5" x14ac:dyDescent="0.2">
      <c r="A11712" t="s">
        <v>9899</v>
      </c>
      <c r="B11712" t="s">
        <v>10242</v>
      </c>
      <c r="C11712" s="1">
        <v>44875</v>
      </c>
      <c r="D11712" s="1">
        <v>44803</v>
      </c>
      <c r="E11712" t="s">
        <v>7</v>
      </c>
    </row>
    <row r="11713" spans="1:5" x14ac:dyDescent="0.2">
      <c r="A11713" t="s">
        <v>9899</v>
      </c>
      <c r="B11713" t="s">
        <v>10243</v>
      </c>
      <c r="C11713" s="1">
        <v>44904</v>
      </c>
      <c r="D11713" s="1">
        <v>44830</v>
      </c>
      <c r="E11713" t="s">
        <v>7</v>
      </c>
    </row>
    <row r="11714" spans="1:5" x14ac:dyDescent="0.2">
      <c r="A11714" t="s">
        <v>9899</v>
      </c>
      <c r="B11714" t="s">
        <v>10244</v>
      </c>
      <c r="C11714" s="1">
        <v>44908</v>
      </c>
      <c r="D11714" s="1">
        <v>44846</v>
      </c>
      <c r="E11714" t="s">
        <v>7</v>
      </c>
    </row>
    <row r="11715" spans="1:5" x14ac:dyDescent="0.2">
      <c r="A11715" t="s">
        <v>9899</v>
      </c>
      <c r="B11715" t="s">
        <v>10245</v>
      </c>
      <c r="C11715" s="1">
        <v>44943</v>
      </c>
      <c r="D11715" s="1">
        <v>44882</v>
      </c>
      <c r="E11715" t="s">
        <v>7</v>
      </c>
    </row>
    <row r="11716" spans="1:5" x14ac:dyDescent="0.2">
      <c r="A11716" t="s">
        <v>9899</v>
      </c>
      <c r="B11716" t="s">
        <v>10246</v>
      </c>
      <c r="C11716" s="1">
        <v>44966</v>
      </c>
      <c r="D11716" s="1">
        <v>44893</v>
      </c>
      <c r="E11716" t="s">
        <v>9</v>
      </c>
    </row>
    <row r="11717" spans="1:5" x14ac:dyDescent="0.2">
      <c r="A11717" t="s">
        <v>9899</v>
      </c>
      <c r="B11717" t="s">
        <v>10247</v>
      </c>
      <c r="C11717" s="1">
        <v>44967</v>
      </c>
      <c r="D11717" s="1">
        <v>44599</v>
      </c>
      <c r="E11717" t="s">
        <v>7</v>
      </c>
    </row>
    <row r="11718" spans="1:5" x14ac:dyDescent="0.2">
      <c r="A11718" t="s">
        <v>9899</v>
      </c>
      <c r="B11718" t="s">
        <v>10248</v>
      </c>
      <c r="C11718" s="1">
        <v>44984</v>
      </c>
      <c r="D11718" s="1">
        <v>44875</v>
      </c>
      <c r="E11718" t="s">
        <v>7</v>
      </c>
    </row>
    <row r="11719" spans="1:5" x14ac:dyDescent="0.2">
      <c r="A11719" t="s">
        <v>9899</v>
      </c>
      <c r="B11719" t="s">
        <v>10249</v>
      </c>
      <c r="C11719" s="1">
        <v>45006</v>
      </c>
      <c r="D11719" s="1">
        <v>44929</v>
      </c>
      <c r="E11719" t="s">
        <v>7</v>
      </c>
    </row>
    <row r="11720" spans="1:5" x14ac:dyDescent="0.2">
      <c r="A11720" t="s">
        <v>9899</v>
      </c>
      <c r="B11720" t="s">
        <v>10250</v>
      </c>
      <c r="C11720" s="1">
        <v>45007</v>
      </c>
      <c r="D11720" s="1">
        <v>44875</v>
      </c>
      <c r="E11720" t="s">
        <v>9</v>
      </c>
    </row>
    <row r="11721" spans="1:5" x14ac:dyDescent="0.2">
      <c r="A11721" t="s">
        <v>9899</v>
      </c>
      <c r="B11721" t="s">
        <v>10251</v>
      </c>
      <c r="C11721" s="1">
        <v>45013</v>
      </c>
      <c r="D11721" s="1">
        <v>44957</v>
      </c>
      <c r="E11721" t="s">
        <v>7</v>
      </c>
    </row>
    <row r="11722" spans="1:5" x14ac:dyDescent="0.2">
      <c r="A11722" t="s">
        <v>9899</v>
      </c>
      <c r="B11722" t="s">
        <v>10252</v>
      </c>
      <c r="C11722" s="1">
        <v>45015</v>
      </c>
      <c r="D11722" s="1">
        <v>44929</v>
      </c>
      <c r="E11722" t="s">
        <v>7</v>
      </c>
    </row>
    <row r="11723" spans="1:5" x14ac:dyDescent="0.2">
      <c r="A11723" t="s">
        <v>9899</v>
      </c>
      <c r="B11723" t="s">
        <v>10253</v>
      </c>
      <c r="C11723" s="1">
        <v>45061</v>
      </c>
      <c r="D11723" s="1">
        <v>44777</v>
      </c>
      <c r="E11723" t="s">
        <v>7</v>
      </c>
    </row>
    <row r="11724" spans="1:5" x14ac:dyDescent="0.2">
      <c r="A11724" t="s">
        <v>9899</v>
      </c>
      <c r="B11724">
        <v>9057</v>
      </c>
      <c r="C11724" s="1">
        <v>45077</v>
      </c>
      <c r="D11724" s="1">
        <v>45015</v>
      </c>
      <c r="E11724" t="s">
        <v>7</v>
      </c>
    </row>
    <row r="11725" spans="1:5" x14ac:dyDescent="0.2">
      <c r="A11725" t="s">
        <v>9899</v>
      </c>
      <c r="B11725" t="s">
        <v>10254</v>
      </c>
      <c r="C11725" s="1">
        <v>45100</v>
      </c>
      <c r="D11725" s="1">
        <v>45044</v>
      </c>
      <c r="E11725" t="s">
        <v>7</v>
      </c>
    </row>
    <row r="11726" spans="1:5" x14ac:dyDescent="0.2">
      <c r="A11726" t="s">
        <v>9899</v>
      </c>
      <c r="B11726" t="s">
        <v>10255</v>
      </c>
      <c r="C11726" s="1">
        <v>45119</v>
      </c>
      <c r="D11726" s="1">
        <v>45044</v>
      </c>
      <c r="E11726" t="s">
        <v>7</v>
      </c>
    </row>
    <row r="11727" spans="1:5" x14ac:dyDescent="0.2">
      <c r="A11727" t="s">
        <v>9899</v>
      </c>
      <c r="B11727" t="s">
        <v>10256</v>
      </c>
      <c r="C11727" s="1">
        <v>45128</v>
      </c>
      <c r="D11727" s="1">
        <v>45068</v>
      </c>
      <c r="E11727" t="s">
        <v>7</v>
      </c>
    </row>
    <row r="11728" spans="1:5" x14ac:dyDescent="0.2">
      <c r="A11728" t="s">
        <v>9899</v>
      </c>
      <c r="B11728" t="s">
        <v>10257</v>
      </c>
      <c r="C11728" s="1">
        <v>45132</v>
      </c>
      <c r="D11728" s="1">
        <v>45061</v>
      </c>
      <c r="E11728" t="s">
        <v>7</v>
      </c>
    </row>
    <row r="11729" spans="1:5" x14ac:dyDescent="0.2">
      <c r="A11729" t="s">
        <v>9899</v>
      </c>
      <c r="B11729" t="s">
        <v>10258</v>
      </c>
      <c r="C11729" s="1">
        <v>45142</v>
      </c>
      <c r="D11729" s="1">
        <v>45085</v>
      </c>
      <c r="E11729" t="s">
        <v>9</v>
      </c>
    </row>
    <row r="11730" spans="1:5" x14ac:dyDescent="0.2">
      <c r="A11730" t="s">
        <v>9899</v>
      </c>
      <c r="B11730" t="s">
        <v>10259</v>
      </c>
      <c r="C11730" s="1">
        <v>45190</v>
      </c>
      <c r="D11730" s="1">
        <v>45131</v>
      </c>
      <c r="E11730" t="s">
        <v>7</v>
      </c>
    </row>
    <row r="11731" spans="1:5" x14ac:dyDescent="0.2">
      <c r="A11731" t="s">
        <v>9899</v>
      </c>
      <c r="B11731" t="s">
        <v>10260</v>
      </c>
      <c r="C11731" s="1">
        <v>45190</v>
      </c>
      <c r="D11731" s="1">
        <v>45131</v>
      </c>
      <c r="E11731" t="s">
        <v>7</v>
      </c>
    </row>
    <row r="11732" spans="1:5" x14ac:dyDescent="0.2">
      <c r="A11732" t="s">
        <v>9899</v>
      </c>
      <c r="B11732" t="s">
        <v>10261</v>
      </c>
      <c r="C11732" s="1">
        <v>45194</v>
      </c>
      <c r="D11732" s="1">
        <v>44980</v>
      </c>
      <c r="E11732" t="s">
        <v>7</v>
      </c>
    </row>
    <row r="11733" spans="1:5" x14ac:dyDescent="0.2">
      <c r="A11733" t="s">
        <v>9899</v>
      </c>
      <c r="B11733" t="s">
        <v>10262</v>
      </c>
      <c r="C11733" s="1">
        <v>45272</v>
      </c>
      <c r="D11733" s="1">
        <v>45197</v>
      </c>
      <c r="E11733" t="s">
        <v>7</v>
      </c>
    </row>
    <row r="11734" spans="1:5" x14ac:dyDescent="0.2">
      <c r="A11734" t="s">
        <v>9899</v>
      </c>
      <c r="B11734" t="s">
        <v>10263</v>
      </c>
      <c r="C11734" s="1">
        <v>45278</v>
      </c>
      <c r="D11734" s="1">
        <v>45203</v>
      </c>
      <c r="E11734" t="s">
        <v>7</v>
      </c>
    </row>
    <row r="11735" spans="1:5" x14ac:dyDescent="0.2">
      <c r="A11735" t="s">
        <v>9899</v>
      </c>
      <c r="B11735" t="s">
        <v>10264</v>
      </c>
      <c r="C11735" s="1">
        <v>45278</v>
      </c>
      <c r="D11735" s="1">
        <v>45223</v>
      </c>
      <c r="E11735" t="s">
        <v>7</v>
      </c>
    </row>
    <row r="11736" spans="1:5" x14ac:dyDescent="0.2">
      <c r="A11736" t="s">
        <v>9899</v>
      </c>
      <c r="B11736" t="s">
        <v>10265</v>
      </c>
      <c r="C11736" s="1">
        <v>45321</v>
      </c>
      <c r="D11736" s="1">
        <v>45198</v>
      </c>
      <c r="E11736" t="s">
        <v>7</v>
      </c>
    </row>
    <row r="11737" spans="1:5" x14ac:dyDescent="0.2">
      <c r="A11737" t="s">
        <v>9899</v>
      </c>
      <c r="B11737" t="s">
        <v>10266</v>
      </c>
      <c r="C11737" s="1">
        <v>45349</v>
      </c>
      <c r="D11737" s="1">
        <v>45300</v>
      </c>
      <c r="E11737" t="s">
        <v>7</v>
      </c>
    </row>
    <row r="11738" spans="1:5" x14ac:dyDescent="0.2">
      <c r="A11738" t="s">
        <v>9899</v>
      </c>
      <c r="B11738" t="s">
        <v>10267</v>
      </c>
      <c r="C11738" s="1">
        <v>45356</v>
      </c>
      <c r="D11738" s="1">
        <v>45211</v>
      </c>
      <c r="E11738" t="s">
        <v>7</v>
      </c>
    </row>
    <row r="11739" spans="1:5" x14ac:dyDescent="0.2">
      <c r="A11739" t="s">
        <v>9899</v>
      </c>
      <c r="B11739" t="s">
        <v>10268</v>
      </c>
      <c r="C11739" s="1">
        <v>45379</v>
      </c>
      <c r="D11739" s="1">
        <v>45015</v>
      </c>
      <c r="E11739" t="s">
        <v>7</v>
      </c>
    </row>
    <row r="11740" spans="1:5" x14ac:dyDescent="0.2">
      <c r="A11740" t="s">
        <v>9899</v>
      </c>
      <c r="B11740" t="s">
        <v>10269</v>
      </c>
      <c r="C11740" s="1">
        <v>45391</v>
      </c>
      <c r="D11740" s="1">
        <v>45273</v>
      </c>
      <c r="E11740" t="s">
        <v>7</v>
      </c>
    </row>
    <row r="11741" spans="1:5" x14ac:dyDescent="0.2">
      <c r="A11741" t="s">
        <v>9899</v>
      </c>
      <c r="B11741" t="s">
        <v>10270</v>
      </c>
      <c r="C11741" s="1">
        <v>45406</v>
      </c>
      <c r="D11741" s="1">
        <v>45352</v>
      </c>
      <c r="E11741" t="s">
        <v>9</v>
      </c>
    </row>
    <row r="11742" spans="1:5" x14ac:dyDescent="0.2">
      <c r="A11742" t="s">
        <v>9899</v>
      </c>
      <c r="B11742" t="s">
        <v>10271</v>
      </c>
      <c r="C11742" s="1">
        <v>45419</v>
      </c>
      <c r="D11742" s="1">
        <v>45378</v>
      </c>
      <c r="E11742" t="s">
        <v>7</v>
      </c>
    </row>
    <row r="11743" spans="1:5" x14ac:dyDescent="0.2">
      <c r="A11743" t="s">
        <v>9899</v>
      </c>
      <c r="B11743" t="s">
        <v>10272</v>
      </c>
      <c r="C11743" s="1">
        <v>45425</v>
      </c>
      <c r="D11743" s="1">
        <v>45218</v>
      </c>
      <c r="E11743" t="s">
        <v>9</v>
      </c>
    </row>
    <row r="11744" spans="1:5" x14ac:dyDescent="0.2">
      <c r="A11744" t="s">
        <v>9899</v>
      </c>
      <c r="B11744" t="s">
        <v>10273</v>
      </c>
      <c r="C11744" s="1">
        <v>45436</v>
      </c>
      <c r="D11744" s="1">
        <v>45356</v>
      </c>
      <c r="E11744" t="s">
        <v>7</v>
      </c>
    </row>
    <row r="11745" spans="1:5" x14ac:dyDescent="0.2">
      <c r="A11745" t="s">
        <v>9899</v>
      </c>
      <c r="B11745" t="s">
        <v>10274</v>
      </c>
      <c r="C11745" s="1">
        <v>45436</v>
      </c>
      <c r="D11745" s="1">
        <v>45378</v>
      </c>
      <c r="E11745" t="s">
        <v>7</v>
      </c>
    </row>
    <row r="11746" spans="1:5" x14ac:dyDescent="0.2">
      <c r="A11746" t="s">
        <v>9899</v>
      </c>
      <c r="B11746" t="s">
        <v>10275</v>
      </c>
      <c r="C11746" s="1">
        <v>45447</v>
      </c>
      <c r="D11746" s="1">
        <v>45408</v>
      </c>
      <c r="E11746" t="s">
        <v>7</v>
      </c>
    </row>
    <row r="11747" spans="1:5" x14ac:dyDescent="0.2">
      <c r="A11747" t="s">
        <v>9899</v>
      </c>
      <c r="B11747">
        <v>7571</v>
      </c>
      <c r="C11747" s="1">
        <v>45448</v>
      </c>
      <c r="D11747" s="1">
        <v>45370</v>
      </c>
      <c r="E11747" t="s">
        <v>7</v>
      </c>
    </row>
    <row r="11748" spans="1:5" x14ac:dyDescent="0.2">
      <c r="A11748" t="s">
        <v>9899</v>
      </c>
      <c r="B11748" t="s">
        <v>10276</v>
      </c>
      <c r="C11748" s="1">
        <v>45467</v>
      </c>
      <c r="D11748" s="1">
        <v>45355</v>
      </c>
      <c r="E11748" t="s">
        <v>7</v>
      </c>
    </row>
    <row r="11749" spans="1:5" x14ac:dyDescent="0.2">
      <c r="A11749" t="s">
        <v>9899</v>
      </c>
      <c r="B11749">
        <v>12802</v>
      </c>
      <c r="C11749" s="1">
        <v>45495</v>
      </c>
      <c r="D11749" s="1">
        <v>45408</v>
      </c>
      <c r="E11749" t="s">
        <v>7</v>
      </c>
    </row>
    <row r="11750" spans="1:5" x14ac:dyDescent="0.2">
      <c r="A11750" t="s">
        <v>9899</v>
      </c>
      <c r="B11750" t="s">
        <v>10277</v>
      </c>
      <c r="C11750" s="1">
        <v>45495</v>
      </c>
      <c r="D11750" s="1">
        <v>45366</v>
      </c>
      <c r="E11750" t="s">
        <v>7</v>
      </c>
    </row>
    <row r="11751" spans="1:5" x14ac:dyDescent="0.2">
      <c r="A11751" t="s">
        <v>9899</v>
      </c>
      <c r="B11751" t="s">
        <v>10278</v>
      </c>
      <c r="C11751" s="1">
        <v>45497</v>
      </c>
      <c r="D11751" s="1">
        <v>45400</v>
      </c>
      <c r="E11751" t="s">
        <v>7</v>
      </c>
    </row>
    <row r="11752" spans="1:5" x14ac:dyDescent="0.2">
      <c r="A11752" t="s">
        <v>9899</v>
      </c>
      <c r="B11752" t="s">
        <v>10279</v>
      </c>
      <c r="C11752" s="1">
        <v>45506</v>
      </c>
      <c r="D11752" s="1">
        <v>45440</v>
      </c>
      <c r="E11752" t="s">
        <v>7</v>
      </c>
    </row>
    <row r="11753" spans="1:5" x14ac:dyDescent="0.2">
      <c r="A11753" t="s">
        <v>9899</v>
      </c>
      <c r="B11753" t="s">
        <v>10280</v>
      </c>
      <c r="C11753" s="1">
        <v>45531</v>
      </c>
      <c r="D11753" s="1">
        <v>45483</v>
      </c>
      <c r="E11753" t="s">
        <v>7</v>
      </c>
    </row>
    <row r="11754" spans="1:5" x14ac:dyDescent="0.2">
      <c r="A11754" t="s">
        <v>9899</v>
      </c>
      <c r="B11754" t="s">
        <v>10281</v>
      </c>
      <c r="C11754" s="1">
        <v>45534</v>
      </c>
      <c r="D11754" s="1">
        <v>45491</v>
      </c>
      <c r="E11754" t="s">
        <v>7</v>
      </c>
    </row>
    <row r="11755" spans="1:5" x14ac:dyDescent="0.2">
      <c r="A11755" t="s">
        <v>9899</v>
      </c>
      <c r="B11755" t="s">
        <v>10282</v>
      </c>
      <c r="C11755" s="1">
        <v>45551</v>
      </c>
      <c r="D11755" s="1">
        <v>45498</v>
      </c>
      <c r="E11755" t="s">
        <v>7</v>
      </c>
    </row>
    <row r="11756" spans="1:5" x14ac:dyDescent="0.2">
      <c r="A11756" t="s">
        <v>9899</v>
      </c>
      <c r="B11756" t="s">
        <v>10283</v>
      </c>
      <c r="C11756" s="1">
        <v>45554</v>
      </c>
      <c r="D11756" s="1">
        <v>45481</v>
      </c>
      <c r="E11756" t="s">
        <v>9</v>
      </c>
    </row>
    <row r="11757" spans="1:5" x14ac:dyDescent="0.2">
      <c r="A11757" t="s">
        <v>9899</v>
      </c>
      <c r="B11757" t="s">
        <v>10284</v>
      </c>
      <c r="C11757" s="1">
        <v>45565</v>
      </c>
      <c r="D11757" s="1">
        <v>45509</v>
      </c>
      <c r="E11757" t="s">
        <v>9</v>
      </c>
    </row>
    <row r="11758" spans="1:5" x14ac:dyDescent="0.2">
      <c r="A11758" t="s">
        <v>9899</v>
      </c>
      <c r="B11758">
        <v>10101</v>
      </c>
      <c r="C11758" s="1">
        <v>45575</v>
      </c>
      <c r="D11758" s="1">
        <v>45519</v>
      </c>
      <c r="E11758" t="s">
        <v>7</v>
      </c>
    </row>
    <row r="11759" spans="1:5" x14ac:dyDescent="0.2">
      <c r="A11759" t="s">
        <v>9899</v>
      </c>
      <c r="B11759" t="s">
        <v>10285</v>
      </c>
      <c r="C11759" s="1">
        <v>45575</v>
      </c>
      <c r="D11759" s="1">
        <v>45454</v>
      </c>
      <c r="E11759" t="s">
        <v>7</v>
      </c>
    </row>
    <row r="11760" spans="1:5" x14ac:dyDescent="0.2">
      <c r="A11760" t="s">
        <v>9899</v>
      </c>
      <c r="B11760" t="s">
        <v>10286</v>
      </c>
      <c r="C11760" s="1">
        <v>45575</v>
      </c>
      <c r="D11760" s="1">
        <v>45469</v>
      </c>
      <c r="E11760" t="s">
        <v>7</v>
      </c>
    </row>
    <row r="11761" spans="1:5" x14ac:dyDescent="0.2">
      <c r="A11761" t="s">
        <v>9899</v>
      </c>
      <c r="B11761" t="s">
        <v>10287</v>
      </c>
      <c r="C11761" s="1">
        <v>45575</v>
      </c>
      <c r="D11761" s="1">
        <v>45530</v>
      </c>
      <c r="E11761" t="s">
        <v>7</v>
      </c>
    </row>
    <row r="11762" spans="1:5" x14ac:dyDescent="0.2">
      <c r="A11762" t="s">
        <v>9899</v>
      </c>
      <c r="B11762">
        <v>7579</v>
      </c>
      <c r="C11762" s="1">
        <v>45586</v>
      </c>
      <c r="D11762" s="1">
        <v>45469</v>
      </c>
      <c r="E11762" t="s">
        <v>7</v>
      </c>
    </row>
    <row r="11763" spans="1:5" x14ac:dyDescent="0.2">
      <c r="A11763" t="s">
        <v>9899</v>
      </c>
      <c r="B11763" t="s">
        <v>10288</v>
      </c>
      <c r="C11763" s="1">
        <v>45587</v>
      </c>
      <c r="D11763" s="1">
        <v>45491</v>
      </c>
      <c r="E11763" t="s">
        <v>7</v>
      </c>
    </row>
    <row r="11764" spans="1:5" x14ac:dyDescent="0.2">
      <c r="A11764" t="s">
        <v>9899</v>
      </c>
      <c r="B11764" t="s">
        <v>10289</v>
      </c>
      <c r="C11764" s="1">
        <v>45587</v>
      </c>
      <c r="D11764" s="1">
        <v>45547</v>
      </c>
      <c r="E11764" t="s">
        <v>9</v>
      </c>
    </row>
    <row r="11765" spans="1:5" x14ac:dyDescent="0.2">
      <c r="A11765" t="s">
        <v>9899</v>
      </c>
      <c r="B11765" t="s">
        <v>10290</v>
      </c>
      <c r="C11765" s="1">
        <v>45615</v>
      </c>
      <c r="D11765" s="1">
        <v>45561</v>
      </c>
      <c r="E11765" t="s">
        <v>7</v>
      </c>
    </row>
    <row r="11766" spans="1:5" x14ac:dyDescent="0.2">
      <c r="A11766" t="s">
        <v>9899</v>
      </c>
      <c r="B11766" t="s">
        <v>10291</v>
      </c>
      <c r="C11766" s="1">
        <v>45630</v>
      </c>
      <c r="D11766" s="1">
        <v>45471</v>
      </c>
      <c r="E11766" t="s">
        <v>7</v>
      </c>
    </row>
    <row r="11767" spans="1:5" x14ac:dyDescent="0.2">
      <c r="A11767" t="s">
        <v>9899</v>
      </c>
      <c r="B11767" t="s">
        <v>10292</v>
      </c>
      <c r="C11767" s="1">
        <v>45630</v>
      </c>
      <c r="D11767" s="1">
        <v>45540</v>
      </c>
      <c r="E11767" t="s">
        <v>7</v>
      </c>
    </row>
    <row r="11768" spans="1:5" x14ac:dyDescent="0.2">
      <c r="A11768" t="s">
        <v>9899</v>
      </c>
      <c r="B11768" t="s">
        <v>10293</v>
      </c>
      <c r="C11768" s="1">
        <v>45671</v>
      </c>
      <c r="D11768" s="1">
        <v>45630</v>
      </c>
      <c r="E11768" t="s">
        <v>7</v>
      </c>
    </row>
    <row r="11769" spans="1:5" x14ac:dyDescent="0.2">
      <c r="A11769" t="s">
        <v>9899</v>
      </c>
      <c r="B11769">
        <v>10689</v>
      </c>
      <c r="C11769" s="1">
        <v>45680</v>
      </c>
      <c r="D11769" s="1">
        <v>45469</v>
      </c>
      <c r="E11769" t="s">
        <v>7</v>
      </c>
    </row>
    <row r="11770" spans="1:5" x14ac:dyDescent="0.2">
      <c r="A11770" t="s">
        <v>9899</v>
      </c>
      <c r="B11770">
        <v>15781</v>
      </c>
      <c r="C11770" s="1">
        <v>45680</v>
      </c>
      <c r="D11770" s="1">
        <v>45590</v>
      </c>
      <c r="E11770" t="s">
        <v>7</v>
      </c>
    </row>
    <row r="11771" spans="1:5" x14ac:dyDescent="0.2">
      <c r="A11771" t="s">
        <v>9899</v>
      </c>
      <c r="B11771" t="s">
        <v>10294</v>
      </c>
      <c r="C11771" s="1">
        <v>45680</v>
      </c>
      <c r="D11771" s="1">
        <v>45632</v>
      </c>
      <c r="E11771" t="s">
        <v>9</v>
      </c>
    </row>
    <row r="11772" spans="1:5" x14ac:dyDescent="0.2">
      <c r="A11772" t="s">
        <v>9899</v>
      </c>
      <c r="B11772" t="s">
        <v>10295</v>
      </c>
      <c r="C11772" s="1">
        <v>45685</v>
      </c>
      <c r="D11772" s="1">
        <v>45481</v>
      </c>
      <c r="E11772" t="s">
        <v>7</v>
      </c>
    </row>
    <row r="11773" spans="1:5" x14ac:dyDescent="0.2">
      <c r="A11773" t="s">
        <v>9899</v>
      </c>
      <c r="B11773" t="s">
        <v>10296</v>
      </c>
      <c r="C11773" s="1">
        <v>45685</v>
      </c>
      <c r="D11773" s="1">
        <v>45530</v>
      </c>
      <c r="E11773" t="s">
        <v>7</v>
      </c>
    </row>
    <row r="11774" spans="1:5" x14ac:dyDescent="0.2">
      <c r="A11774" t="s">
        <v>9899</v>
      </c>
      <c r="B11774" t="s">
        <v>10297</v>
      </c>
      <c r="C11774" s="1">
        <v>45685</v>
      </c>
      <c r="D11774" s="1">
        <v>45548</v>
      </c>
      <c r="E11774" t="s">
        <v>7</v>
      </c>
    </row>
    <row r="11775" spans="1:5" x14ac:dyDescent="0.2">
      <c r="A11775" t="s">
        <v>9899</v>
      </c>
      <c r="B11775" t="s">
        <v>10298</v>
      </c>
      <c r="C11775" s="1">
        <v>45686</v>
      </c>
      <c r="D11775" s="1">
        <v>45632</v>
      </c>
      <c r="E11775" t="s">
        <v>7</v>
      </c>
    </row>
    <row r="11776" spans="1:5" x14ac:dyDescent="0.2">
      <c r="A11776" t="s">
        <v>9899</v>
      </c>
      <c r="B11776" t="s">
        <v>10299</v>
      </c>
      <c r="C11776" s="1">
        <v>45701</v>
      </c>
      <c r="D11776" s="1">
        <v>45594</v>
      </c>
      <c r="E11776" t="s">
        <v>7</v>
      </c>
    </row>
    <row r="11777" spans="1:5" x14ac:dyDescent="0.2">
      <c r="A11777" t="s">
        <v>9899</v>
      </c>
      <c r="B11777" t="s">
        <v>10300</v>
      </c>
      <c r="C11777" s="1">
        <v>45713</v>
      </c>
      <c r="D11777" s="1">
        <v>45679</v>
      </c>
      <c r="E11777" t="s">
        <v>7</v>
      </c>
    </row>
    <row r="11778" spans="1:5" x14ac:dyDescent="0.2">
      <c r="A11778" t="s">
        <v>9899</v>
      </c>
      <c r="B11778" t="s">
        <v>10301</v>
      </c>
      <c r="C11778" s="1">
        <v>45727</v>
      </c>
      <c r="D11778" s="1">
        <v>45656</v>
      </c>
      <c r="E11778" t="s">
        <v>7</v>
      </c>
    </row>
    <row r="11779" spans="1:5" x14ac:dyDescent="0.2">
      <c r="A11779" t="s">
        <v>9899</v>
      </c>
      <c r="B11779" t="s">
        <v>10302</v>
      </c>
      <c r="C11779" s="1">
        <v>45755</v>
      </c>
      <c r="D11779" s="1">
        <v>45712</v>
      </c>
      <c r="E11779" t="s">
        <v>7</v>
      </c>
    </row>
    <row r="11780" spans="1:5" x14ac:dyDescent="0.2">
      <c r="A11780" t="s">
        <v>9899</v>
      </c>
      <c r="B11780">
        <v>3545</v>
      </c>
      <c r="C11780" s="1">
        <v>45769</v>
      </c>
      <c r="D11780" s="1">
        <v>45722</v>
      </c>
      <c r="E11780" t="s">
        <v>7</v>
      </c>
    </row>
    <row r="11781" spans="1:5" x14ac:dyDescent="0.2">
      <c r="A11781" t="s">
        <v>9899</v>
      </c>
      <c r="B11781" t="s">
        <v>10303</v>
      </c>
      <c r="C11781" s="1">
        <v>45785</v>
      </c>
      <c r="D11781" s="1">
        <v>45707</v>
      </c>
      <c r="E11781" t="s">
        <v>7</v>
      </c>
    </row>
    <row r="11782" spans="1:5" x14ac:dyDescent="0.2">
      <c r="A11782" t="s">
        <v>9899</v>
      </c>
      <c r="B11782" t="s">
        <v>10304</v>
      </c>
      <c r="C11782" s="1">
        <v>45811</v>
      </c>
      <c r="D11782" s="1">
        <v>45775</v>
      </c>
      <c r="E11782" t="s">
        <v>7</v>
      </c>
    </row>
    <row r="11783" spans="1:5" x14ac:dyDescent="0.2">
      <c r="A11783" t="s">
        <v>9899</v>
      </c>
      <c r="B11783">
        <v>7538</v>
      </c>
      <c r="C11783" s="1">
        <v>45825</v>
      </c>
      <c r="D11783" s="1">
        <v>45750</v>
      </c>
      <c r="E11783" t="s">
        <v>7</v>
      </c>
    </row>
    <row r="11784" spans="1:5" x14ac:dyDescent="0.2">
      <c r="A11784" t="s">
        <v>9899</v>
      </c>
      <c r="B11784" t="s">
        <v>10305</v>
      </c>
      <c r="C11784" s="1">
        <v>45839</v>
      </c>
      <c r="D11784" s="1">
        <v>45726</v>
      </c>
      <c r="E11784" t="s">
        <v>7</v>
      </c>
    </row>
    <row r="11785" spans="1:5" x14ac:dyDescent="0.2">
      <c r="A11785" t="s">
        <v>9899</v>
      </c>
      <c r="B11785" t="s">
        <v>10306</v>
      </c>
      <c r="C11785" s="1">
        <v>45839</v>
      </c>
      <c r="D11785" s="1">
        <v>45784</v>
      </c>
      <c r="E11785" t="s">
        <v>7</v>
      </c>
    </row>
    <row r="11786" spans="1:5" x14ac:dyDescent="0.2">
      <c r="A11786" t="s">
        <v>9899</v>
      </c>
      <c r="B11786" t="s">
        <v>10307</v>
      </c>
      <c r="C11786" s="1">
        <v>45839</v>
      </c>
      <c r="D11786" s="1">
        <v>45797</v>
      </c>
      <c r="E11786" t="s">
        <v>7</v>
      </c>
    </row>
    <row r="11787" spans="1:5" x14ac:dyDescent="0.2">
      <c r="A11787" t="s">
        <v>9899</v>
      </c>
      <c r="B11787" t="s">
        <v>10308</v>
      </c>
      <c r="C11787" s="1">
        <v>45853</v>
      </c>
      <c r="D11787" s="1">
        <v>45492</v>
      </c>
      <c r="E11787" t="s">
        <v>7</v>
      </c>
    </row>
    <row r="11788" spans="1:5" x14ac:dyDescent="0.2">
      <c r="A11788" t="s">
        <v>9899</v>
      </c>
      <c r="B11788" t="s">
        <v>10309</v>
      </c>
      <c r="C11788" s="1">
        <v>45881</v>
      </c>
      <c r="D11788" s="1">
        <v>45797</v>
      </c>
      <c r="E11788" t="s">
        <v>7</v>
      </c>
    </row>
    <row r="11789" spans="1:5" x14ac:dyDescent="0.2">
      <c r="A11789" t="s">
        <v>9899</v>
      </c>
      <c r="B11789" t="s">
        <v>10310</v>
      </c>
      <c r="C11789" s="1">
        <v>45881</v>
      </c>
      <c r="D11789" s="1">
        <v>45799</v>
      </c>
      <c r="E11789" t="s">
        <v>7</v>
      </c>
    </row>
    <row r="11790" spans="1:5" x14ac:dyDescent="0.2">
      <c r="A11790" t="s">
        <v>9899</v>
      </c>
      <c r="B11790" t="s">
        <v>10311</v>
      </c>
      <c r="C11790" s="1">
        <v>45909</v>
      </c>
      <c r="D11790" s="1">
        <v>45852</v>
      </c>
      <c r="E11790" t="s">
        <v>7</v>
      </c>
    </row>
    <row r="11791" spans="1:5" x14ac:dyDescent="0.2">
      <c r="A11791" t="s">
        <v>9899</v>
      </c>
      <c r="B11791" t="s">
        <v>10312</v>
      </c>
      <c r="C11791" s="1">
        <v>45978</v>
      </c>
      <c r="D11791" s="1">
        <v>45814</v>
      </c>
      <c r="E11791" t="s">
        <v>7</v>
      </c>
    </row>
    <row r="11792" spans="1:5" x14ac:dyDescent="0.2">
      <c r="A11792" t="s">
        <v>9899</v>
      </c>
      <c r="B11792" t="s">
        <v>10313</v>
      </c>
      <c r="C11792" s="1">
        <v>45978</v>
      </c>
      <c r="D11792" s="1">
        <v>45891</v>
      </c>
      <c r="E11792" t="s">
        <v>7</v>
      </c>
    </row>
    <row r="11793" spans="1:6" x14ac:dyDescent="0.2">
      <c r="A11793" t="s">
        <v>9899</v>
      </c>
      <c r="B11793" t="s">
        <v>10314</v>
      </c>
      <c r="C11793" s="1">
        <v>45978</v>
      </c>
      <c r="D11793" s="1">
        <v>45923</v>
      </c>
      <c r="E11793" t="s">
        <v>7</v>
      </c>
    </row>
    <row r="11794" spans="1:6" x14ac:dyDescent="0.2">
      <c r="A11794" t="s">
        <v>9899</v>
      </c>
      <c r="B11794" t="s">
        <v>10315</v>
      </c>
      <c r="C11794" s="1">
        <v>45999</v>
      </c>
      <c r="D11794" s="1">
        <v>45926</v>
      </c>
      <c r="E11794" t="s">
        <v>7</v>
      </c>
    </row>
    <row r="11795" spans="1:6" x14ac:dyDescent="0.2">
      <c r="A11795" t="s">
        <v>9899</v>
      </c>
      <c r="B11795" t="s">
        <v>10316</v>
      </c>
      <c r="C11795" s="1">
        <v>46007</v>
      </c>
      <c r="D11795" s="1">
        <v>45957</v>
      </c>
      <c r="E11795" t="s">
        <v>7</v>
      </c>
    </row>
    <row r="11796" spans="1:6" x14ac:dyDescent="0.2">
      <c r="A11796" t="s">
        <v>9899</v>
      </c>
      <c r="B11796" t="s">
        <v>10317</v>
      </c>
      <c r="C11796" s="1">
        <v>46009</v>
      </c>
      <c r="D11796" s="1">
        <v>45971</v>
      </c>
      <c r="E11796" t="s">
        <v>7</v>
      </c>
    </row>
    <row r="11797" spans="1:6" x14ac:dyDescent="0.2">
      <c r="A11797" t="s">
        <v>9899</v>
      </c>
      <c r="B11797" t="s">
        <v>10318</v>
      </c>
      <c r="C11797" s="1">
        <v>46035</v>
      </c>
      <c r="D11797" s="1">
        <v>45929</v>
      </c>
      <c r="E11797" t="s">
        <v>7</v>
      </c>
    </row>
    <row r="11798" spans="1:6" x14ac:dyDescent="0.2">
      <c r="A11798" t="s">
        <v>9899</v>
      </c>
      <c r="B11798" t="s">
        <v>10319</v>
      </c>
      <c r="C11798" s="1">
        <v>46049</v>
      </c>
      <c r="D11798" s="1">
        <v>46009</v>
      </c>
      <c r="E11798" t="s">
        <v>9</v>
      </c>
    </row>
    <row r="11799" spans="1:6" x14ac:dyDescent="0.2">
      <c r="A11799" t="s">
        <v>9899</v>
      </c>
      <c r="B11799" t="s">
        <v>10320</v>
      </c>
      <c r="C11799" s="1">
        <v>46105</v>
      </c>
      <c r="D11799" s="1">
        <v>46009</v>
      </c>
      <c r="E11799" t="s">
        <v>7</v>
      </c>
    </row>
    <row r="11800" spans="1:6" x14ac:dyDescent="0.2">
      <c r="A11800" t="s">
        <v>9899</v>
      </c>
      <c r="B11800" t="s">
        <v>10321</v>
      </c>
      <c r="C11800" s="1">
        <v>46105</v>
      </c>
      <c r="D11800" s="1">
        <v>46070</v>
      </c>
      <c r="E11800" t="s">
        <v>7</v>
      </c>
    </row>
    <row r="11801" spans="1:6" x14ac:dyDescent="0.2">
      <c r="A11801" t="s">
        <v>10322</v>
      </c>
      <c r="B11801">
        <v>9938911</v>
      </c>
      <c r="C11801" s="1">
        <v>27429</v>
      </c>
      <c r="D11801" s="1">
        <v>27428</v>
      </c>
      <c r="E11801" t="s">
        <v>7</v>
      </c>
    </row>
    <row r="11802" spans="1:6" x14ac:dyDescent="0.2">
      <c r="A11802" t="s">
        <v>10322</v>
      </c>
      <c r="B11802">
        <v>30706</v>
      </c>
      <c r="C11802" s="1">
        <v>29294</v>
      </c>
      <c r="D11802" s="1">
        <v>29249</v>
      </c>
      <c r="E11802" t="s">
        <v>7</v>
      </c>
    </row>
    <row r="11803" spans="1:6" x14ac:dyDescent="0.2">
      <c r="A11803" t="s">
        <v>10322</v>
      </c>
      <c r="B11803" t="s">
        <v>10323</v>
      </c>
      <c r="C11803" s="1">
        <v>29571</v>
      </c>
      <c r="D11803" s="1">
        <v>29566</v>
      </c>
      <c r="E11803" t="s">
        <v>7</v>
      </c>
    </row>
    <row r="11804" spans="1:6" x14ac:dyDescent="0.2">
      <c r="A11804" t="s">
        <v>10322</v>
      </c>
      <c r="B11804">
        <v>44818</v>
      </c>
      <c r="C11804" s="1">
        <v>29644</v>
      </c>
      <c r="D11804" s="1">
        <v>29615</v>
      </c>
      <c r="E11804" t="s">
        <v>7</v>
      </c>
    </row>
    <row r="11805" spans="1:6" x14ac:dyDescent="0.2">
      <c r="A11805" t="s">
        <v>10322</v>
      </c>
      <c r="B11805">
        <v>32687</v>
      </c>
      <c r="C11805" s="1">
        <v>30098</v>
      </c>
      <c r="D11805" s="1">
        <v>30056</v>
      </c>
      <c r="E11805" t="s">
        <v>7</v>
      </c>
    </row>
    <row r="11806" spans="1:6" x14ac:dyDescent="0.2">
      <c r="A11806" t="s">
        <v>10322</v>
      </c>
      <c r="B11806">
        <v>26878</v>
      </c>
      <c r="C11806" s="1">
        <v>30302</v>
      </c>
      <c r="D11806" s="1">
        <v>30202</v>
      </c>
      <c r="E11806" t="s">
        <v>7</v>
      </c>
      <c r="F11806" t="s">
        <v>11</v>
      </c>
    </row>
    <row r="11807" spans="1:6" x14ac:dyDescent="0.2">
      <c r="A11807" t="s">
        <v>10322</v>
      </c>
      <c r="B11807">
        <v>7206</v>
      </c>
      <c r="C11807" s="1">
        <v>30741</v>
      </c>
      <c r="D11807" s="1">
        <v>30704</v>
      </c>
      <c r="E11807" t="s">
        <v>9</v>
      </c>
    </row>
    <row r="11808" spans="1:6" x14ac:dyDescent="0.2">
      <c r="A11808" t="s">
        <v>10322</v>
      </c>
      <c r="B11808">
        <v>9948025</v>
      </c>
      <c r="C11808" s="1">
        <v>30855</v>
      </c>
      <c r="D11808" s="1">
        <v>30817</v>
      </c>
      <c r="E11808" t="s">
        <v>7</v>
      </c>
    </row>
    <row r="11809" spans="1:5" x14ac:dyDescent="0.2">
      <c r="A11809" t="s">
        <v>10322</v>
      </c>
      <c r="B11809">
        <v>48067</v>
      </c>
      <c r="C11809" s="1">
        <v>30862</v>
      </c>
      <c r="D11809" s="1">
        <v>30837</v>
      </c>
      <c r="E11809" t="s">
        <v>7</v>
      </c>
    </row>
    <row r="11810" spans="1:5" x14ac:dyDescent="0.2">
      <c r="A11810" t="s">
        <v>10322</v>
      </c>
      <c r="B11810" t="s">
        <v>10324</v>
      </c>
      <c r="C11810" s="1">
        <v>31240</v>
      </c>
      <c r="D11810" s="1">
        <v>31204</v>
      </c>
      <c r="E11810" t="s">
        <v>7</v>
      </c>
    </row>
    <row r="11811" spans="1:5" x14ac:dyDescent="0.2">
      <c r="A11811" t="s">
        <v>10322</v>
      </c>
      <c r="B11811">
        <v>33037</v>
      </c>
      <c r="C11811" s="1">
        <v>32080</v>
      </c>
      <c r="D11811" s="1">
        <v>32079</v>
      </c>
      <c r="E11811" t="s">
        <v>7</v>
      </c>
    </row>
    <row r="11812" spans="1:5" x14ac:dyDescent="0.2">
      <c r="A11812" t="s">
        <v>10322</v>
      </c>
      <c r="B11812">
        <v>14967</v>
      </c>
      <c r="C11812" s="1">
        <v>32084</v>
      </c>
      <c r="D11812" s="1">
        <v>32084</v>
      </c>
      <c r="E11812" t="s">
        <v>7</v>
      </c>
    </row>
    <row r="11813" spans="1:5" x14ac:dyDescent="0.2">
      <c r="A11813" t="s">
        <v>10322</v>
      </c>
      <c r="B11813">
        <v>33325</v>
      </c>
      <c r="C11813" s="1">
        <v>32752</v>
      </c>
      <c r="D11813" s="1">
        <v>32717</v>
      </c>
      <c r="E11813" t="s">
        <v>7</v>
      </c>
    </row>
    <row r="11814" spans="1:5" x14ac:dyDescent="0.2">
      <c r="A11814" t="s">
        <v>10322</v>
      </c>
      <c r="B11814">
        <v>26857</v>
      </c>
      <c r="C11814" s="1">
        <v>32799</v>
      </c>
      <c r="D11814" s="1">
        <v>32798</v>
      </c>
      <c r="E11814" t="s">
        <v>7</v>
      </c>
    </row>
    <row r="11815" spans="1:5" x14ac:dyDescent="0.2">
      <c r="A11815" t="s">
        <v>10322</v>
      </c>
      <c r="B11815">
        <v>30064</v>
      </c>
      <c r="C11815" s="1">
        <v>32857</v>
      </c>
      <c r="D11815" s="1">
        <v>32856</v>
      </c>
      <c r="E11815" t="s">
        <v>7</v>
      </c>
    </row>
    <row r="11816" spans="1:5" x14ac:dyDescent="0.2">
      <c r="A11816" t="s">
        <v>10322</v>
      </c>
      <c r="B11816">
        <v>30824</v>
      </c>
      <c r="C11816" s="1">
        <v>32857</v>
      </c>
      <c r="D11816" s="1">
        <v>32763</v>
      </c>
      <c r="E11816" t="s">
        <v>7</v>
      </c>
    </row>
    <row r="11817" spans="1:5" x14ac:dyDescent="0.2">
      <c r="A11817" t="s">
        <v>10322</v>
      </c>
      <c r="B11817">
        <v>31366</v>
      </c>
      <c r="C11817" s="1">
        <v>32857</v>
      </c>
      <c r="D11817" s="1">
        <v>32856</v>
      </c>
      <c r="E11817" t="s">
        <v>7</v>
      </c>
    </row>
    <row r="11818" spans="1:5" x14ac:dyDescent="0.2">
      <c r="A11818" t="s">
        <v>10322</v>
      </c>
      <c r="B11818">
        <v>15511</v>
      </c>
      <c r="C11818" s="1">
        <v>32962</v>
      </c>
      <c r="D11818" s="1">
        <v>32848</v>
      </c>
      <c r="E11818" t="s">
        <v>7</v>
      </c>
    </row>
    <row r="11819" spans="1:5" x14ac:dyDescent="0.2">
      <c r="A11819" t="s">
        <v>10322</v>
      </c>
      <c r="B11819">
        <v>12072</v>
      </c>
      <c r="C11819" s="1">
        <v>33018</v>
      </c>
      <c r="D11819" s="1">
        <v>33018</v>
      </c>
      <c r="E11819" t="s">
        <v>7</v>
      </c>
    </row>
    <row r="11820" spans="1:5" x14ac:dyDescent="0.2">
      <c r="A11820" t="s">
        <v>10322</v>
      </c>
      <c r="B11820">
        <v>16137</v>
      </c>
      <c r="C11820" s="1">
        <v>33226</v>
      </c>
      <c r="D11820" s="1">
        <v>33226</v>
      </c>
      <c r="E11820" t="s">
        <v>7</v>
      </c>
    </row>
    <row r="11821" spans="1:5" x14ac:dyDescent="0.2">
      <c r="A11821" t="s">
        <v>10322</v>
      </c>
      <c r="B11821">
        <v>741</v>
      </c>
      <c r="C11821" s="1">
        <v>33284</v>
      </c>
      <c r="D11821" s="1">
        <v>33171</v>
      </c>
      <c r="E11821" t="s">
        <v>7</v>
      </c>
    </row>
    <row r="11822" spans="1:5" x14ac:dyDescent="0.2">
      <c r="A11822" t="s">
        <v>10322</v>
      </c>
      <c r="B11822">
        <v>1310</v>
      </c>
      <c r="C11822" s="1">
        <v>33575</v>
      </c>
      <c r="D11822" s="1">
        <v>33280</v>
      </c>
      <c r="E11822" t="s">
        <v>7</v>
      </c>
    </row>
    <row r="11823" spans="1:5" x14ac:dyDescent="0.2">
      <c r="A11823" t="s">
        <v>10322</v>
      </c>
      <c r="B11823">
        <v>2650</v>
      </c>
      <c r="C11823" s="1">
        <v>33921</v>
      </c>
      <c r="D11823" s="1">
        <v>33828</v>
      </c>
      <c r="E11823" t="s">
        <v>7</v>
      </c>
    </row>
    <row r="11824" spans="1:5" x14ac:dyDescent="0.2">
      <c r="A11824" t="s">
        <v>10322</v>
      </c>
      <c r="B11824">
        <v>3553</v>
      </c>
      <c r="C11824" s="1">
        <v>34233</v>
      </c>
      <c r="D11824" s="1">
        <v>34213</v>
      </c>
      <c r="E11824" t="s">
        <v>7</v>
      </c>
    </row>
    <row r="11825" spans="1:6" x14ac:dyDescent="0.2">
      <c r="A11825" t="s">
        <v>10322</v>
      </c>
      <c r="B11825">
        <v>4069</v>
      </c>
      <c r="C11825" s="1">
        <v>34357</v>
      </c>
      <c r="D11825" s="1">
        <v>34310</v>
      </c>
      <c r="E11825" t="s">
        <v>7</v>
      </c>
      <c r="F11825" t="s">
        <v>8</v>
      </c>
    </row>
    <row r="11826" spans="1:6" x14ac:dyDescent="0.2">
      <c r="A11826" t="s">
        <v>10322</v>
      </c>
      <c r="B11826">
        <v>4152</v>
      </c>
      <c r="C11826" s="1">
        <v>34418</v>
      </c>
      <c r="D11826" s="1">
        <v>34379</v>
      </c>
      <c r="E11826" t="s">
        <v>7</v>
      </c>
      <c r="F11826" t="s">
        <v>11</v>
      </c>
    </row>
    <row r="11827" spans="1:6" x14ac:dyDescent="0.2">
      <c r="A11827" t="s">
        <v>10322</v>
      </c>
      <c r="B11827">
        <v>4273</v>
      </c>
      <c r="C11827" s="1">
        <v>34488</v>
      </c>
      <c r="D11827" s="1">
        <v>34487</v>
      </c>
      <c r="E11827" t="s">
        <v>7</v>
      </c>
    </row>
    <row r="11828" spans="1:6" x14ac:dyDescent="0.2">
      <c r="A11828" t="s">
        <v>10322</v>
      </c>
      <c r="B11828">
        <v>52577</v>
      </c>
      <c r="C11828" s="1">
        <v>34502</v>
      </c>
      <c r="D11828" s="1">
        <v>34471</v>
      </c>
      <c r="E11828" t="s">
        <v>7</v>
      </c>
      <c r="F11828" t="s">
        <v>11</v>
      </c>
    </row>
    <row r="11829" spans="1:6" x14ac:dyDescent="0.2">
      <c r="A11829" t="s">
        <v>10322</v>
      </c>
      <c r="B11829">
        <v>4594</v>
      </c>
      <c r="C11829" s="1">
        <v>34572</v>
      </c>
      <c r="D11829" s="1">
        <v>34527</v>
      </c>
      <c r="E11829" t="s">
        <v>7</v>
      </c>
    </row>
    <row r="11830" spans="1:6" x14ac:dyDescent="0.2">
      <c r="A11830" t="s">
        <v>10322</v>
      </c>
      <c r="B11830">
        <v>4718</v>
      </c>
      <c r="C11830" s="1">
        <v>34680</v>
      </c>
      <c r="D11830" s="1">
        <v>34564</v>
      </c>
      <c r="E11830" t="s">
        <v>9</v>
      </c>
      <c r="F11830" t="s">
        <v>11</v>
      </c>
    </row>
    <row r="11831" spans="1:6" x14ac:dyDescent="0.2">
      <c r="A11831" t="s">
        <v>10322</v>
      </c>
      <c r="B11831">
        <v>4774</v>
      </c>
      <c r="C11831" s="1">
        <v>34691</v>
      </c>
      <c r="D11831" s="1">
        <v>34583</v>
      </c>
      <c r="E11831" t="s">
        <v>7</v>
      </c>
    </row>
    <row r="11832" spans="1:6" x14ac:dyDescent="0.2">
      <c r="A11832" t="s">
        <v>10322</v>
      </c>
      <c r="B11832">
        <v>6754</v>
      </c>
      <c r="C11832" s="1">
        <v>35461</v>
      </c>
      <c r="D11832" s="1">
        <v>35431</v>
      </c>
      <c r="E11832" t="s">
        <v>7</v>
      </c>
    </row>
    <row r="11833" spans="1:6" x14ac:dyDescent="0.2">
      <c r="A11833" t="s">
        <v>10322</v>
      </c>
      <c r="B11833">
        <v>35512</v>
      </c>
      <c r="C11833" s="1">
        <v>35862</v>
      </c>
      <c r="D11833" s="1">
        <v>35855</v>
      </c>
      <c r="E11833" t="s">
        <v>7</v>
      </c>
    </row>
    <row r="11834" spans="1:6" x14ac:dyDescent="0.2">
      <c r="A11834" t="s">
        <v>10322</v>
      </c>
      <c r="B11834">
        <v>7775</v>
      </c>
      <c r="C11834" s="1">
        <v>35909</v>
      </c>
      <c r="D11834" s="1">
        <v>35661</v>
      </c>
      <c r="E11834" t="s">
        <v>7</v>
      </c>
    </row>
    <row r="11835" spans="1:6" x14ac:dyDescent="0.2">
      <c r="A11835" t="s">
        <v>10322</v>
      </c>
      <c r="B11835">
        <v>8461</v>
      </c>
      <c r="C11835" s="1">
        <v>35951</v>
      </c>
      <c r="D11835" s="1">
        <v>35906</v>
      </c>
      <c r="E11835" t="s">
        <v>7</v>
      </c>
    </row>
    <row r="11836" spans="1:6" x14ac:dyDescent="0.2">
      <c r="A11836" t="s">
        <v>10322</v>
      </c>
      <c r="B11836">
        <v>8530</v>
      </c>
      <c r="C11836" s="1">
        <v>36013</v>
      </c>
      <c r="D11836" s="1">
        <v>35942</v>
      </c>
      <c r="E11836" t="s">
        <v>9</v>
      </c>
    </row>
    <row r="11837" spans="1:6" x14ac:dyDescent="0.2">
      <c r="A11837" t="s">
        <v>10322</v>
      </c>
      <c r="B11837">
        <v>9172</v>
      </c>
      <c r="C11837" s="1">
        <v>36339</v>
      </c>
      <c r="D11837" s="1">
        <v>36312</v>
      </c>
      <c r="E11837" t="s">
        <v>7</v>
      </c>
    </row>
    <row r="11838" spans="1:6" x14ac:dyDescent="0.2">
      <c r="A11838" t="s">
        <v>10322</v>
      </c>
      <c r="B11838">
        <v>9719</v>
      </c>
      <c r="C11838" s="1">
        <v>36403</v>
      </c>
      <c r="D11838" s="1">
        <v>36374</v>
      </c>
      <c r="E11838" t="s">
        <v>7</v>
      </c>
    </row>
    <row r="11839" spans="1:6" x14ac:dyDescent="0.2">
      <c r="A11839" t="s">
        <v>10322</v>
      </c>
      <c r="B11839">
        <v>9665</v>
      </c>
      <c r="C11839" s="1">
        <v>36483</v>
      </c>
      <c r="D11839" s="1">
        <v>36341</v>
      </c>
      <c r="E11839" t="s">
        <v>7</v>
      </c>
    </row>
    <row r="11840" spans="1:6" x14ac:dyDescent="0.2">
      <c r="A11840" t="s">
        <v>10322</v>
      </c>
      <c r="B11840">
        <v>10142</v>
      </c>
      <c r="C11840" s="1">
        <v>36553</v>
      </c>
      <c r="D11840" s="1">
        <v>36517</v>
      </c>
      <c r="E11840" t="s">
        <v>7</v>
      </c>
    </row>
    <row r="11841" spans="1:6" x14ac:dyDescent="0.2">
      <c r="A11841" t="s">
        <v>10322</v>
      </c>
      <c r="B11841">
        <v>10292</v>
      </c>
      <c r="C11841" s="1">
        <v>36609</v>
      </c>
      <c r="D11841" s="1">
        <v>36572</v>
      </c>
      <c r="E11841" t="s">
        <v>7</v>
      </c>
      <c r="F11841" t="s">
        <v>11</v>
      </c>
    </row>
    <row r="11842" spans="1:6" x14ac:dyDescent="0.2">
      <c r="A11842" t="s">
        <v>10322</v>
      </c>
      <c r="B11842">
        <v>10355</v>
      </c>
      <c r="C11842" s="1">
        <v>36623</v>
      </c>
      <c r="D11842" s="1">
        <v>36588</v>
      </c>
      <c r="E11842" t="s">
        <v>7</v>
      </c>
    </row>
    <row r="11843" spans="1:6" x14ac:dyDescent="0.2">
      <c r="A11843" t="s">
        <v>10322</v>
      </c>
      <c r="B11843">
        <v>10377</v>
      </c>
      <c r="C11843" s="1">
        <v>36636</v>
      </c>
      <c r="D11843" s="1">
        <v>36595</v>
      </c>
      <c r="E11843" t="s">
        <v>7</v>
      </c>
    </row>
    <row r="11844" spans="1:6" x14ac:dyDescent="0.2">
      <c r="A11844" t="s">
        <v>10322</v>
      </c>
      <c r="B11844">
        <v>10417</v>
      </c>
      <c r="C11844" s="1">
        <v>36636</v>
      </c>
      <c r="D11844" s="1">
        <v>36601</v>
      </c>
      <c r="E11844" t="s">
        <v>7</v>
      </c>
    </row>
    <row r="11845" spans="1:6" x14ac:dyDescent="0.2">
      <c r="A11845" t="s">
        <v>10322</v>
      </c>
      <c r="B11845">
        <v>10276</v>
      </c>
      <c r="C11845" s="1">
        <v>36644</v>
      </c>
      <c r="D11845" s="1">
        <v>36559</v>
      </c>
      <c r="E11845" t="s">
        <v>7</v>
      </c>
    </row>
    <row r="11846" spans="1:6" x14ac:dyDescent="0.2">
      <c r="A11846" t="s">
        <v>10322</v>
      </c>
      <c r="B11846">
        <v>10434</v>
      </c>
      <c r="C11846" s="1">
        <v>36664</v>
      </c>
      <c r="D11846" s="1">
        <v>36612</v>
      </c>
      <c r="E11846" t="s">
        <v>7</v>
      </c>
    </row>
    <row r="11847" spans="1:6" x14ac:dyDescent="0.2">
      <c r="A11847" t="s">
        <v>10322</v>
      </c>
      <c r="B11847">
        <v>10511</v>
      </c>
      <c r="C11847" s="1">
        <v>36665</v>
      </c>
      <c r="D11847" s="1">
        <v>36634</v>
      </c>
      <c r="E11847" t="s">
        <v>7</v>
      </c>
    </row>
    <row r="11848" spans="1:6" x14ac:dyDescent="0.2">
      <c r="A11848" t="s">
        <v>10322</v>
      </c>
      <c r="B11848">
        <v>10512</v>
      </c>
      <c r="C11848" s="1">
        <v>36665</v>
      </c>
      <c r="D11848" s="1">
        <v>36633</v>
      </c>
      <c r="E11848" t="s">
        <v>9</v>
      </c>
    </row>
    <row r="11849" spans="1:6" x14ac:dyDescent="0.2">
      <c r="A11849" t="s">
        <v>10322</v>
      </c>
      <c r="B11849">
        <v>10436</v>
      </c>
      <c r="C11849" s="1">
        <v>36670</v>
      </c>
      <c r="D11849" s="1">
        <v>36619</v>
      </c>
      <c r="E11849" t="s">
        <v>7</v>
      </c>
    </row>
    <row r="11850" spans="1:6" x14ac:dyDescent="0.2">
      <c r="A11850" t="s">
        <v>10322</v>
      </c>
      <c r="B11850">
        <v>10450</v>
      </c>
      <c r="C11850" s="1">
        <v>36679</v>
      </c>
      <c r="D11850" s="1">
        <v>36619</v>
      </c>
      <c r="E11850" t="s">
        <v>7</v>
      </c>
    </row>
    <row r="11851" spans="1:6" x14ac:dyDescent="0.2">
      <c r="A11851" t="s">
        <v>10322</v>
      </c>
      <c r="B11851">
        <v>10617</v>
      </c>
      <c r="C11851" s="1">
        <v>36680</v>
      </c>
      <c r="D11851" s="1">
        <v>36668</v>
      </c>
      <c r="E11851" t="s">
        <v>7</v>
      </c>
    </row>
    <row r="11852" spans="1:6" x14ac:dyDescent="0.2">
      <c r="A11852" t="s">
        <v>10322</v>
      </c>
      <c r="B11852">
        <v>10214</v>
      </c>
      <c r="C11852" s="1">
        <v>36707</v>
      </c>
      <c r="D11852" s="1">
        <v>36552</v>
      </c>
      <c r="E11852" t="s">
        <v>7</v>
      </c>
    </row>
    <row r="11853" spans="1:6" x14ac:dyDescent="0.2">
      <c r="A11853" t="s">
        <v>10322</v>
      </c>
      <c r="B11853">
        <v>10231</v>
      </c>
      <c r="C11853" s="1">
        <v>36707</v>
      </c>
      <c r="D11853" s="1">
        <v>36551</v>
      </c>
      <c r="E11853" t="s">
        <v>7</v>
      </c>
    </row>
    <row r="11854" spans="1:6" x14ac:dyDescent="0.2">
      <c r="A11854" t="s">
        <v>10322</v>
      </c>
      <c r="B11854">
        <v>10233</v>
      </c>
      <c r="C11854" s="1">
        <v>36707</v>
      </c>
      <c r="D11854" s="1">
        <v>36558</v>
      </c>
      <c r="E11854" t="s">
        <v>7</v>
      </c>
    </row>
    <row r="11855" spans="1:6" x14ac:dyDescent="0.2">
      <c r="A11855" t="s">
        <v>10322</v>
      </c>
      <c r="B11855">
        <v>10234</v>
      </c>
      <c r="C11855" s="1">
        <v>36707</v>
      </c>
      <c r="D11855" s="1">
        <v>36558</v>
      </c>
      <c r="E11855" t="s">
        <v>7</v>
      </c>
    </row>
    <row r="11856" spans="1:6" x14ac:dyDescent="0.2">
      <c r="A11856" t="s">
        <v>10322</v>
      </c>
      <c r="B11856">
        <v>10278</v>
      </c>
      <c r="C11856" s="1">
        <v>36707</v>
      </c>
      <c r="D11856" s="1">
        <v>36573</v>
      </c>
      <c r="E11856" t="s">
        <v>7</v>
      </c>
    </row>
    <row r="11857" spans="1:5" x14ac:dyDescent="0.2">
      <c r="A11857" t="s">
        <v>10322</v>
      </c>
      <c r="B11857">
        <v>10616</v>
      </c>
      <c r="C11857" s="1">
        <v>36707</v>
      </c>
      <c r="D11857" s="1">
        <v>36665</v>
      </c>
      <c r="E11857" t="s">
        <v>9</v>
      </c>
    </row>
    <row r="11858" spans="1:5" x14ac:dyDescent="0.2">
      <c r="A11858" t="s">
        <v>10322</v>
      </c>
      <c r="B11858">
        <v>10635</v>
      </c>
      <c r="C11858" s="1">
        <v>36707</v>
      </c>
      <c r="D11858" s="1">
        <v>36671</v>
      </c>
      <c r="E11858" t="s">
        <v>7</v>
      </c>
    </row>
    <row r="11859" spans="1:5" x14ac:dyDescent="0.2">
      <c r="A11859" t="s">
        <v>10322</v>
      </c>
      <c r="B11859">
        <v>10640</v>
      </c>
      <c r="C11859" s="1">
        <v>36707</v>
      </c>
      <c r="D11859" s="1">
        <v>36676</v>
      </c>
      <c r="E11859" t="s">
        <v>7</v>
      </c>
    </row>
    <row r="11860" spans="1:5" x14ac:dyDescent="0.2">
      <c r="A11860" t="s">
        <v>10322</v>
      </c>
      <c r="B11860">
        <v>10644</v>
      </c>
      <c r="C11860" s="1">
        <v>36707</v>
      </c>
      <c r="D11860" s="1">
        <v>36678</v>
      </c>
      <c r="E11860" t="s">
        <v>7</v>
      </c>
    </row>
    <row r="11861" spans="1:5" x14ac:dyDescent="0.2">
      <c r="A11861" t="s">
        <v>10322</v>
      </c>
      <c r="B11861">
        <v>9915</v>
      </c>
      <c r="C11861" s="1">
        <v>36707</v>
      </c>
      <c r="D11861" s="1">
        <v>36707</v>
      </c>
      <c r="E11861" t="s">
        <v>9</v>
      </c>
    </row>
    <row r="11862" spans="1:5" x14ac:dyDescent="0.2">
      <c r="A11862" t="s">
        <v>10322</v>
      </c>
      <c r="B11862">
        <v>10620</v>
      </c>
      <c r="C11862" s="1">
        <v>36720</v>
      </c>
      <c r="D11862" s="1">
        <v>36665</v>
      </c>
      <c r="E11862" t="s">
        <v>7</v>
      </c>
    </row>
    <row r="11863" spans="1:5" x14ac:dyDescent="0.2">
      <c r="A11863" t="s">
        <v>10322</v>
      </c>
      <c r="B11863">
        <v>10357</v>
      </c>
      <c r="C11863" s="1">
        <v>36781</v>
      </c>
      <c r="D11863" s="1">
        <v>36591</v>
      </c>
      <c r="E11863" t="s">
        <v>7</v>
      </c>
    </row>
    <row r="11864" spans="1:5" x14ac:dyDescent="0.2">
      <c r="A11864" t="s">
        <v>10322</v>
      </c>
      <c r="B11864">
        <v>10415</v>
      </c>
      <c r="C11864" s="1">
        <v>36798</v>
      </c>
      <c r="D11864" s="1">
        <v>36613</v>
      </c>
      <c r="E11864" t="s">
        <v>9</v>
      </c>
    </row>
    <row r="11865" spans="1:5" x14ac:dyDescent="0.2">
      <c r="A11865" t="s">
        <v>10322</v>
      </c>
      <c r="B11865">
        <v>10433</v>
      </c>
      <c r="C11865" s="1">
        <v>36798</v>
      </c>
      <c r="D11865" s="1">
        <v>36619</v>
      </c>
      <c r="E11865" t="s">
        <v>7</v>
      </c>
    </row>
    <row r="11866" spans="1:5" x14ac:dyDescent="0.2">
      <c r="A11866" t="s">
        <v>10322</v>
      </c>
      <c r="B11866">
        <v>10468</v>
      </c>
      <c r="C11866" s="1">
        <v>36798</v>
      </c>
      <c r="D11866" s="1">
        <v>36627</v>
      </c>
      <c r="E11866" t="s">
        <v>9</v>
      </c>
    </row>
    <row r="11867" spans="1:5" x14ac:dyDescent="0.2">
      <c r="A11867" t="s">
        <v>10322</v>
      </c>
      <c r="B11867">
        <v>10476</v>
      </c>
      <c r="C11867" s="1">
        <v>36798</v>
      </c>
      <c r="D11867" s="1">
        <v>36628</v>
      </c>
      <c r="E11867" t="s">
        <v>9</v>
      </c>
    </row>
    <row r="11868" spans="1:5" x14ac:dyDescent="0.2">
      <c r="A11868" t="s">
        <v>10322</v>
      </c>
      <c r="B11868">
        <v>10477</v>
      </c>
      <c r="C11868" s="1">
        <v>36798</v>
      </c>
      <c r="D11868" s="1">
        <v>36628</v>
      </c>
      <c r="E11868" t="s">
        <v>9</v>
      </c>
    </row>
    <row r="11869" spans="1:5" x14ac:dyDescent="0.2">
      <c r="A11869" t="s">
        <v>10322</v>
      </c>
      <c r="B11869">
        <v>10484</v>
      </c>
      <c r="C11869" s="1">
        <v>36798</v>
      </c>
      <c r="D11869" s="1">
        <v>36630</v>
      </c>
      <c r="E11869" t="s">
        <v>9</v>
      </c>
    </row>
    <row r="11870" spans="1:5" x14ac:dyDescent="0.2">
      <c r="A11870" t="s">
        <v>10322</v>
      </c>
      <c r="B11870">
        <v>10501</v>
      </c>
      <c r="C11870" s="1">
        <v>36798</v>
      </c>
      <c r="D11870" s="1">
        <v>36635</v>
      </c>
      <c r="E11870" t="s">
        <v>7</v>
      </c>
    </row>
    <row r="11871" spans="1:5" x14ac:dyDescent="0.2">
      <c r="A11871" t="s">
        <v>10322</v>
      </c>
      <c r="B11871">
        <v>10551</v>
      </c>
      <c r="C11871" s="1">
        <v>36798</v>
      </c>
      <c r="D11871" s="1">
        <v>36650</v>
      </c>
      <c r="E11871" t="s">
        <v>7</v>
      </c>
    </row>
    <row r="11872" spans="1:5" x14ac:dyDescent="0.2">
      <c r="A11872" t="s">
        <v>10322</v>
      </c>
      <c r="B11872">
        <v>10554</v>
      </c>
      <c r="C11872" s="1">
        <v>36798</v>
      </c>
      <c r="D11872" s="1">
        <v>36650</v>
      </c>
      <c r="E11872" t="s">
        <v>9</v>
      </c>
    </row>
    <row r="11873" spans="1:5" x14ac:dyDescent="0.2">
      <c r="A11873" t="s">
        <v>10322</v>
      </c>
      <c r="B11873">
        <v>10575</v>
      </c>
      <c r="C11873" s="1">
        <v>36798</v>
      </c>
      <c r="D11873" s="1">
        <v>36657</v>
      </c>
      <c r="E11873" t="s">
        <v>9</v>
      </c>
    </row>
    <row r="11874" spans="1:5" x14ac:dyDescent="0.2">
      <c r="A11874" t="s">
        <v>10322</v>
      </c>
      <c r="B11874">
        <v>10592</v>
      </c>
      <c r="C11874" s="1">
        <v>36798</v>
      </c>
      <c r="D11874" s="1">
        <v>36663</v>
      </c>
      <c r="E11874" t="s">
        <v>7</v>
      </c>
    </row>
    <row r="11875" spans="1:5" x14ac:dyDescent="0.2">
      <c r="A11875" t="s">
        <v>10322</v>
      </c>
      <c r="B11875">
        <v>10594</v>
      </c>
      <c r="C11875" s="1">
        <v>36798</v>
      </c>
      <c r="D11875" s="1">
        <v>36663</v>
      </c>
      <c r="E11875" t="s">
        <v>9</v>
      </c>
    </row>
    <row r="11876" spans="1:5" x14ac:dyDescent="0.2">
      <c r="A11876" t="s">
        <v>10322</v>
      </c>
      <c r="B11876">
        <v>10624</v>
      </c>
      <c r="C11876" s="1">
        <v>36798</v>
      </c>
      <c r="D11876" s="1">
        <v>36671</v>
      </c>
      <c r="E11876" t="s">
        <v>7</v>
      </c>
    </row>
    <row r="11877" spans="1:5" x14ac:dyDescent="0.2">
      <c r="A11877" t="s">
        <v>10322</v>
      </c>
      <c r="B11877">
        <v>10626</v>
      </c>
      <c r="C11877" s="1">
        <v>36798</v>
      </c>
      <c r="D11877" s="1">
        <v>36671</v>
      </c>
      <c r="E11877" t="s">
        <v>7</v>
      </c>
    </row>
    <row r="11878" spans="1:5" x14ac:dyDescent="0.2">
      <c r="A11878" t="s">
        <v>10322</v>
      </c>
      <c r="B11878">
        <v>10752</v>
      </c>
      <c r="C11878" s="1">
        <v>36812</v>
      </c>
      <c r="D11878" s="1">
        <v>36712</v>
      </c>
      <c r="E11878" t="s">
        <v>7</v>
      </c>
    </row>
    <row r="11879" spans="1:5" x14ac:dyDescent="0.2">
      <c r="A11879" t="s">
        <v>10322</v>
      </c>
      <c r="B11879">
        <v>10882</v>
      </c>
      <c r="C11879" s="1">
        <v>36812</v>
      </c>
      <c r="D11879" s="1">
        <v>36766</v>
      </c>
      <c r="E11879" t="s">
        <v>7</v>
      </c>
    </row>
    <row r="11880" spans="1:5" x14ac:dyDescent="0.2">
      <c r="A11880" t="s">
        <v>10322</v>
      </c>
      <c r="B11880">
        <v>10324</v>
      </c>
      <c r="C11880" s="1">
        <v>36825</v>
      </c>
      <c r="D11880" s="1">
        <v>36587</v>
      </c>
      <c r="E11880" t="s">
        <v>9</v>
      </c>
    </row>
    <row r="11881" spans="1:5" x14ac:dyDescent="0.2">
      <c r="A11881" t="s">
        <v>10322</v>
      </c>
      <c r="B11881">
        <v>10966</v>
      </c>
      <c r="C11881" s="1">
        <v>36826</v>
      </c>
      <c r="D11881" s="1">
        <v>36790</v>
      </c>
      <c r="E11881" t="s">
        <v>7</v>
      </c>
    </row>
    <row r="11882" spans="1:5" x14ac:dyDescent="0.2">
      <c r="A11882" t="s">
        <v>10322</v>
      </c>
      <c r="B11882">
        <v>10956</v>
      </c>
      <c r="C11882" s="1">
        <v>36868</v>
      </c>
      <c r="D11882" s="1">
        <v>36791</v>
      </c>
      <c r="E11882" t="s">
        <v>7</v>
      </c>
    </row>
    <row r="11883" spans="1:5" x14ac:dyDescent="0.2">
      <c r="A11883" t="s">
        <v>10322</v>
      </c>
      <c r="B11883">
        <v>10986</v>
      </c>
      <c r="C11883" s="1">
        <v>36873</v>
      </c>
      <c r="D11883" s="1">
        <v>36766</v>
      </c>
      <c r="E11883" t="s">
        <v>7</v>
      </c>
    </row>
    <row r="11884" spans="1:5" x14ac:dyDescent="0.2">
      <c r="A11884" t="s">
        <v>10322</v>
      </c>
      <c r="B11884">
        <v>10662</v>
      </c>
      <c r="C11884" s="1">
        <v>36875</v>
      </c>
      <c r="D11884" s="1">
        <v>36689</v>
      </c>
      <c r="E11884" t="s">
        <v>7</v>
      </c>
    </row>
    <row r="11885" spans="1:5" x14ac:dyDescent="0.2">
      <c r="A11885" t="s">
        <v>10322</v>
      </c>
      <c r="B11885">
        <v>10676</v>
      </c>
      <c r="C11885" s="1">
        <v>36875</v>
      </c>
      <c r="D11885" s="1">
        <v>36692</v>
      </c>
      <c r="E11885" t="s">
        <v>7</v>
      </c>
    </row>
    <row r="11886" spans="1:5" x14ac:dyDescent="0.2">
      <c r="A11886" t="s">
        <v>10322</v>
      </c>
      <c r="B11886">
        <v>10679</v>
      </c>
      <c r="C11886" s="1">
        <v>36875</v>
      </c>
      <c r="D11886" s="1">
        <v>36693</v>
      </c>
      <c r="E11886" t="s">
        <v>9</v>
      </c>
    </row>
    <row r="11887" spans="1:5" x14ac:dyDescent="0.2">
      <c r="A11887" t="s">
        <v>10322</v>
      </c>
      <c r="B11887">
        <v>10680</v>
      </c>
      <c r="C11887" s="1">
        <v>36875</v>
      </c>
      <c r="D11887" s="1">
        <v>36693</v>
      </c>
      <c r="E11887" t="s">
        <v>9</v>
      </c>
    </row>
    <row r="11888" spans="1:5" x14ac:dyDescent="0.2">
      <c r="A11888" t="s">
        <v>10322</v>
      </c>
      <c r="B11888">
        <v>10681</v>
      </c>
      <c r="C11888" s="1">
        <v>36875</v>
      </c>
      <c r="D11888" s="1">
        <v>36693</v>
      </c>
      <c r="E11888" t="s">
        <v>9</v>
      </c>
    </row>
    <row r="11889" spans="1:5" x14ac:dyDescent="0.2">
      <c r="A11889" t="s">
        <v>10322</v>
      </c>
      <c r="B11889">
        <v>10683</v>
      </c>
      <c r="C11889" s="1">
        <v>36875</v>
      </c>
      <c r="D11889" s="1">
        <v>36696</v>
      </c>
      <c r="E11889" t="s">
        <v>7</v>
      </c>
    </row>
    <row r="11890" spans="1:5" x14ac:dyDescent="0.2">
      <c r="A11890" t="s">
        <v>10322</v>
      </c>
      <c r="B11890">
        <v>10684</v>
      </c>
      <c r="C11890" s="1">
        <v>36875</v>
      </c>
      <c r="D11890" s="1">
        <v>36696</v>
      </c>
      <c r="E11890" t="s">
        <v>9</v>
      </c>
    </row>
    <row r="11891" spans="1:5" x14ac:dyDescent="0.2">
      <c r="A11891" t="s">
        <v>10322</v>
      </c>
      <c r="B11891">
        <v>10686</v>
      </c>
      <c r="C11891" s="1">
        <v>36875</v>
      </c>
      <c r="D11891" s="1">
        <v>36697</v>
      </c>
      <c r="E11891" t="s">
        <v>9</v>
      </c>
    </row>
    <row r="11892" spans="1:5" x14ac:dyDescent="0.2">
      <c r="A11892" t="s">
        <v>10322</v>
      </c>
      <c r="B11892">
        <v>10707</v>
      </c>
      <c r="C11892" s="1">
        <v>36875</v>
      </c>
      <c r="D11892" s="1">
        <v>36705</v>
      </c>
      <c r="E11892" t="s">
        <v>7</v>
      </c>
    </row>
    <row r="11893" spans="1:5" x14ac:dyDescent="0.2">
      <c r="A11893" t="s">
        <v>10322</v>
      </c>
      <c r="B11893">
        <v>10729</v>
      </c>
      <c r="C11893" s="1">
        <v>36875</v>
      </c>
      <c r="D11893" s="1">
        <v>36717</v>
      </c>
      <c r="E11893" t="s">
        <v>7</v>
      </c>
    </row>
    <row r="11894" spans="1:5" x14ac:dyDescent="0.2">
      <c r="A11894" t="s">
        <v>10322</v>
      </c>
      <c r="B11894">
        <v>10802</v>
      </c>
      <c r="C11894" s="1">
        <v>36875</v>
      </c>
      <c r="D11894" s="1">
        <v>36741</v>
      </c>
      <c r="E11894" t="s">
        <v>7</v>
      </c>
    </row>
    <row r="11895" spans="1:5" x14ac:dyDescent="0.2">
      <c r="A11895" t="s">
        <v>10322</v>
      </c>
      <c r="B11895">
        <v>10810</v>
      </c>
      <c r="C11895" s="1">
        <v>36875</v>
      </c>
      <c r="D11895" s="1">
        <v>36745</v>
      </c>
      <c r="E11895" t="s">
        <v>7</v>
      </c>
    </row>
    <row r="11896" spans="1:5" x14ac:dyDescent="0.2">
      <c r="A11896" t="s">
        <v>10322</v>
      </c>
      <c r="B11896">
        <v>10829</v>
      </c>
      <c r="C11896" s="1">
        <v>36875</v>
      </c>
      <c r="D11896" s="1">
        <v>36752</v>
      </c>
      <c r="E11896" t="s">
        <v>7</v>
      </c>
    </row>
    <row r="11897" spans="1:5" x14ac:dyDescent="0.2">
      <c r="A11897" t="s">
        <v>10322</v>
      </c>
      <c r="B11897">
        <v>10751</v>
      </c>
      <c r="C11897" s="1">
        <v>36875</v>
      </c>
      <c r="D11897" s="1">
        <v>36682</v>
      </c>
      <c r="E11897" t="s">
        <v>7</v>
      </c>
    </row>
    <row r="11898" spans="1:5" x14ac:dyDescent="0.2">
      <c r="A11898" t="s">
        <v>10322</v>
      </c>
      <c r="B11898">
        <v>10764</v>
      </c>
      <c r="C11898" s="1">
        <v>36875</v>
      </c>
      <c r="D11898" s="1">
        <v>36725</v>
      </c>
      <c r="E11898" t="s">
        <v>9</v>
      </c>
    </row>
    <row r="11899" spans="1:5" x14ac:dyDescent="0.2">
      <c r="A11899" t="s">
        <v>10322</v>
      </c>
      <c r="B11899">
        <v>10769</v>
      </c>
      <c r="C11899" s="1">
        <v>36875</v>
      </c>
      <c r="D11899" s="1">
        <v>36684</v>
      </c>
      <c r="E11899" t="s">
        <v>9</v>
      </c>
    </row>
    <row r="11900" spans="1:5" x14ac:dyDescent="0.2">
      <c r="A11900" t="s">
        <v>10322</v>
      </c>
      <c r="B11900">
        <v>10770</v>
      </c>
      <c r="C11900" s="1">
        <v>36875</v>
      </c>
      <c r="D11900" s="1">
        <v>36684</v>
      </c>
      <c r="E11900" t="s">
        <v>7</v>
      </c>
    </row>
    <row r="11901" spans="1:5" x14ac:dyDescent="0.2">
      <c r="A11901" t="s">
        <v>10322</v>
      </c>
      <c r="B11901">
        <v>10771</v>
      </c>
      <c r="C11901" s="1">
        <v>36875</v>
      </c>
      <c r="D11901" s="1">
        <v>36726</v>
      </c>
      <c r="E11901" t="s">
        <v>7</v>
      </c>
    </row>
    <row r="11902" spans="1:5" x14ac:dyDescent="0.2">
      <c r="A11902" t="s">
        <v>10322</v>
      </c>
      <c r="B11902">
        <v>11093</v>
      </c>
      <c r="C11902" s="1">
        <v>36903</v>
      </c>
      <c r="D11902" s="1">
        <v>36857</v>
      </c>
      <c r="E11902" t="s">
        <v>7</v>
      </c>
    </row>
    <row r="11903" spans="1:5" x14ac:dyDescent="0.2">
      <c r="A11903" t="s">
        <v>10322</v>
      </c>
      <c r="B11903">
        <v>11126</v>
      </c>
      <c r="C11903" s="1">
        <v>36903</v>
      </c>
      <c r="D11903" s="1">
        <v>36861</v>
      </c>
      <c r="E11903" t="s">
        <v>7</v>
      </c>
    </row>
    <row r="11904" spans="1:5" x14ac:dyDescent="0.2">
      <c r="A11904" t="s">
        <v>10322</v>
      </c>
      <c r="B11904">
        <v>11147</v>
      </c>
      <c r="C11904" s="1">
        <v>36917</v>
      </c>
      <c r="D11904" s="1">
        <v>36873</v>
      </c>
      <c r="E11904" t="s">
        <v>7</v>
      </c>
    </row>
    <row r="11905" spans="1:6" x14ac:dyDescent="0.2">
      <c r="A11905" t="s">
        <v>10322</v>
      </c>
      <c r="B11905">
        <v>11183</v>
      </c>
      <c r="C11905" s="1">
        <v>36917</v>
      </c>
      <c r="D11905" s="1">
        <v>36890</v>
      </c>
      <c r="E11905" t="s">
        <v>7</v>
      </c>
    </row>
    <row r="11906" spans="1:6" x14ac:dyDescent="0.2">
      <c r="A11906" t="s">
        <v>10322</v>
      </c>
      <c r="B11906">
        <v>10876</v>
      </c>
      <c r="C11906" s="1">
        <v>36924</v>
      </c>
      <c r="D11906" s="1">
        <v>36769</v>
      </c>
      <c r="E11906" t="s">
        <v>9</v>
      </c>
    </row>
    <row r="11907" spans="1:6" x14ac:dyDescent="0.2">
      <c r="A11907" t="s">
        <v>10322</v>
      </c>
      <c r="B11907">
        <v>10625</v>
      </c>
      <c r="C11907" s="1">
        <v>36959</v>
      </c>
      <c r="D11907" s="1">
        <v>36671</v>
      </c>
      <c r="E11907" t="s">
        <v>7</v>
      </c>
    </row>
    <row r="11908" spans="1:6" x14ac:dyDescent="0.2">
      <c r="A11908" t="s">
        <v>10322</v>
      </c>
      <c r="B11908">
        <v>10869</v>
      </c>
      <c r="C11908" s="1">
        <v>36959</v>
      </c>
      <c r="D11908" s="1">
        <v>36767</v>
      </c>
      <c r="E11908" t="s">
        <v>7</v>
      </c>
    </row>
    <row r="11909" spans="1:6" x14ac:dyDescent="0.2">
      <c r="A11909" t="s">
        <v>10322</v>
      </c>
      <c r="B11909">
        <v>10942</v>
      </c>
      <c r="C11909" s="1">
        <v>36959</v>
      </c>
      <c r="D11909" s="1">
        <v>36801</v>
      </c>
      <c r="E11909" t="s">
        <v>7</v>
      </c>
      <c r="F11909" t="s">
        <v>8</v>
      </c>
    </row>
    <row r="11910" spans="1:6" x14ac:dyDescent="0.2">
      <c r="A11910" t="s">
        <v>10322</v>
      </c>
      <c r="B11910">
        <v>10916</v>
      </c>
      <c r="C11910" s="1">
        <v>36959</v>
      </c>
      <c r="D11910" s="1">
        <v>36782</v>
      </c>
      <c r="E11910" t="s">
        <v>7</v>
      </c>
    </row>
    <row r="11911" spans="1:6" x14ac:dyDescent="0.2">
      <c r="A11911" t="s">
        <v>10322</v>
      </c>
      <c r="B11911">
        <v>10923</v>
      </c>
      <c r="C11911" s="1">
        <v>36959</v>
      </c>
      <c r="D11911" s="1">
        <v>36780</v>
      </c>
      <c r="E11911" t="s">
        <v>9</v>
      </c>
    </row>
    <row r="11912" spans="1:6" x14ac:dyDescent="0.2">
      <c r="A11912" t="s">
        <v>10322</v>
      </c>
      <c r="B11912">
        <v>10925</v>
      </c>
      <c r="C11912" s="1">
        <v>36959</v>
      </c>
      <c r="D11912" s="1">
        <v>36780</v>
      </c>
      <c r="E11912" t="s">
        <v>9</v>
      </c>
    </row>
    <row r="11913" spans="1:6" x14ac:dyDescent="0.2">
      <c r="A11913" t="s">
        <v>10322</v>
      </c>
      <c r="B11913">
        <v>10926</v>
      </c>
      <c r="C11913" s="1">
        <v>36959</v>
      </c>
      <c r="D11913" s="1">
        <v>36780</v>
      </c>
      <c r="E11913" t="s">
        <v>9</v>
      </c>
    </row>
    <row r="11914" spans="1:6" x14ac:dyDescent="0.2">
      <c r="A11914" t="s">
        <v>10322</v>
      </c>
      <c r="B11914">
        <v>10927</v>
      </c>
      <c r="C11914" s="1">
        <v>36959</v>
      </c>
      <c r="D11914" s="1">
        <v>36781</v>
      </c>
      <c r="E11914" t="s">
        <v>7</v>
      </c>
    </row>
    <row r="11915" spans="1:6" x14ac:dyDescent="0.2">
      <c r="A11915" t="s">
        <v>10322</v>
      </c>
      <c r="B11915">
        <v>10940</v>
      </c>
      <c r="C11915" s="1">
        <v>36959</v>
      </c>
      <c r="D11915" s="1">
        <v>36788</v>
      </c>
      <c r="E11915" t="s">
        <v>7</v>
      </c>
    </row>
    <row r="11916" spans="1:6" x14ac:dyDescent="0.2">
      <c r="A11916" t="s">
        <v>10322</v>
      </c>
      <c r="B11916">
        <v>10944</v>
      </c>
      <c r="C11916" s="1">
        <v>36959</v>
      </c>
      <c r="D11916" s="1">
        <v>36787</v>
      </c>
      <c r="E11916" t="s">
        <v>7</v>
      </c>
    </row>
    <row r="11917" spans="1:6" x14ac:dyDescent="0.2">
      <c r="A11917" t="s">
        <v>10322</v>
      </c>
      <c r="B11917">
        <v>11028</v>
      </c>
      <c r="C11917" s="1">
        <v>36959</v>
      </c>
      <c r="D11917" s="1">
        <v>36824</v>
      </c>
      <c r="E11917" t="s">
        <v>7</v>
      </c>
    </row>
    <row r="11918" spans="1:6" x14ac:dyDescent="0.2">
      <c r="A11918" t="s">
        <v>10322</v>
      </c>
      <c r="B11918">
        <v>11064</v>
      </c>
      <c r="C11918" s="1">
        <v>36959</v>
      </c>
      <c r="D11918" s="1">
        <v>36831</v>
      </c>
      <c r="E11918" t="s">
        <v>9</v>
      </c>
    </row>
    <row r="11919" spans="1:6" x14ac:dyDescent="0.2">
      <c r="A11919" t="s">
        <v>10322</v>
      </c>
      <c r="B11919">
        <v>11330</v>
      </c>
      <c r="C11919" s="1">
        <v>36959</v>
      </c>
      <c r="D11919" s="1">
        <v>36922</v>
      </c>
      <c r="E11919" t="s">
        <v>7</v>
      </c>
    </row>
    <row r="11920" spans="1:6" x14ac:dyDescent="0.2">
      <c r="A11920" t="s">
        <v>10322</v>
      </c>
      <c r="B11920">
        <v>10240</v>
      </c>
      <c r="C11920" s="1">
        <v>36973</v>
      </c>
      <c r="D11920" s="1">
        <v>36559</v>
      </c>
      <c r="E11920" t="s">
        <v>7</v>
      </c>
    </row>
    <row r="11921" spans="1:6" x14ac:dyDescent="0.2">
      <c r="A11921" t="s">
        <v>10322</v>
      </c>
      <c r="B11921">
        <v>10665</v>
      </c>
      <c r="C11921" s="1">
        <v>36973</v>
      </c>
      <c r="D11921" s="1">
        <v>36689</v>
      </c>
      <c r="E11921" t="s">
        <v>9</v>
      </c>
    </row>
    <row r="11922" spans="1:6" x14ac:dyDescent="0.2">
      <c r="A11922" t="s">
        <v>10322</v>
      </c>
      <c r="B11922">
        <v>11273</v>
      </c>
      <c r="C11922" s="1">
        <v>37001</v>
      </c>
      <c r="D11922" s="1">
        <v>36920</v>
      </c>
      <c r="E11922" t="s">
        <v>7</v>
      </c>
    </row>
    <row r="11923" spans="1:6" x14ac:dyDescent="0.2">
      <c r="A11923" t="s">
        <v>10322</v>
      </c>
      <c r="B11923">
        <v>11494</v>
      </c>
      <c r="C11923" s="1">
        <v>37021</v>
      </c>
      <c r="D11923" s="1">
        <v>37005</v>
      </c>
      <c r="E11923" t="s">
        <v>9</v>
      </c>
    </row>
    <row r="11924" spans="1:6" x14ac:dyDescent="0.2">
      <c r="A11924" t="s">
        <v>10322</v>
      </c>
      <c r="B11924">
        <v>10555</v>
      </c>
      <c r="C11924" s="1">
        <v>37029</v>
      </c>
      <c r="D11924" s="1">
        <v>36650</v>
      </c>
      <c r="E11924" t="s">
        <v>7</v>
      </c>
    </row>
    <row r="11925" spans="1:6" x14ac:dyDescent="0.2">
      <c r="A11925" t="s">
        <v>10322</v>
      </c>
      <c r="B11925">
        <v>10830</v>
      </c>
      <c r="C11925" s="1">
        <v>37029</v>
      </c>
      <c r="D11925" s="1">
        <v>36660</v>
      </c>
      <c r="E11925" t="s">
        <v>7</v>
      </c>
    </row>
    <row r="11926" spans="1:6" x14ac:dyDescent="0.2">
      <c r="A11926" t="s">
        <v>10322</v>
      </c>
      <c r="B11926">
        <v>10844</v>
      </c>
      <c r="C11926" s="1">
        <v>37029</v>
      </c>
      <c r="D11926" s="1">
        <v>36759</v>
      </c>
      <c r="E11926" t="s">
        <v>9</v>
      </c>
    </row>
    <row r="11927" spans="1:6" x14ac:dyDescent="0.2">
      <c r="A11927" t="s">
        <v>10322</v>
      </c>
      <c r="B11927">
        <v>10943</v>
      </c>
      <c r="C11927" s="1">
        <v>37029</v>
      </c>
      <c r="D11927" s="1">
        <v>37021</v>
      </c>
      <c r="E11927" t="s">
        <v>9</v>
      </c>
      <c r="F11927" t="s">
        <v>8</v>
      </c>
    </row>
    <row r="11928" spans="1:6" x14ac:dyDescent="0.2">
      <c r="A11928" t="s">
        <v>10322</v>
      </c>
      <c r="B11928">
        <v>11153</v>
      </c>
      <c r="C11928" s="1">
        <v>37029</v>
      </c>
      <c r="D11928" s="1">
        <v>36874</v>
      </c>
      <c r="E11928" t="s">
        <v>7</v>
      </c>
    </row>
    <row r="11929" spans="1:6" x14ac:dyDescent="0.2">
      <c r="A11929" t="s">
        <v>10322</v>
      </c>
      <c r="B11929">
        <v>11254</v>
      </c>
      <c r="C11929" s="1">
        <v>37029</v>
      </c>
      <c r="D11929" s="1">
        <v>36917</v>
      </c>
      <c r="E11929" t="s">
        <v>7</v>
      </c>
    </row>
    <row r="11930" spans="1:6" x14ac:dyDescent="0.2">
      <c r="A11930" t="s">
        <v>10322</v>
      </c>
      <c r="B11930">
        <v>11608</v>
      </c>
      <c r="C11930" s="1">
        <v>37029</v>
      </c>
      <c r="D11930" s="1">
        <v>36907</v>
      </c>
      <c r="E11930" t="s">
        <v>7</v>
      </c>
    </row>
    <row r="11931" spans="1:6" x14ac:dyDescent="0.2">
      <c r="A11931" t="s">
        <v>10322</v>
      </c>
      <c r="B11931">
        <v>11101</v>
      </c>
      <c r="C11931" s="1">
        <v>37029</v>
      </c>
      <c r="D11931" s="1">
        <v>36851</v>
      </c>
      <c r="E11931" t="s">
        <v>9</v>
      </c>
    </row>
    <row r="11932" spans="1:6" x14ac:dyDescent="0.2">
      <c r="A11932" t="s">
        <v>10322</v>
      </c>
      <c r="B11932">
        <v>10835</v>
      </c>
      <c r="C11932" s="1">
        <v>37085</v>
      </c>
      <c r="D11932" s="1">
        <v>36818</v>
      </c>
      <c r="E11932" t="s">
        <v>7</v>
      </c>
    </row>
    <row r="11933" spans="1:6" x14ac:dyDescent="0.2">
      <c r="A11933" t="s">
        <v>10322</v>
      </c>
      <c r="B11933">
        <v>11257</v>
      </c>
      <c r="C11933" s="1">
        <v>37085</v>
      </c>
      <c r="D11933" s="1">
        <v>36920</v>
      </c>
      <c r="E11933" t="s">
        <v>7</v>
      </c>
    </row>
    <row r="11934" spans="1:6" x14ac:dyDescent="0.2">
      <c r="A11934" t="s">
        <v>10322</v>
      </c>
      <c r="B11934">
        <v>11258</v>
      </c>
      <c r="C11934" s="1">
        <v>37085</v>
      </c>
      <c r="D11934" s="1">
        <v>36920</v>
      </c>
      <c r="E11934" t="s">
        <v>7</v>
      </c>
    </row>
    <row r="11935" spans="1:6" x14ac:dyDescent="0.2">
      <c r="A11935" t="s">
        <v>10322</v>
      </c>
      <c r="B11935">
        <v>11340</v>
      </c>
      <c r="C11935" s="1">
        <v>37085</v>
      </c>
      <c r="D11935" s="1">
        <v>36924</v>
      </c>
      <c r="E11935" t="s">
        <v>7</v>
      </c>
    </row>
    <row r="11936" spans="1:6" x14ac:dyDescent="0.2">
      <c r="A11936" t="s">
        <v>10322</v>
      </c>
      <c r="B11936">
        <v>11821</v>
      </c>
      <c r="C11936" s="1">
        <v>37141</v>
      </c>
      <c r="D11936" s="1">
        <v>37085</v>
      </c>
      <c r="E11936" t="s">
        <v>7</v>
      </c>
      <c r="F11936" t="s">
        <v>10</v>
      </c>
    </row>
    <row r="11937" spans="1:5" x14ac:dyDescent="0.2">
      <c r="A11937" t="s">
        <v>10322</v>
      </c>
      <c r="B11937">
        <v>11272</v>
      </c>
      <c r="C11937" s="1">
        <v>37173</v>
      </c>
      <c r="D11937" s="1">
        <v>36924</v>
      </c>
      <c r="E11937" t="s">
        <v>9</v>
      </c>
    </row>
    <row r="11938" spans="1:5" x14ac:dyDescent="0.2">
      <c r="A11938" t="s">
        <v>10322</v>
      </c>
      <c r="B11938">
        <v>11580</v>
      </c>
      <c r="C11938" s="1">
        <v>37173</v>
      </c>
      <c r="D11938" s="1">
        <v>37025</v>
      </c>
      <c r="E11938" t="s">
        <v>9</v>
      </c>
    </row>
    <row r="11939" spans="1:5" x14ac:dyDescent="0.2">
      <c r="A11939" t="s">
        <v>10322</v>
      </c>
      <c r="B11939">
        <v>11612</v>
      </c>
      <c r="C11939" s="1">
        <v>37173</v>
      </c>
      <c r="D11939" s="1">
        <v>37034</v>
      </c>
      <c r="E11939" t="s">
        <v>7</v>
      </c>
    </row>
    <row r="11940" spans="1:5" x14ac:dyDescent="0.2">
      <c r="A11940" t="s">
        <v>10322</v>
      </c>
      <c r="B11940">
        <v>11130</v>
      </c>
      <c r="C11940" s="1">
        <v>37173</v>
      </c>
      <c r="D11940" s="1">
        <v>36831</v>
      </c>
      <c r="E11940" t="s">
        <v>7</v>
      </c>
    </row>
    <row r="11941" spans="1:5" x14ac:dyDescent="0.2">
      <c r="A11941" t="s">
        <v>10322</v>
      </c>
      <c r="B11941">
        <v>11938</v>
      </c>
      <c r="C11941" s="1">
        <v>37204</v>
      </c>
      <c r="D11941" s="1">
        <v>37160</v>
      </c>
      <c r="E11941" t="s">
        <v>7</v>
      </c>
    </row>
    <row r="11942" spans="1:5" x14ac:dyDescent="0.2">
      <c r="A11942" t="s">
        <v>10322</v>
      </c>
      <c r="B11942">
        <v>11736</v>
      </c>
      <c r="C11942" s="1">
        <v>37239</v>
      </c>
      <c r="D11942" s="1">
        <v>37088</v>
      </c>
      <c r="E11942" t="s">
        <v>7</v>
      </c>
    </row>
    <row r="11943" spans="1:5" x14ac:dyDescent="0.2">
      <c r="A11943" t="s">
        <v>10322</v>
      </c>
      <c r="B11943">
        <v>11692</v>
      </c>
      <c r="C11943" s="1">
        <v>37252</v>
      </c>
      <c r="D11943" s="1">
        <v>37070</v>
      </c>
      <c r="E11943" t="s">
        <v>7</v>
      </c>
    </row>
    <row r="11944" spans="1:5" x14ac:dyDescent="0.2">
      <c r="A11944" t="s">
        <v>10322</v>
      </c>
      <c r="B11944">
        <v>11874</v>
      </c>
      <c r="C11944" s="1">
        <v>37274</v>
      </c>
      <c r="D11944" s="1">
        <v>37139</v>
      </c>
      <c r="E11944" t="s">
        <v>7</v>
      </c>
    </row>
    <row r="11945" spans="1:5" x14ac:dyDescent="0.2">
      <c r="A11945" t="s">
        <v>10322</v>
      </c>
      <c r="B11945">
        <v>11888</v>
      </c>
      <c r="C11945" s="1">
        <v>37274</v>
      </c>
      <c r="D11945" s="1">
        <v>37139</v>
      </c>
      <c r="E11945" t="s">
        <v>7</v>
      </c>
    </row>
    <row r="11946" spans="1:5" x14ac:dyDescent="0.2">
      <c r="A11946" t="s">
        <v>10322</v>
      </c>
      <c r="B11946">
        <v>11914</v>
      </c>
      <c r="C11946" s="1">
        <v>37274</v>
      </c>
      <c r="D11946" s="1">
        <v>37126</v>
      </c>
      <c r="E11946" t="s">
        <v>7</v>
      </c>
    </row>
    <row r="11947" spans="1:5" x14ac:dyDescent="0.2">
      <c r="A11947" t="s">
        <v>10322</v>
      </c>
      <c r="B11947">
        <v>11049</v>
      </c>
      <c r="C11947" s="1">
        <v>37288</v>
      </c>
      <c r="D11947" s="1">
        <v>36838</v>
      </c>
      <c r="E11947" t="s">
        <v>7</v>
      </c>
    </row>
    <row r="11948" spans="1:5" x14ac:dyDescent="0.2">
      <c r="A11948" t="s">
        <v>10322</v>
      </c>
      <c r="B11948">
        <v>12121</v>
      </c>
      <c r="C11948" s="1">
        <v>37302</v>
      </c>
      <c r="D11948" s="1">
        <v>37260</v>
      </c>
      <c r="E11948" t="s">
        <v>7</v>
      </c>
    </row>
    <row r="11949" spans="1:5" x14ac:dyDescent="0.2">
      <c r="A11949" t="s">
        <v>10322</v>
      </c>
      <c r="B11949">
        <v>12976</v>
      </c>
      <c r="C11949" s="1">
        <v>37315</v>
      </c>
      <c r="D11949" s="1">
        <v>37109</v>
      </c>
      <c r="E11949" t="s">
        <v>7</v>
      </c>
    </row>
    <row r="11950" spans="1:5" x14ac:dyDescent="0.2">
      <c r="A11950" t="s">
        <v>10322</v>
      </c>
      <c r="B11950">
        <v>11941</v>
      </c>
      <c r="C11950" s="1">
        <v>37330</v>
      </c>
      <c r="D11950" s="1">
        <v>37153</v>
      </c>
      <c r="E11950" t="s">
        <v>7</v>
      </c>
    </row>
    <row r="11951" spans="1:5" x14ac:dyDescent="0.2">
      <c r="A11951" t="s">
        <v>10322</v>
      </c>
      <c r="B11951">
        <v>11942</v>
      </c>
      <c r="C11951" s="1">
        <v>37336</v>
      </c>
      <c r="D11951" s="1">
        <v>37147</v>
      </c>
      <c r="E11951" t="s">
        <v>7</v>
      </c>
    </row>
    <row r="11952" spans="1:5" x14ac:dyDescent="0.2">
      <c r="A11952" t="s">
        <v>10322</v>
      </c>
      <c r="B11952">
        <v>12068</v>
      </c>
      <c r="C11952" s="1">
        <v>37372</v>
      </c>
      <c r="D11952" s="1">
        <v>37211</v>
      </c>
      <c r="E11952" t="s">
        <v>7</v>
      </c>
    </row>
    <row r="11953" spans="1:6" x14ac:dyDescent="0.2">
      <c r="A11953" t="s">
        <v>10322</v>
      </c>
      <c r="B11953">
        <v>12070</v>
      </c>
      <c r="C11953" s="1">
        <v>37372</v>
      </c>
      <c r="D11953" s="1">
        <v>37211</v>
      </c>
      <c r="E11953" t="s">
        <v>9</v>
      </c>
    </row>
    <row r="11954" spans="1:6" x14ac:dyDescent="0.2">
      <c r="A11954" t="s">
        <v>10322</v>
      </c>
      <c r="B11954">
        <v>12071</v>
      </c>
      <c r="C11954" s="1">
        <v>37372</v>
      </c>
      <c r="D11954" s="1">
        <v>37211</v>
      </c>
      <c r="E11954" t="s">
        <v>7</v>
      </c>
    </row>
    <row r="11955" spans="1:6" x14ac:dyDescent="0.2">
      <c r="A11955" t="s">
        <v>10322</v>
      </c>
      <c r="B11955">
        <v>1222</v>
      </c>
      <c r="C11955" s="1">
        <v>37428</v>
      </c>
      <c r="D11955" s="1">
        <v>37270</v>
      </c>
      <c r="E11955" t="s">
        <v>9</v>
      </c>
    </row>
    <row r="11956" spans="1:6" x14ac:dyDescent="0.2">
      <c r="A11956" t="s">
        <v>10322</v>
      </c>
      <c r="B11956">
        <v>12226</v>
      </c>
      <c r="C11956" s="1">
        <v>37428</v>
      </c>
      <c r="D11956" s="1">
        <v>37271</v>
      </c>
      <c r="E11956" t="s">
        <v>9</v>
      </c>
    </row>
    <row r="11957" spans="1:6" x14ac:dyDescent="0.2">
      <c r="A11957" t="s">
        <v>10322</v>
      </c>
      <c r="B11957">
        <v>11910</v>
      </c>
      <c r="C11957" s="1">
        <v>37428</v>
      </c>
      <c r="D11957" s="1">
        <v>37392</v>
      </c>
      <c r="E11957" t="s">
        <v>9</v>
      </c>
    </row>
    <row r="11958" spans="1:6" x14ac:dyDescent="0.2">
      <c r="A11958" t="s">
        <v>10322</v>
      </c>
      <c r="B11958">
        <v>12438</v>
      </c>
      <c r="C11958" s="1">
        <v>37433</v>
      </c>
      <c r="D11958" s="1">
        <v>37329</v>
      </c>
      <c r="E11958" t="s">
        <v>9</v>
      </c>
    </row>
    <row r="11959" spans="1:6" x14ac:dyDescent="0.2">
      <c r="A11959" t="s">
        <v>10322</v>
      </c>
      <c r="B11959">
        <v>12676</v>
      </c>
      <c r="C11959" s="1">
        <v>37435</v>
      </c>
      <c r="D11959" s="1">
        <v>37385</v>
      </c>
      <c r="E11959" t="s">
        <v>7</v>
      </c>
      <c r="F11959" t="s">
        <v>8</v>
      </c>
    </row>
    <row r="11960" spans="1:6" x14ac:dyDescent="0.2">
      <c r="A11960" t="s">
        <v>10322</v>
      </c>
      <c r="B11960">
        <v>12693</v>
      </c>
      <c r="C11960" s="1">
        <v>37442</v>
      </c>
      <c r="D11960" s="1">
        <v>37412</v>
      </c>
      <c r="E11960" t="s">
        <v>7</v>
      </c>
    </row>
    <row r="11961" spans="1:6" x14ac:dyDescent="0.2">
      <c r="A11961" t="s">
        <v>10322</v>
      </c>
      <c r="B11961">
        <v>12678</v>
      </c>
      <c r="C11961" s="1">
        <v>37476</v>
      </c>
      <c r="D11961" s="1">
        <v>37400</v>
      </c>
      <c r="E11961" t="s">
        <v>7</v>
      </c>
    </row>
    <row r="11962" spans="1:6" x14ac:dyDescent="0.2">
      <c r="A11962" t="s">
        <v>10322</v>
      </c>
      <c r="B11962">
        <v>12716</v>
      </c>
      <c r="C11962" s="1">
        <v>37477</v>
      </c>
      <c r="D11962" s="1">
        <v>37424</v>
      </c>
      <c r="E11962" t="s">
        <v>7</v>
      </c>
    </row>
    <row r="11963" spans="1:6" x14ac:dyDescent="0.2">
      <c r="A11963" t="s">
        <v>10322</v>
      </c>
      <c r="B11963">
        <v>12784</v>
      </c>
      <c r="C11963" s="1">
        <v>37505</v>
      </c>
      <c r="D11963" s="1">
        <v>37452</v>
      </c>
      <c r="E11963" t="s">
        <v>9</v>
      </c>
      <c r="F11963" t="s">
        <v>10</v>
      </c>
    </row>
    <row r="11964" spans="1:6" x14ac:dyDescent="0.2">
      <c r="A11964" t="s">
        <v>10322</v>
      </c>
      <c r="B11964">
        <v>12874</v>
      </c>
      <c r="C11964" s="1">
        <v>37533</v>
      </c>
      <c r="D11964" s="1">
        <v>37487</v>
      </c>
      <c r="E11964" t="s">
        <v>7</v>
      </c>
      <c r="F11964" t="s">
        <v>8</v>
      </c>
    </row>
    <row r="11965" spans="1:6" x14ac:dyDescent="0.2">
      <c r="A11965" t="s">
        <v>10322</v>
      </c>
      <c r="B11965">
        <v>12949</v>
      </c>
      <c r="C11965" s="1">
        <v>37533</v>
      </c>
      <c r="D11965" s="1">
        <v>37505</v>
      </c>
      <c r="E11965" t="s">
        <v>7</v>
      </c>
    </row>
    <row r="11966" spans="1:6" x14ac:dyDescent="0.2">
      <c r="A11966" t="s">
        <v>10322</v>
      </c>
      <c r="B11966">
        <v>12649</v>
      </c>
      <c r="C11966" s="1">
        <v>37561</v>
      </c>
      <c r="D11966" s="1">
        <v>37385</v>
      </c>
      <c r="E11966" t="s">
        <v>9</v>
      </c>
    </row>
    <row r="11967" spans="1:6" x14ac:dyDescent="0.2">
      <c r="A11967" t="s">
        <v>10322</v>
      </c>
      <c r="B11967">
        <v>12650</v>
      </c>
      <c r="C11967" s="1">
        <v>37561</v>
      </c>
      <c r="D11967" s="1">
        <v>37393</v>
      </c>
      <c r="E11967" t="s">
        <v>9</v>
      </c>
    </row>
    <row r="11968" spans="1:6" x14ac:dyDescent="0.2">
      <c r="A11968" t="s">
        <v>10322</v>
      </c>
      <c r="B11968">
        <v>12694</v>
      </c>
      <c r="C11968" s="1">
        <v>37561</v>
      </c>
      <c r="D11968" s="1">
        <v>37409</v>
      </c>
      <c r="E11968" t="s">
        <v>9</v>
      </c>
    </row>
    <row r="11969" spans="1:5" x14ac:dyDescent="0.2">
      <c r="A11969" t="s">
        <v>10322</v>
      </c>
      <c r="B11969">
        <v>12740</v>
      </c>
      <c r="C11969" s="1">
        <v>37561</v>
      </c>
      <c r="D11969" s="1">
        <v>37420</v>
      </c>
      <c r="E11969" t="s">
        <v>7</v>
      </c>
    </row>
    <row r="11970" spans="1:5" x14ac:dyDescent="0.2">
      <c r="A11970" t="s">
        <v>10322</v>
      </c>
      <c r="B11970">
        <v>12741</v>
      </c>
      <c r="C11970" s="1">
        <v>37561</v>
      </c>
      <c r="D11970" s="1">
        <v>37424</v>
      </c>
      <c r="E11970" t="s">
        <v>9</v>
      </c>
    </row>
    <row r="11971" spans="1:5" x14ac:dyDescent="0.2">
      <c r="A11971" t="s">
        <v>10322</v>
      </c>
      <c r="B11971">
        <v>13004</v>
      </c>
      <c r="C11971" s="1">
        <v>37575</v>
      </c>
      <c r="D11971" s="1">
        <v>37522</v>
      </c>
      <c r="E11971" t="s">
        <v>7</v>
      </c>
    </row>
    <row r="11972" spans="1:5" x14ac:dyDescent="0.2">
      <c r="A11972" t="s">
        <v>10322</v>
      </c>
      <c r="B11972">
        <v>13061</v>
      </c>
      <c r="C11972" s="1">
        <v>37575</v>
      </c>
      <c r="D11972" s="1">
        <v>37553</v>
      </c>
      <c r="E11972" t="s">
        <v>7</v>
      </c>
    </row>
    <row r="11973" spans="1:5" x14ac:dyDescent="0.2">
      <c r="A11973" t="s">
        <v>10322</v>
      </c>
      <c r="B11973">
        <v>13064</v>
      </c>
      <c r="C11973" s="1">
        <v>37603</v>
      </c>
      <c r="D11973" s="1">
        <v>37554</v>
      </c>
      <c r="E11973" t="s">
        <v>9</v>
      </c>
    </row>
    <row r="11974" spans="1:5" x14ac:dyDescent="0.2">
      <c r="A11974" t="s">
        <v>10322</v>
      </c>
      <c r="B11974">
        <v>13136</v>
      </c>
      <c r="C11974" s="1">
        <v>37624</v>
      </c>
      <c r="D11974" s="1">
        <v>37580</v>
      </c>
      <c r="E11974" t="s">
        <v>7</v>
      </c>
    </row>
    <row r="11975" spans="1:5" x14ac:dyDescent="0.2">
      <c r="A11975" t="s">
        <v>10322</v>
      </c>
      <c r="B11975">
        <v>12975</v>
      </c>
      <c r="C11975" s="1">
        <v>37638</v>
      </c>
      <c r="D11975" s="1">
        <v>37509</v>
      </c>
      <c r="E11975" t="s">
        <v>7</v>
      </c>
    </row>
    <row r="11976" spans="1:5" x14ac:dyDescent="0.2">
      <c r="A11976" t="s">
        <v>10322</v>
      </c>
      <c r="B11976">
        <v>13210</v>
      </c>
      <c r="C11976" s="1">
        <v>37638</v>
      </c>
      <c r="D11976" s="1">
        <v>37504</v>
      </c>
      <c r="E11976" t="s">
        <v>7</v>
      </c>
    </row>
    <row r="11977" spans="1:5" x14ac:dyDescent="0.2">
      <c r="A11977" t="s">
        <v>10322</v>
      </c>
      <c r="B11977">
        <v>13259</v>
      </c>
      <c r="C11977" s="1">
        <v>37638</v>
      </c>
      <c r="D11977" s="1">
        <v>37495</v>
      </c>
      <c r="E11977" t="s">
        <v>7</v>
      </c>
    </row>
    <row r="11978" spans="1:5" x14ac:dyDescent="0.2">
      <c r="A11978" t="s">
        <v>10322</v>
      </c>
      <c r="B11978">
        <v>13186</v>
      </c>
      <c r="C11978" s="1">
        <v>37694</v>
      </c>
      <c r="D11978" s="1">
        <v>37596</v>
      </c>
      <c r="E11978" t="s">
        <v>7</v>
      </c>
    </row>
    <row r="11979" spans="1:5" x14ac:dyDescent="0.2">
      <c r="A11979" t="s">
        <v>10322</v>
      </c>
      <c r="B11979">
        <v>13075</v>
      </c>
      <c r="C11979" s="1">
        <v>37708</v>
      </c>
      <c r="D11979" s="1">
        <v>37558</v>
      </c>
      <c r="E11979" t="s">
        <v>7</v>
      </c>
    </row>
    <row r="11980" spans="1:5" x14ac:dyDescent="0.2">
      <c r="A11980" t="s">
        <v>10322</v>
      </c>
      <c r="B11980">
        <v>13191</v>
      </c>
      <c r="C11980" s="1">
        <v>37708</v>
      </c>
      <c r="D11980" s="1">
        <v>37557</v>
      </c>
      <c r="E11980" t="s">
        <v>7</v>
      </c>
    </row>
    <row r="11981" spans="1:5" x14ac:dyDescent="0.2">
      <c r="A11981" t="s">
        <v>10322</v>
      </c>
      <c r="B11981">
        <v>13021</v>
      </c>
      <c r="C11981" s="1">
        <v>37711</v>
      </c>
      <c r="D11981" s="1">
        <v>37536</v>
      </c>
      <c r="E11981" t="s">
        <v>7</v>
      </c>
    </row>
    <row r="11982" spans="1:5" x14ac:dyDescent="0.2">
      <c r="A11982" t="s">
        <v>10322</v>
      </c>
      <c r="B11982">
        <v>13418</v>
      </c>
      <c r="C11982" s="1">
        <v>37722</v>
      </c>
      <c r="D11982" s="1">
        <v>37678</v>
      </c>
      <c r="E11982" t="s">
        <v>7</v>
      </c>
    </row>
    <row r="11983" spans="1:5" x14ac:dyDescent="0.2">
      <c r="A11983" t="s">
        <v>10322</v>
      </c>
      <c r="B11983">
        <v>13166</v>
      </c>
      <c r="C11983" s="1">
        <v>37762</v>
      </c>
      <c r="D11983" s="1">
        <v>37580</v>
      </c>
      <c r="E11983" t="s">
        <v>7</v>
      </c>
    </row>
    <row r="11984" spans="1:5" x14ac:dyDescent="0.2">
      <c r="A11984" t="s">
        <v>10322</v>
      </c>
      <c r="B11984">
        <v>13237</v>
      </c>
      <c r="C11984" s="1">
        <v>37771</v>
      </c>
      <c r="D11984" s="1">
        <v>37608</v>
      </c>
      <c r="E11984" t="s">
        <v>7</v>
      </c>
    </row>
    <row r="11985" spans="1:5" x14ac:dyDescent="0.2">
      <c r="A11985" t="s">
        <v>10322</v>
      </c>
      <c r="B11985">
        <v>13264</v>
      </c>
      <c r="C11985" s="1">
        <v>37771</v>
      </c>
      <c r="D11985" s="1">
        <v>37623</v>
      </c>
      <c r="E11985" t="s">
        <v>7</v>
      </c>
    </row>
    <row r="11986" spans="1:5" x14ac:dyDescent="0.2">
      <c r="A11986" t="s">
        <v>10322</v>
      </c>
      <c r="B11986">
        <v>13311</v>
      </c>
      <c r="C11986" s="1">
        <v>37771</v>
      </c>
      <c r="D11986" s="1">
        <v>37635</v>
      </c>
      <c r="E11986" t="s">
        <v>7</v>
      </c>
    </row>
    <row r="11987" spans="1:5" x14ac:dyDescent="0.2">
      <c r="A11987" t="s">
        <v>10322</v>
      </c>
      <c r="B11987">
        <v>13314</v>
      </c>
      <c r="C11987" s="1">
        <v>37771</v>
      </c>
      <c r="D11987" s="1">
        <v>37613</v>
      </c>
      <c r="E11987" t="s">
        <v>9</v>
      </c>
    </row>
    <row r="11988" spans="1:5" x14ac:dyDescent="0.2">
      <c r="A11988" t="s">
        <v>10322</v>
      </c>
      <c r="B11988">
        <v>13481</v>
      </c>
      <c r="C11988" s="1">
        <v>37771</v>
      </c>
      <c r="D11988" s="1">
        <v>37697</v>
      </c>
      <c r="E11988" t="s">
        <v>7</v>
      </c>
    </row>
    <row r="11989" spans="1:5" x14ac:dyDescent="0.2">
      <c r="A11989" t="s">
        <v>10322</v>
      </c>
      <c r="B11989">
        <v>13582</v>
      </c>
      <c r="C11989" s="1">
        <v>37785</v>
      </c>
      <c r="D11989" s="1">
        <v>37743</v>
      </c>
      <c r="E11989" t="s">
        <v>7</v>
      </c>
    </row>
    <row r="11990" spans="1:5" x14ac:dyDescent="0.2">
      <c r="A11990" t="s">
        <v>10322</v>
      </c>
      <c r="B11990">
        <v>13646</v>
      </c>
      <c r="C11990" s="1">
        <v>37799</v>
      </c>
      <c r="D11990" s="1">
        <v>37770</v>
      </c>
      <c r="E11990" t="s">
        <v>7</v>
      </c>
    </row>
    <row r="11991" spans="1:5" x14ac:dyDescent="0.2">
      <c r="A11991" t="s">
        <v>10322</v>
      </c>
      <c r="B11991">
        <v>13218</v>
      </c>
      <c r="C11991" s="1">
        <v>37799</v>
      </c>
      <c r="D11991" s="1">
        <v>37600</v>
      </c>
      <c r="E11991" t="s">
        <v>7</v>
      </c>
    </row>
    <row r="11992" spans="1:5" x14ac:dyDescent="0.2">
      <c r="A11992" t="s">
        <v>10322</v>
      </c>
      <c r="B11992">
        <v>13401</v>
      </c>
      <c r="C11992" s="1">
        <v>37813</v>
      </c>
      <c r="D11992" s="1">
        <v>37666</v>
      </c>
      <c r="E11992" t="s">
        <v>9</v>
      </c>
    </row>
    <row r="11993" spans="1:5" x14ac:dyDescent="0.2">
      <c r="A11993" t="s">
        <v>10322</v>
      </c>
      <c r="B11993">
        <v>13738</v>
      </c>
      <c r="C11993" s="1">
        <v>37834</v>
      </c>
      <c r="D11993" s="1">
        <v>37804</v>
      </c>
      <c r="E11993" t="s">
        <v>7</v>
      </c>
    </row>
    <row r="11994" spans="1:5" x14ac:dyDescent="0.2">
      <c r="A11994" t="s">
        <v>10322</v>
      </c>
      <c r="B11994">
        <v>13446</v>
      </c>
      <c r="C11994" s="1">
        <v>37834</v>
      </c>
      <c r="D11994" s="1">
        <v>37686</v>
      </c>
      <c r="E11994" t="s">
        <v>7</v>
      </c>
    </row>
    <row r="11995" spans="1:5" x14ac:dyDescent="0.2">
      <c r="A11995" t="s">
        <v>10322</v>
      </c>
      <c r="B11995">
        <v>13614</v>
      </c>
      <c r="C11995" s="1">
        <v>37848</v>
      </c>
      <c r="D11995" s="1">
        <v>37756</v>
      </c>
      <c r="E11995" t="s">
        <v>7</v>
      </c>
    </row>
    <row r="11996" spans="1:5" x14ac:dyDescent="0.2">
      <c r="A11996" t="s">
        <v>10322</v>
      </c>
      <c r="B11996">
        <v>13881</v>
      </c>
      <c r="C11996" s="1">
        <v>37862</v>
      </c>
      <c r="D11996" s="1">
        <v>37818</v>
      </c>
      <c r="E11996" t="s">
        <v>7</v>
      </c>
    </row>
    <row r="11997" spans="1:5" x14ac:dyDescent="0.2">
      <c r="A11997" t="s">
        <v>10322</v>
      </c>
      <c r="B11997">
        <v>13824</v>
      </c>
      <c r="C11997" s="1">
        <v>37869</v>
      </c>
      <c r="D11997" s="1">
        <v>37839</v>
      </c>
      <c r="E11997" t="s">
        <v>7</v>
      </c>
    </row>
    <row r="11998" spans="1:5" x14ac:dyDescent="0.2">
      <c r="A11998" t="s">
        <v>10322</v>
      </c>
      <c r="B11998">
        <v>11603</v>
      </c>
      <c r="C11998" s="1">
        <v>37897</v>
      </c>
      <c r="D11998" s="1">
        <v>37032</v>
      </c>
      <c r="E11998" t="s">
        <v>7</v>
      </c>
    </row>
    <row r="11999" spans="1:5" x14ac:dyDescent="0.2">
      <c r="A11999" t="s">
        <v>10322</v>
      </c>
      <c r="B11999">
        <v>13854</v>
      </c>
      <c r="C11999" s="1">
        <v>37897</v>
      </c>
      <c r="D11999" s="1">
        <v>37852</v>
      </c>
      <c r="E11999" t="s">
        <v>9</v>
      </c>
    </row>
    <row r="12000" spans="1:5" x14ac:dyDescent="0.2">
      <c r="A12000" t="s">
        <v>10322</v>
      </c>
      <c r="B12000">
        <v>10763</v>
      </c>
      <c r="C12000" s="1">
        <v>37897</v>
      </c>
      <c r="D12000" s="1">
        <v>37754</v>
      </c>
      <c r="E12000" t="s">
        <v>9</v>
      </c>
    </row>
    <row r="12001" spans="1:5" x14ac:dyDescent="0.2">
      <c r="A12001" t="s">
        <v>10322</v>
      </c>
      <c r="B12001">
        <v>13952</v>
      </c>
      <c r="C12001" s="1">
        <v>37925</v>
      </c>
      <c r="D12001" s="1">
        <v>37890</v>
      </c>
      <c r="E12001" t="s">
        <v>7</v>
      </c>
    </row>
    <row r="12002" spans="1:5" x14ac:dyDescent="0.2">
      <c r="A12002" t="s">
        <v>10322</v>
      </c>
      <c r="B12002">
        <v>13922</v>
      </c>
      <c r="C12002" s="1">
        <v>37939</v>
      </c>
      <c r="D12002" s="1">
        <v>37879</v>
      </c>
      <c r="E12002" t="s">
        <v>7</v>
      </c>
    </row>
    <row r="12003" spans="1:5" x14ac:dyDescent="0.2">
      <c r="A12003" t="s">
        <v>10322</v>
      </c>
      <c r="B12003">
        <v>14026</v>
      </c>
      <c r="C12003" s="1">
        <v>37967</v>
      </c>
      <c r="D12003" s="1">
        <v>37911</v>
      </c>
      <c r="E12003" t="s">
        <v>7</v>
      </c>
    </row>
    <row r="12004" spans="1:5" x14ac:dyDescent="0.2">
      <c r="A12004" t="s">
        <v>10322</v>
      </c>
      <c r="B12004">
        <v>14033</v>
      </c>
      <c r="C12004" s="1">
        <v>37967</v>
      </c>
      <c r="D12004" s="1">
        <v>37918</v>
      </c>
      <c r="E12004" t="s">
        <v>7</v>
      </c>
    </row>
    <row r="12005" spans="1:5" x14ac:dyDescent="0.2">
      <c r="A12005" t="s">
        <v>10322</v>
      </c>
      <c r="B12005">
        <v>14075</v>
      </c>
      <c r="C12005" s="1">
        <v>37967</v>
      </c>
      <c r="D12005" s="1">
        <v>37937</v>
      </c>
      <c r="E12005" t="s">
        <v>7</v>
      </c>
    </row>
    <row r="12006" spans="1:5" x14ac:dyDescent="0.2">
      <c r="A12006" t="s">
        <v>10322</v>
      </c>
      <c r="B12006">
        <v>14088</v>
      </c>
      <c r="C12006" s="1">
        <v>37967</v>
      </c>
      <c r="D12006" s="1">
        <v>37939</v>
      </c>
      <c r="E12006" t="s">
        <v>7</v>
      </c>
    </row>
    <row r="12007" spans="1:5" x14ac:dyDescent="0.2">
      <c r="A12007" t="s">
        <v>10322</v>
      </c>
      <c r="B12007">
        <v>13140</v>
      </c>
      <c r="C12007" s="1">
        <v>38002</v>
      </c>
      <c r="D12007" s="1">
        <v>37581</v>
      </c>
      <c r="E12007" t="s">
        <v>7</v>
      </c>
    </row>
    <row r="12008" spans="1:5" x14ac:dyDescent="0.2">
      <c r="A12008" t="s">
        <v>10322</v>
      </c>
      <c r="B12008">
        <v>14125</v>
      </c>
      <c r="C12008" s="1">
        <v>38002</v>
      </c>
      <c r="D12008" s="1">
        <v>37956</v>
      </c>
      <c r="E12008" t="s">
        <v>7</v>
      </c>
    </row>
    <row r="12009" spans="1:5" x14ac:dyDescent="0.2">
      <c r="A12009" t="s">
        <v>10322</v>
      </c>
      <c r="B12009">
        <v>14140</v>
      </c>
      <c r="C12009" s="1">
        <v>38009</v>
      </c>
      <c r="D12009" s="1">
        <v>37964</v>
      </c>
      <c r="E12009" t="s">
        <v>7</v>
      </c>
    </row>
    <row r="12010" spans="1:5" x14ac:dyDescent="0.2">
      <c r="A12010" t="s">
        <v>10322</v>
      </c>
      <c r="B12010">
        <v>14012</v>
      </c>
      <c r="C12010" s="1">
        <v>38037</v>
      </c>
      <c r="D12010" s="1">
        <v>37893</v>
      </c>
      <c r="E12010" t="s">
        <v>9</v>
      </c>
    </row>
    <row r="12011" spans="1:5" x14ac:dyDescent="0.2">
      <c r="A12011" t="s">
        <v>10322</v>
      </c>
      <c r="B12011">
        <v>14021</v>
      </c>
      <c r="C12011" s="1">
        <v>38037</v>
      </c>
      <c r="D12011" s="1">
        <v>37896</v>
      </c>
      <c r="E12011" t="s">
        <v>7</v>
      </c>
    </row>
    <row r="12012" spans="1:5" x14ac:dyDescent="0.2">
      <c r="A12012" t="s">
        <v>10322</v>
      </c>
      <c r="B12012">
        <v>14337</v>
      </c>
      <c r="C12012" s="1">
        <v>38072</v>
      </c>
      <c r="D12012" s="1">
        <v>38028</v>
      </c>
      <c r="E12012" t="s">
        <v>7</v>
      </c>
    </row>
    <row r="12013" spans="1:5" x14ac:dyDescent="0.2">
      <c r="A12013" t="s">
        <v>10322</v>
      </c>
      <c r="B12013">
        <v>14386</v>
      </c>
      <c r="C12013" s="1">
        <v>38072</v>
      </c>
      <c r="D12013" s="1">
        <v>38043</v>
      </c>
      <c r="E12013" t="s">
        <v>7</v>
      </c>
    </row>
    <row r="12014" spans="1:5" x14ac:dyDescent="0.2">
      <c r="A12014" t="s">
        <v>10322</v>
      </c>
      <c r="B12014">
        <v>14117</v>
      </c>
      <c r="C12014" s="1">
        <v>38076</v>
      </c>
      <c r="D12014" s="1">
        <v>37951</v>
      </c>
      <c r="E12014" t="s">
        <v>7</v>
      </c>
    </row>
    <row r="12015" spans="1:5" x14ac:dyDescent="0.2">
      <c r="A12015" t="s">
        <v>10322</v>
      </c>
      <c r="B12015">
        <v>14179</v>
      </c>
      <c r="C12015" s="1">
        <v>38085</v>
      </c>
      <c r="D12015" s="1">
        <v>37974</v>
      </c>
      <c r="E12015" t="s">
        <v>7</v>
      </c>
    </row>
    <row r="12016" spans="1:5" x14ac:dyDescent="0.2">
      <c r="A12016" t="s">
        <v>10322</v>
      </c>
      <c r="B12016">
        <v>14181</v>
      </c>
      <c r="C12016" s="1">
        <v>38085</v>
      </c>
      <c r="D12016" s="1">
        <v>37974</v>
      </c>
      <c r="E12016" t="s">
        <v>7</v>
      </c>
    </row>
    <row r="12017" spans="1:5" x14ac:dyDescent="0.2">
      <c r="A12017" t="s">
        <v>10322</v>
      </c>
      <c r="B12017">
        <v>14390</v>
      </c>
      <c r="C12017" s="1">
        <v>38085</v>
      </c>
      <c r="D12017" s="1">
        <v>38044</v>
      </c>
      <c r="E12017" t="s">
        <v>7</v>
      </c>
    </row>
    <row r="12018" spans="1:5" x14ac:dyDescent="0.2">
      <c r="A12018" t="s">
        <v>10322</v>
      </c>
      <c r="B12018">
        <v>14404</v>
      </c>
      <c r="C12018" s="1">
        <v>38100</v>
      </c>
      <c r="D12018" s="1">
        <v>38057</v>
      </c>
      <c r="E12018" t="s">
        <v>7</v>
      </c>
    </row>
    <row r="12019" spans="1:5" x14ac:dyDescent="0.2">
      <c r="A12019" t="s">
        <v>10322</v>
      </c>
      <c r="B12019">
        <v>14419</v>
      </c>
      <c r="C12019" s="1">
        <v>38100</v>
      </c>
      <c r="D12019" s="1">
        <v>38057</v>
      </c>
      <c r="E12019" t="s">
        <v>7</v>
      </c>
    </row>
    <row r="12020" spans="1:5" x14ac:dyDescent="0.2">
      <c r="A12020" t="s">
        <v>10322</v>
      </c>
      <c r="B12020">
        <v>14425</v>
      </c>
      <c r="C12020" s="1">
        <v>38100</v>
      </c>
      <c r="D12020" s="1">
        <v>38058</v>
      </c>
      <c r="E12020" t="s">
        <v>7</v>
      </c>
    </row>
    <row r="12021" spans="1:5" x14ac:dyDescent="0.2">
      <c r="A12021" t="s">
        <v>10322</v>
      </c>
      <c r="B12021">
        <v>14467</v>
      </c>
      <c r="C12021" s="1">
        <v>38100</v>
      </c>
      <c r="D12021" s="1">
        <v>38063</v>
      </c>
      <c r="E12021" t="s">
        <v>7</v>
      </c>
    </row>
    <row r="12022" spans="1:5" x14ac:dyDescent="0.2">
      <c r="A12022" t="s">
        <v>10322</v>
      </c>
      <c r="B12022">
        <v>14206</v>
      </c>
      <c r="C12022" s="1">
        <v>38114</v>
      </c>
      <c r="D12022" s="1">
        <v>37986</v>
      </c>
      <c r="E12022" t="s">
        <v>7</v>
      </c>
    </row>
    <row r="12023" spans="1:5" x14ac:dyDescent="0.2">
      <c r="A12023" t="s">
        <v>10322</v>
      </c>
      <c r="B12023">
        <v>13087</v>
      </c>
      <c r="C12023" s="1">
        <v>38124</v>
      </c>
      <c r="D12023" s="1">
        <v>37557</v>
      </c>
      <c r="E12023" t="s">
        <v>7</v>
      </c>
    </row>
    <row r="12024" spans="1:5" x14ac:dyDescent="0.2">
      <c r="A12024" t="s">
        <v>10322</v>
      </c>
      <c r="B12024">
        <v>14543</v>
      </c>
      <c r="C12024" s="1">
        <v>38128</v>
      </c>
      <c r="D12024" s="1">
        <v>38092</v>
      </c>
      <c r="E12024" t="s">
        <v>7</v>
      </c>
    </row>
    <row r="12025" spans="1:5" x14ac:dyDescent="0.2">
      <c r="A12025" t="s">
        <v>10322</v>
      </c>
      <c r="B12025">
        <v>14090</v>
      </c>
      <c r="C12025" s="1">
        <v>38128</v>
      </c>
      <c r="D12025" s="1">
        <v>37929</v>
      </c>
      <c r="E12025" t="s">
        <v>7</v>
      </c>
    </row>
    <row r="12026" spans="1:5" x14ac:dyDescent="0.2">
      <c r="A12026" t="s">
        <v>10322</v>
      </c>
      <c r="B12026">
        <v>14364</v>
      </c>
      <c r="C12026" s="1">
        <v>38156</v>
      </c>
      <c r="D12026" s="1">
        <v>38035</v>
      </c>
      <c r="E12026" t="s">
        <v>7</v>
      </c>
    </row>
    <row r="12027" spans="1:5" x14ac:dyDescent="0.2">
      <c r="A12027" t="s">
        <v>10322</v>
      </c>
      <c r="B12027">
        <v>14677</v>
      </c>
      <c r="C12027" s="1">
        <v>38170</v>
      </c>
      <c r="D12027" s="1">
        <v>38139</v>
      </c>
      <c r="E12027" t="s">
        <v>7</v>
      </c>
    </row>
    <row r="12028" spans="1:5" x14ac:dyDescent="0.2">
      <c r="A12028" t="s">
        <v>10322</v>
      </c>
      <c r="B12028">
        <v>14436</v>
      </c>
      <c r="C12028" s="1">
        <v>38184</v>
      </c>
      <c r="D12028" s="1">
        <v>38048</v>
      </c>
      <c r="E12028" t="s">
        <v>7</v>
      </c>
    </row>
    <row r="12029" spans="1:5" x14ac:dyDescent="0.2">
      <c r="A12029" t="s">
        <v>10322</v>
      </c>
      <c r="B12029">
        <v>14699</v>
      </c>
      <c r="C12029" s="1">
        <v>38184</v>
      </c>
      <c r="D12029" s="1">
        <v>38149</v>
      </c>
      <c r="E12029" t="s">
        <v>7</v>
      </c>
    </row>
    <row r="12030" spans="1:5" x14ac:dyDescent="0.2">
      <c r="A12030" t="s">
        <v>10322</v>
      </c>
      <c r="B12030">
        <v>14503</v>
      </c>
      <c r="C12030" s="1">
        <v>38198</v>
      </c>
      <c r="D12030" s="1">
        <v>38112</v>
      </c>
      <c r="E12030" t="s">
        <v>7</v>
      </c>
    </row>
    <row r="12031" spans="1:5" x14ac:dyDescent="0.2">
      <c r="A12031" t="s">
        <v>10322</v>
      </c>
      <c r="B12031">
        <v>14483</v>
      </c>
      <c r="C12031" s="1">
        <v>38198</v>
      </c>
      <c r="D12031" s="1">
        <v>38065</v>
      </c>
      <c r="E12031" t="s">
        <v>9</v>
      </c>
    </row>
    <row r="12032" spans="1:5" x14ac:dyDescent="0.2">
      <c r="A12032" t="s">
        <v>10322</v>
      </c>
      <c r="B12032">
        <v>14479</v>
      </c>
      <c r="C12032" s="1">
        <v>38212</v>
      </c>
      <c r="D12032" s="1">
        <v>38043</v>
      </c>
      <c r="E12032" t="s">
        <v>9</v>
      </c>
    </row>
    <row r="12033" spans="1:5" x14ac:dyDescent="0.2">
      <c r="A12033" t="s">
        <v>10322</v>
      </c>
      <c r="B12033">
        <v>14367</v>
      </c>
      <c r="C12033" s="1">
        <v>38219</v>
      </c>
      <c r="D12033" s="1">
        <v>38035</v>
      </c>
      <c r="E12033" t="s">
        <v>7</v>
      </c>
    </row>
    <row r="12034" spans="1:5" x14ac:dyDescent="0.2">
      <c r="A12034" t="s">
        <v>10322</v>
      </c>
      <c r="B12034">
        <v>14439</v>
      </c>
      <c r="C12034" s="1">
        <v>38219</v>
      </c>
      <c r="D12034" s="1">
        <v>38049</v>
      </c>
      <c r="E12034" t="s">
        <v>7</v>
      </c>
    </row>
    <row r="12035" spans="1:5" x14ac:dyDescent="0.2">
      <c r="A12035" t="s">
        <v>10322</v>
      </c>
      <c r="B12035">
        <v>14661</v>
      </c>
      <c r="C12035" s="1">
        <v>38247</v>
      </c>
      <c r="D12035" s="1">
        <v>38111</v>
      </c>
      <c r="E12035" t="s">
        <v>7</v>
      </c>
    </row>
    <row r="12036" spans="1:5" x14ac:dyDescent="0.2">
      <c r="A12036" t="s">
        <v>10322</v>
      </c>
      <c r="B12036">
        <v>12074</v>
      </c>
      <c r="C12036" s="1">
        <v>38261</v>
      </c>
      <c r="D12036" s="1">
        <v>37211</v>
      </c>
      <c r="E12036" t="s">
        <v>7</v>
      </c>
    </row>
    <row r="12037" spans="1:5" x14ac:dyDescent="0.2">
      <c r="A12037" t="s">
        <v>10322</v>
      </c>
      <c r="B12037">
        <v>14774</v>
      </c>
      <c r="C12037" s="1">
        <v>38261</v>
      </c>
      <c r="D12037" s="1">
        <v>38147</v>
      </c>
      <c r="E12037" t="s">
        <v>7</v>
      </c>
    </row>
    <row r="12038" spans="1:5" x14ac:dyDescent="0.2">
      <c r="A12038" t="s">
        <v>10322</v>
      </c>
      <c r="B12038">
        <v>14682</v>
      </c>
      <c r="C12038" s="1">
        <v>38275</v>
      </c>
      <c r="D12038" s="1">
        <v>38104</v>
      </c>
      <c r="E12038" t="s">
        <v>7</v>
      </c>
    </row>
    <row r="12039" spans="1:5" x14ac:dyDescent="0.2">
      <c r="A12039" t="s">
        <v>10322</v>
      </c>
      <c r="B12039">
        <v>14646</v>
      </c>
      <c r="C12039" s="1">
        <v>38303</v>
      </c>
      <c r="D12039" s="1">
        <v>38131</v>
      </c>
      <c r="E12039" t="s">
        <v>9</v>
      </c>
    </row>
    <row r="12040" spans="1:5" x14ac:dyDescent="0.2">
      <c r="A12040" t="s">
        <v>10322</v>
      </c>
      <c r="B12040">
        <v>14827</v>
      </c>
      <c r="C12040" s="1">
        <v>38310</v>
      </c>
      <c r="D12040" s="1">
        <v>38181</v>
      </c>
      <c r="E12040" t="s">
        <v>9</v>
      </c>
    </row>
    <row r="12041" spans="1:5" x14ac:dyDescent="0.2">
      <c r="A12041" t="s">
        <v>10322</v>
      </c>
      <c r="B12041">
        <v>14845</v>
      </c>
      <c r="C12041" s="1">
        <v>38331</v>
      </c>
      <c r="D12041" s="1">
        <v>38204</v>
      </c>
      <c r="E12041" t="s">
        <v>7</v>
      </c>
    </row>
    <row r="12042" spans="1:5" x14ac:dyDescent="0.2">
      <c r="A12042" t="s">
        <v>10322</v>
      </c>
      <c r="B12042">
        <v>14798</v>
      </c>
      <c r="C12042" s="1">
        <v>38331</v>
      </c>
      <c r="D12042" s="1">
        <v>38170</v>
      </c>
      <c r="E12042" t="s">
        <v>7</v>
      </c>
    </row>
    <row r="12043" spans="1:5" x14ac:dyDescent="0.2">
      <c r="A12043" t="s">
        <v>10322</v>
      </c>
      <c r="B12043">
        <v>14808</v>
      </c>
      <c r="C12043" s="1">
        <v>38331</v>
      </c>
      <c r="D12043" s="1">
        <v>38176</v>
      </c>
      <c r="E12043" t="s">
        <v>7</v>
      </c>
    </row>
    <row r="12044" spans="1:5" x14ac:dyDescent="0.2">
      <c r="A12044" t="s">
        <v>10322</v>
      </c>
      <c r="B12044">
        <v>14915</v>
      </c>
      <c r="C12044" s="1">
        <v>38331</v>
      </c>
      <c r="D12044" s="1">
        <v>38229</v>
      </c>
      <c r="E12044" t="s">
        <v>9</v>
      </c>
    </row>
    <row r="12045" spans="1:5" x14ac:dyDescent="0.2">
      <c r="A12045" t="s">
        <v>10322</v>
      </c>
      <c r="B12045">
        <v>15045</v>
      </c>
      <c r="C12045" s="1">
        <v>38344</v>
      </c>
      <c r="D12045" s="1">
        <v>38282</v>
      </c>
      <c r="E12045" t="s">
        <v>9</v>
      </c>
    </row>
    <row r="12046" spans="1:5" x14ac:dyDescent="0.2">
      <c r="A12046" t="s">
        <v>10322</v>
      </c>
      <c r="B12046">
        <v>15184</v>
      </c>
      <c r="C12046" s="1">
        <v>38377</v>
      </c>
      <c r="D12046" s="1">
        <v>38205</v>
      </c>
      <c r="E12046" t="s">
        <v>7</v>
      </c>
    </row>
    <row r="12047" spans="1:5" x14ac:dyDescent="0.2">
      <c r="A12047" t="s">
        <v>10322</v>
      </c>
      <c r="B12047">
        <v>14942</v>
      </c>
      <c r="C12047" s="1">
        <v>38380</v>
      </c>
      <c r="D12047" s="1">
        <v>38243</v>
      </c>
      <c r="E12047" t="s">
        <v>7</v>
      </c>
    </row>
    <row r="12048" spans="1:5" x14ac:dyDescent="0.2">
      <c r="A12048" t="s">
        <v>10322</v>
      </c>
      <c r="B12048">
        <v>14966</v>
      </c>
      <c r="C12048" s="1">
        <v>38380</v>
      </c>
      <c r="D12048" s="1">
        <v>38254</v>
      </c>
      <c r="E12048" t="s">
        <v>9</v>
      </c>
    </row>
    <row r="12049" spans="1:5" x14ac:dyDescent="0.2">
      <c r="A12049" t="s">
        <v>10322</v>
      </c>
      <c r="B12049">
        <v>15033</v>
      </c>
      <c r="C12049" s="1">
        <v>38380</v>
      </c>
      <c r="D12049" s="1">
        <v>38275</v>
      </c>
      <c r="E12049" t="s">
        <v>9</v>
      </c>
    </row>
    <row r="12050" spans="1:5" x14ac:dyDescent="0.2">
      <c r="A12050" t="s">
        <v>10322</v>
      </c>
      <c r="B12050">
        <v>15207</v>
      </c>
      <c r="C12050" s="1">
        <v>38380</v>
      </c>
      <c r="D12050" s="1">
        <v>38338</v>
      </c>
      <c r="E12050" t="s">
        <v>7</v>
      </c>
    </row>
    <row r="12051" spans="1:5" x14ac:dyDescent="0.2">
      <c r="A12051" t="s">
        <v>10322</v>
      </c>
      <c r="B12051">
        <v>14964</v>
      </c>
      <c r="C12051" s="1">
        <v>38384</v>
      </c>
      <c r="D12051" s="1">
        <v>38254</v>
      </c>
      <c r="E12051" t="s">
        <v>7</v>
      </c>
    </row>
    <row r="12052" spans="1:5" x14ac:dyDescent="0.2">
      <c r="A12052" t="s">
        <v>10322</v>
      </c>
      <c r="B12052">
        <v>15060</v>
      </c>
      <c r="C12052" s="1">
        <v>38408</v>
      </c>
      <c r="D12052" s="1">
        <v>38287</v>
      </c>
      <c r="E12052" t="s">
        <v>7</v>
      </c>
    </row>
    <row r="12053" spans="1:5" x14ac:dyDescent="0.2">
      <c r="A12053" t="s">
        <v>10322</v>
      </c>
      <c r="B12053">
        <v>15096</v>
      </c>
      <c r="C12053" s="1">
        <v>38408</v>
      </c>
      <c r="D12053" s="1">
        <v>38303</v>
      </c>
      <c r="E12053" t="s">
        <v>9</v>
      </c>
    </row>
    <row r="12054" spans="1:5" x14ac:dyDescent="0.2">
      <c r="A12054" t="s">
        <v>10322</v>
      </c>
      <c r="B12054">
        <v>15255</v>
      </c>
      <c r="C12054" s="1">
        <v>38408</v>
      </c>
      <c r="D12054" s="1">
        <v>38356</v>
      </c>
      <c r="E12054" t="s">
        <v>7</v>
      </c>
    </row>
    <row r="12055" spans="1:5" x14ac:dyDescent="0.2">
      <c r="A12055" t="s">
        <v>10322</v>
      </c>
      <c r="B12055">
        <v>14316</v>
      </c>
      <c r="C12055" s="1">
        <v>38422</v>
      </c>
      <c r="D12055" s="1">
        <v>38021</v>
      </c>
      <c r="E12055" t="s">
        <v>7</v>
      </c>
    </row>
    <row r="12056" spans="1:5" x14ac:dyDescent="0.2">
      <c r="A12056" t="s">
        <v>10322</v>
      </c>
      <c r="B12056">
        <v>15204</v>
      </c>
      <c r="C12056" s="1">
        <v>38422</v>
      </c>
      <c r="D12056" s="1">
        <v>38338</v>
      </c>
      <c r="E12056" t="s">
        <v>7</v>
      </c>
    </row>
    <row r="12057" spans="1:5" x14ac:dyDescent="0.2">
      <c r="A12057" t="s">
        <v>10322</v>
      </c>
      <c r="B12057">
        <v>14478</v>
      </c>
      <c r="C12057" s="1">
        <v>38435</v>
      </c>
      <c r="D12057" s="1">
        <v>38064</v>
      </c>
      <c r="E12057" t="s">
        <v>7</v>
      </c>
    </row>
    <row r="12058" spans="1:5" x14ac:dyDescent="0.2">
      <c r="A12058" t="s">
        <v>10322</v>
      </c>
      <c r="B12058">
        <v>15395</v>
      </c>
      <c r="C12058" s="1">
        <v>38435</v>
      </c>
      <c r="D12058" s="1">
        <v>38398</v>
      </c>
      <c r="E12058" t="s">
        <v>7</v>
      </c>
    </row>
    <row r="12059" spans="1:5" x14ac:dyDescent="0.2">
      <c r="A12059" t="s">
        <v>10322</v>
      </c>
      <c r="B12059">
        <v>15401</v>
      </c>
      <c r="C12059" s="1">
        <v>38435</v>
      </c>
      <c r="D12059" s="1">
        <v>38405</v>
      </c>
      <c r="E12059" t="s">
        <v>7</v>
      </c>
    </row>
    <row r="12060" spans="1:5" x14ac:dyDescent="0.2">
      <c r="A12060" t="s">
        <v>10322</v>
      </c>
      <c r="B12060">
        <v>15054</v>
      </c>
      <c r="C12060" s="1">
        <v>38450</v>
      </c>
      <c r="D12060" s="1">
        <v>38286</v>
      </c>
      <c r="E12060" t="s">
        <v>9</v>
      </c>
    </row>
    <row r="12061" spans="1:5" x14ac:dyDescent="0.2">
      <c r="A12061" t="s">
        <v>10322</v>
      </c>
      <c r="B12061">
        <v>15323</v>
      </c>
      <c r="C12061" s="1">
        <v>38450</v>
      </c>
      <c r="D12061" s="1">
        <v>38379</v>
      </c>
      <c r="E12061" t="s">
        <v>7</v>
      </c>
    </row>
    <row r="12062" spans="1:5" x14ac:dyDescent="0.2">
      <c r="A12062" t="s">
        <v>10322</v>
      </c>
      <c r="B12062">
        <v>15420</v>
      </c>
      <c r="C12062" s="1">
        <v>38450</v>
      </c>
      <c r="D12062" s="1">
        <v>38408</v>
      </c>
      <c r="E12062" t="s">
        <v>7</v>
      </c>
    </row>
    <row r="12063" spans="1:5" x14ac:dyDescent="0.2">
      <c r="A12063" t="s">
        <v>10322</v>
      </c>
      <c r="B12063">
        <v>14136</v>
      </c>
      <c r="C12063" s="1">
        <v>38464</v>
      </c>
      <c r="D12063" s="1">
        <v>37963</v>
      </c>
      <c r="E12063" t="s">
        <v>7</v>
      </c>
    </row>
    <row r="12064" spans="1:5" x14ac:dyDescent="0.2">
      <c r="A12064" t="s">
        <v>10322</v>
      </c>
      <c r="B12064">
        <v>15051</v>
      </c>
      <c r="C12064" s="1">
        <v>38464</v>
      </c>
      <c r="D12064" s="1">
        <v>38285</v>
      </c>
      <c r="E12064" t="s">
        <v>9</v>
      </c>
    </row>
    <row r="12065" spans="1:5" x14ac:dyDescent="0.2">
      <c r="A12065" t="s">
        <v>10322</v>
      </c>
      <c r="B12065">
        <v>15524</v>
      </c>
      <c r="C12065" s="1">
        <v>38464</v>
      </c>
      <c r="D12065" s="1">
        <v>38439</v>
      </c>
      <c r="E12065" t="s">
        <v>7</v>
      </c>
    </row>
    <row r="12066" spans="1:5" x14ac:dyDescent="0.2">
      <c r="A12066" t="s">
        <v>10322</v>
      </c>
      <c r="B12066">
        <v>15413</v>
      </c>
      <c r="C12066" s="1">
        <v>38464</v>
      </c>
      <c r="D12066" s="1">
        <v>38407</v>
      </c>
      <c r="E12066" t="s">
        <v>7</v>
      </c>
    </row>
    <row r="12067" spans="1:5" x14ac:dyDescent="0.2">
      <c r="A12067" t="s">
        <v>10322</v>
      </c>
      <c r="B12067">
        <v>15562</v>
      </c>
      <c r="C12067" s="1">
        <v>38506</v>
      </c>
      <c r="D12067" s="1">
        <v>38449</v>
      </c>
      <c r="E12067" t="s">
        <v>7</v>
      </c>
    </row>
    <row r="12068" spans="1:5" x14ac:dyDescent="0.2">
      <c r="A12068" t="s">
        <v>10322</v>
      </c>
      <c r="B12068">
        <v>15660</v>
      </c>
      <c r="C12068" s="1">
        <v>38520</v>
      </c>
      <c r="D12068" s="1">
        <v>38476</v>
      </c>
      <c r="E12068" t="s">
        <v>7</v>
      </c>
    </row>
    <row r="12069" spans="1:5" x14ac:dyDescent="0.2">
      <c r="A12069" t="s">
        <v>10322</v>
      </c>
      <c r="B12069">
        <v>15588</v>
      </c>
      <c r="C12069" s="1">
        <v>38524</v>
      </c>
      <c r="D12069" s="1">
        <v>38457</v>
      </c>
      <c r="E12069" t="s">
        <v>9</v>
      </c>
    </row>
    <row r="12070" spans="1:5" x14ac:dyDescent="0.2">
      <c r="A12070" t="s">
        <v>10322</v>
      </c>
      <c r="B12070">
        <v>15696</v>
      </c>
      <c r="C12070" s="1">
        <v>38534</v>
      </c>
      <c r="D12070" s="1">
        <v>38490</v>
      </c>
      <c r="E12070" t="s">
        <v>7</v>
      </c>
    </row>
    <row r="12071" spans="1:5" x14ac:dyDescent="0.2">
      <c r="A12071" t="s">
        <v>10322</v>
      </c>
      <c r="B12071">
        <v>15686</v>
      </c>
      <c r="C12071" s="1">
        <v>38534</v>
      </c>
      <c r="D12071" s="1">
        <v>38488</v>
      </c>
      <c r="E12071" t="s">
        <v>7</v>
      </c>
    </row>
    <row r="12072" spans="1:5" x14ac:dyDescent="0.2">
      <c r="A12072" t="s">
        <v>10322</v>
      </c>
      <c r="B12072">
        <v>15707</v>
      </c>
      <c r="C12072" s="1">
        <v>38534</v>
      </c>
      <c r="D12072" s="1">
        <v>38491</v>
      </c>
      <c r="E12072" t="s">
        <v>7</v>
      </c>
    </row>
    <row r="12073" spans="1:5" x14ac:dyDescent="0.2">
      <c r="A12073" t="s">
        <v>10322</v>
      </c>
      <c r="B12073">
        <v>15712</v>
      </c>
      <c r="C12073" s="1">
        <v>38534</v>
      </c>
      <c r="D12073" s="1">
        <v>38496</v>
      </c>
      <c r="E12073" t="s">
        <v>7</v>
      </c>
    </row>
    <row r="12074" spans="1:5" x14ac:dyDescent="0.2">
      <c r="A12074" t="s">
        <v>10322</v>
      </c>
      <c r="B12074">
        <v>15713</v>
      </c>
      <c r="C12074" s="1">
        <v>38534</v>
      </c>
      <c r="D12074" s="1">
        <v>38496</v>
      </c>
      <c r="E12074" t="s">
        <v>7</v>
      </c>
    </row>
    <row r="12075" spans="1:5" x14ac:dyDescent="0.2">
      <c r="A12075" t="s">
        <v>10322</v>
      </c>
      <c r="B12075">
        <v>15720</v>
      </c>
      <c r="C12075" s="1">
        <v>38534</v>
      </c>
      <c r="D12075" s="1">
        <v>38497</v>
      </c>
      <c r="E12075" t="s">
        <v>7</v>
      </c>
    </row>
    <row r="12076" spans="1:5" x14ac:dyDescent="0.2">
      <c r="A12076" t="s">
        <v>10322</v>
      </c>
      <c r="B12076">
        <v>15796</v>
      </c>
      <c r="C12076" s="1">
        <v>38562</v>
      </c>
      <c r="D12076" s="1">
        <v>38524</v>
      </c>
      <c r="E12076" t="s">
        <v>7</v>
      </c>
    </row>
    <row r="12077" spans="1:5" x14ac:dyDescent="0.2">
      <c r="A12077" t="s">
        <v>10322</v>
      </c>
      <c r="B12077">
        <v>15471</v>
      </c>
      <c r="C12077" s="1">
        <v>38590</v>
      </c>
      <c r="D12077" s="1">
        <v>38421</v>
      </c>
      <c r="E12077" t="s">
        <v>7</v>
      </c>
    </row>
    <row r="12078" spans="1:5" x14ac:dyDescent="0.2">
      <c r="A12078" t="s">
        <v>10322</v>
      </c>
      <c r="B12078">
        <v>15924</v>
      </c>
      <c r="C12078" s="1">
        <v>38612</v>
      </c>
      <c r="D12078" s="1">
        <v>38574</v>
      </c>
      <c r="E12078" t="s">
        <v>7</v>
      </c>
    </row>
    <row r="12079" spans="1:5" x14ac:dyDescent="0.2">
      <c r="A12079" t="s">
        <v>10322</v>
      </c>
      <c r="B12079">
        <v>15528</v>
      </c>
      <c r="C12079" s="1">
        <v>38642</v>
      </c>
      <c r="D12079" s="1">
        <v>38440</v>
      </c>
      <c r="E12079" t="s">
        <v>7</v>
      </c>
    </row>
    <row r="12080" spans="1:5" x14ac:dyDescent="0.2">
      <c r="A12080" t="s">
        <v>10322</v>
      </c>
      <c r="B12080">
        <v>15998</v>
      </c>
      <c r="C12080" s="1">
        <v>38642</v>
      </c>
      <c r="D12080" s="1">
        <v>38602</v>
      </c>
      <c r="E12080" t="s">
        <v>7</v>
      </c>
    </row>
    <row r="12081" spans="1:5" x14ac:dyDescent="0.2">
      <c r="A12081" t="s">
        <v>10322</v>
      </c>
      <c r="B12081">
        <v>15784</v>
      </c>
      <c r="C12081" s="1">
        <v>38642</v>
      </c>
      <c r="D12081" s="1">
        <v>38516</v>
      </c>
      <c r="E12081" t="s">
        <v>9</v>
      </c>
    </row>
    <row r="12082" spans="1:5" x14ac:dyDescent="0.2">
      <c r="A12082" t="s">
        <v>10322</v>
      </c>
      <c r="B12082">
        <v>15877</v>
      </c>
      <c r="C12082" s="1">
        <v>38642</v>
      </c>
      <c r="D12082" s="1">
        <v>38557</v>
      </c>
      <c r="E12082" t="s">
        <v>7</v>
      </c>
    </row>
    <row r="12083" spans="1:5" x14ac:dyDescent="0.2">
      <c r="A12083" t="s">
        <v>10322</v>
      </c>
      <c r="B12083">
        <v>16021</v>
      </c>
      <c r="C12083" s="1">
        <v>38656</v>
      </c>
      <c r="D12083" s="1">
        <v>38610</v>
      </c>
      <c r="E12083" t="s">
        <v>7</v>
      </c>
    </row>
    <row r="12084" spans="1:5" x14ac:dyDescent="0.2">
      <c r="A12084" t="s">
        <v>10322</v>
      </c>
      <c r="B12084">
        <v>15668</v>
      </c>
      <c r="C12084" s="1">
        <v>38656</v>
      </c>
      <c r="D12084" s="1">
        <v>38476</v>
      </c>
      <c r="E12084" t="s">
        <v>7</v>
      </c>
    </row>
    <row r="12085" spans="1:5" x14ac:dyDescent="0.2">
      <c r="A12085" t="s">
        <v>10322</v>
      </c>
      <c r="B12085">
        <v>15811</v>
      </c>
      <c r="C12085" s="1">
        <v>38664</v>
      </c>
      <c r="D12085" s="1">
        <v>38530</v>
      </c>
      <c r="E12085" t="s">
        <v>7</v>
      </c>
    </row>
    <row r="12086" spans="1:5" x14ac:dyDescent="0.2">
      <c r="A12086" t="s">
        <v>10322</v>
      </c>
      <c r="B12086">
        <v>16066</v>
      </c>
      <c r="C12086" s="1">
        <v>38666</v>
      </c>
      <c r="D12086" s="1">
        <v>38628</v>
      </c>
      <c r="E12086" t="s">
        <v>9</v>
      </c>
    </row>
    <row r="12087" spans="1:5" x14ac:dyDescent="0.2">
      <c r="A12087" t="s">
        <v>10322</v>
      </c>
      <c r="B12087">
        <v>15765</v>
      </c>
      <c r="C12087" s="1">
        <v>38674</v>
      </c>
      <c r="D12087" s="1">
        <v>38512</v>
      </c>
      <c r="E12087" t="s">
        <v>7</v>
      </c>
    </row>
    <row r="12088" spans="1:5" x14ac:dyDescent="0.2">
      <c r="A12088" t="s">
        <v>10322</v>
      </c>
      <c r="B12088">
        <v>16173</v>
      </c>
      <c r="C12088" s="1">
        <v>38695</v>
      </c>
      <c r="D12088" s="1">
        <v>38664</v>
      </c>
      <c r="E12088" t="s">
        <v>7</v>
      </c>
    </row>
    <row r="12089" spans="1:5" x14ac:dyDescent="0.2">
      <c r="A12089" t="s">
        <v>10322</v>
      </c>
      <c r="B12089">
        <v>15997</v>
      </c>
      <c r="C12089" s="1">
        <v>38702</v>
      </c>
      <c r="D12089" s="1">
        <v>38594</v>
      </c>
      <c r="E12089" t="s">
        <v>7</v>
      </c>
    </row>
    <row r="12090" spans="1:5" x14ac:dyDescent="0.2">
      <c r="A12090" t="s">
        <v>10322</v>
      </c>
      <c r="B12090">
        <v>14822</v>
      </c>
      <c r="C12090" s="1">
        <v>38702</v>
      </c>
      <c r="D12090" s="1">
        <v>38565</v>
      </c>
      <c r="E12090" t="s">
        <v>7</v>
      </c>
    </row>
    <row r="12091" spans="1:5" x14ac:dyDescent="0.2">
      <c r="A12091" t="s">
        <v>10322</v>
      </c>
      <c r="B12091">
        <v>16248</v>
      </c>
      <c r="C12091" s="1">
        <v>38744</v>
      </c>
      <c r="D12091" s="1">
        <v>38695</v>
      </c>
      <c r="E12091" t="s">
        <v>7</v>
      </c>
    </row>
    <row r="12092" spans="1:5" x14ac:dyDescent="0.2">
      <c r="A12092" t="s">
        <v>10322</v>
      </c>
      <c r="B12092">
        <v>15972</v>
      </c>
      <c r="C12092" s="1">
        <v>38758</v>
      </c>
      <c r="D12092" s="1">
        <v>38586</v>
      </c>
      <c r="E12092" t="s">
        <v>7</v>
      </c>
    </row>
    <row r="12093" spans="1:5" x14ac:dyDescent="0.2">
      <c r="A12093" t="s">
        <v>10322</v>
      </c>
      <c r="B12093">
        <v>16324</v>
      </c>
      <c r="C12093" s="1">
        <v>38772</v>
      </c>
      <c r="D12093" s="1">
        <v>38728</v>
      </c>
      <c r="E12093" t="s">
        <v>7</v>
      </c>
    </row>
    <row r="12094" spans="1:5" x14ac:dyDescent="0.2">
      <c r="A12094" t="s">
        <v>10322</v>
      </c>
      <c r="B12094">
        <v>16280</v>
      </c>
      <c r="C12094" s="1">
        <v>38775</v>
      </c>
      <c r="D12094" s="1">
        <v>38714</v>
      </c>
      <c r="E12094" t="s">
        <v>7</v>
      </c>
    </row>
    <row r="12095" spans="1:5" x14ac:dyDescent="0.2">
      <c r="A12095" t="s">
        <v>10322</v>
      </c>
      <c r="B12095">
        <v>16397</v>
      </c>
      <c r="C12095" s="1">
        <v>38786</v>
      </c>
      <c r="D12095" s="1">
        <v>38749</v>
      </c>
      <c r="E12095" t="s">
        <v>7</v>
      </c>
    </row>
    <row r="12096" spans="1:5" x14ac:dyDescent="0.2">
      <c r="A12096" t="s">
        <v>10322</v>
      </c>
      <c r="B12096">
        <v>16402</v>
      </c>
      <c r="C12096" s="1">
        <v>38786</v>
      </c>
      <c r="D12096" s="1">
        <v>38748</v>
      </c>
      <c r="E12096" t="s">
        <v>7</v>
      </c>
    </row>
    <row r="12097" spans="1:5" x14ac:dyDescent="0.2">
      <c r="A12097" t="s">
        <v>10322</v>
      </c>
      <c r="B12097">
        <v>16359</v>
      </c>
      <c r="C12097" s="1">
        <v>38800</v>
      </c>
      <c r="D12097" s="1">
        <v>38741</v>
      </c>
      <c r="E12097" t="s">
        <v>7</v>
      </c>
    </row>
    <row r="12098" spans="1:5" x14ac:dyDescent="0.2">
      <c r="A12098" t="s">
        <v>10322</v>
      </c>
      <c r="B12098">
        <v>16244</v>
      </c>
      <c r="C12098" s="1">
        <v>38828</v>
      </c>
      <c r="D12098" s="1">
        <v>38694</v>
      </c>
      <c r="E12098" t="s">
        <v>7</v>
      </c>
    </row>
    <row r="12099" spans="1:5" x14ac:dyDescent="0.2">
      <c r="A12099" t="s">
        <v>10322</v>
      </c>
      <c r="B12099">
        <v>16252</v>
      </c>
      <c r="C12099" s="1">
        <v>38828</v>
      </c>
      <c r="D12099" s="1">
        <v>38699</v>
      </c>
      <c r="E12099" t="s">
        <v>9</v>
      </c>
    </row>
    <row r="12100" spans="1:5" x14ac:dyDescent="0.2">
      <c r="A12100" t="s">
        <v>10322</v>
      </c>
      <c r="B12100">
        <v>16253</v>
      </c>
      <c r="C12100" s="1">
        <v>38828</v>
      </c>
      <c r="D12100" s="1">
        <v>38698</v>
      </c>
      <c r="E12100" t="s">
        <v>7</v>
      </c>
    </row>
    <row r="12101" spans="1:5" x14ac:dyDescent="0.2">
      <c r="A12101" t="s">
        <v>10322</v>
      </c>
      <c r="B12101">
        <v>16256</v>
      </c>
      <c r="C12101" s="1">
        <v>38828</v>
      </c>
      <c r="D12101" s="1">
        <v>38700</v>
      </c>
      <c r="E12101" t="s">
        <v>7</v>
      </c>
    </row>
    <row r="12102" spans="1:5" x14ac:dyDescent="0.2">
      <c r="A12102" t="s">
        <v>10322</v>
      </c>
      <c r="B12102">
        <v>16494</v>
      </c>
      <c r="C12102" s="1">
        <v>38828</v>
      </c>
      <c r="D12102" s="1">
        <v>38779</v>
      </c>
      <c r="E12102" t="s">
        <v>7</v>
      </c>
    </row>
    <row r="12103" spans="1:5" x14ac:dyDescent="0.2">
      <c r="A12103" t="s">
        <v>10322</v>
      </c>
      <c r="B12103">
        <v>16536</v>
      </c>
      <c r="C12103" s="1">
        <v>38842</v>
      </c>
      <c r="D12103" s="1">
        <v>38755</v>
      </c>
      <c r="E12103" t="s">
        <v>7</v>
      </c>
    </row>
    <row r="12104" spans="1:5" x14ac:dyDescent="0.2">
      <c r="A12104" t="s">
        <v>10322</v>
      </c>
      <c r="B12104">
        <v>16476</v>
      </c>
      <c r="C12104" s="1">
        <v>38845</v>
      </c>
      <c r="D12104" s="1">
        <v>38748</v>
      </c>
      <c r="E12104" t="s">
        <v>7</v>
      </c>
    </row>
    <row r="12105" spans="1:5" x14ac:dyDescent="0.2">
      <c r="A12105" t="s">
        <v>10322</v>
      </c>
      <c r="B12105">
        <v>16642</v>
      </c>
      <c r="C12105" s="1">
        <v>38870</v>
      </c>
      <c r="D12105" s="1">
        <v>38828</v>
      </c>
      <c r="E12105" t="s">
        <v>7</v>
      </c>
    </row>
    <row r="12106" spans="1:5" x14ac:dyDescent="0.2">
      <c r="A12106" t="s">
        <v>10322</v>
      </c>
      <c r="B12106">
        <v>16649</v>
      </c>
      <c r="C12106" s="1">
        <v>38870</v>
      </c>
      <c r="D12106" s="1">
        <v>38832</v>
      </c>
      <c r="E12106" t="s">
        <v>7</v>
      </c>
    </row>
    <row r="12107" spans="1:5" x14ac:dyDescent="0.2">
      <c r="A12107" t="s">
        <v>10322</v>
      </c>
      <c r="B12107">
        <v>16373</v>
      </c>
      <c r="C12107" s="1">
        <v>38870</v>
      </c>
      <c r="D12107" s="1">
        <v>38740</v>
      </c>
      <c r="E12107" t="s">
        <v>9</v>
      </c>
    </row>
    <row r="12108" spans="1:5" x14ac:dyDescent="0.2">
      <c r="A12108" t="s">
        <v>10322</v>
      </c>
      <c r="B12108">
        <v>16404</v>
      </c>
      <c r="C12108" s="1">
        <v>38870</v>
      </c>
      <c r="D12108" s="1">
        <v>38744</v>
      </c>
      <c r="E12108" t="s">
        <v>7</v>
      </c>
    </row>
    <row r="12109" spans="1:5" x14ac:dyDescent="0.2">
      <c r="A12109" t="s">
        <v>10322</v>
      </c>
      <c r="B12109">
        <v>16409</v>
      </c>
      <c r="C12109" s="1">
        <v>38870</v>
      </c>
      <c r="D12109" s="1">
        <v>38750</v>
      </c>
      <c r="E12109" t="s">
        <v>7</v>
      </c>
    </row>
    <row r="12110" spans="1:5" x14ac:dyDescent="0.2">
      <c r="A12110" t="s">
        <v>10322</v>
      </c>
      <c r="B12110">
        <v>16106</v>
      </c>
      <c r="C12110" s="1">
        <v>38884</v>
      </c>
      <c r="D12110" s="1">
        <v>38644</v>
      </c>
      <c r="E12110" t="s">
        <v>7</v>
      </c>
    </row>
    <row r="12111" spans="1:5" x14ac:dyDescent="0.2">
      <c r="A12111" t="s">
        <v>10322</v>
      </c>
      <c r="B12111">
        <v>16462</v>
      </c>
      <c r="C12111" s="1">
        <v>38884</v>
      </c>
      <c r="D12111" s="1">
        <v>38750</v>
      </c>
      <c r="E12111" t="s">
        <v>7</v>
      </c>
    </row>
    <row r="12112" spans="1:5" x14ac:dyDescent="0.2">
      <c r="A12112" t="s">
        <v>10322</v>
      </c>
      <c r="B12112">
        <v>16755</v>
      </c>
      <c r="C12112" s="1">
        <v>38898</v>
      </c>
      <c r="D12112" s="1">
        <v>38862</v>
      </c>
      <c r="E12112" t="s">
        <v>7</v>
      </c>
    </row>
    <row r="12113" spans="1:5" x14ac:dyDescent="0.2">
      <c r="A12113" t="s">
        <v>10322</v>
      </c>
      <c r="B12113">
        <v>16496</v>
      </c>
      <c r="C12113" s="1">
        <v>38912</v>
      </c>
      <c r="D12113" s="1">
        <v>38764</v>
      </c>
      <c r="E12113" t="s">
        <v>7</v>
      </c>
    </row>
    <row r="12114" spans="1:5" x14ac:dyDescent="0.2">
      <c r="A12114" t="s">
        <v>10322</v>
      </c>
      <c r="B12114">
        <v>16859</v>
      </c>
      <c r="C12114" s="1">
        <v>38940</v>
      </c>
      <c r="D12114" s="1">
        <v>38884</v>
      </c>
      <c r="E12114" t="s">
        <v>7</v>
      </c>
    </row>
    <row r="12115" spans="1:5" x14ac:dyDescent="0.2">
      <c r="A12115" t="s">
        <v>10322</v>
      </c>
      <c r="B12115">
        <v>16862</v>
      </c>
      <c r="C12115" s="1">
        <v>38940</v>
      </c>
      <c r="D12115" s="1">
        <v>38890</v>
      </c>
      <c r="E12115" t="s">
        <v>7</v>
      </c>
    </row>
    <row r="12116" spans="1:5" x14ac:dyDescent="0.2">
      <c r="A12116" t="s">
        <v>10322</v>
      </c>
      <c r="B12116">
        <v>16474</v>
      </c>
      <c r="C12116" s="1">
        <v>38961</v>
      </c>
      <c r="D12116" s="1">
        <v>38771</v>
      </c>
      <c r="E12116" t="s">
        <v>7</v>
      </c>
    </row>
    <row r="12117" spans="1:5" x14ac:dyDescent="0.2">
      <c r="A12117" t="s">
        <v>10322</v>
      </c>
      <c r="B12117">
        <v>16984</v>
      </c>
      <c r="C12117" s="1">
        <v>38975</v>
      </c>
      <c r="D12117" s="1">
        <v>38932</v>
      </c>
      <c r="E12117" t="s">
        <v>7</v>
      </c>
    </row>
    <row r="12118" spans="1:5" x14ac:dyDescent="0.2">
      <c r="A12118" t="s">
        <v>10322</v>
      </c>
      <c r="B12118">
        <v>16913</v>
      </c>
      <c r="C12118" s="1">
        <v>38989</v>
      </c>
      <c r="D12118" s="1">
        <v>38916</v>
      </c>
      <c r="E12118" t="s">
        <v>7</v>
      </c>
    </row>
    <row r="12119" spans="1:5" x14ac:dyDescent="0.2">
      <c r="A12119" t="s">
        <v>10322</v>
      </c>
      <c r="B12119">
        <v>14153</v>
      </c>
      <c r="C12119" s="1">
        <v>39029</v>
      </c>
      <c r="D12119" s="1">
        <v>37966</v>
      </c>
      <c r="E12119" t="s">
        <v>7</v>
      </c>
    </row>
    <row r="12120" spans="1:5" x14ac:dyDescent="0.2">
      <c r="A12120" t="s">
        <v>10322</v>
      </c>
      <c r="B12120">
        <v>16948</v>
      </c>
      <c r="C12120" s="1">
        <v>39038</v>
      </c>
      <c r="D12120" s="1">
        <v>38929</v>
      </c>
      <c r="E12120" t="s">
        <v>9</v>
      </c>
    </row>
    <row r="12121" spans="1:5" x14ac:dyDescent="0.2">
      <c r="A12121" t="s">
        <v>10322</v>
      </c>
      <c r="B12121">
        <v>17103</v>
      </c>
      <c r="C12121" s="1">
        <v>39050</v>
      </c>
      <c r="D12121" s="1">
        <v>38992</v>
      </c>
      <c r="E12121" t="s">
        <v>7</v>
      </c>
    </row>
    <row r="12122" spans="1:5" x14ac:dyDescent="0.2">
      <c r="A12122" t="s">
        <v>10322</v>
      </c>
      <c r="B12122">
        <v>16941</v>
      </c>
      <c r="C12122" s="1">
        <v>39084</v>
      </c>
      <c r="D12122" s="1">
        <v>38925</v>
      </c>
      <c r="E12122" t="s">
        <v>7</v>
      </c>
    </row>
    <row r="12123" spans="1:5" x14ac:dyDescent="0.2">
      <c r="A12123" t="s">
        <v>10322</v>
      </c>
      <c r="B12123">
        <v>17315</v>
      </c>
      <c r="C12123" s="1">
        <v>39108</v>
      </c>
      <c r="D12123" s="1">
        <v>39071</v>
      </c>
      <c r="E12123" t="s">
        <v>9</v>
      </c>
    </row>
    <row r="12124" spans="1:5" x14ac:dyDescent="0.2">
      <c r="A12124" t="s">
        <v>10322</v>
      </c>
      <c r="B12124">
        <v>15113</v>
      </c>
      <c r="C12124" s="1">
        <v>39136</v>
      </c>
      <c r="D12124" s="1">
        <v>38309</v>
      </c>
      <c r="E12124" t="s">
        <v>7</v>
      </c>
    </row>
    <row r="12125" spans="1:5" x14ac:dyDescent="0.2">
      <c r="A12125" t="s">
        <v>10322</v>
      </c>
      <c r="B12125">
        <v>17531</v>
      </c>
      <c r="C12125" s="1">
        <v>39192</v>
      </c>
      <c r="D12125" s="1">
        <v>39147</v>
      </c>
      <c r="E12125" t="s">
        <v>7</v>
      </c>
    </row>
    <row r="12126" spans="1:5" x14ac:dyDescent="0.2">
      <c r="A12126" t="s">
        <v>10322</v>
      </c>
      <c r="B12126">
        <v>17388</v>
      </c>
      <c r="C12126" s="1">
        <v>39206</v>
      </c>
      <c r="D12126" s="1">
        <v>39094</v>
      </c>
      <c r="E12126" t="s">
        <v>7</v>
      </c>
    </row>
    <row r="12127" spans="1:5" x14ac:dyDescent="0.2">
      <c r="A12127" t="s">
        <v>10322</v>
      </c>
      <c r="B12127">
        <v>17658</v>
      </c>
      <c r="C12127" s="1">
        <v>39248</v>
      </c>
      <c r="D12127" s="1">
        <v>39245</v>
      </c>
      <c r="E12127" t="s">
        <v>7</v>
      </c>
    </row>
    <row r="12128" spans="1:5" x14ac:dyDescent="0.2">
      <c r="A12128" t="s">
        <v>10322</v>
      </c>
      <c r="B12128">
        <v>17617</v>
      </c>
      <c r="C12128" s="1">
        <v>39262</v>
      </c>
      <c r="D12128" s="1">
        <v>39144</v>
      </c>
      <c r="E12128" t="s">
        <v>9</v>
      </c>
    </row>
    <row r="12129" spans="1:5" x14ac:dyDescent="0.2">
      <c r="A12129" t="s">
        <v>10322</v>
      </c>
      <c r="B12129">
        <v>17601</v>
      </c>
      <c r="C12129" s="1">
        <v>39262</v>
      </c>
      <c r="D12129" s="1">
        <v>39169</v>
      </c>
      <c r="E12129" t="s">
        <v>9</v>
      </c>
    </row>
    <row r="12130" spans="1:5" x14ac:dyDescent="0.2">
      <c r="A12130" t="s">
        <v>10322</v>
      </c>
      <c r="B12130">
        <v>17598</v>
      </c>
      <c r="C12130" s="1">
        <v>39290</v>
      </c>
      <c r="D12130" s="1">
        <v>39167</v>
      </c>
      <c r="E12130" t="s">
        <v>7</v>
      </c>
    </row>
    <row r="12131" spans="1:5" x14ac:dyDescent="0.2">
      <c r="A12131" t="s">
        <v>10322</v>
      </c>
      <c r="B12131">
        <v>17662</v>
      </c>
      <c r="C12131" s="1">
        <v>39325</v>
      </c>
      <c r="D12131" s="1">
        <v>39170</v>
      </c>
      <c r="E12131" t="s">
        <v>7</v>
      </c>
    </row>
    <row r="12132" spans="1:5" x14ac:dyDescent="0.2">
      <c r="A12132" t="s">
        <v>10322</v>
      </c>
      <c r="B12132">
        <v>18033</v>
      </c>
      <c r="C12132" s="1">
        <v>39353</v>
      </c>
      <c r="D12132" s="1">
        <v>32709</v>
      </c>
      <c r="E12132" t="s">
        <v>7</v>
      </c>
    </row>
    <row r="12133" spans="1:5" x14ac:dyDescent="0.2">
      <c r="A12133" t="s">
        <v>10322</v>
      </c>
      <c r="B12133">
        <v>17604</v>
      </c>
      <c r="C12133" s="1">
        <v>39354</v>
      </c>
      <c r="D12133" s="1">
        <v>39169</v>
      </c>
      <c r="E12133" t="s">
        <v>9</v>
      </c>
    </row>
    <row r="12134" spans="1:5" x14ac:dyDescent="0.2">
      <c r="A12134" t="s">
        <v>10322</v>
      </c>
      <c r="B12134">
        <v>18027</v>
      </c>
      <c r="C12134" s="1">
        <v>39367</v>
      </c>
      <c r="D12134" s="1">
        <v>39311</v>
      </c>
      <c r="E12134" t="s">
        <v>7</v>
      </c>
    </row>
    <row r="12135" spans="1:5" x14ac:dyDescent="0.2">
      <c r="A12135" t="s">
        <v>10322</v>
      </c>
      <c r="B12135">
        <v>18173</v>
      </c>
      <c r="C12135" s="1">
        <v>39416</v>
      </c>
      <c r="D12135" s="1">
        <v>39367</v>
      </c>
      <c r="E12135" t="s">
        <v>7</v>
      </c>
    </row>
    <row r="12136" spans="1:5" x14ac:dyDescent="0.2">
      <c r="A12136" t="s">
        <v>10322</v>
      </c>
      <c r="B12136">
        <v>18010</v>
      </c>
      <c r="C12136" s="1">
        <v>39430</v>
      </c>
      <c r="D12136" s="1">
        <v>39302</v>
      </c>
      <c r="E12136" t="s">
        <v>7</v>
      </c>
    </row>
    <row r="12137" spans="1:5" x14ac:dyDescent="0.2">
      <c r="A12137" t="s">
        <v>10322</v>
      </c>
      <c r="B12137">
        <v>18075</v>
      </c>
      <c r="C12137" s="1">
        <v>39430</v>
      </c>
      <c r="D12137" s="1">
        <v>39331</v>
      </c>
      <c r="E12137" t="s">
        <v>7</v>
      </c>
    </row>
    <row r="12138" spans="1:5" x14ac:dyDescent="0.2">
      <c r="A12138" t="s">
        <v>10322</v>
      </c>
      <c r="B12138">
        <v>18212</v>
      </c>
      <c r="C12138" s="1">
        <v>39437</v>
      </c>
      <c r="D12138" s="1">
        <v>39384</v>
      </c>
      <c r="E12138" t="s">
        <v>7</v>
      </c>
    </row>
    <row r="12139" spans="1:5" x14ac:dyDescent="0.2">
      <c r="A12139" t="s">
        <v>10322</v>
      </c>
      <c r="B12139">
        <v>18199</v>
      </c>
      <c r="C12139" s="1">
        <v>39458</v>
      </c>
      <c r="D12139" s="1">
        <v>39380</v>
      </c>
      <c r="E12139" t="s">
        <v>7</v>
      </c>
    </row>
    <row r="12140" spans="1:5" x14ac:dyDescent="0.2">
      <c r="A12140" t="s">
        <v>10322</v>
      </c>
      <c r="B12140">
        <v>18239</v>
      </c>
      <c r="C12140" s="1">
        <v>39458</v>
      </c>
      <c r="D12140" s="1">
        <v>39388</v>
      </c>
      <c r="E12140" t="s">
        <v>7</v>
      </c>
    </row>
    <row r="12141" spans="1:5" x14ac:dyDescent="0.2">
      <c r="A12141" t="s">
        <v>10322</v>
      </c>
      <c r="B12141">
        <v>18430</v>
      </c>
      <c r="C12141" s="1">
        <v>39542</v>
      </c>
      <c r="D12141" s="1">
        <v>39465</v>
      </c>
      <c r="E12141" t="s">
        <v>7</v>
      </c>
    </row>
    <row r="12142" spans="1:5" x14ac:dyDescent="0.2">
      <c r="A12142" t="s">
        <v>10322</v>
      </c>
      <c r="B12142">
        <v>18175</v>
      </c>
      <c r="C12142" s="1">
        <v>39556</v>
      </c>
      <c r="D12142" s="1">
        <v>39372</v>
      </c>
      <c r="E12142" t="s">
        <v>7</v>
      </c>
    </row>
    <row r="12143" spans="1:5" x14ac:dyDescent="0.2">
      <c r="A12143" t="s">
        <v>10322</v>
      </c>
      <c r="B12143">
        <v>18633</v>
      </c>
      <c r="C12143" s="1">
        <v>39556</v>
      </c>
      <c r="D12143" s="1">
        <v>39525</v>
      </c>
      <c r="E12143" t="s">
        <v>7</v>
      </c>
    </row>
    <row r="12144" spans="1:5" x14ac:dyDescent="0.2">
      <c r="A12144" t="s">
        <v>10322</v>
      </c>
      <c r="B12144">
        <v>18585</v>
      </c>
      <c r="C12144" s="1">
        <v>39575</v>
      </c>
      <c r="D12144" s="1">
        <v>39505</v>
      </c>
      <c r="E12144" t="s">
        <v>7</v>
      </c>
    </row>
    <row r="12145" spans="1:5" x14ac:dyDescent="0.2">
      <c r="A12145" t="s">
        <v>10322</v>
      </c>
      <c r="B12145">
        <v>18621</v>
      </c>
      <c r="C12145" s="1">
        <v>39575</v>
      </c>
      <c r="D12145" s="1">
        <v>39519</v>
      </c>
      <c r="E12145" t="s">
        <v>7</v>
      </c>
    </row>
    <row r="12146" spans="1:5" x14ac:dyDescent="0.2">
      <c r="A12146" t="s">
        <v>10322</v>
      </c>
      <c r="B12146">
        <v>18637</v>
      </c>
      <c r="C12146" s="1">
        <v>39575</v>
      </c>
      <c r="D12146" s="1">
        <v>39526</v>
      </c>
      <c r="E12146" t="s">
        <v>7</v>
      </c>
    </row>
    <row r="12147" spans="1:5" x14ac:dyDescent="0.2">
      <c r="A12147" t="s">
        <v>10322</v>
      </c>
      <c r="B12147">
        <v>18489</v>
      </c>
      <c r="C12147" s="1">
        <v>39619</v>
      </c>
      <c r="D12147" s="1">
        <v>39484</v>
      </c>
      <c r="E12147" t="s">
        <v>7</v>
      </c>
    </row>
    <row r="12148" spans="1:5" x14ac:dyDescent="0.2">
      <c r="A12148" t="s">
        <v>10322</v>
      </c>
      <c r="B12148">
        <v>18202</v>
      </c>
      <c r="C12148" s="1">
        <v>39619</v>
      </c>
      <c r="D12148" s="1">
        <v>39379</v>
      </c>
      <c r="E12148" t="s">
        <v>7</v>
      </c>
    </row>
    <row r="12149" spans="1:5" x14ac:dyDescent="0.2">
      <c r="A12149" t="s">
        <v>10322</v>
      </c>
      <c r="B12149">
        <v>18452</v>
      </c>
      <c r="C12149" s="1">
        <v>39619</v>
      </c>
      <c r="D12149" s="1">
        <v>39464</v>
      </c>
      <c r="E12149" t="s">
        <v>7</v>
      </c>
    </row>
    <row r="12150" spans="1:5" x14ac:dyDescent="0.2">
      <c r="A12150" t="s">
        <v>10322</v>
      </c>
      <c r="B12150">
        <v>18476</v>
      </c>
      <c r="C12150" s="1">
        <v>39619</v>
      </c>
      <c r="D12150" s="1">
        <v>39472</v>
      </c>
      <c r="E12150" t="s">
        <v>9</v>
      </c>
    </row>
    <row r="12151" spans="1:5" x14ac:dyDescent="0.2">
      <c r="A12151" t="s">
        <v>10322</v>
      </c>
      <c r="B12151">
        <v>18608</v>
      </c>
      <c r="C12151" s="1">
        <v>39637</v>
      </c>
      <c r="D12151" s="1">
        <v>39517</v>
      </c>
      <c r="E12151" t="s">
        <v>7</v>
      </c>
    </row>
    <row r="12152" spans="1:5" x14ac:dyDescent="0.2">
      <c r="A12152" t="s">
        <v>10322</v>
      </c>
      <c r="B12152">
        <v>18858</v>
      </c>
      <c r="C12152" s="1">
        <v>39640</v>
      </c>
      <c r="D12152" s="1">
        <v>39582</v>
      </c>
      <c r="E12152" t="s">
        <v>7</v>
      </c>
    </row>
    <row r="12153" spans="1:5" x14ac:dyDescent="0.2">
      <c r="A12153" t="s">
        <v>10322</v>
      </c>
      <c r="B12153">
        <v>18928</v>
      </c>
      <c r="C12153" s="1">
        <v>39654</v>
      </c>
      <c r="D12153" s="1">
        <v>39575</v>
      </c>
      <c r="E12153" t="s">
        <v>7</v>
      </c>
    </row>
    <row r="12154" spans="1:5" x14ac:dyDescent="0.2">
      <c r="A12154" t="s">
        <v>10322</v>
      </c>
      <c r="B12154">
        <v>18821</v>
      </c>
      <c r="C12154" s="1">
        <v>39686</v>
      </c>
      <c r="D12154" s="1">
        <v>39686</v>
      </c>
      <c r="E12154" t="s">
        <v>7</v>
      </c>
    </row>
    <row r="12155" spans="1:5" x14ac:dyDescent="0.2">
      <c r="A12155" t="s">
        <v>10322</v>
      </c>
      <c r="B12155">
        <v>18569</v>
      </c>
      <c r="C12155" s="1">
        <v>39724</v>
      </c>
      <c r="D12155" s="1">
        <v>39498</v>
      </c>
      <c r="E12155" t="s">
        <v>7</v>
      </c>
    </row>
    <row r="12156" spans="1:5" x14ac:dyDescent="0.2">
      <c r="A12156" t="s">
        <v>10322</v>
      </c>
      <c r="B12156">
        <v>18981</v>
      </c>
      <c r="C12156" s="1">
        <v>39724</v>
      </c>
      <c r="D12156" s="1">
        <v>39629</v>
      </c>
      <c r="E12156" t="s">
        <v>7</v>
      </c>
    </row>
    <row r="12157" spans="1:5" x14ac:dyDescent="0.2">
      <c r="A12157" t="s">
        <v>10322</v>
      </c>
      <c r="B12157">
        <v>19122</v>
      </c>
      <c r="C12157" s="1">
        <v>39724</v>
      </c>
      <c r="D12157" s="1">
        <v>37111</v>
      </c>
      <c r="E12157" t="s">
        <v>7</v>
      </c>
    </row>
    <row r="12158" spans="1:5" x14ac:dyDescent="0.2">
      <c r="A12158" t="s">
        <v>10322</v>
      </c>
      <c r="B12158">
        <v>18931</v>
      </c>
      <c r="C12158" s="1">
        <v>39752</v>
      </c>
      <c r="D12158" s="1">
        <v>39610</v>
      </c>
      <c r="E12158" t="s">
        <v>7</v>
      </c>
    </row>
    <row r="12159" spans="1:5" x14ac:dyDescent="0.2">
      <c r="A12159" t="s">
        <v>10322</v>
      </c>
      <c r="B12159">
        <v>19166</v>
      </c>
      <c r="C12159" s="1">
        <v>39752</v>
      </c>
      <c r="D12159" s="1">
        <v>39681</v>
      </c>
      <c r="E12159" t="s">
        <v>7</v>
      </c>
    </row>
    <row r="12160" spans="1:5" x14ac:dyDescent="0.2">
      <c r="A12160" t="s">
        <v>10322</v>
      </c>
      <c r="B12160">
        <v>19129</v>
      </c>
      <c r="C12160" s="1">
        <v>39772</v>
      </c>
      <c r="D12160" s="1">
        <v>39675</v>
      </c>
      <c r="E12160" t="s">
        <v>7</v>
      </c>
    </row>
    <row r="12161" spans="1:6" x14ac:dyDescent="0.2">
      <c r="A12161" t="s">
        <v>10322</v>
      </c>
      <c r="B12161">
        <v>19742</v>
      </c>
      <c r="C12161" s="1">
        <v>39794</v>
      </c>
      <c r="D12161" s="1">
        <v>39758</v>
      </c>
      <c r="E12161" t="s">
        <v>7</v>
      </c>
    </row>
    <row r="12162" spans="1:6" x14ac:dyDescent="0.2">
      <c r="A12162" t="s">
        <v>10322</v>
      </c>
      <c r="B12162">
        <v>19714</v>
      </c>
      <c r="C12162" s="1">
        <v>39837</v>
      </c>
      <c r="D12162" s="1">
        <v>39741</v>
      </c>
      <c r="E12162" t="s">
        <v>7</v>
      </c>
    </row>
    <row r="12163" spans="1:6" x14ac:dyDescent="0.2">
      <c r="A12163" t="s">
        <v>10322</v>
      </c>
      <c r="B12163">
        <v>19126</v>
      </c>
      <c r="C12163" s="1">
        <v>39843</v>
      </c>
      <c r="D12163" s="1">
        <v>39674</v>
      </c>
      <c r="E12163" t="s">
        <v>7</v>
      </c>
    </row>
    <row r="12164" spans="1:6" x14ac:dyDescent="0.2">
      <c r="A12164" t="s">
        <v>10322</v>
      </c>
      <c r="B12164">
        <v>19128</v>
      </c>
      <c r="C12164" s="1">
        <v>39843</v>
      </c>
      <c r="D12164" s="1">
        <v>39674</v>
      </c>
      <c r="E12164" t="s">
        <v>7</v>
      </c>
    </row>
    <row r="12165" spans="1:6" x14ac:dyDescent="0.2">
      <c r="A12165" t="s">
        <v>10322</v>
      </c>
      <c r="B12165">
        <v>19141</v>
      </c>
      <c r="C12165" s="1">
        <v>39843</v>
      </c>
      <c r="D12165" s="1">
        <v>39644</v>
      </c>
      <c r="E12165" t="s">
        <v>7</v>
      </c>
    </row>
    <row r="12166" spans="1:6" x14ac:dyDescent="0.2">
      <c r="A12166" t="s">
        <v>10322</v>
      </c>
      <c r="B12166">
        <v>19046</v>
      </c>
      <c r="C12166" s="1">
        <v>39857</v>
      </c>
      <c r="D12166" s="1">
        <v>39639</v>
      </c>
      <c r="E12166" t="s">
        <v>7</v>
      </c>
    </row>
    <row r="12167" spans="1:6" x14ac:dyDescent="0.2">
      <c r="A12167" t="s">
        <v>10322</v>
      </c>
      <c r="B12167">
        <v>19682</v>
      </c>
      <c r="C12167" s="1">
        <v>39885</v>
      </c>
      <c r="D12167" s="1">
        <v>39716</v>
      </c>
      <c r="E12167" t="s">
        <v>7</v>
      </c>
    </row>
    <row r="12168" spans="1:6" x14ac:dyDescent="0.2">
      <c r="A12168" t="s">
        <v>10322</v>
      </c>
      <c r="B12168">
        <v>18764</v>
      </c>
      <c r="C12168" s="1">
        <v>39927</v>
      </c>
      <c r="D12168" s="1">
        <v>39896</v>
      </c>
      <c r="E12168" t="s">
        <v>7</v>
      </c>
      <c r="F12168" t="s">
        <v>8</v>
      </c>
    </row>
    <row r="12169" spans="1:6" x14ac:dyDescent="0.2">
      <c r="A12169" t="s">
        <v>10322</v>
      </c>
      <c r="B12169">
        <v>19192</v>
      </c>
      <c r="C12169" s="1">
        <v>39968</v>
      </c>
      <c r="D12169" s="1">
        <v>39660</v>
      </c>
      <c r="E12169" t="s">
        <v>9</v>
      </c>
    </row>
    <row r="12170" spans="1:6" x14ac:dyDescent="0.2">
      <c r="A12170" t="s">
        <v>10322</v>
      </c>
      <c r="B12170">
        <v>20250</v>
      </c>
      <c r="C12170" s="1">
        <v>39983</v>
      </c>
      <c r="D12170" s="1">
        <v>39946</v>
      </c>
      <c r="E12170" t="s">
        <v>7</v>
      </c>
      <c r="F12170" t="s">
        <v>8</v>
      </c>
    </row>
    <row r="12171" spans="1:6" x14ac:dyDescent="0.2">
      <c r="A12171" t="s">
        <v>10322</v>
      </c>
      <c r="B12171">
        <v>19162</v>
      </c>
      <c r="C12171" s="1">
        <v>39983</v>
      </c>
      <c r="D12171" s="1">
        <v>39833</v>
      </c>
      <c r="E12171" t="s">
        <v>9</v>
      </c>
    </row>
    <row r="12172" spans="1:6" x14ac:dyDescent="0.2">
      <c r="A12172" t="s">
        <v>10322</v>
      </c>
      <c r="B12172">
        <v>20251</v>
      </c>
      <c r="C12172" s="1">
        <v>39983</v>
      </c>
      <c r="D12172" s="1">
        <v>39940</v>
      </c>
      <c r="E12172" t="s">
        <v>7</v>
      </c>
    </row>
    <row r="12173" spans="1:6" x14ac:dyDescent="0.2">
      <c r="A12173" t="s">
        <v>10322</v>
      </c>
      <c r="B12173">
        <v>20289</v>
      </c>
      <c r="C12173" s="1">
        <v>39996</v>
      </c>
      <c r="D12173" s="1">
        <v>39952</v>
      </c>
      <c r="E12173" t="s">
        <v>7</v>
      </c>
    </row>
    <row r="12174" spans="1:6" x14ac:dyDescent="0.2">
      <c r="A12174" t="s">
        <v>10322</v>
      </c>
      <c r="B12174">
        <v>20180</v>
      </c>
      <c r="C12174" s="1">
        <v>40018</v>
      </c>
      <c r="D12174" s="1">
        <v>39919</v>
      </c>
      <c r="E12174" t="s">
        <v>7</v>
      </c>
    </row>
    <row r="12175" spans="1:6" x14ac:dyDescent="0.2">
      <c r="A12175" t="s">
        <v>10322</v>
      </c>
      <c r="B12175">
        <v>20305</v>
      </c>
      <c r="C12175" s="1">
        <v>40018</v>
      </c>
      <c r="D12175" s="1">
        <v>39960</v>
      </c>
      <c r="E12175" t="s">
        <v>7</v>
      </c>
    </row>
    <row r="12176" spans="1:6" x14ac:dyDescent="0.2">
      <c r="A12176" t="s">
        <v>10322</v>
      </c>
      <c r="B12176">
        <v>20370</v>
      </c>
      <c r="C12176" s="1">
        <v>40032</v>
      </c>
      <c r="D12176" s="1">
        <v>39988</v>
      </c>
      <c r="E12176" t="s">
        <v>7</v>
      </c>
    </row>
    <row r="12177" spans="1:6" x14ac:dyDescent="0.2">
      <c r="A12177" t="s">
        <v>10322</v>
      </c>
      <c r="B12177">
        <v>20278</v>
      </c>
      <c r="C12177" s="1">
        <v>40060</v>
      </c>
      <c r="D12177" s="1">
        <v>39951</v>
      </c>
      <c r="E12177" t="s">
        <v>7</v>
      </c>
    </row>
    <row r="12178" spans="1:6" x14ac:dyDescent="0.2">
      <c r="A12178" t="s">
        <v>10322</v>
      </c>
      <c r="B12178">
        <v>20476</v>
      </c>
      <c r="C12178" s="1">
        <v>40073</v>
      </c>
      <c r="D12178" s="1">
        <v>40036</v>
      </c>
      <c r="E12178" t="s">
        <v>7</v>
      </c>
    </row>
    <row r="12179" spans="1:6" x14ac:dyDescent="0.2">
      <c r="A12179" t="s">
        <v>10322</v>
      </c>
      <c r="B12179">
        <v>20248</v>
      </c>
      <c r="C12179" s="1">
        <v>40093</v>
      </c>
      <c r="D12179" s="1">
        <v>40009</v>
      </c>
      <c r="E12179" t="s">
        <v>7</v>
      </c>
    </row>
    <row r="12180" spans="1:6" x14ac:dyDescent="0.2">
      <c r="A12180" t="s">
        <v>10322</v>
      </c>
      <c r="B12180">
        <v>20458</v>
      </c>
      <c r="C12180" s="1">
        <v>40116</v>
      </c>
      <c r="D12180" s="1">
        <v>40028</v>
      </c>
      <c r="E12180" t="s">
        <v>7</v>
      </c>
    </row>
    <row r="12181" spans="1:6" x14ac:dyDescent="0.2">
      <c r="A12181" t="s">
        <v>10322</v>
      </c>
      <c r="B12181">
        <v>20535</v>
      </c>
      <c r="C12181" s="1">
        <v>40116</v>
      </c>
      <c r="D12181" s="1">
        <v>40058</v>
      </c>
      <c r="E12181" t="s">
        <v>7</v>
      </c>
    </row>
    <row r="12182" spans="1:6" x14ac:dyDescent="0.2">
      <c r="A12182" t="s">
        <v>10322</v>
      </c>
      <c r="B12182">
        <v>20194</v>
      </c>
      <c r="C12182" s="1">
        <v>40130</v>
      </c>
      <c r="D12182" s="1">
        <v>39924</v>
      </c>
      <c r="E12182" t="s">
        <v>7</v>
      </c>
    </row>
    <row r="12183" spans="1:6" x14ac:dyDescent="0.2">
      <c r="A12183" t="s">
        <v>10322</v>
      </c>
      <c r="B12183">
        <v>20294</v>
      </c>
      <c r="C12183" s="1">
        <v>40158</v>
      </c>
      <c r="D12183" s="1">
        <v>40108</v>
      </c>
      <c r="E12183" t="s">
        <v>7</v>
      </c>
    </row>
    <row r="12184" spans="1:6" x14ac:dyDescent="0.2">
      <c r="A12184" t="s">
        <v>10322</v>
      </c>
      <c r="B12184">
        <v>20482</v>
      </c>
      <c r="C12184" s="1">
        <v>40193</v>
      </c>
      <c r="D12184" s="1">
        <v>40037</v>
      </c>
      <c r="E12184" t="s">
        <v>9</v>
      </c>
      <c r="F12184" t="s">
        <v>10</v>
      </c>
    </row>
    <row r="12185" spans="1:6" x14ac:dyDescent="0.2">
      <c r="A12185" t="s">
        <v>10322</v>
      </c>
      <c r="B12185">
        <v>20484</v>
      </c>
      <c r="C12185" s="1">
        <v>40193</v>
      </c>
      <c r="D12185" s="1">
        <v>40039</v>
      </c>
      <c r="E12185" t="s">
        <v>7</v>
      </c>
      <c r="F12185" t="s">
        <v>8</v>
      </c>
    </row>
    <row r="12186" spans="1:6" x14ac:dyDescent="0.2">
      <c r="A12186" t="s">
        <v>10322</v>
      </c>
      <c r="B12186">
        <v>20486</v>
      </c>
      <c r="C12186" s="1">
        <v>40193</v>
      </c>
      <c r="D12186" s="1">
        <v>40039</v>
      </c>
      <c r="E12186" t="s">
        <v>9</v>
      </c>
      <c r="F12186" t="s">
        <v>11</v>
      </c>
    </row>
    <row r="12187" spans="1:6" x14ac:dyDescent="0.2">
      <c r="A12187" t="s">
        <v>10322</v>
      </c>
      <c r="B12187">
        <v>20322</v>
      </c>
      <c r="C12187" s="1">
        <v>40203</v>
      </c>
      <c r="D12187" s="1">
        <v>37630</v>
      </c>
      <c r="E12187" t="s">
        <v>7</v>
      </c>
      <c r="F12187" t="s">
        <v>8</v>
      </c>
    </row>
    <row r="12188" spans="1:6" x14ac:dyDescent="0.2">
      <c r="A12188" t="s">
        <v>10322</v>
      </c>
      <c r="B12188">
        <v>20464</v>
      </c>
      <c r="C12188" s="1">
        <v>40235</v>
      </c>
      <c r="D12188" s="1">
        <v>32101</v>
      </c>
      <c r="E12188" t="s">
        <v>7</v>
      </c>
      <c r="F12188" t="s">
        <v>11</v>
      </c>
    </row>
    <row r="12189" spans="1:6" x14ac:dyDescent="0.2">
      <c r="A12189" t="s">
        <v>10322</v>
      </c>
      <c r="B12189">
        <v>20474</v>
      </c>
      <c r="C12189" s="1">
        <v>40235</v>
      </c>
      <c r="D12189" s="1">
        <v>40036</v>
      </c>
      <c r="E12189" t="s">
        <v>7</v>
      </c>
      <c r="F12189" t="s">
        <v>8</v>
      </c>
    </row>
    <row r="12190" spans="1:6" x14ac:dyDescent="0.2">
      <c r="A12190" t="s">
        <v>10322</v>
      </c>
      <c r="B12190">
        <v>20873</v>
      </c>
      <c r="C12190" s="1">
        <v>40235</v>
      </c>
      <c r="D12190" s="1">
        <v>40197</v>
      </c>
      <c r="E12190" t="s">
        <v>9</v>
      </c>
      <c r="F12190" t="s">
        <v>10</v>
      </c>
    </row>
    <row r="12191" spans="1:6" x14ac:dyDescent="0.2">
      <c r="A12191" t="s">
        <v>10322</v>
      </c>
      <c r="B12191">
        <v>20567</v>
      </c>
      <c r="C12191" s="1">
        <v>40263</v>
      </c>
      <c r="D12191" s="1">
        <v>40077</v>
      </c>
      <c r="E12191" t="s">
        <v>9</v>
      </c>
      <c r="F12191" t="s">
        <v>8</v>
      </c>
    </row>
    <row r="12192" spans="1:6" x14ac:dyDescent="0.2">
      <c r="A12192" t="s">
        <v>10322</v>
      </c>
      <c r="B12192">
        <v>20573</v>
      </c>
      <c r="C12192" s="1">
        <v>40263</v>
      </c>
      <c r="D12192" s="1">
        <v>40074</v>
      </c>
      <c r="E12192" t="s">
        <v>7</v>
      </c>
      <c r="F12192" t="s">
        <v>8</v>
      </c>
    </row>
    <row r="12193" spans="1:6" x14ac:dyDescent="0.2">
      <c r="A12193" t="s">
        <v>10322</v>
      </c>
      <c r="B12193">
        <v>21044</v>
      </c>
      <c r="C12193" s="1">
        <v>40275</v>
      </c>
      <c r="D12193" s="1">
        <v>40252</v>
      </c>
      <c r="E12193" t="s">
        <v>7</v>
      </c>
      <c r="F12193" t="s">
        <v>10</v>
      </c>
    </row>
    <row r="12194" spans="1:6" x14ac:dyDescent="0.2">
      <c r="A12194" t="s">
        <v>10322</v>
      </c>
      <c r="B12194">
        <v>20306</v>
      </c>
      <c r="C12194" s="1">
        <v>40275</v>
      </c>
      <c r="D12194" s="1">
        <v>39959</v>
      </c>
      <c r="E12194" t="s">
        <v>7</v>
      </c>
    </row>
    <row r="12195" spans="1:6" x14ac:dyDescent="0.2">
      <c r="A12195" t="s">
        <v>10322</v>
      </c>
      <c r="B12195">
        <v>20645</v>
      </c>
      <c r="C12195" s="1">
        <v>40277</v>
      </c>
      <c r="D12195" s="1">
        <v>40088</v>
      </c>
      <c r="E12195" t="s">
        <v>7</v>
      </c>
      <c r="F12195" t="s">
        <v>8</v>
      </c>
    </row>
    <row r="12196" spans="1:6" x14ac:dyDescent="0.2">
      <c r="A12196" t="s">
        <v>10322</v>
      </c>
      <c r="B12196">
        <v>20647</v>
      </c>
      <c r="C12196" s="1">
        <v>40277</v>
      </c>
      <c r="D12196" s="1">
        <v>40091</v>
      </c>
      <c r="E12196" t="s">
        <v>7</v>
      </c>
    </row>
    <row r="12197" spans="1:6" x14ac:dyDescent="0.2">
      <c r="A12197" t="s">
        <v>10322</v>
      </c>
      <c r="B12197">
        <v>20897</v>
      </c>
      <c r="C12197" s="1">
        <v>40289</v>
      </c>
      <c r="D12197" s="1">
        <v>39961</v>
      </c>
      <c r="E12197" t="s">
        <v>7</v>
      </c>
      <c r="F12197" t="s">
        <v>10</v>
      </c>
    </row>
    <row r="12198" spans="1:6" x14ac:dyDescent="0.2">
      <c r="A12198" t="s">
        <v>10322</v>
      </c>
      <c r="B12198">
        <v>21024</v>
      </c>
      <c r="C12198" s="1">
        <v>40291</v>
      </c>
      <c r="D12198" s="1">
        <v>40245</v>
      </c>
      <c r="E12198" t="s">
        <v>9</v>
      </c>
      <c r="F12198" t="s">
        <v>10</v>
      </c>
    </row>
    <row r="12199" spans="1:6" x14ac:dyDescent="0.2">
      <c r="A12199" t="s">
        <v>10322</v>
      </c>
      <c r="B12199">
        <v>20721</v>
      </c>
      <c r="C12199" s="1">
        <v>40305</v>
      </c>
      <c r="D12199" s="1">
        <v>40134</v>
      </c>
      <c r="E12199" t="s">
        <v>7</v>
      </c>
      <c r="F12199" t="s">
        <v>8</v>
      </c>
    </row>
    <row r="12200" spans="1:6" x14ac:dyDescent="0.2">
      <c r="A12200" t="s">
        <v>10322</v>
      </c>
      <c r="B12200">
        <v>20992</v>
      </c>
      <c r="C12200" s="1">
        <v>40305</v>
      </c>
      <c r="D12200" s="1">
        <v>40235</v>
      </c>
      <c r="E12200" t="s">
        <v>7</v>
      </c>
      <c r="F12200" t="s">
        <v>11</v>
      </c>
    </row>
    <row r="12201" spans="1:6" x14ac:dyDescent="0.2">
      <c r="A12201" t="s">
        <v>10322</v>
      </c>
      <c r="B12201">
        <v>20817</v>
      </c>
      <c r="C12201" s="1">
        <v>40347</v>
      </c>
      <c r="D12201" s="1">
        <v>40154</v>
      </c>
      <c r="E12201" t="s">
        <v>7</v>
      </c>
      <c r="F12201" t="s">
        <v>8</v>
      </c>
    </row>
    <row r="12202" spans="1:6" x14ac:dyDescent="0.2">
      <c r="A12202" t="s">
        <v>10322</v>
      </c>
      <c r="B12202">
        <v>21186</v>
      </c>
      <c r="C12202" s="1">
        <v>40347</v>
      </c>
      <c r="D12202" s="1">
        <v>40304</v>
      </c>
      <c r="E12202" t="s">
        <v>7</v>
      </c>
      <c r="F12202" t="s">
        <v>10</v>
      </c>
    </row>
    <row r="12203" spans="1:6" x14ac:dyDescent="0.2">
      <c r="A12203" t="s">
        <v>10322</v>
      </c>
      <c r="B12203">
        <v>21217</v>
      </c>
      <c r="C12203" s="1">
        <v>40347</v>
      </c>
      <c r="D12203" s="1">
        <v>32843</v>
      </c>
      <c r="E12203" t="s">
        <v>7</v>
      </c>
      <c r="F12203" t="s">
        <v>8</v>
      </c>
    </row>
    <row r="12204" spans="1:6" x14ac:dyDescent="0.2">
      <c r="A12204" t="s">
        <v>10322</v>
      </c>
      <c r="B12204">
        <v>21250</v>
      </c>
      <c r="C12204" s="1">
        <v>40361</v>
      </c>
      <c r="D12204" s="1">
        <v>40325</v>
      </c>
      <c r="E12204" t="s">
        <v>9</v>
      </c>
      <c r="F12204" t="s">
        <v>11</v>
      </c>
    </row>
    <row r="12205" spans="1:6" x14ac:dyDescent="0.2">
      <c r="A12205" t="s">
        <v>10322</v>
      </c>
      <c r="B12205">
        <v>34592</v>
      </c>
      <c r="C12205" s="1">
        <v>40368</v>
      </c>
      <c r="D12205" s="1">
        <v>40360</v>
      </c>
      <c r="E12205" t="s">
        <v>7</v>
      </c>
    </row>
    <row r="12206" spans="1:6" x14ac:dyDescent="0.2">
      <c r="A12206" t="s">
        <v>10322</v>
      </c>
      <c r="B12206">
        <v>20830</v>
      </c>
      <c r="C12206" s="1">
        <v>40375</v>
      </c>
      <c r="D12206" s="1">
        <v>40186</v>
      </c>
      <c r="E12206" t="s">
        <v>7</v>
      </c>
      <c r="F12206" t="s">
        <v>8</v>
      </c>
    </row>
    <row r="12207" spans="1:6" x14ac:dyDescent="0.2">
      <c r="A12207" t="s">
        <v>10322</v>
      </c>
      <c r="B12207">
        <v>21261</v>
      </c>
      <c r="C12207" s="1">
        <v>40375</v>
      </c>
      <c r="D12207" s="1">
        <v>40331</v>
      </c>
      <c r="E12207" t="s">
        <v>9</v>
      </c>
      <c r="F12207" t="s">
        <v>10</v>
      </c>
    </row>
    <row r="12208" spans="1:6" x14ac:dyDescent="0.2">
      <c r="A12208" t="s">
        <v>10322</v>
      </c>
      <c r="B12208">
        <v>21272</v>
      </c>
      <c r="C12208" s="1">
        <v>40375</v>
      </c>
      <c r="D12208" s="1">
        <v>40333</v>
      </c>
      <c r="E12208" t="s">
        <v>7</v>
      </c>
      <c r="F12208" t="s">
        <v>11</v>
      </c>
    </row>
    <row r="12209" spans="1:6" x14ac:dyDescent="0.2">
      <c r="A12209" t="s">
        <v>10322</v>
      </c>
      <c r="B12209">
        <v>20794</v>
      </c>
      <c r="C12209" s="1">
        <v>40403</v>
      </c>
      <c r="D12209" s="1">
        <v>40162</v>
      </c>
      <c r="E12209" t="s">
        <v>7</v>
      </c>
      <c r="F12209" t="s">
        <v>10</v>
      </c>
    </row>
    <row r="12210" spans="1:6" x14ac:dyDescent="0.2">
      <c r="A12210" t="s">
        <v>10322</v>
      </c>
      <c r="B12210">
        <v>21378</v>
      </c>
      <c r="C12210" s="1">
        <v>40424</v>
      </c>
      <c r="D12210" s="1">
        <v>40350</v>
      </c>
      <c r="E12210" t="s">
        <v>7</v>
      </c>
      <c r="F12210" t="s">
        <v>11</v>
      </c>
    </row>
    <row r="12211" spans="1:6" x14ac:dyDescent="0.2">
      <c r="A12211" t="s">
        <v>10322</v>
      </c>
      <c r="B12211">
        <v>20963</v>
      </c>
      <c r="C12211" s="1">
        <v>40445</v>
      </c>
      <c r="D12211" s="1">
        <v>40211</v>
      </c>
      <c r="E12211" t="s">
        <v>7</v>
      </c>
      <c r="F12211" t="s">
        <v>8</v>
      </c>
    </row>
    <row r="12212" spans="1:6" x14ac:dyDescent="0.2">
      <c r="A12212" t="s">
        <v>10322</v>
      </c>
      <c r="B12212">
        <v>21054</v>
      </c>
      <c r="C12212" s="1">
        <v>40459</v>
      </c>
      <c r="D12212" s="1">
        <v>40253</v>
      </c>
      <c r="E12212" t="s">
        <v>7</v>
      </c>
      <c r="F12212" t="s">
        <v>11</v>
      </c>
    </row>
    <row r="12213" spans="1:6" x14ac:dyDescent="0.2">
      <c r="A12213" t="s">
        <v>10322</v>
      </c>
      <c r="B12213">
        <v>21116</v>
      </c>
      <c r="C12213" s="1">
        <v>40459</v>
      </c>
      <c r="D12213" s="1">
        <v>40280</v>
      </c>
      <c r="E12213" t="s">
        <v>7</v>
      </c>
      <c r="F12213" t="s">
        <v>11</v>
      </c>
    </row>
    <row r="12214" spans="1:6" x14ac:dyDescent="0.2">
      <c r="A12214" t="s">
        <v>10322</v>
      </c>
      <c r="B12214">
        <v>21472</v>
      </c>
      <c r="C12214" s="1">
        <v>40459</v>
      </c>
      <c r="D12214" s="1">
        <v>40416</v>
      </c>
      <c r="E12214" t="s">
        <v>7</v>
      </c>
      <c r="F12214" t="s">
        <v>10</v>
      </c>
    </row>
    <row r="12215" spans="1:6" x14ac:dyDescent="0.2">
      <c r="A12215" t="s">
        <v>10322</v>
      </c>
      <c r="B12215">
        <v>21134</v>
      </c>
      <c r="C12215" s="1">
        <v>40473</v>
      </c>
      <c r="D12215" s="1">
        <v>40284</v>
      </c>
      <c r="E12215" t="s">
        <v>7</v>
      </c>
      <c r="F12215" t="s">
        <v>8</v>
      </c>
    </row>
    <row r="12216" spans="1:6" x14ac:dyDescent="0.2">
      <c r="A12216" t="s">
        <v>10322</v>
      </c>
      <c r="B12216">
        <v>21147</v>
      </c>
      <c r="C12216" s="1">
        <v>40473</v>
      </c>
      <c r="D12216" s="1">
        <v>40290</v>
      </c>
      <c r="E12216" t="s">
        <v>9</v>
      </c>
      <c r="F12216" t="s">
        <v>8</v>
      </c>
    </row>
    <row r="12217" spans="1:6" x14ac:dyDescent="0.2">
      <c r="A12217" t="s">
        <v>10322</v>
      </c>
      <c r="B12217">
        <v>21499</v>
      </c>
      <c r="C12217" s="1">
        <v>40501</v>
      </c>
      <c r="D12217" s="1">
        <v>40430</v>
      </c>
      <c r="E12217" t="s">
        <v>7</v>
      </c>
      <c r="F12217" t="s">
        <v>11</v>
      </c>
    </row>
    <row r="12218" spans="1:6" x14ac:dyDescent="0.2">
      <c r="A12218" t="s">
        <v>10322</v>
      </c>
      <c r="B12218">
        <v>21253</v>
      </c>
      <c r="C12218" s="1">
        <v>40520</v>
      </c>
      <c r="D12218" s="1">
        <v>40325</v>
      </c>
      <c r="E12218" t="s">
        <v>7</v>
      </c>
      <c r="F12218" t="s">
        <v>10</v>
      </c>
    </row>
    <row r="12219" spans="1:6" x14ac:dyDescent="0.2">
      <c r="A12219" t="s">
        <v>10322</v>
      </c>
      <c r="B12219">
        <v>21572</v>
      </c>
      <c r="C12219" s="1">
        <v>40520</v>
      </c>
      <c r="D12219" s="1">
        <v>40458</v>
      </c>
      <c r="E12219" t="s">
        <v>7</v>
      </c>
      <c r="F12219" t="s">
        <v>11</v>
      </c>
    </row>
    <row r="12220" spans="1:6" x14ac:dyDescent="0.2">
      <c r="A12220" t="s">
        <v>10322</v>
      </c>
      <c r="B12220">
        <v>21607</v>
      </c>
      <c r="C12220" s="1">
        <v>40557</v>
      </c>
      <c r="D12220" s="1">
        <v>40471</v>
      </c>
      <c r="E12220" t="s">
        <v>7</v>
      </c>
      <c r="F12220" t="s">
        <v>10</v>
      </c>
    </row>
    <row r="12221" spans="1:6" x14ac:dyDescent="0.2">
      <c r="A12221" t="s">
        <v>10322</v>
      </c>
      <c r="B12221">
        <v>21692</v>
      </c>
      <c r="C12221" s="1">
        <v>40557</v>
      </c>
      <c r="D12221" s="1">
        <v>40505</v>
      </c>
      <c r="E12221" t="s">
        <v>7</v>
      </c>
      <c r="F12221" t="s">
        <v>10</v>
      </c>
    </row>
    <row r="12222" spans="1:6" x14ac:dyDescent="0.2">
      <c r="A12222" t="s">
        <v>10322</v>
      </c>
      <c r="B12222">
        <v>21382</v>
      </c>
      <c r="C12222" s="1">
        <v>40571</v>
      </c>
      <c r="D12222" s="1">
        <v>40373</v>
      </c>
      <c r="E12222" t="s">
        <v>9</v>
      </c>
      <c r="F12222" t="s">
        <v>8</v>
      </c>
    </row>
    <row r="12223" spans="1:6" x14ac:dyDescent="0.2">
      <c r="A12223" t="s">
        <v>10322</v>
      </c>
      <c r="B12223">
        <v>21710</v>
      </c>
      <c r="C12223" s="1">
        <v>40571</v>
      </c>
      <c r="D12223" s="1">
        <v>40512</v>
      </c>
      <c r="E12223" t="s">
        <v>7</v>
      </c>
    </row>
    <row r="12224" spans="1:6" x14ac:dyDescent="0.2">
      <c r="A12224" t="s">
        <v>10322</v>
      </c>
      <c r="B12224">
        <v>8545</v>
      </c>
      <c r="C12224" s="1">
        <v>40592</v>
      </c>
      <c r="D12224" s="1">
        <v>40431</v>
      </c>
      <c r="E12224" t="s">
        <v>7</v>
      </c>
      <c r="F12224" t="s">
        <v>11</v>
      </c>
    </row>
    <row r="12225" spans="1:6" x14ac:dyDescent="0.2">
      <c r="A12225" t="s">
        <v>10322</v>
      </c>
      <c r="B12225">
        <v>21520</v>
      </c>
      <c r="C12225" s="1">
        <v>40641</v>
      </c>
      <c r="D12225" s="1">
        <v>40436</v>
      </c>
      <c r="E12225" t="s">
        <v>7</v>
      </c>
    </row>
    <row r="12226" spans="1:6" x14ac:dyDescent="0.2">
      <c r="A12226" t="s">
        <v>10322</v>
      </c>
      <c r="B12226">
        <v>22000</v>
      </c>
      <c r="C12226" s="1">
        <v>40654</v>
      </c>
      <c r="D12226" s="1">
        <v>40610</v>
      </c>
      <c r="E12226" t="s">
        <v>7</v>
      </c>
      <c r="F12226" t="s">
        <v>10</v>
      </c>
    </row>
    <row r="12227" spans="1:6" x14ac:dyDescent="0.2">
      <c r="A12227" t="s">
        <v>10322</v>
      </c>
      <c r="B12227">
        <v>22087</v>
      </c>
      <c r="C12227" s="1">
        <v>40669</v>
      </c>
      <c r="D12227" s="1">
        <v>36480</v>
      </c>
      <c r="E12227" t="s">
        <v>7</v>
      </c>
      <c r="F12227" t="s">
        <v>8</v>
      </c>
    </row>
    <row r="12228" spans="1:6" x14ac:dyDescent="0.2">
      <c r="A12228" t="s">
        <v>10322</v>
      </c>
      <c r="B12228">
        <v>22089</v>
      </c>
      <c r="C12228" s="1">
        <v>40673</v>
      </c>
      <c r="D12228" s="1">
        <v>40641</v>
      </c>
      <c r="E12228" t="s">
        <v>7</v>
      </c>
      <c r="F12228" t="s">
        <v>11</v>
      </c>
    </row>
    <row r="12229" spans="1:6" x14ac:dyDescent="0.2">
      <c r="A12229" t="s">
        <v>10322</v>
      </c>
      <c r="B12229">
        <v>21570</v>
      </c>
      <c r="C12229" s="1">
        <v>40704</v>
      </c>
      <c r="D12229" s="1">
        <v>40446</v>
      </c>
      <c r="E12229" t="s">
        <v>7</v>
      </c>
      <c r="F12229" t="s">
        <v>8</v>
      </c>
    </row>
    <row r="12230" spans="1:6" x14ac:dyDescent="0.2">
      <c r="A12230" t="s">
        <v>10322</v>
      </c>
      <c r="B12230">
        <v>22079</v>
      </c>
      <c r="C12230" s="1">
        <v>40704</v>
      </c>
      <c r="D12230" s="1">
        <v>40638</v>
      </c>
      <c r="E12230" t="s">
        <v>7</v>
      </c>
      <c r="F12230" t="s">
        <v>11</v>
      </c>
    </row>
    <row r="12231" spans="1:6" x14ac:dyDescent="0.2">
      <c r="A12231" t="s">
        <v>10322</v>
      </c>
      <c r="B12231">
        <v>22142</v>
      </c>
      <c r="C12231" s="1">
        <v>40704</v>
      </c>
      <c r="D12231" s="1">
        <v>40658</v>
      </c>
      <c r="E12231" t="s">
        <v>7</v>
      </c>
      <c r="F12231" t="s">
        <v>11</v>
      </c>
    </row>
    <row r="12232" spans="1:6" x14ac:dyDescent="0.2">
      <c r="A12232" t="s">
        <v>10322</v>
      </c>
      <c r="B12232">
        <v>22103</v>
      </c>
      <c r="C12232" s="1">
        <v>40711</v>
      </c>
      <c r="D12232" s="1">
        <v>40646</v>
      </c>
      <c r="E12232" t="s">
        <v>7</v>
      </c>
    </row>
    <row r="12233" spans="1:6" x14ac:dyDescent="0.2">
      <c r="A12233" t="s">
        <v>10322</v>
      </c>
      <c r="B12233">
        <v>22111</v>
      </c>
      <c r="C12233" s="1">
        <v>40711</v>
      </c>
      <c r="D12233" s="1">
        <v>40647</v>
      </c>
      <c r="E12233" t="s">
        <v>7</v>
      </c>
      <c r="F12233" t="s">
        <v>11</v>
      </c>
    </row>
    <row r="12234" spans="1:6" x14ac:dyDescent="0.2">
      <c r="A12234" t="s">
        <v>10322</v>
      </c>
      <c r="B12234">
        <v>22158</v>
      </c>
      <c r="C12234" s="1">
        <v>40711</v>
      </c>
      <c r="D12234" s="1">
        <v>40665</v>
      </c>
      <c r="E12234" t="s">
        <v>7</v>
      </c>
    </row>
    <row r="12235" spans="1:6" x14ac:dyDescent="0.2">
      <c r="A12235" t="s">
        <v>10322</v>
      </c>
      <c r="B12235">
        <v>22159</v>
      </c>
      <c r="C12235" s="1">
        <v>40711</v>
      </c>
      <c r="D12235" s="1">
        <v>40665</v>
      </c>
      <c r="E12235" t="s">
        <v>7</v>
      </c>
      <c r="F12235" t="s">
        <v>10</v>
      </c>
    </row>
    <row r="12236" spans="1:6" x14ac:dyDescent="0.2">
      <c r="A12236" t="s">
        <v>10322</v>
      </c>
      <c r="B12236">
        <v>22130</v>
      </c>
      <c r="C12236" s="1">
        <v>40725</v>
      </c>
      <c r="D12236" s="1">
        <v>40653</v>
      </c>
      <c r="E12236" t="s">
        <v>9</v>
      </c>
      <c r="F12236" t="s">
        <v>10</v>
      </c>
    </row>
    <row r="12237" spans="1:6" x14ac:dyDescent="0.2">
      <c r="A12237" t="s">
        <v>10322</v>
      </c>
      <c r="B12237">
        <v>22209</v>
      </c>
      <c r="C12237" s="1">
        <v>40725</v>
      </c>
      <c r="D12237" s="1">
        <v>40681</v>
      </c>
      <c r="E12237" t="s">
        <v>7</v>
      </c>
      <c r="F12237" t="s">
        <v>11</v>
      </c>
    </row>
    <row r="12238" spans="1:6" x14ac:dyDescent="0.2">
      <c r="A12238" t="s">
        <v>10322</v>
      </c>
      <c r="B12238">
        <v>22213</v>
      </c>
      <c r="C12238" s="1">
        <v>40725</v>
      </c>
      <c r="D12238" s="1">
        <v>40686</v>
      </c>
      <c r="E12238" t="s">
        <v>7</v>
      </c>
      <c r="F12238" t="s">
        <v>11</v>
      </c>
    </row>
    <row r="12239" spans="1:6" x14ac:dyDescent="0.2">
      <c r="A12239" t="s">
        <v>10322</v>
      </c>
      <c r="B12239">
        <v>22239</v>
      </c>
      <c r="C12239" s="1">
        <v>40725</v>
      </c>
      <c r="D12239" s="1">
        <v>40696</v>
      </c>
      <c r="E12239" t="s">
        <v>9</v>
      </c>
      <c r="F12239" t="s">
        <v>10</v>
      </c>
    </row>
    <row r="12240" spans="1:6" x14ac:dyDescent="0.2">
      <c r="A12240" t="s">
        <v>10322</v>
      </c>
      <c r="B12240">
        <v>22284</v>
      </c>
      <c r="C12240" s="1">
        <v>40752</v>
      </c>
      <c r="D12240" s="1">
        <v>40709</v>
      </c>
      <c r="E12240" t="s">
        <v>7</v>
      </c>
      <c r="F12240" t="s">
        <v>11</v>
      </c>
    </row>
    <row r="12241" spans="1:6" x14ac:dyDescent="0.2">
      <c r="A12241" t="s">
        <v>10322</v>
      </c>
      <c r="B12241">
        <v>22271</v>
      </c>
      <c r="C12241" s="1">
        <v>40753</v>
      </c>
      <c r="D12241" s="1">
        <v>40651</v>
      </c>
      <c r="E12241" t="s">
        <v>7</v>
      </c>
      <c r="F12241" t="s">
        <v>8</v>
      </c>
    </row>
    <row r="12242" spans="1:6" x14ac:dyDescent="0.2">
      <c r="A12242" t="s">
        <v>10322</v>
      </c>
      <c r="B12242">
        <v>21910</v>
      </c>
      <c r="C12242" s="1">
        <v>40781</v>
      </c>
      <c r="D12242" s="1">
        <v>40577</v>
      </c>
      <c r="E12242" t="s">
        <v>7</v>
      </c>
      <c r="F12242" t="s">
        <v>11</v>
      </c>
    </row>
    <row r="12243" spans="1:6" x14ac:dyDescent="0.2">
      <c r="A12243" t="s">
        <v>10322</v>
      </c>
      <c r="B12243">
        <v>22095</v>
      </c>
      <c r="C12243" s="1">
        <v>40781</v>
      </c>
      <c r="D12243" s="1">
        <v>40645</v>
      </c>
      <c r="E12243" t="s">
        <v>7</v>
      </c>
      <c r="F12243" t="s">
        <v>8</v>
      </c>
    </row>
    <row r="12244" spans="1:6" x14ac:dyDescent="0.2">
      <c r="A12244" t="s">
        <v>10322</v>
      </c>
      <c r="B12244">
        <v>22359</v>
      </c>
      <c r="C12244" s="1">
        <v>40795</v>
      </c>
      <c r="D12244" s="1">
        <v>40750</v>
      </c>
      <c r="E12244" t="s">
        <v>9</v>
      </c>
      <c r="F12244" t="s">
        <v>10</v>
      </c>
    </row>
    <row r="12245" spans="1:6" x14ac:dyDescent="0.2">
      <c r="A12245" t="s">
        <v>10322</v>
      </c>
      <c r="B12245">
        <v>22384</v>
      </c>
      <c r="C12245" s="1">
        <v>40795</v>
      </c>
      <c r="D12245" s="1">
        <v>40760</v>
      </c>
      <c r="E12245" t="s">
        <v>7</v>
      </c>
      <c r="F12245" t="s">
        <v>8</v>
      </c>
    </row>
    <row r="12246" spans="1:6" x14ac:dyDescent="0.2">
      <c r="A12246" t="s">
        <v>10322</v>
      </c>
      <c r="B12246">
        <v>22017</v>
      </c>
      <c r="C12246" s="1">
        <v>40809</v>
      </c>
      <c r="D12246" s="1">
        <v>40613</v>
      </c>
      <c r="E12246" t="s">
        <v>9</v>
      </c>
      <c r="F12246" t="s">
        <v>8</v>
      </c>
    </row>
    <row r="12247" spans="1:6" x14ac:dyDescent="0.2">
      <c r="A12247" t="s">
        <v>10322</v>
      </c>
      <c r="B12247">
        <v>22371</v>
      </c>
      <c r="C12247" s="1">
        <v>40844</v>
      </c>
      <c r="D12247" s="1">
        <v>40756</v>
      </c>
      <c r="E12247" t="s">
        <v>7</v>
      </c>
      <c r="F12247" t="s">
        <v>11</v>
      </c>
    </row>
    <row r="12248" spans="1:6" x14ac:dyDescent="0.2">
      <c r="A12248" t="s">
        <v>10322</v>
      </c>
      <c r="B12248">
        <v>22421</v>
      </c>
      <c r="C12248" s="1">
        <v>40844</v>
      </c>
      <c r="D12248" s="1">
        <v>40774</v>
      </c>
      <c r="E12248" t="s">
        <v>7</v>
      </c>
      <c r="F12248" t="s">
        <v>10</v>
      </c>
    </row>
    <row r="12249" spans="1:6" x14ac:dyDescent="0.2">
      <c r="A12249" t="s">
        <v>10322</v>
      </c>
      <c r="B12249">
        <v>22454</v>
      </c>
      <c r="C12249" s="1">
        <v>40844</v>
      </c>
      <c r="D12249" s="1">
        <v>40787</v>
      </c>
      <c r="E12249" t="s">
        <v>9</v>
      </c>
      <c r="F12249" t="s">
        <v>10</v>
      </c>
    </row>
    <row r="12250" spans="1:6" x14ac:dyDescent="0.2">
      <c r="A12250" t="s">
        <v>10322</v>
      </c>
      <c r="B12250">
        <v>22444</v>
      </c>
      <c r="C12250" s="1">
        <v>40857</v>
      </c>
      <c r="D12250" s="1">
        <v>40784</v>
      </c>
      <c r="E12250" t="s">
        <v>7</v>
      </c>
      <c r="F12250" t="s">
        <v>11</v>
      </c>
    </row>
    <row r="12251" spans="1:6" x14ac:dyDescent="0.2">
      <c r="A12251" t="s">
        <v>10322</v>
      </c>
      <c r="B12251">
        <v>22532</v>
      </c>
      <c r="C12251" s="1">
        <v>40857</v>
      </c>
      <c r="D12251" s="1">
        <v>40823</v>
      </c>
      <c r="E12251" t="s">
        <v>9</v>
      </c>
      <c r="F12251" t="s">
        <v>11</v>
      </c>
    </row>
    <row r="12252" spans="1:6" x14ac:dyDescent="0.2">
      <c r="A12252" t="s">
        <v>10322</v>
      </c>
      <c r="B12252">
        <v>22390</v>
      </c>
      <c r="C12252" s="1">
        <v>40886</v>
      </c>
      <c r="D12252" s="1">
        <v>40763</v>
      </c>
      <c r="E12252" t="s">
        <v>9</v>
      </c>
      <c r="F12252" t="s">
        <v>8</v>
      </c>
    </row>
    <row r="12253" spans="1:6" x14ac:dyDescent="0.2">
      <c r="A12253" t="s">
        <v>10322</v>
      </c>
      <c r="B12253">
        <v>22394</v>
      </c>
      <c r="C12253" s="1">
        <v>40886</v>
      </c>
      <c r="D12253" s="1">
        <v>40764</v>
      </c>
      <c r="E12253" t="s">
        <v>7</v>
      </c>
      <c r="F12253" t="s">
        <v>11</v>
      </c>
    </row>
    <row r="12254" spans="1:6" x14ac:dyDescent="0.2">
      <c r="A12254" t="s">
        <v>10322</v>
      </c>
      <c r="B12254">
        <v>22596</v>
      </c>
      <c r="C12254" s="1">
        <v>40886</v>
      </c>
      <c r="D12254" s="1">
        <v>40844</v>
      </c>
      <c r="E12254" t="s">
        <v>7</v>
      </c>
      <c r="F12254" t="s">
        <v>10</v>
      </c>
    </row>
    <row r="12255" spans="1:6" x14ac:dyDescent="0.2">
      <c r="A12255" t="s">
        <v>10322</v>
      </c>
      <c r="B12255">
        <v>22608</v>
      </c>
      <c r="C12255" s="1">
        <v>40886</v>
      </c>
      <c r="D12255" s="1">
        <v>40848</v>
      </c>
      <c r="E12255" t="s">
        <v>7</v>
      </c>
      <c r="F12255" t="s">
        <v>11</v>
      </c>
    </row>
    <row r="12256" spans="1:6" x14ac:dyDescent="0.2">
      <c r="A12256" t="s">
        <v>10322</v>
      </c>
      <c r="B12256">
        <v>22586</v>
      </c>
      <c r="C12256" s="1">
        <v>40891</v>
      </c>
      <c r="D12256" s="1">
        <v>40843</v>
      </c>
      <c r="E12256" t="s">
        <v>9</v>
      </c>
      <c r="F12256" t="s">
        <v>10</v>
      </c>
    </row>
    <row r="12257" spans="1:6" x14ac:dyDescent="0.2">
      <c r="A12257" t="s">
        <v>10322</v>
      </c>
      <c r="B12257">
        <v>22406</v>
      </c>
      <c r="C12257" s="1">
        <v>40921</v>
      </c>
      <c r="D12257" s="1">
        <v>40770</v>
      </c>
      <c r="E12257" t="s">
        <v>7</v>
      </c>
      <c r="F12257" t="s">
        <v>8</v>
      </c>
    </row>
    <row r="12258" spans="1:6" x14ac:dyDescent="0.2">
      <c r="A12258" t="s">
        <v>10322</v>
      </c>
      <c r="B12258">
        <v>22409</v>
      </c>
      <c r="C12258" s="1">
        <v>40921</v>
      </c>
      <c r="D12258" s="1">
        <v>40771</v>
      </c>
      <c r="E12258" t="s">
        <v>7</v>
      </c>
      <c r="F12258" t="s">
        <v>8</v>
      </c>
    </row>
    <row r="12259" spans="1:6" x14ac:dyDescent="0.2">
      <c r="A12259" t="s">
        <v>10322</v>
      </c>
      <c r="B12259">
        <v>22669</v>
      </c>
      <c r="C12259" s="1">
        <v>40921</v>
      </c>
      <c r="D12259" s="1">
        <v>40864</v>
      </c>
      <c r="E12259" t="s">
        <v>7</v>
      </c>
      <c r="F12259" t="s">
        <v>10</v>
      </c>
    </row>
    <row r="12260" spans="1:6" x14ac:dyDescent="0.2">
      <c r="A12260" t="s">
        <v>10322</v>
      </c>
      <c r="B12260">
        <v>22733</v>
      </c>
      <c r="C12260" s="1">
        <v>40921</v>
      </c>
      <c r="D12260" s="1">
        <v>32995</v>
      </c>
      <c r="E12260" t="s">
        <v>7</v>
      </c>
      <c r="F12260" t="s">
        <v>8</v>
      </c>
    </row>
    <row r="12261" spans="1:6" x14ac:dyDescent="0.2">
      <c r="A12261" t="s">
        <v>10322</v>
      </c>
      <c r="B12261">
        <v>22655</v>
      </c>
      <c r="C12261" s="1">
        <v>40949</v>
      </c>
      <c r="D12261" s="1">
        <v>40801</v>
      </c>
      <c r="E12261" t="s">
        <v>7</v>
      </c>
      <c r="F12261" t="s">
        <v>11</v>
      </c>
    </row>
    <row r="12262" spans="1:6" x14ac:dyDescent="0.2">
      <c r="A12262" t="s">
        <v>10322</v>
      </c>
      <c r="B12262">
        <v>22758</v>
      </c>
      <c r="C12262" s="1">
        <v>40963</v>
      </c>
      <c r="D12262" s="1">
        <v>40897</v>
      </c>
      <c r="E12262" t="s">
        <v>7</v>
      </c>
      <c r="F12262" t="s">
        <v>8</v>
      </c>
    </row>
    <row r="12263" spans="1:6" x14ac:dyDescent="0.2">
      <c r="A12263" t="s">
        <v>10322</v>
      </c>
      <c r="B12263">
        <v>22836</v>
      </c>
      <c r="C12263" s="1">
        <v>40963</v>
      </c>
      <c r="D12263" s="1">
        <v>40928</v>
      </c>
      <c r="E12263" t="s">
        <v>9</v>
      </c>
      <c r="F12263" t="s">
        <v>10</v>
      </c>
    </row>
    <row r="12264" spans="1:6" x14ac:dyDescent="0.2">
      <c r="A12264" t="s">
        <v>10322</v>
      </c>
      <c r="B12264">
        <v>22838</v>
      </c>
      <c r="C12264" s="1">
        <v>40977</v>
      </c>
      <c r="D12264" s="1">
        <v>40932</v>
      </c>
      <c r="E12264" t="s">
        <v>7</v>
      </c>
      <c r="F12264" t="s">
        <v>11</v>
      </c>
    </row>
    <row r="12265" spans="1:6" x14ac:dyDescent="0.2">
      <c r="A12265" t="s">
        <v>10322</v>
      </c>
      <c r="B12265">
        <v>22874</v>
      </c>
      <c r="C12265" s="1">
        <v>40977</v>
      </c>
      <c r="D12265" s="1">
        <v>40941</v>
      </c>
      <c r="E12265" t="s">
        <v>7</v>
      </c>
      <c r="F12265" t="s">
        <v>10</v>
      </c>
    </row>
    <row r="12266" spans="1:6" x14ac:dyDescent="0.2">
      <c r="A12266" t="s">
        <v>10322</v>
      </c>
      <c r="B12266">
        <v>22890</v>
      </c>
      <c r="C12266" s="1">
        <v>40977</v>
      </c>
      <c r="D12266" s="1">
        <v>40947</v>
      </c>
      <c r="E12266" t="s">
        <v>7</v>
      </c>
      <c r="F12266" t="s">
        <v>10</v>
      </c>
    </row>
    <row r="12267" spans="1:6" x14ac:dyDescent="0.2">
      <c r="A12267" t="s">
        <v>10322</v>
      </c>
      <c r="B12267">
        <v>22846</v>
      </c>
      <c r="C12267" s="1">
        <v>40996</v>
      </c>
      <c r="D12267" s="1">
        <v>40934</v>
      </c>
      <c r="E12267" t="s">
        <v>7</v>
      </c>
      <c r="F12267" t="s">
        <v>10</v>
      </c>
    </row>
    <row r="12268" spans="1:6" x14ac:dyDescent="0.2">
      <c r="A12268" t="s">
        <v>10322</v>
      </c>
      <c r="B12268">
        <v>22762</v>
      </c>
      <c r="C12268" s="1">
        <v>41008</v>
      </c>
      <c r="D12268" s="1">
        <v>40898</v>
      </c>
      <c r="E12268" t="s">
        <v>9</v>
      </c>
      <c r="F12268" t="s">
        <v>10</v>
      </c>
    </row>
    <row r="12269" spans="1:6" x14ac:dyDescent="0.2">
      <c r="A12269" t="s">
        <v>10322</v>
      </c>
      <c r="B12269">
        <v>22993</v>
      </c>
      <c r="C12269" s="1">
        <v>41019</v>
      </c>
      <c r="D12269" s="1">
        <v>40982</v>
      </c>
      <c r="E12269" t="s">
        <v>7</v>
      </c>
      <c r="F12269" t="s">
        <v>8</v>
      </c>
    </row>
    <row r="12270" spans="1:6" x14ac:dyDescent="0.2">
      <c r="A12270" t="s">
        <v>10322</v>
      </c>
      <c r="B12270" t="s">
        <v>10325</v>
      </c>
      <c r="C12270" s="1">
        <v>41019</v>
      </c>
      <c r="D12270" s="1">
        <v>40970</v>
      </c>
      <c r="E12270" t="s">
        <v>7</v>
      </c>
      <c r="F12270" t="s">
        <v>11</v>
      </c>
    </row>
    <row r="12271" spans="1:6" x14ac:dyDescent="0.2">
      <c r="A12271" t="s">
        <v>10322</v>
      </c>
      <c r="B12271">
        <v>23096</v>
      </c>
      <c r="C12271" s="1">
        <v>41029</v>
      </c>
      <c r="D12271" s="1">
        <v>41022</v>
      </c>
      <c r="E12271" t="s">
        <v>7</v>
      </c>
      <c r="F12271" t="s">
        <v>10</v>
      </c>
    </row>
    <row r="12272" spans="1:6" x14ac:dyDescent="0.2">
      <c r="A12272" t="s">
        <v>10322</v>
      </c>
      <c r="B12272">
        <v>22935</v>
      </c>
      <c r="C12272" s="1">
        <v>41040</v>
      </c>
      <c r="D12272" s="1">
        <v>40966</v>
      </c>
      <c r="E12272" t="s">
        <v>7</v>
      </c>
      <c r="F12272" t="s">
        <v>8</v>
      </c>
    </row>
    <row r="12273" spans="1:6" x14ac:dyDescent="0.2">
      <c r="A12273" t="s">
        <v>10322</v>
      </c>
      <c r="B12273">
        <v>22936</v>
      </c>
      <c r="C12273" s="1">
        <v>41040</v>
      </c>
      <c r="D12273" s="1">
        <v>40966</v>
      </c>
      <c r="E12273" t="s">
        <v>7</v>
      </c>
      <c r="F12273" t="s">
        <v>11</v>
      </c>
    </row>
    <row r="12274" spans="1:6" x14ac:dyDescent="0.2">
      <c r="A12274" t="s">
        <v>10322</v>
      </c>
      <c r="B12274">
        <v>23035</v>
      </c>
      <c r="C12274" s="1">
        <v>41040</v>
      </c>
      <c r="D12274" s="1">
        <v>40996</v>
      </c>
      <c r="E12274" t="s">
        <v>9</v>
      </c>
      <c r="F12274" t="s">
        <v>10</v>
      </c>
    </row>
    <row r="12275" spans="1:6" x14ac:dyDescent="0.2">
      <c r="A12275" t="s">
        <v>10322</v>
      </c>
      <c r="B12275">
        <v>23036</v>
      </c>
      <c r="C12275" s="1">
        <v>41040</v>
      </c>
      <c r="D12275" s="1">
        <v>40996</v>
      </c>
      <c r="E12275" t="s">
        <v>7</v>
      </c>
      <c r="F12275" t="s">
        <v>8</v>
      </c>
    </row>
    <row r="12276" spans="1:6" x14ac:dyDescent="0.2">
      <c r="A12276" t="s">
        <v>10322</v>
      </c>
      <c r="B12276">
        <v>23042</v>
      </c>
      <c r="C12276" s="1">
        <v>41040</v>
      </c>
      <c r="D12276" s="1">
        <v>40998</v>
      </c>
      <c r="E12276" t="s">
        <v>9</v>
      </c>
      <c r="F12276" t="s">
        <v>10</v>
      </c>
    </row>
    <row r="12277" spans="1:6" x14ac:dyDescent="0.2">
      <c r="A12277" t="s">
        <v>10322</v>
      </c>
      <c r="B12277">
        <v>22797</v>
      </c>
      <c r="C12277" s="1">
        <v>41124</v>
      </c>
      <c r="D12277" s="1">
        <v>40913</v>
      </c>
      <c r="E12277" t="s">
        <v>7</v>
      </c>
      <c r="F12277" t="s">
        <v>8</v>
      </c>
    </row>
    <row r="12278" spans="1:6" x14ac:dyDescent="0.2">
      <c r="A12278" t="s">
        <v>10322</v>
      </c>
      <c r="B12278">
        <v>23115</v>
      </c>
      <c r="C12278" s="1">
        <v>41124</v>
      </c>
      <c r="D12278" s="1">
        <v>41026</v>
      </c>
      <c r="E12278" t="s">
        <v>7</v>
      </c>
      <c r="F12278" t="s">
        <v>11</v>
      </c>
    </row>
    <row r="12279" spans="1:6" x14ac:dyDescent="0.2">
      <c r="A12279" t="s">
        <v>10322</v>
      </c>
      <c r="B12279">
        <v>23131</v>
      </c>
      <c r="C12279" s="1">
        <v>41124</v>
      </c>
      <c r="D12279" s="1">
        <v>41122</v>
      </c>
      <c r="E12279" t="s">
        <v>7</v>
      </c>
    </row>
    <row r="12280" spans="1:6" x14ac:dyDescent="0.2">
      <c r="A12280" t="s">
        <v>10322</v>
      </c>
      <c r="B12280">
        <v>23132</v>
      </c>
      <c r="C12280" s="1">
        <v>41124</v>
      </c>
      <c r="D12280" s="1">
        <v>41061</v>
      </c>
      <c r="E12280" t="s">
        <v>7</v>
      </c>
      <c r="F12280" t="s">
        <v>10</v>
      </c>
    </row>
    <row r="12281" spans="1:6" x14ac:dyDescent="0.2">
      <c r="A12281" t="s">
        <v>10322</v>
      </c>
      <c r="B12281">
        <v>23155</v>
      </c>
      <c r="C12281" s="1">
        <v>41124</v>
      </c>
      <c r="D12281" s="1">
        <v>41040</v>
      </c>
      <c r="E12281" t="s">
        <v>7</v>
      </c>
      <c r="F12281" t="s">
        <v>10</v>
      </c>
    </row>
    <row r="12282" spans="1:6" x14ac:dyDescent="0.2">
      <c r="A12282" t="s">
        <v>10322</v>
      </c>
      <c r="B12282">
        <v>23180</v>
      </c>
      <c r="C12282" s="1">
        <v>41124</v>
      </c>
      <c r="D12282" s="1">
        <v>41051</v>
      </c>
      <c r="E12282" t="s">
        <v>7</v>
      </c>
      <c r="F12282" t="s">
        <v>10</v>
      </c>
    </row>
    <row r="12283" spans="1:6" x14ac:dyDescent="0.2">
      <c r="A12283" t="s">
        <v>10322</v>
      </c>
      <c r="B12283">
        <v>23246</v>
      </c>
      <c r="C12283" s="1">
        <v>41124</v>
      </c>
      <c r="D12283" s="1">
        <v>41082</v>
      </c>
      <c r="E12283" t="s">
        <v>7</v>
      </c>
      <c r="F12283" t="s">
        <v>10</v>
      </c>
    </row>
    <row r="12284" spans="1:6" x14ac:dyDescent="0.2">
      <c r="A12284" t="s">
        <v>10322</v>
      </c>
      <c r="B12284">
        <v>5182</v>
      </c>
      <c r="C12284" s="1">
        <v>41138</v>
      </c>
      <c r="D12284" s="1">
        <v>34702</v>
      </c>
      <c r="E12284" t="s">
        <v>7</v>
      </c>
      <c r="F12284" t="s">
        <v>8</v>
      </c>
    </row>
    <row r="12285" spans="1:6" x14ac:dyDescent="0.2">
      <c r="A12285" t="s">
        <v>10322</v>
      </c>
      <c r="B12285">
        <v>22920</v>
      </c>
      <c r="C12285" s="1">
        <v>41138</v>
      </c>
      <c r="D12285" s="1">
        <v>40961</v>
      </c>
      <c r="E12285" t="s">
        <v>7</v>
      </c>
      <c r="F12285" t="s">
        <v>8</v>
      </c>
    </row>
    <row r="12286" spans="1:6" x14ac:dyDescent="0.2">
      <c r="A12286" t="s">
        <v>10322</v>
      </c>
      <c r="B12286">
        <v>23277</v>
      </c>
      <c r="C12286" s="1">
        <v>41138</v>
      </c>
      <c r="D12286" s="1">
        <v>41093</v>
      </c>
      <c r="E12286" t="s">
        <v>9</v>
      </c>
      <c r="F12286" t="s">
        <v>10</v>
      </c>
    </row>
    <row r="12287" spans="1:6" x14ac:dyDescent="0.2">
      <c r="A12287" t="s">
        <v>10322</v>
      </c>
      <c r="B12287">
        <v>23288</v>
      </c>
      <c r="C12287" s="1">
        <v>41138</v>
      </c>
      <c r="D12287" s="1">
        <v>41101</v>
      </c>
      <c r="E12287" t="s">
        <v>7</v>
      </c>
      <c r="F12287" t="s">
        <v>11</v>
      </c>
    </row>
    <row r="12288" spans="1:6" x14ac:dyDescent="0.2">
      <c r="A12288" t="s">
        <v>10322</v>
      </c>
      <c r="B12288">
        <v>20291</v>
      </c>
      <c r="C12288" s="1">
        <v>41141</v>
      </c>
      <c r="D12288" s="1">
        <v>41075</v>
      </c>
      <c r="E12288" t="s">
        <v>7</v>
      </c>
    </row>
    <row r="12289" spans="1:6" x14ac:dyDescent="0.2">
      <c r="A12289" t="s">
        <v>10322</v>
      </c>
      <c r="B12289">
        <v>22958</v>
      </c>
      <c r="C12289" s="1">
        <v>41173</v>
      </c>
      <c r="D12289" s="1">
        <v>32710</v>
      </c>
      <c r="E12289" t="s">
        <v>7</v>
      </c>
      <c r="F12289" t="s">
        <v>8</v>
      </c>
    </row>
    <row r="12290" spans="1:6" x14ac:dyDescent="0.2">
      <c r="A12290" t="s">
        <v>10322</v>
      </c>
      <c r="B12290">
        <v>23353</v>
      </c>
      <c r="C12290" s="1">
        <v>41173</v>
      </c>
      <c r="D12290" s="1">
        <v>41128</v>
      </c>
      <c r="E12290" t="s">
        <v>7</v>
      </c>
      <c r="F12290" t="s">
        <v>11</v>
      </c>
    </row>
    <row r="12291" spans="1:6" x14ac:dyDescent="0.2">
      <c r="A12291" t="s">
        <v>10322</v>
      </c>
      <c r="B12291">
        <v>23354</v>
      </c>
      <c r="C12291" s="1">
        <v>41173</v>
      </c>
      <c r="D12291" s="1">
        <v>41128</v>
      </c>
      <c r="E12291" t="s">
        <v>7</v>
      </c>
    </row>
    <row r="12292" spans="1:6" x14ac:dyDescent="0.2">
      <c r="A12292" t="s">
        <v>10322</v>
      </c>
      <c r="B12292">
        <v>23343</v>
      </c>
      <c r="C12292" s="1">
        <v>41187</v>
      </c>
      <c r="D12292" s="1">
        <v>41123</v>
      </c>
      <c r="E12292" t="s">
        <v>7</v>
      </c>
      <c r="F12292" t="s">
        <v>11</v>
      </c>
    </row>
    <row r="12293" spans="1:6" x14ac:dyDescent="0.2">
      <c r="A12293" t="s">
        <v>10322</v>
      </c>
      <c r="B12293">
        <v>23424</v>
      </c>
      <c r="C12293" s="1">
        <v>41201</v>
      </c>
      <c r="D12293" s="1">
        <v>41162</v>
      </c>
      <c r="E12293" t="s">
        <v>7</v>
      </c>
      <c r="F12293" t="s">
        <v>10</v>
      </c>
    </row>
    <row r="12294" spans="1:6" x14ac:dyDescent="0.2">
      <c r="A12294" t="s">
        <v>10322</v>
      </c>
      <c r="B12294">
        <v>23455</v>
      </c>
      <c r="C12294" s="1">
        <v>41201</v>
      </c>
      <c r="D12294" s="1">
        <v>41170</v>
      </c>
      <c r="E12294" t="s">
        <v>7</v>
      </c>
    </row>
    <row r="12295" spans="1:6" x14ac:dyDescent="0.2">
      <c r="A12295" t="s">
        <v>10322</v>
      </c>
      <c r="B12295">
        <v>23481</v>
      </c>
      <c r="C12295" s="1">
        <v>41201</v>
      </c>
      <c r="D12295" s="1">
        <v>41179</v>
      </c>
      <c r="E12295" t="s">
        <v>9</v>
      </c>
    </row>
    <row r="12296" spans="1:6" x14ac:dyDescent="0.2">
      <c r="A12296" t="s">
        <v>10322</v>
      </c>
      <c r="B12296">
        <v>23490</v>
      </c>
      <c r="C12296" s="1">
        <v>41215</v>
      </c>
      <c r="D12296" s="1">
        <v>41180</v>
      </c>
      <c r="E12296" t="s">
        <v>7</v>
      </c>
      <c r="F12296" t="s">
        <v>11</v>
      </c>
    </row>
    <row r="12297" spans="1:6" x14ac:dyDescent="0.2">
      <c r="A12297" t="s">
        <v>10322</v>
      </c>
      <c r="B12297">
        <v>23406</v>
      </c>
      <c r="C12297" s="1">
        <v>41243</v>
      </c>
      <c r="D12297" s="1">
        <v>41156</v>
      </c>
      <c r="E12297" t="s">
        <v>7</v>
      </c>
      <c r="F12297" t="s">
        <v>10</v>
      </c>
    </row>
    <row r="12298" spans="1:6" x14ac:dyDescent="0.2">
      <c r="A12298" t="s">
        <v>10322</v>
      </c>
      <c r="B12298">
        <v>23501</v>
      </c>
      <c r="C12298" s="1">
        <v>41243</v>
      </c>
      <c r="D12298" s="1">
        <v>41187</v>
      </c>
      <c r="E12298" t="s">
        <v>7</v>
      </c>
      <c r="F12298" t="s">
        <v>10</v>
      </c>
    </row>
    <row r="12299" spans="1:6" x14ac:dyDescent="0.2">
      <c r="A12299" t="s">
        <v>10322</v>
      </c>
      <c r="B12299">
        <v>23529</v>
      </c>
      <c r="C12299" s="1">
        <v>41243</v>
      </c>
      <c r="D12299" s="1">
        <v>41197</v>
      </c>
      <c r="E12299" t="s">
        <v>7</v>
      </c>
      <c r="F12299" t="s">
        <v>10</v>
      </c>
    </row>
    <row r="12300" spans="1:6" x14ac:dyDescent="0.2">
      <c r="A12300" t="s">
        <v>10322</v>
      </c>
      <c r="B12300">
        <v>23582</v>
      </c>
      <c r="C12300" s="1">
        <v>41257</v>
      </c>
      <c r="D12300" s="1">
        <v>33088</v>
      </c>
      <c r="E12300" t="s">
        <v>7</v>
      </c>
      <c r="F12300" t="s">
        <v>11</v>
      </c>
    </row>
    <row r="12301" spans="1:6" x14ac:dyDescent="0.2">
      <c r="A12301" t="s">
        <v>10322</v>
      </c>
      <c r="B12301">
        <v>23244</v>
      </c>
      <c r="C12301" s="1">
        <v>41292</v>
      </c>
      <c r="D12301" s="1">
        <v>33088</v>
      </c>
      <c r="E12301" t="s">
        <v>7</v>
      </c>
      <c r="F12301" t="s">
        <v>11</v>
      </c>
    </row>
    <row r="12302" spans="1:6" x14ac:dyDescent="0.2">
      <c r="A12302" t="s">
        <v>10322</v>
      </c>
      <c r="B12302">
        <v>23600</v>
      </c>
      <c r="C12302" s="1">
        <v>41292</v>
      </c>
      <c r="D12302" s="1">
        <v>41227</v>
      </c>
      <c r="E12302" t="s">
        <v>9</v>
      </c>
      <c r="F12302" t="s">
        <v>11</v>
      </c>
    </row>
    <row r="12303" spans="1:6" x14ac:dyDescent="0.2">
      <c r="A12303" t="s">
        <v>10322</v>
      </c>
      <c r="B12303">
        <v>23692</v>
      </c>
      <c r="C12303" s="1">
        <v>41306</v>
      </c>
      <c r="D12303" s="1">
        <v>41260</v>
      </c>
      <c r="E12303" t="s">
        <v>7</v>
      </c>
      <c r="F12303" t="s">
        <v>10</v>
      </c>
    </row>
    <row r="12304" spans="1:6" x14ac:dyDescent="0.2">
      <c r="A12304" t="s">
        <v>10322</v>
      </c>
      <c r="B12304">
        <v>23355</v>
      </c>
      <c r="C12304" s="1">
        <v>41320</v>
      </c>
      <c r="D12304" s="1">
        <v>41128</v>
      </c>
      <c r="E12304" t="s">
        <v>7</v>
      </c>
      <c r="F12304" t="s">
        <v>10</v>
      </c>
    </row>
    <row r="12305" spans="1:6" x14ac:dyDescent="0.2">
      <c r="A12305" t="s">
        <v>10322</v>
      </c>
      <c r="B12305">
        <v>23654</v>
      </c>
      <c r="C12305" s="1">
        <v>41320</v>
      </c>
      <c r="D12305" s="1">
        <v>41247</v>
      </c>
      <c r="E12305" t="s">
        <v>7</v>
      </c>
      <c r="F12305" t="s">
        <v>11</v>
      </c>
    </row>
    <row r="12306" spans="1:6" x14ac:dyDescent="0.2">
      <c r="A12306" t="s">
        <v>10322</v>
      </c>
      <c r="B12306">
        <v>23655</v>
      </c>
      <c r="C12306" s="1">
        <v>41320</v>
      </c>
      <c r="D12306" s="1">
        <v>41247</v>
      </c>
      <c r="E12306" t="s">
        <v>7</v>
      </c>
      <c r="F12306" t="s">
        <v>10</v>
      </c>
    </row>
    <row r="12307" spans="1:6" x14ac:dyDescent="0.2">
      <c r="A12307" t="s">
        <v>10322</v>
      </c>
      <c r="B12307">
        <v>23723</v>
      </c>
      <c r="C12307" s="1">
        <v>41320</v>
      </c>
      <c r="D12307" s="1">
        <v>41270</v>
      </c>
      <c r="E12307" t="s">
        <v>9</v>
      </c>
      <c r="F12307" t="s">
        <v>10</v>
      </c>
    </row>
    <row r="12308" spans="1:6" x14ac:dyDescent="0.2">
      <c r="A12308" t="s">
        <v>10322</v>
      </c>
      <c r="B12308">
        <v>21106</v>
      </c>
      <c r="C12308" s="1">
        <v>41327</v>
      </c>
      <c r="D12308" s="1">
        <v>40273</v>
      </c>
      <c r="E12308" t="s">
        <v>9</v>
      </c>
      <c r="F12308" t="s">
        <v>10</v>
      </c>
    </row>
    <row r="12309" spans="1:6" x14ac:dyDescent="0.2">
      <c r="A12309" t="s">
        <v>10322</v>
      </c>
      <c r="B12309">
        <v>23602</v>
      </c>
      <c r="C12309" s="1">
        <v>41334</v>
      </c>
      <c r="D12309" s="1">
        <v>32752</v>
      </c>
      <c r="E12309" t="s">
        <v>7</v>
      </c>
      <c r="F12309" t="s">
        <v>11</v>
      </c>
    </row>
    <row r="12310" spans="1:6" x14ac:dyDescent="0.2">
      <c r="A12310" t="s">
        <v>10322</v>
      </c>
      <c r="B12310">
        <v>23459</v>
      </c>
      <c r="C12310" s="1">
        <v>41348</v>
      </c>
      <c r="D12310" s="1">
        <v>41348</v>
      </c>
      <c r="E12310" t="s">
        <v>7</v>
      </c>
      <c r="F12310" t="s">
        <v>10</v>
      </c>
    </row>
    <row r="12311" spans="1:6" x14ac:dyDescent="0.2">
      <c r="A12311" t="s">
        <v>10322</v>
      </c>
      <c r="B12311">
        <v>23744</v>
      </c>
      <c r="C12311" s="1">
        <v>41348</v>
      </c>
      <c r="D12311" s="1">
        <v>41277</v>
      </c>
      <c r="E12311" t="s">
        <v>7</v>
      </c>
      <c r="F12311" t="s">
        <v>11</v>
      </c>
    </row>
    <row r="12312" spans="1:6" x14ac:dyDescent="0.2">
      <c r="A12312" t="s">
        <v>10322</v>
      </c>
      <c r="B12312">
        <v>23893</v>
      </c>
      <c r="C12312" s="1">
        <v>41348</v>
      </c>
      <c r="D12312" s="1">
        <v>41327</v>
      </c>
      <c r="E12312" t="s">
        <v>7</v>
      </c>
      <c r="F12312" t="s">
        <v>10</v>
      </c>
    </row>
    <row r="12313" spans="1:6" x14ac:dyDescent="0.2">
      <c r="A12313" t="s">
        <v>10322</v>
      </c>
      <c r="B12313">
        <v>23897</v>
      </c>
      <c r="C12313" s="1">
        <v>41348</v>
      </c>
      <c r="D12313" s="1">
        <v>41309</v>
      </c>
      <c r="E12313" t="s">
        <v>7</v>
      </c>
    </row>
    <row r="12314" spans="1:6" x14ac:dyDescent="0.2">
      <c r="A12314" t="s">
        <v>10322</v>
      </c>
      <c r="B12314">
        <v>23539</v>
      </c>
      <c r="C12314" s="1">
        <v>41348</v>
      </c>
      <c r="D12314" s="1">
        <v>41179</v>
      </c>
      <c r="E12314" t="s">
        <v>9</v>
      </c>
    </row>
    <row r="12315" spans="1:6" x14ac:dyDescent="0.2">
      <c r="A12315" t="s">
        <v>10322</v>
      </c>
      <c r="B12315">
        <v>23894</v>
      </c>
      <c r="C12315" s="1">
        <v>41353</v>
      </c>
      <c r="D12315" s="1">
        <v>41324</v>
      </c>
      <c r="E12315" t="s">
        <v>9</v>
      </c>
      <c r="F12315" t="s">
        <v>10</v>
      </c>
    </row>
    <row r="12316" spans="1:6" x14ac:dyDescent="0.2">
      <c r="A12316" t="s">
        <v>10322</v>
      </c>
      <c r="B12316">
        <v>23693</v>
      </c>
      <c r="C12316" s="1">
        <v>41376</v>
      </c>
      <c r="D12316" s="1">
        <v>33004</v>
      </c>
      <c r="E12316" t="s">
        <v>7</v>
      </c>
      <c r="F12316" t="s">
        <v>11</v>
      </c>
    </row>
    <row r="12317" spans="1:6" x14ac:dyDescent="0.2">
      <c r="A12317" t="s">
        <v>10322</v>
      </c>
      <c r="B12317">
        <v>24039</v>
      </c>
      <c r="C12317" s="1">
        <v>41382</v>
      </c>
      <c r="D12317" s="1">
        <v>41368</v>
      </c>
      <c r="E12317" t="s">
        <v>9</v>
      </c>
      <c r="F12317" t="s">
        <v>10</v>
      </c>
    </row>
    <row r="12318" spans="1:6" x14ac:dyDescent="0.2">
      <c r="A12318" t="s">
        <v>10322</v>
      </c>
      <c r="B12318">
        <v>23886</v>
      </c>
      <c r="C12318" s="1">
        <v>41386</v>
      </c>
      <c r="D12318" s="1">
        <v>41316</v>
      </c>
      <c r="E12318" t="s">
        <v>7</v>
      </c>
      <c r="F12318" t="s">
        <v>11</v>
      </c>
    </row>
    <row r="12319" spans="1:6" x14ac:dyDescent="0.2">
      <c r="A12319" t="s">
        <v>10322</v>
      </c>
      <c r="B12319">
        <v>23685</v>
      </c>
      <c r="C12319" s="1">
        <v>41390</v>
      </c>
      <c r="D12319" s="1">
        <v>41256</v>
      </c>
      <c r="E12319" t="s">
        <v>7</v>
      </c>
      <c r="F12319" t="s">
        <v>11</v>
      </c>
    </row>
    <row r="12320" spans="1:6" x14ac:dyDescent="0.2">
      <c r="A12320" t="s">
        <v>10322</v>
      </c>
      <c r="B12320">
        <v>23715</v>
      </c>
      <c r="C12320" s="1">
        <v>41390</v>
      </c>
      <c r="D12320" s="1">
        <v>41264</v>
      </c>
      <c r="E12320" t="s">
        <v>7</v>
      </c>
      <c r="F12320" t="s">
        <v>8</v>
      </c>
    </row>
    <row r="12321" spans="1:6" x14ac:dyDescent="0.2">
      <c r="A12321" t="s">
        <v>10322</v>
      </c>
      <c r="B12321">
        <v>23716</v>
      </c>
      <c r="C12321" s="1">
        <v>41390</v>
      </c>
      <c r="D12321" s="1">
        <v>41264</v>
      </c>
      <c r="E12321" t="s">
        <v>7</v>
      </c>
      <c r="F12321" t="s">
        <v>8</v>
      </c>
    </row>
    <row r="12322" spans="1:6" x14ac:dyDescent="0.2">
      <c r="A12322" t="s">
        <v>10322</v>
      </c>
      <c r="B12322">
        <v>23823</v>
      </c>
      <c r="C12322" s="1">
        <v>41390</v>
      </c>
      <c r="D12322" s="1">
        <v>41285</v>
      </c>
      <c r="E12322" t="s">
        <v>7</v>
      </c>
      <c r="F12322" t="s">
        <v>10</v>
      </c>
    </row>
    <row r="12323" spans="1:6" x14ac:dyDescent="0.2">
      <c r="A12323" t="s">
        <v>10322</v>
      </c>
      <c r="B12323">
        <v>23812</v>
      </c>
      <c r="C12323" s="1">
        <v>41404</v>
      </c>
      <c r="D12323" s="1">
        <v>41302</v>
      </c>
      <c r="E12323" t="s">
        <v>9</v>
      </c>
      <c r="F12323" t="s">
        <v>10</v>
      </c>
    </row>
    <row r="12324" spans="1:6" x14ac:dyDescent="0.2">
      <c r="A12324" t="s">
        <v>10322</v>
      </c>
      <c r="B12324">
        <v>23749</v>
      </c>
      <c r="C12324" s="1">
        <v>41411</v>
      </c>
      <c r="D12324" s="1">
        <v>41278</v>
      </c>
      <c r="E12324" t="s">
        <v>7</v>
      </c>
      <c r="F12324" t="s">
        <v>11</v>
      </c>
    </row>
    <row r="12325" spans="1:6" x14ac:dyDescent="0.2">
      <c r="A12325" t="s">
        <v>10322</v>
      </c>
      <c r="B12325">
        <v>23755</v>
      </c>
      <c r="C12325" s="1">
        <v>41411</v>
      </c>
      <c r="D12325" s="1">
        <v>41282</v>
      </c>
      <c r="E12325" t="s">
        <v>7</v>
      </c>
      <c r="F12325" t="s">
        <v>11</v>
      </c>
    </row>
    <row r="12326" spans="1:6" x14ac:dyDescent="0.2">
      <c r="A12326" t="s">
        <v>10322</v>
      </c>
      <c r="B12326">
        <v>24082</v>
      </c>
      <c r="C12326" s="1">
        <v>41411</v>
      </c>
      <c r="D12326" s="1">
        <v>41382</v>
      </c>
      <c r="E12326" t="s">
        <v>7</v>
      </c>
      <c r="F12326" t="s">
        <v>11</v>
      </c>
    </row>
    <row r="12327" spans="1:6" x14ac:dyDescent="0.2">
      <c r="A12327" t="s">
        <v>10322</v>
      </c>
      <c r="B12327">
        <v>24175</v>
      </c>
      <c r="C12327" s="1">
        <v>41411</v>
      </c>
      <c r="D12327" s="1">
        <v>41411</v>
      </c>
      <c r="E12327" t="s">
        <v>7</v>
      </c>
    </row>
    <row r="12328" spans="1:6" x14ac:dyDescent="0.2">
      <c r="A12328" t="s">
        <v>10322</v>
      </c>
      <c r="B12328">
        <v>23833</v>
      </c>
      <c r="C12328" s="1">
        <v>41411</v>
      </c>
      <c r="D12328" s="1">
        <v>41306</v>
      </c>
      <c r="E12328" t="s">
        <v>9</v>
      </c>
    </row>
    <row r="12329" spans="1:6" x14ac:dyDescent="0.2">
      <c r="A12329" t="s">
        <v>10322</v>
      </c>
      <c r="B12329">
        <v>24148</v>
      </c>
      <c r="C12329" s="1">
        <v>41424</v>
      </c>
      <c r="D12329" s="1">
        <v>41401</v>
      </c>
      <c r="E12329" t="s">
        <v>9</v>
      </c>
      <c r="F12329" t="s">
        <v>10</v>
      </c>
    </row>
    <row r="12330" spans="1:6" x14ac:dyDescent="0.2">
      <c r="A12330" t="s">
        <v>10322</v>
      </c>
      <c r="B12330">
        <v>24083</v>
      </c>
      <c r="C12330" s="1">
        <v>41425</v>
      </c>
      <c r="D12330" s="1">
        <v>41382</v>
      </c>
      <c r="E12330" t="s">
        <v>9</v>
      </c>
    </row>
    <row r="12331" spans="1:6" x14ac:dyDescent="0.2">
      <c r="A12331" t="s">
        <v>10322</v>
      </c>
      <c r="B12331">
        <v>23990</v>
      </c>
      <c r="C12331" s="1">
        <v>41439</v>
      </c>
      <c r="D12331" s="1">
        <v>41355</v>
      </c>
      <c r="E12331" t="s">
        <v>7</v>
      </c>
      <c r="F12331" t="s">
        <v>11</v>
      </c>
    </row>
    <row r="12332" spans="1:6" x14ac:dyDescent="0.2">
      <c r="A12332" t="s">
        <v>10322</v>
      </c>
      <c r="B12332">
        <v>24041</v>
      </c>
      <c r="C12332" s="1">
        <v>41439</v>
      </c>
      <c r="D12332" s="1">
        <v>41369</v>
      </c>
      <c r="E12332" t="s">
        <v>7</v>
      </c>
      <c r="F12332" t="s">
        <v>8</v>
      </c>
    </row>
    <row r="12333" spans="1:6" x14ac:dyDescent="0.2">
      <c r="A12333" t="s">
        <v>10322</v>
      </c>
      <c r="B12333">
        <v>24042</v>
      </c>
      <c r="C12333" s="1">
        <v>41439</v>
      </c>
      <c r="D12333" s="1">
        <v>41369</v>
      </c>
      <c r="E12333" t="s">
        <v>7</v>
      </c>
      <c r="F12333" t="s">
        <v>8</v>
      </c>
    </row>
    <row r="12334" spans="1:6" x14ac:dyDescent="0.2">
      <c r="A12334" t="s">
        <v>10322</v>
      </c>
      <c r="B12334">
        <v>24055</v>
      </c>
      <c r="C12334" s="1">
        <v>41439</v>
      </c>
      <c r="D12334" s="1">
        <v>41369</v>
      </c>
      <c r="E12334" t="s">
        <v>7</v>
      </c>
      <c r="F12334" t="s">
        <v>11</v>
      </c>
    </row>
    <row r="12335" spans="1:6" x14ac:dyDescent="0.2">
      <c r="A12335" t="s">
        <v>10322</v>
      </c>
      <c r="B12335">
        <v>24078</v>
      </c>
      <c r="C12335" s="1">
        <v>41439</v>
      </c>
      <c r="D12335" s="1">
        <v>41379</v>
      </c>
      <c r="E12335" t="s">
        <v>9</v>
      </c>
      <c r="F12335" t="s">
        <v>10</v>
      </c>
    </row>
    <row r="12336" spans="1:6" x14ac:dyDescent="0.2">
      <c r="A12336" t="s">
        <v>10322</v>
      </c>
      <c r="B12336">
        <v>24087</v>
      </c>
      <c r="C12336" s="1">
        <v>41453</v>
      </c>
      <c r="D12336" s="1">
        <v>41383</v>
      </c>
      <c r="E12336" t="s">
        <v>7</v>
      </c>
      <c r="F12336" t="s">
        <v>8</v>
      </c>
    </row>
    <row r="12337" spans="1:6" x14ac:dyDescent="0.2">
      <c r="A12337" t="s">
        <v>10322</v>
      </c>
      <c r="B12337">
        <v>24165</v>
      </c>
      <c r="C12337" s="1">
        <v>41453</v>
      </c>
      <c r="D12337" s="1">
        <v>41408</v>
      </c>
      <c r="E12337" t="s">
        <v>9</v>
      </c>
    </row>
    <row r="12338" spans="1:6" x14ac:dyDescent="0.2">
      <c r="A12338" t="s">
        <v>10322</v>
      </c>
      <c r="B12338">
        <v>24037</v>
      </c>
      <c r="C12338" s="1">
        <v>41456</v>
      </c>
      <c r="D12338" s="1">
        <v>41344</v>
      </c>
      <c r="E12338" t="s">
        <v>7</v>
      </c>
    </row>
    <row r="12339" spans="1:6" x14ac:dyDescent="0.2">
      <c r="A12339" t="s">
        <v>10322</v>
      </c>
      <c r="B12339">
        <v>24226</v>
      </c>
      <c r="C12339" s="1">
        <v>41474</v>
      </c>
      <c r="D12339" s="1">
        <v>41428</v>
      </c>
      <c r="E12339" t="s">
        <v>7</v>
      </c>
      <c r="F12339" t="s">
        <v>10</v>
      </c>
    </row>
    <row r="12340" spans="1:6" x14ac:dyDescent="0.2">
      <c r="A12340" t="s">
        <v>10322</v>
      </c>
      <c r="B12340">
        <v>24412</v>
      </c>
      <c r="C12340" s="1">
        <v>41523</v>
      </c>
      <c r="D12340" s="1">
        <v>41494</v>
      </c>
      <c r="E12340" t="s">
        <v>7</v>
      </c>
      <c r="F12340" t="s">
        <v>10</v>
      </c>
    </row>
    <row r="12341" spans="1:6" x14ac:dyDescent="0.2">
      <c r="A12341" t="s">
        <v>10322</v>
      </c>
      <c r="B12341">
        <v>24308</v>
      </c>
      <c r="C12341" s="1">
        <v>41537</v>
      </c>
      <c r="D12341" s="1">
        <v>41453</v>
      </c>
      <c r="E12341" t="s">
        <v>7</v>
      </c>
      <c r="F12341" t="s">
        <v>10</v>
      </c>
    </row>
    <row r="12342" spans="1:6" x14ac:dyDescent="0.2">
      <c r="A12342" t="s">
        <v>10322</v>
      </c>
      <c r="B12342">
        <v>24519</v>
      </c>
      <c r="C12342" s="1">
        <v>41579</v>
      </c>
      <c r="D12342" s="1">
        <v>41534</v>
      </c>
      <c r="E12342" t="s">
        <v>7</v>
      </c>
      <c r="F12342" t="s">
        <v>10</v>
      </c>
    </row>
    <row r="12343" spans="1:6" x14ac:dyDescent="0.2">
      <c r="A12343" t="s">
        <v>10322</v>
      </c>
      <c r="B12343">
        <v>24554</v>
      </c>
      <c r="C12343" s="1">
        <v>41579</v>
      </c>
      <c r="D12343" s="1">
        <v>33137</v>
      </c>
      <c r="E12343" t="s">
        <v>9</v>
      </c>
      <c r="F12343" t="s">
        <v>8</v>
      </c>
    </row>
    <row r="12344" spans="1:6" x14ac:dyDescent="0.2">
      <c r="A12344" t="s">
        <v>10322</v>
      </c>
      <c r="B12344">
        <v>24503</v>
      </c>
      <c r="C12344" s="1">
        <v>41619</v>
      </c>
      <c r="D12344" s="1">
        <v>41526</v>
      </c>
      <c r="E12344" t="s">
        <v>7</v>
      </c>
      <c r="F12344" t="s">
        <v>10</v>
      </c>
    </row>
    <row r="12345" spans="1:6" x14ac:dyDescent="0.2">
      <c r="A12345" t="s">
        <v>10322</v>
      </c>
      <c r="B12345">
        <v>24715</v>
      </c>
      <c r="C12345" s="1">
        <v>41621</v>
      </c>
      <c r="D12345" s="1">
        <v>41600</v>
      </c>
      <c r="E12345" t="s">
        <v>7</v>
      </c>
      <c r="F12345" t="s">
        <v>10</v>
      </c>
    </row>
    <row r="12346" spans="1:6" x14ac:dyDescent="0.2">
      <c r="A12346" t="s">
        <v>10322</v>
      </c>
      <c r="B12346">
        <v>22189</v>
      </c>
      <c r="C12346" s="1">
        <v>41681</v>
      </c>
      <c r="D12346" s="1">
        <v>40679</v>
      </c>
      <c r="E12346" t="s">
        <v>7</v>
      </c>
      <c r="F12346" t="s">
        <v>8</v>
      </c>
    </row>
    <row r="12347" spans="1:6" x14ac:dyDescent="0.2">
      <c r="A12347" t="s">
        <v>10322</v>
      </c>
      <c r="B12347">
        <v>24669</v>
      </c>
      <c r="C12347" s="1">
        <v>41705</v>
      </c>
      <c r="D12347" s="1">
        <v>41585</v>
      </c>
      <c r="E12347" t="s">
        <v>7</v>
      </c>
      <c r="F12347" t="s">
        <v>11</v>
      </c>
    </row>
    <row r="12348" spans="1:6" x14ac:dyDescent="0.2">
      <c r="A12348" t="s">
        <v>10322</v>
      </c>
      <c r="B12348">
        <v>2426</v>
      </c>
      <c r="C12348" s="1">
        <v>41718</v>
      </c>
      <c r="D12348" s="1">
        <v>41697</v>
      </c>
      <c r="E12348" t="s">
        <v>7</v>
      </c>
      <c r="F12348" t="s">
        <v>10</v>
      </c>
    </row>
    <row r="12349" spans="1:6" x14ac:dyDescent="0.2">
      <c r="A12349" t="s">
        <v>10322</v>
      </c>
      <c r="B12349">
        <v>24951</v>
      </c>
      <c r="C12349" s="1">
        <v>41719</v>
      </c>
      <c r="D12349" s="1">
        <v>41673</v>
      </c>
      <c r="E12349" t="s">
        <v>7</v>
      </c>
      <c r="F12349" t="s">
        <v>10</v>
      </c>
    </row>
    <row r="12350" spans="1:6" x14ac:dyDescent="0.2">
      <c r="A12350" t="s">
        <v>10322</v>
      </c>
      <c r="B12350">
        <v>25021</v>
      </c>
      <c r="C12350" s="1">
        <v>41733</v>
      </c>
      <c r="D12350" s="1">
        <v>41697</v>
      </c>
      <c r="E12350" t="s">
        <v>7</v>
      </c>
      <c r="F12350" t="s">
        <v>10</v>
      </c>
    </row>
    <row r="12351" spans="1:6" x14ac:dyDescent="0.2">
      <c r="A12351" t="s">
        <v>10322</v>
      </c>
      <c r="B12351">
        <v>25148</v>
      </c>
      <c r="C12351" s="1">
        <v>41761</v>
      </c>
      <c r="D12351" s="1">
        <v>41732</v>
      </c>
      <c r="E12351" t="s">
        <v>9</v>
      </c>
    </row>
    <row r="12352" spans="1:6" x14ac:dyDescent="0.2">
      <c r="A12352" t="s">
        <v>10322</v>
      </c>
      <c r="B12352">
        <v>25092</v>
      </c>
      <c r="C12352" s="1">
        <v>41775</v>
      </c>
      <c r="D12352" s="1">
        <v>41717</v>
      </c>
      <c r="E12352" t="s">
        <v>9</v>
      </c>
      <c r="F12352" t="s">
        <v>11</v>
      </c>
    </row>
    <row r="12353" spans="1:6" x14ac:dyDescent="0.2">
      <c r="A12353" t="s">
        <v>10322</v>
      </c>
      <c r="B12353">
        <v>25138</v>
      </c>
      <c r="C12353" s="1">
        <v>41775</v>
      </c>
      <c r="D12353" s="1">
        <v>41730</v>
      </c>
      <c r="E12353" t="s">
        <v>7</v>
      </c>
      <c r="F12353" t="s">
        <v>11</v>
      </c>
    </row>
    <row r="12354" spans="1:6" x14ac:dyDescent="0.2">
      <c r="A12354" t="s">
        <v>10322</v>
      </c>
      <c r="B12354">
        <v>25227</v>
      </c>
      <c r="C12354" s="1">
        <v>41789</v>
      </c>
      <c r="D12354" s="1">
        <v>41759</v>
      </c>
      <c r="E12354" t="s">
        <v>7</v>
      </c>
      <c r="F12354" t="s">
        <v>11</v>
      </c>
    </row>
    <row r="12355" spans="1:6" x14ac:dyDescent="0.2">
      <c r="A12355" t="s">
        <v>10322</v>
      </c>
      <c r="B12355">
        <v>24737</v>
      </c>
      <c r="C12355" s="1">
        <v>41803</v>
      </c>
      <c r="D12355" s="1">
        <v>41599</v>
      </c>
      <c r="E12355" t="s">
        <v>7</v>
      </c>
      <c r="F12355" t="s">
        <v>8</v>
      </c>
    </row>
    <row r="12356" spans="1:6" x14ac:dyDescent="0.2">
      <c r="A12356" t="s">
        <v>10322</v>
      </c>
      <c r="B12356">
        <v>24745</v>
      </c>
      <c r="C12356" s="1">
        <v>41803</v>
      </c>
      <c r="D12356" s="1">
        <v>41611</v>
      </c>
      <c r="E12356" t="s">
        <v>7</v>
      </c>
      <c r="F12356" t="s">
        <v>8</v>
      </c>
    </row>
    <row r="12357" spans="1:6" x14ac:dyDescent="0.2">
      <c r="A12357" t="s">
        <v>10322</v>
      </c>
      <c r="B12357">
        <v>25230</v>
      </c>
      <c r="C12357" s="1">
        <v>41817</v>
      </c>
      <c r="D12357" s="1">
        <v>41760</v>
      </c>
      <c r="E12357" t="s">
        <v>7</v>
      </c>
      <c r="F12357" t="s">
        <v>10</v>
      </c>
    </row>
    <row r="12358" spans="1:6" x14ac:dyDescent="0.2">
      <c r="A12358" t="s">
        <v>10322</v>
      </c>
      <c r="B12358">
        <v>24592</v>
      </c>
      <c r="C12358" s="1">
        <v>41820</v>
      </c>
      <c r="D12358" s="1">
        <v>41558</v>
      </c>
      <c r="E12358" t="s">
        <v>7</v>
      </c>
      <c r="F12358" t="s">
        <v>8</v>
      </c>
    </row>
    <row r="12359" spans="1:6" x14ac:dyDescent="0.2">
      <c r="A12359" t="s">
        <v>10322</v>
      </c>
      <c r="B12359">
        <v>24930</v>
      </c>
      <c r="C12359" s="1">
        <v>41838</v>
      </c>
      <c r="D12359" s="1">
        <v>41663</v>
      </c>
      <c r="E12359" t="s">
        <v>7</v>
      </c>
      <c r="F12359" t="s">
        <v>8</v>
      </c>
    </row>
    <row r="12360" spans="1:6" x14ac:dyDescent="0.2">
      <c r="A12360" t="s">
        <v>10322</v>
      </c>
      <c r="B12360">
        <v>25271</v>
      </c>
      <c r="C12360" s="1">
        <v>41852</v>
      </c>
      <c r="D12360" s="1">
        <v>41779</v>
      </c>
      <c r="E12360" t="s">
        <v>7</v>
      </c>
      <c r="F12360" t="s">
        <v>10</v>
      </c>
    </row>
    <row r="12361" spans="1:6" x14ac:dyDescent="0.2">
      <c r="A12361" t="s">
        <v>10322</v>
      </c>
      <c r="B12361">
        <v>25273</v>
      </c>
      <c r="C12361" s="1">
        <v>41852</v>
      </c>
      <c r="D12361" s="1">
        <v>41780</v>
      </c>
      <c r="E12361" t="s">
        <v>7</v>
      </c>
      <c r="F12361" t="s">
        <v>11</v>
      </c>
    </row>
    <row r="12362" spans="1:6" x14ac:dyDescent="0.2">
      <c r="A12362" t="s">
        <v>10322</v>
      </c>
      <c r="B12362">
        <v>25351</v>
      </c>
      <c r="C12362" s="1">
        <v>41852</v>
      </c>
      <c r="D12362" s="1">
        <v>41807</v>
      </c>
      <c r="E12362" t="s">
        <v>7</v>
      </c>
      <c r="F12362" t="s">
        <v>11</v>
      </c>
    </row>
    <row r="12363" spans="1:6" x14ac:dyDescent="0.2">
      <c r="A12363" t="s">
        <v>10322</v>
      </c>
      <c r="B12363">
        <v>25354</v>
      </c>
      <c r="C12363" s="1">
        <v>41852</v>
      </c>
      <c r="D12363" s="1">
        <v>41808</v>
      </c>
      <c r="E12363" t="s">
        <v>7</v>
      </c>
      <c r="F12363" t="s">
        <v>10</v>
      </c>
    </row>
    <row r="12364" spans="1:6" x14ac:dyDescent="0.2">
      <c r="A12364" t="s">
        <v>10322</v>
      </c>
      <c r="B12364">
        <v>22761</v>
      </c>
      <c r="C12364" s="1">
        <v>41866</v>
      </c>
      <c r="D12364" s="1">
        <v>40898</v>
      </c>
      <c r="E12364" t="s">
        <v>7</v>
      </c>
      <c r="F12364" t="s">
        <v>10</v>
      </c>
    </row>
    <row r="12365" spans="1:6" x14ac:dyDescent="0.2">
      <c r="A12365" t="s">
        <v>10322</v>
      </c>
      <c r="B12365">
        <v>25010</v>
      </c>
      <c r="C12365" s="1">
        <v>41866</v>
      </c>
      <c r="D12365" s="1">
        <v>41694</v>
      </c>
      <c r="E12365" t="s">
        <v>7</v>
      </c>
      <c r="F12365" t="s">
        <v>8</v>
      </c>
    </row>
    <row r="12366" spans="1:6" x14ac:dyDescent="0.2">
      <c r="A12366" t="s">
        <v>10322</v>
      </c>
      <c r="B12366">
        <v>25453</v>
      </c>
      <c r="C12366" s="1">
        <v>41866</v>
      </c>
      <c r="D12366" s="1">
        <v>41834</v>
      </c>
      <c r="E12366" t="s">
        <v>7</v>
      </c>
      <c r="F12366" t="s">
        <v>11</v>
      </c>
    </row>
    <row r="12367" spans="1:6" x14ac:dyDescent="0.2">
      <c r="A12367" t="s">
        <v>10322</v>
      </c>
      <c r="B12367">
        <v>25490</v>
      </c>
      <c r="C12367" s="1">
        <v>41866</v>
      </c>
      <c r="D12367" s="1">
        <v>41845</v>
      </c>
      <c r="E12367" t="s">
        <v>7</v>
      </c>
      <c r="F12367" t="s">
        <v>11</v>
      </c>
    </row>
    <row r="12368" spans="1:6" x14ac:dyDescent="0.2">
      <c r="A12368" t="s">
        <v>10322</v>
      </c>
      <c r="B12368">
        <v>25239</v>
      </c>
      <c r="C12368" s="1">
        <v>41869</v>
      </c>
      <c r="D12368" s="1">
        <v>41765</v>
      </c>
      <c r="E12368" t="s">
        <v>7</v>
      </c>
      <c r="F12368" t="s">
        <v>10</v>
      </c>
    </row>
    <row r="12369" spans="1:6" x14ac:dyDescent="0.2">
      <c r="A12369" t="s">
        <v>10322</v>
      </c>
      <c r="B12369">
        <v>25080</v>
      </c>
      <c r="C12369" s="1">
        <v>41894</v>
      </c>
      <c r="D12369" s="1">
        <v>41715</v>
      </c>
      <c r="E12369" t="s">
        <v>7</v>
      </c>
      <c r="F12369" t="s">
        <v>8</v>
      </c>
    </row>
    <row r="12370" spans="1:6" x14ac:dyDescent="0.2">
      <c r="A12370" t="s">
        <v>10322</v>
      </c>
      <c r="B12370">
        <v>25463</v>
      </c>
      <c r="C12370" s="1">
        <v>41894</v>
      </c>
      <c r="D12370" s="1">
        <v>41838</v>
      </c>
      <c r="E12370" t="s">
        <v>9</v>
      </c>
      <c r="F12370" t="s">
        <v>10</v>
      </c>
    </row>
    <row r="12371" spans="1:6" x14ac:dyDescent="0.2">
      <c r="A12371" t="s">
        <v>10322</v>
      </c>
      <c r="B12371">
        <v>25470</v>
      </c>
      <c r="C12371" s="1">
        <v>41894</v>
      </c>
      <c r="D12371" s="1">
        <v>41841</v>
      </c>
      <c r="E12371" t="s">
        <v>7</v>
      </c>
      <c r="F12371" t="s">
        <v>11</v>
      </c>
    </row>
    <row r="12372" spans="1:6" x14ac:dyDescent="0.2">
      <c r="A12372" t="s">
        <v>10322</v>
      </c>
      <c r="B12372">
        <v>25518</v>
      </c>
      <c r="C12372" s="1">
        <v>41894</v>
      </c>
      <c r="D12372" s="1">
        <v>41852</v>
      </c>
      <c r="E12372" t="s">
        <v>7</v>
      </c>
      <c r="F12372" t="s">
        <v>11</v>
      </c>
    </row>
    <row r="12373" spans="1:6" x14ac:dyDescent="0.2">
      <c r="A12373" t="s">
        <v>10322</v>
      </c>
      <c r="B12373">
        <v>25519</v>
      </c>
      <c r="C12373" s="1">
        <v>41894</v>
      </c>
      <c r="D12373" s="1">
        <v>41852</v>
      </c>
      <c r="E12373" t="s">
        <v>7</v>
      </c>
      <c r="F12373" t="s">
        <v>10</v>
      </c>
    </row>
    <row r="12374" spans="1:6" x14ac:dyDescent="0.2">
      <c r="A12374" t="s">
        <v>10322</v>
      </c>
      <c r="B12374">
        <v>25547</v>
      </c>
      <c r="C12374" s="1">
        <v>41894</v>
      </c>
      <c r="D12374" s="1">
        <v>41862</v>
      </c>
      <c r="E12374" t="s">
        <v>9</v>
      </c>
      <c r="F12374" t="s">
        <v>10</v>
      </c>
    </row>
    <row r="12375" spans="1:6" x14ac:dyDescent="0.2">
      <c r="A12375" t="s">
        <v>10322</v>
      </c>
      <c r="B12375">
        <v>24405</v>
      </c>
      <c r="C12375" s="1">
        <v>41894</v>
      </c>
      <c r="D12375" s="1">
        <v>41492</v>
      </c>
      <c r="E12375" t="s">
        <v>7</v>
      </c>
      <c r="F12375" t="s">
        <v>10</v>
      </c>
    </row>
    <row r="12376" spans="1:6" x14ac:dyDescent="0.2">
      <c r="A12376" t="s">
        <v>10322</v>
      </c>
      <c r="B12376">
        <v>25723</v>
      </c>
      <c r="C12376" s="1">
        <v>41943</v>
      </c>
      <c r="D12376" s="1">
        <v>41920</v>
      </c>
      <c r="E12376" t="s">
        <v>7</v>
      </c>
      <c r="F12376" t="s">
        <v>10</v>
      </c>
    </row>
    <row r="12377" spans="1:6" x14ac:dyDescent="0.2">
      <c r="A12377" t="s">
        <v>10322</v>
      </c>
      <c r="B12377">
        <v>25729</v>
      </c>
      <c r="C12377" s="1">
        <v>41943</v>
      </c>
      <c r="D12377" s="1">
        <v>41922</v>
      </c>
      <c r="E12377" t="s">
        <v>9</v>
      </c>
      <c r="F12377" t="s">
        <v>10</v>
      </c>
    </row>
    <row r="12378" spans="1:6" x14ac:dyDescent="0.2">
      <c r="A12378" t="s">
        <v>10322</v>
      </c>
      <c r="B12378">
        <v>21498</v>
      </c>
      <c r="C12378" s="1">
        <v>41953</v>
      </c>
      <c r="D12378" s="1">
        <v>40430</v>
      </c>
      <c r="E12378" t="s">
        <v>7</v>
      </c>
      <c r="F12378" t="s">
        <v>10</v>
      </c>
    </row>
    <row r="12379" spans="1:6" x14ac:dyDescent="0.2">
      <c r="A12379" t="s">
        <v>10322</v>
      </c>
      <c r="B12379">
        <v>25540</v>
      </c>
      <c r="C12379" s="1">
        <v>41957</v>
      </c>
      <c r="D12379" s="1">
        <v>41880</v>
      </c>
      <c r="E12379" t="s">
        <v>9</v>
      </c>
      <c r="F12379" t="s">
        <v>11</v>
      </c>
    </row>
    <row r="12380" spans="1:6" x14ac:dyDescent="0.2">
      <c r="A12380" t="s">
        <v>10322</v>
      </c>
      <c r="B12380">
        <v>25731</v>
      </c>
      <c r="C12380" s="1">
        <v>41957</v>
      </c>
      <c r="D12380" s="1">
        <v>41922</v>
      </c>
      <c r="E12380" t="s">
        <v>9</v>
      </c>
      <c r="F12380" t="s">
        <v>10</v>
      </c>
    </row>
    <row r="12381" spans="1:6" x14ac:dyDescent="0.2">
      <c r="A12381" t="s">
        <v>10322</v>
      </c>
      <c r="B12381">
        <v>25742</v>
      </c>
      <c r="C12381" s="1">
        <v>41957</v>
      </c>
      <c r="D12381" s="1">
        <v>41927</v>
      </c>
      <c r="E12381" t="s">
        <v>7</v>
      </c>
      <c r="F12381" t="s">
        <v>11</v>
      </c>
    </row>
    <row r="12382" spans="1:6" x14ac:dyDescent="0.2">
      <c r="A12382" t="s">
        <v>10322</v>
      </c>
      <c r="B12382">
        <v>25221</v>
      </c>
      <c r="C12382" s="1">
        <v>41985</v>
      </c>
      <c r="D12382" s="1">
        <v>41758</v>
      </c>
      <c r="E12382" t="s">
        <v>7</v>
      </c>
      <c r="F12382" t="s">
        <v>8</v>
      </c>
    </row>
    <row r="12383" spans="1:6" x14ac:dyDescent="0.2">
      <c r="A12383" t="s">
        <v>10322</v>
      </c>
      <c r="B12383">
        <v>25338</v>
      </c>
      <c r="C12383" s="1">
        <v>41985</v>
      </c>
      <c r="D12383" s="1">
        <v>41802</v>
      </c>
      <c r="E12383" t="s">
        <v>9</v>
      </c>
      <c r="F12383" t="s">
        <v>8</v>
      </c>
    </row>
    <row r="12384" spans="1:6" x14ac:dyDescent="0.2">
      <c r="A12384" t="s">
        <v>10322</v>
      </c>
      <c r="B12384">
        <v>25537</v>
      </c>
      <c r="C12384" s="1">
        <v>41985</v>
      </c>
      <c r="D12384" s="1">
        <v>41859</v>
      </c>
      <c r="E12384" t="s">
        <v>7</v>
      </c>
      <c r="F12384" t="s">
        <v>11</v>
      </c>
    </row>
    <row r="12385" spans="1:6" x14ac:dyDescent="0.2">
      <c r="A12385" t="s">
        <v>10322</v>
      </c>
      <c r="B12385">
        <v>25760</v>
      </c>
      <c r="C12385" s="1">
        <v>41985</v>
      </c>
      <c r="D12385" s="1">
        <v>41933</v>
      </c>
      <c r="E12385" t="s">
        <v>7</v>
      </c>
      <c r="F12385" t="s">
        <v>11</v>
      </c>
    </row>
    <row r="12386" spans="1:6" x14ac:dyDescent="0.2">
      <c r="A12386" t="s">
        <v>10322</v>
      </c>
      <c r="B12386">
        <v>25706</v>
      </c>
      <c r="C12386" s="1">
        <v>41985</v>
      </c>
      <c r="D12386" s="1">
        <v>41914</v>
      </c>
      <c r="E12386" t="s">
        <v>7</v>
      </c>
      <c r="F12386" t="s">
        <v>11</v>
      </c>
    </row>
    <row r="12387" spans="1:6" x14ac:dyDescent="0.2">
      <c r="A12387" t="s">
        <v>10322</v>
      </c>
      <c r="B12387">
        <v>25854</v>
      </c>
      <c r="C12387" s="1">
        <v>41995</v>
      </c>
      <c r="D12387" s="1">
        <v>41962</v>
      </c>
      <c r="E12387" t="s">
        <v>7</v>
      </c>
      <c r="F12387" t="s">
        <v>10</v>
      </c>
    </row>
    <row r="12388" spans="1:6" x14ac:dyDescent="0.2">
      <c r="A12388" t="s">
        <v>10322</v>
      </c>
      <c r="B12388">
        <v>25845</v>
      </c>
      <c r="C12388" s="1">
        <v>42020</v>
      </c>
      <c r="D12388" s="1">
        <v>41961</v>
      </c>
      <c r="E12388" t="s">
        <v>7</v>
      </c>
      <c r="F12388" t="s">
        <v>8</v>
      </c>
    </row>
    <row r="12389" spans="1:6" x14ac:dyDescent="0.2">
      <c r="A12389" t="s">
        <v>10322</v>
      </c>
      <c r="B12389">
        <v>25187</v>
      </c>
      <c r="C12389" s="1">
        <v>42033</v>
      </c>
      <c r="D12389" s="1">
        <v>41744</v>
      </c>
      <c r="E12389" t="s">
        <v>7</v>
      </c>
      <c r="F12389" t="s">
        <v>10</v>
      </c>
    </row>
    <row r="12390" spans="1:6" x14ac:dyDescent="0.2">
      <c r="A12390" t="s">
        <v>10322</v>
      </c>
      <c r="B12390">
        <v>25852</v>
      </c>
      <c r="C12390" s="1">
        <v>42034</v>
      </c>
      <c r="D12390" s="1">
        <v>41962</v>
      </c>
      <c r="E12390" t="s">
        <v>7</v>
      </c>
      <c r="F12390" t="s">
        <v>10</v>
      </c>
    </row>
    <row r="12391" spans="1:6" x14ac:dyDescent="0.2">
      <c r="A12391" t="s">
        <v>10322</v>
      </c>
      <c r="B12391">
        <v>25868</v>
      </c>
      <c r="C12391" s="1">
        <v>42034</v>
      </c>
      <c r="D12391" s="1">
        <v>41990</v>
      </c>
      <c r="E12391" t="s">
        <v>7</v>
      </c>
      <c r="F12391" t="s">
        <v>11</v>
      </c>
    </row>
    <row r="12392" spans="1:6" x14ac:dyDescent="0.2">
      <c r="A12392" t="s">
        <v>10322</v>
      </c>
      <c r="B12392">
        <v>25937</v>
      </c>
      <c r="C12392" s="1">
        <v>42048</v>
      </c>
      <c r="D12392" s="1">
        <v>41992</v>
      </c>
      <c r="E12392" t="s">
        <v>9</v>
      </c>
      <c r="F12392" t="s">
        <v>10</v>
      </c>
    </row>
    <row r="12393" spans="1:6" x14ac:dyDescent="0.2">
      <c r="A12393" t="s">
        <v>10322</v>
      </c>
      <c r="B12393">
        <v>25990</v>
      </c>
      <c r="C12393" s="1">
        <v>42048</v>
      </c>
      <c r="D12393" s="1">
        <v>42013</v>
      </c>
      <c r="E12393" t="s">
        <v>9</v>
      </c>
      <c r="F12393" t="s">
        <v>10</v>
      </c>
    </row>
    <row r="12394" spans="1:6" x14ac:dyDescent="0.2">
      <c r="A12394" t="s">
        <v>10322</v>
      </c>
      <c r="B12394">
        <v>26096</v>
      </c>
      <c r="C12394" s="1">
        <v>42048</v>
      </c>
      <c r="D12394" s="1">
        <v>41681</v>
      </c>
      <c r="E12394" t="s">
        <v>7</v>
      </c>
    </row>
    <row r="12395" spans="1:6" x14ac:dyDescent="0.2">
      <c r="A12395" t="s">
        <v>10322</v>
      </c>
      <c r="B12395">
        <v>26024</v>
      </c>
      <c r="C12395" s="1">
        <v>42062</v>
      </c>
      <c r="D12395" s="1">
        <v>42025</v>
      </c>
      <c r="E12395" t="s">
        <v>9</v>
      </c>
      <c r="F12395" t="s">
        <v>10</v>
      </c>
    </row>
    <row r="12396" spans="1:6" x14ac:dyDescent="0.2">
      <c r="A12396" t="s">
        <v>10322</v>
      </c>
      <c r="B12396">
        <v>26086</v>
      </c>
      <c r="C12396" s="1">
        <v>42062</v>
      </c>
      <c r="D12396" s="1">
        <v>42041</v>
      </c>
      <c r="E12396" t="s">
        <v>7</v>
      </c>
      <c r="F12396" t="s">
        <v>11</v>
      </c>
    </row>
    <row r="12397" spans="1:6" x14ac:dyDescent="0.2">
      <c r="A12397" t="s">
        <v>10322</v>
      </c>
      <c r="B12397">
        <v>26045</v>
      </c>
      <c r="C12397" s="1">
        <v>42096</v>
      </c>
      <c r="D12397" s="1">
        <v>42037</v>
      </c>
      <c r="E12397" t="s">
        <v>9</v>
      </c>
      <c r="F12397" t="s">
        <v>11</v>
      </c>
    </row>
    <row r="12398" spans="1:6" x14ac:dyDescent="0.2">
      <c r="A12398" t="s">
        <v>10322</v>
      </c>
      <c r="B12398">
        <v>26009</v>
      </c>
      <c r="C12398" s="1">
        <v>42096</v>
      </c>
      <c r="D12398" s="1">
        <v>42017</v>
      </c>
      <c r="E12398" t="s">
        <v>7</v>
      </c>
      <c r="F12398" t="s">
        <v>11</v>
      </c>
    </row>
    <row r="12399" spans="1:6" x14ac:dyDescent="0.2">
      <c r="A12399" t="s">
        <v>10322</v>
      </c>
      <c r="B12399">
        <v>26183</v>
      </c>
      <c r="C12399" s="1">
        <v>42111</v>
      </c>
      <c r="D12399" s="1">
        <v>42073</v>
      </c>
      <c r="E12399" t="s">
        <v>9</v>
      </c>
      <c r="F12399" t="s">
        <v>10</v>
      </c>
    </row>
    <row r="12400" spans="1:6" x14ac:dyDescent="0.2">
      <c r="A12400" t="s">
        <v>10322</v>
      </c>
      <c r="B12400">
        <v>26036</v>
      </c>
      <c r="C12400" s="1">
        <v>42125</v>
      </c>
      <c r="D12400" s="1">
        <v>42026</v>
      </c>
      <c r="E12400" t="s">
        <v>7</v>
      </c>
    </row>
    <row r="12401" spans="1:6" x14ac:dyDescent="0.2">
      <c r="A12401" t="s">
        <v>10322</v>
      </c>
      <c r="B12401">
        <v>25865</v>
      </c>
      <c r="C12401" s="1">
        <v>42139</v>
      </c>
      <c r="D12401" s="1">
        <v>41967</v>
      </c>
      <c r="E12401" t="s">
        <v>7</v>
      </c>
      <c r="F12401" t="s">
        <v>8</v>
      </c>
    </row>
    <row r="12402" spans="1:6" x14ac:dyDescent="0.2">
      <c r="A12402" t="s">
        <v>10322</v>
      </c>
      <c r="B12402">
        <v>25891</v>
      </c>
      <c r="C12402" s="1">
        <v>42139</v>
      </c>
      <c r="D12402" s="1">
        <v>41978</v>
      </c>
      <c r="E12402" t="s">
        <v>9</v>
      </c>
      <c r="F12402" t="s">
        <v>11</v>
      </c>
    </row>
    <row r="12403" spans="1:6" x14ac:dyDescent="0.2">
      <c r="A12403" t="s">
        <v>10322</v>
      </c>
      <c r="B12403">
        <v>26031</v>
      </c>
      <c r="C12403" s="1">
        <v>42139</v>
      </c>
      <c r="D12403" s="1">
        <v>42025</v>
      </c>
      <c r="E12403" t="s">
        <v>7</v>
      </c>
      <c r="F12403" t="s">
        <v>11</v>
      </c>
    </row>
    <row r="12404" spans="1:6" x14ac:dyDescent="0.2">
      <c r="A12404" t="s">
        <v>10322</v>
      </c>
      <c r="B12404">
        <v>26184</v>
      </c>
      <c r="C12404" s="1">
        <v>42139</v>
      </c>
      <c r="D12404" s="1">
        <v>42068</v>
      </c>
      <c r="E12404" t="s">
        <v>7</v>
      </c>
      <c r="F12404" t="s">
        <v>11</v>
      </c>
    </row>
    <row r="12405" spans="1:6" x14ac:dyDescent="0.2">
      <c r="A12405" t="s">
        <v>10322</v>
      </c>
      <c r="B12405">
        <v>26288</v>
      </c>
      <c r="C12405" s="1">
        <v>42139</v>
      </c>
      <c r="D12405" s="1">
        <v>42104</v>
      </c>
      <c r="E12405" t="s">
        <v>9</v>
      </c>
      <c r="F12405" t="s">
        <v>10</v>
      </c>
    </row>
    <row r="12406" spans="1:6" x14ac:dyDescent="0.2">
      <c r="A12406" t="s">
        <v>10322</v>
      </c>
      <c r="B12406">
        <v>26266</v>
      </c>
      <c r="C12406" s="1">
        <v>42160</v>
      </c>
      <c r="D12406" s="1">
        <v>42124</v>
      </c>
      <c r="E12406" t="s">
        <v>7</v>
      </c>
      <c r="F12406" t="s">
        <v>10</v>
      </c>
    </row>
    <row r="12407" spans="1:6" x14ac:dyDescent="0.2">
      <c r="A12407" t="s">
        <v>10322</v>
      </c>
      <c r="B12407">
        <v>25889</v>
      </c>
      <c r="C12407" s="1">
        <v>42216</v>
      </c>
      <c r="D12407" s="1">
        <v>41978</v>
      </c>
      <c r="E12407" t="s">
        <v>7</v>
      </c>
      <c r="F12407" t="s">
        <v>11</v>
      </c>
    </row>
    <row r="12408" spans="1:6" x14ac:dyDescent="0.2">
      <c r="A12408" t="s">
        <v>10322</v>
      </c>
      <c r="B12408">
        <v>26206</v>
      </c>
      <c r="C12408" s="1">
        <v>42216</v>
      </c>
      <c r="D12408" s="1">
        <v>42081</v>
      </c>
      <c r="E12408" t="s">
        <v>7</v>
      </c>
      <c r="F12408" t="s">
        <v>8</v>
      </c>
    </row>
    <row r="12409" spans="1:6" x14ac:dyDescent="0.2">
      <c r="A12409" t="s">
        <v>10322</v>
      </c>
      <c r="B12409">
        <v>26278</v>
      </c>
      <c r="C12409" s="1">
        <v>42216</v>
      </c>
      <c r="D12409" s="1">
        <v>42103</v>
      </c>
      <c r="E12409" t="s">
        <v>7</v>
      </c>
      <c r="F12409" t="s">
        <v>11</v>
      </c>
    </row>
    <row r="12410" spans="1:6" x14ac:dyDescent="0.2">
      <c r="A12410" t="s">
        <v>10322</v>
      </c>
      <c r="B12410">
        <v>26382</v>
      </c>
      <c r="C12410" s="1">
        <v>42216</v>
      </c>
      <c r="D12410" s="1">
        <v>35783</v>
      </c>
      <c r="E12410" t="s">
        <v>7</v>
      </c>
      <c r="F12410" t="s">
        <v>11</v>
      </c>
    </row>
    <row r="12411" spans="1:6" x14ac:dyDescent="0.2">
      <c r="A12411" t="s">
        <v>10322</v>
      </c>
      <c r="B12411">
        <v>26463</v>
      </c>
      <c r="C12411" s="1">
        <v>42227</v>
      </c>
      <c r="D12411" s="1">
        <v>42160</v>
      </c>
      <c r="E12411" t="s">
        <v>7</v>
      </c>
      <c r="F12411" t="s">
        <v>10</v>
      </c>
    </row>
    <row r="12412" spans="1:6" x14ac:dyDescent="0.2">
      <c r="A12412" t="s">
        <v>10322</v>
      </c>
      <c r="B12412">
        <v>26519</v>
      </c>
      <c r="C12412" s="1">
        <v>42230</v>
      </c>
      <c r="D12412" s="1">
        <v>42179</v>
      </c>
      <c r="E12412" t="s">
        <v>7</v>
      </c>
      <c r="F12412" t="s">
        <v>11</v>
      </c>
    </row>
    <row r="12413" spans="1:6" x14ac:dyDescent="0.2">
      <c r="A12413" t="s">
        <v>10322</v>
      </c>
      <c r="B12413">
        <v>26321</v>
      </c>
      <c r="C12413" s="1">
        <v>42244</v>
      </c>
      <c r="D12413" s="1">
        <v>42152</v>
      </c>
      <c r="E12413" t="s">
        <v>7</v>
      </c>
      <c r="F12413" t="s">
        <v>11</v>
      </c>
    </row>
    <row r="12414" spans="1:6" x14ac:dyDescent="0.2">
      <c r="A12414" t="s">
        <v>10322</v>
      </c>
      <c r="B12414">
        <v>26524</v>
      </c>
      <c r="C12414" s="1">
        <v>42244</v>
      </c>
      <c r="D12414" s="1">
        <v>42184</v>
      </c>
      <c r="E12414" t="s">
        <v>7</v>
      </c>
      <c r="F12414" t="s">
        <v>11</v>
      </c>
    </row>
    <row r="12415" spans="1:6" x14ac:dyDescent="0.2">
      <c r="A12415" t="s">
        <v>10322</v>
      </c>
      <c r="B12415">
        <v>26252</v>
      </c>
      <c r="C12415" s="1">
        <v>42264</v>
      </c>
      <c r="D12415" s="1">
        <v>42096</v>
      </c>
      <c r="E12415" t="s">
        <v>9</v>
      </c>
      <c r="F12415" t="s">
        <v>10</v>
      </c>
    </row>
    <row r="12416" spans="1:6" x14ac:dyDescent="0.2">
      <c r="A12416" t="s">
        <v>10322</v>
      </c>
      <c r="B12416">
        <v>26563</v>
      </c>
      <c r="C12416" s="1">
        <v>42272</v>
      </c>
      <c r="D12416" s="1">
        <v>42193</v>
      </c>
      <c r="E12416" t="s">
        <v>7</v>
      </c>
      <c r="F12416" t="s">
        <v>10</v>
      </c>
    </row>
    <row r="12417" spans="1:6" x14ac:dyDescent="0.2">
      <c r="A12417" t="s">
        <v>10322</v>
      </c>
      <c r="B12417">
        <v>26659</v>
      </c>
      <c r="C12417" s="1">
        <v>42272</v>
      </c>
      <c r="D12417" s="1">
        <v>42226</v>
      </c>
      <c r="E12417" t="s">
        <v>7</v>
      </c>
      <c r="F12417" t="s">
        <v>10</v>
      </c>
    </row>
    <row r="12418" spans="1:6" x14ac:dyDescent="0.2">
      <c r="A12418" t="s">
        <v>10322</v>
      </c>
      <c r="B12418">
        <v>26786</v>
      </c>
      <c r="C12418" s="1">
        <v>42279</v>
      </c>
      <c r="D12418" s="1">
        <v>42276</v>
      </c>
      <c r="E12418" t="s">
        <v>9</v>
      </c>
      <c r="F12418" t="s">
        <v>11</v>
      </c>
    </row>
    <row r="12419" spans="1:6" x14ac:dyDescent="0.2">
      <c r="A12419" t="s">
        <v>10322</v>
      </c>
      <c r="B12419">
        <v>26374</v>
      </c>
      <c r="C12419" s="1">
        <v>42307</v>
      </c>
      <c r="D12419" s="1">
        <v>42135</v>
      </c>
      <c r="E12419" t="s">
        <v>7</v>
      </c>
      <c r="F12419" t="s">
        <v>8</v>
      </c>
    </row>
    <row r="12420" spans="1:6" x14ac:dyDescent="0.2">
      <c r="A12420" t="s">
        <v>10322</v>
      </c>
      <c r="B12420">
        <v>26520</v>
      </c>
      <c r="C12420" s="1">
        <v>42318</v>
      </c>
      <c r="D12420" s="1">
        <v>42184</v>
      </c>
      <c r="E12420" t="s">
        <v>7</v>
      </c>
      <c r="F12420" t="s">
        <v>8</v>
      </c>
    </row>
    <row r="12421" spans="1:6" x14ac:dyDescent="0.2">
      <c r="A12421" t="s">
        <v>10322</v>
      </c>
      <c r="B12421">
        <v>26440</v>
      </c>
      <c r="C12421" s="1">
        <v>42321</v>
      </c>
      <c r="D12421" s="1">
        <v>42153</v>
      </c>
      <c r="E12421" t="s">
        <v>7</v>
      </c>
      <c r="F12421" t="s">
        <v>11</v>
      </c>
    </row>
    <row r="12422" spans="1:6" x14ac:dyDescent="0.2">
      <c r="A12422" t="s">
        <v>10322</v>
      </c>
      <c r="B12422">
        <v>26462</v>
      </c>
      <c r="C12422" s="1">
        <v>42321</v>
      </c>
      <c r="D12422" s="1">
        <v>42160</v>
      </c>
      <c r="E12422" t="s">
        <v>7</v>
      </c>
      <c r="F12422" t="s">
        <v>8</v>
      </c>
    </row>
    <row r="12423" spans="1:6" x14ac:dyDescent="0.2">
      <c r="A12423" t="s">
        <v>10322</v>
      </c>
      <c r="B12423">
        <v>26708</v>
      </c>
      <c r="C12423" s="1">
        <v>42324</v>
      </c>
      <c r="D12423" s="1">
        <v>42244</v>
      </c>
      <c r="E12423" t="s">
        <v>7</v>
      </c>
      <c r="F12423" t="s">
        <v>11</v>
      </c>
    </row>
    <row r="12424" spans="1:6" x14ac:dyDescent="0.2">
      <c r="A12424" t="s">
        <v>10322</v>
      </c>
      <c r="B12424">
        <v>26797</v>
      </c>
      <c r="C12424" s="1">
        <v>42348</v>
      </c>
      <c r="D12424" s="1">
        <v>42282</v>
      </c>
      <c r="E12424" t="s">
        <v>9</v>
      </c>
      <c r="F12424" t="s">
        <v>11</v>
      </c>
    </row>
    <row r="12425" spans="1:6" x14ac:dyDescent="0.2">
      <c r="A12425" t="s">
        <v>10322</v>
      </c>
      <c r="B12425">
        <v>26799</v>
      </c>
      <c r="C12425" s="1">
        <v>42348</v>
      </c>
      <c r="D12425" s="1">
        <v>42282</v>
      </c>
      <c r="E12425" t="s">
        <v>7</v>
      </c>
      <c r="F12425" t="s">
        <v>10</v>
      </c>
    </row>
    <row r="12426" spans="1:6" x14ac:dyDescent="0.2">
      <c r="A12426" t="s">
        <v>10322</v>
      </c>
      <c r="B12426">
        <v>26447</v>
      </c>
      <c r="C12426" s="1">
        <v>42349</v>
      </c>
      <c r="D12426" s="1">
        <v>42157</v>
      </c>
      <c r="E12426" t="s">
        <v>7</v>
      </c>
      <c r="F12426" t="s">
        <v>8</v>
      </c>
    </row>
    <row r="12427" spans="1:6" x14ac:dyDescent="0.2">
      <c r="A12427" t="s">
        <v>10322</v>
      </c>
      <c r="B12427">
        <v>26448</v>
      </c>
      <c r="C12427" s="1">
        <v>42349</v>
      </c>
      <c r="D12427" s="1">
        <v>42157</v>
      </c>
      <c r="E12427" t="s">
        <v>7</v>
      </c>
      <c r="F12427" t="s">
        <v>11</v>
      </c>
    </row>
    <row r="12428" spans="1:6" x14ac:dyDescent="0.2">
      <c r="A12428" t="s">
        <v>10322</v>
      </c>
      <c r="B12428">
        <v>26954</v>
      </c>
      <c r="C12428" s="1">
        <v>42360</v>
      </c>
      <c r="D12428" s="1">
        <v>42339</v>
      </c>
      <c r="E12428" t="s">
        <v>7</v>
      </c>
      <c r="F12428" t="s">
        <v>11</v>
      </c>
    </row>
    <row r="12429" spans="1:6" x14ac:dyDescent="0.2">
      <c r="A12429" t="s">
        <v>10322</v>
      </c>
      <c r="B12429">
        <v>20563</v>
      </c>
      <c r="C12429" s="1">
        <v>42366</v>
      </c>
      <c r="D12429" s="1">
        <v>40071</v>
      </c>
      <c r="E12429" t="s">
        <v>7</v>
      </c>
      <c r="F12429" t="s">
        <v>11</v>
      </c>
    </row>
    <row r="12430" spans="1:6" x14ac:dyDescent="0.2">
      <c r="A12430" t="s">
        <v>10322</v>
      </c>
      <c r="B12430">
        <v>26490</v>
      </c>
      <c r="C12430" s="1">
        <v>42384</v>
      </c>
      <c r="D12430" s="1">
        <v>42171</v>
      </c>
      <c r="E12430" t="s">
        <v>7</v>
      </c>
      <c r="F12430" t="s">
        <v>8</v>
      </c>
    </row>
    <row r="12431" spans="1:6" x14ac:dyDescent="0.2">
      <c r="A12431" t="s">
        <v>10322</v>
      </c>
      <c r="B12431">
        <v>26546</v>
      </c>
      <c r="C12431" s="1">
        <v>42384</v>
      </c>
      <c r="D12431" s="1">
        <v>42187</v>
      </c>
      <c r="E12431" t="s">
        <v>9</v>
      </c>
      <c r="F12431" t="s">
        <v>8</v>
      </c>
    </row>
    <row r="12432" spans="1:6" x14ac:dyDescent="0.2">
      <c r="A12432" t="s">
        <v>10322</v>
      </c>
      <c r="B12432">
        <v>26851</v>
      </c>
      <c r="C12432" s="1">
        <v>42384</v>
      </c>
      <c r="D12432" s="1">
        <v>42298</v>
      </c>
      <c r="E12432" t="s">
        <v>7</v>
      </c>
    </row>
    <row r="12433" spans="1:6" x14ac:dyDescent="0.2">
      <c r="A12433" t="s">
        <v>10322</v>
      </c>
      <c r="B12433">
        <v>26727</v>
      </c>
      <c r="C12433" s="1">
        <v>42389</v>
      </c>
      <c r="D12433" s="1">
        <v>42293</v>
      </c>
      <c r="E12433" t="s">
        <v>7</v>
      </c>
      <c r="F12433" t="s">
        <v>10</v>
      </c>
    </row>
    <row r="12434" spans="1:6" x14ac:dyDescent="0.2">
      <c r="A12434" t="s">
        <v>10322</v>
      </c>
      <c r="B12434">
        <v>26870</v>
      </c>
      <c r="C12434" s="1">
        <v>42389</v>
      </c>
      <c r="D12434" s="1">
        <v>42340</v>
      </c>
      <c r="E12434" t="s">
        <v>9</v>
      </c>
      <c r="F12434" t="s">
        <v>10</v>
      </c>
    </row>
    <row r="12435" spans="1:6" x14ac:dyDescent="0.2">
      <c r="A12435" t="s">
        <v>10322</v>
      </c>
      <c r="B12435">
        <v>26597</v>
      </c>
      <c r="C12435" s="1">
        <v>42398</v>
      </c>
      <c r="D12435" s="1">
        <v>42206</v>
      </c>
      <c r="E12435" t="s">
        <v>9</v>
      </c>
      <c r="F12435" t="s">
        <v>8</v>
      </c>
    </row>
    <row r="12436" spans="1:6" x14ac:dyDescent="0.2">
      <c r="A12436" t="s">
        <v>10322</v>
      </c>
      <c r="B12436">
        <v>27049</v>
      </c>
      <c r="C12436" s="1">
        <v>42398</v>
      </c>
      <c r="D12436" s="1">
        <v>42376</v>
      </c>
      <c r="E12436" t="s">
        <v>7</v>
      </c>
      <c r="F12436" t="s">
        <v>10</v>
      </c>
    </row>
    <row r="12437" spans="1:6" x14ac:dyDescent="0.2">
      <c r="A12437" t="s">
        <v>10322</v>
      </c>
      <c r="B12437">
        <v>20295</v>
      </c>
      <c r="C12437" s="1">
        <v>42409</v>
      </c>
      <c r="D12437" s="1">
        <v>39954</v>
      </c>
      <c r="E12437" t="s">
        <v>7</v>
      </c>
      <c r="F12437" t="s">
        <v>10</v>
      </c>
    </row>
    <row r="12438" spans="1:6" x14ac:dyDescent="0.2">
      <c r="A12438" t="s">
        <v>10322</v>
      </c>
      <c r="B12438">
        <v>26811</v>
      </c>
      <c r="C12438" s="1">
        <v>42412</v>
      </c>
      <c r="D12438" s="1">
        <v>42285</v>
      </c>
      <c r="E12438" t="s">
        <v>7</v>
      </c>
      <c r="F12438" t="s">
        <v>10</v>
      </c>
    </row>
    <row r="12439" spans="1:6" x14ac:dyDescent="0.2">
      <c r="A12439" t="s">
        <v>10322</v>
      </c>
      <c r="B12439">
        <v>26937</v>
      </c>
      <c r="C12439" s="1">
        <v>42412</v>
      </c>
      <c r="D12439" s="1">
        <v>42328</v>
      </c>
      <c r="E12439" t="s">
        <v>7</v>
      </c>
      <c r="F12439" t="s">
        <v>10</v>
      </c>
    </row>
    <row r="12440" spans="1:6" x14ac:dyDescent="0.2">
      <c r="A12440" t="s">
        <v>10322</v>
      </c>
      <c r="B12440">
        <v>26722</v>
      </c>
      <c r="C12440" s="1">
        <v>42440</v>
      </c>
      <c r="D12440" s="1">
        <v>42248</v>
      </c>
      <c r="E12440" t="s">
        <v>7</v>
      </c>
      <c r="F12440" t="s">
        <v>11</v>
      </c>
    </row>
    <row r="12441" spans="1:6" x14ac:dyDescent="0.2">
      <c r="A12441" t="s">
        <v>10322</v>
      </c>
      <c r="B12441">
        <v>26728</v>
      </c>
      <c r="C12441" s="1">
        <v>42440</v>
      </c>
      <c r="D12441" s="1">
        <v>42255</v>
      </c>
      <c r="E12441" t="s">
        <v>7</v>
      </c>
      <c r="F12441" t="s">
        <v>8</v>
      </c>
    </row>
    <row r="12442" spans="1:6" x14ac:dyDescent="0.2">
      <c r="A12442" t="s">
        <v>10322</v>
      </c>
      <c r="B12442">
        <v>27061</v>
      </c>
      <c r="C12442" s="1">
        <v>42440</v>
      </c>
      <c r="D12442" s="1">
        <v>42375</v>
      </c>
      <c r="E12442" t="s">
        <v>7</v>
      </c>
      <c r="F12442" t="s">
        <v>10</v>
      </c>
    </row>
    <row r="12443" spans="1:6" x14ac:dyDescent="0.2">
      <c r="A12443" t="s">
        <v>10322</v>
      </c>
      <c r="B12443">
        <v>27211</v>
      </c>
      <c r="C12443" s="1">
        <v>42453</v>
      </c>
      <c r="D12443" s="1">
        <v>31916</v>
      </c>
      <c r="E12443" t="s">
        <v>7</v>
      </c>
      <c r="F12443" t="s">
        <v>8</v>
      </c>
    </row>
    <row r="12444" spans="1:6" x14ac:dyDescent="0.2">
      <c r="A12444" t="s">
        <v>10322</v>
      </c>
      <c r="B12444">
        <v>26726</v>
      </c>
      <c r="C12444" s="1">
        <v>42468</v>
      </c>
      <c r="D12444" s="1">
        <v>42276</v>
      </c>
      <c r="E12444" t="s">
        <v>9</v>
      </c>
      <c r="F12444" t="s">
        <v>11</v>
      </c>
    </row>
    <row r="12445" spans="1:6" x14ac:dyDescent="0.2">
      <c r="A12445" t="s">
        <v>10322</v>
      </c>
      <c r="B12445">
        <v>26820</v>
      </c>
      <c r="C12445" s="1">
        <v>42482</v>
      </c>
      <c r="D12445" s="1">
        <v>42292</v>
      </c>
      <c r="E12445" t="s">
        <v>7</v>
      </c>
      <c r="F12445" t="s">
        <v>8</v>
      </c>
    </row>
    <row r="12446" spans="1:6" x14ac:dyDescent="0.2">
      <c r="A12446" t="s">
        <v>10322</v>
      </c>
      <c r="B12446">
        <v>27240</v>
      </c>
      <c r="C12446" s="1">
        <v>42482</v>
      </c>
      <c r="D12446" s="1">
        <v>42437</v>
      </c>
      <c r="E12446" t="s">
        <v>7</v>
      </c>
      <c r="F12446" t="s">
        <v>8</v>
      </c>
    </row>
    <row r="12447" spans="1:6" x14ac:dyDescent="0.2">
      <c r="A12447" t="s">
        <v>10322</v>
      </c>
      <c r="B12447">
        <v>17087</v>
      </c>
      <c r="C12447" s="1">
        <v>42496</v>
      </c>
      <c r="D12447" s="1">
        <v>42425</v>
      </c>
      <c r="E12447" t="s">
        <v>7</v>
      </c>
      <c r="F12447" t="s">
        <v>8</v>
      </c>
    </row>
    <row r="12448" spans="1:6" x14ac:dyDescent="0.2">
      <c r="A12448" t="s">
        <v>10322</v>
      </c>
      <c r="B12448">
        <v>27344</v>
      </c>
      <c r="C12448" s="1">
        <v>42510</v>
      </c>
      <c r="D12448" s="1">
        <v>42475</v>
      </c>
      <c r="E12448" t="s">
        <v>7</v>
      </c>
      <c r="F12448" t="s">
        <v>11</v>
      </c>
    </row>
    <row r="12449" spans="1:6" x14ac:dyDescent="0.2">
      <c r="A12449" t="s">
        <v>10322</v>
      </c>
      <c r="B12449">
        <v>19807</v>
      </c>
      <c r="C12449" s="1">
        <v>42510</v>
      </c>
      <c r="D12449" s="1">
        <v>39783</v>
      </c>
      <c r="E12449" t="s">
        <v>7</v>
      </c>
      <c r="F12449" t="s">
        <v>8</v>
      </c>
    </row>
    <row r="12450" spans="1:6" x14ac:dyDescent="0.2">
      <c r="A12450" t="s">
        <v>10322</v>
      </c>
      <c r="B12450">
        <v>27313</v>
      </c>
      <c r="C12450" s="1">
        <v>42524</v>
      </c>
      <c r="D12450" s="1">
        <v>42461</v>
      </c>
      <c r="E12450" t="s">
        <v>9</v>
      </c>
      <c r="F12450" t="s">
        <v>10</v>
      </c>
    </row>
    <row r="12451" spans="1:6" x14ac:dyDescent="0.2">
      <c r="A12451" t="s">
        <v>10322</v>
      </c>
      <c r="B12451">
        <v>1843</v>
      </c>
      <c r="C12451" s="1">
        <v>42538</v>
      </c>
      <c r="D12451" s="1">
        <v>42522</v>
      </c>
      <c r="E12451" t="s">
        <v>7</v>
      </c>
      <c r="F12451" t="s">
        <v>11</v>
      </c>
    </row>
    <row r="12452" spans="1:6" x14ac:dyDescent="0.2">
      <c r="A12452" t="s">
        <v>10322</v>
      </c>
      <c r="B12452">
        <v>27354</v>
      </c>
      <c r="C12452" s="1">
        <v>42538</v>
      </c>
      <c r="D12452" s="1">
        <v>42474</v>
      </c>
      <c r="E12452" t="s">
        <v>7</v>
      </c>
      <c r="F12452" t="s">
        <v>10</v>
      </c>
    </row>
    <row r="12453" spans="1:6" x14ac:dyDescent="0.2">
      <c r="A12453" t="s">
        <v>10322</v>
      </c>
      <c r="B12453">
        <v>27380</v>
      </c>
      <c r="C12453" s="1">
        <v>42538</v>
      </c>
      <c r="D12453" s="1">
        <v>42486</v>
      </c>
      <c r="E12453" t="s">
        <v>9</v>
      </c>
      <c r="F12453" t="s">
        <v>10</v>
      </c>
    </row>
    <row r="12454" spans="1:6" x14ac:dyDescent="0.2">
      <c r="A12454" t="s">
        <v>10322</v>
      </c>
      <c r="B12454">
        <v>27378</v>
      </c>
      <c r="C12454" s="1">
        <v>42552</v>
      </c>
      <c r="D12454" s="1">
        <v>42542</v>
      </c>
      <c r="E12454" t="s">
        <v>7</v>
      </c>
      <c r="F12454" t="s">
        <v>10</v>
      </c>
    </row>
    <row r="12455" spans="1:6" x14ac:dyDescent="0.2">
      <c r="A12455" t="s">
        <v>10322</v>
      </c>
      <c r="B12455">
        <v>27398</v>
      </c>
      <c r="C12455" s="1">
        <v>42566</v>
      </c>
      <c r="D12455" s="1">
        <v>42494</v>
      </c>
      <c r="E12455" t="s">
        <v>7</v>
      </c>
      <c r="F12455" t="s">
        <v>10</v>
      </c>
    </row>
    <row r="12456" spans="1:6" x14ac:dyDescent="0.2">
      <c r="A12456" t="s">
        <v>10322</v>
      </c>
      <c r="B12456">
        <v>27421</v>
      </c>
      <c r="C12456" s="1">
        <v>42566</v>
      </c>
      <c r="D12456" s="1">
        <v>42503</v>
      </c>
      <c r="E12456" t="s">
        <v>7</v>
      </c>
      <c r="F12456" t="s">
        <v>10</v>
      </c>
    </row>
    <row r="12457" spans="1:6" x14ac:dyDescent="0.2">
      <c r="A12457" t="s">
        <v>10322</v>
      </c>
      <c r="B12457">
        <v>27132</v>
      </c>
      <c r="C12457" s="1">
        <v>42580</v>
      </c>
      <c r="D12457" s="1">
        <v>42397</v>
      </c>
      <c r="E12457" t="s">
        <v>7</v>
      </c>
      <c r="F12457" t="s">
        <v>8</v>
      </c>
    </row>
    <row r="12458" spans="1:6" x14ac:dyDescent="0.2">
      <c r="A12458" t="s">
        <v>10322</v>
      </c>
      <c r="B12458">
        <v>27548</v>
      </c>
      <c r="C12458" s="1">
        <v>42580</v>
      </c>
      <c r="D12458" s="1">
        <v>42543</v>
      </c>
      <c r="E12458" t="s">
        <v>7</v>
      </c>
      <c r="F12458" t="s">
        <v>11</v>
      </c>
    </row>
    <row r="12459" spans="1:6" x14ac:dyDescent="0.2">
      <c r="A12459" t="s">
        <v>10322</v>
      </c>
      <c r="B12459">
        <v>15822</v>
      </c>
      <c r="C12459" s="1">
        <v>42608</v>
      </c>
      <c r="D12459" s="1">
        <v>42522</v>
      </c>
      <c r="E12459" t="s">
        <v>7</v>
      </c>
      <c r="F12459" t="s">
        <v>8</v>
      </c>
    </row>
    <row r="12460" spans="1:6" x14ac:dyDescent="0.2">
      <c r="A12460" t="s">
        <v>10322</v>
      </c>
      <c r="B12460">
        <v>27138</v>
      </c>
      <c r="C12460" s="1">
        <v>42608</v>
      </c>
      <c r="D12460" s="1">
        <v>42401</v>
      </c>
      <c r="E12460" t="s">
        <v>7</v>
      </c>
      <c r="F12460" t="s">
        <v>10</v>
      </c>
    </row>
    <row r="12461" spans="1:6" x14ac:dyDescent="0.2">
      <c r="A12461" t="s">
        <v>10322</v>
      </c>
      <c r="B12461">
        <v>27319</v>
      </c>
      <c r="C12461" s="1">
        <v>42608</v>
      </c>
      <c r="D12461" s="1">
        <v>42529</v>
      </c>
      <c r="E12461" t="s">
        <v>7</v>
      </c>
      <c r="F12461" t="s">
        <v>10</v>
      </c>
    </row>
    <row r="12462" spans="1:6" x14ac:dyDescent="0.2">
      <c r="A12462" t="s">
        <v>10322</v>
      </c>
      <c r="B12462">
        <v>27457</v>
      </c>
      <c r="C12462" s="1">
        <v>42608</v>
      </c>
      <c r="D12462" s="1">
        <v>42515</v>
      </c>
      <c r="E12462" t="s">
        <v>7</v>
      </c>
      <c r="F12462" t="s">
        <v>8</v>
      </c>
    </row>
    <row r="12463" spans="1:6" x14ac:dyDescent="0.2">
      <c r="A12463" t="s">
        <v>10322</v>
      </c>
      <c r="B12463">
        <v>27249</v>
      </c>
      <c r="C12463" s="1">
        <v>42622</v>
      </c>
      <c r="D12463" s="1">
        <v>42439</v>
      </c>
      <c r="E12463" t="s">
        <v>9</v>
      </c>
      <c r="F12463" t="s">
        <v>8</v>
      </c>
    </row>
    <row r="12464" spans="1:6" x14ac:dyDescent="0.2">
      <c r="A12464" t="s">
        <v>10322</v>
      </c>
      <c r="B12464">
        <v>27529</v>
      </c>
      <c r="C12464" s="1">
        <v>42622</v>
      </c>
      <c r="D12464" s="1">
        <v>42550</v>
      </c>
      <c r="E12464" t="s">
        <v>7</v>
      </c>
      <c r="F12464" t="s">
        <v>10</v>
      </c>
    </row>
    <row r="12465" spans="1:6" x14ac:dyDescent="0.2">
      <c r="A12465" t="s">
        <v>10322</v>
      </c>
      <c r="B12465">
        <v>27562</v>
      </c>
      <c r="C12465" s="1">
        <v>42641</v>
      </c>
      <c r="D12465" s="1">
        <v>42550</v>
      </c>
      <c r="E12465" t="s">
        <v>9</v>
      </c>
    </row>
    <row r="12466" spans="1:6" x14ac:dyDescent="0.2">
      <c r="A12466" t="s">
        <v>10322</v>
      </c>
      <c r="B12466">
        <v>27345</v>
      </c>
      <c r="C12466" s="1">
        <v>42660</v>
      </c>
      <c r="D12466" s="1">
        <v>42475</v>
      </c>
      <c r="E12466" t="s">
        <v>9</v>
      </c>
      <c r="F12466" t="s">
        <v>10</v>
      </c>
    </row>
    <row r="12467" spans="1:6" x14ac:dyDescent="0.2">
      <c r="A12467" t="s">
        <v>10322</v>
      </c>
      <c r="B12467">
        <v>27382</v>
      </c>
      <c r="C12467" s="1">
        <v>42664</v>
      </c>
      <c r="D12467" s="1">
        <v>42488</v>
      </c>
      <c r="E12467" t="s">
        <v>7</v>
      </c>
      <c r="F12467" t="s">
        <v>8</v>
      </c>
    </row>
    <row r="12468" spans="1:6" x14ac:dyDescent="0.2">
      <c r="A12468" t="s">
        <v>10322</v>
      </c>
      <c r="B12468">
        <v>27697</v>
      </c>
      <c r="C12468" s="1">
        <v>42664</v>
      </c>
      <c r="D12468" s="1">
        <v>42601</v>
      </c>
      <c r="E12468" t="s">
        <v>7</v>
      </c>
      <c r="F12468" t="s">
        <v>10</v>
      </c>
    </row>
    <row r="12469" spans="1:6" x14ac:dyDescent="0.2">
      <c r="A12469" t="s">
        <v>10322</v>
      </c>
      <c r="B12469">
        <v>27707</v>
      </c>
      <c r="C12469" s="1">
        <v>42675</v>
      </c>
      <c r="D12469" s="1">
        <v>42600</v>
      </c>
      <c r="E12469" t="s">
        <v>7</v>
      </c>
      <c r="F12469" t="s">
        <v>10</v>
      </c>
    </row>
    <row r="12470" spans="1:6" x14ac:dyDescent="0.2">
      <c r="A12470" t="s">
        <v>10322</v>
      </c>
      <c r="B12470">
        <v>27788</v>
      </c>
      <c r="C12470" s="1">
        <v>42678</v>
      </c>
      <c r="D12470" s="1">
        <v>42627</v>
      </c>
      <c r="E12470" t="s">
        <v>7</v>
      </c>
      <c r="F12470" t="s">
        <v>10</v>
      </c>
    </row>
    <row r="12471" spans="1:6" x14ac:dyDescent="0.2">
      <c r="A12471" t="s">
        <v>10322</v>
      </c>
      <c r="B12471">
        <v>27411</v>
      </c>
      <c r="C12471" s="1">
        <v>42684</v>
      </c>
      <c r="D12471" s="1">
        <v>42585</v>
      </c>
      <c r="E12471" t="s">
        <v>7</v>
      </c>
      <c r="F12471" t="s">
        <v>8</v>
      </c>
    </row>
    <row r="12472" spans="1:6" x14ac:dyDescent="0.2">
      <c r="A12472" t="s">
        <v>10322</v>
      </c>
      <c r="B12472">
        <v>27510</v>
      </c>
      <c r="C12472" s="1">
        <v>42684</v>
      </c>
      <c r="D12472" s="1">
        <v>42534</v>
      </c>
      <c r="E12472" t="s">
        <v>9</v>
      </c>
      <c r="F12472" t="s">
        <v>11</v>
      </c>
    </row>
    <row r="12473" spans="1:6" x14ac:dyDescent="0.2">
      <c r="A12473" t="s">
        <v>10322</v>
      </c>
      <c r="B12473">
        <v>27637</v>
      </c>
      <c r="C12473" s="1">
        <v>42684</v>
      </c>
      <c r="D12473" s="1">
        <v>42580</v>
      </c>
      <c r="E12473" t="s">
        <v>9</v>
      </c>
      <c r="F12473" t="s">
        <v>10</v>
      </c>
    </row>
    <row r="12474" spans="1:6" x14ac:dyDescent="0.2">
      <c r="A12474" t="s">
        <v>10322</v>
      </c>
      <c r="B12474">
        <v>27638</v>
      </c>
      <c r="C12474" s="1">
        <v>42684</v>
      </c>
      <c r="D12474" s="1">
        <v>42579</v>
      </c>
      <c r="E12474" t="s">
        <v>9</v>
      </c>
      <c r="F12474" t="s">
        <v>10</v>
      </c>
    </row>
    <row r="12475" spans="1:6" x14ac:dyDescent="0.2">
      <c r="A12475" t="s">
        <v>10322</v>
      </c>
      <c r="B12475">
        <v>27656</v>
      </c>
      <c r="C12475" s="1">
        <v>42684</v>
      </c>
      <c r="D12475" s="1">
        <v>42587</v>
      </c>
      <c r="E12475" t="s">
        <v>9</v>
      </c>
      <c r="F12475" t="s">
        <v>10</v>
      </c>
    </row>
    <row r="12476" spans="1:6" x14ac:dyDescent="0.2">
      <c r="A12476" t="s">
        <v>10322</v>
      </c>
      <c r="B12476">
        <v>27717</v>
      </c>
      <c r="C12476" s="1">
        <v>42684</v>
      </c>
      <c r="D12476" s="1">
        <v>42606</v>
      </c>
      <c r="E12476" t="s">
        <v>7</v>
      </c>
      <c r="F12476" t="s">
        <v>10</v>
      </c>
    </row>
    <row r="12477" spans="1:6" x14ac:dyDescent="0.2">
      <c r="A12477" t="s">
        <v>10322</v>
      </c>
      <c r="B12477">
        <v>27780</v>
      </c>
      <c r="C12477" s="1">
        <v>42684</v>
      </c>
      <c r="D12477" s="1">
        <v>42622</v>
      </c>
      <c r="E12477" t="s">
        <v>7</v>
      </c>
      <c r="F12477" t="s">
        <v>10</v>
      </c>
    </row>
    <row r="12478" spans="1:6" x14ac:dyDescent="0.2">
      <c r="A12478" t="s">
        <v>10322</v>
      </c>
      <c r="B12478">
        <v>27857</v>
      </c>
      <c r="C12478" s="1">
        <v>42713</v>
      </c>
      <c r="D12478" s="1">
        <v>42660</v>
      </c>
      <c r="E12478" t="s">
        <v>7</v>
      </c>
      <c r="F12478" t="s">
        <v>10</v>
      </c>
    </row>
    <row r="12479" spans="1:6" x14ac:dyDescent="0.2">
      <c r="A12479" t="s">
        <v>10322</v>
      </c>
      <c r="B12479">
        <v>27879</v>
      </c>
      <c r="C12479" s="1">
        <v>42713</v>
      </c>
      <c r="D12479" s="1">
        <v>42664</v>
      </c>
      <c r="E12479" t="s">
        <v>7</v>
      </c>
      <c r="F12479" t="s">
        <v>11</v>
      </c>
    </row>
    <row r="12480" spans="1:6" x14ac:dyDescent="0.2">
      <c r="A12480" t="s">
        <v>10322</v>
      </c>
      <c r="B12480">
        <v>5332</v>
      </c>
      <c r="C12480" s="1">
        <v>42713</v>
      </c>
      <c r="D12480" s="1">
        <v>35765</v>
      </c>
      <c r="E12480" t="s">
        <v>7</v>
      </c>
      <c r="F12480" t="s">
        <v>11</v>
      </c>
    </row>
    <row r="12481" spans="1:6" x14ac:dyDescent="0.2">
      <c r="A12481" t="s">
        <v>10322</v>
      </c>
      <c r="B12481">
        <v>27810</v>
      </c>
      <c r="C12481" s="1">
        <v>42716</v>
      </c>
      <c r="D12481" s="1">
        <v>42635</v>
      </c>
      <c r="E12481" t="s">
        <v>7</v>
      </c>
      <c r="F12481" t="s">
        <v>10</v>
      </c>
    </row>
    <row r="12482" spans="1:6" x14ac:dyDescent="0.2">
      <c r="A12482" t="s">
        <v>10322</v>
      </c>
      <c r="B12482">
        <v>27447</v>
      </c>
      <c r="C12482" s="1">
        <v>42748</v>
      </c>
      <c r="D12482" s="1">
        <v>42578</v>
      </c>
      <c r="E12482" t="s">
        <v>7</v>
      </c>
      <c r="F12482" t="s">
        <v>8</v>
      </c>
    </row>
    <row r="12483" spans="1:6" x14ac:dyDescent="0.2">
      <c r="A12483" t="s">
        <v>10322</v>
      </c>
      <c r="B12483">
        <v>27928</v>
      </c>
      <c r="C12483" s="1">
        <v>42748</v>
      </c>
      <c r="D12483" s="1">
        <v>42682</v>
      </c>
      <c r="E12483" t="s">
        <v>7</v>
      </c>
      <c r="F12483" t="s">
        <v>11</v>
      </c>
    </row>
    <row r="12484" spans="1:6" x14ac:dyDescent="0.2">
      <c r="A12484" t="s">
        <v>10322</v>
      </c>
      <c r="B12484">
        <v>4476</v>
      </c>
      <c r="C12484" s="1">
        <v>42753</v>
      </c>
      <c r="D12484" s="1">
        <v>34544</v>
      </c>
      <c r="E12484" t="s">
        <v>7</v>
      </c>
      <c r="F12484" t="s">
        <v>10</v>
      </c>
    </row>
    <row r="12485" spans="1:6" x14ac:dyDescent="0.2">
      <c r="A12485" t="s">
        <v>10322</v>
      </c>
      <c r="B12485">
        <v>27966</v>
      </c>
      <c r="C12485" s="1">
        <v>42762</v>
      </c>
      <c r="D12485" s="1">
        <v>42692</v>
      </c>
      <c r="E12485" t="s">
        <v>7</v>
      </c>
      <c r="F12485" t="s">
        <v>11</v>
      </c>
    </row>
    <row r="12486" spans="1:6" x14ac:dyDescent="0.2">
      <c r="A12486" t="s">
        <v>10322</v>
      </c>
      <c r="B12486">
        <v>27690</v>
      </c>
      <c r="C12486" s="1">
        <v>42776</v>
      </c>
      <c r="D12486" s="1">
        <v>42599</v>
      </c>
      <c r="E12486" t="s">
        <v>7</v>
      </c>
      <c r="F12486" t="s">
        <v>8</v>
      </c>
    </row>
    <row r="12487" spans="1:6" x14ac:dyDescent="0.2">
      <c r="A12487" t="s">
        <v>10322</v>
      </c>
      <c r="B12487">
        <v>28058</v>
      </c>
      <c r="C12487" s="1">
        <v>42776</v>
      </c>
      <c r="D12487" s="1">
        <v>42724</v>
      </c>
      <c r="E12487" t="s">
        <v>7</v>
      </c>
      <c r="F12487" t="s">
        <v>11</v>
      </c>
    </row>
    <row r="12488" spans="1:6" x14ac:dyDescent="0.2">
      <c r="A12488" t="s">
        <v>10322</v>
      </c>
      <c r="B12488">
        <v>27720</v>
      </c>
      <c r="C12488" s="1">
        <v>42804</v>
      </c>
      <c r="D12488" s="1">
        <v>42607</v>
      </c>
      <c r="E12488" t="s">
        <v>7</v>
      </c>
      <c r="F12488" t="s">
        <v>8</v>
      </c>
    </row>
    <row r="12489" spans="1:6" x14ac:dyDescent="0.2">
      <c r="A12489" t="s">
        <v>10322</v>
      </c>
      <c r="B12489">
        <v>27870</v>
      </c>
      <c r="C12489" s="1">
        <v>42804</v>
      </c>
      <c r="D12489" s="1">
        <v>42662</v>
      </c>
      <c r="E12489" t="s">
        <v>7</v>
      </c>
      <c r="F12489" t="s">
        <v>11</v>
      </c>
    </row>
    <row r="12490" spans="1:6" x14ac:dyDescent="0.2">
      <c r="A12490" t="s">
        <v>10322</v>
      </c>
      <c r="B12490">
        <v>28097</v>
      </c>
      <c r="C12490" s="1">
        <v>42804</v>
      </c>
      <c r="D12490" s="1">
        <v>42740</v>
      </c>
      <c r="E12490" t="s">
        <v>7</v>
      </c>
      <c r="F12490" t="s">
        <v>8</v>
      </c>
    </row>
    <row r="12491" spans="1:6" x14ac:dyDescent="0.2">
      <c r="A12491" t="s">
        <v>10322</v>
      </c>
      <c r="B12491">
        <v>26800</v>
      </c>
      <c r="C12491" s="1">
        <v>42818</v>
      </c>
      <c r="D12491" s="1">
        <v>42282</v>
      </c>
      <c r="E12491" t="s">
        <v>7</v>
      </c>
      <c r="F12491" t="s">
        <v>10</v>
      </c>
    </row>
    <row r="12492" spans="1:6" x14ac:dyDescent="0.2">
      <c r="A12492" t="s">
        <v>10322</v>
      </c>
      <c r="B12492">
        <v>28151</v>
      </c>
      <c r="C12492" s="1">
        <v>42818</v>
      </c>
      <c r="D12492" s="1">
        <v>42759</v>
      </c>
      <c r="E12492" t="s">
        <v>9</v>
      </c>
    </row>
    <row r="12493" spans="1:6" x14ac:dyDescent="0.2">
      <c r="A12493" t="s">
        <v>10322</v>
      </c>
      <c r="B12493">
        <v>27375</v>
      </c>
      <c r="C12493" s="1">
        <v>42832</v>
      </c>
      <c r="D12493" s="1">
        <v>42544</v>
      </c>
      <c r="E12493" t="s">
        <v>7</v>
      </c>
      <c r="F12493" t="s">
        <v>10</v>
      </c>
    </row>
    <row r="12494" spans="1:6" x14ac:dyDescent="0.2">
      <c r="A12494" t="s">
        <v>10322</v>
      </c>
      <c r="B12494">
        <v>27737</v>
      </c>
      <c r="C12494" s="1">
        <v>42832</v>
      </c>
      <c r="D12494" s="1">
        <v>42612</v>
      </c>
      <c r="E12494" t="s">
        <v>9</v>
      </c>
      <c r="F12494" t="s">
        <v>10</v>
      </c>
    </row>
    <row r="12495" spans="1:6" x14ac:dyDescent="0.2">
      <c r="A12495" t="s">
        <v>10322</v>
      </c>
      <c r="B12495">
        <v>27815</v>
      </c>
      <c r="C12495" s="1">
        <v>42832</v>
      </c>
      <c r="D12495" s="1">
        <v>42636</v>
      </c>
      <c r="E12495" t="s">
        <v>7</v>
      </c>
      <c r="F12495" t="s">
        <v>8</v>
      </c>
    </row>
    <row r="12496" spans="1:6" x14ac:dyDescent="0.2">
      <c r="A12496" t="s">
        <v>10322</v>
      </c>
      <c r="B12496">
        <v>27796</v>
      </c>
      <c r="C12496" s="1">
        <v>42846</v>
      </c>
      <c r="D12496" s="1">
        <v>42632</v>
      </c>
      <c r="E12496" t="s">
        <v>7</v>
      </c>
      <c r="F12496" t="s">
        <v>8</v>
      </c>
    </row>
    <row r="12497" spans="1:6" x14ac:dyDescent="0.2">
      <c r="A12497" t="s">
        <v>10322</v>
      </c>
      <c r="B12497">
        <v>27851</v>
      </c>
      <c r="C12497" s="1">
        <v>42846</v>
      </c>
      <c r="D12497" s="1">
        <v>42655</v>
      </c>
      <c r="E12497" t="s">
        <v>7</v>
      </c>
      <c r="F12497" t="s">
        <v>8</v>
      </c>
    </row>
    <row r="12498" spans="1:6" x14ac:dyDescent="0.2">
      <c r="A12498" t="s">
        <v>10322</v>
      </c>
      <c r="B12498">
        <v>28081</v>
      </c>
      <c r="C12498" s="1">
        <v>42846</v>
      </c>
      <c r="D12498" s="1">
        <v>42733</v>
      </c>
      <c r="E12498" t="s">
        <v>7</v>
      </c>
      <c r="F12498" t="s">
        <v>8</v>
      </c>
    </row>
    <row r="12499" spans="1:6" x14ac:dyDescent="0.2">
      <c r="A12499" t="s">
        <v>10322</v>
      </c>
      <c r="B12499">
        <v>28352</v>
      </c>
      <c r="C12499" s="1">
        <v>42860</v>
      </c>
      <c r="D12499" s="1">
        <v>42817</v>
      </c>
      <c r="E12499" t="s">
        <v>7</v>
      </c>
    </row>
    <row r="12500" spans="1:6" x14ac:dyDescent="0.2">
      <c r="A12500" t="s">
        <v>10322</v>
      </c>
      <c r="B12500">
        <v>28370</v>
      </c>
      <c r="C12500" s="1">
        <v>42874</v>
      </c>
      <c r="D12500" s="1">
        <v>42822</v>
      </c>
      <c r="E12500" t="s">
        <v>7</v>
      </c>
    </row>
    <row r="12501" spans="1:6" x14ac:dyDescent="0.2">
      <c r="A12501" t="s">
        <v>10322</v>
      </c>
      <c r="B12501">
        <v>16704</v>
      </c>
      <c r="C12501" s="1">
        <v>42888</v>
      </c>
      <c r="D12501" s="1">
        <v>42849</v>
      </c>
      <c r="E12501" t="s">
        <v>7</v>
      </c>
    </row>
    <row r="12502" spans="1:6" x14ac:dyDescent="0.2">
      <c r="A12502" t="s">
        <v>10322</v>
      </c>
      <c r="B12502">
        <v>28330</v>
      </c>
      <c r="C12502" s="1">
        <v>42888</v>
      </c>
      <c r="D12502" s="1">
        <v>42818</v>
      </c>
      <c r="E12502" t="s">
        <v>7</v>
      </c>
    </row>
    <row r="12503" spans="1:6" x14ac:dyDescent="0.2">
      <c r="A12503" t="s">
        <v>10322</v>
      </c>
      <c r="B12503">
        <v>28355</v>
      </c>
      <c r="C12503" s="1">
        <v>42888</v>
      </c>
      <c r="D12503" s="1">
        <v>42817</v>
      </c>
      <c r="E12503" t="s">
        <v>9</v>
      </c>
    </row>
    <row r="12504" spans="1:6" x14ac:dyDescent="0.2">
      <c r="A12504" t="s">
        <v>10322</v>
      </c>
      <c r="B12504">
        <v>28454</v>
      </c>
      <c r="C12504" s="1">
        <v>42902</v>
      </c>
      <c r="D12504" s="1">
        <v>42849</v>
      </c>
      <c r="E12504" t="s">
        <v>7</v>
      </c>
    </row>
    <row r="12505" spans="1:6" x14ac:dyDescent="0.2">
      <c r="A12505" t="s">
        <v>10322</v>
      </c>
      <c r="B12505">
        <v>28481</v>
      </c>
      <c r="C12505" s="1">
        <v>42902</v>
      </c>
      <c r="D12505" s="1">
        <v>42853</v>
      </c>
      <c r="E12505" t="s">
        <v>9</v>
      </c>
    </row>
    <row r="12506" spans="1:6" x14ac:dyDescent="0.2">
      <c r="A12506" t="s">
        <v>10322</v>
      </c>
      <c r="B12506">
        <v>28505</v>
      </c>
      <c r="C12506" s="1">
        <v>42902</v>
      </c>
      <c r="D12506" s="1">
        <v>42860</v>
      </c>
      <c r="E12506" t="s">
        <v>7</v>
      </c>
    </row>
    <row r="12507" spans="1:6" x14ac:dyDescent="0.2">
      <c r="A12507" t="s">
        <v>10322</v>
      </c>
      <c r="B12507">
        <v>28518</v>
      </c>
      <c r="C12507" s="1">
        <v>42902</v>
      </c>
      <c r="D12507" s="1">
        <v>42870</v>
      </c>
      <c r="E12507" t="s">
        <v>9</v>
      </c>
    </row>
    <row r="12508" spans="1:6" x14ac:dyDescent="0.2">
      <c r="A12508" t="s">
        <v>10322</v>
      </c>
      <c r="B12508">
        <v>28166</v>
      </c>
      <c r="C12508" s="1">
        <v>42930</v>
      </c>
      <c r="D12508" s="1">
        <v>42765</v>
      </c>
      <c r="E12508" t="s">
        <v>7</v>
      </c>
    </row>
    <row r="12509" spans="1:6" x14ac:dyDescent="0.2">
      <c r="A12509" t="s">
        <v>10322</v>
      </c>
      <c r="B12509">
        <v>28456</v>
      </c>
      <c r="C12509" s="1">
        <v>42930</v>
      </c>
      <c r="D12509" s="1">
        <v>42849</v>
      </c>
      <c r="E12509" t="s">
        <v>7</v>
      </c>
    </row>
    <row r="12510" spans="1:6" x14ac:dyDescent="0.2">
      <c r="A12510" t="s">
        <v>10322</v>
      </c>
      <c r="B12510">
        <v>28492</v>
      </c>
      <c r="C12510" s="1">
        <v>42930</v>
      </c>
      <c r="D12510" s="1">
        <v>42857</v>
      </c>
      <c r="E12510" t="s">
        <v>9</v>
      </c>
    </row>
    <row r="12511" spans="1:6" x14ac:dyDescent="0.2">
      <c r="A12511" t="s">
        <v>10322</v>
      </c>
      <c r="B12511">
        <v>28564</v>
      </c>
      <c r="C12511" s="1">
        <v>42930</v>
      </c>
      <c r="D12511" s="1">
        <v>42885</v>
      </c>
      <c r="E12511" t="s">
        <v>7</v>
      </c>
    </row>
    <row r="12512" spans="1:6" x14ac:dyDescent="0.2">
      <c r="A12512" t="s">
        <v>10322</v>
      </c>
      <c r="B12512">
        <v>28619</v>
      </c>
      <c r="C12512" s="1">
        <v>42944</v>
      </c>
      <c r="D12512" s="1">
        <v>42902</v>
      </c>
      <c r="E12512" t="s">
        <v>7</v>
      </c>
    </row>
    <row r="12513" spans="1:6" x14ac:dyDescent="0.2">
      <c r="A12513" t="s">
        <v>10322</v>
      </c>
      <c r="B12513">
        <v>28693</v>
      </c>
      <c r="C12513" s="1">
        <v>43018</v>
      </c>
      <c r="D12513" s="1">
        <v>42933</v>
      </c>
      <c r="E12513" t="s">
        <v>9</v>
      </c>
    </row>
    <row r="12514" spans="1:6" x14ac:dyDescent="0.2">
      <c r="A12514" t="s">
        <v>10322</v>
      </c>
      <c r="B12514">
        <v>28782</v>
      </c>
      <c r="C12514" s="1">
        <v>43018</v>
      </c>
      <c r="D12514" s="1">
        <v>42958</v>
      </c>
      <c r="E12514" t="s">
        <v>7</v>
      </c>
    </row>
    <row r="12515" spans="1:6" x14ac:dyDescent="0.2">
      <c r="A12515" t="s">
        <v>10322</v>
      </c>
      <c r="B12515">
        <v>28462</v>
      </c>
      <c r="C12515" s="1">
        <v>43031</v>
      </c>
      <c r="D12515" s="1">
        <v>42849</v>
      </c>
      <c r="E12515" t="s">
        <v>7</v>
      </c>
    </row>
    <row r="12516" spans="1:6" x14ac:dyDescent="0.2">
      <c r="A12516" t="s">
        <v>10322</v>
      </c>
      <c r="B12516">
        <v>28577</v>
      </c>
      <c r="C12516" s="1">
        <v>43031</v>
      </c>
      <c r="D12516" s="1">
        <v>42892</v>
      </c>
      <c r="E12516" t="s">
        <v>7</v>
      </c>
    </row>
    <row r="12517" spans="1:6" x14ac:dyDescent="0.2">
      <c r="A12517" t="s">
        <v>10322</v>
      </c>
      <c r="B12517">
        <v>28818</v>
      </c>
      <c r="C12517" s="1">
        <v>43031</v>
      </c>
      <c r="D12517" s="1">
        <v>42990</v>
      </c>
      <c r="E12517" t="s">
        <v>7</v>
      </c>
    </row>
    <row r="12518" spans="1:6" x14ac:dyDescent="0.2">
      <c r="A12518" t="s">
        <v>10322</v>
      </c>
      <c r="B12518">
        <v>28527</v>
      </c>
      <c r="C12518" s="1">
        <v>43031</v>
      </c>
      <c r="D12518" s="1">
        <v>32857</v>
      </c>
      <c r="E12518" t="s">
        <v>7</v>
      </c>
      <c r="F12518" t="s">
        <v>8</v>
      </c>
    </row>
    <row r="12519" spans="1:6" x14ac:dyDescent="0.2">
      <c r="A12519" t="s">
        <v>10322</v>
      </c>
      <c r="B12519">
        <v>28406</v>
      </c>
      <c r="C12519" s="1">
        <v>43052</v>
      </c>
      <c r="D12519" s="1">
        <v>42830</v>
      </c>
      <c r="E12519" t="s">
        <v>9</v>
      </c>
    </row>
    <row r="12520" spans="1:6" x14ac:dyDescent="0.2">
      <c r="A12520" t="s">
        <v>10322</v>
      </c>
      <c r="B12520">
        <v>28450</v>
      </c>
      <c r="C12520" s="1">
        <v>43052</v>
      </c>
      <c r="D12520" s="1">
        <v>42846</v>
      </c>
      <c r="E12520" t="s">
        <v>9</v>
      </c>
    </row>
    <row r="12521" spans="1:6" x14ac:dyDescent="0.2">
      <c r="A12521" t="s">
        <v>10322</v>
      </c>
      <c r="B12521">
        <v>28698</v>
      </c>
      <c r="C12521" s="1">
        <v>43052</v>
      </c>
      <c r="D12521" s="1">
        <v>42971</v>
      </c>
      <c r="E12521" t="s">
        <v>7</v>
      </c>
    </row>
    <row r="12522" spans="1:6" x14ac:dyDescent="0.2">
      <c r="A12522" t="s">
        <v>10322</v>
      </c>
      <c r="B12522">
        <v>28916</v>
      </c>
      <c r="C12522" s="1">
        <v>43052</v>
      </c>
      <c r="D12522" s="1">
        <v>43004</v>
      </c>
      <c r="E12522" t="s">
        <v>9</v>
      </c>
    </row>
    <row r="12523" spans="1:6" x14ac:dyDescent="0.2">
      <c r="A12523" t="s">
        <v>10322</v>
      </c>
      <c r="B12523">
        <v>28943</v>
      </c>
      <c r="C12523" s="1">
        <v>43073</v>
      </c>
      <c r="D12523" s="1">
        <v>43012</v>
      </c>
      <c r="E12523" t="s">
        <v>7</v>
      </c>
    </row>
    <row r="12524" spans="1:6" x14ac:dyDescent="0.2">
      <c r="A12524" t="s">
        <v>10322</v>
      </c>
      <c r="B12524">
        <v>28944</v>
      </c>
      <c r="C12524" s="1">
        <v>43073</v>
      </c>
      <c r="D12524" s="1">
        <v>43012</v>
      </c>
      <c r="E12524" t="s">
        <v>7</v>
      </c>
    </row>
    <row r="12525" spans="1:6" x14ac:dyDescent="0.2">
      <c r="A12525" t="s">
        <v>10322</v>
      </c>
      <c r="B12525">
        <v>28579</v>
      </c>
      <c r="C12525" s="1">
        <v>43081</v>
      </c>
      <c r="D12525" s="1">
        <v>32766</v>
      </c>
      <c r="E12525" t="s">
        <v>7</v>
      </c>
      <c r="F12525" t="s">
        <v>11</v>
      </c>
    </row>
    <row r="12526" spans="1:6" x14ac:dyDescent="0.2">
      <c r="A12526" t="s">
        <v>10322</v>
      </c>
      <c r="B12526">
        <v>28843</v>
      </c>
      <c r="C12526" s="1">
        <v>43081</v>
      </c>
      <c r="D12526" s="1">
        <v>42984</v>
      </c>
      <c r="E12526" t="s">
        <v>7</v>
      </c>
    </row>
    <row r="12527" spans="1:6" x14ac:dyDescent="0.2">
      <c r="A12527" t="s">
        <v>10322</v>
      </c>
      <c r="B12527">
        <v>28996</v>
      </c>
      <c r="C12527" s="1">
        <v>43081</v>
      </c>
      <c r="D12527" s="1">
        <v>43038</v>
      </c>
      <c r="E12527" t="s">
        <v>9</v>
      </c>
    </row>
    <row r="12528" spans="1:6" x14ac:dyDescent="0.2">
      <c r="A12528" t="s">
        <v>10322</v>
      </c>
      <c r="B12528">
        <v>29017</v>
      </c>
      <c r="C12528" s="1">
        <v>43108</v>
      </c>
      <c r="D12528" s="1">
        <v>43048</v>
      </c>
      <c r="E12528" t="s">
        <v>7</v>
      </c>
    </row>
    <row r="12529" spans="1:6" x14ac:dyDescent="0.2">
      <c r="A12529" t="s">
        <v>10322</v>
      </c>
      <c r="B12529">
        <v>28588</v>
      </c>
      <c r="C12529" s="1">
        <v>43122</v>
      </c>
      <c r="D12529" s="1">
        <v>42894</v>
      </c>
      <c r="E12529" t="s">
        <v>7</v>
      </c>
    </row>
    <row r="12530" spans="1:6" x14ac:dyDescent="0.2">
      <c r="A12530" t="s">
        <v>10322</v>
      </c>
      <c r="B12530">
        <v>28903</v>
      </c>
      <c r="C12530" s="1">
        <v>43136</v>
      </c>
      <c r="D12530" s="1">
        <v>43082</v>
      </c>
      <c r="E12530" t="s">
        <v>9</v>
      </c>
    </row>
    <row r="12531" spans="1:6" x14ac:dyDescent="0.2">
      <c r="A12531" t="s">
        <v>10322</v>
      </c>
      <c r="B12531">
        <v>46932</v>
      </c>
      <c r="C12531" s="1">
        <v>43136</v>
      </c>
      <c r="D12531" s="1">
        <v>30424</v>
      </c>
      <c r="E12531" t="s">
        <v>7</v>
      </c>
      <c r="F12531" t="s">
        <v>8</v>
      </c>
    </row>
    <row r="12532" spans="1:6" x14ac:dyDescent="0.2">
      <c r="A12532" t="s">
        <v>10322</v>
      </c>
      <c r="B12532">
        <v>28952</v>
      </c>
      <c r="C12532" s="1">
        <v>43151</v>
      </c>
      <c r="D12532" s="1">
        <v>43019</v>
      </c>
      <c r="E12532" t="s">
        <v>7</v>
      </c>
    </row>
    <row r="12533" spans="1:6" x14ac:dyDescent="0.2">
      <c r="A12533" t="s">
        <v>10322</v>
      </c>
      <c r="B12533">
        <v>29095</v>
      </c>
      <c r="C12533" s="1">
        <v>43151</v>
      </c>
      <c r="D12533" s="1">
        <v>43074</v>
      </c>
      <c r="E12533" t="s">
        <v>7</v>
      </c>
    </row>
    <row r="12534" spans="1:6" x14ac:dyDescent="0.2">
      <c r="A12534" t="s">
        <v>10322</v>
      </c>
      <c r="B12534">
        <v>29119</v>
      </c>
      <c r="C12534" s="1">
        <v>43151</v>
      </c>
      <c r="D12534" s="1">
        <v>43081</v>
      </c>
      <c r="E12534" t="s">
        <v>9</v>
      </c>
    </row>
    <row r="12535" spans="1:6" x14ac:dyDescent="0.2">
      <c r="A12535" t="s">
        <v>10322</v>
      </c>
      <c r="B12535">
        <v>29142</v>
      </c>
      <c r="C12535" s="1">
        <v>43151</v>
      </c>
      <c r="D12535" s="1">
        <v>35037</v>
      </c>
      <c r="E12535" t="s">
        <v>7</v>
      </c>
      <c r="F12535" t="s">
        <v>10</v>
      </c>
    </row>
    <row r="12536" spans="1:6" x14ac:dyDescent="0.2">
      <c r="A12536" t="s">
        <v>10322</v>
      </c>
      <c r="B12536">
        <v>29352</v>
      </c>
      <c r="C12536" s="1">
        <v>43187</v>
      </c>
      <c r="D12536" s="1">
        <v>43186</v>
      </c>
      <c r="E12536" t="s">
        <v>7</v>
      </c>
    </row>
    <row r="12537" spans="1:6" x14ac:dyDescent="0.2">
      <c r="A12537" t="s">
        <v>10322</v>
      </c>
      <c r="B12537">
        <v>29277</v>
      </c>
      <c r="C12537" s="1">
        <v>43206</v>
      </c>
      <c r="D12537" s="1">
        <v>43151</v>
      </c>
      <c r="E12537" t="s">
        <v>7</v>
      </c>
    </row>
    <row r="12538" spans="1:6" x14ac:dyDescent="0.2">
      <c r="A12538" t="s">
        <v>10322</v>
      </c>
      <c r="B12538">
        <v>29297</v>
      </c>
      <c r="C12538" s="1">
        <v>43206</v>
      </c>
      <c r="D12538" s="1">
        <v>43140</v>
      </c>
      <c r="E12538" t="s">
        <v>9</v>
      </c>
    </row>
    <row r="12539" spans="1:6" x14ac:dyDescent="0.2">
      <c r="A12539" t="s">
        <v>10322</v>
      </c>
      <c r="B12539">
        <v>29328</v>
      </c>
      <c r="C12539" s="1">
        <v>43206</v>
      </c>
      <c r="D12539" s="1">
        <v>43154</v>
      </c>
      <c r="E12539" t="s">
        <v>7</v>
      </c>
    </row>
    <row r="12540" spans="1:6" x14ac:dyDescent="0.2">
      <c r="A12540" t="s">
        <v>10322</v>
      </c>
      <c r="B12540">
        <v>29343</v>
      </c>
      <c r="C12540" s="1">
        <v>43206</v>
      </c>
      <c r="D12540" s="1">
        <v>43160</v>
      </c>
      <c r="E12540" t="s">
        <v>9</v>
      </c>
    </row>
    <row r="12541" spans="1:6" x14ac:dyDescent="0.2">
      <c r="A12541" t="s">
        <v>10322</v>
      </c>
      <c r="B12541">
        <v>29350</v>
      </c>
      <c r="C12541" s="1">
        <v>43206</v>
      </c>
      <c r="D12541" s="1">
        <v>43160</v>
      </c>
      <c r="E12541" t="s">
        <v>9</v>
      </c>
    </row>
    <row r="12542" spans="1:6" x14ac:dyDescent="0.2">
      <c r="A12542" t="s">
        <v>10322</v>
      </c>
      <c r="B12542">
        <v>28712</v>
      </c>
      <c r="C12542" s="1">
        <v>43234</v>
      </c>
      <c r="D12542" s="1">
        <v>42944</v>
      </c>
      <c r="E12542" t="s">
        <v>7</v>
      </c>
    </row>
    <row r="12543" spans="1:6" x14ac:dyDescent="0.2">
      <c r="A12543" t="s">
        <v>10322</v>
      </c>
      <c r="B12543">
        <v>17164</v>
      </c>
      <c r="C12543" s="1">
        <v>43249</v>
      </c>
      <c r="D12543" s="1">
        <v>39013</v>
      </c>
      <c r="E12543" t="s">
        <v>7</v>
      </c>
      <c r="F12543" t="s">
        <v>8</v>
      </c>
    </row>
    <row r="12544" spans="1:6" x14ac:dyDescent="0.2">
      <c r="A12544" t="s">
        <v>10322</v>
      </c>
      <c r="B12544">
        <v>29555</v>
      </c>
      <c r="C12544" s="1">
        <v>43249</v>
      </c>
      <c r="D12544" s="1">
        <v>43231</v>
      </c>
      <c r="E12544" t="s">
        <v>7</v>
      </c>
    </row>
    <row r="12545" spans="1:6" x14ac:dyDescent="0.2">
      <c r="A12545" t="s">
        <v>10322</v>
      </c>
      <c r="B12545">
        <v>29495</v>
      </c>
      <c r="C12545" s="1">
        <v>43276</v>
      </c>
      <c r="D12545" s="1">
        <v>43214</v>
      </c>
      <c r="E12545" t="s">
        <v>9</v>
      </c>
    </row>
    <row r="12546" spans="1:6" x14ac:dyDescent="0.2">
      <c r="A12546" t="s">
        <v>10322</v>
      </c>
      <c r="B12546">
        <v>29132</v>
      </c>
      <c r="C12546" s="1">
        <v>43311</v>
      </c>
      <c r="D12546" s="1">
        <v>32857</v>
      </c>
      <c r="E12546" t="s">
        <v>7</v>
      </c>
      <c r="F12546" t="s">
        <v>8</v>
      </c>
    </row>
    <row r="12547" spans="1:6" x14ac:dyDescent="0.2">
      <c r="A12547" t="s">
        <v>10322</v>
      </c>
      <c r="B12547">
        <v>29244</v>
      </c>
      <c r="C12547" s="1">
        <v>43311</v>
      </c>
      <c r="D12547" s="1">
        <v>43311</v>
      </c>
      <c r="E12547" t="s">
        <v>9</v>
      </c>
    </row>
    <row r="12548" spans="1:6" x14ac:dyDescent="0.2">
      <c r="A12548" t="s">
        <v>10322</v>
      </c>
      <c r="B12548">
        <v>29474</v>
      </c>
      <c r="C12548" s="1">
        <v>43311</v>
      </c>
      <c r="D12548" s="1">
        <v>43207</v>
      </c>
      <c r="E12548" t="s">
        <v>7</v>
      </c>
    </row>
    <row r="12549" spans="1:6" x14ac:dyDescent="0.2">
      <c r="A12549" t="s">
        <v>10322</v>
      </c>
      <c r="B12549">
        <v>29540</v>
      </c>
      <c r="C12549" s="1">
        <v>43311</v>
      </c>
      <c r="D12549" s="1">
        <v>43224</v>
      </c>
      <c r="E12549" t="s">
        <v>7</v>
      </c>
    </row>
    <row r="12550" spans="1:6" x14ac:dyDescent="0.2">
      <c r="A12550" t="s">
        <v>10322</v>
      </c>
      <c r="B12550">
        <v>29567</v>
      </c>
      <c r="C12550" s="1">
        <v>43311</v>
      </c>
      <c r="D12550" s="1">
        <v>43235</v>
      </c>
      <c r="E12550" t="s">
        <v>9</v>
      </c>
    </row>
    <row r="12551" spans="1:6" x14ac:dyDescent="0.2">
      <c r="A12551" t="s">
        <v>10322</v>
      </c>
      <c r="B12551">
        <v>12199</v>
      </c>
      <c r="C12551" s="1">
        <v>43318</v>
      </c>
      <c r="D12551" s="1">
        <v>37428</v>
      </c>
      <c r="E12551" t="s">
        <v>7</v>
      </c>
      <c r="F12551" t="s">
        <v>8</v>
      </c>
    </row>
    <row r="12552" spans="1:6" x14ac:dyDescent="0.2">
      <c r="A12552" t="s">
        <v>10322</v>
      </c>
      <c r="B12552">
        <v>29572</v>
      </c>
      <c r="C12552" s="1">
        <v>43318</v>
      </c>
      <c r="D12552" s="1">
        <v>43237</v>
      </c>
      <c r="E12552" t="s">
        <v>7</v>
      </c>
    </row>
    <row r="12553" spans="1:6" x14ac:dyDescent="0.2">
      <c r="A12553" t="s">
        <v>10322</v>
      </c>
      <c r="B12553">
        <v>29786</v>
      </c>
      <c r="C12553" s="1">
        <v>43322</v>
      </c>
      <c r="D12553" s="1">
        <v>43322</v>
      </c>
      <c r="E12553" t="s">
        <v>7</v>
      </c>
    </row>
    <row r="12554" spans="1:6" x14ac:dyDescent="0.2">
      <c r="A12554" t="s">
        <v>10322</v>
      </c>
      <c r="B12554">
        <v>8156</v>
      </c>
      <c r="C12554" s="1">
        <v>43332</v>
      </c>
      <c r="D12554" s="1">
        <v>35811</v>
      </c>
      <c r="E12554" t="s">
        <v>7</v>
      </c>
      <c r="F12554" t="s">
        <v>11</v>
      </c>
    </row>
    <row r="12555" spans="1:6" x14ac:dyDescent="0.2">
      <c r="A12555" t="s">
        <v>10322</v>
      </c>
      <c r="B12555">
        <v>29156</v>
      </c>
      <c r="C12555" s="1">
        <v>43332</v>
      </c>
      <c r="D12555" s="1">
        <v>43097</v>
      </c>
      <c r="E12555" t="s">
        <v>7</v>
      </c>
    </row>
    <row r="12556" spans="1:6" x14ac:dyDescent="0.2">
      <c r="A12556" t="s">
        <v>10322</v>
      </c>
      <c r="B12556">
        <v>29664</v>
      </c>
      <c r="C12556" s="1">
        <v>43332</v>
      </c>
      <c r="D12556" s="1">
        <v>43271</v>
      </c>
      <c r="E12556" t="s">
        <v>9</v>
      </c>
    </row>
    <row r="12557" spans="1:6" x14ac:dyDescent="0.2">
      <c r="A12557" t="s">
        <v>10322</v>
      </c>
      <c r="B12557">
        <v>29671</v>
      </c>
      <c r="C12557" s="1">
        <v>43332</v>
      </c>
      <c r="D12557" s="1">
        <v>43273</v>
      </c>
      <c r="E12557" t="s">
        <v>9</v>
      </c>
    </row>
    <row r="12558" spans="1:6" x14ac:dyDescent="0.2">
      <c r="A12558" t="s">
        <v>10322</v>
      </c>
      <c r="B12558">
        <v>29698</v>
      </c>
      <c r="C12558" s="1">
        <v>43332</v>
      </c>
      <c r="D12558" s="1">
        <v>43284</v>
      </c>
      <c r="E12558" t="s">
        <v>7</v>
      </c>
    </row>
    <row r="12559" spans="1:6" x14ac:dyDescent="0.2">
      <c r="A12559" t="s">
        <v>10322</v>
      </c>
      <c r="B12559">
        <v>29842</v>
      </c>
      <c r="C12559" s="1">
        <v>43374</v>
      </c>
      <c r="D12559" s="1">
        <v>43339</v>
      </c>
      <c r="E12559" t="s">
        <v>9</v>
      </c>
    </row>
    <row r="12560" spans="1:6" x14ac:dyDescent="0.2">
      <c r="A12560" t="s">
        <v>10322</v>
      </c>
      <c r="B12560">
        <v>29826</v>
      </c>
      <c r="C12560" s="1">
        <v>43388</v>
      </c>
      <c r="D12560" s="1">
        <v>43336</v>
      </c>
      <c r="E12560" t="s">
        <v>9</v>
      </c>
    </row>
    <row r="12561" spans="1:5" x14ac:dyDescent="0.2">
      <c r="A12561" t="s">
        <v>10322</v>
      </c>
      <c r="B12561">
        <v>29909</v>
      </c>
      <c r="C12561" s="1">
        <v>43417</v>
      </c>
      <c r="D12561" s="1">
        <v>43382</v>
      </c>
      <c r="E12561" t="s">
        <v>7</v>
      </c>
    </row>
    <row r="12562" spans="1:5" x14ac:dyDescent="0.2">
      <c r="A12562" t="s">
        <v>10322</v>
      </c>
      <c r="B12562">
        <v>29931</v>
      </c>
      <c r="C12562" s="1">
        <v>43432</v>
      </c>
      <c r="D12562" s="1">
        <v>43374</v>
      </c>
      <c r="E12562" t="s">
        <v>7</v>
      </c>
    </row>
    <row r="12563" spans="1:5" x14ac:dyDescent="0.2">
      <c r="A12563" t="s">
        <v>10322</v>
      </c>
      <c r="B12563">
        <v>30070</v>
      </c>
      <c r="C12563" s="1">
        <v>43469</v>
      </c>
      <c r="D12563" s="1">
        <v>43419</v>
      </c>
      <c r="E12563" t="s">
        <v>7</v>
      </c>
    </row>
    <row r="12564" spans="1:5" x14ac:dyDescent="0.2">
      <c r="A12564" t="s">
        <v>10322</v>
      </c>
      <c r="B12564">
        <v>30148</v>
      </c>
      <c r="C12564" s="1">
        <v>43500</v>
      </c>
      <c r="D12564" s="1">
        <v>43451</v>
      </c>
      <c r="E12564" t="s">
        <v>9</v>
      </c>
    </row>
    <row r="12565" spans="1:5" x14ac:dyDescent="0.2">
      <c r="A12565" t="s">
        <v>10322</v>
      </c>
      <c r="B12565">
        <v>30380</v>
      </c>
      <c r="C12565" s="1">
        <v>43584</v>
      </c>
      <c r="D12565" s="1">
        <v>43528</v>
      </c>
      <c r="E12565" t="s">
        <v>7</v>
      </c>
    </row>
    <row r="12566" spans="1:5" x14ac:dyDescent="0.2">
      <c r="A12566" t="s">
        <v>10322</v>
      </c>
      <c r="B12566">
        <v>30384</v>
      </c>
      <c r="C12566" s="1">
        <v>43584</v>
      </c>
      <c r="D12566" s="1">
        <v>43528</v>
      </c>
      <c r="E12566" t="s">
        <v>7</v>
      </c>
    </row>
    <row r="12567" spans="1:5" x14ac:dyDescent="0.2">
      <c r="A12567" t="s">
        <v>10322</v>
      </c>
      <c r="B12567">
        <v>29993</v>
      </c>
      <c r="C12567" s="1">
        <v>43598</v>
      </c>
      <c r="D12567" s="1">
        <v>43544</v>
      </c>
      <c r="E12567" t="s">
        <v>9</v>
      </c>
    </row>
    <row r="12568" spans="1:5" x14ac:dyDescent="0.2">
      <c r="A12568" t="s">
        <v>10322</v>
      </c>
      <c r="B12568">
        <v>30383</v>
      </c>
      <c r="C12568" s="1">
        <v>43598</v>
      </c>
      <c r="D12568" s="1">
        <v>43528</v>
      </c>
      <c r="E12568" t="s">
        <v>9</v>
      </c>
    </row>
    <row r="12569" spans="1:5" x14ac:dyDescent="0.2">
      <c r="A12569" t="s">
        <v>10322</v>
      </c>
      <c r="B12569">
        <v>30452</v>
      </c>
      <c r="C12569" s="1">
        <v>43598</v>
      </c>
      <c r="D12569" s="1">
        <v>43546</v>
      </c>
      <c r="E12569" t="s">
        <v>9</v>
      </c>
    </row>
    <row r="12570" spans="1:5" x14ac:dyDescent="0.2">
      <c r="A12570" t="s">
        <v>10322</v>
      </c>
      <c r="B12570">
        <v>30454</v>
      </c>
      <c r="C12570" s="1">
        <v>43598</v>
      </c>
      <c r="D12570" s="1">
        <v>43550</v>
      </c>
      <c r="E12570" t="s">
        <v>9</v>
      </c>
    </row>
    <row r="12571" spans="1:5" x14ac:dyDescent="0.2">
      <c r="A12571" t="s">
        <v>10322</v>
      </c>
      <c r="B12571">
        <v>30620</v>
      </c>
      <c r="C12571" s="1">
        <v>43608</v>
      </c>
      <c r="D12571" s="1">
        <v>43608</v>
      </c>
      <c r="E12571" t="s">
        <v>9</v>
      </c>
    </row>
    <row r="12572" spans="1:5" x14ac:dyDescent="0.2">
      <c r="A12572" t="s">
        <v>10322</v>
      </c>
      <c r="B12572">
        <v>15069</v>
      </c>
      <c r="C12572" s="1">
        <v>43613</v>
      </c>
      <c r="D12572" s="1">
        <v>43460</v>
      </c>
      <c r="E12572" t="s">
        <v>7</v>
      </c>
    </row>
    <row r="12573" spans="1:5" x14ac:dyDescent="0.2">
      <c r="A12573" t="s">
        <v>10322</v>
      </c>
      <c r="B12573">
        <v>30149</v>
      </c>
      <c r="C12573" s="1">
        <v>43613</v>
      </c>
      <c r="D12573" s="1">
        <v>43452</v>
      </c>
      <c r="E12573" t="s">
        <v>7</v>
      </c>
    </row>
    <row r="12574" spans="1:5" x14ac:dyDescent="0.2">
      <c r="A12574" t="s">
        <v>10322</v>
      </c>
      <c r="B12574">
        <v>30245</v>
      </c>
      <c r="C12574" s="1">
        <v>43613</v>
      </c>
      <c r="D12574" s="1">
        <v>43487</v>
      </c>
      <c r="E12574" t="s">
        <v>7</v>
      </c>
    </row>
    <row r="12575" spans="1:5" x14ac:dyDescent="0.2">
      <c r="A12575" t="s">
        <v>10322</v>
      </c>
      <c r="B12575">
        <v>30451</v>
      </c>
      <c r="C12575" s="1">
        <v>43613</v>
      </c>
      <c r="D12575" s="1">
        <v>43542</v>
      </c>
      <c r="E12575" t="s">
        <v>7</v>
      </c>
    </row>
    <row r="12576" spans="1:5" x14ac:dyDescent="0.2">
      <c r="A12576" t="s">
        <v>10322</v>
      </c>
      <c r="B12576">
        <v>30044</v>
      </c>
      <c r="C12576" s="1">
        <v>43614</v>
      </c>
      <c r="D12576" s="1">
        <v>43409</v>
      </c>
      <c r="E12576" t="s">
        <v>7</v>
      </c>
    </row>
    <row r="12577" spans="1:5" x14ac:dyDescent="0.2">
      <c r="A12577" t="s">
        <v>10322</v>
      </c>
      <c r="B12577">
        <v>4520</v>
      </c>
      <c r="C12577" s="1">
        <v>43626</v>
      </c>
      <c r="D12577" s="1">
        <v>43560</v>
      </c>
      <c r="E12577" t="s">
        <v>7</v>
      </c>
    </row>
    <row r="12578" spans="1:5" x14ac:dyDescent="0.2">
      <c r="A12578" t="s">
        <v>10322</v>
      </c>
      <c r="B12578">
        <v>16039</v>
      </c>
      <c r="C12578" s="1">
        <v>43626</v>
      </c>
      <c r="D12578" s="1">
        <v>43563</v>
      </c>
      <c r="E12578" t="s">
        <v>7</v>
      </c>
    </row>
    <row r="12579" spans="1:5" x14ac:dyDescent="0.2">
      <c r="A12579" t="s">
        <v>10322</v>
      </c>
      <c r="B12579">
        <v>30581</v>
      </c>
      <c r="C12579" s="1">
        <v>43675</v>
      </c>
      <c r="D12579" s="1">
        <v>43591</v>
      </c>
      <c r="E12579" t="s">
        <v>7</v>
      </c>
    </row>
    <row r="12580" spans="1:5" x14ac:dyDescent="0.2">
      <c r="A12580" t="s">
        <v>10322</v>
      </c>
      <c r="B12580">
        <v>30552</v>
      </c>
      <c r="C12580" s="1">
        <v>43691</v>
      </c>
      <c r="D12580" s="1">
        <v>43580</v>
      </c>
      <c r="E12580" t="s">
        <v>9</v>
      </c>
    </row>
    <row r="12581" spans="1:5" x14ac:dyDescent="0.2">
      <c r="A12581" t="s">
        <v>10322</v>
      </c>
      <c r="B12581">
        <v>29776</v>
      </c>
      <c r="C12581" s="1">
        <v>43696</v>
      </c>
      <c r="D12581" s="1">
        <v>43609</v>
      </c>
      <c r="E12581" t="s">
        <v>9</v>
      </c>
    </row>
    <row r="12582" spans="1:5" x14ac:dyDescent="0.2">
      <c r="A12582" t="s">
        <v>10322</v>
      </c>
      <c r="B12582">
        <v>29962</v>
      </c>
      <c r="C12582" s="1">
        <v>43696</v>
      </c>
      <c r="D12582" s="1">
        <v>43518</v>
      </c>
      <c r="E12582" t="s">
        <v>7</v>
      </c>
    </row>
    <row r="12583" spans="1:5" x14ac:dyDescent="0.2">
      <c r="A12583" t="s">
        <v>10322</v>
      </c>
      <c r="B12583">
        <v>30662</v>
      </c>
      <c r="C12583" s="1">
        <v>43696</v>
      </c>
      <c r="D12583" s="1">
        <v>43626</v>
      </c>
      <c r="E12583" t="s">
        <v>9</v>
      </c>
    </row>
    <row r="12584" spans="1:5" x14ac:dyDescent="0.2">
      <c r="A12584" t="s">
        <v>10322</v>
      </c>
      <c r="B12584">
        <v>30663</v>
      </c>
      <c r="C12584" s="1">
        <v>43696</v>
      </c>
      <c r="D12584" s="1">
        <v>43627</v>
      </c>
      <c r="E12584" t="s">
        <v>7</v>
      </c>
    </row>
    <row r="12585" spans="1:5" x14ac:dyDescent="0.2">
      <c r="A12585" t="s">
        <v>10322</v>
      </c>
      <c r="B12585">
        <v>30701</v>
      </c>
      <c r="C12585" s="1">
        <v>43696</v>
      </c>
      <c r="D12585" s="1">
        <v>43637</v>
      </c>
      <c r="E12585" t="s">
        <v>7</v>
      </c>
    </row>
    <row r="12586" spans="1:5" x14ac:dyDescent="0.2">
      <c r="A12586" t="s">
        <v>10322</v>
      </c>
      <c r="B12586">
        <v>30705</v>
      </c>
      <c r="C12586" s="1">
        <v>43696</v>
      </c>
      <c r="D12586" s="1">
        <v>43641</v>
      </c>
      <c r="E12586" t="s">
        <v>7</v>
      </c>
    </row>
    <row r="12587" spans="1:5" x14ac:dyDescent="0.2">
      <c r="A12587" t="s">
        <v>10322</v>
      </c>
      <c r="B12587">
        <v>30732</v>
      </c>
      <c r="C12587" s="1">
        <v>43696</v>
      </c>
      <c r="D12587" s="1">
        <v>43649</v>
      </c>
      <c r="E12587" t="s">
        <v>7</v>
      </c>
    </row>
    <row r="12588" spans="1:5" x14ac:dyDescent="0.2">
      <c r="A12588" t="s">
        <v>10322</v>
      </c>
      <c r="B12588">
        <v>30417</v>
      </c>
      <c r="C12588" s="1">
        <v>43724</v>
      </c>
      <c r="D12588" s="1">
        <v>43654</v>
      </c>
      <c r="E12588" t="s">
        <v>9</v>
      </c>
    </row>
    <row r="12589" spans="1:5" x14ac:dyDescent="0.2">
      <c r="A12589" t="s">
        <v>10322</v>
      </c>
      <c r="B12589">
        <v>30746</v>
      </c>
      <c r="C12589" s="1">
        <v>43724</v>
      </c>
      <c r="D12589" s="1">
        <v>43654</v>
      </c>
      <c r="E12589" t="s">
        <v>7</v>
      </c>
    </row>
    <row r="12590" spans="1:5" x14ac:dyDescent="0.2">
      <c r="A12590" t="s">
        <v>10322</v>
      </c>
      <c r="B12590">
        <v>30795</v>
      </c>
      <c r="C12590" s="1">
        <v>43724</v>
      </c>
      <c r="D12590" s="1">
        <v>43670</v>
      </c>
      <c r="E12590" t="s">
        <v>7</v>
      </c>
    </row>
    <row r="12591" spans="1:5" x14ac:dyDescent="0.2">
      <c r="A12591" t="s">
        <v>10322</v>
      </c>
      <c r="B12591">
        <v>30502</v>
      </c>
      <c r="C12591" s="1">
        <v>43753</v>
      </c>
      <c r="D12591" s="1">
        <v>43566</v>
      </c>
      <c r="E12591" t="s">
        <v>7</v>
      </c>
    </row>
    <row r="12592" spans="1:5" x14ac:dyDescent="0.2">
      <c r="A12592" t="s">
        <v>10322</v>
      </c>
      <c r="B12592">
        <v>30870</v>
      </c>
      <c r="C12592" s="1">
        <v>43753</v>
      </c>
      <c r="D12592" s="1">
        <v>43693</v>
      </c>
      <c r="E12592" t="s">
        <v>7</v>
      </c>
    </row>
    <row r="12593" spans="1:5" x14ac:dyDescent="0.2">
      <c r="A12593" t="s">
        <v>10322</v>
      </c>
      <c r="B12593">
        <v>30155</v>
      </c>
      <c r="C12593" s="1">
        <v>43767</v>
      </c>
      <c r="D12593" s="1">
        <v>43361</v>
      </c>
      <c r="E12593" t="s">
        <v>7</v>
      </c>
    </row>
    <row r="12594" spans="1:5" x14ac:dyDescent="0.2">
      <c r="A12594" t="s">
        <v>10322</v>
      </c>
      <c r="B12594">
        <v>30827</v>
      </c>
      <c r="C12594" s="1">
        <v>43767</v>
      </c>
      <c r="D12594" s="1">
        <v>43691</v>
      </c>
      <c r="E12594" t="s">
        <v>7</v>
      </c>
    </row>
    <row r="12595" spans="1:5" x14ac:dyDescent="0.2">
      <c r="A12595" t="s">
        <v>10322</v>
      </c>
      <c r="B12595">
        <v>30855</v>
      </c>
      <c r="C12595" s="1">
        <v>43767</v>
      </c>
      <c r="D12595" s="1">
        <v>43691</v>
      </c>
      <c r="E12595" t="s">
        <v>7</v>
      </c>
    </row>
    <row r="12596" spans="1:5" x14ac:dyDescent="0.2">
      <c r="A12596" t="s">
        <v>10322</v>
      </c>
      <c r="B12596">
        <v>19204</v>
      </c>
      <c r="C12596" s="1">
        <v>43788</v>
      </c>
      <c r="D12596" s="1">
        <v>43626</v>
      </c>
      <c r="E12596" t="s">
        <v>7</v>
      </c>
    </row>
    <row r="12597" spans="1:5" x14ac:dyDescent="0.2">
      <c r="A12597" t="s">
        <v>10322</v>
      </c>
      <c r="B12597">
        <v>31046</v>
      </c>
      <c r="C12597" s="1">
        <v>43808</v>
      </c>
      <c r="D12597" s="1">
        <v>43753</v>
      </c>
      <c r="E12597" t="s">
        <v>7</v>
      </c>
    </row>
    <row r="12598" spans="1:5" x14ac:dyDescent="0.2">
      <c r="A12598" t="s">
        <v>10322</v>
      </c>
      <c r="B12598">
        <v>30848</v>
      </c>
      <c r="C12598" s="1">
        <v>43815</v>
      </c>
      <c r="D12598" s="1">
        <v>43685</v>
      </c>
      <c r="E12598" t="s">
        <v>7</v>
      </c>
    </row>
    <row r="12599" spans="1:5" x14ac:dyDescent="0.2">
      <c r="A12599" t="s">
        <v>10322</v>
      </c>
      <c r="B12599">
        <v>30850</v>
      </c>
      <c r="C12599" s="1">
        <v>43815</v>
      </c>
      <c r="D12599" s="1">
        <v>43689</v>
      </c>
      <c r="E12599" t="s">
        <v>7</v>
      </c>
    </row>
    <row r="12600" spans="1:5" x14ac:dyDescent="0.2">
      <c r="A12600" t="s">
        <v>10322</v>
      </c>
      <c r="B12600">
        <v>30998</v>
      </c>
      <c r="C12600" s="1">
        <v>43815</v>
      </c>
      <c r="D12600" s="1">
        <v>43741</v>
      </c>
      <c r="E12600" t="s">
        <v>9</v>
      </c>
    </row>
    <row r="12601" spans="1:5" x14ac:dyDescent="0.2">
      <c r="A12601" t="s">
        <v>10322</v>
      </c>
      <c r="B12601">
        <v>31090</v>
      </c>
      <c r="C12601" s="1">
        <v>43815</v>
      </c>
      <c r="D12601" s="1">
        <v>43773</v>
      </c>
      <c r="E12601" t="s">
        <v>7</v>
      </c>
    </row>
    <row r="12602" spans="1:5" x14ac:dyDescent="0.2">
      <c r="A12602" t="s">
        <v>10322</v>
      </c>
      <c r="B12602">
        <v>30920</v>
      </c>
      <c r="C12602" s="1">
        <v>43836</v>
      </c>
      <c r="D12602" s="1">
        <v>43718</v>
      </c>
      <c r="E12602" t="s">
        <v>7</v>
      </c>
    </row>
    <row r="12603" spans="1:5" x14ac:dyDescent="0.2">
      <c r="A12603" t="s">
        <v>10322</v>
      </c>
      <c r="B12603">
        <v>31095</v>
      </c>
      <c r="C12603" s="1">
        <v>43836</v>
      </c>
      <c r="D12603" s="1">
        <v>43775</v>
      </c>
      <c r="E12603" t="s">
        <v>9</v>
      </c>
    </row>
    <row r="12604" spans="1:5" x14ac:dyDescent="0.2">
      <c r="A12604" t="s">
        <v>10322</v>
      </c>
      <c r="B12604">
        <v>31120</v>
      </c>
      <c r="C12604" s="1">
        <v>43851</v>
      </c>
      <c r="D12604" s="1">
        <v>43781</v>
      </c>
      <c r="E12604" t="s">
        <v>9</v>
      </c>
    </row>
    <row r="12605" spans="1:5" x14ac:dyDescent="0.2">
      <c r="A12605" t="s">
        <v>10322</v>
      </c>
      <c r="B12605">
        <v>30905</v>
      </c>
      <c r="C12605" s="1">
        <v>43879</v>
      </c>
      <c r="D12605" s="1">
        <v>43707</v>
      </c>
      <c r="E12605" t="s">
        <v>7</v>
      </c>
    </row>
    <row r="12606" spans="1:5" x14ac:dyDescent="0.2">
      <c r="A12606" t="s">
        <v>10322</v>
      </c>
      <c r="B12606">
        <v>31032</v>
      </c>
      <c r="C12606" s="1">
        <v>43879</v>
      </c>
      <c r="D12606" s="1">
        <v>43753</v>
      </c>
      <c r="E12606" t="s">
        <v>7</v>
      </c>
    </row>
    <row r="12607" spans="1:5" x14ac:dyDescent="0.2">
      <c r="A12607" t="s">
        <v>10322</v>
      </c>
      <c r="B12607">
        <v>31033</v>
      </c>
      <c r="C12607" s="1">
        <v>43879</v>
      </c>
      <c r="D12607" s="1">
        <v>43753</v>
      </c>
      <c r="E12607" t="s">
        <v>7</v>
      </c>
    </row>
    <row r="12608" spans="1:5" x14ac:dyDescent="0.2">
      <c r="A12608" t="s">
        <v>10322</v>
      </c>
      <c r="B12608">
        <v>31068</v>
      </c>
      <c r="C12608" s="1">
        <v>43879</v>
      </c>
      <c r="D12608" s="1">
        <v>43767</v>
      </c>
      <c r="E12608" t="s">
        <v>7</v>
      </c>
    </row>
    <row r="12609" spans="1:5" x14ac:dyDescent="0.2">
      <c r="A12609" t="s">
        <v>10322</v>
      </c>
      <c r="B12609">
        <v>31278</v>
      </c>
      <c r="C12609" s="1">
        <v>43892</v>
      </c>
      <c r="D12609" s="1">
        <v>43844</v>
      </c>
      <c r="E12609" t="s">
        <v>9</v>
      </c>
    </row>
    <row r="12610" spans="1:5" x14ac:dyDescent="0.2">
      <c r="A12610" t="s">
        <v>10322</v>
      </c>
      <c r="B12610">
        <v>31525</v>
      </c>
      <c r="C12610" s="1">
        <v>43948</v>
      </c>
      <c r="D12610" s="1">
        <v>43945</v>
      </c>
      <c r="E12610" t="s">
        <v>9</v>
      </c>
    </row>
    <row r="12611" spans="1:5" x14ac:dyDescent="0.2">
      <c r="A12611" t="s">
        <v>10322</v>
      </c>
      <c r="B12611">
        <v>31498</v>
      </c>
      <c r="C12611" s="1">
        <v>43977</v>
      </c>
      <c r="D12611" s="1">
        <v>43928</v>
      </c>
      <c r="E12611" t="s">
        <v>7</v>
      </c>
    </row>
    <row r="12612" spans="1:5" x14ac:dyDescent="0.2">
      <c r="A12612" t="s">
        <v>10322</v>
      </c>
      <c r="B12612">
        <v>31494</v>
      </c>
      <c r="C12612" s="1">
        <v>43985</v>
      </c>
      <c r="D12612" s="1">
        <v>43927</v>
      </c>
      <c r="E12612" t="s">
        <v>7</v>
      </c>
    </row>
    <row r="12613" spans="1:5" x14ac:dyDescent="0.2">
      <c r="A12613" t="s">
        <v>10322</v>
      </c>
      <c r="B12613">
        <v>31260</v>
      </c>
      <c r="C12613" s="1">
        <v>44026</v>
      </c>
      <c r="D12613" s="1">
        <v>43838</v>
      </c>
      <c r="E12613" t="s">
        <v>7</v>
      </c>
    </row>
    <row r="12614" spans="1:5" x14ac:dyDescent="0.2">
      <c r="A12614" t="s">
        <v>10322</v>
      </c>
      <c r="B12614">
        <v>31307</v>
      </c>
      <c r="C12614" s="1">
        <v>44026</v>
      </c>
      <c r="D12614" s="1">
        <v>43851</v>
      </c>
      <c r="E12614" t="s">
        <v>9</v>
      </c>
    </row>
    <row r="12615" spans="1:5" x14ac:dyDescent="0.2">
      <c r="A12615" t="s">
        <v>10322</v>
      </c>
      <c r="B12615">
        <v>21210</v>
      </c>
      <c r="C12615" s="1">
        <v>44027</v>
      </c>
      <c r="D12615" s="1">
        <v>40312</v>
      </c>
      <c r="E12615" t="s">
        <v>7</v>
      </c>
    </row>
    <row r="12616" spans="1:5" x14ac:dyDescent="0.2">
      <c r="A12616" t="s">
        <v>10322</v>
      </c>
      <c r="B12616">
        <v>31622</v>
      </c>
      <c r="C12616" s="1">
        <v>44046</v>
      </c>
      <c r="D12616" s="1">
        <v>43986</v>
      </c>
      <c r="E12616" t="s">
        <v>7</v>
      </c>
    </row>
    <row r="12617" spans="1:5" x14ac:dyDescent="0.2">
      <c r="A12617" t="s">
        <v>10322</v>
      </c>
      <c r="B12617">
        <v>31624</v>
      </c>
      <c r="C12617" s="1">
        <v>44074</v>
      </c>
      <c r="D12617" s="1">
        <v>43986</v>
      </c>
      <c r="E12617" t="s">
        <v>7</v>
      </c>
    </row>
    <row r="12618" spans="1:5" x14ac:dyDescent="0.2">
      <c r="A12618" t="s">
        <v>10322</v>
      </c>
      <c r="B12618">
        <v>31592</v>
      </c>
      <c r="C12618" s="1">
        <v>44102</v>
      </c>
      <c r="D12618" s="1">
        <v>43971</v>
      </c>
      <c r="E12618" t="s">
        <v>7</v>
      </c>
    </row>
    <row r="12619" spans="1:5" x14ac:dyDescent="0.2">
      <c r="A12619" t="s">
        <v>10322</v>
      </c>
      <c r="B12619">
        <v>31777</v>
      </c>
      <c r="C12619" s="1">
        <v>44102</v>
      </c>
      <c r="D12619" s="1">
        <v>44035</v>
      </c>
      <c r="E12619" t="s">
        <v>7</v>
      </c>
    </row>
    <row r="12620" spans="1:5" x14ac:dyDescent="0.2">
      <c r="A12620" t="s">
        <v>10322</v>
      </c>
      <c r="B12620">
        <v>31126</v>
      </c>
      <c r="C12620" s="1">
        <v>44125</v>
      </c>
      <c r="D12620" s="1">
        <v>43784</v>
      </c>
      <c r="E12620" t="s">
        <v>7</v>
      </c>
    </row>
    <row r="12621" spans="1:5" x14ac:dyDescent="0.2">
      <c r="A12621" t="s">
        <v>10322</v>
      </c>
      <c r="B12621">
        <v>31326</v>
      </c>
      <c r="C12621" s="1">
        <v>44125</v>
      </c>
      <c r="D12621" s="1">
        <v>43857</v>
      </c>
      <c r="E12621" t="s">
        <v>7</v>
      </c>
    </row>
    <row r="12622" spans="1:5" x14ac:dyDescent="0.2">
      <c r="A12622" t="s">
        <v>10322</v>
      </c>
      <c r="B12622">
        <v>31933</v>
      </c>
      <c r="C12622" s="1">
        <v>44144</v>
      </c>
      <c r="D12622" s="1">
        <v>44085</v>
      </c>
      <c r="E12622" t="s">
        <v>9</v>
      </c>
    </row>
    <row r="12623" spans="1:5" x14ac:dyDescent="0.2">
      <c r="A12623" t="s">
        <v>10322</v>
      </c>
      <c r="B12623">
        <v>31758</v>
      </c>
      <c r="C12623" s="1">
        <v>44151</v>
      </c>
      <c r="D12623" s="1">
        <v>44022</v>
      </c>
      <c r="E12623" t="s">
        <v>7</v>
      </c>
    </row>
    <row r="12624" spans="1:5" x14ac:dyDescent="0.2">
      <c r="A12624" t="s">
        <v>10322</v>
      </c>
      <c r="B12624">
        <v>28565</v>
      </c>
      <c r="C12624" s="1">
        <v>44151</v>
      </c>
      <c r="D12624" s="1">
        <v>44109</v>
      </c>
      <c r="E12624" t="s">
        <v>7</v>
      </c>
    </row>
    <row r="12625" spans="1:5" x14ac:dyDescent="0.2">
      <c r="A12625" t="s">
        <v>10322</v>
      </c>
      <c r="B12625">
        <v>1078</v>
      </c>
      <c r="C12625" s="1">
        <v>44172</v>
      </c>
      <c r="D12625" s="1">
        <v>44109</v>
      </c>
      <c r="E12625" t="s">
        <v>7</v>
      </c>
    </row>
    <row r="12626" spans="1:5" x14ac:dyDescent="0.2">
      <c r="A12626" t="s">
        <v>10322</v>
      </c>
      <c r="B12626">
        <v>32070</v>
      </c>
      <c r="C12626" s="1">
        <v>44207</v>
      </c>
      <c r="D12626" s="1">
        <v>44134</v>
      </c>
      <c r="E12626" t="s">
        <v>9</v>
      </c>
    </row>
    <row r="12627" spans="1:5" x14ac:dyDescent="0.2">
      <c r="A12627" t="s">
        <v>10322</v>
      </c>
      <c r="B12627">
        <v>32081</v>
      </c>
      <c r="C12627" s="1">
        <v>44207</v>
      </c>
      <c r="D12627" s="1">
        <v>44139</v>
      </c>
      <c r="E12627" t="s">
        <v>7</v>
      </c>
    </row>
    <row r="12628" spans="1:5" x14ac:dyDescent="0.2">
      <c r="A12628" t="s">
        <v>10322</v>
      </c>
      <c r="B12628">
        <v>32129</v>
      </c>
      <c r="C12628" s="1">
        <v>44221</v>
      </c>
      <c r="D12628" s="1">
        <v>44130</v>
      </c>
      <c r="E12628" t="s">
        <v>9</v>
      </c>
    </row>
    <row r="12629" spans="1:5" x14ac:dyDescent="0.2">
      <c r="A12629" t="s">
        <v>10322</v>
      </c>
      <c r="B12629">
        <v>32130</v>
      </c>
      <c r="C12629" s="1">
        <v>44221</v>
      </c>
      <c r="D12629" s="1">
        <v>44147</v>
      </c>
      <c r="E12629" t="s">
        <v>7</v>
      </c>
    </row>
    <row r="12630" spans="1:5" x14ac:dyDescent="0.2">
      <c r="A12630" t="s">
        <v>10322</v>
      </c>
      <c r="B12630">
        <v>32037</v>
      </c>
      <c r="C12630" s="1">
        <v>44224</v>
      </c>
      <c r="D12630" s="1">
        <v>44120</v>
      </c>
      <c r="E12630" t="s">
        <v>7</v>
      </c>
    </row>
    <row r="12631" spans="1:5" x14ac:dyDescent="0.2">
      <c r="A12631" t="s">
        <v>10322</v>
      </c>
      <c r="B12631">
        <v>32136</v>
      </c>
      <c r="C12631" s="1">
        <v>44224</v>
      </c>
      <c r="D12631" s="1">
        <v>44159</v>
      </c>
      <c r="E12631" t="s">
        <v>7</v>
      </c>
    </row>
    <row r="12632" spans="1:5" x14ac:dyDescent="0.2">
      <c r="A12632" t="s">
        <v>10322</v>
      </c>
      <c r="B12632">
        <v>32215</v>
      </c>
      <c r="C12632" s="1">
        <v>44235</v>
      </c>
      <c r="D12632" s="1">
        <v>44172</v>
      </c>
      <c r="E12632" t="s">
        <v>9</v>
      </c>
    </row>
    <row r="12633" spans="1:5" x14ac:dyDescent="0.2">
      <c r="A12633" t="s">
        <v>10322</v>
      </c>
      <c r="B12633">
        <v>32294</v>
      </c>
      <c r="C12633" s="1">
        <v>44249</v>
      </c>
      <c r="D12633" s="1">
        <v>44215</v>
      </c>
      <c r="E12633" t="s">
        <v>7</v>
      </c>
    </row>
    <row r="12634" spans="1:5" x14ac:dyDescent="0.2">
      <c r="A12634" t="s">
        <v>10322</v>
      </c>
      <c r="B12634">
        <v>32295</v>
      </c>
      <c r="C12634" s="1">
        <v>44249</v>
      </c>
      <c r="D12634" s="1">
        <v>44215</v>
      </c>
      <c r="E12634" t="s">
        <v>9</v>
      </c>
    </row>
    <row r="12635" spans="1:5" x14ac:dyDescent="0.2">
      <c r="A12635" t="s">
        <v>10322</v>
      </c>
      <c r="B12635">
        <v>31474</v>
      </c>
      <c r="C12635" s="1">
        <v>44263</v>
      </c>
      <c r="D12635" s="1">
        <v>43913</v>
      </c>
      <c r="E12635" t="s">
        <v>7</v>
      </c>
    </row>
    <row r="12636" spans="1:5" x14ac:dyDescent="0.2">
      <c r="A12636" t="s">
        <v>10322</v>
      </c>
      <c r="B12636">
        <v>32335</v>
      </c>
      <c r="C12636" s="1">
        <v>44263</v>
      </c>
      <c r="D12636" s="1">
        <v>44222</v>
      </c>
      <c r="E12636" t="s">
        <v>7</v>
      </c>
    </row>
    <row r="12637" spans="1:5" x14ac:dyDescent="0.2">
      <c r="A12637" t="s">
        <v>10322</v>
      </c>
      <c r="B12637">
        <v>32415</v>
      </c>
      <c r="C12637" s="1">
        <v>44305</v>
      </c>
      <c r="D12637" s="1">
        <v>44244</v>
      </c>
      <c r="E12637" t="s">
        <v>7</v>
      </c>
    </row>
    <row r="12638" spans="1:5" x14ac:dyDescent="0.2">
      <c r="A12638" t="s">
        <v>10322</v>
      </c>
      <c r="B12638">
        <v>32430</v>
      </c>
      <c r="C12638" s="1">
        <v>44305</v>
      </c>
      <c r="D12638" s="1">
        <v>44246</v>
      </c>
      <c r="E12638" t="s">
        <v>7</v>
      </c>
    </row>
    <row r="12639" spans="1:5" x14ac:dyDescent="0.2">
      <c r="A12639" t="s">
        <v>10322</v>
      </c>
      <c r="B12639">
        <v>32466</v>
      </c>
      <c r="C12639" s="1">
        <v>44305</v>
      </c>
      <c r="D12639" s="1">
        <v>44253</v>
      </c>
      <c r="E12639" t="s">
        <v>9</v>
      </c>
    </row>
    <row r="12640" spans="1:5" x14ac:dyDescent="0.2">
      <c r="A12640" t="s">
        <v>10322</v>
      </c>
      <c r="B12640">
        <v>32546</v>
      </c>
      <c r="C12640" s="1">
        <v>44319</v>
      </c>
      <c r="D12640" s="1">
        <v>44271</v>
      </c>
      <c r="E12640" t="s">
        <v>9</v>
      </c>
    </row>
    <row r="12641" spans="1:5" x14ac:dyDescent="0.2">
      <c r="A12641" t="s">
        <v>10322</v>
      </c>
      <c r="B12641">
        <v>32534</v>
      </c>
      <c r="C12641" s="1">
        <v>44333</v>
      </c>
      <c r="D12641" s="1">
        <v>44291</v>
      </c>
      <c r="E12641" t="s">
        <v>9</v>
      </c>
    </row>
    <row r="12642" spans="1:5" x14ac:dyDescent="0.2">
      <c r="A12642" t="s">
        <v>10322</v>
      </c>
      <c r="B12642">
        <v>32482</v>
      </c>
      <c r="C12642" s="1">
        <v>44354</v>
      </c>
      <c r="D12642" s="1">
        <v>44258</v>
      </c>
      <c r="E12642" t="s">
        <v>9</v>
      </c>
    </row>
    <row r="12643" spans="1:5" x14ac:dyDescent="0.2">
      <c r="A12643" t="s">
        <v>10322</v>
      </c>
      <c r="B12643">
        <v>32668</v>
      </c>
      <c r="C12643" s="1">
        <v>44354</v>
      </c>
      <c r="D12643" s="1">
        <v>44309</v>
      </c>
      <c r="E12643" t="s">
        <v>9</v>
      </c>
    </row>
    <row r="12644" spans="1:5" x14ac:dyDescent="0.2">
      <c r="A12644" t="s">
        <v>10322</v>
      </c>
      <c r="B12644">
        <v>32590</v>
      </c>
      <c r="C12644" s="1">
        <v>44368</v>
      </c>
      <c r="D12644" s="1">
        <v>44287</v>
      </c>
      <c r="E12644" t="s">
        <v>7</v>
      </c>
    </row>
    <row r="12645" spans="1:5" x14ac:dyDescent="0.2">
      <c r="A12645" t="s">
        <v>10322</v>
      </c>
      <c r="B12645">
        <v>33044</v>
      </c>
      <c r="C12645" s="1">
        <v>44410</v>
      </c>
      <c r="D12645" s="1">
        <v>44396</v>
      </c>
      <c r="E12645" t="s">
        <v>9</v>
      </c>
    </row>
    <row r="12646" spans="1:5" x14ac:dyDescent="0.2">
      <c r="A12646" t="s">
        <v>10322</v>
      </c>
      <c r="B12646">
        <v>32893</v>
      </c>
      <c r="C12646" s="1">
        <v>44447</v>
      </c>
      <c r="D12646" s="1">
        <v>44377</v>
      </c>
      <c r="E12646" t="s">
        <v>7</v>
      </c>
    </row>
    <row r="12647" spans="1:5" x14ac:dyDescent="0.2">
      <c r="A12647" t="s">
        <v>10322</v>
      </c>
      <c r="B12647">
        <v>32734</v>
      </c>
      <c r="C12647" s="1">
        <v>44452</v>
      </c>
      <c r="D12647" s="1">
        <v>44335</v>
      </c>
      <c r="E12647" t="s">
        <v>7</v>
      </c>
    </row>
    <row r="12648" spans="1:5" x14ac:dyDescent="0.2">
      <c r="A12648" t="s">
        <v>10322</v>
      </c>
      <c r="B12648">
        <v>29938</v>
      </c>
      <c r="C12648" s="1">
        <v>44455</v>
      </c>
      <c r="D12648" s="1">
        <v>44319</v>
      </c>
      <c r="E12648" t="s">
        <v>9</v>
      </c>
    </row>
    <row r="12649" spans="1:5" x14ac:dyDescent="0.2">
      <c r="A12649" t="s">
        <v>10322</v>
      </c>
      <c r="B12649">
        <v>32751</v>
      </c>
      <c r="C12649" s="1">
        <v>44466</v>
      </c>
      <c r="D12649" s="1">
        <v>44337</v>
      </c>
      <c r="E12649" t="s">
        <v>9</v>
      </c>
    </row>
    <row r="12650" spans="1:5" x14ac:dyDescent="0.2">
      <c r="A12650" t="s">
        <v>10322</v>
      </c>
      <c r="B12650">
        <v>32557</v>
      </c>
      <c r="C12650" s="1">
        <v>44469</v>
      </c>
      <c r="D12650" s="1">
        <v>44278</v>
      </c>
      <c r="E12650" t="s">
        <v>7</v>
      </c>
    </row>
    <row r="12651" spans="1:5" x14ac:dyDescent="0.2">
      <c r="A12651" t="s">
        <v>10322</v>
      </c>
      <c r="B12651">
        <v>32935</v>
      </c>
      <c r="C12651" s="1">
        <v>44487</v>
      </c>
      <c r="D12651" s="1">
        <v>44385</v>
      </c>
      <c r="E12651" t="s">
        <v>9</v>
      </c>
    </row>
    <row r="12652" spans="1:5" x14ac:dyDescent="0.2">
      <c r="A12652" t="s">
        <v>10322</v>
      </c>
      <c r="B12652">
        <v>32970</v>
      </c>
      <c r="C12652" s="1">
        <v>44487</v>
      </c>
      <c r="D12652" s="1">
        <v>44405</v>
      </c>
      <c r="E12652" t="s">
        <v>7</v>
      </c>
    </row>
    <row r="12653" spans="1:5" x14ac:dyDescent="0.2">
      <c r="A12653" t="s">
        <v>10322</v>
      </c>
      <c r="B12653">
        <v>33081</v>
      </c>
      <c r="C12653" s="1">
        <v>44487</v>
      </c>
      <c r="D12653" s="1">
        <v>44439</v>
      </c>
      <c r="E12653" t="s">
        <v>7</v>
      </c>
    </row>
    <row r="12654" spans="1:5" x14ac:dyDescent="0.2">
      <c r="A12654" t="s">
        <v>10322</v>
      </c>
      <c r="B12654">
        <v>31151</v>
      </c>
      <c r="C12654" s="1">
        <v>44496</v>
      </c>
      <c r="D12654" s="1">
        <v>43798</v>
      </c>
      <c r="E12654" t="s">
        <v>7</v>
      </c>
    </row>
    <row r="12655" spans="1:5" x14ac:dyDescent="0.2">
      <c r="A12655" t="s">
        <v>10322</v>
      </c>
      <c r="B12655">
        <v>31368</v>
      </c>
      <c r="C12655" s="1">
        <v>44496</v>
      </c>
      <c r="D12655" s="1">
        <v>43871</v>
      </c>
      <c r="E12655" t="s">
        <v>7</v>
      </c>
    </row>
    <row r="12656" spans="1:5" x14ac:dyDescent="0.2">
      <c r="A12656" t="s">
        <v>10322</v>
      </c>
      <c r="B12656">
        <v>32437</v>
      </c>
      <c r="C12656" s="1">
        <v>44515</v>
      </c>
      <c r="D12656" s="1">
        <v>44249</v>
      </c>
      <c r="E12656" t="s">
        <v>9</v>
      </c>
    </row>
    <row r="12657" spans="1:5" x14ac:dyDescent="0.2">
      <c r="A12657" t="s">
        <v>10322</v>
      </c>
      <c r="B12657">
        <v>33188</v>
      </c>
      <c r="C12657" s="1">
        <v>44529</v>
      </c>
      <c r="D12657" s="1">
        <v>44466</v>
      </c>
      <c r="E12657" t="s">
        <v>7</v>
      </c>
    </row>
    <row r="12658" spans="1:5" x14ac:dyDescent="0.2">
      <c r="A12658" t="s">
        <v>10322</v>
      </c>
      <c r="B12658">
        <v>33190</v>
      </c>
      <c r="C12658" s="1">
        <v>44529</v>
      </c>
      <c r="D12658" s="1">
        <v>44466</v>
      </c>
      <c r="E12658" t="s">
        <v>9</v>
      </c>
    </row>
    <row r="12659" spans="1:5" x14ac:dyDescent="0.2">
      <c r="A12659" t="s">
        <v>10322</v>
      </c>
      <c r="B12659">
        <v>33176</v>
      </c>
      <c r="C12659" s="1">
        <v>44543</v>
      </c>
      <c r="D12659" s="1">
        <v>44462</v>
      </c>
      <c r="E12659" t="s">
        <v>9</v>
      </c>
    </row>
    <row r="12660" spans="1:5" x14ac:dyDescent="0.2">
      <c r="A12660" t="s">
        <v>10322</v>
      </c>
      <c r="B12660">
        <v>33183</v>
      </c>
      <c r="C12660" s="1">
        <v>44543</v>
      </c>
      <c r="D12660" s="1">
        <v>44487</v>
      </c>
      <c r="E12660" t="s">
        <v>7</v>
      </c>
    </row>
    <row r="12661" spans="1:5" x14ac:dyDescent="0.2">
      <c r="A12661" t="s">
        <v>10322</v>
      </c>
      <c r="B12661">
        <v>33267</v>
      </c>
      <c r="C12661" s="1">
        <v>44545</v>
      </c>
      <c r="D12661" s="1">
        <v>44488</v>
      </c>
      <c r="E12661" t="s">
        <v>7</v>
      </c>
    </row>
    <row r="12662" spans="1:5" x14ac:dyDescent="0.2">
      <c r="A12662" t="s">
        <v>10322</v>
      </c>
      <c r="B12662">
        <v>33290</v>
      </c>
      <c r="C12662" s="1">
        <v>44545</v>
      </c>
      <c r="D12662" s="1">
        <v>44494</v>
      </c>
      <c r="E12662" t="s">
        <v>7</v>
      </c>
    </row>
    <row r="12663" spans="1:5" x14ac:dyDescent="0.2">
      <c r="A12663" t="s">
        <v>10322</v>
      </c>
      <c r="B12663">
        <v>33215</v>
      </c>
      <c r="C12663" s="1">
        <v>44546</v>
      </c>
      <c r="D12663" s="1">
        <v>44475</v>
      </c>
      <c r="E12663" t="s">
        <v>7</v>
      </c>
    </row>
    <row r="12664" spans="1:5" x14ac:dyDescent="0.2">
      <c r="A12664" t="s">
        <v>10322</v>
      </c>
      <c r="B12664">
        <v>33238</v>
      </c>
      <c r="C12664" s="1">
        <v>44546</v>
      </c>
      <c r="D12664" s="1">
        <v>44483</v>
      </c>
      <c r="E12664" t="s">
        <v>9</v>
      </c>
    </row>
    <row r="12665" spans="1:5" x14ac:dyDescent="0.2">
      <c r="A12665" t="s">
        <v>10322</v>
      </c>
      <c r="B12665">
        <v>32009</v>
      </c>
      <c r="C12665" s="1">
        <v>44573</v>
      </c>
      <c r="D12665" s="1">
        <v>44117</v>
      </c>
      <c r="E12665" t="s">
        <v>7</v>
      </c>
    </row>
    <row r="12666" spans="1:5" x14ac:dyDescent="0.2">
      <c r="A12666" t="s">
        <v>10322</v>
      </c>
      <c r="B12666">
        <v>31481</v>
      </c>
      <c r="C12666" s="1">
        <v>44585</v>
      </c>
      <c r="D12666" s="1">
        <v>43921</v>
      </c>
      <c r="E12666" t="s">
        <v>7</v>
      </c>
    </row>
    <row r="12667" spans="1:5" x14ac:dyDescent="0.2">
      <c r="A12667" t="s">
        <v>10322</v>
      </c>
      <c r="B12667">
        <v>32823</v>
      </c>
      <c r="C12667" s="1">
        <v>44585</v>
      </c>
      <c r="D12667" s="1">
        <v>44356</v>
      </c>
      <c r="E12667" t="s">
        <v>7</v>
      </c>
    </row>
    <row r="12668" spans="1:5" x14ac:dyDescent="0.2">
      <c r="A12668" t="s">
        <v>10322</v>
      </c>
      <c r="B12668">
        <v>33246</v>
      </c>
      <c r="C12668" s="1">
        <v>44585</v>
      </c>
      <c r="D12668" s="1">
        <v>44484</v>
      </c>
      <c r="E12668" t="s">
        <v>7</v>
      </c>
    </row>
    <row r="12669" spans="1:5" x14ac:dyDescent="0.2">
      <c r="A12669" t="s">
        <v>10322</v>
      </c>
      <c r="B12669">
        <v>33247</v>
      </c>
      <c r="C12669" s="1">
        <v>44585</v>
      </c>
      <c r="D12669" s="1">
        <v>44484</v>
      </c>
      <c r="E12669" t="s">
        <v>7</v>
      </c>
    </row>
    <row r="12670" spans="1:5" x14ac:dyDescent="0.2">
      <c r="A12670" t="s">
        <v>10322</v>
      </c>
      <c r="B12670">
        <v>31453</v>
      </c>
      <c r="C12670" s="1">
        <v>44620</v>
      </c>
      <c r="D12670" s="1">
        <v>43899</v>
      </c>
      <c r="E12670" t="s">
        <v>7</v>
      </c>
    </row>
    <row r="12671" spans="1:5" x14ac:dyDescent="0.2">
      <c r="A12671" t="s">
        <v>10322</v>
      </c>
      <c r="B12671">
        <v>33232</v>
      </c>
      <c r="C12671" s="1">
        <v>44620</v>
      </c>
      <c r="D12671" s="1">
        <v>44481</v>
      </c>
      <c r="E12671" t="s">
        <v>7</v>
      </c>
    </row>
    <row r="12672" spans="1:5" x14ac:dyDescent="0.2">
      <c r="A12672" t="s">
        <v>10322</v>
      </c>
      <c r="B12672">
        <v>33432</v>
      </c>
      <c r="C12672" s="1">
        <v>44620</v>
      </c>
      <c r="D12672" s="1">
        <v>44538</v>
      </c>
      <c r="E12672" t="s">
        <v>7</v>
      </c>
    </row>
    <row r="12673" spans="1:5" x14ac:dyDescent="0.2">
      <c r="A12673" t="s">
        <v>10322</v>
      </c>
      <c r="B12673">
        <v>33434</v>
      </c>
      <c r="C12673" s="1">
        <v>44620</v>
      </c>
      <c r="D12673" s="1">
        <v>44538</v>
      </c>
      <c r="E12673" t="s">
        <v>7</v>
      </c>
    </row>
    <row r="12674" spans="1:5" x14ac:dyDescent="0.2">
      <c r="A12674" t="s">
        <v>10322</v>
      </c>
      <c r="B12674">
        <v>32836</v>
      </c>
      <c r="C12674" s="1">
        <v>44634</v>
      </c>
      <c r="D12674" s="1">
        <v>44362</v>
      </c>
      <c r="E12674" t="s">
        <v>7</v>
      </c>
    </row>
    <row r="12675" spans="1:5" x14ac:dyDescent="0.2">
      <c r="A12675" t="s">
        <v>10322</v>
      </c>
      <c r="B12675">
        <v>33382</v>
      </c>
      <c r="C12675" s="1">
        <v>44634</v>
      </c>
      <c r="D12675" s="1">
        <v>44523</v>
      </c>
      <c r="E12675" t="s">
        <v>7</v>
      </c>
    </row>
    <row r="12676" spans="1:5" x14ac:dyDescent="0.2">
      <c r="A12676" t="s">
        <v>10322</v>
      </c>
      <c r="B12676">
        <v>33411</v>
      </c>
      <c r="C12676" s="1">
        <v>44634</v>
      </c>
      <c r="D12676" s="1">
        <v>44536</v>
      </c>
      <c r="E12676" t="s">
        <v>9</v>
      </c>
    </row>
    <row r="12677" spans="1:5" x14ac:dyDescent="0.2">
      <c r="A12677" t="s">
        <v>10322</v>
      </c>
      <c r="B12677">
        <v>33447</v>
      </c>
      <c r="C12677" s="1">
        <v>44636</v>
      </c>
      <c r="D12677" s="1">
        <v>44544</v>
      </c>
      <c r="E12677" t="s">
        <v>9</v>
      </c>
    </row>
    <row r="12678" spans="1:5" x14ac:dyDescent="0.2">
      <c r="A12678" t="s">
        <v>10322</v>
      </c>
      <c r="B12678">
        <v>33564</v>
      </c>
      <c r="C12678" s="1">
        <v>44636</v>
      </c>
      <c r="D12678" s="1">
        <v>44586</v>
      </c>
      <c r="E12678" t="s">
        <v>7</v>
      </c>
    </row>
    <row r="12679" spans="1:5" x14ac:dyDescent="0.2">
      <c r="A12679" t="s">
        <v>10322</v>
      </c>
      <c r="B12679">
        <v>33476</v>
      </c>
      <c r="C12679" s="1">
        <v>44648</v>
      </c>
      <c r="D12679" s="1">
        <v>44553</v>
      </c>
      <c r="E12679" t="s">
        <v>7</v>
      </c>
    </row>
    <row r="12680" spans="1:5" x14ac:dyDescent="0.2">
      <c r="A12680" t="s">
        <v>10322</v>
      </c>
      <c r="B12680">
        <v>33562</v>
      </c>
      <c r="C12680" s="1">
        <v>44648</v>
      </c>
      <c r="D12680" s="1">
        <v>44586</v>
      </c>
      <c r="E12680" t="s">
        <v>7</v>
      </c>
    </row>
    <row r="12681" spans="1:5" x14ac:dyDescent="0.2">
      <c r="A12681" t="s">
        <v>10322</v>
      </c>
      <c r="B12681">
        <v>33585</v>
      </c>
      <c r="C12681" s="1">
        <v>44648</v>
      </c>
      <c r="D12681" s="1">
        <v>44592</v>
      </c>
      <c r="E12681" t="s">
        <v>7</v>
      </c>
    </row>
    <row r="12682" spans="1:5" x14ac:dyDescent="0.2">
      <c r="A12682" t="s">
        <v>10322</v>
      </c>
      <c r="B12682">
        <v>33628</v>
      </c>
      <c r="C12682" s="1">
        <v>44648</v>
      </c>
      <c r="D12682" s="1">
        <v>44602</v>
      </c>
      <c r="E12682" t="s">
        <v>7</v>
      </c>
    </row>
    <row r="12683" spans="1:5" x14ac:dyDescent="0.2">
      <c r="A12683" t="s">
        <v>10322</v>
      </c>
      <c r="B12683">
        <v>33340</v>
      </c>
      <c r="C12683" s="1">
        <v>44669</v>
      </c>
      <c r="D12683" s="1">
        <v>44510</v>
      </c>
      <c r="E12683" t="s">
        <v>7</v>
      </c>
    </row>
    <row r="12684" spans="1:5" x14ac:dyDescent="0.2">
      <c r="A12684" t="s">
        <v>10322</v>
      </c>
      <c r="B12684">
        <v>33686</v>
      </c>
      <c r="C12684" s="1">
        <v>44704</v>
      </c>
      <c r="D12684" s="1">
        <v>44614</v>
      </c>
      <c r="E12684" t="s">
        <v>7</v>
      </c>
    </row>
    <row r="12685" spans="1:5" x14ac:dyDescent="0.2">
      <c r="A12685" t="s">
        <v>10322</v>
      </c>
      <c r="B12685">
        <v>33691</v>
      </c>
      <c r="C12685" s="1">
        <v>44704</v>
      </c>
      <c r="D12685" s="1">
        <v>44616</v>
      </c>
      <c r="E12685" t="s">
        <v>7</v>
      </c>
    </row>
    <row r="12686" spans="1:5" x14ac:dyDescent="0.2">
      <c r="A12686" t="s">
        <v>10322</v>
      </c>
      <c r="B12686">
        <v>33715</v>
      </c>
      <c r="C12686" s="1">
        <v>44704</v>
      </c>
      <c r="D12686" s="1">
        <v>44620</v>
      </c>
      <c r="E12686" t="s">
        <v>7</v>
      </c>
    </row>
    <row r="12687" spans="1:5" x14ac:dyDescent="0.2">
      <c r="A12687" t="s">
        <v>10322</v>
      </c>
      <c r="B12687">
        <v>33038</v>
      </c>
      <c r="C12687" s="1">
        <v>44718</v>
      </c>
      <c r="D12687" s="1">
        <v>44595</v>
      </c>
      <c r="E12687" t="s">
        <v>7</v>
      </c>
    </row>
    <row r="12688" spans="1:5" x14ac:dyDescent="0.2">
      <c r="A12688" t="s">
        <v>10322</v>
      </c>
      <c r="B12688">
        <v>33834</v>
      </c>
      <c r="C12688" s="1">
        <v>44718</v>
      </c>
      <c r="D12688" s="1">
        <v>44645</v>
      </c>
      <c r="E12688" t="s">
        <v>9</v>
      </c>
    </row>
    <row r="12689" spans="1:5" x14ac:dyDescent="0.2">
      <c r="A12689" t="s">
        <v>10322</v>
      </c>
      <c r="B12689">
        <v>33837</v>
      </c>
      <c r="C12689" s="1">
        <v>44718</v>
      </c>
      <c r="D12689" s="1">
        <v>44645</v>
      </c>
      <c r="E12689" t="s">
        <v>7</v>
      </c>
    </row>
    <row r="12690" spans="1:5" x14ac:dyDescent="0.2">
      <c r="A12690" t="s">
        <v>10322</v>
      </c>
      <c r="B12690">
        <v>33900</v>
      </c>
      <c r="C12690" s="1">
        <v>44718</v>
      </c>
      <c r="D12690" s="1">
        <v>44662</v>
      </c>
      <c r="E12690" t="s">
        <v>7</v>
      </c>
    </row>
    <row r="12691" spans="1:5" x14ac:dyDescent="0.2">
      <c r="A12691" t="s">
        <v>10322</v>
      </c>
      <c r="B12691">
        <v>33692</v>
      </c>
      <c r="C12691" s="1">
        <v>44739</v>
      </c>
      <c r="D12691" s="1">
        <v>44615</v>
      </c>
      <c r="E12691" t="s">
        <v>9</v>
      </c>
    </row>
    <row r="12692" spans="1:5" x14ac:dyDescent="0.2">
      <c r="A12692" t="s">
        <v>10322</v>
      </c>
      <c r="B12692">
        <v>33772</v>
      </c>
      <c r="C12692" s="1">
        <v>44739</v>
      </c>
      <c r="D12692" s="1">
        <v>44631</v>
      </c>
      <c r="E12692" t="s">
        <v>7</v>
      </c>
    </row>
    <row r="12693" spans="1:5" x14ac:dyDescent="0.2">
      <c r="A12693" t="s">
        <v>10322</v>
      </c>
      <c r="B12693">
        <v>33914</v>
      </c>
      <c r="C12693" s="1">
        <v>44781</v>
      </c>
      <c r="D12693" s="1">
        <v>44663</v>
      </c>
      <c r="E12693" t="s">
        <v>9</v>
      </c>
    </row>
    <row r="12694" spans="1:5" x14ac:dyDescent="0.2">
      <c r="A12694" t="s">
        <v>10322</v>
      </c>
      <c r="B12694">
        <v>33973</v>
      </c>
      <c r="C12694" s="1">
        <v>44781</v>
      </c>
      <c r="D12694" s="1">
        <v>44687</v>
      </c>
      <c r="E12694" t="s">
        <v>7</v>
      </c>
    </row>
    <row r="12695" spans="1:5" x14ac:dyDescent="0.2">
      <c r="A12695" t="s">
        <v>10322</v>
      </c>
      <c r="B12695">
        <v>33996</v>
      </c>
      <c r="C12695" s="1">
        <v>44781</v>
      </c>
      <c r="D12695" s="1">
        <v>44698</v>
      </c>
      <c r="E12695" t="s">
        <v>7</v>
      </c>
    </row>
    <row r="12696" spans="1:5" x14ac:dyDescent="0.2">
      <c r="A12696" t="s">
        <v>10322</v>
      </c>
      <c r="B12696">
        <v>34024</v>
      </c>
      <c r="C12696" s="1">
        <v>44781</v>
      </c>
      <c r="D12696" s="1">
        <v>44706</v>
      </c>
      <c r="E12696" t="s">
        <v>7</v>
      </c>
    </row>
    <row r="12697" spans="1:5" x14ac:dyDescent="0.2">
      <c r="A12697" t="s">
        <v>10322</v>
      </c>
      <c r="B12697">
        <v>33747</v>
      </c>
      <c r="C12697" s="1">
        <v>44788</v>
      </c>
      <c r="D12697" s="1">
        <v>44627</v>
      </c>
      <c r="E12697" t="s">
        <v>7</v>
      </c>
    </row>
    <row r="12698" spans="1:5" x14ac:dyDescent="0.2">
      <c r="A12698" t="s">
        <v>10322</v>
      </c>
      <c r="B12698">
        <v>33843</v>
      </c>
      <c r="C12698" s="1">
        <v>44788</v>
      </c>
      <c r="D12698" s="1">
        <v>44650</v>
      </c>
      <c r="E12698" t="s">
        <v>7</v>
      </c>
    </row>
    <row r="12699" spans="1:5" x14ac:dyDescent="0.2">
      <c r="A12699" t="s">
        <v>10322</v>
      </c>
      <c r="B12699">
        <v>33844</v>
      </c>
      <c r="C12699" s="1">
        <v>44788</v>
      </c>
      <c r="D12699" s="1">
        <v>44650</v>
      </c>
      <c r="E12699" t="s">
        <v>7</v>
      </c>
    </row>
    <row r="12700" spans="1:5" x14ac:dyDescent="0.2">
      <c r="A12700" t="s">
        <v>10322</v>
      </c>
      <c r="B12700">
        <v>33898</v>
      </c>
      <c r="C12700" s="1">
        <v>44788</v>
      </c>
      <c r="D12700" s="1">
        <v>44662</v>
      </c>
      <c r="E12700" t="s">
        <v>9</v>
      </c>
    </row>
    <row r="12701" spans="1:5" x14ac:dyDescent="0.2">
      <c r="A12701" t="s">
        <v>10322</v>
      </c>
      <c r="B12701">
        <v>34056</v>
      </c>
      <c r="C12701" s="1">
        <v>44788</v>
      </c>
      <c r="D12701" s="1">
        <v>44718</v>
      </c>
      <c r="E12701" t="s">
        <v>7</v>
      </c>
    </row>
    <row r="12702" spans="1:5" x14ac:dyDescent="0.2">
      <c r="A12702" t="s">
        <v>10322</v>
      </c>
      <c r="B12702">
        <v>34058</v>
      </c>
      <c r="C12702" s="1">
        <v>44788</v>
      </c>
      <c r="D12702" s="1">
        <v>44777</v>
      </c>
      <c r="E12702" t="s">
        <v>7</v>
      </c>
    </row>
    <row r="12703" spans="1:5" x14ac:dyDescent="0.2">
      <c r="A12703" t="s">
        <v>10322</v>
      </c>
      <c r="B12703">
        <v>34092</v>
      </c>
      <c r="C12703" s="1">
        <v>44788</v>
      </c>
      <c r="D12703" s="1">
        <v>44726</v>
      </c>
      <c r="E12703" t="s">
        <v>7</v>
      </c>
    </row>
    <row r="12704" spans="1:5" x14ac:dyDescent="0.2">
      <c r="A12704" t="s">
        <v>10322</v>
      </c>
      <c r="B12704">
        <v>33643</v>
      </c>
      <c r="C12704" s="1">
        <v>44802</v>
      </c>
      <c r="D12704" s="1">
        <v>44634</v>
      </c>
      <c r="E12704" t="s">
        <v>7</v>
      </c>
    </row>
    <row r="12705" spans="1:5" x14ac:dyDescent="0.2">
      <c r="A12705" t="s">
        <v>10322</v>
      </c>
      <c r="B12705">
        <v>33699</v>
      </c>
      <c r="C12705" s="1">
        <v>44802</v>
      </c>
      <c r="D12705" s="1">
        <v>44617</v>
      </c>
      <c r="E12705" t="s">
        <v>7</v>
      </c>
    </row>
    <row r="12706" spans="1:5" x14ac:dyDescent="0.2">
      <c r="A12706" t="s">
        <v>10322</v>
      </c>
      <c r="B12706">
        <v>9023</v>
      </c>
      <c r="C12706" s="1">
        <v>44830</v>
      </c>
      <c r="D12706" s="1">
        <v>44714</v>
      </c>
      <c r="E12706" t="s">
        <v>7</v>
      </c>
    </row>
    <row r="12707" spans="1:5" x14ac:dyDescent="0.2">
      <c r="A12707" t="s">
        <v>10322</v>
      </c>
      <c r="B12707">
        <v>34135</v>
      </c>
      <c r="C12707" s="1">
        <v>44830</v>
      </c>
      <c r="D12707" s="1">
        <v>44739</v>
      </c>
      <c r="E12707" t="s">
        <v>9</v>
      </c>
    </row>
    <row r="12708" spans="1:5" x14ac:dyDescent="0.2">
      <c r="A12708" t="s">
        <v>10322</v>
      </c>
      <c r="B12708">
        <v>33274</v>
      </c>
      <c r="C12708" s="1">
        <v>44837</v>
      </c>
      <c r="D12708" s="1">
        <v>44491</v>
      </c>
      <c r="E12708" t="s">
        <v>7</v>
      </c>
    </row>
    <row r="12709" spans="1:5" x14ac:dyDescent="0.2">
      <c r="A12709" t="s">
        <v>10322</v>
      </c>
      <c r="B12709">
        <v>33801</v>
      </c>
      <c r="C12709" s="1">
        <v>44858</v>
      </c>
      <c r="D12709" s="1">
        <v>44638</v>
      </c>
      <c r="E12709" t="s">
        <v>7</v>
      </c>
    </row>
    <row r="12710" spans="1:5" x14ac:dyDescent="0.2">
      <c r="A12710" t="s">
        <v>10322</v>
      </c>
      <c r="B12710">
        <v>34054</v>
      </c>
      <c r="C12710" s="1">
        <v>44863</v>
      </c>
      <c r="D12710" s="1">
        <v>44718</v>
      </c>
      <c r="E12710" t="s">
        <v>7</v>
      </c>
    </row>
    <row r="12711" spans="1:5" x14ac:dyDescent="0.2">
      <c r="A12711" t="s">
        <v>10322</v>
      </c>
      <c r="B12711">
        <v>33948</v>
      </c>
      <c r="C12711" s="1">
        <v>44865</v>
      </c>
      <c r="D12711" s="1">
        <v>44679</v>
      </c>
      <c r="E12711" t="s">
        <v>7</v>
      </c>
    </row>
    <row r="12712" spans="1:5" x14ac:dyDescent="0.2">
      <c r="A12712" t="s">
        <v>10322</v>
      </c>
      <c r="B12712">
        <v>34245</v>
      </c>
      <c r="C12712" s="1">
        <v>44865</v>
      </c>
      <c r="D12712" s="1">
        <v>44769</v>
      </c>
      <c r="E12712" t="s">
        <v>7</v>
      </c>
    </row>
    <row r="12713" spans="1:5" x14ac:dyDescent="0.2">
      <c r="A12713" t="s">
        <v>10322</v>
      </c>
      <c r="B12713">
        <v>33896</v>
      </c>
      <c r="C12713" s="1">
        <v>44869</v>
      </c>
      <c r="D12713" s="1">
        <v>44663</v>
      </c>
      <c r="E12713" t="s">
        <v>7</v>
      </c>
    </row>
    <row r="12714" spans="1:5" x14ac:dyDescent="0.2">
      <c r="A12714" t="s">
        <v>10322</v>
      </c>
      <c r="B12714">
        <v>34285</v>
      </c>
      <c r="C12714" s="1">
        <v>44869</v>
      </c>
      <c r="D12714" s="1">
        <v>44777</v>
      </c>
      <c r="E12714" t="s">
        <v>7</v>
      </c>
    </row>
    <row r="12715" spans="1:5" x14ac:dyDescent="0.2">
      <c r="A12715" t="s">
        <v>10322</v>
      </c>
      <c r="B12715">
        <v>33955</v>
      </c>
      <c r="C12715" s="1">
        <v>44879</v>
      </c>
      <c r="D12715" s="1">
        <v>44683</v>
      </c>
      <c r="E12715" t="s">
        <v>7</v>
      </c>
    </row>
    <row r="12716" spans="1:5" x14ac:dyDescent="0.2">
      <c r="A12716" t="s">
        <v>10322</v>
      </c>
      <c r="B12716">
        <v>34136</v>
      </c>
      <c r="C12716" s="1">
        <v>44879</v>
      </c>
      <c r="D12716" s="1">
        <v>44739</v>
      </c>
      <c r="E12716" t="s">
        <v>7</v>
      </c>
    </row>
    <row r="12717" spans="1:5" x14ac:dyDescent="0.2">
      <c r="A12717" t="s">
        <v>10322</v>
      </c>
      <c r="B12717">
        <v>34340</v>
      </c>
      <c r="C12717" s="1">
        <v>44879</v>
      </c>
      <c r="D12717" s="1">
        <v>44796</v>
      </c>
      <c r="E12717" t="s">
        <v>7</v>
      </c>
    </row>
    <row r="12718" spans="1:5" x14ac:dyDescent="0.2">
      <c r="A12718" t="s">
        <v>10322</v>
      </c>
      <c r="B12718">
        <v>34430</v>
      </c>
      <c r="C12718" s="1">
        <v>44879</v>
      </c>
      <c r="D12718" s="1">
        <v>44826</v>
      </c>
      <c r="E12718" t="s">
        <v>9</v>
      </c>
    </row>
    <row r="12719" spans="1:5" x14ac:dyDescent="0.2">
      <c r="A12719" t="s">
        <v>10322</v>
      </c>
      <c r="B12719">
        <v>34219</v>
      </c>
      <c r="C12719" s="1">
        <v>44893</v>
      </c>
      <c r="D12719" s="1">
        <v>44764</v>
      </c>
      <c r="E12719" t="s">
        <v>7</v>
      </c>
    </row>
    <row r="12720" spans="1:5" x14ac:dyDescent="0.2">
      <c r="A12720" t="s">
        <v>10322</v>
      </c>
      <c r="B12720">
        <v>34334</v>
      </c>
      <c r="C12720" s="1">
        <v>44893</v>
      </c>
      <c r="D12720" s="1">
        <v>44795</v>
      </c>
      <c r="E12720" t="s">
        <v>7</v>
      </c>
    </row>
    <row r="12721" spans="1:5" x14ac:dyDescent="0.2">
      <c r="A12721" t="s">
        <v>10322</v>
      </c>
      <c r="B12721">
        <v>34469</v>
      </c>
      <c r="C12721" s="1">
        <v>44893</v>
      </c>
      <c r="D12721" s="1">
        <v>44840</v>
      </c>
      <c r="E12721" t="s">
        <v>9</v>
      </c>
    </row>
    <row r="12722" spans="1:5" x14ac:dyDescent="0.2">
      <c r="A12722" t="s">
        <v>10322</v>
      </c>
      <c r="B12722">
        <v>34111</v>
      </c>
      <c r="C12722" s="1">
        <v>44900</v>
      </c>
      <c r="D12722" s="1">
        <v>44732</v>
      </c>
      <c r="E12722" t="s">
        <v>7</v>
      </c>
    </row>
    <row r="12723" spans="1:5" x14ac:dyDescent="0.2">
      <c r="A12723" t="s">
        <v>10322</v>
      </c>
      <c r="B12723">
        <v>33289</v>
      </c>
      <c r="C12723" s="1">
        <v>44910</v>
      </c>
      <c r="D12723" s="1">
        <v>44494</v>
      </c>
      <c r="E12723" t="s">
        <v>7</v>
      </c>
    </row>
    <row r="12724" spans="1:5" x14ac:dyDescent="0.2">
      <c r="A12724" t="s">
        <v>10322</v>
      </c>
      <c r="B12724">
        <v>34357</v>
      </c>
      <c r="C12724" s="1">
        <v>44949</v>
      </c>
      <c r="D12724" s="1">
        <v>44804</v>
      </c>
      <c r="E12724" t="s">
        <v>7</v>
      </c>
    </row>
    <row r="12725" spans="1:5" x14ac:dyDescent="0.2">
      <c r="A12725" t="s">
        <v>10322</v>
      </c>
      <c r="B12725">
        <v>34546</v>
      </c>
      <c r="C12725" s="1">
        <v>44956</v>
      </c>
      <c r="D12725" s="1">
        <v>44862</v>
      </c>
      <c r="E12725" t="s">
        <v>7</v>
      </c>
    </row>
    <row r="12726" spans="1:5" x14ac:dyDescent="0.2">
      <c r="A12726" t="s">
        <v>10322</v>
      </c>
      <c r="B12726">
        <v>33946</v>
      </c>
      <c r="C12726" s="1">
        <v>44963</v>
      </c>
      <c r="D12726" s="1">
        <v>44718</v>
      </c>
      <c r="E12726" t="s">
        <v>7</v>
      </c>
    </row>
    <row r="12727" spans="1:5" x14ac:dyDescent="0.2">
      <c r="A12727" t="s">
        <v>10322</v>
      </c>
      <c r="B12727">
        <v>34659</v>
      </c>
      <c r="C12727" s="1">
        <v>44963</v>
      </c>
      <c r="D12727" s="1">
        <v>44907</v>
      </c>
      <c r="E12727" t="s">
        <v>7</v>
      </c>
    </row>
    <row r="12728" spans="1:5" x14ac:dyDescent="0.2">
      <c r="A12728" t="s">
        <v>10322</v>
      </c>
      <c r="B12728">
        <v>34177</v>
      </c>
      <c r="C12728" s="1">
        <v>44984</v>
      </c>
      <c r="D12728" s="1">
        <v>44753</v>
      </c>
      <c r="E12728" t="s">
        <v>7</v>
      </c>
    </row>
    <row r="12729" spans="1:5" x14ac:dyDescent="0.2">
      <c r="A12729" t="s">
        <v>10322</v>
      </c>
      <c r="B12729">
        <v>34550</v>
      </c>
      <c r="C12729" s="1">
        <v>44984</v>
      </c>
      <c r="D12729" s="1">
        <v>44846</v>
      </c>
      <c r="E12729" t="s">
        <v>7</v>
      </c>
    </row>
    <row r="12730" spans="1:5" x14ac:dyDescent="0.2">
      <c r="A12730" t="s">
        <v>10322</v>
      </c>
      <c r="B12730">
        <v>34777</v>
      </c>
      <c r="C12730" s="1">
        <v>44998</v>
      </c>
      <c r="D12730" s="1">
        <v>44946</v>
      </c>
      <c r="E12730" t="s">
        <v>9</v>
      </c>
    </row>
    <row r="12731" spans="1:5" x14ac:dyDescent="0.2">
      <c r="A12731" t="s">
        <v>10322</v>
      </c>
      <c r="B12731">
        <v>34740</v>
      </c>
      <c r="C12731" s="1">
        <v>45012</v>
      </c>
      <c r="D12731" s="1">
        <v>44936</v>
      </c>
      <c r="E12731" t="s">
        <v>9</v>
      </c>
    </row>
    <row r="12732" spans="1:5" x14ac:dyDescent="0.2">
      <c r="A12732" t="s">
        <v>10322</v>
      </c>
      <c r="B12732">
        <v>34761</v>
      </c>
      <c r="C12732" s="1">
        <v>45019</v>
      </c>
      <c r="D12732" s="1">
        <v>44943</v>
      </c>
      <c r="E12732" t="s">
        <v>7</v>
      </c>
    </row>
    <row r="12733" spans="1:5" x14ac:dyDescent="0.2">
      <c r="A12733" t="s">
        <v>10322</v>
      </c>
      <c r="B12733">
        <v>31171</v>
      </c>
      <c r="C12733" s="1">
        <v>45026</v>
      </c>
      <c r="D12733" s="1">
        <v>43804</v>
      </c>
      <c r="E12733" t="s">
        <v>7</v>
      </c>
    </row>
    <row r="12734" spans="1:5" x14ac:dyDescent="0.2">
      <c r="A12734" t="s">
        <v>10322</v>
      </c>
      <c r="B12734">
        <v>34371</v>
      </c>
      <c r="C12734" s="1">
        <v>45026</v>
      </c>
      <c r="D12734" s="1">
        <v>44811</v>
      </c>
      <c r="E12734" t="s">
        <v>7</v>
      </c>
    </row>
    <row r="12735" spans="1:5" x14ac:dyDescent="0.2">
      <c r="A12735" t="s">
        <v>10322</v>
      </c>
      <c r="B12735">
        <v>34612</v>
      </c>
      <c r="C12735" s="1">
        <v>45040</v>
      </c>
      <c r="D12735" s="1">
        <v>44882</v>
      </c>
      <c r="E12735" t="s">
        <v>7</v>
      </c>
    </row>
    <row r="12736" spans="1:5" x14ac:dyDescent="0.2">
      <c r="A12736" t="s">
        <v>10322</v>
      </c>
      <c r="B12736">
        <v>34762</v>
      </c>
      <c r="C12736" s="1">
        <v>45040</v>
      </c>
      <c r="D12736" s="1">
        <v>44943</v>
      </c>
      <c r="E12736" t="s">
        <v>7</v>
      </c>
    </row>
    <row r="12737" spans="1:5" x14ac:dyDescent="0.2">
      <c r="A12737" t="s">
        <v>10322</v>
      </c>
      <c r="B12737">
        <v>34763</v>
      </c>
      <c r="C12737" s="1">
        <v>45040</v>
      </c>
      <c r="D12737" s="1">
        <v>44943</v>
      </c>
      <c r="E12737" t="s">
        <v>9</v>
      </c>
    </row>
    <row r="12738" spans="1:5" x14ac:dyDescent="0.2">
      <c r="A12738" t="s">
        <v>10322</v>
      </c>
      <c r="B12738">
        <v>34890</v>
      </c>
      <c r="C12738" s="1">
        <v>45040</v>
      </c>
      <c r="D12738" s="1">
        <v>44980</v>
      </c>
      <c r="E12738" t="s">
        <v>7</v>
      </c>
    </row>
    <row r="12739" spans="1:5" x14ac:dyDescent="0.2">
      <c r="A12739" t="s">
        <v>10322</v>
      </c>
      <c r="B12739">
        <v>34865</v>
      </c>
      <c r="C12739" s="1">
        <v>45054</v>
      </c>
      <c r="D12739" s="1">
        <v>44972</v>
      </c>
      <c r="E12739" t="s">
        <v>7</v>
      </c>
    </row>
    <row r="12740" spans="1:5" x14ac:dyDescent="0.2">
      <c r="A12740" t="s">
        <v>10322</v>
      </c>
      <c r="B12740">
        <v>34656</v>
      </c>
      <c r="C12740" s="1">
        <v>45061</v>
      </c>
      <c r="D12740" s="1">
        <v>44902</v>
      </c>
      <c r="E12740" t="s">
        <v>7</v>
      </c>
    </row>
    <row r="12741" spans="1:5" x14ac:dyDescent="0.2">
      <c r="A12741" t="s">
        <v>10322</v>
      </c>
      <c r="B12741">
        <v>34751</v>
      </c>
      <c r="C12741" s="1">
        <v>45061</v>
      </c>
      <c r="D12741" s="1">
        <v>44938</v>
      </c>
      <c r="E12741" t="s">
        <v>7</v>
      </c>
    </row>
    <row r="12742" spans="1:5" x14ac:dyDescent="0.2">
      <c r="A12742" t="s">
        <v>10322</v>
      </c>
      <c r="B12742">
        <v>34998</v>
      </c>
      <c r="C12742" s="1">
        <v>45068</v>
      </c>
      <c r="D12742" s="1">
        <v>45007</v>
      </c>
      <c r="E12742" t="s">
        <v>9</v>
      </c>
    </row>
    <row r="12743" spans="1:5" x14ac:dyDescent="0.2">
      <c r="A12743" t="s">
        <v>10322</v>
      </c>
      <c r="B12743">
        <v>35057</v>
      </c>
      <c r="C12743" s="1">
        <v>45082</v>
      </c>
      <c r="D12743" s="1">
        <v>45027</v>
      </c>
      <c r="E12743" t="s">
        <v>7</v>
      </c>
    </row>
    <row r="12744" spans="1:5" x14ac:dyDescent="0.2">
      <c r="A12744" t="s">
        <v>10322</v>
      </c>
      <c r="B12744">
        <v>34874</v>
      </c>
      <c r="C12744" s="1">
        <v>45103</v>
      </c>
      <c r="D12744" s="1">
        <v>44978</v>
      </c>
      <c r="E12744" t="s">
        <v>7</v>
      </c>
    </row>
    <row r="12745" spans="1:5" x14ac:dyDescent="0.2">
      <c r="A12745" t="s">
        <v>10322</v>
      </c>
      <c r="B12745">
        <v>34921</v>
      </c>
      <c r="C12745" s="1">
        <v>45103</v>
      </c>
      <c r="D12745" s="1">
        <v>44991</v>
      </c>
      <c r="E12745" t="s">
        <v>7</v>
      </c>
    </row>
    <row r="12746" spans="1:5" x14ac:dyDescent="0.2">
      <c r="A12746" t="s">
        <v>10322</v>
      </c>
      <c r="B12746">
        <v>35043</v>
      </c>
      <c r="C12746" s="1">
        <v>45103</v>
      </c>
      <c r="D12746" s="1">
        <v>45019</v>
      </c>
      <c r="E12746" t="s">
        <v>7</v>
      </c>
    </row>
    <row r="12747" spans="1:5" x14ac:dyDescent="0.2">
      <c r="A12747" t="s">
        <v>10322</v>
      </c>
      <c r="B12747">
        <v>35087</v>
      </c>
      <c r="C12747" s="1">
        <v>45103</v>
      </c>
      <c r="D12747" s="1">
        <v>45035</v>
      </c>
      <c r="E12747" t="s">
        <v>7</v>
      </c>
    </row>
    <row r="12748" spans="1:5" x14ac:dyDescent="0.2">
      <c r="A12748" t="s">
        <v>10322</v>
      </c>
      <c r="B12748">
        <v>35004</v>
      </c>
      <c r="C12748" s="1">
        <v>45145</v>
      </c>
      <c r="D12748" s="1">
        <v>45008</v>
      </c>
      <c r="E12748" t="s">
        <v>7</v>
      </c>
    </row>
    <row r="12749" spans="1:5" x14ac:dyDescent="0.2">
      <c r="A12749" t="s">
        <v>10322</v>
      </c>
      <c r="B12749">
        <v>35122</v>
      </c>
      <c r="C12749" s="1">
        <v>45145</v>
      </c>
      <c r="D12749" s="1">
        <v>45040</v>
      </c>
      <c r="E12749" t="s">
        <v>7</v>
      </c>
    </row>
    <row r="12750" spans="1:5" x14ac:dyDescent="0.2">
      <c r="A12750" t="s">
        <v>10322</v>
      </c>
      <c r="B12750">
        <v>35127</v>
      </c>
      <c r="C12750" s="1">
        <v>45145</v>
      </c>
      <c r="D12750" s="1">
        <v>45047</v>
      </c>
      <c r="E12750" t="s">
        <v>7</v>
      </c>
    </row>
    <row r="12751" spans="1:5" x14ac:dyDescent="0.2">
      <c r="A12751" t="s">
        <v>10322</v>
      </c>
      <c r="B12751">
        <v>35224</v>
      </c>
      <c r="C12751" s="1">
        <v>45145</v>
      </c>
      <c r="D12751" s="1">
        <v>45083</v>
      </c>
      <c r="E12751" t="s">
        <v>7</v>
      </c>
    </row>
    <row r="12752" spans="1:5" x14ac:dyDescent="0.2">
      <c r="A12752" t="s">
        <v>10322</v>
      </c>
      <c r="B12752">
        <v>35176</v>
      </c>
      <c r="C12752" s="1">
        <v>45166</v>
      </c>
      <c r="D12752" s="1">
        <v>45063</v>
      </c>
      <c r="E12752" t="s">
        <v>7</v>
      </c>
    </row>
    <row r="12753" spans="1:5" x14ac:dyDescent="0.2">
      <c r="A12753" t="s">
        <v>10322</v>
      </c>
      <c r="B12753">
        <v>31843</v>
      </c>
      <c r="C12753" s="1">
        <v>45180</v>
      </c>
      <c r="D12753" s="1">
        <v>45131</v>
      </c>
      <c r="E12753" t="s">
        <v>9</v>
      </c>
    </row>
    <row r="12754" spans="1:5" x14ac:dyDescent="0.2">
      <c r="A12754" t="s">
        <v>10322</v>
      </c>
      <c r="B12754">
        <v>35257</v>
      </c>
      <c r="C12754" s="1">
        <v>45180</v>
      </c>
      <c r="D12754" s="1">
        <v>45098</v>
      </c>
      <c r="E12754" t="s">
        <v>7</v>
      </c>
    </row>
    <row r="12755" spans="1:5" x14ac:dyDescent="0.2">
      <c r="A12755" t="s">
        <v>10322</v>
      </c>
      <c r="B12755">
        <v>35246</v>
      </c>
      <c r="C12755" s="1">
        <v>45184</v>
      </c>
      <c r="D12755" s="1">
        <v>45092</v>
      </c>
      <c r="E12755" t="s">
        <v>7</v>
      </c>
    </row>
    <row r="12756" spans="1:5" x14ac:dyDescent="0.2">
      <c r="A12756" t="s">
        <v>10322</v>
      </c>
      <c r="B12756">
        <v>35333</v>
      </c>
      <c r="C12756" s="1">
        <v>45187</v>
      </c>
      <c r="D12756" s="1">
        <v>45126</v>
      </c>
      <c r="E12756" t="s">
        <v>7</v>
      </c>
    </row>
    <row r="12757" spans="1:5" x14ac:dyDescent="0.2">
      <c r="A12757" t="s">
        <v>10322</v>
      </c>
      <c r="B12757">
        <v>35232</v>
      </c>
      <c r="C12757" s="1">
        <v>45188</v>
      </c>
      <c r="D12757" s="1">
        <v>45085</v>
      </c>
      <c r="E12757" t="s">
        <v>7</v>
      </c>
    </row>
    <row r="12758" spans="1:5" x14ac:dyDescent="0.2">
      <c r="A12758" t="s">
        <v>10322</v>
      </c>
      <c r="B12758">
        <v>35173</v>
      </c>
      <c r="C12758" s="1">
        <v>45189</v>
      </c>
      <c r="D12758" s="1">
        <v>45058</v>
      </c>
      <c r="E12758" t="s">
        <v>7</v>
      </c>
    </row>
    <row r="12759" spans="1:5" x14ac:dyDescent="0.2">
      <c r="A12759" t="s">
        <v>10322</v>
      </c>
      <c r="B12759">
        <v>34624</v>
      </c>
      <c r="C12759" s="1">
        <v>45194</v>
      </c>
      <c r="D12759" s="1">
        <v>45092</v>
      </c>
      <c r="E12759" t="s">
        <v>7</v>
      </c>
    </row>
    <row r="12760" spans="1:5" x14ac:dyDescent="0.2">
      <c r="A12760" t="s">
        <v>10322</v>
      </c>
      <c r="B12760">
        <v>35142</v>
      </c>
      <c r="C12760" s="1">
        <v>45194</v>
      </c>
      <c r="D12760" s="1">
        <v>45051</v>
      </c>
      <c r="E12760" t="s">
        <v>7</v>
      </c>
    </row>
    <row r="12761" spans="1:5" x14ac:dyDescent="0.2">
      <c r="A12761" t="s">
        <v>10322</v>
      </c>
      <c r="B12761">
        <v>35175</v>
      </c>
      <c r="C12761" s="1">
        <v>45194</v>
      </c>
      <c r="D12761" s="1">
        <v>45063</v>
      </c>
      <c r="E12761" t="s">
        <v>7</v>
      </c>
    </row>
    <row r="12762" spans="1:5" x14ac:dyDescent="0.2">
      <c r="A12762" t="s">
        <v>10322</v>
      </c>
      <c r="B12762">
        <v>35387</v>
      </c>
      <c r="C12762" s="1">
        <v>45215</v>
      </c>
      <c r="D12762" s="1">
        <v>45142</v>
      </c>
      <c r="E12762" t="s">
        <v>7</v>
      </c>
    </row>
    <row r="12763" spans="1:5" x14ac:dyDescent="0.2">
      <c r="A12763" t="s">
        <v>10322</v>
      </c>
      <c r="B12763">
        <v>34330</v>
      </c>
      <c r="C12763" s="1">
        <v>45229</v>
      </c>
      <c r="D12763" s="1">
        <v>44792</v>
      </c>
      <c r="E12763" t="s">
        <v>9</v>
      </c>
    </row>
    <row r="12764" spans="1:5" x14ac:dyDescent="0.2">
      <c r="A12764" t="s">
        <v>10322</v>
      </c>
      <c r="B12764">
        <v>35372</v>
      </c>
      <c r="C12764" s="1">
        <v>45229</v>
      </c>
      <c r="D12764" s="1">
        <v>45139</v>
      </c>
      <c r="E12764" t="s">
        <v>7</v>
      </c>
    </row>
    <row r="12765" spans="1:5" x14ac:dyDescent="0.2">
      <c r="A12765" t="s">
        <v>10322</v>
      </c>
      <c r="B12765">
        <v>35472</v>
      </c>
      <c r="C12765" s="1">
        <v>45229</v>
      </c>
      <c r="D12765" s="1">
        <v>45174</v>
      </c>
      <c r="E12765" t="s">
        <v>7</v>
      </c>
    </row>
    <row r="12766" spans="1:5" x14ac:dyDescent="0.2">
      <c r="A12766" t="s">
        <v>10322</v>
      </c>
      <c r="B12766">
        <v>35503</v>
      </c>
      <c r="C12766" s="1">
        <v>45229</v>
      </c>
      <c r="D12766" s="1">
        <v>45183</v>
      </c>
      <c r="E12766" t="s">
        <v>7</v>
      </c>
    </row>
    <row r="12767" spans="1:5" x14ac:dyDescent="0.2">
      <c r="A12767" t="s">
        <v>10322</v>
      </c>
      <c r="B12767">
        <v>35470</v>
      </c>
      <c r="C12767" s="1">
        <v>45231</v>
      </c>
      <c r="D12767" s="1">
        <v>45174</v>
      </c>
      <c r="E12767" t="s">
        <v>7</v>
      </c>
    </row>
    <row r="12768" spans="1:5" x14ac:dyDescent="0.2">
      <c r="A12768" t="s">
        <v>10322</v>
      </c>
      <c r="B12768">
        <v>35413</v>
      </c>
      <c r="C12768" s="1">
        <v>45243</v>
      </c>
      <c r="D12768" s="1">
        <v>45188</v>
      </c>
      <c r="E12768" t="s">
        <v>7</v>
      </c>
    </row>
    <row r="12769" spans="1:5" x14ac:dyDescent="0.2">
      <c r="A12769" t="s">
        <v>10322</v>
      </c>
      <c r="B12769">
        <v>35516</v>
      </c>
      <c r="C12769" s="1">
        <v>45243</v>
      </c>
      <c r="D12769" s="1">
        <v>45189</v>
      </c>
      <c r="E12769" t="s">
        <v>7</v>
      </c>
    </row>
    <row r="12770" spans="1:5" x14ac:dyDescent="0.2">
      <c r="A12770" t="s">
        <v>10322</v>
      </c>
      <c r="B12770">
        <v>35518</v>
      </c>
      <c r="C12770" s="1">
        <v>45243</v>
      </c>
      <c r="D12770" s="1">
        <v>45196</v>
      </c>
      <c r="E12770" t="s">
        <v>7</v>
      </c>
    </row>
    <row r="12771" spans="1:5" x14ac:dyDescent="0.2">
      <c r="A12771" t="s">
        <v>10322</v>
      </c>
      <c r="B12771">
        <v>35533</v>
      </c>
      <c r="C12771" s="1">
        <v>45243</v>
      </c>
      <c r="D12771" s="1">
        <v>45194</v>
      </c>
      <c r="E12771" t="s">
        <v>7</v>
      </c>
    </row>
    <row r="12772" spans="1:5" x14ac:dyDescent="0.2">
      <c r="A12772" t="s">
        <v>10322</v>
      </c>
      <c r="B12772">
        <v>35543</v>
      </c>
      <c r="C12772" s="1">
        <v>45243</v>
      </c>
      <c r="D12772" s="1">
        <v>45196</v>
      </c>
      <c r="E12772" t="s">
        <v>7</v>
      </c>
    </row>
    <row r="12773" spans="1:5" x14ac:dyDescent="0.2">
      <c r="A12773" t="s">
        <v>10322</v>
      </c>
      <c r="B12773">
        <v>35027</v>
      </c>
      <c r="C12773" s="1">
        <v>45259</v>
      </c>
      <c r="D12773" s="1">
        <v>45019</v>
      </c>
      <c r="E12773" t="s">
        <v>7</v>
      </c>
    </row>
    <row r="12774" spans="1:5" x14ac:dyDescent="0.2">
      <c r="A12774" t="s">
        <v>10322</v>
      </c>
      <c r="B12774">
        <v>35575</v>
      </c>
      <c r="C12774" s="1">
        <v>45271</v>
      </c>
      <c r="D12774" s="1">
        <v>45210</v>
      </c>
      <c r="E12774" t="s">
        <v>7</v>
      </c>
    </row>
    <row r="12775" spans="1:5" x14ac:dyDescent="0.2">
      <c r="A12775" t="s">
        <v>10322</v>
      </c>
      <c r="B12775">
        <v>35534</v>
      </c>
      <c r="C12775" s="1">
        <v>45273</v>
      </c>
      <c r="D12775" s="1">
        <v>45195</v>
      </c>
      <c r="E12775" t="s">
        <v>7</v>
      </c>
    </row>
    <row r="12776" spans="1:5" x14ac:dyDescent="0.2">
      <c r="A12776" t="s">
        <v>10322</v>
      </c>
      <c r="B12776">
        <v>9948211</v>
      </c>
      <c r="C12776" s="1">
        <v>45273</v>
      </c>
      <c r="D12776" s="1">
        <v>45184</v>
      </c>
      <c r="E12776" t="s">
        <v>7</v>
      </c>
    </row>
    <row r="12777" spans="1:5" x14ac:dyDescent="0.2">
      <c r="A12777" t="s">
        <v>10322</v>
      </c>
      <c r="B12777">
        <v>35399</v>
      </c>
      <c r="C12777" s="1">
        <v>45299</v>
      </c>
      <c r="D12777" s="1">
        <v>45146</v>
      </c>
      <c r="E12777" t="s">
        <v>7</v>
      </c>
    </row>
    <row r="12778" spans="1:5" x14ac:dyDescent="0.2">
      <c r="A12778" t="s">
        <v>10322</v>
      </c>
      <c r="B12778">
        <v>35597</v>
      </c>
      <c r="C12778" s="1">
        <v>45299</v>
      </c>
      <c r="D12778" s="1">
        <v>45217</v>
      </c>
      <c r="E12778" t="s">
        <v>9</v>
      </c>
    </row>
    <row r="12779" spans="1:5" x14ac:dyDescent="0.2">
      <c r="A12779" t="s">
        <v>10322</v>
      </c>
      <c r="B12779">
        <v>35629</v>
      </c>
      <c r="C12779" s="1">
        <v>45302</v>
      </c>
      <c r="D12779" s="1">
        <v>45231</v>
      </c>
      <c r="E12779" t="s">
        <v>7</v>
      </c>
    </row>
    <row r="12780" spans="1:5" x14ac:dyDescent="0.2">
      <c r="A12780" t="s">
        <v>10322</v>
      </c>
      <c r="B12780">
        <v>35665</v>
      </c>
      <c r="C12780" s="1">
        <v>45320</v>
      </c>
      <c r="D12780" s="1">
        <v>45273</v>
      </c>
      <c r="E12780" t="s">
        <v>9</v>
      </c>
    </row>
    <row r="12781" spans="1:5" x14ac:dyDescent="0.2">
      <c r="A12781" t="s">
        <v>10322</v>
      </c>
      <c r="B12781">
        <v>35698</v>
      </c>
      <c r="C12781" s="1">
        <v>45320</v>
      </c>
      <c r="D12781" s="1">
        <v>45257</v>
      </c>
      <c r="E12781" t="s">
        <v>7</v>
      </c>
    </row>
    <row r="12782" spans="1:5" x14ac:dyDescent="0.2">
      <c r="A12782" t="s">
        <v>10322</v>
      </c>
      <c r="B12782">
        <v>35724</v>
      </c>
      <c r="C12782" s="1">
        <v>45320</v>
      </c>
      <c r="D12782" s="1">
        <v>45264</v>
      </c>
      <c r="E12782" t="s">
        <v>7</v>
      </c>
    </row>
    <row r="12783" spans="1:5" x14ac:dyDescent="0.2">
      <c r="A12783" t="s">
        <v>10322</v>
      </c>
      <c r="B12783">
        <v>35726</v>
      </c>
      <c r="C12783" s="1">
        <v>45320</v>
      </c>
      <c r="D12783" s="1">
        <v>45264</v>
      </c>
      <c r="E12783" t="s">
        <v>7</v>
      </c>
    </row>
    <row r="12784" spans="1:5" x14ac:dyDescent="0.2">
      <c r="A12784" t="s">
        <v>10322</v>
      </c>
      <c r="B12784">
        <v>34644</v>
      </c>
      <c r="C12784" s="1">
        <v>45330</v>
      </c>
      <c r="D12784" s="1">
        <v>45265</v>
      </c>
      <c r="E12784" t="s">
        <v>7</v>
      </c>
    </row>
    <row r="12785" spans="1:5" x14ac:dyDescent="0.2">
      <c r="A12785" t="s">
        <v>10322</v>
      </c>
      <c r="B12785">
        <v>35617</v>
      </c>
      <c r="C12785" s="1">
        <v>45334</v>
      </c>
      <c r="D12785" s="1">
        <v>45280</v>
      </c>
      <c r="E12785" t="s">
        <v>7</v>
      </c>
    </row>
    <row r="12786" spans="1:5" x14ac:dyDescent="0.2">
      <c r="A12786" t="s">
        <v>10322</v>
      </c>
      <c r="B12786">
        <v>35687</v>
      </c>
      <c r="C12786" s="1">
        <v>45334</v>
      </c>
      <c r="D12786" s="1">
        <v>45250</v>
      </c>
      <c r="E12786" t="s">
        <v>7</v>
      </c>
    </row>
    <row r="12787" spans="1:5" x14ac:dyDescent="0.2">
      <c r="A12787" t="s">
        <v>10322</v>
      </c>
      <c r="B12787">
        <v>35697</v>
      </c>
      <c r="C12787" s="1">
        <v>45334</v>
      </c>
      <c r="D12787" s="1">
        <v>45274</v>
      </c>
      <c r="E12787" t="s">
        <v>7</v>
      </c>
    </row>
    <row r="12788" spans="1:5" x14ac:dyDescent="0.2">
      <c r="A12788" t="s">
        <v>10322</v>
      </c>
      <c r="B12788">
        <v>35723</v>
      </c>
      <c r="C12788" s="1">
        <v>45334</v>
      </c>
      <c r="D12788" s="1">
        <v>45264</v>
      </c>
      <c r="E12788" t="s">
        <v>7</v>
      </c>
    </row>
    <row r="12789" spans="1:5" x14ac:dyDescent="0.2">
      <c r="A12789" t="s">
        <v>10322</v>
      </c>
      <c r="B12789">
        <v>35526</v>
      </c>
      <c r="C12789" s="1">
        <v>45345</v>
      </c>
      <c r="D12789" s="1">
        <v>45190</v>
      </c>
      <c r="E12789" t="s">
        <v>7</v>
      </c>
    </row>
    <row r="12790" spans="1:5" x14ac:dyDescent="0.2">
      <c r="A12790" t="s">
        <v>10322</v>
      </c>
      <c r="B12790">
        <v>35602</v>
      </c>
      <c r="C12790" s="1">
        <v>45348</v>
      </c>
      <c r="D12790" s="1">
        <v>45238</v>
      </c>
      <c r="E12790" t="s">
        <v>7</v>
      </c>
    </row>
    <row r="12791" spans="1:5" x14ac:dyDescent="0.2">
      <c r="A12791" t="s">
        <v>10322</v>
      </c>
      <c r="B12791">
        <v>35819</v>
      </c>
      <c r="C12791" s="1">
        <v>45348</v>
      </c>
      <c r="D12791" s="1">
        <v>45301</v>
      </c>
      <c r="E12791" t="s">
        <v>7</v>
      </c>
    </row>
    <row r="12792" spans="1:5" x14ac:dyDescent="0.2">
      <c r="A12792" t="s">
        <v>10322</v>
      </c>
      <c r="B12792">
        <v>35362</v>
      </c>
      <c r="C12792" s="1">
        <v>45350</v>
      </c>
      <c r="D12792" s="1">
        <v>45135</v>
      </c>
      <c r="E12792" t="s">
        <v>7</v>
      </c>
    </row>
    <row r="12793" spans="1:5" x14ac:dyDescent="0.2">
      <c r="A12793" t="s">
        <v>10322</v>
      </c>
      <c r="B12793">
        <v>35813</v>
      </c>
      <c r="C12793" s="1">
        <v>45355</v>
      </c>
      <c r="D12793" s="1">
        <v>45300</v>
      </c>
      <c r="E12793" t="s">
        <v>7</v>
      </c>
    </row>
    <row r="12794" spans="1:5" x14ac:dyDescent="0.2">
      <c r="A12794" t="s">
        <v>10322</v>
      </c>
      <c r="B12794">
        <v>35612</v>
      </c>
      <c r="C12794" s="1">
        <v>45362</v>
      </c>
      <c r="D12794" s="1">
        <v>45223</v>
      </c>
      <c r="E12794" t="s">
        <v>7</v>
      </c>
    </row>
    <row r="12795" spans="1:5" x14ac:dyDescent="0.2">
      <c r="A12795" t="s">
        <v>10322</v>
      </c>
      <c r="B12795">
        <v>35700</v>
      </c>
      <c r="C12795" s="1">
        <v>45363</v>
      </c>
      <c r="D12795" s="1">
        <v>45257</v>
      </c>
      <c r="E12795" t="s">
        <v>7</v>
      </c>
    </row>
    <row r="12796" spans="1:5" x14ac:dyDescent="0.2">
      <c r="A12796" t="s">
        <v>10322</v>
      </c>
      <c r="B12796">
        <v>35927</v>
      </c>
      <c r="C12796" s="1">
        <v>45432</v>
      </c>
      <c r="D12796" s="1">
        <v>45334</v>
      </c>
      <c r="E12796" t="s">
        <v>7</v>
      </c>
    </row>
    <row r="12797" spans="1:5" x14ac:dyDescent="0.2">
      <c r="A12797" t="s">
        <v>10322</v>
      </c>
      <c r="B12797">
        <v>36064</v>
      </c>
      <c r="C12797" s="1">
        <v>45432</v>
      </c>
      <c r="D12797" s="1">
        <v>45366</v>
      </c>
      <c r="E12797" t="s">
        <v>7</v>
      </c>
    </row>
    <row r="12798" spans="1:5" x14ac:dyDescent="0.2">
      <c r="A12798" t="s">
        <v>10322</v>
      </c>
      <c r="B12798">
        <v>36035</v>
      </c>
      <c r="C12798" s="1">
        <v>45440</v>
      </c>
      <c r="D12798" s="1">
        <v>45363</v>
      </c>
      <c r="E12798" t="s">
        <v>7</v>
      </c>
    </row>
    <row r="12799" spans="1:5" x14ac:dyDescent="0.2">
      <c r="A12799" t="s">
        <v>10322</v>
      </c>
      <c r="B12799">
        <v>36128</v>
      </c>
      <c r="C12799" s="1">
        <v>45446</v>
      </c>
      <c r="D12799" s="1">
        <v>45392</v>
      </c>
      <c r="E12799" t="s">
        <v>7</v>
      </c>
    </row>
    <row r="12800" spans="1:5" x14ac:dyDescent="0.2">
      <c r="A12800" t="s">
        <v>10322</v>
      </c>
      <c r="B12800">
        <v>35801</v>
      </c>
      <c r="C12800" s="1">
        <v>45460</v>
      </c>
      <c r="D12800" s="1">
        <v>45296</v>
      </c>
      <c r="E12800" t="s">
        <v>7</v>
      </c>
    </row>
    <row r="12801" spans="1:5" x14ac:dyDescent="0.2">
      <c r="A12801" t="s">
        <v>10322</v>
      </c>
      <c r="B12801">
        <v>35968</v>
      </c>
      <c r="C12801" s="1">
        <v>45460</v>
      </c>
      <c r="D12801" s="1">
        <v>45345</v>
      </c>
      <c r="E12801" t="s">
        <v>7</v>
      </c>
    </row>
    <row r="12802" spans="1:5" x14ac:dyDescent="0.2">
      <c r="A12802" t="s">
        <v>10322</v>
      </c>
      <c r="B12802">
        <v>36034</v>
      </c>
      <c r="C12802" s="1">
        <v>45460</v>
      </c>
      <c r="D12802" s="1">
        <v>45363</v>
      </c>
      <c r="E12802" t="s">
        <v>7</v>
      </c>
    </row>
    <row r="12803" spans="1:5" x14ac:dyDescent="0.2">
      <c r="A12803" t="s">
        <v>10322</v>
      </c>
      <c r="B12803">
        <v>36137</v>
      </c>
      <c r="C12803" s="1">
        <v>45460</v>
      </c>
      <c r="D12803" s="1">
        <v>45386</v>
      </c>
      <c r="E12803" t="s">
        <v>7</v>
      </c>
    </row>
    <row r="12804" spans="1:5" x14ac:dyDescent="0.2">
      <c r="A12804" t="s">
        <v>10322</v>
      </c>
      <c r="B12804">
        <v>36139</v>
      </c>
      <c r="C12804" s="1">
        <v>45474</v>
      </c>
      <c r="D12804" s="1">
        <v>45393</v>
      </c>
      <c r="E12804" t="s">
        <v>7</v>
      </c>
    </row>
    <row r="12805" spans="1:5" x14ac:dyDescent="0.2">
      <c r="A12805" t="s">
        <v>10322</v>
      </c>
      <c r="B12805">
        <v>36225</v>
      </c>
      <c r="C12805" s="1">
        <v>45474</v>
      </c>
      <c r="D12805" s="1">
        <v>45422</v>
      </c>
      <c r="E12805" t="s">
        <v>7</v>
      </c>
    </row>
    <row r="12806" spans="1:5" x14ac:dyDescent="0.2">
      <c r="A12806" t="s">
        <v>10322</v>
      </c>
      <c r="B12806">
        <v>36226</v>
      </c>
      <c r="C12806" s="1">
        <v>45474</v>
      </c>
      <c r="D12806" s="1">
        <v>45422</v>
      </c>
      <c r="E12806" t="s">
        <v>7</v>
      </c>
    </row>
    <row r="12807" spans="1:5" x14ac:dyDescent="0.2">
      <c r="A12807" t="s">
        <v>10322</v>
      </c>
      <c r="B12807">
        <v>35987</v>
      </c>
      <c r="C12807" s="1">
        <v>45488</v>
      </c>
      <c r="D12807" s="1">
        <v>45386</v>
      </c>
      <c r="E12807" t="s">
        <v>7</v>
      </c>
    </row>
    <row r="12808" spans="1:5" x14ac:dyDescent="0.2">
      <c r="A12808" t="s">
        <v>10322</v>
      </c>
      <c r="B12808">
        <v>36138</v>
      </c>
      <c r="C12808" s="1">
        <v>45488</v>
      </c>
      <c r="D12808" s="1">
        <v>45386</v>
      </c>
      <c r="E12808" t="s">
        <v>7</v>
      </c>
    </row>
    <row r="12809" spans="1:5" x14ac:dyDescent="0.2">
      <c r="A12809" t="s">
        <v>10322</v>
      </c>
      <c r="B12809">
        <v>36084</v>
      </c>
      <c r="C12809" s="1">
        <v>45516</v>
      </c>
      <c r="D12809" s="1">
        <v>45378</v>
      </c>
      <c r="E12809" t="s">
        <v>7</v>
      </c>
    </row>
    <row r="12810" spans="1:5" x14ac:dyDescent="0.2">
      <c r="A12810" t="s">
        <v>10322</v>
      </c>
      <c r="B12810">
        <v>36218</v>
      </c>
      <c r="C12810" s="1">
        <v>45516</v>
      </c>
      <c r="D12810" s="1">
        <v>45421</v>
      </c>
      <c r="E12810" t="s">
        <v>9</v>
      </c>
    </row>
    <row r="12811" spans="1:5" x14ac:dyDescent="0.2">
      <c r="A12811" t="s">
        <v>10322</v>
      </c>
      <c r="B12811">
        <v>36274</v>
      </c>
      <c r="C12811" s="1">
        <v>45516</v>
      </c>
      <c r="D12811" s="1">
        <v>45446</v>
      </c>
      <c r="E12811" t="s">
        <v>7</v>
      </c>
    </row>
    <row r="12812" spans="1:5" x14ac:dyDescent="0.2">
      <c r="A12812" t="s">
        <v>10322</v>
      </c>
      <c r="B12812">
        <v>36283</v>
      </c>
      <c r="C12812" s="1">
        <v>45516</v>
      </c>
      <c r="D12812" s="1">
        <v>45449</v>
      </c>
      <c r="E12812" t="s">
        <v>7</v>
      </c>
    </row>
    <row r="12813" spans="1:5" x14ac:dyDescent="0.2">
      <c r="A12813" t="s">
        <v>10322</v>
      </c>
      <c r="B12813">
        <v>36289</v>
      </c>
      <c r="C12813" s="1">
        <v>45516</v>
      </c>
      <c r="D12813" s="1">
        <v>45450</v>
      </c>
      <c r="E12813" t="s">
        <v>7</v>
      </c>
    </row>
    <row r="12814" spans="1:5" x14ac:dyDescent="0.2">
      <c r="A12814" t="s">
        <v>10322</v>
      </c>
      <c r="B12814">
        <v>36290</v>
      </c>
      <c r="C12814" s="1">
        <v>45530</v>
      </c>
      <c r="D12814" s="1">
        <v>45450</v>
      </c>
      <c r="E12814" t="s">
        <v>7</v>
      </c>
    </row>
    <row r="12815" spans="1:5" x14ac:dyDescent="0.2">
      <c r="A12815" t="s">
        <v>10322</v>
      </c>
      <c r="B12815">
        <v>36312</v>
      </c>
      <c r="C12815" s="1">
        <v>45530</v>
      </c>
      <c r="D12815" s="1">
        <v>45462</v>
      </c>
      <c r="E12815" t="s">
        <v>7</v>
      </c>
    </row>
    <row r="12816" spans="1:5" x14ac:dyDescent="0.2">
      <c r="A12816" t="s">
        <v>10322</v>
      </c>
      <c r="B12816">
        <v>36381</v>
      </c>
      <c r="C12816" s="1">
        <v>45530</v>
      </c>
      <c r="D12816" s="1">
        <v>45484</v>
      </c>
      <c r="E12816" t="s">
        <v>7</v>
      </c>
    </row>
    <row r="12817" spans="1:5" x14ac:dyDescent="0.2">
      <c r="A12817" t="s">
        <v>10322</v>
      </c>
      <c r="B12817">
        <v>36112</v>
      </c>
      <c r="C12817" s="1">
        <v>45544</v>
      </c>
      <c r="D12817" s="1">
        <v>45387</v>
      </c>
      <c r="E12817" t="s">
        <v>7</v>
      </c>
    </row>
    <row r="12818" spans="1:5" x14ac:dyDescent="0.2">
      <c r="A12818" t="s">
        <v>10322</v>
      </c>
      <c r="B12818">
        <v>36228</v>
      </c>
      <c r="C12818" s="1">
        <v>45558</v>
      </c>
      <c r="D12818" s="1">
        <v>45422</v>
      </c>
      <c r="E12818" t="s">
        <v>7</v>
      </c>
    </row>
    <row r="12819" spans="1:5" x14ac:dyDescent="0.2">
      <c r="A12819" t="s">
        <v>10322</v>
      </c>
      <c r="B12819">
        <v>36253</v>
      </c>
      <c r="C12819" s="1">
        <v>45558</v>
      </c>
      <c r="D12819" s="1">
        <v>45490</v>
      </c>
      <c r="E12819" t="s">
        <v>7</v>
      </c>
    </row>
    <row r="12820" spans="1:5" x14ac:dyDescent="0.2">
      <c r="A12820" t="s">
        <v>10322</v>
      </c>
      <c r="B12820">
        <v>36254</v>
      </c>
      <c r="C12820" s="1">
        <v>45558</v>
      </c>
      <c r="D12820" s="1">
        <v>45434</v>
      </c>
      <c r="E12820" t="s">
        <v>7</v>
      </c>
    </row>
    <row r="12821" spans="1:5" x14ac:dyDescent="0.2">
      <c r="A12821" t="s">
        <v>10322</v>
      </c>
      <c r="B12821">
        <v>36386</v>
      </c>
      <c r="C12821" s="1">
        <v>45558</v>
      </c>
      <c r="D12821" s="1">
        <v>45498</v>
      </c>
      <c r="E12821" t="s">
        <v>7</v>
      </c>
    </row>
    <row r="12822" spans="1:5" x14ac:dyDescent="0.2">
      <c r="A12822" t="s">
        <v>10322</v>
      </c>
      <c r="B12822">
        <v>36425</v>
      </c>
      <c r="C12822" s="1">
        <v>45558</v>
      </c>
      <c r="D12822" s="1">
        <v>45498</v>
      </c>
      <c r="E12822" t="s">
        <v>7</v>
      </c>
    </row>
    <row r="12823" spans="1:5" x14ac:dyDescent="0.2">
      <c r="A12823" t="s">
        <v>10322</v>
      </c>
      <c r="B12823">
        <v>36388</v>
      </c>
      <c r="C12823" s="1">
        <v>45572</v>
      </c>
      <c r="D12823" s="1">
        <v>45498</v>
      </c>
      <c r="E12823" t="s">
        <v>7</v>
      </c>
    </row>
    <row r="12824" spans="1:5" x14ac:dyDescent="0.2">
      <c r="A12824" t="s">
        <v>10322</v>
      </c>
      <c r="B12824">
        <v>36414</v>
      </c>
      <c r="C12824" s="1">
        <v>45572</v>
      </c>
      <c r="D12824" s="1">
        <v>45490</v>
      </c>
      <c r="E12824" t="s">
        <v>7</v>
      </c>
    </row>
    <row r="12825" spans="1:5" x14ac:dyDescent="0.2">
      <c r="A12825" t="s">
        <v>10322</v>
      </c>
      <c r="B12825">
        <v>36447</v>
      </c>
      <c r="C12825" s="1">
        <v>45572</v>
      </c>
      <c r="D12825" s="1">
        <v>45506</v>
      </c>
      <c r="E12825" t="s">
        <v>9</v>
      </c>
    </row>
    <row r="12826" spans="1:5" x14ac:dyDescent="0.2">
      <c r="A12826" t="s">
        <v>10322</v>
      </c>
      <c r="B12826">
        <v>36452</v>
      </c>
      <c r="C12826" s="1">
        <v>45586</v>
      </c>
      <c r="D12826" s="1">
        <v>45509</v>
      </c>
      <c r="E12826" t="s">
        <v>7</v>
      </c>
    </row>
    <row r="12827" spans="1:5" x14ac:dyDescent="0.2">
      <c r="A12827" t="s">
        <v>10322</v>
      </c>
      <c r="B12827">
        <v>36468</v>
      </c>
      <c r="C12827" s="1">
        <v>45586</v>
      </c>
      <c r="D12827" s="1">
        <v>45513</v>
      </c>
      <c r="E12827" t="s">
        <v>7</v>
      </c>
    </row>
    <row r="12828" spans="1:5" x14ac:dyDescent="0.2">
      <c r="A12828" t="s">
        <v>10322</v>
      </c>
      <c r="B12828">
        <v>36465</v>
      </c>
      <c r="C12828" s="1">
        <v>45586</v>
      </c>
      <c r="D12828" s="1">
        <v>45513</v>
      </c>
      <c r="E12828" t="s">
        <v>7</v>
      </c>
    </row>
    <row r="12829" spans="1:5" x14ac:dyDescent="0.2">
      <c r="A12829" t="s">
        <v>10322</v>
      </c>
      <c r="B12829">
        <v>36390</v>
      </c>
      <c r="C12829" s="1">
        <v>45600</v>
      </c>
      <c r="D12829" s="1">
        <v>45488</v>
      </c>
      <c r="E12829" t="s">
        <v>7</v>
      </c>
    </row>
    <row r="12830" spans="1:5" x14ac:dyDescent="0.2">
      <c r="A12830" t="s">
        <v>10322</v>
      </c>
      <c r="B12830">
        <v>36435</v>
      </c>
      <c r="C12830" s="1">
        <v>45600</v>
      </c>
      <c r="D12830" s="1">
        <v>45502</v>
      </c>
      <c r="E12830" t="s">
        <v>7</v>
      </c>
    </row>
    <row r="12831" spans="1:5" x14ac:dyDescent="0.2">
      <c r="A12831" t="s">
        <v>10322</v>
      </c>
      <c r="B12831">
        <v>36493</v>
      </c>
      <c r="C12831" s="1">
        <v>45600</v>
      </c>
      <c r="D12831" s="1">
        <v>45509</v>
      </c>
      <c r="E12831" t="s">
        <v>7</v>
      </c>
    </row>
    <row r="12832" spans="1:5" x14ac:dyDescent="0.2">
      <c r="A12832" t="s">
        <v>10322</v>
      </c>
      <c r="B12832">
        <v>36494</v>
      </c>
      <c r="C12832" s="1">
        <v>45600</v>
      </c>
      <c r="D12832" s="1">
        <v>45526</v>
      </c>
      <c r="E12832" t="s">
        <v>7</v>
      </c>
    </row>
    <row r="12833" spans="1:5" x14ac:dyDescent="0.2">
      <c r="A12833" t="s">
        <v>10322</v>
      </c>
      <c r="B12833">
        <v>36502</v>
      </c>
      <c r="C12833" s="1">
        <v>45600</v>
      </c>
      <c r="D12833" s="1">
        <v>45530</v>
      </c>
      <c r="E12833" t="s">
        <v>7</v>
      </c>
    </row>
    <row r="12834" spans="1:5" x14ac:dyDescent="0.2">
      <c r="A12834" t="s">
        <v>10322</v>
      </c>
      <c r="B12834">
        <v>36506</v>
      </c>
      <c r="C12834" s="1">
        <v>45614</v>
      </c>
      <c r="D12834" s="1">
        <v>45531</v>
      </c>
      <c r="E12834" t="s">
        <v>7</v>
      </c>
    </row>
    <row r="12835" spans="1:5" x14ac:dyDescent="0.2">
      <c r="A12835" t="s">
        <v>10322</v>
      </c>
      <c r="B12835">
        <v>36545</v>
      </c>
      <c r="C12835" s="1">
        <v>45614</v>
      </c>
      <c r="D12835" s="1">
        <v>45544</v>
      </c>
      <c r="E12835" t="s">
        <v>9</v>
      </c>
    </row>
    <row r="12836" spans="1:5" x14ac:dyDescent="0.2">
      <c r="A12836" t="s">
        <v>10322</v>
      </c>
      <c r="B12836">
        <v>36566</v>
      </c>
      <c r="C12836" s="1">
        <v>45614</v>
      </c>
      <c r="D12836" s="1">
        <v>45548</v>
      </c>
      <c r="E12836" t="s">
        <v>7</v>
      </c>
    </row>
    <row r="12837" spans="1:5" x14ac:dyDescent="0.2">
      <c r="A12837" t="s">
        <v>10322</v>
      </c>
      <c r="B12837">
        <v>36161</v>
      </c>
      <c r="C12837" s="1">
        <v>45628</v>
      </c>
      <c r="D12837" s="1">
        <v>45552</v>
      </c>
      <c r="E12837" t="s">
        <v>7</v>
      </c>
    </row>
    <row r="12838" spans="1:5" x14ac:dyDescent="0.2">
      <c r="A12838" t="s">
        <v>10322</v>
      </c>
      <c r="B12838">
        <v>36449</v>
      </c>
      <c r="C12838" s="1">
        <v>45628</v>
      </c>
      <c r="D12838" s="1">
        <v>45506</v>
      </c>
      <c r="E12838" t="s">
        <v>9</v>
      </c>
    </row>
    <row r="12839" spans="1:5" x14ac:dyDescent="0.2">
      <c r="A12839" t="s">
        <v>10322</v>
      </c>
      <c r="B12839">
        <v>36637</v>
      </c>
      <c r="C12839" s="1">
        <v>45628</v>
      </c>
      <c r="D12839" s="1">
        <v>45568</v>
      </c>
      <c r="E12839" t="s">
        <v>7</v>
      </c>
    </row>
    <row r="12840" spans="1:5" x14ac:dyDescent="0.2">
      <c r="A12840" t="s">
        <v>10322</v>
      </c>
      <c r="B12840">
        <v>36641</v>
      </c>
      <c r="C12840" s="1">
        <v>45628</v>
      </c>
      <c r="D12840" s="1">
        <v>45569</v>
      </c>
      <c r="E12840" t="s">
        <v>7</v>
      </c>
    </row>
    <row r="12841" spans="1:5" x14ac:dyDescent="0.2">
      <c r="A12841" t="s">
        <v>10322</v>
      </c>
      <c r="B12841">
        <v>36652</v>
      </c>
      <c r="C12841" s="1">
        <v>45628</v>
      </c>
      <c r="D12841" s="1">
        <v>45573</v>
      </c>
      <c r="E12841" t="s">
        <v>7</v>
      </c>
    </row>
    <row r="12842" spans="1:5" x14ac:dyDescent="0.2">
      <c r="A12842" t="s">
        <v>10322</v>
      </c>
      <c r="B12842">
        <v>36461</v>
      </c>
      <c r="C12842" s="1">
        <v>45639</v>
      </c>
      <c r="D12842" s="1">
        <v>45511</v>
      </c>
      <c r="E12842" t="s">
        <v>7</v>
      </c>
    </row>
    <row r="12843" spans="1:5" x14ac:dyDescent="0.2">
      <c r="A12843" t="s">
        <v>10322</v>
      </c>
      <c r="B12843">
        <v>36505</v>
      </c>
      <c r="C12843" s="1">
        <v>45642</v>
      </c>
      <c r="D12843" s="1">
        <v>45531</v>
      </c>
      <c r="E12843" t="s">
        <v>7</v>
      </c>
    </row>
    <row r="12844" spans="1:5" x14ac:dyDescent="0.2">
      <c r="A12844" t="s">
        <v>10322</v>
      </c>
      <c r="B12844">
        <v>36563</v>
      </c>
      <c r="C12844" s="1">
        <v>45642</v>
      </c>
      <c r="D12844" s="1">
        <v>45548</v>
      </c>
      <c r="E12844" t="s">
        <v>7</v>
      </c>
    </row>
    <row r="12845" spans="1:5" x14ac:dyDescent="0.2">
      <c r="A12845" t="s">
        <v>10322</v>
      </c>
      <c r="B12845">
        <v>36619</v>
      </c>
      <c r="C12845" s="1">
        <v>45642</v>
      </c>
      <c r="D12845" s="1">
        <v>45562</v>
      </c>
      <c r="E12845" t="s">
        <v>7</v>
      </c>
    </row>
    <row r="12846" spans="1:5" x14ac:dyDescent="0.2">
      <c r="A12846" t="s">
        <v>10322</v>
      </c>
      <c r="B12846">
        <v>36658</v>
      </c>
      <c r="C12846" s="1">
        <v>45642</v>
      </c>
      <c r="D12846" s="1">
        <v>45576</v>
      </c>
      <c r="E12846" t="s">
        <v>7</v>
      </c>
    </row>
    <row r="12847" spans="1:5" x14ac:dyDescent="0.2">
      <c r="A12847" t="s">
        <v>10322</v>
      </c>
      <c r="B12847">
        <v>36670</v>
      </c>
      <c r="C12847" s="1">
        <v>45643</v>
      </c>
      <c r="D12847" s="1">
        <v>45583</v>
      </c>
      <c r="E12847" t="s">
        <v>7</v>
      </c>
    </row>
    <row r="12848" spans="1:5" x14ac:dyDescent="0.2">
      <c r="A12848" t="s">
        <v>10322</v>
      </c>
      <c r="B12848">
        <v>36663</v>
      </c>
      <c r="C12848" s="1">
        <v>45670</v>
      </c>
      <c r="D12848" s="1">
        <v>45581</v>
      </c>
      <c r="E12848" t="s">
        <v>7</v>
      </c>
    </row>
    <row r="12849" spans="1:5" x14ac:dyDescent="0.2">
      <c r="A12849" t="s">
        <v>10322</v>
      </c>
      <c r="B12849">
        <v>36694</v>
      </c>
      <c r="C12849" s="1">
        <v>45670</v>
      </c>
      <c r="D12849" s="1">
        <v>45609</v>
      </c>
      <c r="E12849" t="s">
        <v>7</v>
      </c>
    </row>
    <row r="12850" spans="1:5" x14ac:dyDescent="0.2">
      <c r="A12850" t="s">
        <v>10322</v>
      </c>
      <c r="B12850">
        <v>36779</v>
      </c>
      <c r="C12850" s="1">
        <v>45684</v>
      </c>
      <c r="D12850" s="1">
        <v>45628</v>
      </c>
      <c r="E12850" t="s">
        <v>7</v>
      </c>
    </row>
    <row r="12851" spans="1:5" x14ac:dyDescent="0.2">
      <c r="A12851" t="s">
        <v>10322</v>
      </c>
      <c r="B12851">
        <v>36780</v>
      </c>
      <c r="C12851" s="1">
        <v>45684</v>
      </c>
      <c r="D12851" s="1">
        <v>45628</v>
      </c>
      <c r="E12851" t="s">
        <v>7</v>
      </c>
    </row>
    <row r="12852" spans="1:5" x14ac:dyDescent="0.2">
      <c r="A12852" t="s">
        <v>10322</v>
      </c>
      <c r="B12852">
        <v>36782</v>
      </c>
      <c r="C12852" s="1">
        <v>45684</v>
      </c>
      <c r="D12852" s="1">
        <v>45639</v>
      </c>
      <c r="E12852" t="s">
        <v>7</v>
      </c>
    </row>
    <row r="12853" spans="1:5" x14ac:dyDescent="0.2">
      <c r="A12853" t="s">
        <v>10322</v>
      </c>
      <c r="B12853">
        <v>34990</v>
      </c>
      <c r="C12853" s="1">
        <v>45698</v>
      </c>
      <c r="D12853" s="1">
        <v>45618</v>
      </c>
      <c r="E12853" t="s">
        <v>7</v>
      </c>
    </row>
    <row r="12854" spans="1:5" x14ac:dyDescent="0.2">
      <c r="A12854" t="s">
        <v>10322</v>
      </c>
      <c r="B12854">
        <v>36836</v>
      </c>
      <c r="C12854" s="1">
        <v>45698</v>
      </c>
      <c r="D12854" s="1">
        <v>45650</v>
      </c>
      <c r="E12854" t="s">
        <v>7</v>
      </c>
    </row>
    <row r="12855" spans="1:5" x14ac:dyDescent="0.2">
      <c r="A12855" t="s">
        <v>10322</v>
      </c>
      <c r="B12855">
        <v>36826</v>
      </c>
      <c r="C12855" s="1">
        <v>45712</v>
      </c>
      <c r="D12855" s="1">
        <v>45644</v>
      </c>
      <c r="E12855" t="s">
        <v>7</v>
      </c>
    </row>
    <row r="12856" spans="1:5" x14ac:dyDescent="0.2">
      <c r="A12856" t="s">
        <v>10322</v>
      </c>
      <c r="B12856">
        <v>36835</v>
      </c>
      <c r="C12856" s="1">
        <v>45712</v>
      </c>
      <c r="D12856" s="1">
        <v>45650</v>
      </c>
      <c r="E12856" t="s">
        <v>7</v>
      </c>
    </row>
    <row r="12857" spans="1:5" x14ac:dyDescent="0.2">
      <c r="A12857" t="s">
        <v>10322</v>
      </c>
      <c r="B12857">
        <v>36810</v>
      </c>
      <c r="C12857" s="1">
        <v>45713</v>
      </c>
      <c r="D12857" s="1">
        <v>45637</v>
      </c>
      <c r="E12857" t="s">
        <v>7</v>
      </c>
    </row>
    <row r="12858" spans="1:5" x14ac:dyDescent="0.2">
      <c r="A12858" t="s">
        <v>10322</v>
      </c>
      <c r="B12858">
        <v>36825</v>
      </c>
      <c r="C12858" s="1">
        <v>45722</v>
      </c>
      <c r="D12858" s="1">
        <v>45644</v>
      </c>
      <c r="E12858" t="s">
        <v>7</v>
      </c>
    </row>
    <row r="12859" spans="1:5" x14ac:dyDescent="0.2">
      <c r="A12859" t="s">
        <v>10322</v>
      </c>
      <c r="B12859">
        <v>31830</v>
      </c>
      <c r="C12859" s="1">
        <v>45726</v>
      </c>
      <c r="D12859" s="1">
        <v>45671</v>
      </c>
      <c r="E12859" t="s">
        <v>7</v>
      </c>
    </row>
    <row r="12860" spans="1:5" x14ac:dyDescent="0.2">
      <c r="A12860" t="s">
        <v>10322</v>
      </c>
      <c r="B12860">
        <v>36946</v>
      </c>
      <c r="C12860" s="1">
        <v>45726</v>
      </c>
      <c r="D12860" s="1">
        <v>45688</v>
      </c>
      <c r="E12860" t="s">
        <v>7</v>
      </c>
    </row>
    <row r="12861" spans="1:5" x14ac:dyDescent="0.2">
      <c r="A12861" t="s">
        <v>10322</v>
      </c>
      <c r="B12861">
        <v>36906</v>
      </c>
      <c r="C12861" s="1">
        <v>45740</v>
      </c>
      <c r="D12861" s="1">
        <v>45678</v>
      </c>
      <c r="E12861" t="s">
        <v>7</v>
      </c>
    </row>
    <row r="12862" spans="1:5" x14ac:dyDescent="0.2">
      <c r="A12862" t="s">
        <v>10322</v>
      </c>
      <c r="B12862">
        <v>36908</v>
      </c>
      <c r="C12862" s="1">
        <v>45740</v>
      </c>
      <c r="D12862" s="1">
        <v>45678</v>
      </c>
      <c r="E12862" t="s">
        <v>7</v>
      </c>
    </row>
    <row r="12863" spans="1:5" x14ac:dyDescent="0.2">
      <c r="A12863" t="s">
        <v>10322</v>
      </c>
      <c r="B12863">
        <v>36964</v>
      </c>
      <c r="C12863" s="1">
        <v>45740</v>
      </c>
      <c r="D12863" s="1">
        <v>45693</v>
      </c>
      <c r="E12863" t="s">
        <v>7</v>
      </c>
    </row>
    <row r="12864" spans="1:5" x14ac:dyDescent="0.2">
      <c r="A12864" t="s">
        <v>10322</v>
      </c>
      <c r="B12864">
        <v>36971</v>
      </c>
      <c r="C12864" s="1">
        <v>45740</v>
      </c>
      <c r="D12864" s="1">
        <v>45695</v>
      </c>
      <c r="E12864" t="s">
        <v>7</v>
      </c>
    </row>
    <row r="12865" spans="1:5" x14ac:dyDescent="0.2">
      <c r="A12865" t="s">
        <v>10322</v>
      </c>
      <c r="B12865">
        <v>7850</v>
      </c>
      <c r="C12865" s="1">
        <v>45740</v>
      </c>
      <c r="D12865" s="1">
        <v>45699</v>
      </c>
      <c r="E12865" t="s">
        <v>7</v>
      </c>
    </row>
    <row r="12866" spans="1:5" x14ac:dyDescent="0.2">
      <c r="A12866" t="s">
        <v>10322</v>
      </c>
      <c r="B12866">
        <v>36799</v>
      </c>
      <c r="C12866" s="1">
        <v>45754</v>
      </c>
      <c r="D12866" s="1">
        <v>45636</v>
      </c>
      <c r="E12866" t="s">
        <v>7</v>
      </c>
    </row>
    <row r="12867" spans="1:5" x14ac:dyDescent="0.2">
      <c r="A12867" t="s">
        <v>10322</v>
      </c>
      <c r="B12867">
        <v>36834</v>
      </c>
      <c r="C12867" s="1">
        <v>45754</v>
      </c>
      <c r="D12867" s="1">
        <v>45650</v>
      </c>
      <c r="E12867" t="s">
        <v>7</v>
      </c>
    </row>
    <row r="12868" spans="1:5" x14ac:dyDescent="0.2">
      <c r="A12868" t="s">
        <v>10322</v>
      </c>
      <c r="B12868">
        <v>36546</v>
      </c>
      <c r="C12868" s="1">
        <v>45762</v>
      </c>
      <c r="D12868" s="1">
        <v>45544</v>
      </c>
      <c r="E12868" t="s">
        <v>7</v>
      </c>
    </row>
    <row r="12869" spans="1:5" x14ac:dyDescent="0.2">
      <c r="A12869" t="s">
        <v>10322</v>
      </c>
      <c r="B12869">
        <v>36972</v>
      </c>
      <c r="C12869" s="1">
        <v>45762</v>
      </c>
      <c r="D12869" s="1">
        <v>45695</v>
      </c>
      <c r="E12869" t="s">
        <v>7</v>
      </c>
    </row>
    <row r="12870" spans="1:5" x14ac:dyDescent="0.2">
      <c r="A12870" t="s">
        <v>10322</v>
      </c>
      <c r="B12870">
        <v>36985</v>
      </c>
      <c r="C12870" s="1">
        <v>45762</v>
      </c>
      <c r="D12870" s="1">
        <v>45701</v>
      </c>
      <c r="E12870" t="s">
        <v>7</v>
      </c>
    </row>
    <row r="12871" spans="1:5" x14ac:dyDescent="0.2">
      <c r="A12871" t="s">
        <v>10322</v>
      </c>
      <c r="B12871">
        <v>37025</v>
      </c>
      <c r="C12871" s="1">
        <v>45777</v>
      </c>
      <c r="D12871" s="1">
        <v>45713</v>
      </c>
      <c r="E12871" t="s">
        <v>7</v>
      </c>
    </row>
    <row r="12872" spans="1:5" x14ac:dyDescent="0.2">
      <c r="A12872" t="s">
        <v>10322</v>
      </c>
      <c r="B12872">
        <v>35897</v>
      </c>
      <c r="C12872" s="1">
        <v>45782</v>
      </c>
      <c r="D12872" s="1">
        <v>45706</v>
      </c>
      <c r="E12872" t="s">
        <v>7</v>
      </c>
    </row>
    <row r="12873" spans="1:5" x14ac:dyDescent="0.2">
      <c r="A12873" t="s">
        <v>10322</v>
      </c>
      <c r="B12873">
        <v>35899</v>
      </c>
      <c r="C12873" s="1">
        <v>45782</v>
      </c>
      <c r="D12873" s="1">
        <v>45701</v>
      </c>
      <c r="E12873" t="s">
        <v>7</v>
      </c>
    </row>
    <row r="12874" spans="1:5" x14ac:dyDescent="0.2">
      <c r="A12874" t="s">
        <v>10322</v>
      </c>
      <c r="B12874">
        <v>35900</v>
      </c>
      <c r="C12874" s="1">
        <v>45782</v>
      </c>
      <c r="D12874" s="1">
        <v>45706</v>
      </c>
      <c r="E12874" t="s">
        <v>7</v>
      </c>
    </row>
    <row r="12875" spans="1:5" x14ac:dyDescent="0.2">
      <c r="A12875" t="s">
        <v>10322</v>
      </c>
      <c r="B12875">
        <v>37039</v>
      </c>
      <c r="C12875" s="1">
        <v>45782</v>
      </c>
      <c r="D12875" s="1">
        <v>45716</v>
      </c>
      <c r="E12875" t="s">
        <v>7</v>
      </c>
    </row>
    <row r="12876" spans="1:5" x14ac:dyDescent="0.2">
      <c r="A12876" t="s">
        <v>10322</v>
      </c>
      <c r="B12876">
        <v>37080</v>
      </c>
      <c r="C12876" s="1">
        <v>45782</v>
      </c>
      <c r="D12876" s="1">
        <v>45730</v>
      </c>
      <c r="E12876" t="s">
        <v>7</v>
      </c>
    </row>
    <row r="12877" spans="1:5" x14ac:dyDescent="0.2">
      <c r="A12877" t="s">
        <v>10322</v>
      </c>
      <c r="B12877">
        <v>36949</v>
      </c>
      <c r="C12877" s="1">
        <v>45789</v>
      </c>
      <c r="D12877" s="1">
        <v>45691</v>
      </c>
      <c r="E12877" t="s">
        <v>7</v>
      </c>
    </row>
    <row r="12878" spans="1:5" x14ac:dyDescent="0.2">
      <c r="A12878" t="s">
        <v>10322</v>
      </c>
      <c r="B12878">
        <v>37041</v>
      </c>
      <c r="C12878" s="1">
        <v>45796</v>
      </c>
      <c r="D12878" s="1">
        <v>45716</v>
      </c>
      <c r="E12878" t="s">
        <v>7</v>
      </c>
    </row>
    <row r="12879" spans="1:5" x14ac:dyDescent="0.2">
      <c r="A12879" t="s">
        <v>10322</v>
      </c>
      <c r="B12879">
        <v>37094</v>
      </c>
      <c r="C12879" s="1">
        <v>45796</v>
      </c>
      <c r="D12879" s="1">
        <v>45734</v>
      </c>
      <c r="E12879" t="s">
        <v>7</v>
      </c>
    </row>
    <row r="12880" spans="1:5" x14ac:dyDescent="0.2">
      <c r="A12880" t="s">
        <v>10322</v>
      </c>
      <c r="B12880">
        <v>37090</v>
      </c>
      <c r="C12880" s="1">
        <v>45810</v>
      </c>
      <c r="D12880" s="1">
        <v>45733</v>
      </c>
      <c r="E12880" t="s">
        <v>7</v>
      </c>
    </row>
    <row r="12881" spans="1:5" x14ac:dyDescent="0.2">
      <c r="A12881" t="s">
        <v>10322</v>
      </c>
      <c r="B12881">
        <v>37163</v>
      </c>
      <c r="C12881" s="1">
        <v>45810</v>
      </c>
      <c r="D12881" s="1">
        <v>45770</v>
      </c>
      <c r="E12881" t="s">
        <v>7</v>
      </c>
    </row>
    <row r="12882" spans="1:5" x14ac:dyDescent="0.2">
      <c r="A12882" t="s">
        <v>10322</v>
      </c>
      <c r="B12882">
        <v>37179</v>
      </c>
      <c r="C12882" s="1">
        <v>45810</v>
      </c>
      <c r="D12882" s="1">
        <v>45756</v>
      </c>
      <c r="E12882" t="s">
        <v>7</v>
      </c>
    </row>
    <row r="12883" spans="1:5" x14ac:dyDescent="0.2">
      <c r="A12883" t="s">
        <v>10322</v>
      </c>
      <c r="B12883">
        <v>37079</v>
      </c>
      <c r="C12883" s="1">
        <v>45824</v>
      </c>
      <c r="D12883" s="1">
        <v>45729</v>
      </c>
      <c r="E12883" t="s">
        <v>7</v>
      </c>
    </row>
    <row r="12884" spans="1:5" x14ac:dyDescent="0.2">
      <c r="A12884" t="s">
        <v>10322</v>
      </c>
      <c r="B12884">
        <v>37082</v>
      </c>
      <c r="C12884" s="1">
        <v>45824</v>
      </c>
      <c r="D12884" s="1">
        <v>45756</v>
      </c>
      <c r="E12884" t="s">
        <v>7</v>
      </c>
    </row>
    <row r="12885" spans="1:5" x14ac:dyDescent="0.2">
      <c r="A12885" t="s">
        <v>10322</v>
      </c>
      <c r="B12885">
        <v>37219</v>
      </c>
      <c r="C12885" s="1">
        <v>45824</v>
      </c>
      <c r="D12885" s="1">
        <v>45764</v>
      </c>
      <c r="E12885" t="s">
        <v>7</v>
      </c>
    </row>
    <row r="12886" spans="1:5" x14ac:dyDescent="0.2">
      <c r="A12886" t="s">
        <v>10322</v>
      </c>
      <c r="B12886">
        <v>37178</v>
      </c>
      <c r="C12886" s="1">
        <v>45838</v>
      </c>
      <c r="D12886" s="1">
        <v>45756</v>
      </c>
      <c r="E12886" t="s">
        <v>7</v>
      </c>
    </row>
    <row r="12887" spans="1:5" x14ac:dyDescent="0.2">
      <c r="A12887" t="s">
        <v>10322</v>
      </c>
      <c r="B12887">
        <v>37223</v>
      </c>
      <c r="C12887" s="1">
        <v>45852</v>
      </c>
      <c r="D12887" s="1">
        <v>45768</v>
      </c>
      <c r="E12887" t="s">
        <v>7</v>
      </c>
    </row>
    <row r="12888" spans="1:5" x14ac:dyDescent="0.2">
      <c r="A12888" t="s">
        <v>10322</v>
      </c>
      <c r="B12888">
        <v>37233</v>
      </c>
      <c r="C12888" s="1">
        <v>45852</v>
      </c>
      <c r="D12888" s="1">
        <v>45771</v>
      </c>
      <c r="E12888" t="s">
        <v>7</v>
      </c>
    </row>
    <row r="12889" spans="1:5" x14ac:dyDescent="0.2">
      <c r="A12889" t="s">
        <v>10322</v>
      </c>
      <c r="B12889">
        <v>37276</v>
      </c>
      <c r="C12889" s="1">
        <v>45852</v>
      </c>
      <c r="D12889" s="1">
        <v>45790</v>
      </c>
      <c r="E12889" t="s">
        <v>7</v>
      </c>
    </row>
    <row r="12890" spans="1:5" x14ac:dyDescent="0.2">
      <c r="A12890" t="s">
        <v>10322</v>
      </c>
      <c r="B12890">
        <v>37311</v>
      </c>
      <c r="C12890" s="1">
        <v>45852</v>
      </c>
      <c r="D12890" s="1">
        <v>45805</v>
      </c>
      <c r="E12890" t="s">
        <v>7</v>
      </c>
    </row>
    <row r="12891" spans="1:5" x14ac:dyDescent="0.2">
      <c r="A12891" t="s">
        <v>10322</v>
      </c>
      <c r="B12891">
        <v>37312</v>
      </c>
      <c r="C12891" s="1">
        <v>45852</v>
      </c>
      <c r="D12891" s="1">
        <v>45805</v>
      </c>
      <c r="E12891" t="s">
        <v>7</v>
      </c>
    </row>
    <row r="12892" spans="1:5" x14ac:dyDescent="0.2">
      <c r="A12892" t="s">
        <v>10322</v>
      </c>
      <c r="B12892">
        <v>37246</v>
      </c>
      <c r="C12892" s="1">
        <v>45859</v>
      </c>
      <c r="D12892" s="1">
        <v>45776</v>
      </c>
      <c r="E12892" t="s">
        <v>7</v>
      </c>
    </row>
    <row r="12893" spans="1:5" x14ac:dyDescent="0.2">
      <c r="A12893" t="s">
        <v>10322</v>
      </c>
      <c r="B12893">
        <v>37375</v>
      </c>
      <c r="C12893" s="1">
        <v>45866</v>
      </c>
      <c r="D12893" s="1">
        <v>45824</v>
      </c>
      <c r="E12893" t="s">
        <v>7</v>
      </c>
    </row>
    <row r="12894" spans="1:5" x14ac:dyDescent="0.2">
      <c r="A12894" t="s">
        <v>10322</v>
      </c>
      <c r="B12894">
        <v>37341</v>
      </c>
      <c r="C12894" s="1">
        <v>45881</v>
      </c>
      <c r="D12894" s="1">
        <v>45812</v>
      </c>
      <c r="E12894" t="s">
        <v>7</v>
      </c>
    </row>
    <row r="12895" spans="1:5" x14ac:dyDescent="0.2">
      <c r="A12895" t="s">
        <v>10322</v>
      </c>
      <c r="B12895">
        <v>37473</v>
      </c>
      <c r="C12895" s="1">
        <v>45894</v>
      </c>
      <c r="D12895" s="1">
        <v>45860</v>
      </c>
      <c r="E12895" t="s">
        <v>7</v>
      </c>
    </row>
    <row r="12896" spans="1:5" x14ac:dyDescent="0.2">
      <c r="A12896" t="s">
        <v>10322</v>
      </c>
      <c r="B12896">
        <v>37476</v>
      </c>
      <c r="C12896" s="1">
        <v>45908</v>
      </c>
      <c r="D12896" s="1">
        <v>45861</v>
      </c>
      <c r="E12896" t="s">
        <v>7</v>
      </c>
    </row>
    <row r="12897" spans="1:5" x14ac:dyDescent="0.2">
      <c r="A12897" t="s">
        <v>10322</v>
      </c>
      <c r="B12897">
        <v>37477</v>
      </c>
      <c r="C12897" s="1">
        <v>45908</v>
      </c>
      <c r="D12897" s="1">
        <v>45861</v>
      </c>
      <c r="E12897" t="s">
        <v>7</v>
      </c>
    </row>
    <row r="12898" spans="1:5" x14ac:dyDescent="0.2">
      <c r="A12898" t="s">
        <v>10322</v>
      </c>
      <c r="B12898">
        <v>37353</v>
      </c>
      <c r="C12898" s="1">
        <v>45909</v>
      </c>
      <c r="D12898" s="1">
        <v>45817</v>
      </c>
      <c r="E12898" t="s">
        <v>7</v>
      </c>
    </row>
    <row r="12899" spans="1:5" x14ac:dyDescent="0.2">
      <c r="A12899" t="s">
        <v>10322</v>
      </c>
      <c r="B12899">
        <v>37487</v>
      </c>
      <c r="C12899" s="1">
        <v>45909</v>
      </c>
      <c r="D12899" s="1">
        <v>45863</v>
      </c>
      <c r="E12899" t="s">
        <v>7</v>
      </c>
    </row>
    <row r="12900" spans="1:5" x14ac:dyDescent="0.2">
      <c r="A12900" t="s">
        <v>10322</v>
      </c>
      <c r="B12900">
        <v>37466</v>
      </c>
      <c r="C12900" s="1">
        <v>45922</v>
      </c>
      <c r="D12900" s="1">
        <v>45859</v>
      </c>
      <c r="E12900" t="s">
        <v>7</v>
      </c>
    </row>
    <row r="12901" spans="1:5" x14ac:dyDescent="0.2">
      <c r="A12901" t="s">
        <v>10322</v>
      </c>
      <c r="B12901">
        <v>37475</v>
      </c>
      <c r="C12901" s="1">
        <v>45922</v>
      </c>
      <c r="D12901" s="1">
        <v>45861</v>
      </c>
      <c r="E12901" t="s">
        <v>7</v>
      </c>
    </row>
    <row r="12902" spans="1:5" x14ac:dyDescent="0.2">
      <c r="A12902" t="s">
        <v>10322</v>
      </c>
      <c r="B12902">
        <v>37568</v>
      </c>
      <c r="C12902" s="1">
        <v>45936</v>
      </c>
      <c r="D12902" s="1">
        <v>45887</v>
      </c>
      <c r="E12902" t="s">
        <v>7</v>
      </c>
    </row>
    <row r="12903" spans="1:5" x14ac:dyDescent="0.2">
      <c r="A12903" t="s">
        <v>10322</v>
      </c>
      <c r="B12903">
        <v>37564</v>
      </c>
      <c r="C12903" s="1">
        <v>45950</v>
      </c>
      <c r="D12903" s="1">
        <v>45887</v>
      </c>
      <c r="E12903" t="s">
        <v>7</v>
      </c>
    </row>
    <row r="12904" spans="1:5" x14ac:dyDescent="0.2">
      <c r="A12904" t="s">
        <v>10322</v>
      </c>
      <c r="B12904">
        <v>37594</v>
      </c>
      <c r="C12904" s="1">
        <v>45964</v>
      </c>
      <c r="D12904" s="1">
        <v>45929</v>
      </c>
      <c r="E12904" t="s">
        <v>7</v>
      </c>
    </row>
    <row r="12905" spans="1:5" x14ac:dyDescent="0.2">
      <c r="A12905" t="s">
        <v>10322</v>
      </c>
      <c r="B12905">
        <v>37607</v>
      </c>
      <c r="C12905" s="1">
        <v>45964</v>
      </c>
      <c r="D12905" s="1">
        <v>45902</v>
      </c>
      <c r="E12905" t="s">
        <v>7</v>
      </c>
    </row>
    <row r="12906" spans="1:5" x14ac:dyDescent="0.2">
      <c r="A12906" t="s">
        <v>10322</v>
      </c>
      <c r="B12906">
        <v>37608</v>
      </c>
      <c r="C12906" s="1">
        <v>45964</v>
      </c>
      <c r="D12906" s="1">
        <v>45902</v>
      </c>
      <c r="E12906" t="s">
        <v>7</v>
      </c>
    </row>
    <row r="12907" spans="1:5" x14ac:dyDescent="0.2">
      <c r="A12907" t="s">
        <v>10322</v>
      </c>
      <c r="B12907">
        <v>37636</v>
      </c>
      <c r="C12907" s="1">
        <v>45978</v>
      </c>
      <c r="D12907" s="1">
        <v>45911</v>
      </c>
      <c r="E12907" t="s">
        <v>7</v>
      </c>
    </row>
    <row r="12908" spans="1:5" x14ac:dyDescent="0.2">
      <c r="A12908" t="s">
        <v>10322</v>
      </c>
      <c r="B12908">
        <v>37554</v>
      </c>
      <c r="C12908" s="1">
        <v>45979</v>
      </c>
      <c r="D12908" s="1">
        <v>45883</v>
      </c>
      <c r="E12908" t="s">
        <v>7</v>
      </c>
    </row>
    <row r="12909" spans="1:5" x14ac:dyDescent="0.2">
      <c r="A12909" t="s">
        <v>10322</v>
      </c>
      <c r="B12909">
        <v>4705</v>
      </c>
      <c r="C12909" s="1">
        <v>45979</v>
      </c>
      <c r="D12909" s="1">
        <v>45926</v>
      </c>
      <c r="E12909" t="s">
        <v>7</v>
      </c>
    </row>
    <row r="12910" spans="1:5" x14ac:dyDescent="0.2">
      <c r="A12910" t="s">
        <v>10322</v>
      </c>
      <c r="B12910">
        <v>37658</v>
      </c>
      <c r="C12910" s="1">
        <v>45982</v>
      </c>
      <c r="D12910" s="1">
        <v>45918</v>
      </c>
      <c r="E12910" t="s">
        <v>7</v>
      </c>
    </row>
    <row r="12911" spans="1:5" x14ac:dyDescent="0.2">
      <c r="A12911" t="s">
        <v>10322</v>
      </c>
      <c r="B12911">
        <v>37672</v>
      </c>
      <c r="C12911" s="1">
        <v>45992</v>
      </c>
      <c r="D12911" s="1">
        <v>45926</v>
      </c>
      <c r="E12911" t="s">
        <v>7</v>
      </c>
    </row>
    <row r="12912" spans="1:5" x14ac:dyDescent="0.2">
      <c r="A12912" t="s">
        <v>10322</v>
      </c>
      <c r="B12912">
        <v>37685</v>
      </c>
      <c r="C12912" s="1">
        <v>45992</v>
      </c>
      <c r="D12912" s="1">
        <v>45929</v>
      </c>
      <c r="E12912" t="s">
        <v>9</v>
      </c>
    </row>
    <row r="12913" spans="1:5" x14ac:dyDescent="0.2">
      <c r="A12913" t="s">
        <v>10322</v>
      </c>
      <c r="B12913">
        <v>37710</v>
      </c>
      <c r="C12913" s="1">
        <v>45992</v>
      </c>
      <c r="D12913" s="1">
        <v>45938</v>
      </c>
      <c r="E12913" t="s">
        <v>7</v>
      </c>
    </row>
    <row r="12914" spans="1:5" x14ac:dyDescent="0.2">
      <c r="A12914" t="s">
        <v>10322</v>
      </c>
      <c r="B12914">
        <v>37713</v>
      </c>
      <c r="C12914" s="1">
        <v>45992</v>
      </c>
      <c r="D12914" s="1">
        <v>45938</v>
      </c>
      <c r="E12914" t="s">
        <v>7</v>
      </c>
    </row>
    <row r="12915" spans="1:5" x14ac:dyDescent="0.2">
      <c r="A12915" t="s">
        <v>10322</v>
      </c>
      <c r="B12915">
        <v>37720</v>
      </c>
      <c r="C12915" s="1">
        <v>45992</v>
      </c>
      <c r="D12915" s="1">
        <v>45939</v>
      </c>
      <c r="E12915" t="s">
        <v>7</v>
      </c>
    </row>
    <row r="12916" spans="1:5" x14ac:dyDescent="0.2">
      <c r="A12916" t="s">
        <v>10322</v>
      </c>
      <c r="B12916">
        <v>37770</v>
      </c>
      <c r="C12916" s="1">
        <v>45992</v>
      </c>
      <c r="D12916" s="1">
        <v>45960</v>
      </c>
      <c r="E12916" t="s">
        <v>7</v>
      </c>
    </row>
    <row r="12917" spans="1:5" x14ac:dyDescent="0.2">
      <c r="A12917" t="s">
        <v>10322</v>
      </c>
      <c r="B12917">
        <v>37724</v>
      </c>
      <c r="C12917" s="1">
        <v>46006</v>
      </c>
      <c r="D12917" s="1">
        <v>45944</v>
      </c>
      <c r="E12917" t="s">
        <v>7</v>
      </c>
    </row>
    <row r="12918" spans="1:5" x14ac:dyDescent="0.2">
      <c r="A12918" t="s">
        <v>10322</v>
      </c>
      <c r="B12918">
        <v>37768</v>
      </c>
      <c r="C12918" s="1">
        <v>46006</v>
      </c>
      <c r="D12918" s="1">
        <v>45953</v>
      </c>
      <c r="E12918" t="s">
        <v>7</v>
      </c>
    </row>
    <row r="12919" spans="1:5" x14ac:dyDescent="0.2">
      <c r="A12919" t="s">
        <v>10322</v>
      </c>
      <c r="B12919">
        <v>37687</v>
      </c>
      <c r="C12919" s="1">
        <v>46008</v>
      </c>
      <c r="D12919" s="1">
        <v>45930</v>
      </c>
      <c r="E12919" t="s">
        <v>7</v>
      </c>
    </row>
    <row r="12920" spans="1:5" x14ac:dyDescent="0.2">
      <c r="A12920" t="s">
        <v>10322</v>
      </c>
      <c r="B12920">
        <v>37791</v>
      </c>
      <c r="C12920" s="1">
        <v>46008</v>
      </c>
      <c r="D12920" s="1">
        <v>45967</v>
      </c>
      <c r="E12920" t="s">
        <v>7</v>
      </c>
    </row>
    <row r="12921" spans="1:5" x14ac:dyDescent="0.2">
      <c r="A12921" t="s">
        <v>10322</v>
      </c>
      <c r="B12921">
        <v>37789</v>
      </c>
      <c r="C12921" s="1">
        <v>46014</v>
      </c>
      <c r="D12921" s="1">
        <v>45967</v>
      </c>
      <c r="E12921" t="s">
        <v>7</v>
      </c>
    </row>
    <row r="12922" spans="1:5" x14ac:dyDescent="0.2">
      <c r="A12922" t="s">
        <v>10322</v>
      </c>
      <c r="B12922">
        <v>37585</v>
      </c>
      <c r="C12922" s="1">
        <v>46034</v>
      </c>
      <c r="D12922" s="1">
        <v>45891</v>
      </c>
      <c r="E12922" t="s">
        <v>7</v>
      </c>
    </row>
    <row r="12923" spans="1:5" x14ac:dyDescent="0.2">
      <c r="A12923" t="s">
        <v>10322</v>
      </c>
      <c r="B12923">
        <v>37806</v>
      </c>
      <c r="C12923" s="1">
        <v>46050</v>
      </c>
      <c r="D12923" s="1">
        <v>45968</v>
      </c>
      <c r="E12923" t="s">
        <v>7</v>
      </c>
    </row>
    <row r="12924" spans="1:5" x14ac:dyDescent="0.2">
      <c r="A12924" t="s">
        <v>10322</v>
      </c>
      <c r="B12924">
        <v>37711</v>
      </c>
      <c r="C12924" s="1">
        <v>46051</v>
      </c>
      <c r="D12924" s="1">
        <v>45938</v>
      </c>
      <c r="E12924" t="s">
        <v>7</v>
      </c>
    </row>
    <row r="12925" spans="1:5" x14ac:dyDescent="0.2">
      <c r="A12925" t="s">
        <v>10322</v>
      </c>
      <c r="B12925">
        <v>37780</v>
      </c>
      <c r="C12925" s="1">
        <v>46051</v>
      </c>
      <c r="D12925" s="1">
        <v>45957</v>
      </c>
      <c r="E12925" t="s">
        <v>7</v>
      </c>
    </row>
    <row r="12926" spans="1:5" x14ac:dyDescent="0.2">
      <c r="A12926" t="s">
        <v>10322</v>
      </c>
      <c r="B12926">
        <v>37822</v>
      </c>
      <c r="C12926" s="1">
        <v>46051</v>
      </c>
      <c r="D12926" s="1">
        <v>45979</v>
      </c>
      <c r="E12926" t="s">
        <v>7</v>
      </c>
    </row>
    <row r="12927" spans="1:5" x14ac:dyDescent="0.2">
      <c r="A12927" t="s">
        <v>10322</v>
      </c>
      <c r="B12927">
        <v>37879</v>
      </c>
      <c r="C12927" s="1">
        <v>46051</v>
      </c>
      <c r="D12927" s="1">
        <v>45999</v>
      </c>
      <c r="E12927" t="s">
        <v>7</v>
      </c>
    </row>
    <row r="12928" spans="1:5" x14ac:dyDescent="0.2">
      <c r="A12928" t="s">
        <v>10322</v>
      </c>
      <c r="B12928">
        <v>37856</v>
      </c>
      <c r="C12928" s="1">
        <v>46090</v>
      </c>
      <c r="D12928" s="1">
        <v>45987</v>
      </c>
      <c r="E12928" t="s">
        <v>7</v>
      </c>
    </row>
    <row r="12929" spans="1:5" x14ac:dyDescent="0.2">
      <c r="A12929" t="s">
        <v>10322</v>
      </c>
      <c r="B12929">
        <v>37894</v>
      </c>
      <c r="C12929" s="1">
        <v>46090</v>
      </c>
      <c r="D12929" s="1">
        <v>46002</v>
      </c>
      <c r="E12929" t="s">
        <v>7</v>
      </c>
    </row>
    <row r="12930" spans="1:5" x14ac:dyDescent="0.2">
      <c r="A12930" t="s">
        <v>10322</v>
      </c>
      <c r="B12930">
        <v>37918</v>
      </c>
      <c r="C12930" s="1">
        <v>46094</v>
      </c>
      <c r="D12930" s="1">
        <v>46009</v>
      </c>
      <c r="E12930" t="s">
        <v>7</v>
      </c>
    </row>
    <row r="12931" spans="1:5" x14ac:dyDescent="0.2">
      <c r="A12931" t="s">
        <v>10322</v>
      </c>
      <c r="B12931">
        <v>37934</v>
      </c>
      <c r="C12931" s="1">
        <v>46104</v>
      </c>
      <c r="D12931" s="1">
        <v>46014</v>
      </c>
      <c r="E12931" t="s">
        <v>7</v>
      </c>
    </row>
    <row r="12932" spans="1:5" x14ac:dyDescent="0.2">
      <c r="A12932" t="s">
        <v>10322</v>
      </c>
      <c r="B12932">
        <v>37957</v>
      </c>
      <c r="C12932" s="1">
        <v>46104</v>
      </c>
      <c r="D12932" s="1">
        <v>46030</v>
      </c>
      <c r="E12932" t="s">
        <v>7</v>
      </c>
    </row>
    <row r="12933" spans="1:5" x14ac:dyDescent="0.2">
      <c r="A12933" t="s">
        <v>10322</v>
      </c>
      <c r="B12933">
        <v>37956</v>
      </c>
      <c r="C12933" s="1">
        <v>46111</v>
      </c>
      <c r="D12933" s="1">
        <v>46030</v>
      </c>
      <c r="E12933" t="s">
        <v>7</v>
      </c>
    </row>
    <row r="12934" spans="1:5" x14ac:dyDescent="0.2">
      <c r="A12934" t="s">
        <v>10322</v>
      </c>
      <c r="B12934">
        <v>37962</v>
      </c>
      <c r="C12934" s="1">
        <v>46121</v>
      </c>
      <c r="D12934" s="1">
        <v>46030</v>
      </c>
      <c r="E12934" t="s">
        <v>7</v>
      </c>
    </row>
    <row r="12935" spans="1:5" x14ac:dyDescent="0.2">
      <c r="A12935" t="s">
        <v>10322</v>
      </c>
      <c r="B12935">
        <v>38001</v>
      </c>
      <c r="C12935" s="1">
        <v>46121</v>
      </c>
      <c r="D12935" s="1">
        <v>46042</v>
      </c>
      <c r="E12935" t="s">
        <v>7</v>
      </c>
    </row>
    <row r="12936" spans="1:5" x14ac:dyDescent="0.2">
      <c r="A12936" t="s">
        <v>10326</v>
      </c>
      <c r="B12936" t="s">
        <v>10327</v>
      </c>
      <c r="C12936" s="1">
        <v>27365</v>
      </c>
      <c r="D12936" s="1">
        <v>27364</v>
      </c>
      <c r="E12936" t="s">
        <v>7</v>
      </c>
    </row>
    <row r="12937" spans="1:5" x14ac:dyDescent="0.2">
      <c r="A12937" t="s">
        <v>10326</v>
      </c>
      <c r="B12937" t="s">
        <v>10328</v>
      </c>
      <c r="C12937" s="1">
        <v>28422</v>
      </c>
      <c r="D12937" s="1">
        <v>28421</v>
      </c>
      <c r="E12937" t="s">
        <v>9</v>
      </c>
    </row>
    <row r="12938" spans="1:5" x14ac:dyDescent="0.2">
      <c r="A12938" t="s">
        <v>10326</v>
      </c>
      <c r="B12938" t="s">
        <v>10329</v>
      </c>
      <c r="C12938" s="1">
        <v>28774</v>
      </c>
      <c r="D12938" s="1">
        <v>28727</v>
      </c>
      <c r="E12938" t="s">
        <v>7</v>
      </c>
    </row>
    <row r="12939" spans="1:5" x14ac:dyDescent="0.2">
      <c r="A12939" t="s">
        <v>10326</v>
      </c>
      <c r="B12939" t="s">
        <v>10330</v>
      </c>
      <c r="C12939" s="1">
        <v>29284</v>
      </c>
      <c r="D12939" s="1">
        <v>29283</v>
      </c>
      <c r="E12939" t="s">
        <v>9</v>
      </c>
    </row>
    <row r="12940" spans="1:5" x14ac:dyDescent="0.2">
      <c r="A12940" t="s">
        <v>10326</v>
      </c>
      <c r="B12940" t="s">
        <v>10331</v>
      </c>
      <c r="C12940" s="1">
        <v>29773</v>
      </c>
      <c r="D12940" s="1">
        <v>29772</v>
      </c>
      <c r="E12940" t="s">
        <v>7</v>
      </c>
    </row>
    <row r="12941" spans="1:5" x14ac:dyDescent="0.2">
      <c r="A12941" t="s">
        <v>10326</v>
      </c>
      <c r="B12941" t="s">
        <v>10332</v>
      </c>
      <c r="C12941" s="1">
        <v>30039</v>
      </c>
      <c r="D12941" s="1">
        <v>30033</v>
      </c>
      <c r="E12941" t="s">
        <v>7</v>
      </c>
    </row>
    <row r="12942" spans="1:5" x14ac:dyDescent="0.2">
      <c r="A12942" t="s">
        <v>10326</v>
      </c>
      <c r="B12942" t="s">
        <v>10333</v>
      </c>
      <c r="C12942" s="1">
        <v>30620</v>
      </c>
      <c r="D12942" s="1">
        <v>30572</v>
      </c>
      <c r="E12942" t="s">
        <v>7</v>
      </c>
    </row>
    <row r="12943" spans="1:5" x14ac:dyDescent="0.2">
      <c r="A12943" t="s">
        <v>10326</v>
      </c>
      <c r="B12943" t="s">
        <v>10334</v>
      </c>
      <c r="C12943" s="1">
        <v>31957</v>
      </c>
      <c r="D12943" s="1">
        <v>31951</v>
      </c>
      <c r="E12943" t="s">
        <v>7</v>
      </c>
    </row>
    <row r="12944" spans="1:5" x14ac:dyDescent="0.2">
      <c r="A12944" t="s">
        <v>10326</v>
      </c>
      <c r="B12944" t="s">
        <v>10335</v>
      </c>
      <c r="C12944" s="1">
        <v>32223</v>
      </c>
      <c r="D12944" s="1">
        <v>32128</v>
      </c>
      <c r="E12944" t="s">
        <v>7</v>
      </c>
    </row>
    <row r="12945" spans="1:6" x14ac:dyDescent="0.2">
      <c r="A12945" t="s">
        <v>10326</v>
      </c>
      <c r="B12945" t="s">
        <v>10336</v>
      </c>
      <c r="C12945" s="1">
        <v>32266</v>
      </c>
      <c r="D12945" s="1">
        <v>32237</v>
      </c>
      <c r="E12945" t="s">
        <v>7</v>
      </c>
    </row>
    <row r="12946" spans="1:6" x14ac:dyDescent="0.2">
      <c r="A12946" t="s">
        <v>10326</v>
      </c>
      <c r="B12946" t="s">
        <v>10337</v>
      </c>
      <c r="C12946" s="1">
        <v>32912</v>
      </c>
      <c r="D12946" s="1">
        <v>32911</v>
      </c>
      <c r="E12946" t="s">
        <v>7</v>
      </c>
    </row>
    <row r="12947" spans="1:6" x14ac:dyDescent="0.2">
      <c r="A12947" t="s">
        <v>10326</v>
      </c>
      <c r="B12947" t="s">
        <v>10338</v>
      </c>
      <c r="C12947" s="1">
        <v>33038</v>
      </c>
      <c r="D12947" s="1">
        <v>32896</v>
      </c>
      <c r="E12947" t="s">
        <v>7</v>
      </c>
    </row>
    <row r="12948" spans="1:6" x14ac:dyDescent="0.2">
      <c r="A12948" t="s">
        <v>10326</v>
      </c>
      <c r="B12948" t="s">
        <v>10339</v>
      </c>
      <c r="C12948" s="1">
        <v>33709</v>
      </c>
      <c r="D12948" s="1">
        <v>33708</v>
      </c>
      <c r="E12948" t="s">
        <v>7</v>
      </c>
    </row>
    <row r="12949" spans="1:6" x14ac:dyDescent="0.2">
      <c r="A12949" t="s">
        <v>10326</v>
      </c>
      <c r="B12949" t="s">
        <v>10340</v>
      </c>
      <c r="C12949" s="1">
        <v>35801</v>
      </c>
      <c r="D12949" s="1">
        <v>35800</v>
      </c>
      <c r="E12949" t="s">
        <v>7</v>
      </c>
    </row>
    <row r="12950" spans="1:6" x14ac:dyDescent="0.2">
      <c r="A12950" t="s">
        <v>10326</v>
      </c>
      <c r="B12950" t="s">
        <v>10341</v>
      </c>
      <c r="C12950" s="1">
        <v>35824</v>
      </c>
      <c r="D12950" s="1">
        <v>35824</v>
      </c>
      <c r="E12950" t="s">
        <v>7</v>
      </c>
    </row>
    <row r="12951" spans="1:6" x14ac:dyDescent="0.2">
      <c r="A12951" t="s">
        <v>10326</v>
      </c>
      <c r="B12951" t="s">
        <v>10342</v>
      </c>
      <c r="C12951" s="1">
        <v>36005</v>
      </c>
      <c r="D12951" s="1">
        <v>35999</v>
      </c>
      <c r="E12951" t="s">
        <v>9</v>
      </c>
      <c r="F12951" t="s">
        <v>10</v>
      </c>
    </row>
    <row r="12952" spans="1:6" x14ac:dyDescent="0.2">
      <c r="A12952" t="s">
        <v>10326</v>
      </c>
      <c r="B12952" t="s">
        <v>10343</v>
      </c>
      <c r="C12952" s="1">
        <v>36031</v>
      </c>
      <c r="D12952" s="1">
        <v>36030</v>
      </c>
      <c r="E12952" t="s">
        <v>7</v>
      </c>
    </row>
    <row r="12953" spans="1:6" x14ac:dyDescent="0.2">
      <c r="A12953" t="s">
        <v>10326</v>
      </c>
      <c r="B12953" t="s">
        <v>10344</v>
      </c>
      <c r="C12953" s="1">
        <v>36306</v>
      </c>
      <c r="D12953" s="1">
        <v>36266</v>
      </c>
      <c r="E12953" t="s">
        <v>7</v>
      </c>
    </row>
    <row r="12954" spans="1:6" x14ac:dyDescent="0.2">
      <c r="A12954" t="s">
        <v>10326</v>
      </c>
      <c r="B12954" t="s">
        <v>10345</v>
      </c>
      <c r="C12954" s="1">
        <v>36748</v>
      </c>
      <c r="D12954" s="1">
        <v>36609</v>
      </c>
      <c r="E12954" t="s">
        <v>7</v>
      </c>
    </row>
    <row r="12955" spans="1:6" x14ac:dyDescent="0.2">
      <c r="A12955" t="s">
        <v>10326</v>
      </c>
      <c r="B12955" t="s">
        <v>10346</v>
      </c>
      <c r="C12955" s="1">
        <v>36762</v>
      </c>
      <c r="D12955" s="1">
        <v>36761</v>
      </c>
      <c r="E12955" t="s">
        <v>7</v>
      </c>
    </row>
    <row r="12956" spans="1:6" x14ac:dyDescent="0.2">
      <c r="A12956" t="s">
        <v>10326</v>
      </c>
      <c r="B12956" t="s">
        <v>10347</v>
      </c>
      <c r="C12956" s="1">
        <v>36795</v>
      </c>
      <c r="D12956" s="1">
        <v>36775</v>
      </c>
      <c r="E12956" t="s">
        <v>7</v>
      </c>
    </row>
    <row r="12957" spans="1:6" x14ac:dyDescent="0.2">
      <c r="A12957" t="s">
        <v>10326</v>
      </c>
      <c r="B12957" t="s">
        <v>10348</v>
      </c>
      <c r="C12957" s="1">
        <v>36845</v>
      </c>
      <c r="D12957" s="1">
        <v>36844</v>
      </c>
      <c r="E12957" t="s">
        <v>7</v>
      </c>
    </row>
    <row r="12958" spans="1:6" x14ac:dyDescent="0.2">
      <c r="A12958" t="s">
        <v>10326</v>
      </c>
      <c r="B12958" t="s">
        <v>10349</v>
      </c>
      <c r="C12958" s="1">
        <v>36846</v>
      </c>
      <c r="D12958" s="1">
        <v>36770</v>
      </c>
      <c r="E12958" t="s">
        <v>7</v>
      </c>
      <c r="F12958" t="s">
        <v>11</v>
      </c>
    </row>
    <row r="12959" spans="1:6" x14ac:dyDescent="0.2">
      <c r="A12959" t="s">
        <v>10326</v>
      </c>
      <c r="B12959" t="s">
        <v>10350</v>
      </c>
      <c r="C12959" s="1">
        <v>36901</v>
      </c>
      <c r="D12959" s="1">
        <v>36823</v>
      </c>
      <c r="E12959" t="s">
        <v>9</v>
      </c>
      <c r="F12959" t="s">
        <v>10</v>
      </c>
    </row>
    <row r="12960" spans="1:6" x14ac:dyDescent="0.2">
      <c r="A12960" t="s">
        <v>10326</v>
      </c>
      <c r="B12960" t="s">
        <v>10351</v>
      </c>
      <c r="C12960" s="1">
        <v>37357</v>
      </c>
      <c r="D12960" s="1">
        <v>37183</v>
      </c>
      <c r="E12960" t="s">
        <v>7</v>
      </c>
    </row>
    <row r="12961" spans="1:6" x14ac:dyDescent="0.2">
      <c r="A12961" t="s">
        <v>10326</v>
      </c>
      <c r="B12961" t="s">
        <v>10352</v>
      </c>
      <c r="C12961" s="1">
        <v>37475</v>
      </c>
      <c r="D12961" s="1">
        <v>37395</v>
      </c>
      <c r="E12961" t="s">
        <v>7</v>
      </c>
      <c r="F12961" t="s">
        <v>11</v>
      </c>
    </row>
    <row r="12962" spans="1:6" x14ac:dyDescent="0.2">
      <c r="A12962" t="s">
        <v>10326</v>
      </c>
      <c r="B12962" t="s">
        <v>10353</v>
      </c>
      <c r="C12962" s="1">
        <v>37516</v>
      </c>
      <c r="D12962" s="1">
        <v>37461</v>
      </c>
      <c r="E12962" t="s">
        <v>7</v>
      </c>
      <c r="F12962" t="s">
        <v>11</v>
      </c>
    </row>
    <row r="12963" spans="1:6" x14ac:dyDescent="0.2">
      <c r="A12963" t="s">
        <v>10326</v>
      </c>
      <c r="B12963" t="s">
        <v>10354</v>
      </c>
      <c r="C12963" s="1">
        <v>37628</v>
      </c>
      <c r="D12963" s="1">
        <v>37165</v>
      </c>
      <c r="E12963" t="s">
        <v>7</v>
      </c>
    </row>
    <row r="12964" spans="1:6" x14ac:dyDescent="0.2">
      <c r="A12964" t="s">
        <v>10326</v>
      </c>
      <c r="B12964" t="s">
        <v>10355</v>
      </c>
      <c r="C12964" s="1">
        <v>37637</v>
      </c>
      <c r="D12964" s="1">
        <v>37594</v>
      </c>
      <c r="E12964" t="s">
        <v>7</v>
      </c>
    </row>
    <row r="12965" spans="1:6" x14ac:dyDescent="0.2">
      <c r="A12965" t="s">
        <v>10326</v>
      </c>
      <c r="B12965" t="s">
        <v>10356</v>
      </c>
      <c r="C12965" s="1">
        <v>37757</v>
      </c>
      <c r="D12965" s="1">
        <v>37609</v>
      </c>
      <c r="E12965" t="s">
        <v>7</v>
      </c>
    </row>
    <row r="12966" spans="1:6" x14ac:dyDescent="0.2">
      <c r="A12966" t="s">
        <v>10326</v>
      </c>
      <c r="B12966" t="s">
        <v>10357</v>
      </c>
      <c r="C12966" s="1">
        <v>37789</v>
      </c>
      <c r="D12966" s="1">
        <v>37740</v>
      </c>
      <c r="E12966" t="s">
        <v>7</v>
      </c>
    </row>
    <row r="12967" spans="1:6" x14ac:dyDescent="0.2">
      <c r="A12967" t="s">
        <v>10326</v>
      </c>
      <c r="B12967" t="s">
        <v>10358</v>
      </c>
      <c r="C12967" s="1">
        <v>37917</v>
      </c>
      <c r="D12967" s="1">
        <v>37784</v>
      </c>
      <c r="E12967" t="s">
        <v>7</v>
      </c>
    </row>
    <row r="12968" spans="1:6" x14ac:dyDescent="0.2">
      <c r="A12968" t="s">
        <v>10326</v>
      </c>
      <c r="B12968" t="s">
        <v>10359</v>
      </c>
      <c r="C12968" s="1">
        <v>37930</v>
      </c>
      <c r="D12968" s="1">
        <v>37930</v>
      </c>
      <c r="E12968" t="s">
        <v>9</v>
      </c>
    </row>
    <row r="12969" spans="1:6" x14ac:dyDescent="0.2">
      <c r="A12969" t="s">
        <v>10326</v>
      </c>
      <c r="B12969" t="s">
        <v>10360</v>
      </c>
      <c r="C12969" s="1">
        <v>37973</v>
      </c>
      <c r="D12969" s="1">
        <v>37922</v>
      </c>
      <c r="E12969" t="s">
        <v>7</v>
      </c>
      <c r="F12969" t="s">
        <v>10</v>
      </c>
    </row>
    <row r="12970" spans="1:6" x14ac:dyDescent="0.2">
      <c r="A12970" t="s">
        <v>10326</v>
      </c>
      <c r="B12970" t="s">
        <v>10361</v>
      </c>
      <c r="C12970" s="1">
        <v>37973</v>
      </c>
      <c r="D12970" s="1">
        <v>37922</v>
      </c>
      <c r="E12970" t="s">
        <v>7</v>
      </c>
      <c r="F12970" t="s">
        <v>11</v>
      </c>
    </row>
    <row r="12971" spans="1:6" x14ac:dyDescent="0.2">
      <c r="A12971" t="s">
        <v>10326</v>
      </c>
      <c r="B12971" t="s">
        <v>10362</v>
      </c>
      <c r="C12971" s="1">
        <v>38000</v>
      </c>
      <c r="D12971" s="1">
        <v>37938</v>
      </c>
      <c r="E12971" t="s">
        <v>7</v>
      </c>
    </row>
    <row r="12972" spans="1:6" x14ac:dyDescent="0.2">
      <c r="A12972" t="s">
        <v>10326</v>
      </c>
      <c r="B12972" t="s">
        <v>10363</v>
      </c>
      <c r="C12972" s="1">
        <v>38043</v>
      </c>
      <c r="D12972" s="1">
        <v>37978</v>
      </c>
      <c r="E12972" t="s">
        <v>7</v>
      </c>
      <c r="F12972" t="s">
        <v>11</v>
      </c>
    </row>
    <row r="12973" spans="1:6" x14ac:dyDescent="0.2">
      <c r="A12973" t="s">
        <v>10326</v>
      </c>
      <c r="B12973" t="s">
        <v>10364</v>
      </c>
      <c r="C12973" s="1">
        <v>38120</v>
      </c>
      <c r="D12973" s="1">
        <v>38035</v>
      </c>
      <c r="E12973" t="s">
        <v>7</v>
      </c>
    </row>
    <row r="12974" spans="1:6" x14ac:dyDescent="0.2">
      <c r="A12974" t="s">
        <v>10326</v>
      </c>
      <c r="B12974" t="s">
        <v>10365</v>
      </c>
      <c r="C12974" s="1">
        <v>38244</v>
      </c>
      <c r="D12974" s="1">
        <v>37974</v>
      </c>
      <c r="E12974" t="s">
        <v>7</v>
      </c>
      <c r="F12974" t="s">
        <v>11</v>
      </c>
    </row>
    <row r="12975" spans="1:6" x14ac:dyDescent="0.2">
      <c r="A12975" t="s">
        <v>10326</v>
      </c>
      <c r="B12975" t="s">
        <v>10366</v>
      </c>
      <c r="C12975" s="1">
        <v>38258</v>
      </c>
      <c r="D12975" s="1">
        <v>38257</v>
      </c>
      <c r="E12975" t="s">
        <v>9</v>
      </c>
    </row>
    <row r="12976" spans="1:6" x14ac:dyDescent="0.2">
      <c r="A12976" t="s">
        <v>10326</v>
      </c>
      <c r="B12976" t="s">
        <v>10367</v>
      </c>
      <c r="C12976" s="1">
        <v>38378</v>
      </c>
      <c r="D12976" s="1">
        <v>38343</v>
      </c>
      <c r="E12976" t="s">
        <v>7</v>
      </c>
      <c r="F12976" t="s">
        <v>11</v>
      </c>
    </row>
    <row r="12977" spans="1:6" x14ac:dyDescent="0.2">
      <c r="A12977" t="s">
        <v>10326</v>
      </c>
      <c r="B12977" t="s">
        <v>10368</v>
      </c>
      <c r="C12977" s="1">
        <v>38412</v>
      </c>
      <c r="D12977" s="1">
        <v>38385</v>
      </c>
      <c r="E12977" t="s">
        <v>7</v>
      </c>
      <c r="F12977" t="s">
        <v>11</v>
      </c>
    </row>
    <row r="12978" spans="1:6" x14ac:dyDescent="0.2">
      <c r="A12978" t="s">
        <v>10326</v>
      </c>
      <c r="B12978" t="s">
        <v>10369</v>
      </c>
      <c r="C12978" s="1">
        <v>38729</v>
      </c>
      <c r="D12978" s="1">
        <v>38642</v>
      </c>
      <c r="E12978" t="s">
        <v>9</v>
      </c>
      <c r="F12978" t="s">
        <v>10</v>
      </c>
    </row>
    <row r="12979" spans="1:6" x14ac:dyDescent="0.2">
      <c r="A12979" t="s">
        <v>10326</v>
      </c>
      <c r="B12979" t="s">
        <v>10370</v>
      </c>
      <c r="C12979" s="1">
        <v>38791</v>
      </c>
      <c r="D12979" s="1">
        <v>38643</v>
      </c>
      <c r="E12979" t="s">
        <v>7</v>
      </c>
      <c r="F12979" t="s">
        <v>11</v>
      </c>
    </row>
    <row r="12980" spans="1:6" x14ac:dyDescent="0.2">
      <c r="A12980" t="s">
        <v>10326</v>
      </c>
      <c r="B12980" t="s">
        <v>10371</v>
      </c>
      <c r="C12980" s="1">
        <v>38797</v>
      </c>
      <c r="D12980" s="1">
        <v>38743</v>
      </c>
      <c r="E12980" t="s">
        <v>7</v>
      </c>
      <c r="F12980" t="s">
        <v>11</v>
      </c>
    </row>
    <row r="12981" spans="1:6" x14ac:dyDescent="0.2">
      <c r="A12981" t="s">
        <v>10326</v>
      </c>
      <c r="B12981" t="s">
        <v>10372</v>
      </c>
      <c r="C12981" s="1">
        <v>38875</v>
      </c>
      <c r="D12981" s="1">
        <v>38825</v>
      </c>
      <c r="E12981" t="s">
        <v>7</v>
      </c>
    </row>
    <row r="12982" spans="1:6" x14ac:dyDescent="0.2">
      <c r="A12982" t="s">
        <v>10326</v>
      </c>
      <c r="B12982" t="s">
        <v>10373</v>
      </c>
      <c r="C12982" s="1">
        <v>38943</v>
      </c>
      <c r="D12982" s="1">
        <v>38894</v>
      </c>
      <c r="E12982" t="s">
        <v>7</v>
      </c>
    </row>
    <row r="12983" spans="1:6" x14ac:dyDescent="0.2">
      <c r="A12983" t="s">
        <v>10326</v>
      </c>
      <c r="B12983" t="s">
        <v>10374</v>
      </c>
      <c r="C12983" s="1">
        <v>39118</v>
      </c>
      <c r="D12983" s="1">
        <v>38919</v>
      </c>
      <c r="E12983" t="s">
        <v>7</v>
      </c>
    </row>
    <row r="12984" spans="1:6" x14ac:dyDescent="0.2">
      <c r="A12984" t="s">
        <v>10326</v>
      </c>
      <c r="B12984" t="s">
        <v>10375</v>
      </c>
      <c r="C12984" s="1">
        <v>39121</v>
      </c>
      <c r="D12984" s="1">
        <v>39063</v>
      </c>
      <c r="E12984" t="s">
        <v>7</v>
      </c>
    </row>
    <row r="12985" spans="1:6" x14ac:dyDescent="0.2">
      <c r="A12985" t="s">
        <v>10326</v>
      </c>
      <c r="B12985" t="s">
        <v>10376</v>
      </c>
      <c r="C12985" s="1">
        <v>39128</v>
      </c>
      <c r="D12985" s="1">
        <v>39087</v>
      </c>
      <c r="E12985" t="s">
        <v>7</v>
      </c>
      <c r="F12985" t="s">
        <v>11</v>
      </c>
    </row>
    <row r="12986" spans="1:6" x14ac:dyDescent="0.2">
      <c r="A12986" t="s">
        <v>10326</v>
      </c>
      <c r="B12986" t="s">
        <v>10377</v>
      </c>
      <c r="C12986" s="1">
        <v>39141</v>
      </c>
      <c r="D12986" s="1">
        <v>39050</v>
      </c>
      <c r="E12986" t="s">
        <v>7</v>
      </c>
      <c r="F12986" t="s">
        <v>11</v>
      </c>
    </row>
    <row r="12987" spans="1:6" x14ac:dyDescent="0.2">
      <c r="A12987" t="s">
        <v>10326</v>
      </c>
      <c r="B12987" t="s">
        <v>10378</v>
      </c>
      <c r="C12987" s="1">
        <v>39210</v>
      </c>
      <c r="D12987" s="1">
        <v>39162</v>
      </c>
      <c r="E12987" t="s">
        <v>7</v>
      </c>
    </row>
    <row r="12988" spans="1:6" x14ac:dyDescent="0.2">
      <c r="A12988" t="s">
        <v>10326</v>
      </c>
      <c r="B12988" t="s">
        <v>10379</v>
      </c>
      <c r="C12988" s="1">
        <v>39371</v>
      </c>
      <c r="D12988" s="1">
        <v>39330</v>
      </c>
      <c r="E12988" t="s">
        <v>7</v>
      </c>
      <c r="F12988" t="s">
        <v>10</v>
      </c>
    </row>
    <row r="12989" spans="1:6" x14ac:dyDescent="0.2">
      <c r="A12989" t="s">
        <v>10326</v>
      </c>
      <c r="B12989" t="s">
        <v>10380</v>
      </c>
      <c r="C12989" s="1">
        <v>39386</v>
      </c>
      <c r="D12989" s="1">
        <v>39342</v>
      </c>
      <c r="E12989" t="s">
        <v>7</v>
      </c>
      <c r="F12989" t="s">
        <v>8</v>
      </c>
    </row>
    <row r="12990" spans="1:6" x14ac:dyDescent="0.2">
      <c r="A12990" t="s">
        <v>10326</v>
      </c>
      <c r="B12990" t="s">
        <v>10381</v>
      </c>
      <c r="C12990" s="1">
        <v>39388</v>
      </c>
      <c r="D12990" s="1">
        <v>39338</v>
      </c>
      <c r="E12990" t="s">
        <v>7</v>
      </c>
    </row>
    <row r="12991" spans="1:6" x14ac:dyDescent="0.2">
      <c r="A12991" t="s">
        <v>10326</v>
      </c>
      <c r="B12991" t="s">
        <v>10382</v>
      </c>
      <c r="C12991" s="1">
        <v>39394</v>
      </c>
      <c r="D12991" s="1">
        <v>39352</v>
      </c>
      <c r="E12991" t="s">
        <v>7</v>
      </c>
      <c r="F12991" t="s">
        <v>10</v>
      </c>
    </row>
    <row r="12992" spans="1:6" x14ac:dyDescent="0.2">
      <c r="A12992" t="s">
        <v>10326</v>
      </c>
      <c r="B12992" t="s">
        <v>10383</v>
      </c>
      <c r="C12992" s="1">
        <v>39463</v>
      </c>
      <c r="D12992" s="1">
        <v>39423</v>
      </c>
      <c r="E12992" t="s">
        <v>7</v>
      </c>
      <c r="F12992" t="s">
        <v>10</v>
      </c>
    </row>
    <row r="12993" spans="1:6" x14ac:dyDescent="0.2">
      <c r="A12993" t="s">
        <v>10326</v>
      </c>
      <c r="B12993" t="s">
        <v>10384</v>
      </c>
      <c r="C12993" s="1">
        <v>39477</v>
      </c>
      <c r="D12993" s="1">
        <v>38987</v>
      </c>
      <c r="E12993" t="s">
        <v>9</v>
      </c>
      <c r="F12993" t="s">
        <v>10</v>
      </c>
    </row>
    <row r="12994" spans="1:6" x14ac:dyDescent="0.2">
      <c r="A12994" t="s">
        <v>10326</v>
      </c>
      <c r="B12994" t="s">
        <v>10385</v>
      </c>
      <c r="C12994" s="1">
        <v>39519</v>
      </c>
      <c r="D12994" s="1">
        <v>39476</v>
      </c>
      <c r="E12994" t="s">
        <v>7</v>
      </c>
      <c r="F12994" t="s">
        <v>11</v>
      </c>
    </row>
    <row r="12995" spans="1:6" x14ac:dyDescent="0.2">
      <c r="A12995" t="s">
        <v>10326</v>
      </c>
      <c r="B12995" t="s">
        <v>10386</v>
      </c>
      <c r="C12995" s="1">
        <v>39534</v>
      </c>
      <c r="D12995" s="1">
        <v>39476</v>
      </c>
      <c r="E12995" t="s">
        <v>7</v>
      </c>
    </row>
    <row r="12996" spans="1:6" x14ac:dyDescent="0.2">
      <c r="A12996" t="s">
        <v>10326</v>
      </c>
      <c r="B12996" t="s">
        <v>10387</v>
      </c>
      <c r="C12996" s="1">
        <v>39553</v>
      </c>
      <c r="D12996" s="1">
        <v>39514</v>
      </c>
      <c r="E12996" t="s">
        <v>7</v>
      </c>
      <c r="F12996" t="s">
        <v>8</v>
      </c>
    </row>
    <row r="12997" spans="1:6" x14ac:dyDescent="0.2">
      <c r="A12997" t="s">
        <v>10326</v>
      </c>
      <c r="B12997" t="s">
        <v>10388</v>
      </c>
      <c r="C12997" s="1">
        <v>39559</v>
      </c>
      <c r="D12997" s="1">
        <v>39541</v>
      </c>
      <c r="E12997" t="s">
        <v>7</v>
      </c>
      <c r="F12997" t="s">
        <v>11</v>
      </c>
    </row>
    <row r="12998" spans="1:6" x14ac:dyDescent="0.2">
      <c r="A12998" t="s">
        <v>10326</v>
      </c>
      <c r="B12998" t="s">
        <v>10389</v>
      </c>
      <c r="C12998" s="1">
        <v>39612</v>
      </c>
      <c r="D12998" s="1">
        <v>39573</v>
      </c>
      <c r="E12998" t="s">
        <v>7</v>
      </c>
      <c r="F12998" t="s">
        <v>10</v>
      </c>
    </row>
    <row r="12999" spans="1:6" x14ac:dyDescent="0.2">
      <c r="A12999" t="s">
        <v>10326</v>
      </c>
      <c r="B12999" t="s">
        <v>10390</v>
      </c>
      <c r="C12999" s="1">
        <v>39665</v>
      </c>
      <c r="D12999" s="1">
        <v>39612</v>
      </c>
      <c r="E12999" t="s">
        <v>7</v>
      </c>
      <c r="F12999" t="s">
        <v>11</v>
      </c>
    </row>
    <row r="13000" spans="1:6" x14ac:dyDescent="0.2">
      <c r="A13000" t="s">
        <v>10326</v>
      </c>
      <c r="B13000" t="s">
        <v>10391</v>
      </c>
      <c r="C13000" s="1">
        <v>39667</v>
      </c>
      <c r="D13000" s="1">
        <v>39618</v>
      </c>
      <c r="E13000" t="s">
        <v>7</v>
      </c>
      <c r="F13000" t="s">
        <v>10</v>
      </c>
    </row>
    <row r="13001" spans="1:6" x14ac:dyDescent="0.2">
      <c r="A13001" t="s">
        <v>10326</v>
      </c>
      <c r="B13001" t="s">
        <v>10392</v>
      </c>
      <c r="C13001" s="1">
        <v>39693</v>
      </c>
      <c r="D13001" s="1">
        <v>39548</v>
      </c>
      <c r="E13001" t="s">
        <v>7</v>
      </c>
      <c r="F13001" t="s">
        <v>11</v>
      </c>
    </row>
    <row r="13002" spans="1:6" x14ac:dyDescent="0.2">
      <c r="A13002" t="s">
        <v>10326</v>
      </c>
      <c r="B13002" t="s">
        <v>10393</v>
      </c>
      <c r="C13002" s="1">
        <v>39729</v>
      </c>
      <c r="D13002" s="1">
        <v>39686</v>
      </c>
      <c r="E13002" t="s">
        <v>7</v>
      </c>
      <c r="F13002" t="s">
        <v>11</v>
      </c>
    </row>
    <row r="13003" spans="1:6" x14ac:dyDescent="0.2">
      <c r="A13003" t="s">
        <v>10326</v>
      </c>
      <c r="B13003" t="s">
        <v>10394</v>
      </c>
      <c r="C13003" s="1">
        <v>39752</v>
      </c>
      <c r="D13003" s="1">
        <v>39708</v>
      </c>
      <c r="E13003" t="s">
        <v>7</v>
      </c>
      <c r="F13003" t="s">
        <v>11</v>
      </c>
    </row>
    <row r="13004" spans="1:6" x14ac:dyDescent="0.2">
      <c r="A13004" t="s">
        <v>10326</v>
      </c>
      <c r="B13004" t="s">
        <v>10395</v>
      </c>
      <c r="C13004" s="1">
        <v>39783</v>
      </c>
      <c r="D13004" s="1">
        <v>39699</v>
      </c>
      <c r="E13004" t="s">
        <v>7</v>
      </c>
      <c r="F13004" t="s">
        <v>10</v>
      </c>
    </row>
    <row r="13005" spans="1:6" x14ac:dyDescent="0.2">
      <c r="A13005" t="s">
        <v>10326</v>
      </c>
      <c r="B13005" t="s">
        <v>10396</v>
      </c>
      <c r="C13005" s="1">
        <v>39783</v>
      </c>
      <c r="D13005" s="1">
        <v>39730</v>
      </c>
      <c r="E13005" t="s">
        <v>7</v>
      </c>
      <c r="F13005" t="s">
        <v>11</v>
      </c>
    </row>
    <row r="13006" spans="1:6" x14ac:dyDescent="0.2">
      <c r="A13006" t="s">
        <v>10326</v>
      </c>
      <c r="B13006" t="s">
        <v>10397</v>
      </c>
      <c r="C13006" s="1">
        <v>39787</v>
      </c>
      <c r="D13006" s="1">
        <v>39716</v>
      </c>
      <c r="E13006" t="s">
        <v>7</v>
      </c>
      <c r="F13006" t="s">
        <v>10</v>
      </c>
    </row>
    <row r="13007" spans="1:6" x14ac:dyDescent="0.2">
      <c r="A13007" t="s">
        <v>10326</v>
      </c>
      <c r="B13007" t="s">
        <v>10398</v>
      </c>
      <c r="C13007" s="1">
        <v>39849</v>
      </c>
      <c r="D13007" s="1">
        <v>39769</v>
      </c>
      <c r="E13007" t="s">
        <v>7</v>
      </c>
      <c r="F13007" t="s">
        <v>11</v>
      </c>
    </row>
    <row r="13008" spans="1:6" x14ac:dyDescent="0.2">
      <c r="A13008" t="s">
        <v>10326</v>
      </c>
      <c r="B13008" t="s">
        <v>10399</v>
      </c>
      <c r="C13008" s="1">
        <v>39862</v>
      </c>
      <c r="D13008" s="1">
        <v>39828</v>
      </c>
      <c r="E13008" t="s">
        <v>7</v>
      </c>
      <c r="F13008" t="s">
        <v>11</v>
      </c>
    </row>
    <row r="13009" spans="1:6" x14ac:dyDescent="0.2">
      <c r="A13009" t="s">
        <v>10326</v>
      </c>
      <c r="B13009" t="s">
        <v>10400</v>
      </c>
      <c r="C13009" s="1">
        <v>39882</v>
      </c>
      <c r="D13009" s="1">
        <v>39881</v>
      </c>
      <c r="E13009" t="s">
        <v>9</v>
      </c>
    </row>
    <row r="13010" spans="1:6" x14ac:dyDescent="0.2">
      <c r="A13010" t="s">
        <v>10326</v>
      </c>
      <c r="B13010" t="s">
        <v>10401</v>
      </c>
      <c r="C13010" s="1">
        <v>39920</v>
      </c>
      <c r="D13010" s="1">
        <v>39868</v>
      </c>
      <c r="E13010" t="s">
        <v>7</v>
      </c>
    </row>
    <row r="13011" spans="1:6" x14ac:dyDescent="0.2">
      <c r="A13011" t="s">
        <v>10326</v>
      </c>
      <c r="B13011" t="s">
        <v>10402</v>
      </c>
      <c r="C13011" s="1">
        <v>39980</v>
      </c>
      <c r="D13011" s="1">
        <v>39941</v>
      </c>
      <c r="E13011" t="s">
        <v>7</v>
      </c>
    </row>
    <row r="13012" spans="1:6" x14ac:dyDescent="0.2">
      <c r="A13012" t="s">
        <v>10326</v>
      </c>
      <c r="B13012" t="s">
        <v>10403</v>
      </c>
      <c r="C13012" s="1">
        <v>40023</v>
      </c>
      <c r="D13012" s="1">
        <v>39995</v>
      </c>
      <c r="E13012" t="s">
        <v>7</v>
      </c>
      <c r="F13012" t="s">
        <v>11</v>
      </c>
    </row>
    <row r="13013" spans="1:6" x14ac:dyDescent="0.2">
      <c r="A13013" t="s">
        <v>10326</v>
      </c>
      <c r="B13013" t="s">
        <v>10404</v>
      </c>
      <c r="C13013" s="1">
        <v>40030</v>
      </c>
      <c r="D13013" s="1">
        <v>39995</v>
      </c>
      <c r="E13013" t="s">
        <v>7</v>
      </c>
      <c r="F13013" t="s">
        <v>10</v>
      </c>
    </row>
    <row r="13014" spans="1:6" x14ac:dyDescent="0.2">
      <c r="A13014" t="s">
        <v>10326</v>
      </c>
      <c r="B13014" t="s">
        <v>10405</v>
      </c>
      <c r="C13014" s="1">
        <v>40099</v>
      </c>
      <c r="D13014" s="1">
        <v>40014</v>
      </c>
      <c r="E13014" t="s">
        <v>7</v>
      </c>
      <c r="F13014" t="s">
        <v>10</v>
      </c>
    </row>
    <row r="13015" spans="1:6" x14ac:dyDescent="0.2">
      <c r="A13015" t="s">
        <v>10326</v>
      </c>
      <c r="B13015" t="s">
        <v>10406</v>
      </c>
      <c r="C13015" s="1">
        <v>40148</v>
      </c>
      <c r="D13015" s="1">
        <v>40113</v>
      </c>
      <c r="E13015" t="s">
        <v>7</v>
      </c>
      <c r="F13015" t="s">
        <v>11</v>
      </c>
    </row>
    <row r="13016" spans="1:6" x14ac:dyDescent="0.2">
      <c r="A13016" t="s">
        <v>10326</v>
      </c>
      <c r="B13016" t="s">
        <v>10407</v>
      </c>
      <c r="C13016" s="1">
        <v>40150</v>
      </c>
      <c r="D13016" s="1">
        <v>40123</v>
      </c>
      <c r="E13016" t="s">
        <v>7</v>
      </c>
      <c r="F13016" t="s">
        <v>11</v>
      </c>
    </row>
    <row r="13017" spans="1:6" x14ac:dyDescent="0.2">
      <c r="A13017" t="s">
        <v>10326</v>
      </c>
      <c r="B13017" t="s">
        <v>10408</v>
      </c>
      <c r="C13017" s="1">
        <v>40155</v>
      </c>
      <c r="D13017" s="1">
        <v>40042</v>
      </c>
      <c r="E13017" t="s">
        <v>7</v>
      </c>
      <c r="F13017" t="s">
        <v>11</v>
      </c>
    </row>
    <row r="13018" spans="1:6" x14ac:dyDescent="0.2">
      <c r="A13018" t="s">
        <v>10326</v>
      </c>
      <c r="B13018" t="s">
        <v>10409</v>
      </c>
      <c r="C13018" s="1">
        <v>40198</v>
      </c>
      <c r="D13018" s="1">
        <v>40151</v>
      </c>
      <c r="E13018" t="s">
        <v>9</v>
      </c>
      <c r="F13018" t="s">
        <v>11</v>
      </c>
    </row>
    <row r="13019" spans="1:6" x14ac:dyDescent="0.2">
      <c r="A13019" t="s">
        <v>10326</v>
      </c>
      <c r="B13019" t="s">
        <v>10410</v>
      </c>
      <c r="C13019" s="1">
        <v>40233</v>
      </c>
      <c r="D13019" s="1">
        <v>40170</v>
      </c>
      <c r="E13019" t="s">
        <v>7</v>
      </c>
      <c r="F13019" t="s">
        <v>11</v>
      </c>
    </row>
    <row r="13020" spans="1:6" x14ac:dyDescent="0.2">
      <c r="A13020" t="s">
        <v>10326</v>
      </c>
      <c r="B13020" t="s">
        <v>10411</v>
      </c>
      <c r="C13020" s="1">
        <v>40234</v>
      </c>
      <c r="D13020" s="1">
        <v>40191</v>
      </c>
      <c r="E13020" t="s">
        <v>7</v>
      </c>
      <c r="F13020" t="s">
        <v>11</v>
      </c>
    </row>
    <row r="13021" spans="1:6" x14ac:dyDescent="0.2">
      <c r="A13021" t="s">
        <v>10326</v>
      </c>
      <c r="B13021" t="s">
        <v>10412</v>
      </c>
      <c r="C13021" s="1">
        <v>40234</v>
      </c>
      <c r="D13021" s="1">
        <v>39826</v>
      </c>
      <c r="E13021" t="s">
        <v>9</v>
      </c>
      <c r="F13021" t="s">
        <v>10</v>
      </c>
    </row>
    <row r="13022" spans="1:6" x14ac:dyDescent="0.2">
      <c r="A13022" t="s">
        <v>10326</v>
      </c>
      <c r="B13022" t="s">
        <v>10413</v>
      </c>
      <c r="C13022" s="1">
        <v>40255</v>
      </c>
      <c r="D13022" s="1">
        <v>40214</v>
      </c>
      <c r="E13022" t="s">
        <v>7</v>
      </c>
      <c r="F13022" t="s">
        <v>8</v>
      </c>
    </row>
    <row r="13023" spans="1:6" x14ac:dyDescent="0.2">
      <c r="A13023" t="s">
        <v>10326</v>
      </c>
      <c r="B13023" t="s">
        <v>10414</v>
      </c>
      <c r="C13023" s="1">
        <v>40260</v>
      </c>
      <c r="D13023" s="1">
        <v>40147</v>
      </c>
      <c r="E13023" t="s">
        <v>7</v>
      </c>
      <c r="F13023" t="s">
        <v>10</v>
      </c>
    </row>
    <row r="13024" spans="1:6" x14ac:dyDescent="0.2">
      <c r="A13024" t="s">
        <v>10326</v>
      </c>
      <c r="B13024" t="s">
        <v>10415</v>
      </c>
      <c r="C13024" s="1">
        <v>40267</v>
      </c>
      <c r="D13024" s="1">
        <v>40156</v>
      </c>
      <c r="E13024" t="s">
        <v>7</v>
      </c>
      <c r="F13024" t="s">
        <v>10</v>
      </c>
    </row>
    <row r="13025" spans="1:6" x14ac:dyDescent="0.2">
      <c r="A13025" t="s">
        <v>10326</v>
      </c>
      <c r="B13025" t="s">
        <v>10416</v>
      </c>
      <c r="C13025" s="1">
        <v>40274</v>
      </c>
      <c r="D13025" s="1">
        <v>40245</v>
      </c>
      <c r="E13025" t="s">
        <v>7</v>
      </c>
      <c r="F13025" t="s">
        <v>10</v>
      </c>
    </row>
    <row r="13026" spans="1:6" x14ac:dyDescent="0.2">
      <c r="A13026" t="s">
        <v>10326</v>
      </c>
      <c r="B13026" t="s">
        <v>10417</v>
      </c>
      <c r="C13026" s="1">
        <v>40288</v>
      </c>
      <c r="D13026" s="1">
        <v>40114</v>
      </c>
      <c r="E13026" t="s">
        <v>7</v>
      </c>
    </row>
    <row r="13027" spans="1:6" x14ac:dyDescent="0.2">
      <c r="A13027" t="s">
        <v>10326</v>
      </c>
      <c r="B13027" t="s">
        <v>10418</v>
      </c>
      <c r="C13027" s="1">
        <v>40290</v>
      </c>
      <c r="D13027" s="1">
        <v>40245</v>
      </c>
      <c r="E13027" t="s">
        <v>7</v>
      </c>
      <c r="F13027" t="s">
        <v>10</v>
      </c>
    </row>
    <row r="13028" spans="1:6" x14ac:dyDescent="0.2">
      <c r="A13028" t="s">
        <v>10326</v>
      </c>
      <c r="B13028" t="s">
        <v>10419</v>
      </c>
      <c r="C13028" s="1">
        <v>40303</v>
      </c>
      <c r="D13028" s="1">
        <v>40213</v>
      </c>
      <c r="E13028" t="s">
        <v>7</v>
      </c>
      <c r="F13028" t="s">
        <v>10</v>
      </c>
    </row>
    <row r="13029" spans="1:6" x14ac:dyDescent="0.2">
      <c r="A13029" t="s">
        <v>10326</v>
      </c>
      <c r="B13029" t="s">
        <v>10420</v>
      </c>
      <c r="C13029" s="1">
        <v>40308</v>
      </c>
      <c r="D13029" s="1">
        <v>40246</v>
      </c>
      <c r="E13029" t="s">
        <v>7</v>
      </c>
      <c r="F13029" t="s">
        <v>11</v>
      </c>
    </row>
    <row r="13030" spans="1:6" x14ac:dyDescent="0.2">
      <c r="A13030" t="s">
        <v>10326</v>
      </c>
      <c r="B13030" t="s">
        <v>10421</v>
      </c>
      <c r="C13030" s="1">
        <v>40317</v>
      </c>
      <c r="D13030" s="1">
        <v>40276</v>
      </c>
      <c r="E13030" t="s">
        <v>7</v>
      </c>
      <c r="F13030" t="s">
        <v>10</v>
      </c>
    </row>
    <row r="13031" spans="1:6" x14ac:dyDescent="0.2">
      <c r="A13031" t="s">
        <v>10326</v>
      </c>
      <c r="B13031" t="s">
        <v>10422</v>
      </c>
      <c r="C13031" s="1">
        <v>40324</v>
      </c>
      <c r="D13031" s="1">
        <v>40291</v>
      </c>
      <c r="E13031" t="s">
        <v>7</v>
      </c>
      <c r="F13031" t="s">
        <v>10</v>
      </c>
    </row>
    <row r="13032" spans="1:6" x14ac:dyDescent="0.2">
      <c r="A13032" t="s">
        <v>10326</v>
      </c>
      <c r="B13032" t="s">
        <v>10423</v>
      </c>
      <c r="C13032" s="1">
        <v>40324</v>
      </c>
      <c r="D13032" s="1">
        <v>40210</v>
      </c>
      <c r="E13032" t="s">
        <v>7</v>
      </c>
      <c r="F13032" t="s">
        <v>10</v>
      </c>
    </row>
    <row r="13033" spans="1:6" x14ac:dyDescent="0.2">
      <c r="A13033" t="s">
        <v>10326</v>
      </c>
      <c r="B13033" t="s">
        <v>10424</v>
      </c>
      <c r="C13033" s="1">
        <v>40325</v>
      </c>
      <c r="D13033" s="1">
        <v>40245</v>
      </c>
      <c r="E13033" t="s">
        <v>9</v>
      </c>
      <c r="F13033" t="s">
        <v>10</v>
      </c>
    </row>
    <row r="13034" spans="1:6" x14ac:dyDescent="0.2">
      <c r="A13034" t="s">
        <v>10326</v>
      </c>
      <c r="B13034" t="s">
        <v>10425</v>
      </c>
      <c r="C13034" s="1">
        <v>40344</v>
      </c>
      <c r="D13034" s="1">
        <v>40302</v>
      </c>
      <c r="E13034" t="s">
        <v>7</v>
      </c>
      <c r="F13034" t="s">
        <v>10</v>
      </c>
    </row>
    <row r="13035" spans="1:6" x14ac:dyDescent="0.2">
      <c r="A13035" t="s">
        <v>10326</v>
      </c>
      <c r="B13035" t="s">
        <v>10426</v>
      </c>
      <c r="C13035" s="1">
        <v>40346</v>
      </c>
      <c r="D13035" s="1">
        <v>40310</v>
      </c>
      <c r="E13035" t="s">
        <v>7</v>
      </c>
      <c r="F13035" t="s">
        <v>11</v>
      </c>
    </row>
    <row r="13036" spans="1:6" x14ac:dyDescent="0.2">
      <c r="A13036" t="s">
        <v>10326</v>
      </c>
      <c r="B13036" t="s">
        <v>10427</v>
      </c>
      <c r="C13036" s="1">
        <v>40353</v>
      </c>
      <c r="D13036" s="1">
        <v>40303</v>
      </c>
      <c r="E13036" t="s">
        <v>7</v>
      </c>
      <c r="F13036" t="s">
        <v>10</v>
      </c>
    </row>
    <row r="13037" spans="1:6" x14ac:dyDescent="0.2">
      <c r="A13037" t="s">
        <v>10326</v>
      </c>
      <c r="B13037" t="s">
        <v>10428</v>
      </c>
      <c r="C13037" s="1">
        <v>40360</v>
      </c>
      <c r="D13037" s="1">
        <v>40310</v>
      </c>
      <c r="E13037" t="s">
        <v>9</v>
      </c>
      <c r="F13037" t="s">
        <v>10</v>
      </c>
    </row>
    <row r="13038" spans="1:6" x14ac:dyDescent="0.2">
      <c r="A13038" t="s">
        <v>10326</v>
      </c>
      <c r="B13038" t="s">
        <v>10429</v>
      </c>
      <c r="C13038" s="1">
        <v>40378</v>
      </c>
      <c r="D13038" s="1">
        <v>40302</v>
      </c>
      <c r="E13038" t="s">
        <v>7</v>
      </c>
      <c r="F13038" t="s">
        <v>11</v>
      </c>
    </row>
    <row r="13039" spans="1:6" x14ac:dyDescent="0.2">
      <c r="A13039" t="s">
        <v>10326</v>
      </c>
      <c r="B13039" t="s">
        <v>10430</v>
      </c>
      <c r="C13039" s="1">
        <v>40378</v>
      </c>
      <c r="D13039" s="1">
        <v>40280</v>
      </c>
      <c r="E13039" t="s">
        <v>7</v>
      </c>
      <c r="F13039" t="s">
        <v>8</v>
      </c>
    </row>
    <row r="13040" spans="1:6" x14ac:dyDescent="0.2">
      <c r="A13040" t="s">
        <v>10326</v>
      </c>
      <c r="B13040" t="s">
        <v>10431</v>
      </c>
      <c r="C13040" s="1">
        <v>40380</v>
      </c>
      <c r="D13040" s="1">
        <v>40312</v>
      </c>
      <c r="E13040" t="s">
        <v>7</v>
      </c>
      <c r="F13040" t="s">
        <v>11</v>
      </c>
    </row>
    <row r="13041" spans="1:6" x14ac:dyDescent="0.2">
      <c r="A13041" t="s">
        <v>10326</v>
      </c>
      <c r="B13041" t="s">
        <v>10432</v>
      </c>
      <c r="C13041" s="1">
        <v>40380</v>
      </c>
      <c r="D13041" s="1">
        <v>40325</v>
      </c>
      <c r="E13041" t="s">
        <v>7</v>
      </c>
      <c r="F13041" t="s">
        <v>11</v>
      </c>
    </row>
    <row r="13042" spans="1:6" x14ac:dyDescent="0.2">
      <c r="A13042" t="s">
        <v>10326</v>
      </c>
      <c r="B13042" t="s">
        <v>10433</v>
      </c>
      <c r="C13042" s="1">
        <v>40385</v>
      </c>
      <c r="D13042" s="1">
        <v>40315</v>
      </c>
      <c r="E13042" t="s">
        <v>7</v>
      </c>
      <c r="F13042" t="s">
        <v>11</v>
      </c>
    </row>
    <row r="13043" spans="1:6" x14ac:dyDescent="0.2">
      <c r="A13043" t="s">
        <v>10326</v>
      </c>
      <c r="B13043" t="s">
        <v>10434</v>
      </c>
      <c r="C13043" s="1">
        <v>40396</v>
      </c>
      <c r="D13043" s="1">
        <v>40361</v>
      </c>
      <c r="E13043" t="s">
        <v>7</v>
      </c>
      <c r="F13043" t="s">
        <v>10</v>
      </c>
    </row>
    <row r="13044" spans="1:6" x14ac:dyDescent="0.2">
      <c r="A13044" t="s">
        <v>10326</v>
      </c>
      <c r="B13044" t="s">
        <v>10435</v>
      </c>
      <c r="C13044" s="1">
        <v>40400</v>
      </c>
      <c r="D13044" s="1">
        <v>40315</v>
      </c>
      <c r="E13044" t="s">
        <v>7</v>
      </c>
      <c r="F13044" t="s">
        <v>10</v>
      </c>
    </row>
    <row r="13045" spans="1:6" x14ac:dyDescent="0.2">
      <c r="A13045" t="s">
        <v>10326</v>
      </c>
      <c r="B13045" t="s">
        <v>10436</v>
      </c>
      <c r="C13045" s="1">
        <v>40413</v>
      </c>
      <c r="D13045" s="1">
        <v>40221</v>
      </c>
      <c r="E13045" t="s">
        <v>9</v>
      </c>
      <c r="F13045" t="s">
        <v>10</v>
      </c>
    </row>
    <row r="13046" spans="1:6" x14ac:dyDescent="0.2">
      <c r="A13046" t="s">
        <v>10326</v>
      </c>
      <c r="B13046" t="s">
        <v>10437</v>
      </c>
      <c r="C13046" s="1">
        <v>40417</v>
      </c>
      <c r="D13046" s="1">
        <v>40388</v>
      </c>
      <c r="E13046" t="s">
        <v>7</v>
      </c>
      <c r="F13046" t="s">
        <v>8</v>
      </c>
    </row>
    <row r="13047" spans="1:6" x14ac:dyDescent="0.2">
      <c r="A13047" t="s">
        <v>10326</v>
      </c>
      <c r="B13047" t="s">
        <v>10438</v>
      </c>
      <c r="C13047" s="1">
        <v>40417</v>
      </c>
      <c r="D13047" s="1">
        <v>40353</v>
      </c>
      <c r="E13047" t="s">
        <v>7</v>
      </c>
      <c r="F13047" t="s">
        <v>10</v>
      </c>
    </row>
    <row r="13048" spans="1:6" x14ac:dyDescent="0.2">
      <c r="A13048" t="s">
        <v>10326</v>
      </c>
      <c r="B13048" t="s">
        <v>10439</v>
      </c>
      <c r="C13048" s="1">
        <v>40428</v>
      </c>
      <c r="D13048" s="1">
        <v>40388</v>
      </c>
      <c r="E13048" t="s">
        <v>7</v>
      </c>
      <c r="F13048" t="s">
        <v>10</v>
      </c>
    </row>
    <row r="13049" spans="1:6" x14ac:dyDescent="0.2">
      <c r="A13049" t="s">
        <v>10326</v>
      </c>
      <c r="B13049" t="s">
        <v>10440</v>
      </c>
      <c r="C13049" s="1">
        <v>40429</v>
      </c>
      <c r="D13049" s="1">
        <v>40380</v>
      </c>
      <c r="E13049" t="s">
        <v>7</v>
      </c>
      <c r="F13049" t="s">
        <v>10</v>
      </c>
    </row>
    <row r="13050" spans="1:6" x14ac:dyDescent="0.2">
      <c r="A13050" t="s">
        <v>10326</v>
      </c>
      <c r="B13050" t="s">
        <v>10441</v>
      </c>
      <c r="C13050" s="1">
        <v>40429</v>
      </c>
      <c r="D13050" s="1">
        <v>40380</v>
      </c>
      <c r="E13050" t="s">
        <v>7</v>
      </c>
      <c r="F13050" t="s">
        <v>10</v>
      </c>
    </row>
    <row r="13051" spans="1:6" x14ac:dyDescent="0.2">
      <c r="A13051" t="s">
        <v>10326</v>
      </c>
      <c r="B13051" t="s">
        <v>10442</v>
      </c>
      <c r="C13051" s="1">
        <v>40430</v>
      </c>
      <c r="D13051" s="1">
        <v>40395</v>
      </c>
      <c r="E13051" t="s">
        <v>7</v>
      </c>
      <c r="F13051" t="s">
        <v>11</v>
      </c>
    </row>
    <row r="13052" spans="1:6" x14ac:dyDescent="0.2">
      <c r="A13052" t="s">
        <v>10326</v>
      </c>
      <c r="B13052" t="s">
        <v>10443</v>
      </c>
      <c r="C13052" s="1">
        <v>40430</v>
      </c>
      <c r="D13052" s="1">
        <v>40345</v>
      </c>
      <c r="E13052" t="s">
        <v>7</v>
      </c>
      <c r="F13052" t="s">
        <v>10</v>
      </c>
    </row>
    <row r="13053" spans="1:6" x14ac:dyDescent="0.2">
      <c r="A13053" t="s">
        <v>10326</v>
      </c>
      <c r="B13053" t="s">
        <v>10444</v>
      </c>
      <c r="C13053" s="1">
        <v>40437</v>
      </c>
      <c r="D13053" s="1">
        <v>40388</v>
      </c>
      <c r="E13053" t="s">
        <v>7</v>
      </c>
      <c r="F13053" t="s">
        <v>10</v>
      </c>
    </row>
    <row r="13054" spans="1:6" x14ac:dyDescent="0.2">
      <c r="A13054" t="s">
        <v>10326</v>
      </c>
      <c r="B13054" t="s">
        <v>10445</v>
      </c>
      <c r="C13054" s="1">
        <v>40438</v>
      </c>
      <c r="D13054" s="1">
        <v>40379</v>
      </c>
      <c r="E13054" t="s">
        <v>9</v>
      </c>
      <c r="F13054" t="s">
        <v>10</v>
      </c>
    </row>
    <row r="13055" spans="1:6" x14ac:dyDescent="0.2">
      <c r="A13055" t="s">
        <v>10326</v>
      </c>
      <c r="B13055" t="s">
        <v>10446</v>
      </c>
      <c r="C13055" s="1">
        <v>40443</v>
      </c>
      <c r="D13055" s="1">
        <v>40403</v>
      </c>
      <c r="E13055" t="s">
        <v>7</v>
      </c>
      <c r="F13055" t="s">
        <v>10</v>
      </c>
    </row>
    <row r="13056" spans="1:6" x14ac:dyDescent="0.2">
      <c r="A13056" t="s">
        <v>10326</v>
      </c>
      <c r="B13056" t="s">
        <v>10447</v>
      </c>
      <c r="C13056" s="1">
        <v>40444</v>
      </c>
      <c r="D13056" s="1">
        <v>40325</v>
      </c>
      <c r="E13056" t="s">
        <v>7</v>
      </c>
      <c r="F13056" t="s">
        <v>8</v>
      </c>
    </row>
    <row r="13057" spans="1:6" x14ac:dyDescent="0.2">
      <c r="A13057" t="s">
        <v>10326</v>
      </c>
      <c r="B13057" t="s">
        <v>10448</v>
      </c>
      <c r="C13057" s="1">
        <v>40455</v>
      </c>
      <c r="D13057" s="1">
        <v>40357</v>
      </c>
      <c r="E13057" t="s">
        <v>7</v>
      </c>
      <c r="F13057" t="s">
        <v>10</v>
      </c>
    </row>
    <row r="13058" spans="1:6" x14ac:dyDescent="0.2">
      <c r="A13058" t="s">
        <v>10326</v>
      </c>
      <c r="B13058" t="s">
        <v>10449</v>
      </c>
      <c r="C13058" s="1">
        <v>40456</v>
      </c>
      <c r="D13058" s="1">
        <v>40413</v>
      </c>
      <c r="E13058" t="s">
        <v>7</v>
      </c>
      <c r="F13058" t="s">
        <v>11</v>
      </c>
    </row>
    <row r="13059" spans="1:6" x14ac:dyDescent="0.2">
      <c r="A13059" t="s">
        <v>10326</v>
      </c>
      <c r="B13059" t="s">
        <v>10450</v>
      </c>
      <c r="C13059" s="1">
        <v>40458</v>
      </c>
      <c r="D13059" s="1">
        <v>40414</v>
      </c>
      <c r="E13059" t="s">
        <v>7</v>
      </c>
      <c r="F13059" t="s">
        <v>11</v>
      </c>
    </row>
    <row r="13060" spans="1:6" x14ac:dyDescent="0.2">
      <c r="A13060" t="s">
        <v>10326</v>
      </c>
      <c r="B13060" t="s">
        <v>10451</v>
      </c>
      <c r="C13060" s="1">
        <v>40463</v>
      </c>
      <c r="D13060" s="1">
        <v>40413</v>
      </c>
      <c r="E13060" t="s">
        <v>7</v>
      </c>
      <c r="F13060" t="s">
        <v>10</v>
      </c>
    </row>
    <row r="13061" spans="1:6" x14ac:dyDescent="0.2">
      <c r="A13061" t="s">
        <v>10326</v>
      </c>
      <c r="B13061" t="s">
        <v>10452</v>
      </c>
      <c r="C13061" s="1">
        <v>40466</v>
      </c>
      <c r="D13061" s="1">
        <v>40422</v>
      </c>
      <c r="E13061" t="s">
        <v>7</v>
      </c>
      <c r="F13061" t="s">
        <v>11</v>
      </c>
    </row>
    <row r="13062" spans="1:6" x14ac:dyDescent="0.2">
      <c r="A13062" t="s">
        <v>10326</v>
      </c>
      <c r="B13062" t="s">
        <v>10453</v>
      </c>
      <c r="C13062" s="1">
        <v>40478</v>
      </c>
      <c r="D13062" s="1">
        <v>40429</v>
      </c>
      <c r="E13062" t="s">
        <v>7</v>
      </c>
      <c r="F13062" t="s">
        <v>11</v>
      </c>
    </row>
    <row r="13063" spans="1:6" x14ac:dyDescent="0.2">
      <c r="A13063" t="s">
        <v>10326</v>
      </c>
      <c r="B13063" t="s">
        <v>10454</v>
      </c>
      <c r="C13063" s="1">
        <v>40479</v>
      </c>
      <c r="D13063" s="1">
        <v>40441</v>
      </c>
      <c r="E13063" t="s">
        <v>7</v>
      </c>
      <c r="F13063" t="s">
        <v>8</v>
      </c>
    </row>
    <row r="13064" spans="1:6" x14ac:dyDescent="0.2">
      <c r="A13064" t="s">
        <v>10326</v>
      </c>
      <c r="B13064" t="s">
        <v>10455</v>
      </c>
      <c r="C13064" s="1">
        <v>40480</v>
      </c>
      <c r="D13064" s="1">
        <v>40443</v>
      </c>
      <c r="E13064" t="s">
        <v>7</v>
      </c>
      <c r="F13064" t="s">
        <v>11</v>
      </c>
    </row>
    <row r="13065" spans="1:6" x14ac:dyDescent="0.2">
      <c r="A13065" t="s">
        <v>10326</v>
      </c>
      <c r="B13065" t="s">
        <v>10456</v>
      </c>
      <c r="C13065" s="1">
        <v>40483</v>
      </c>
      <c r="D13065" s="1">
        <v>40434</v>
      </c>
      <c r="E13065" t="s">
        <v>7</v>
      </c>
      <c r="F13065" t="s">
        <v>11</v>
      </c>
    </row>
    <row r="13066" spans="1:6" x14ac:dyDescent="0.2">
      <c r="A13066" t="s">
        <v>10326</v>
      </c>
      <c r="B13066" t="s">
        <v>10457</v>
      </c>
      <c r="C13066" s="1">
        <v>40492</v>
      </c>
      <c r="D13066" s="1">
        <v>40413</v>
      </c>
      <c r="E13066" t="s">
        <v>7</v>
      </c>
      <c r="F13066" t="s">
        <v>11</v>
      </c>
    </row>
    <row r="13067" spans="1:6" x14ac:dyDescent="0.2">
      <c r="A13067" t="s">
        <v>10326</v>
      </c>
      <c r="B13067" t="s">
        <v>10458</v>
      </c>
      <c r="C13067" s="1">
        <v>40512</v>
      </c>
      <c r="D13067" s="1">
        <v>40459</v>
      </c>
      <c r="E13067" t="s">
        <v>7</v>
      </c>
      <c r="F13067" t="s">
        <v>11</v>
      </c>
    </row>
    <row r="13068" spans="1:6" x14ac:dyDescent="0.2">
      <c r="A13068" t="s">
        <v>10326</v>
      </c>
      <c r="B13068" t="s">
        <v>10459</v>
      </c>
      <c r="C13068" s="1">
        <v>40512</v>
      </c>
      <c r="D13068" s="1">
        <v>40477</v>
      </c>
      <c r="E13068" t="s">
        <v>7</v>
      </c>
      <c r="F13068" t="s">
        <v>11</v>
      </c>
    </row>
    <row r="13069" spans="1:6" x14ac:dyDescent="0.2">
      <c r="A13069" t="s">
        <v>10326</v>
      </c>
      <c r="B13069" t="s">
        <v>10460</v>
      </c>
      <c r="C13069" s="1">
        <v>40513</v>
      </c>
      <c r="D13069" s="1">
        <v>40477</v>
      </c>
      <c r="E13069" t="s">
        <v>7</v>
      </c>
      <c r="F13069" t="s">
        <v>11</v>
      </c>
    </row>
    <row r="13070" spans="1:6" x14ac:dyDescent="0.2">
      <c r="A13070" t="s">
        <v>10326</v>
      </c>
      <c r="B13070" t="s">
        <v>10461</v>
      </c>
      <c r="C13070" s="1">
        <v>40513</v>
      </c>
      <c r="D13070" s="1">
        <v>40478</v>
      </c>
      <c r="E13070" t="s">
        <v>9</v>
      </c>
      <c r="F13070" t="s">
        <v>10</v>
      </c>
    </row>
    <row r="13071" spans="1:6" x14ac:dyDescent="0.2">
      <c r="A13071" t="s">
        <v>10326</v>
      </c>
      <c r="B13071" t="s">
        <v>10462</v>
      </c>
      <c r="C13071" s="1">
        <v>40520</v>
      </c>
      <c r="D13071" s="1">
        <v>40497</v>
      </c>
      <c r="E13071" t="s">
        <v>9</v>
      </c>
      <c r="F13071" t="s">
        <v>8</v>
      </c>
    </row>
    <row r="13072" spans="1:6" x14ac:dyDescent="0.2">
      <c r="A13072" t="s">
        <v>10326</v>
      </c>
      <c r="B13072" t="s">
        <v>10463</v>
      </c>
      <c r="C13072" s="1">
        <v>40521</v>
      </c>
      <c r="D13072" s="1">
        <v>40466</v>
      </c>
      <c r="E13072" t="s">
        <v>7</v>
      </c>
      <c r="F13072" t="s">
        <v>10</v>
      </c>
    </row>
    <row r="13073" spans="1:6" x14ac:dyDescent="0.2">
      <c r="A13073" t="s">
        <v>10326</v>
      </c>
      <c r="B13073" t="s">
        <v>10464</v>
      </c>
      <c r="C13073" s="1">
        <v>40525</v>
      </c>
      <c r="D13073" s="1">
        <v>40497</v>
      </c>
      <c r="E13073" t="s">
        <v>7</v>
      </c>
      <c r="F13073" t="s">
        <v>11</v>
      </c>
    </row>
    <row r="13074" spans="1:6" x14ac:dyDescent="0.2">
      <c r="A13074" t="s">
        <v>10326</v>
      </c>
      <c r="B13074" t="s">
        <v>10465</v>
      </c>
      <c r="C13074" s="1">
        <v>40527</v>
      </c>
      <c r="D13074" s="1">
        <v>40379</v>
      </c>
      <c r="E13074" t="s">
        <v>7</v>
      </c>
      <c r="F13074" t="s">
        <v>10</v>
      </c>
    </row>
    <row r="13075" spans="1:6" x14ac:dyDescent="0.2">
      <c r="A13075" t="s">
        <v>10326</v>
      </c>
      <c r="B13075" t="s">
        <v>10466</v>
      </c>
      <c r="C13075" s="1">
        <v>40534</v>
      </c>
      <c r="D13075" s="1">
        <v>40500</v>
      </c>
      <c r="E13075" t="s">
        <v>7</v>
      </c>
      <c r="F13075" t="s">
        <v>10</v>
      </c>
    </row>
    <row r="13076" spans="1:6" x14ac:dyDescent="0.2">
      <c r="A13076" t="s">
        <v>10326</v>
      </c>
      <c r="B13076" t="s">
        <v>10467</v>
      </c>
      <c r="C13076" s="1">
        <v>40534</v>
      </c>
      <c r="D13076" s="1">
        <v>40434</v>
      </c>
      <c r="E13076" t="s">
        <v>7</v>
      </c>
      <c r="F13076" t="s">
        <v>10</v>
      </c>
    </row>
    <row r="13077" spans="1:6" x14ac:dyDescent="0.2">
      <c r="A13077" t="s">
        <v>10326</v>
      </c>
      <c r="B13077" t="s">
        <v>10468</v>
      </c>
      <c r="C13077" s="1">
        <v>40547</v>
      </c>
      <c r="D13077" s="1">
        <v>40434</v>
      </c>
      <c r="E13077" t="s">
        <v>7</v>
      </c>
      <c r="F13077" t="s">
        <v>10</v>
      </c>
    </row>
    <row r="13078" spans="1:6" x14ac:dyDescent="0.2">
      <c r="A13078" t="s">
        <v>10326</v>
      </c>
      <c r="B13078" t="s">
        <v>10469</v>
      </c>
      <c r="C13078" s="1">
        <v>40548</v>
      </c>
      <c r="D13078" s="1">
        <v>40477</v>
      </c>
      <c r="E13078" t="s">
        <v>7</v>
      </c>
      <c r="F13078" t="s">
        <v>10</v>
      </c>
    </row>
    <row r="13079" spans="1:6" x14ac:dyDescent="0.2">
      <c r="A13079" t="s">
        <v>10326</v>
      </c>
      <c r="B13079" t="s">
        <v>10470</v>
      </c>
      <c r="C13079" s="1">
        <v>40553</v>
      </c>
      <c r="D13079" s="1">
        <v>40501</v>
      </c>
      <c r="E13079" t="s">
        <v>7</v>
      </c>
      <c r="F13079" t="s">
        <v>8</v>
      </c>
    </row>
    <row r="13080" spans="1:6" x14ac:dyDescent="0.2">
      <c r="A13080" t="s">
        <v>10326</v>
      </c>
      <c r="B13080" t="s">
        <v>10471</v>
      </c>
      <c r="C13080" s="1">
        <v>40557</v>
      </c>
      <c r="D13080" s="1">
        <v>40526</v>
      </c>
      <c r="E13080" t="s">
        <v>7</v>
      </c>
      <c r="F13080" t="s">
        <v>10</v>
      </c>
    </row>
    <row r="13081" spans="1:6" x14ac:dyDescent="0.2">
      <c r="A13081" t="s">
        <v>10326</v>
      </c>
      <c r="B13081" t="s">
        <v>10472</v>
      </c>
      <c r="C13081" s="1">
        <v>40561</v>
      </c>
      <c r="D13081" s="1">
        <v>40494</v>
      </c>
      <c r="E13081" t="s">
        <v>7</v>
      </c>
      <c r="F13081" t="s">
        <v>11</v>
      </c>
    </row>
    <row r="13082" spans="1:6" x14ac:dyDescent="0.2">
      <c r="A13082" t="s">
        <v>10326</v>
      </c>
      <c r="B13082" t="s">
        <v>10473</v>
      </c>
      <c r="C13082" s="1">
        <v>40562</v>
      </c>
      <c r="D13082" s="1">
        <v>40526</v>
      </c>
      <c r="E13082" t="s">
        <v>9</v>
      </c>
      <c r="F13082" t="s">
        <v>10</v>
      </c>
    </row>
    <row r="13083" spans="1:6" x14ac:dyDescent="0.2">
      <c r="A13083" t="s">
        <v>10326</v>
      </c>
      <c r="B13083" t="s">
        <v>10474</v>
      </c>
      <c r="C13083" s="1">
        <v>40574</v>
      </c>
      <c r="D13083" s="1">
        <v>40540</v>
      </c>
      <c r="E13083" t="s">
        <v>9</v>
      </c>
      <c r="F13083" t="s">
        <v>10</v>
      </c>
    </row>
    <row r="13084" spans="1:6" x14ac:dyDescent="0.2">
      <c r="A13084" t="s">
        <v>10326</v>
      </c>
      <c r="B13084" t="s">
        <v>10475</v>
      </c>
      <c r="C13084" s="1">
        <v>40576</v>
      </c>
      <c r="D13084" s="1">
        <v>40525</v>
      </c>
      <c r="E13084" t="s">
        <v>7</v>
      </c>
      <c r="F13084" t="s">
        <v>10</v>
      </c>
    </row>
    <row r="13085" spans="1:6" x14ac:dyDescent="0.2">
      <c r="A13085" t="s">
        <v>10326</v>
      </c>
      <c r="B13085" t="s">
        <v>10476</v>
      </c>
      <c r="C13085" s="1">
        <v>40582</v>
      </c>
      <c r="D13085" s="1">
        <v>40525</v>
      </c>
      <c r="E13085" t="s">
        <v>7</v>
      </c>
      <c r="F13085" t="s">
        <v>8</v>
      </c>
    </row>
    <row r="13086" spans="1:6" x14ac:dyDescent="0.2">
      <c r="A13086" t="s">
        <v>10326</v>
      </c>
      <c r="B13086" t="s">
        <v>10477</v>
      </c>
      <c r="C13086" s="1">
        <v>40582</v>
      </c>
      <c r="D13086" s="1">
        <v>40582</v>
      </c>
      <c r="E13086" t="s">
        <v>7</v>
      </c>
      <c r="F13086" t="s">
        <v>11</v>
      </c>
    </row>
    <row r="13087" spans="1:6" x14ac:dyDescent="0.2">
      <c r="A13087" t="s">
        <v>10326</v>
      </c>
      <c r="B13087" t="s">
        <v>10478</v>
      </c>
      <c r="C13087" s="1">
        <v>40590</v>
      </c>
      <c r="D13087" s="1">
        <v>40540</v>
      </c>
      <c r="E13087" t="s">
        <v>7</v>
      </c>
      <c r="F13087" t="s">
        <v>11</v>
      </c>
    </row>
    <row r="13088" spans="1:6" x14ac:dyDescent="0.2">
      <c r="A13088" t="s">
        <v>10326</v>
      </c>
      <c r="B13088" t="s">
        <v>10479</v>
      </c>
      <c r="C13088" s="1">
        <v>40591</v>
      </c>
      <c r="D13088" s="1">
        <v>40562</v>
      </c>
      <c r="E13088" t="s">
        <v>7</v>
      </c>
      <c r="F13088" t="s">
        <v>10</v>
      </c>
    </row>
    <row r="13089" spans="1:6" x14ac:dyDescent="0.2">
      <c r="A13089" t="s">
        <v>10326</v>
      </c>
      <c r="B13089" t="s">
        <v>10480</v>
      </c>
      <c r="C13089" s="1">
        <v>40625</v>
      </c>
      <c r="D13089" s="1">
        <v>40588</v>
      </c>
      <c r="E13089" t="s">
        <v>7</v>
      </c>
      <c r="F13089" t="s">
        <v>10</v>
      </c>
    </row>
    <row r="13090" spans="1:6" x14ac:dyDescent="0.2">
      <c r="A13090" t="s">
        <v>10326</v>
      </c>
      <c r="B13090" t="s">
        <v>10481</v>
      </c>
      <c r="C13090" s="1">
        <v>40625</v>
      </c>
      <c r="D13090" s="1">
        <v>40625</v>
      </c>
      <c r="E13090" t="s">
        <v>7</v>
      </c>
      <c r="F13090" t="s">
        <v>11</v>
      </c>
    </row>
    <row r="13091" spans="1:6" x14ac:dyDescent="0.2">
      <c r="A13091" t="s">
        <v>10326</v>
      </c>
      <c r="B13091" t="s">
        <v>10482</v>
      </c>
      <c r="C13091" s="1">
        <v>40630</v>
      </c>
      <c r="D13091" s="1">
        <v>40588</v>
      </c>
      <c r="E13091" t="s">
        <v>9</v>
      </c>
      <c r="F13091" t="s">
        <v>11</v>
      </c>
    </row>
    <row r="13092" spans="1:6" x14ac:dyDescent="0.2">
      <c r="A13092" t="s">
        <v>10326</v>
      </c>
      <c r="B13092" t="s">
        <v>10483</v>
      </c>
      <c r="C13092" s="1">
        <v>40630</v>
      </c>
      <c r="D13092" s="1">
        <v>40584</v>
      </c>
      <c r="E13092" t="s">
        <v>7</v>
      </c>
      <c r="F13092" t="s">
        <v>11</v>
      </c>
    </row>
    <row r="13093" spans="1:6" x14ac:dyDescent="0.2">
      <c r="A13093" t="s">
        <v>10326</v>
      </c>
      <c r="B13093" t="s">
        <v>10484</v>
      </c>
      <c r="C13093" s="1">
        <v>40630</v>
      </c>
      <c r="D13093" s="1">
        <v>40541</v>
      </c>
      <c r="E13093" t="s">
        <v>7</v>
      </c>
      <c r="F13093" t="s">
        <v>11</v>
      </c>
    </row>
    <row r="13094" spans="1:6" x14ac:dyDescent="0.2">
      <c r="A13094" t="s">
        <v>10326</v>
      </c>
      <c r="B13094" t="s">
        <v>10485</v>
      </c>
      <c r="C13094" s="1">
        <v>40633</v>
      </c>
      <c r="D13094" s="1">
        <v>40210</v>
      </c>
      <c r="E13094" t="s">
        <v>7</v>
      </c>
      <c r="F13094" t="s">
        <v>10</v>
      </c>
    </row>
    <row r="13095" spans="1:6" x14ac:dyDescent="0.2">
      <c r="A13095" t="s">
        <v>10326</v>
      </c>
      <c r="B13095" t="s">
        <v>10486</v>
      </c>
      <c r="C13095" s="1">
        <v>40640</v>
      </c>
      <c r="D13095" s="1">
        <v>40576</v>
      </c>
      <c r="E13095" t="s">
        <v>9</v>
      </c>
      <c r="F13095" t="s">
        <v>10</v>
      </c>
    </row>
    <row r="13096" spans="1:6" x14ac:dyDescent="0.2">
      <c r="A13096" t="s">
        <v>10326</v>
      </c>
      <c r="B13096" t="s">
        <v>10487</v>
      </c>
      <c r="C13096" s="1">
        <v>40640</v>
      </c>
      <c r="D13096" s="1">
        <v>40609</v>
      </c>
      <c r="E13096" t="s">
        <v>7</v>
      </c>
      <c r="F13096" t="s">
        <v>10</v>
      </c>
    </row>
    <row r="13097" spans="1:6" x14ac:dyDescent="0.2">
      <c r="A13097" t="s">
        <v>10326</v>
      </c>
      <c r="B13097" t="s">
        <v>10488</v>
      </c>
      <c r="C13097" s="1">
        <v>40647</v>
      </c>
      <c r="D13097" s="1">
        <v>40548</v>
      </c>
      <c r="E13097" t="s">
        <v>7</v>
      </c>
      <c r="F13097" t="s">
        <v>10</v>
      </c>
    </row>
    <row r="13098" spans="1:6" x14ac:dyDescent="0.2">
      <c r="A13098" t="s">
        <v>10326</v>
      </c>
      <c r="B13098" t="s">
        <v>10489</v>
      </c>
      <c r="C13098" s="1">
        <v>40652</v>
      </c>
      <c r="D13098" s="1">
        <v>40617</v>
      </c>
      <c r="E13098" t="s">
        <v>7</v>
      </c>
      <c r="F13098" t="s">
        <v>10</v>
      </c>
    </row>
    <row r="13099" spans="1:6" x14ac:dyDescent="0.2">
      <c r="A13099" t="s">
        <v>10326</v>
      </c>
      <c r="B13099" t="s">
        <v>10490</v>
      </c>
      <c r="C13099" s="1">
        <v>40659</v>
      </c>
      <c r="D13099" s="1">
        <v>40526</v>
      </c>
      <c r="E13099" t="s">
        <v>7</v>
      </c>
      <c r="F13099" t="s">
        <v>10</v>
      </c>
    </row>
    <row r="13100" spans="1:6" x14ac:dyDescent="0.2">
      <c r="A13100" t="s">
        <v>10326</v>
      </c>
      <c r="B13100" t="s">
        <v>10491</v>
      </c>
      <c r="C13100" s="1">
        <v>40681</v>
      </c>
      <c r="D13100" s="1">
        <v>40627</v>
      </c>
      <c r="E13100" t="s">
        <v>7</v>
      </c>
      <c r="F13100" t="s">
        <v>11</v>
      </c>
    </row>
    <row r="13101" spans="1:6" x14ac:dyDescent="0.2">
      <c r="A13101" t="s">
        <v>10326</v>
      </c>
      <c r="B13101" t="s">
        <v>10492</v>
      </c>
      <c r="C13101" s="1">
        <v>40687</v>
      </c>
      <c r="D13101" s="1">
        <v>40619</v>
      </c>
      <c r="E13101" t="s">
        <v>7</v>
      </c>
      <c r="F13101" t="s">
        <v>11</v>
      </c>
    </row>
    <row r="13102" spans="1:6" x14ac:dyDescent="0.2">
      <c r="A13102" t="s">
        <v>10326</v>
      </c>
      <c r="B13102" t="s">
        <v>10493</v>
      </c>
      <c r="C13102" s="1">
        <v>40703</v>
      </c>
      <c r="D13102" s="1">
        <v>40661</v>
      </c>
      <c r="E13102" t="s">
        <v>7</v>
      </c>
      <c r="F13102" t="s">
        <v>11</v>
      </c>
    </row>
    <row r="13103" spans="1:6" x14ac:dyDescent="0.2">
      <c r="A13103" t="s">
        <v>10326</v>
      </c>
      <c r="B13103" t="s">
        <v>10494</v>
      </c>
      <c r="C13103" s="1">
        <v>40703</v>
      </c>
      <c r="D13103" s="1">
        <v>40633</v>
      </c>
      <c r="E13103" t="s">
        <v>7</v>
      </c>
      <c r="F13103" t="s">
        <v>10</v>
      </c>
    </row>
    <row r="13104" spans="1:6" x14ac:dyDescent="0.2">
      <c r="A13104" t="s">
        <v>10326</v>
      </c>
      <c r="B13104" t="s">
        <v>10495</v>
      </c>
      <c r="C13104" s="1">
        <v>40704</v>
      </c>
      <c r="D13104" s="1">
        <v>40597</v>
      </c>
      <c r="E13104" t="s">
        <v>9</v>
      </c>
      <c r="F13104" t="s">
        <v>10</v>
      </c>
    </row>
    <row r="13105" spans="1:6" x14ac:dyDescent="0.2">
      <c r="A13105" t="s">
        <v>10326</v>
      </c>
      <c r="B13105" t="s">
        <v>10496</v>
      </c>
      <c r="C13105" s="1">
        <v>40708</v>
      </c>
      <c r="D13105" s="1">
        <v>40653</v>
      </c>
      <c r="E13105" t="s">
        <v>7</v>
      </c>
      <c r="F13105" t="s">
        <v>10</v>
      </c>
    </row>
    <row r="13106" spans="1:6" x14ac:dyDescent="0.2">
      <c r="A13106" t="s">
        <v>10326</v>
      </c>
      <c r="B13106" t="s">
        <v>10497</v>
      </c>
      <c r="C13106" s="1">
        <v>40712</v>
      </c>
      <c r="D13106" s="1">
        <v>40668</v>
      </c>
      <c r="E13106" t="s">
        <v>9</v>
      </c>
      <c r="F13106" t="s">
        <v>10</v>
      </c>
    </row>
    <row r="13107" spans="1:6" x14ac:dyDescent="0.2">
      <c r="A13107" t="s">
        <v>10326</v>
      </c>
      <c r="B13107" t="s">
        <v>10498</v>
      </c>
      <c r="C13107" s="1">
        <v>40714</v>
      </c>
      <c r="D13107" s="1">
        <v>40685</v>
      </c>
      <c r="E13107" t="s">
        <v>7</v>
      </c>
      <c r="F13107" t="s">
        <v>8</v>
      </c>
    </row>
    <row r="13108" spans="1:6" x14ac:dyDescent="0.2">
      <c r="A13108" t="s">
        <v>10326</v>
      </c>
      <c r="B13108" t="s">
        <v>10499</v>
      </c>
      <c r="C13108" s="1">
        <v>40714</v>
      </c>
      <c r="D13108" s="1">
        <v>40667</v>
      </c>
      <c r="E13108" t="s">
        <v>7</v>
      </c>
      <c r="F13108" t="s">
        <v>8</v>
      </c>
    </row>
    <row r="13109" spans="1:6" x14ac:dyDescent="0.2">
      <c r="A13109" t="s">
        <v>10326</v>
      </c>
      <c r="B13109" t="s">
        <v>10500</v>
      </c>
      <c r="C13109" s="1">
        <v>40715</v>
      </c>
      <c r="D13109" s="1">
        <v>40667</v>
      </c>
      <c r="E13109" t="s">
        <v>7</v>
      </c>
      <c r="F13109" t="s">
        <v>11</v>
      </c>
    </row>
    <row r="13110" spans="1:6" x14ac:dyDescent="0.2">
      <c r="A13110" t="s">
        <v>10326</v>
      </c>
      <c r="B13110" t="s">
        <v>10501</v>
      </c>
      <c r="C13110" s="1">
        <v>40717</v>
      </c>
      <c r="D13110" s="1">
        <v>40688</v>
      </c>
      <c r="E13110" t="s">
        <v>7</v>
      </c>
      <c r="F13110" t="s">
        <v>10</v>
      </c>
    </row>
    <row r="13111" spans="1:6" x14ac:dyDescent="0.2">
      <c r="A13111" t="s">
        <v>10326</v>
      </c>
      <c r="B13111" t="s">
        <v>10502</v>
      </c>
      <c r="C13111" s="1">
        <v>40723</v>
      </c>
      <c r="D13111" s="1">
        <v>40697</v>
      </c>
      <c r="E13111" t="s">
        <v>7</v>
      </c>
      <c r="F13111" t="s">
        <v>10</v>
      </c>
    </row>
    <row r="13112" spans="1:6" x14ac:dyDescent="0.2">
      <c r="A13112" t="s">
        <v>10326</v>
      </c>
      <c r="B13112" t="s">
        <v>10503</v>
      </c>
      <c r="C13112" s="1">
        <v>40749</v>
      </c>
      <c r="D13112" s="1">
        <v>40704</v>
      </c>
      <c r="E13112" t="s">
        <v>7</v>
      </c>
      <c r="F13112" t="s">
        <v>10</v>
      </c>
    </row>
    <row r="13113" spans="1:6" x14ac:dyDescent="0.2">
      <c r="A13113" t="s">
        <v>10326</v>
      </c>
      <c r="B13113" t="s">
        <v>10504</v>
      </c>
      <c r="C13113" s="1">
        <v>40764</v>
      </c>
      <c r="D13113" s="1">
        <v>40669</v>
      </c>
      <c r="E13113" t="s">
        <v>7</v>
      </c>
      <c r="F13113" t="s">
        <v>11</v>
      </c>
    </row>
    <row r="13114" spans="1:6" x14ac:dyDescent="0.2">
      <c r="A13114" t="s">
        <v>10326</v>
      </c>
      <c r="B13114" t="s">
        <v>10505</v>
      </c>
      <c r="C13114" s="1">
        <v>40764</v>
      </c>
      <c r="D13114" s="1">
        <v>40708</v>
      </c>
      <c r="E13114" t="s">
        <v>7</v>
      </c>
      <c r="F13114" t="s">
        <v>11</v>
      </c>
    </row>
    <row r="13115" spans="1:6" x14ac:dyDescent="0.2">
      <c r="A13115" t="s">
        <v>10326</v>
      </c>
      <c r="B13115" t="s">
        <v>10506</v>
      </c>
      <c r="C13115" s="1">
        <v>40779</v>
      </c>
      <c r="D13115" s="1">
        <v>40778</v>
      </c>
      <c r="E13115" t="s">
        <v>7</v>
      </c>
      <c r="F13115" t="s">
        <v>8</v>
      </c>
    </row>
    <row r="13116" spans="1:6" x14ac:dyDescent="0.2">
      <c r="A13116" t="s">
        <v>10326</v>
      </c>
      <c r="B13116" t="s">
        <v>10507</v>
      </c>
      <c r="C13116" s="1">
        <v>40785</v>
      </c>
      <c r="D13116" s="1">
        <v>40730</v>
      </c>
      <c r="E13116" t="s">
        <v>7</v>
      </c>
      <c r="F13116" t="s">
        <v>10</v>
      </c>
    </row>
    <row r="13117" spans="1:6" x14ac:dyDescent="0.2">
      <c r="A13117" t="s">
        <v>10326</v>
      </c>
      <c r="B13117" t="s">
        <v>10508</v>
      </c>
      <c r="C13117" s="1">
        <v>40785</v>
      </c>
      <c r="D13117" s="1">
        <v>40550</v>
      </c>
      <c r="E13117" t="s">
        <v>7</v>
      </c>
      <c r="F13117" t="s">
        <v>10</v>
      </c>
    </row>
    <row r="13118" spans="1:6" x14ac:dyDescent="0.2">
      <c r="A13118" t="s">
        <v>10326</v>
      </c>
      <c r="B13118" t="s">
        <v>10509</v>
      </c>
      <c r="C13118" s="1">
        <v>40785</v>
      </c>
      <c r="D13118" s="1">
        <v>40737</v>
      </c>
      <c r="E13118" t="s">
        <v>7</v>
      </c>
      <c r="F13118" t="s">
        <v>11</v>
      </c>
    </row>
    <row r="13119" spans="1:6" x14ac:dyDescent="0.2">
      <c r="A13119" t="s">
        <v>10326</v>
      </c>
      <c r="B13119" t="s">
        <v>10510</v>
      </c>
      <c r="C13119" s="1">
        <v>40788</v>
      </c>
      <c r="D13119" s="1">
        <v>40743</v>
      </c>
      <c r="E13119" t="s">
        <v>7</v>
      </c>
      <c r="F13119" t="s">
        <v>11</v>
      </c>
    </row>
    <row r="13120" spans="1:6" x14ac:dyDescent="0.2">
      <c r="A13120" t="s">
        <v>10326</v>
      </c>
      <c r="B13120" t="s">
        <v>10511</v>
      </c>
      <c r="C13120" s="1">
        <v>40794</v>
      </c>
      <c r="D13120" s="1">
        <v>40721</v>
      </c>
      <c r="E13120" t="s">
        <v>7</v>
      </c>
      <c r="F13120" t="s">
        <v>10</v>
      </c>
    </row>
    <row r="13121" spans="1:6" x14ac:dyDescent="0.2">
      <c r="A13121" t="s">
        <v>10326</v>
      </c>
      <c r="B13121" t="s">
        <v>10512</v>
      </c>
      <c r="C13121" s="1">
        <v>40794</v>
      </c>
      <c r="D13121" s="1">
        <v>40742</v>
      </c>
      <c r="E13121" t="s">
        <v>7</v>
      </c>
      <c r="F13121" t="s">
        <v>11</v>
      </c>
    </row>
    <row r="13122" spans="1:6" x14ac:dyDescent="0.2">
      <c r="A13122" t="s">
        <v>10326</v>
      </c>
      <c r="B13122" t="s">
        <v>10513</v>
      </c>
      <c r="C13122" s="1">
        <v>40794</v>
      </c>
      <c r="D13122" s="1">
        <v>40723</v>
      </c>
      <c r="E13122" t="s">
        <v>7</v>
      </c>
      <c r="F13122" t="s">
        <v>10</v>
      </c>
    </row>
    <row r="13123" spans="1:6" x14ac:dyDescent="0.2">
      <c r="A13123" t="s">
        <v>10326</v>
      </c>
      <c r="B13123" t="s">
        <v>10514</v>
      </c>
      <c r="C13123" s="1">
        <v>40795</v>
      </c>
      <c r="D13123" s="1">
        <v>40679</v>
      </c>
      <c r="E13123" t="s">
        <v>7</v>
      </c>
      <c r="F13123" t="s">
        <v>8</v>
      </c>
    </row>
    <row r="13124" spans="1:6" x14ac:dyDescent="0.2">
      <c r="A13124" t="s">
        <v>10326</v>
      </c>
      <c r="B13124" t="s">
        <v>10515</v>
      </c>
      <c r="C13124" s="1">
        <v>40798</v>
      </c>
      <c r="D13124" s="1">
        <v>40696</v>
      </c>
      <c r="E13124" t="s">
        <v>7</v>
      </c>
      <c r="F13124" t="s">
        <v>11</v>
      </c>
    </row>
    <row r="13125" spans="1:6" x14ac:dyDescent="0.2">
      <c r="A13125" t="s">
        <v>10326</v>
      </c>
      <c r="B13125" t="s">
        <v>10516</v>
      </c>
      <c r="C13125" s="1">
        <v>40798</v>
      </c>
      <c r="D13125" s="1">
        <v>40767</v>
      </c>
      <c r="E13125" t="s">
        <v>7</v>
      </c>
      <c r="F13125" t="s">
        <v>10</v>
      </c>
    </row>
    <row r="13126" spans="1:6" x14ac:dyDescent="0.2">
      <c r="A13126" t="s">
        <v>10326</v>
      </c>
      <c r="B13126" t="s">
        <v>10517</v>
      </c>
      <c r="C13126" s="1">
        <v>40800</v>
      </c>
      <c r="D13126" s="1">
        <v>40749</v>
      </c>
      <c r="E13126" t="s">
        <v>7</v>
      </c>
      <c r="F13126" t="s">
        <v>11</v>
      </c>
    </row>
    <row r="13127" spans="1:6" x14ac:dyDescent="0.2">
      <c r="A13127" t="s">
        <v>10326</v>
      </c>
      <c r="B13127" t="s">
        <v>10518</v>
      </c>
      <c r="C13127" s="1">
        <v>40806</v>
      </c>
      <c r="D13127" s="1">
        <v>40696</v>
      </c>
      <c r="E13127" t="s">
        <v>7</v>
      </c>
      <c r="F13127" t="s">
        <v>10</v>
      </c>
    </row>
    <row r="13128" spans="1:6" x14ac:dyDescent="0.2">
      <c r="A13128" t="s">
        <v>10326</v>
      </c>
      <c r="B13128" t="s">
        <v>10519</v>
      </c>
      <c r="C13128" s="1">
        <v>40807</v>
      </c>
      <c r="D13128" s="1">
        <v>40737</v>
      </c>
      <c r="E13128" t="s">
        <v>7</v>
      </c>
      <c r="F13128" t="s">
        <v>11</v>
      </c>
    </row>
    <row r="13129" spans="1:6" x14ac:dyDescent="0.2">
      <c r="A13129" t="s">
        <v>10326</v>
      </c>
      <c r="B13129" t="s">
        <v>10520</v>
      </c>
      <c r="C13129" s="1">
        <v>40808</v>
      </c>
      <c r="D13129" s="1">
        <v>40730</v>
      </c>
      <c r="E13129" t="s">
        <v>7</v>
      </c>
      <c r="F13129" t="s">
        <v>10</v>
      </c>
    </row>
    <row r="13130" spans="1:6" x14ac:dyDescent="0.2">
      <c r="A13130" t="s">
        <v>10326</v>
      </c>
      <c r="B13130" t="s">
        <v>10521</v>
      </c>
      <c r="C13130" s="1">
        <v>40821</v>
      </c>
      <c r="D13130" s="1">
        <v>40798</v>
      </c>
      <c r="E13130" t="s">
        <v>7</v>
      </c>
      <c r="F13130" t="s">
        <v>10</v>
      </c>
    </row>
    <row r="13131" spans="1:6" x14ac:dyDescent="0.2">
      <c r="A13131" t="s">
        <v>10326</v>
      </c>
      <c r="B13131" t="s">
        <v>10522</v>
      </c>
      <c r="C13131" s="1">
        <v>40822</v>
      </c>
      <c r="D13131" s="1">
        <v>40774</v>
      </c>
      <c r="E13131" t="s">
        <v>9</v>
      </c>
      <c r="F13131" t="s">
        <v>10</v>
      </c>
    </row>
    <row r="13132" spans="1:6" x14ac:dyDescent="0.2">
      <c r="A13132" t="s">
        <v>10326</v>
      </c>
      <c r="B13132" t="s">
        <v>10523</v>
      </c>
      <c r="C13132" s="1">
        <v>40827</v>
      </c>
      <c r="D13132" s="1">
        <v>40716</v>
      </c>
      <c r="E13132" t="s">
        <v>9</v>
      </c>
      <c r="F13132" t="s">
        <v>8</v>
      </c>
    </row>
    <row r="13133" spans="1:6" x14ac:dyDescent="0.2">
      <c r="A13133" t="s">
        <v>10326</v>
      </c>
      <c r="B13133" t="s">
        <v>10524</v>
      </c>
      <c r="C13133" s="1">
        <v>40835</v>
      </c>
      <c r="D13133" s="1">
        <v>40744</v>
      </c>
      <c r="E13133" t="s">
        <v>9</v>
      </c>
      <c r="F13133" t="s">
        <v>10</v>
      </c>
    </row>
    <row r="13134" spans="1:6" x14ac:dyDescent="0.2">
      <c r="A13134" t="s">
        <v>10326</v>
      </c>
      <c r="B13134" t="s">
        <v>10525</v>
      </c>
      <c r="C13134" s="1">
        <v>40835</v>
      </c>
      <c r="D13134" s="1">
        <v>40787</v>
      </c>
      <c r="E13134" t="s">
        <v>9</v>
      </c>
      <c r="F13134" t="s">
        <v>10</v>
      </c>
    </row>
    <row r="13135" spans="1:6" x14ac:dyDescent="0.2">
      <c r="A13135" t="s">
        <v>10326</v>
      </c>
      <c r="B13135" t="s">
        <v>10526</v>
      </c>
      <c r="C13135" s="1">
        <v>40836</v>
      </c>
      <c r="D13135" s="1">
        <v>40792</v>
      </c>
      <c r="E13135" t="s">
        <v>7</v>
      </c>
      <c r="F13135" t="s">
        <v>10</v>
      </c>
    </row>
    <row r="13136" spans="1:6" x14ac:dyDescent="0.2">
      <c r="A13136" t="s">
        <v>10326</v>
      </c>
      <c r="B13136" t="s">
        <v>10527</v>
      </c>
      <c r="C13136" s="1">
        <v>40848</v>
      </c>
      <c r="D13136" s="1">
        <v>40794</v>
      </c>
      <c r="E13136" t="s">
        <v>9</v>
      </c>
      <c r="F13136" t="s">
        <v>11</v>
      </c>
    </row>
    <row r="13137" spans="1:6" x14ac:dyDescent="0.2">
      <c r="A13137" t="s">
        <v>10326</v>
      </c>
      <c r="B13137" t="s">
        <v>10528</v>
      </c>
      <c r="C13137" s="1">
        <v>40862</v>
      </c>
      <c r="D13137" s="1">
        <v>40815</v>
      </c>
      <c r="E13137" t="s">
        <v>7</v>
      </c>
      <c r="F13137" t="s">
        <v>10</v>
      </c>
    </row>
    <row r="13138" spans="1:6" x14ac:dyDescent="0.2">
      <c r="A13138" t="s">
        <v>10326</v>
      </c>
      <c r="B13138" t="s">
        <v>10529</v>
      </c>
      <c r="C13138" s="1">
        <v>40862</v>
      </c>
      <c r="D13138" s="1">
        <v>40798</v>
      </c>
      <c r="E13138" t="s">
        <v>7</v>
      </c>
      <c r="F13138" t="s">
        <v>11</v>
      </c>
    </row>
    <row r="13139" spans="1:6" x14ac:dyDescent="0.2">
      <c r="A13139" t="s">
        <v>10326</v>
      </c>
      <c r="B13139" t="s">
        <v>10530</v>
      </c>
      <c r="C13139" s="1">
        <v>40862</v>
      </c>
      <c r="D13139" s="1">
        <v>40798</v>
      </c>
      <c r="E13139" t="s">
        <v>9</v>
      </c>
      <c r="F13139" t="s">
        <v>10</v>
      </c>
    </row>
    <row r="13140" spans="1:6" x14ac:dyDescent="0.2">
      <c r="A13140" t="s">
        <v>10326</v>
      </c>
      <c r="B13140" t="s">
        <v>10531</v>
      </c>
      <c r="C13140" s="1">
        <v>40863</v>
      </c>
      <c r="D13140" s="1">
        <v>40829</v>
      </c>
      <c r="E13140" t="s">
        <v>7</v>
      </c>
      <c r="F13140" t="s">
        <v>11</v>
      </c>
    </row>
    <row r="13141" spans="1:6" x14ac:dyDescent="0.2">
      <c r="A13141" t="s">
        <v>10326</v>
      </c>
      <c r="B13141" t="s">
        <v>10532</v>
      </c>
      <c r="C13141" s="1">
        <v>40884</v>
      </c>
      <c r="D13141" s="1">
        <v>40830</v>
      </c>
      <c r="E13141" t="s">
        <v>7</v>
      </c>
      <c r="F13141" t="s">
        <v>10</v>
      </c>
    </row>
    <row r="13142" spans="1:6" x14ac:dyDescent="0.2">
      <c r="A13142" t="s">
        <v>10326</v>
      </c>
      <c r="B13142" t="s">
        <v>10533</v>
      </c>
      <c r="C13142" s="1">
        <v>40897</v>
      </c>
      <c r="D13142" s="1">
        <v>40864</v>
      </c>
      <c r="E13142" t="s">
        <v>7</v>
      </c>
      <c r="F13142" t="s">
        <v>11</v>
      </c>
    </row>
    <row r="13143" spans="1:6" x14ac:dyDescent="0.2">
      <c r="A13143" t="s">
        <v>10326</v>
      </c>
      <c r="B13143" t="s">
        <v>10534</v>
      </c>
      <c r="C13143" s="1">
        <v>40898</v>
      </c>
      <c r="D13143" s="1">
        <v>40834</v>
      </c>
      <c r="E13143" t="s">
        <v>9</v>
      </c>
      <c r="F13143" t="s">
        <v>10</v>
      </c>
    </row>
    <row r="13144" spans="1:6" x14ac:dyDescent="0.2">
      <c r="A13144" t="s">
        <v>10326</v>
      </c>
      <c r="B13144" t="s">
        <v>10535</v>
      </c>
      <c r="C13144" s="1">
        <v>40907</v>
      </c>
      <c r="D13144" s="1">
        <v>40862</v>
      </c>
      <c r="E13144" t="s">
        <v>7</v>
      </c>
      <c r="F13144" t="s">
        <v>11</v>
      </c>
    </row>
    <row r="13145" spans="1:6" x14ac:dyDescent="0.2">
      <c r="A13145" t="s">
        <v>10326</v>
      </c>
      <c r="B13145" t="s">
        <v>10536</v>
      </c>
      <c r="C13145" s="1">
        <v>40911</v>
      </c>
      <c r="D13145" s="1">
        <v>40875</v>
      </c>
      <c r="E13145" t="s">
        <v>7</v>
      </c>
      <c r="F13145" t="s">
        <v>10</v>
      </c>
    </row>
    <row r="13146" spans="1:6" x14ac:dyDescent="0.2">
      <c r="A13146" t="s">
        <v>10326</v>
      </c>
      <c r="B13146" t="s">
        <v>10537</v>
      </c>
      <c r="C13146" s="1">
        <v>40912</v>
      </c>
      <c r="D13146" s="1">
        <v>40721</v>
      </c>
      <c r="E13146" t="s">
        <v>7</v>
      </c>
      <c r="F13146" t="s">
        <v>8</v>
      </c>
    </row>
    <row r="13147" spans="1:6" x14ac:dyDescent="0.2">
      <c r="A13147" t="s">
        <v>10326</v>
      </c>
      <c r="B13147" t="s">
        <v>10538</v>
      </c>
      <c r="C13147" s="1">
        <v>40912</v>
      </c>
      <c r="D13147" s="1">
        <v>40882</v>
      </c>
      <c r="E13147" t="s">
        <v>9</v>
      </c>
      <c r="F13147" t="s">
        <v>10</v>
      </c>
    </row>
    <row r="13148" spans="1:6" x14ac:dyDescent="0.2">
      <c r="A13148" t="s">
        <v>10326</v>
      </c>
      <c r="B13148" t="s">
        <v>10539</v>
      </c>
      <c r="C13148" s="1">
        <v>40913</v>
      </c>
      <c r="D13148" s="1">
        <v>40855</v>
      </c>
      <c r="E13148" t="s">
        <v>9</v>
      </c>
      <c r="F13148" t="s">
        <v>10</v>
      </c>
    </row>
    <row r="13149" spans="1:6" x14ac:dyDescent="0.2">
      <c r="A13149" t="s">
        <v>10326</v>
      </c>
      <c r="B13149" t="s">
        <v>10540</v>
      </c>
      <c r="C13149" s="1">
        <v>40918</v>
      </c>
      <c r="D13149" s="1">
        <v>40889</v>
      </c>
      <c r="E13149" t="s">
        <v>7</v>
      </c>
      <c r="F13149" t="s">
        <v>11</v>
      </c>
    </row>
    <row r="13150" spans="1:6" x14ac:dyDescent="0.2">
      <c r="A13150" t="s">
        <v>10326</v>
      </c>
      <c r="B13150" t="s">
        <v>10541</v>
      </c>
      <c r="C13150" s="1">
        <v>40919</v>
      </c>
      <c r="D13150" s="1">
        <v>40835</v>
      </c>
      <c r="E13150" t="s">
        <v>9</v>
      </c>
      <c r="F13150" t="s">
        <v>11</v>
      </c>
    </row>
    <row r="13151" spans="1:6" x14ac:dyDescent="0.2">
      <c r="A13151" t="s">
        <v>10326</v>
      </c>
      <c r="B13151" t="s">
        <v>10542</v>
      </c>
      <c r="C13151" s="1">
        <v>40920</v>
      </c>
      <c r="D13151" s="1">
        <v>40889</v>
      </c>
      <c r="E13151" t="s">
        <v>7</v>
      </c>
      <c r="F13151" t="s">
        <v>10</v>
      </c>
    </row>
    <row r="13152" spans="1:6" x14ac:dyDescent="0.2">
      <c r="A13152" t="s">
        <v>10326</v>
      </c>
      <c r="B13152" t="s">
        <v>10543</v>
      </c>
      <c r="C13152" s="1">
        <v>40925</v>
      </c>
      <c r="D13152" s="1">
        <v>40812</v>
      </c>
      <c r="E13152" t="s">
        <v>7</v>
      </c>
      <c r="F13152" t="s">
        <v>8</v>
      </c>
    </row>
    <row r="13153" spans="1:6" x14ac:dyDescent="0.2">
      <c r="A13153" t="s">
        <v>10326</v>
      </c>
      <c r="B13153" t="s">
        <v>10544</v>
      </c>
      <c r="C13153" s="1">
        <v>40931</v>
      </c>
      <c r="D13153" s="1">
        <v>40899</v>
      </c>
      <c r="E13153" t="s">
        <v>7</v>
      </c>
      <c r="F13153" t="s">
        <v>10</v>
      </c>
    </row>
    <row r="13154" spans="1:6" x14ac:dyDescent="0.2">
      <c r="A13154" t="s">
        <v>10326</v>
      </c>
      <c r="B13154" t="s">
        <v>10545</v>
      </c>
      <c r="C13154" s="1">
        <v>40934</v>
      </c>
      <c r="D13154" s="1">
        <v>40856</v>
      </c>
      <c r="E13154" t="s">
        <v>7</v>
      </c>
      <c r="F13154" t="s">
        <v>11</v>
      </c>
    </row>
    <row r="13155" spans="1:6" x14ac:dyDescent="0.2">
      <c r="A13155" t="s">
        <v>10326</v>
      </c>
      <c r="B13155" t="s">
        <v>10546</v>
      </c>
      <c r="C13155" s="1">
        <v>40935</v>
      </c>
      <c r="D13155" s="1">
        <v>40848</v>
      </c>
      <c r="E13155" t="s">
        <v>7</v>
      </c>
      <c r="F13155" t="s">
        <v>8</v>
      </c>
    </row>
    <row r="13156" spans="1:6" x14ac:dyDescent="0.2">
      <c r="A13156" t="s">
        <v>10326</v>
      </c>
      <c r="B13156" t="s">
        <v>10547</v>
      </c>
      <c r="C13156" s="1">
        <v>40946</v>
      </c>
      <c r="D13156" s="1">
        <v>40751</v>
      </c>
      <c r="E13156" t="s">
        <v>9</v>
      </c>
      <c r="F13156" t="s">
        <v>10</v>
      </c>
    </row>
    <row r="13157" spans="1:6" x14ac:dyDescent="0.2">
      <c r="A13157" t="s">
        <v>10326</v>
      </c>
      <c r="B13157" t="s">
        <v>10548</v>
      </c>
      <c r="C13157" s="1">
        <v>40946</v>
      </c>
      <c r="D13157" s="1">
        <v>40920</v>
      </c>
      <c r="E13157" t="s">
        <v>7</v>
      </c>
      <c r="F13157" t="s">
        <v>10</v>
      </c>
    </row>
    <row r="13158" spans="1:6" x14ac:dyDescent="0.2">
      <c r="A13158" t="s">
        <v>10326</v>
      </c>
      <c r="B13158" t="s">
        <v>10549</v>
      </c>
      <c r="C13158" s="1">
        <v>40963</v>
      </c>
      <c r="D13158" s="1">
        <v>40877</v>
      </c>
      <c r="E13158" t="s">
        <v>7</v>
      </c>
      <c r="F13158" t="s">
        <v>8</v>
      </c>
    </row>
    <row r="13159" spans="1:6" x14ac:dyDescent="0.2">
      <c r="A13159" t="s">
        <v>10326</v>
      </c>
      <c r="B13159" t="s">
        <v>10550</v>
      </c>
      <c r="C13159" s="1">
        <v>40970</v>
      </c>
      <c r="D13159" s="1">
        <v>40893</v>
      </c>
      <c r="E13159" t="s">
        <v>7</v>
      </c>
      <c r="F13159" t="s">
        <v>11</v>
      </c>
    </row>
    <row r="13160" spans="1:6" x14ac:dyDescent="0.2">
      <c r="A13160" t="s">
        <v>10326</v>
      </c>
      <c r="B13160" t="s">
        <v>10551</v>
      </c>
      <c r="C13160" s="1">
        <v>40976</v>
      </c>
      <c r="D13160" s="1">
        <v>40938</v>
      </c>
      <c r="E13160" t="s">
        <v>7</v>
      </c>
      <c r="F13160" t="s">
        <v>8</v>
      </c>
    </row>
    <row r="13161" spans="1:6" x14ac:dyDescent="0.2">
      <c r="A13161" t="s">
        <v>10326</v>
      </c>
      <c r="B13161" t="s">
        <v>10552</v>
      </c>
      <c r="C13161" s="1">
        <v>40980</v>
      </c>
      <c r="D13161" s="1">
        <v>40941</v>
      </c>
      <c r="E13161" t="s">
        <v>7</v>
      </c>
      <c r="F13161" t="s">
        <v>10</v>
      </c>
    </row>
    <row r="13162" spans="1:6" x14ac:dyDescent="0.2">
      <c r="A13162" t="s">
        <v>10326</v>
      </c>
      <c r="B13162" t="s">
        <v>10553</v>
      </c>
      <c r="C13162" s="1">
        <v>40996</v>
      </c>
      <c r="D13162" s="1">
        <v>40948</v>
      </c>
      <c r="E13162" t="s">
        <v>7</v>
      </c>
      <c r="F13162" t="s">
        <v>11</v>
      </c>
    </row>
    <row r="13163" spans="1:6" x14ac:dyDescent="0.2">
      <c r="A13163" t="s">
        <v>10326</v>
      </c>
      <c r="B13163" t="s">
        <v>10554</v>
      </c>
      <c r="C13163" s="1">
        <v>40996</v>
      </c>
      <c r="D13163" s="1">
        <v>40947</v>
      </c>
      <c r="E13163" t="s">
        <v>7</v>
      </c>
      <c r="F13163" t="s">
        <v>11</v>
      </c>
    </row>
    <row r="13164" spans="1:6" x14ac:dyDescent="0.2">
      <c r="A13164" t="s">
        <v>10326</v>
      </c>
      <c r="B13164" t="s">
        <v>10555</v>
      </c>
      <c r="C13164" s="1">
        <v>41002</v>
      </c>
      <c r="D13164" s="1">
        <v>40907</v>
      </c>
      <c r="E13164" t="s">
        <v>7</v>
      </c>
      <c r="F13164" t="s">
        <v>8</v>
      </c>
    </row>
    <row r="13165" spans="1:6" x14ac:dyDescent="0.2">
      <c r="A13165" t="s">
        <v>10326</v>
      </c>
      <c r="B13165" t="s">
        <v>10556</v>
      </c>
      <c r="C13165" s="1">
        <v>41009</v>
      </c>
      <c r="D13165" s="1">
        <v>40925</v>
      </c>
      <c r="E13165" t="s">
        <v>9</v>
      </c>
      <c r="F13165" t="s">
        <v>10</v>
      </c>
    </row>
    <row r="13166" spans="1:6" x14ac:dyDescent="0.2">
      <c r="A13166" t="s">
        <v>10326</v>
      </c>
      <c r="B13166" t="s">
        <v>10557</v>
      </c>
      <c r="C13166" s="1">
        <v>41011</v>
      </c>
      <c r="D13166" s="1">
        <v>40889</v>
      </c>
      <c r="E13166" t="s">
        <v>7</v>
      </c>
      <c r="F13166" t="s">
        <v>11</v>
      </c>
    </row>
    <row r="13167" spans="1:6" x14ac:dyDescent="0.2">
      <c r="A13167" t="s">
        <v>10326</v>
      </c>
      <c r="B13167" t="s">
        <v>10558</v>
      </c>
      <c r="C13167" s="1">
        <v>41012</v>
      </c>
      <c r="D13167" s="1">
        <v>40227</v>
      </c>
      <c r="E13167" t="s">
        <v>7</v>
      </c>
      <c r="F13167" t="s">
        <v>10</v>
      </c>
    </row>
    <row r="13168" spans="1:6" x14ac:dyDescent="0.2">
      <c r="A13168" t="s">
        <v>10326</v>
      </c>
      <c r="B13168" t="s">
        <v>10559</v>
      </c>
      <c r="C13168" s="1">
        <v>41015</v>
      </c>
      <c r="D13168" s="1">
        <v>40875</v>
      </c>
      <c r="E13168" t="s">
        <v>9</v>
      </c>
      <c r="F13168" t="s">
        <v>11</v>
      </c>
    </row>
    <row r="13169" spans="1:6" x14ac:dyDescent="0.2">
      <c r="A13169" t="s">
        <v>10326</v>
      </c>
      <c r="B13169" t="s">
        <v>10560</v>
      </c>
      <c r="C13169" s="1">
        <v>41026</v>
      </c>
      <c r="D13169" s="1">
        <v>41001</v>
      </c>
      <c r="E13169" t="s">
        <v>9</v>
      </c>
      <c r="F13169" t="s">
        <v>10</v>
      </c>
    </row>
    <row r="13170" spans="1:6" x14ac:dyDescent="0.2">
      <c r="A13170" t="s">
        <v>10326</v>
      </c>
      <c r="B13170" t="s">
        <v>10561</v>
      </c>
      <c r="C13170" s="1">
        <v>41030</v>
      </c>
      <c r="D13170" s="1">
        <v>40899</v>
      </c>
      <c r="E13170" t="s">
        <v>7</v>
      </c>
      <c r="F13170" t="s">
        <v>8</v>
      </c>
    </row>
    <row r="13171" spans="1:6" x14ac:dyDescent="0.2">
      <c r="A13171" t="s">
        <v>10326</v>
      </c>
      <c r="B13171" t="s">
        <v>10562</v>
      </c>
      <c r="C13171" s="1">
        <v>41032</v>
      </c>
      <c r="D13171" s="1">
        <v>40981</v>
      </c>
      <c r="E13171" t="s">
        <v>7</v>
      </c>
    </row>
    <row r="13172" spans="1:6" x14ac:dyDescent="0.2">
      <c r="A13172" t="s">
        <v>10326</v>
      </c>
      <c r="B13172" t="s">
        <v>10563</v>
      </c>
      <c r="C13172" s="1">
        <v>41064</v>
      </c>
      <c r="D13172" s="1">
        <v>41004</v>
      </c>
      <c r="E13172" t="s">
        <v>9</v>
      </c>
      <c r="F13172" t="s">
        <v>10</v>
      </c>
    </row>
    <row r="13173" spans="1:6" x14ac:dyDescent="0.2">
      <c r="A13173" t="s">
        <v>10326</v>
      </c>
      <c r="B13173" t="s">
        <v>10564</v>
      </c>
      <c r="C13173" s="1">
        <v>41085</v>
      </c>
      <c r="D13173" s="1">
        <v>40981</v>
      </c>
      <c r="E13173" t="s">
        <v>7</v>
      </c>
      <c r="F13173" t="s">
        <v>10</v>
      </c>
    </row>
    <row r="13174" spans="1:6" x14ac:dyDescent="0.2">
      <c r="A13174" t="s">
        <v>10326</v>
      </c>
      <c r="B13174" t="s">
        <v>10565</v>
      </c>
      <c r="C13174" s="1">
        <v>41121</v>
      </c>
      <c r="D13174" s="1">
        <v>41037</v>
      </c>
      <c r="E13174" t="s">
        <v>7</v>
      </c>
      <c r="F13174" t="s">
        <v>10</v>
      </c>
    </row>
    <row r="13175" spans="1:6" x14ac:dyDescent="0.2">
      <c r="A13175" t="s">
        <v>10326</v>
      </c>
      <c r="B13175" t="s">
        <v>10566</v>
      </c>
      <c r="C13175" s="1">
        <v>41122</v>
      </c>
      <c r="D13175" s="1">
        <v>40990</v>
      </c>
      <c r="E13175" t="s">
        <v>7</v>
      </c>
      <c r="F13175" t="s">
        <v>11</v>
      </c>
    </row>
    <row r="13176" spans="1:6" x14ac:dyDescent="0.2">
      <c r="A13176" t="s">
        <v>10326</v>
      </c>
      <c r="B13176" t="s">
        <v>10567</v>
      </c>
      <c r="C13176" s="1">
        <v>41124</v>
      </c>
      <c r="D13176" s="1">
        <v>40990</v>
      </c>
      <c r="E13176" t="s">
        <v>7</v>
      </c>
      <c r="F13176" t="s">
        <v>11</v>
      </c>
    </row>
    <row r="13177" spans="1:6" x14ac:dyDescent="0.2">
      <c r="A13177" t="s">
        <v>10326</v>
      </c>
      <c r="B13177" t="s">
        <v>10568</v>
      </c>
      <c r="C13177" s="1">
        <v>41128</v>
      </c>
      <c r="D13177" s="1">
        <v>41043</v>
      </c>
      <c r="E13177" t="s">
        <v>7</v>
      </c>
      <c r="F13177" t="s">
        <v>8</v>
      </c>
    </row>
    <row r="13178" spans="1:6" x14ac:dyDescent="0.2">
      <c r="A13178" t="s">
        <v>10326</v>
      </c>
      <c r="B13178" t="s">
        <v>10569</v>
      </c>
      <c r="C13178" s="1">
        <v>41135</v>
      </c>
      <c r="D13178" s="1">
        <v>41037</v>
      </c>
      <c r="E13178" t="s">
        <v>7</v>
      </c>
      <c r="F13178" t="s">
        <v>10</v>
      </c>
    </row>
    <row r="13179" spans="1:6" x14ac:dyDescent="0.2">
      <c r="A13179" t="s">
        <v>10326</v>
      </c>
      <c r="B13179" t="s">
        <v>10570</v>
      </c>
      <c r="C13179" s="1">
        <v>41137</v>
      </c>
      <c r="D13179" s="1">
        <v>41117</v>
      </c>
      <c r="E13179" t="s">
        <v>7</v>
      </c>
      <c r="F13179" t="s">
        <v>10</v>
      </c>
    </row>
    <row r="13180" spans="1:6" x14ac:dyDescent="0.2">
      <c r="A13180" t="s">
        <v>10326</v>
      </c>
      <c r="B13180" t="s">
        <v>10571</v>
      </c>
      <c r="C13180" s="1">
        <v>41144</v>
      </c>
      <c r="D13180" s="1">
        <v>41101</v>
      </c>
      <c r="E13180" t="s">
        <v>7</v>
      </c>
      <c r="F13180" t="s">
        <v>11</v>
      </c>
    </row>
    <row r="13181" spans="1:6" x14ac:dyDescent="0.2">
      <c r="A13181" t="s">
        <v>10326</v>
      </c>
      <c r="B13181" t="s">
        <v>10572</v>
      </c>
      <c r="C13181" s="1">
        <v>41150</v>
      </c>
      <c r="D13181" s="1">
        <v>41043</v>
      </c>
      <c r="E13181" t="s">
        <v>7</v>
      </c>
      <c r="F13181" t="s">
        <v>11</v>
      </c>
    </row>
    <row r="13182" spans="1:6" x14ac:dyDescent="0.2">
      <c r="A13182" t="s">
        <v>10326</v>
      </c>
      <c r="B13182" t="s">
        <v>10573</v>
      </c>
      <c r="C13182" s="1">
        <v>41163</v>
      </c>
      <c r="D13182" s="1">
        <v>41162</v>
      </c>
      <c r="E13182" t="s">
        <v>7</v>
      </c>
      <c r="F13182" t="s">
        <v>10</v>
      </c>
    </row>
    <row r="13183" spans="1:6" x14ac:dyDescent="0.2">
      <c r="A13183" t="s">
        <v>10326</v>
      </c>
      <c r="B13183" t="s">
        <v>10574</v>
      </c>
      <c r="C13183" s="1">
        <v>41164</v>
      </c>
      <c r="D13183" s="1">
        <v>41044</v>
      </c>
      <c r="E13183" t="s">
        <v>7</v>
      </c>
      <c r="F13183" t="s">
        <v>10</v>
      </c>
    </row>
    <row r="13184" spans="1:6" x14ac:dyDescent="0.2">
      <c r="A13184" t="s">
        <v>10326</v>
      </c>
      <c r="B13184" t="s">
        <v>10575</v>
      </c>
      <c r="C13184" s="1">
        <v>41165</v>
      </c>
      <c r="D13184" s="1">
        <v>41039</v>
      </c>
      <c r="E13184" t="s">
        <v>9</v>
      </c>
      <c r="F13184" t="s">
        <v>10</v>
      </c>
    </row>
    <row r="13185" spans="1:6" x14ac:dyDescent="0.2">
      <c r="A13185" t="s">
        <v>10326</v>
      </c>
      <c r="B13185" t="s">
        <v>10576</v>
      </c>
      <c r="C13185" s="1">
        <v>41169</v>
      </c>
      <c r="D13185" s="1">
        <v>41087</v>
      </c>
      <c r="E13185" t="s">
        <v>7</v>
      </c>
      <c r="F13185" t="s">
        <v>10</v>
      </c>
    </row>
    <row r="13186" spans="1:6" x14ac:dyDescent="0.2">
      <c r="A13186" t="s">
        <v>10326</v>
      </c>
      <c r="B13186" t="s">
        <v>10577</v>
      </c>
      <c r="C13186" s="1">
        <v>41170</v>
      </c>
      <c r="D13186" s="1">
        <v>40921</v>
      </c>
      <c r="E13186" t="s">
        <v>9</v>
      </c>
      <c r="F13186" t="s">
        <v>10</v>
      </c>
    </row>
    <row r="13187" spans="1:6" x14ac:dyDescent="0.2">
      <c r="A13187" t="s">
        <v>10326</v>
      </c>
      <c r="B13187" t="s">
        <v>10578</v>
      </c>
      <c r="C13187" s="1">
        <v>41171</v>
      </c>
      <c r="D13187" s="1">
        <v>41127</v>
      </c>
      <c r="E13187" t="s">
        <v>7</v>
      </c>
      <c r="F13187" t="s">
        <v>11</v>
      </c>
    </row>
    <row r="13188" spans="1:6" x14ac:dyDescent="0.2">
      <c r="A13188" t="s">
        <v>10326</v>
      </c>
      <c r="B13188" t="s">
        <v>10579</v>
      </c>
      <c r="C13188" s="1">
        <v>41179</v>
      </c>
      <c r="D13188" s="1">
        <v>41115</v>
      </c>
      <c r="E13188" t="s">
        <v>7</v>
      </c>
      <c r="F13188" t="s">
        <v>10</v>
      </c>
    </row>
    <row r="13189" spans="1:6" x14ac:dyDescent="0.2">
      <c r="A13189" t="s">
        <v>10326</v>
      </c>
      <c r="B13189" t="s">
        <v>10580</v>
      </c>
      <c r="C13189" s="1">
        <v>41185</v>
      </c>
      <c r="D13189" s="1">
        <v>41145</v>
      </c>
      <c r="E13189" t="s">
        <v>7</v>
      </c>
      <c r="F13189" t="s">
        <v>10</v>
      </c>
    </row>
    <row r="13190" spans="1:6" x14ac:dyDescent="0.2">
      <c r="A13190" t="s">
        <v>10326</v>
      </c>
      <c r="B13190" t="s">
        <v>10581</v>
      </c>
      <c r="C13190" s="1">
        <v>41185</v>
      </c>
      <c r="D13190" s="1">
        <v>41151</v>
      </c>
      <c r="E13190" t="s">
        <v>7</v>
      </c>
      <c r="F13190" t="s">
        <v>11</v>
      </c>
    </row>
    <row r="13191" spans="1:6" x14ac:dyDescent="0.2">
      <c r="A13191" t="s">
        <v>10326</v>
      </c>
      <c r="B13191" t="s">
        <v>10582</v>
      </c>
      <c r="C13191" s="1">
        <v>41185</v>
      </c>
      <c r="D13191" s="1">
        <v>41131</v>
      </c>
      <c r="E13191" t="s">
        <v>9</v>
      </c>
      <c r="F13191" t="s">
        <v>10</v>
      </c>
    </row>
    <row r="13192" spans="1:6" x14ac:dyDescent="0.2">
      <c r="A13192" t="s">
        <v>10326</v>
      </c>
      <c r="B13192" t="s">
        <v>10583</v>
      </c>
      <c r="C13192" s="1">
        <v>41198</v>
      </c>
      <c r="D13192" s="1">
        <v>41158</v>
      </c>
      <c r="E13192" t="s">
        <v>7</v>
      </c>
      <c r="F13192" t="s">
        <v>10</v>
      </c>
    </row>
    <row r="13193" spans="1:6" x14ac:dyDescent="0.2">
      <c r="A13193" t="s">
        <v>10326</v>
      </c>
      <c r="B13193" t="s">
        <v>10584</v>
      </c>
      <c r="C13193" s="1">
        <v>41200</v>
      </c>
      <c r="D13193" s="1">
        <v>41158</v>
      </c>
      <c r="E13193" t="s">
        <v>7</v>
      </c>
      <c r="F13193" t="s">
        <v>10</v>
      </c>
    </row>
    <row r="13194" spans="1:6" x14ac:dyDescent="0.2">
      <c r="A13194" t="s">
        <v>10326</v>
      </c>
      <c r="B13194" t="s">
        <v>10585</v>
      </c>
      <c r="C13194" s="1">
        <v>41218</v>
      </c>
      <c r="D13194" s="1">
        <v>41102</v>
      </c>
      <c r="E13194" t="s">
        <v>7</v>
      </c>
      <c r="F13194" t="s">
        <v>11</v>
      </c>
    </row>
    <row r="13195" spans="1:6" x14ac:dyDescent="0.2">
      <c r="A13195" t="s">
        <v>10326</v>
      </c>
      <c r="B13195" t="s">
        <v>10586</v>
      </c>
      <c r="C13195" s="1">
        <v>41220</v>
      </c>
      <c r="D13195" s="1">
        <v>41165</v>
      </c>
      <c r="E13195" t="s">
        <v>9</v>
      </c>
      <c r="F13195" t="s">
        <v>10</v>
      </c>
    </row>
    <row r="13196" spans="1:6" x14ac:dyDescent="0.2">
      <c r="A13196" t="s">
        <v>10326</v>
      </c>
      <c r="B13196" t="s">
        <v>10587</v>
      </c>
      <c r="C13196" s="1">
        <v>41227</v>
      </c>
      <c r="D13196" s="1">
        <v>41122</v>
      </c>
      <c r="E13196" t="s">
        <v>7</v>
      </c>
      <c r="F13196" t="s">
        <v>11</v>
      </c>
    </row>
    <row r="13197" spans="1:6" x14ac:dyDescent="0.2">
      <c r="A13197" t="s">
        <v>10326</v>
      </c>
      <c r="B13197" t="s">
        <v>10588</v>
      </c>
      <c r="C13197" s="1">
        <v>41228</v>
      </c>
      <c r="D13197" s="1">
        <v>41131</v>
      </c>
      <c r="E13197" t="s">
        <v>9</v>
      </c>
      <c r="F13197" t="s">
        <v>10</v>
      </c>
    </row>
    <row r="13198" spans="1:6" x14ac:dyDescent="0.2">
      <c r="A13198" t="s">
        <v>10326</v>
      </c>
      <c r="B13198" t="s">
        <v>10589</v>
      </c>
      <c r="C13198" s="1">
        <v>41240</v>
      </c>
      <c r="D13198" s="1">
        <v>41157</v>
      </c>
      <c r="E13198" t="s">
        <v>7</v>
      </c>
      <c r="F13198" t="s">
        <v>10</v>
      </c>
    </row>
    <row r="13199" spans="1:6" x14ac:dyDescent="0.2">
      <c r="A13199" t="s">
        <v>10326</v>
      </c>
      <c r="B13199" t="s">
        <v>10590</v>
      </c>
      <c r="C13199" s="1">
        <v>41241</v>
      </c>
      <c r="D13199" s="1">
        <v>41201</v>
      </c>
      <c r="E13199" t="s">
        <v>7</v>
      </c>
      <c r="F13199" t="s">
        <v>11</v>
      </c>
    </row>
    <row r="13200" spans="1:6" x14ac:dyDescent="0.2">
      <c r="A13200" t="s">
        <v>10326</v>
      </c>
      <c r="B13200" t="s">
        <v>10591</v>
      </c>
      <c r="C13200" s="1">
        <v>41241</v>
      </c>
      <c r="D13200" s="1">
        <v>41142</v>
      </c>
      <c r="E13200" t="s">
        <v>7</v>
      </c>
      <c r="F13200" t="s">
        <v>8</v>
      </c>
    </row>
    <row r="13201" spans="1:6" x14ac:dyDescent="0.2">
      <c r="A13201" t="s">
        <v>10326</v>
      </c>
      <c r="B13201" t="s">
        <v>10592</v>
      </c>
      <c r="C13201" s="1">
        <v>41242</v>
      </c>
      <c r="D13201" s="1">
        <v>41157</v>
      </c>
      <c r="E13201" t="s">
        <v>9</v>
      </c>
      <c r="F13201" t="s">
        <v>10</v>
      </c>
    </row>
    <row r="13202" spans="1:6" x14ac:dyDescent="0.2">
      <c r="A13202" t="s">
        <v>10326</v>
      </c>
      <c r="B13202" t="s">
        <v>10593</v>
      </c>
      <c r="C13202" s="1">
        <v>41247</v>
      </c>
      <c r="D13202" s="1">
        <v>41121</v>
      </c>
      <c r="E13202" t="s">
        <v>7</v>
      </c>
      <c r="F13202" t="s">
        <v>8</v>
      </c>
    </row>
    <row r="13203" spans="1:6" x14ac:dyDescent="0.2">
      <c r="A13203" t="s">
        <v>10326</v>
      </c>
      <c r="B13203" t="s">
        <v>10594</v>
      </c>
      <c r="C13203" s="1">
        <v>41247</v>
      </c>
      <c r="D13203" s="1">
        <v>41193</v>
      </c>
      <c r="E13203" t="s">
        <v>7</v>
      </c>
      <c r="F13203" t="s">
        <v>10</v>
      </c>
    </row>
    <row r="13204" spans="1:6" x14ac:dyDescent="0.2">
      <c r="A13204" t="s">
        <v>10326</v>
      </c>
      <c r="B13204" t="s">
        <v>10595</v>
      </c>
      <c r="C13204" s="1">
        <v>41248</v>
      </c>
      <c r="D13204" s="1">
        <v>40946</v>
      </c>
      <c r="E13204" t="s">
        <v>7</v>
      </c>
      <c r="F13204" t="s">
        <v>10</v>
      </c>
    </row>
    <row r="13205" spans="1:6" x14ac:dyDescent="0.2">
      <c r="A13205" t="s">
        <v>10326</v>
      </c>
      <c r="B13205" t="s">
        <v>10596</v>
      </c>
      <c r="C13205" s="1">
        <v>41249</v>
      </c>
      <c r="D13205" s="1">
        <v>41199</v>
      </c>
      <c r="E13205" t="s">
        <v>7</v>
      </c>
      <c r="F13205" t="s">
        <v>10</v>
      </c>
    </row>
    <row r="13206" spans="1:6" x14ac:dyDescent="0.2">
      <c r="A13206" t="s">
        <v>10326</v>
      </c>
      <c r="B13206" t="s">
        <v>10597</v>
      </c>
      <c r="C13206" s="1">
        <v>41253</v>
      </c>
      <c r="D13206" s="1">
        <v>41162</v>
      </c>
      <c r="E13206" t="s">
        <v>7</v>
      </c>
      <c r="F13206" t="s">
        <v>11</v>
      </c>
    </row>
    <row r="13207" spans="1:6" x14ac:dyDescent="0.2">
      <c r="A13207" t="s">
        <v>10326</v>
      </c>
      <c r="B13207" t="s">
        <v>10598</v>
      </c>
      <c r="C13207" s="1">
        <v>41254</v>
      </c>
      <c r="D13207" s="1">
        <v>41214</v>
      </c>
      <c r="E13207" t="s">
        <v>7</v>
      </c>
      <c r="F13207" t="s">
        <v>11</v>
      </c>
    </row>
    <row r="13208" spans="1:6" x14ac:dyDescent="0.2">
      <c r="A13208" t="s">
        <v>10326</v>
      </c>
      <c r="B13208" t="s">
        <v>10599</v>
      </c>
      <c r="C13208" s="1">
        <v>41255</v>
      </c>
      <c r="D13208" s="1">
        <v>41165</v>
      </c>
      <c r="E13208" t="s">
        <v>7</v>
      </c>
      <c r="F13208" t="s">
        <v>10</v>
      </c>
    </row>
    <row r="13209" spans="1:6" x14ac:dyDescent="0.2">
      <c r="A13209" t="s">
        <v>10326</v>
      </c>
      <c r="B13209" t="s">
        <v>10600</v>
      </c>
      <c r="C13209" s="1">
        <v>41256</v>
      </c>
      <c r="D13209" s="1">
        <v>41173</v>
      </c>
      <c r="E13209" t="s">
        <v>7</v>
      </c>
      <c r="F13209" t="s">
        <v>11</v>
      </c>
    </row>
    <row r="13210" spans="1:6" x14ac:dyDescent="0.2">
      <c r="A13210" t="s">
        <v>10326</v>
      </c>
      <c r="B13210" t="s">
        <v>10601</v>
      </c>
      <c r="C13210" s="1">
        <v>41261</v>
      </c>
      <c r="D13210" s="1">
        <v>41201</v>
      </c>
      <c r="E13210" t="s">
        <v>7</v>
      </c>
      <c r="F13210" t="s">
        <v>8</v>
      </c>
    </row>
    <row r="13211" spans="1:6" x14ac:dyDescent="0.2">
      <c r="A13211" t="s">
        <v>10326</v>
      </c>
      <c r="B13211" t="s">
        <v>10602</v>
      </c>
      <c r="C13211" s="1">
        <v>41262</v>
      </c>
      <c r="D13211" s="1">
        <v>41171</v>
      </c>
      <c r="E13211" t="s">
        <v>7</v>
      </c>
      <c r="F13211" t="s">
        <v>10</v>
      </c>
    </row>
    <row r="13212" spans="1:6" x14ac:dyDescent="0.2">
      <c r="A13212" t="s">
        <v>10326</v>
      </c>
      <c r="B13212" t="s">
        <v>10603</v>
      </c>
      <c r="C13212" s="1">
        <v>41262</v>
      </c>
      <c r="D13212" s="1">
        <v>41162</v>
      </c>
      <c r="E13212" t="s">
        <v>7</v>
      </c>
      <c r="F13212" t="s">
        <v>10</v>
      </c>
    </row>
    <row r="13213" spans="1:6" x14ac:dyDescent="0.2">
      <c r="A13213" t="s">
        <v>10326</v>
      </c>
      <c r="B13213" t="s">
        <v>10604</v>
      </c>
      <c r="C13213" s="1">
        <v>41276</v>
      </c>
      <c r="D13213" s="1">
        <v>41214</v>
      </c>
      <c r="E13213" t="s">
        <v>7</v>
      </c>
      <c r="F13213" t="s">
        <v>10</v>
      </c>
    </row>
    <row r="13214" spans="1:6" x14ac:dyDescent="0.2">
      <c r="A13214" t="s">
        <v>10326</v>
      </c>
      <c r="B13214" t="s">
        <v>10605</v>
      </c>
      <c r="C13214" s="1">
        <v>41277</v>
      </c>
      <c r="D13214" s="1">
        <v>41228</v>
      </c>
      <c r="E13214" t="s">
        <v>7</v>
      </c>
      <c r="F13214" t="s">
        <v>11</v>
      </c>
    </row>
    <row r="13215" spans="1:6" x14ac:dyDescent="0.2">
      <c r="A13215" t="s">
        <v>10326</v>
      </c>
      <c r="B13215" t="s">
        <v>10606</v>
      </c>
      <c r="C13215" s="1">
        <v>41281</v>
      </c>
      <c r="D13215" s="1">
        <v>41247</v>
      </c>
      <c r="E13215" t="s">
        <v>9</v>
      </c>
      <c r="F13215" t="s">
        <v>11</v>
      </c>
    </row>
    <row r="13216" spans="1:6" x14ac:dyDescent="0.2">
      <c r="A13216" t="s">
        <v>10326</v>
      </c>
      <c r="B13216" t="s">
        <v>10607</v>
      </c>
      <c r="C13216" s="1">
        <v>41283</v>
      </c>
      <c r="D13216" s="1">
        <v>41078</v>
      </c>
      <c r="E13216" t="s">
        <v>9</v>
      </c>
      <c r="F13216" t="s">
        <v>10</v>
      </c>
    </row>
    <row r="13217" spans="1:6" x14ac:dyDescent="0.2">
      <c r="A13217" t="s">
        <v>10326</v>
      </c>
      <c r="B13217" t="s">
        <v>10608</v>
      </c>
      <c r="C13217" s="1">
        <v>41285</v>
      </c>
      <c r="D13217" s="1">
        <v>41214</v>
      </c>
      <c r="E13217" t="s">
        <v>7</v>
      </c>
      <c r="F13217" t="s">
        <v>10</v>
      </c>
    </row>
    <row r="13218" spans="1:6" x14ac:dyDescent="0.2">
      <c r="A13218" t="s">
        <v>10326</v>
      </c>
      <c r="B13218" t="s">
        <v>10609</v>
      </c>
      <c r="C13218" s="1">
        <v>41290</v>
      </c>
      <c r="D13218" s="1">
        <v>41247</v>
      </c>
      <c r="E13218" t="s">
        <v>7</v>
      </c>
      <c r="F13218" t="s">
        <v>11</v>
      </c>
    </row>
    <row r="13219" spans="1:6" x14ac:dyDescent="0.2">
      <c r="A13219" t="s">
        <v>10326</v>
      </c>
      <c r="B13219" t="s">
        <v>10610</v>
      </c>
      <c r="C13219" s="1">
        <v>41290</v>
      </c>
      <c r="D13219" s="1">
        <v>41247</v>
      </c>
      <c r="E13219" t="s">
        <v>7</v>
      </c>
      <c r="F13219" t="s">
        <v>10</v>
      </c>
    </row>
    <row r="13220" spans="1:6" x14ac:dyDescent="0.2">
      <c r="A13220" t="s">
        <v>10326</v>
      </c>
      <c r="B13220" t="s">
        <v>10611</v>
      </c>
      <c r="C13220" s="1">
        <v>41291</v>
      </c>
      <c r="D13220" s="1">
        <v>41248</v>
      </c>
      <c r="E13220" t="s">
        <v>7</v>
      </c>
      <c r="F13220" t="s">
        <v>10</v>
      </c>
    </row>
    <row r="13221" spans="1:6" x14ac:dyDescent="0.2">
      <c r="A13221" t="s">
        <v>10326</v>
      </c>
      <c r="B13221" t="s">
        <v>10612</v>
      </c>
      <c r="C13221" s="1">
        <v>41310</v>
      </c>
      <c r="D13221" s="1">
        <v>41276</v>
      </c>
      <c r="E13221" t="s">
        <v>9</v>
      </c>
      <c r="F13221" t="s">
        <v>10</v>
      </c>
    </row>
    <row r="13222" spans="1:6" x14ac:dyDescent="0.2">
      <c r="A13222" t="s">
        <v>10326</v>
      </c>
      <c r="B13222" t="s">
        <v>10613</v>
      </c>
      <c r="C13222" s="1">
        <v>41310</v>
      </c>
      <c r="D13222" s="1">
        <v>41276</v>
      </c>
      <c r="E13222" t="s">
        <v>7</v>
      </c>
      <c r="F13222" t="s">
        <v>11</v>
      </c>
    </row>
    <row r="13223" spans="1:6" x14ac:dyDescent="0.2">
      <c r="A13223" t="s">
        <v>10326</v>
      </c>
      <c r="B13223" t="s">
        <v>10614</v>
      </c>
      <c r="C13223" s="1">
        <v>41311</v>
      </c>
      <c r="D13223" s="1">
        <v>41199</v>
      </c>
      <c r="E13223" t="s">
        <v>7</v>
      </c>
      <c r="F13223" t="s">
        <v>10</v>
      </c>
    </row>
    <row r="13224" spans="1:6" x14ac:dyDescent="0.2">
      <c r="A13224" t="s">
        <v>10326</v>
      </c>
      <c r="B13224" t="s">
        <v>10615</v>
      </c>
      <c r="C13224" s="1">
        <v>41313</v>
      </c>
      <c r="D13224" s="1">
        <v>41164</v>
      </c>
      <c r="E13224" t="s">
        <v>7</v>
      </c>
      <c r="F13224" t="s">
        <v>10</v>
      </c>
    </row>
    <row r="13225" spans="1:6" x14ac:dyDescent="0.2">
      <c r="A13225" t="s">
        <v>10326</v>
      </c>
      <c r="B13225" t="s">
        <v>10616</v>
      </c>
      <c r="C13225" s="1">
        <v>41313</v>
      </c>
      <c r="D13225" s="1">
        <v>41165</v>
      </c>
      <c r="E13225" t="s">
        <v>7</v>
      </c>
      <c r="F13225" t="s">
        <v>10</v>
      </c>
    </row>
    <row r="13226" spans="1:6" x14ac:dyDescent="0.2">
      <c r="A13226" t="s">
        <v>10326</v>
      </c>
      <c r="B13226" t="s">
        <v>10617</v>
      </c>
      <c r="C13226" s="1">
        <v>41317</v>
      </c>
      <c r="D13226" s="1">
        <v>41276</v>
      </c>
      <c r="E13226" t="s">
        <v>7</v>
      </c>
      <c r="F13226" t="s">
        <v>11</v>
      </c>
    </row>
    <row r="13227" spans="1:6" x14ac:dyDescent="0.2">
      <c r="A13227" t="s">
        <v>10326</v>
      </c>
      <c r="B13227" t="s">
        <v>10618</v>
      </c>
      <c r="C13227" s="1">
        <v>41319</v>
      </c>
      <c r="D13227" s="1">
        <v>41247</v>
      </c>
      <c r="E13227" t="s">
        <v>9</v>
      </c>
      <c r="F13227" t="s">
        <v>10</v>
      </c>
    </row>
    <row r="13228" spans="1:6" x14ac:dyDescent="0.2">
      <c r="A13228" t="s">
        <v>10326</v>
      </c>
      <c r="B13228" t="s">
        <v>10619</v>
      </c>
      <c r="C13228" s="1">
        <v>41324</v>
      </c>
      <c r="D13228" s="1">
        <v>41283</v>
      </c>
      <c r="E13228" t="s">
        <v>7</v>
      </c>
      <c r="F13228" t="s">
        <v>10</v>
      </c>
    </row>
    <row r="13229" spans="1:6" x14ac:dyDescent="0.2">
      <c r="A13229" t="s">
        <v>10326</v>
      </c>
      <c r="B13229" t="s">
        <v>10620</v>
      </c>
      <c r="C13229" s="1">
        <v>41325</v>
      </c>
      <c r="D13229" s="1">
        <v>41284</v>
      </c>
      <c r="E13229" t="s">
        <v>7</v>
      </c>
      <c r="F13229" t="s">
        <v>10</v>
      </c>
    </row>
    <row r="13230" spans="1:6" x14ac:dyDescent="0.2">
      <c r="A13230" t="s">
        <v>10326</v>
      </c>
      <c r="B13230" t="s">
        <v>10621</v>
      </c>
      <c r="C13230" s="1">
        <v>41325</v>
      </c>
      <c r="D13230" s="1">
        <v>41282</v>
      </c>
      <c r="E13230" t="s">
        <v>9</v>
      </c>
      <c r="F13230" t="s">
        <v>10</v>
      </c>
    </row>
    <row r="13231" spans="1:6" x14ac:dyDescent="0.2">
      <c r="A13231" t="s">
        <v>10326</v>
      </c>
      <c r="B13231" t="s">
        <v>10622</v>
      </c>
      <c r="C13231" s="1">
        <v>41326</v>
      </c>
      <c r="D13231" s="1">
        <v>41088</v>
      </c>
      <c r="E13231" t="s">
        <v>9</v>
      </c>
      <c r="F13231" t="s">
        <v>10</v>
      </c>
    </row>
    <row r="13232" spans="1:6" x14ac:dyDescent="0.2">
      <c r="A13232" t="s">
        <v>10326</v>
      </c>
      <c r="B13232" t="s">
        <v>10623</v>
      </c>
      <c r="C13232" s="1">
        <v>41326</v>
      </c>
      <c r="D13232" s="1">
        <v>41248</v>
      </c>
      <c r="E13232" t="s">
        <v>7</v>
      </c>
      <c r="F13232" t="s">
        <v>10</v>
      </c>
    </row>
    <row r="13233" spans="1:6" x14ac:dyDescent="0.2">
      <c r="A13233" t="s">
        <v>10326</v>
      </c>
      <c r="B13233" t="s">
        <v>10624</v>
      </c>
      <c r="C13233" s="1">
        <v>41326</v>
      </c>
      <c r="D13233" s="1">
        <v>41248</v>
      </c>
      <c r="E13233" t="s">
        <v>7</v>
      </c>
      <c r="F13233" t="s">
        <v>11</v>
      </c>
    </row>
    <row r="13234" spans="1:6" x14ac:dyDescent="0.2">
      <c r="A13234" t="s">
        <v>10326</v>
      </c>
      <c r="B13234" t="s">
        <v>10625</v>
      </c>
      <c r="C13234" s="1">
        <v>41338</v>
      </c>
      <c r="D13234" s="1">
        <v>41248</v>
      </c>
      <c r="E13234" t="s">
        <v>7</v>
      </c>
      <c r="F13234" t="s">
        <v>11</v>
      </c>
    </row>
    <row r="13235" spans="1:6" x14ac:dyDescent="0.2">
      <c r="A13235" t="s">
        <v>10326</v>
      </c>
      <c r="B13235" t="s">
        <v>10626</v>
      </c>
      <c r="C13235" s="1">
        <v>41339</v>
      </c>
      <c r="D13235" s="1">
        <v>41304</v>
      </c>
      <c r="E13235" t="s">
        <v>7</v>
      </c>
    </row>
    <row r="13236" spans="1:6" x14ac:dyDescent="0.2">
      <c r="A13236" t="s">
        <v>10326</v>
      </c>
      <c r="B13236" t="s">
        <v>10627</v>
      </c>
      <c r="C13236" s="1">
        <v>41341</v>
      </c>
      <c r="D13236" s="1">
        <v>41299</v>
      </c>
      <c r="E13236" t="s">
        <v>9</v>
      </c>
      <c r="F13236" t="s">
        <v>10</v>
      </c>
    </row>
    <row r="13237" spans="1:6" x14ac:dyDescent="0.2">
      <c r="A13237" t="s">
        <v>10326</v>
      </c>
      <c r="B13237" t="s">
        <v>10628</v>
      </c>
      <c r="C13237" s="1">
        <v>41341</v>
      </c>
      <c r="D13237" s="1">
        <v>41075</v>
      </c>
      <c r="E13237" t="s">
        <v>7</v>
      </c>
    </row>
    <row r="13238" spans="1:6" x14ac:dyDescent="0.2">
      <c r="A13238" t="s">
        <v>10326</v>
      </c>
      <c r="B13238" t="s">
        <v>10629</v>
      </c>
      <c r="C13238" s="1">
        <v>41361</v>
      </c>
      <c r="D13238" s="1">
        <v>41214</v>
      </c>
      <c r="E13238" t="s">
        <v>7</v>
      </c>
      <c r="F13238" t="s">
        <v>8</v>
      </c>
    </row>
    <row r="13239" spans="1:6" x14ac:dyDescent="0.2">
      <c r="A13239" t="s">
        <v>10326</v>
      </c>
      <c r="B13239" t="s">
        <v>10630</v>
      </c>
      <c r="C13239" s="1">
        <v>41366</v>
      </c>
      <c r="D13239" s="1">
        <v>41289</v>
      </c>
      <c r="E13239" t="s">
        <v>9</v>
      </c>
      <c r="F13239" t="s">
        <v>10</v>
      </c>
    </row>
    <row r="13240" spans="1:6" x14ac:dyDescent="0.2">
      <c r="A13240" t="s">
        <v>10326</v>
      </c>
      <c r="B13240" t="s">
        <v>10631</v>
      </c>
      <c r="C13240" s="1">
        <v>41366</v>
      </c>
      <c r="D13240" s="1">
        <v>41214</v>
      </c>
      <c r="E13240" t="s">
        <v>7</v>
      </c>
      <c r="F13240" t="s">
        <v>10</v>
      </c>
    </row>
    <row r="13241" spans="1:6" x14ac:dyDescent="0.2">
      <c r="A13241" t="s">
        <v>10326</v>
      </c>
      <c r="B13241" t="s">
        <v>10632</v>
      </c>
      <c r="C13241" s="1">
        <v>41366</v>
      </c>
      <c r="D13241" s="1">
        <v>41282</v>
      </c>
      <c r="E13241" t="s">
        <v>7</v>
      </c>
      <c r="F13241" t="s">
        <v>11</v>
      </c>
    </row>
    <row r="13242" spans="1:6" x14ac:dyDescent="0.2">
      <c r="A13242" t="s">
        <v>10326</v>
      </c>
      <c r="B13242" t="s">
        <v>10633</v>
      </c>
      <c r="C13242" s="1">
        <v>41367</v>
      </c>
      <c r="D13242" s="1">
        <v>41172</v>
      </c>
      <c r="E13242" t="s">
        <v>9</v>
      </c>
      <c r="F13242" t="s">
        <v>10</v>
      </c>
    </row>
    <row r="13243" spans="1:6" x14ac:dyDescent="0.2">
      <c r="A13243" t="s">
        <v>10326</v>
      </c>
      <c r="B13243" t="s">
        <v>10634</v>
      </c>
      <c r="C13243" s="1">
        <v>41372</v>
      </c>
      <c r="D13243" s="1">
        <v>41318</v>
      </c>
      <c r="E13243" t="s">
        <v>7</v>
      </c>
      <c r="F13243" t="s">
        <v>10</v>
      </c>
    </row>
    <row r="13244" spans="1:6" x14ac:dyDescent="0.2">
      <c r="A13244" t="s">
        <v>10326</v>
      </c>
      <c r="B13244" t="s">
        <v>10635</v>
      </c>
      <c r="C13244" s="1">
        <v>41372</v>
      </c>
      <c r="D13244" s="1">
        <v>41200</v>
      </c>
      <c r="E13244" t="s">
        <v>7</v>
      </c>
      <c r="F13244" t="s">
        <v>10</v>
      </c>
    </row>
    <row r="13245" spans="1:6" x14ac:dyDescent="0.2">
      <c r="A13245" t="s">
        <v>10326</v>
      </c>
      <c r="B13245" t="s">
        <v>10636</v>
      </c>
      <c r="C13245" s="1">
        <v>41376</v>
      </c>
      <c r="D13245" s="1">
        <v>41331</v>
      </c>
      <c r="E13245" t="s">
        <v>9</v>
      </c>
      <c r="F13245" t="s">
        <v>10</v>
      </c>
    </row>
    <row r="13246" spans="1:6" x14ac:dyDescent="0.2">
      <c r="A13246" t="s">
        <v>10326</v>
      </c>
      <c r="B13246" t="s">
        <v>10637</v>
      </c>
      <c r="C13246" s="1">
        <v>41380</v>
      </c>
      <c r="D13246" s="1">
        <v>41304</v>
      </c>
      <c r="E13246" t="s">
        <v>7</v>
      </c>
      <c r="F13246" t="s">
        <v>11</v>
      </c>
    </row>
    <row r="13247" spans="1:6" x14ac:dyDescent="0.2">
      <c r="A13247" t="s">
        <v>10326</v>
      </c>
      <c r="B13247" t="s">
        <v>10638</v>
      </c>
      <c r="C13247" s="1">
        <v>41386</v>
      </c>
      <c r="D13247" s="1">
        <v>41102</v>
      </c>
      <c r="E13247" t="s">
        <v>7</v>
      </c>
      <c r="F13247" t="s">
        <v>11</v>
      </c>
    </row>
    <row r="13248" spans="1:6" x14ac:dyDescent="0.2">
      <c r="A13248" t="s">
        <v>10326</v>
      </c>
      <c r="B13248" t="s">
        <v>10639</v>
      </c>
      <c r="C13248" s="1">
        <v>41387</v>
      </c>
      <c r="D13248" s="1">
        <v>41102</v>
      </c>
      <c r="E13248" t="s">
        <v>7</v>
      </c>
      <c r="F13248" t="s">
        <v>11</v>
      </c>
    </row>
    <row r="13249" spans="1:6" x14ac:dyDescent="0.2">
      <c r="A13249" t="s">
        <v>10326</v>
      </c>
      <c r="B13249" t="s">
        <v>10640</v>
      </c>
      <c r="C13249" s="1">
        <v>41388</v>
      </c>
      <c r="D13249" s="1">
        <v>41165</v>
      </c>
      <c r="E13249" t="s">
        <v>9</v>
      </c>
      <c r="F13249" t="s">
        <v>10</v>
      </c>
    </row>
    <row r="13250" spans="1:6" x14ac:dyDescent="0.2">
      <c r="A13250" t="s">
        <v>10326</v>
      </c>
      <c r="B13250" t="s">
        <v>10641</v>
      </c>
      <c r="C13250" s="1">
        <v>41403</v>
      </c>
      <c r="D13250" s="1">
        <v>41341</v>
      </c>
      <c r="E13250" t="s">
        <v>7</v>
      </c>
      <c r="F13250" t="s">
        <v>11</v>
      </c>
    </row>
    <row r="13251" spans="1:6" x14ac:dyDescent="0.2">
      <c r="A13251" t="s">
        <v>10326</v>
      </c>
      <c r="B13251" t="s">
        <v>10642</v>
      </c>
      <c r="C13251" s="1">
        <v>41403</v>
      </c>
      <c r="D13251" s="1">
        <v>41341</v>
      </c>
      <c r="E13251" t="s">
        <v>7</v>
      </c>
      <c r="F13251" t="s">
        <v>10</v>
      </c>
    </row>
    <row r="13252" spans="1:6" x14ac:dyDescent="0.2">
      <c r="A13252" t="s">
        <v>10326</v>
      </c>
      <c r="B13252" t="s">
        <v>10643</v>
      </c>
      <c r="C13252" s="1">
        <v>41430</v>
      </c>
      <c r="D13252" s="1">
        <v>41430</v>
      </c>
      <c r="E13252" t="s">
        <v>7</v>
      </c>
      <c r="F13252" t="s">
        <v>10</v>
      </c>
    </row>
    <row r="13253" spans="1:6" x14ac:dyDescent="0.2">
      <c r="A13253" t="s">
        <v>10326</v>
      </c>
      <c r="B13253" t="s">
        <v>10644</v>
      </c>
      <c r="C13253" s="1">
        <v>41443</v>
      </c>
      <c r="D13253" s="1">
        <v>40679</v>
      </c>
      <c r="E13253" t="s">
        <v>9</v>
      </c>
      <c r="F13253" t="s">
        <v>10</v>
      </c>
    </row>
    <row r="13254" spans="1:6" x14ac:dyDescent="0.2">
      <c r="A13254" t="s">
        <v>10326</v>
      </c>
      <c r="B13254" t="s">
        <v>10645</v>
      </c>
      <c r="C13254" s="1">
        <v>41443</v>
      </c>
      <c r="D13254" s="1">
        <v>41341</v>
      </c>
      <c r="E13254" t="s">
        <v>7</v>
      </c>
      <c r="F13254" t="s">
        <v>8</v>
      </c>
    </row>
    <row r="13255" spans="1:6" x14ac:dyDescent="0.2">
      <c r="A13255" t="s">
        <v>10326</v>
      </c>
      <c r="B13255" t="s">
        <v>10646</v>
      </c>
      <c r="C13255" s="1">
        <v>41444</v>
      </c>
      <c r="D13255" s="1">
        <v>41375</v>
      </c>
      <c r="E13255" t="s">
        <v>7</v>
      </c>
      <c r="F13255" t="s">
        <v>10</v>
      </c>
    </row>
    <row r="13256" spans="1:6" x14ac:dyDescent="0.2">
      <c r="A13256" t="s">
        <v>10326</v>
      </c>
      <c r="B13256" t="s">
        <v>10647</v>
      </c>
      <c r="C13256" s="1">
        <v>41445</v>
      </c>
      <c r="D13256" s="1">
        <v>41361</v>
      </c>
      <c r="E13256" t="s">
        <v>7</v>
      </c>
      <c r="F13256" t="s">
        <v>11</v>
      </c>
    </row>
    <row r="13257" spans="1:6" x14ac:dyDescent="0.2">
      <c r="A13257" t="s">
        <v>10326</v>
      </c>
      <c r="B13257" t="s">
        <v>10648</v>
      </c>
      <c r="C13257" s="1">
        <v>41449</v>
      </c>
      <c r="D13257" s="1">
        <v>41387</v>
      </c>
      <c r="E13257" t="s">
        <v>7</v>
      </c>
      <c r="F13257" t="s">
        <v>10</v>
      </c>
    </row>
    <row r="13258" spans="1:6" x14ac:dyDescent="0.2">
      <c r="A13258" t="s">
        <v>10326</v>
      </c>
      <c r="B13258" t="s">
        <v>10649</v>
      </c>
      <c r="C13258" s="1">
        <v>41450</v>
      </c>
      <c r="D13258" s="1">
        <v>41358</v>
      </c>
      <c r="E13258" t="s">
        <v>7</v>
      </c>
      <c r="F13258" t="s">
        <v>11</v>
      </c>
    </row>
    <row r="13259" spans="1:6" x14ac:dyDescent="0.2">
      <c r="A13259" t="s">
        <v>10326</v>
      </c>
      <c r="B13259" t="s">
        <v>10650</v>
      </c>
      <c r="C13259" s="1">
        <v>41451</v>
      </c>
      <c r="D13259" s="1">
        <v>41418</v>
      </c>
      <c r="E13259" t="s">
        <v>7</v>
      </c>
      <c r="F13259" t="s">
        <v>11</v>
      </c>
    </row>
    <row r="13260" spans="1:6" x14ac:dyDescent="0.2">
      <c r="A13260" t="s">
        <v>10326</v>
      </c>
      <c r="B13260" t="s">
        <v>10651</v>
      </c>
      <c r="C13260" s="1">
        <v>41452</v>
      </c>
      <c r="D13260" s="1">
        <v>41452</v>
      </c>
      <c r="E13260" t="s">
        <v>7</v>
      </c>
      <c r="F13260" t="s">
        <v>10</v>
      </c>
    </row>
    <row r="13261" spans="1:6" x14ac:dyDescent="0.2">
      <c r="A13261" t="s">
        <v>10326</v>
      </c>
      <c r="B13261" t="s">
        <v>10652</v>
      </c>
      <c r="C13261" s="1">
        <v>41453</v>
      </c>
      <c r="D13261" s="1">
        <v>41214</v>
      </c>
      <c r="E13261" t="s">
        <v>9</v>
      </c>
      <c r="F13261" t="s">
        <v>10</v>
      </c>
    </row>
    <row r="13262" spans="1:6" x14ac:dyDescent="0.2">
      <c r="A13262" t="s">
        <v>10326</v>
      </c>
      <c r="B13262" t="s">
        <v>10653</v>
      </c>
      <c r="C13262" s="1">
        <v>41458</v>
      </c>
      <c r="D13262" s="1">
        <v>41318</v>
      </c>
      <c r="E13262" t="s">
        <v>7</v>
      </c>
      <c r="F13262" t="s">
        <v>8</v>
      </c>
    </row>
    <row r="13263" spans="1:6" x14ac:dyDescent="0.2">
      <c r="A13263" t="s">
        <v>10326</v>
      </c>
      <c r="B13263" t="s">
        <v>10654</v>
      </c>
      <c r="C13263" s="1">
        <v>41464</v>
      </c>
      <c r="D13263" s="1">
        <v>41414</v>
      </c>
      <c r="E13263" t="s">
        <v>7</v>
      </c>
      <c r="F13263" t="s">
        <v>11</v>
      </c>
    </row>
    <row r="13264" spans="1:6" x14ac:dyDescent="0.2">
      <c r="A13264" t="s">
        <v>10326</v>
      </c>
      <c r="B13264" t="s">
        <v>10655</v>
      </c>
      <c r="C13264" s="1">
        <v>41464</v>
      </c>
      <c r="D13264" s="1">
        <v>41425</v>
      </c>
      <c r="E13264" t="s">
        <v>9</v>
      </c>
      <c r="F13264" t="s">
        <v>10</v>
      </c>
    </row>
    <row r="13265" spans="1:6" x14ac:dyDescent="0.2">
      <c r="A13265" t="s">
        <v>10326</v>
      </c>
      <c r="B13265" t="s">
        <v>10656</v>
      </c>
      <c r="C13265" s="1">
        <v>41465</v>
      </c>
      <c r="D13265" s="1">
        <v>41375</v>
      </c>
      <c r="E13265" t="s">
        <v>7</v>
      </c>
      <c r="F13265" t="s">
        <v>10</v>
      </c>
    </row>
    <row r="13266" spans="1:6" x14ac:dyDescent="0.2">
      <c r="A13266" t="s">
        <v>10326</v>
      </c>
      <c r="B13266" t="s">
        <v>10657</v>
      </c>
      <c r="C13266" s="1">
        <v>41470</v>
      </c>
      <c r="D13266" s="1">
        <v>41431</v>
      </c>
      <c r="E13266" t="s">
        <v>7</v>
      </c>
      <c r="F13266" t="s">
        <v>10</v>
      </c>
    </row>
    <row r="13267" spans="1:6" x14ac:dyDescent="0.2">
      <c r="A13267" t="s">
        <v>10326</v>
      </c>
      <c r="B13267" t="s">
        <v>10658</v>
      </c>
      <c r="C13267" s="1">
        <v>41470</v>
      </c>
      <c r="D13267" s="1">
        <v>41470</v>
      </c>
      <c r="E13267" t="s">
        <v>7</v>
      </c>
      <c r="F13267" t="s">
        <v>11</v>
      </c>
    </row>
    <row r="13268" spans="1:6" x14ac:dyDescent="0.2">
      <c r="A13268" t="s">
        <v>10326</v>
      </c>
      <c r="B13268" t="s">
        <v>10659</v>
      </c>
      <c r="C13268" s="1">
        <v>41472</v>
      </c>
      <c r="D13268" s="1">
        <v>41390</v>
      </c>
      <c r="E13268" t="s">
        <v>7</v>
      </c>
      <c r="F13268" t="s">
        <v>10</v>
      </c>
    </row>
    <row r="13269" spans="1:6" x14ac:dyDescent="0.2">
      <c r="A13269" t="s">
        <v>10326</v>
      </c>
      <c r="B13269" t="s">
        <v>10660</v>
      </c>
      <c r="C13269" s="1">
        <v>41472</v>
      </c>
      <c r="D13269" s="1">
        <v>41418</v>
      </c>
      <c r="E13269" t="s">
        <v>7</v>
      </c>
      <c r="F13269" t="s">
        <v>10</v>
      </c>
    </row>
    <row r="13270" spans="1:6" x14ac:dyDescent="0.2">
      <c r="A13270" t="s">
        <v>10326</v>
      </c>
      <c r="B13270" t="s">
        <v>10661</v>
      </c>
      <c r="C13270" s="1">
        <v>41479</v>
      </c>
      <c r="D13270" s="1">
        <v>40242</v>
      </c>
      <c r="E13270" t="s">
        <v>9</v>
      </c>
      <c r="F13270" t="s">
        <v>10</v>
      </c>
    </row>
    <row r="13271" spans="1:6" x14ac:dyDescent="0.2">
      <c r="A13271" t="s">
        <v>10326</v>
      </c>
      <c r="B13271" t="s">
        <v>10662</v>
      </c>
      <c r="C13271" s="1">
        <v>41479</v>
      </c>
      <c r="D13271" s="1">
        <v>41361</v>
      </c>
      <c r="E13271" t="s">
        <v>7</v>
      </c>
      <c r="F13271" t="s">
        <v>10</v>
      </c>
    </row>
    <row r="13272" spans="1:6" x14ac:dyDescent="0.2">
      <c r="A13272" t="s">
        <v>10326</v>
      </c>
      <c r="B13272" t="s">
        <v>10663</v>
      </c>
      <c r="C13272" s="1">
        <v>41480</v>
      </c>
      <c r="D13272" s="1">
        <v>41317</v>
      </c>
      <c r="E13272" t="s">
        <v>9</v>
      </c>
      <c r="F13272" t="s">
        <v>10</v>
      </c>
    </row>
    <row r="13273" spans="1:6" x14ac:dyDescent="0.2">
      <c r="A13273" t="s">
        <v>10326</v>
      </c>
      <c r="B13273" t="s">
        <v>10664</v>
      </c>
      <c r="C13273" s="1">
        <v>41486</v>
      </c>
      <c r="D13273" s="1">
        <v>41313</v>
      </c>
      <c r="E13273" t="s">
        <v>7</v>
      </c>
      <c r="F13273" t="s">
        <v>10</v>
      </c>
    </row>
    <row r="13274" spans="1:6" x14ac:dyDescent="0.2">
      <c r="A13274" t="s">
        <v>10326</v>
      </c>
      <c r="B13274" t="s">
        <v>10665</v>
      </c>
      <c r="C13274" s="1">
        <v>41498</v>
      </c>
      <c r="D13274" s="1">
        <v>41498</v>
      </c>
      <c r="E13274" t="s">
        <v>7</v>
      </c>
      <c r="F13274" t="s">
        <v>10</v>
      </c>
    </row>
    <row r="13275" spans="1:6" x14ac:dyDescent="0.2">
      <c r="A13275" t="s">
        <v>10326</v>
      </c>
      <c r="B13275" t="s">
        <v>10666</v>
      </c>
      <c r="C13275" s="1">
        <v>41498</v>
      </c>
      <c r="D13275" s="1">
        <v>41369</v>
      </c>
      <c r="E13275" t="s">
        <v>7</v>
      </c>
      <c r="F13275" t="s">
        <v>10</v>
      </c>
    </row>
    <row r="13276" spans="1:6" x14ac:dyDescent="0.2">
      <c r="A13276" t="s">
        <v>10326</v>
      </c>
      <c r="B13276" t="s">
        <v>10667</v>
      </c>
      <c r="C13276" s="1">
        <v>41506</v>
      </c>
      <c r="D13276" s="1">
        <v>41451</v>
      </c>
      <c r="E13276" t="s">
        <v>7</v>
      </c>
      <c r="F13276" t="s">
        <v>11</v>
      </c>
    </row>
    <row r="13277" spans="1:6" x14ac:dyDescent="0.2">
      <c r="A13277" t="s">
        <v>10326</v>
      </c>
      <c r="B13277" t="s">
        <v>10668</v>
      </c>
      <c r="C13277" s="1">
        <v>41507</v>
      </c>
      <c r="D13277" s="1">
        <v>41507</v>
      </c>
      <c r="E13277" t="s">
        <v>7</v>
      </c>
      <c r="F13277" t="s">
        <v>10</v>
      </c>
    </row>
    <row r="13278" spans="1:6" x14ac:dyDescent="0.2">
      <c r="A13278" t="s">
        <v>10326</v>
      </c>
      <c r="B13278" t="s">
        <v>10669</v>
      </c>
      <c r="C13278" s="1">
        <v>41508</v>
      </c>
      <c r="D13278" s="1">
        <v>41451</v>
      </c>
      <c r="E13278" t="s">
        <v>9</v>
      </c>
      <c r="F13278" t="s">
        <v>10</v>
      </c>
    </row>
    <row r="13279" spans="1:6" x14ac:dyDescent="0.2">
      <c r="A13279" t="s">
        <v>10326</v>
      </c>
      <c r="B13279" t="s">
        <v>10670</v>
      </c>
      <c r="C13279" s="1">
        <v>41522</v>
      </c>
      <c r="D13279" s="1">
        <v>41386</v>
      </c>
      <c r="E13279" t="s">
        <v>7</v>
      </c>
      <c r="F13279" t="s">
        <v>10</v>
      </c>
    </row>
    <row r="13280" spans="1:6" x14ac:dyDescent="0.2">
      <c r="A13280" t="s">
        <v>10326</v>
      </c>
      <c r="B13280" t="s">
        <v>10671</v>
      </c>
      <c r="C13280" s="1">
        <v>41527</v>
      </c>
      <c r="D13280" s="1">
        <v>41470</v>
      </c>
      <c r="E13280" t="s">
        <v>9</v>
      </c>
      <c r="F13280" t="s">
        <v>10</v>
      </c>
    </row>
    <row r="13281" spans="1:6" x14ac:dyDescent="0.2">
      <c r="A13281" t="s">
        <v>10326</v>
      </c>
      <c r="B13281" t="s">
        <v>10672</v>
      </c>
      <c r="C13281" s="1">
        <v>41528</v>
      </c>
      <c r="D13281" s="1">
        <v>41528</v>
      </c>
      <c r="E13281" t="s">
        <v>7</v>
      </c>
      <c r="F13281" t="s">
        <v>10</v>
      </c>
    </row>
    <row r="13282" spans="1:6" x14ac:dyDescent="0.2">
      <c r="A13282" t="s">
        <v>10326</v>
      </c>
      <c r="B13282" t="s">
        <v>10673</v>
      </c>
      <c r="C13282" s="1">
        <v>41528</v>
      </c>
      <c r="D13282" s="1">
        <v>41470</v>
      </c>
      <c r="E13282" t="s">
        <v>7</v>
      </c>
      <c r="F13282" t="s">
        <v>11</v>
      </c>
    </row>
    <row r="13283" spans="1:6" x14ac:dyDescent="0.2">
      <c r="A13283" t="s">
        <v>10326</v>
      </c>
      <c r="B13283" t="s">
        <v>10674</v>
      </c>
      <c r="C13283" s="1">
        <v>41529</v>
      </c>
      <c r="D13283" s="1">
        <v>41529</v>
      </c>
      <c r="E13283" t="s">
        <v>7</v>
      </c>
      <c r="F13283" t="s">
        <v>11</v>
      </c>
    </row>
    <row r="13284" spans="1:6" x14ac:dyDescent="0.2">
      <c r="A13284" t="s">
        <v>10326</v>
      </c>
      <c r="B13284" t="s">
        <v>10675</v>
      </c>
      <c r="C13284" s="1">
        <v>41534</v>
      </c>
      <c r="D13284" s="1">
        <v>41486</v>
      </c>
      <c r="E13284" t="s">
        <v>7</v>
      </c>
      <c r="F13284" t="s">
        <v>10</v>
      </c>
    </row>
    <row r="13285" spans="1:6" x14ac:dyDescent="0.2">
      <c r="A13285" t="s">
        <v>10326</v>
      </c>
      <c r="B13285" t="s">
        <v>10676</v>
      </c>
      <c r="C13285" s="1">
        <v>41538</v>
      </c>
      <c r="D13285" s="1">
        <v>41479</v>
      </c>
      <c r="E13285" t="s">
        <v>7</v>
      </c>
      <c r="F13285" t="s">
        <v>11</v>
      </c>
    </row>
    <row r="13286" spans="1:6" x14ac:dyDescent="0.2">
      <c r="A13286" t="s">
        <v>10326</v>
      </c>
      <c r="B13286" t="s">
        <v>10677</v>
      </c>
      <c r="C13286" s="1">
        <v>41539</v>
      </c>
      <c r="D13286" s="1">
        <v>41539</v>
      </c>
      <c r="E13286" t="s">
        <v>7</v>
      </c>
      <c r="F13286" t="s">
        <v>10</v>
      </c>
    </row>
    <row r="13287" spans="1:6" x14ac:dyDescent="0.2">
      <c r="A13287" t="s">
        <v>10326</v>
      </c>
      <c r="B13287" t="s">
        <v>10678</v>
      </c>
      <c r="C13287" s="1">
        <v>41549</v>
      </c>
      <c r="D13287" s="1">
        <v>41500</v>
      </c>
      <c r="E13287" t="s">
        <v>7</v>
      </c>
      <c r="F13287" t="s">
        <v>11</v>
      </c>
    </row>
    <row r="13288" spans="1:6" x14ac:dyDescent="0.2">
      <c r="A13288" t="s">
        <v>10326</v>
      </c>
      <c r="B13288" t="s">
        <v>10679</v>
      </c>
      <c r="C13288" s="1">
        <v>41555</v>
      </c>
      <c r="D13288" s="1">
        <v>41369</v>
      </c>
      <c r="E13288" t="s">
        <v>7</v>
      </c>
      <c r="F13288" t="s">
        <v>10</v>
      </c>
    </row>
    <row r="13289" spans="1:6" x14ac:dyDescent="0.2">
      <c r="A13289" t="s">
        <v>10326</v>
      </c>
      <c r="B13289" t="s">
        <v>10680</v>
      </c>
      <c r="C13289" s="1">
        <v>41569</v>
      </c>
      <c r="D13289" s="1">
        <v>41500</v>
      </c>
      <c r="E13289" t="s">
        <v>7</v>
      </c>
      <c r="F13289" t="s">
        <v>8</v>
      </c>
    </row>
    <row r="13290" spans="1:6" x14ac:dyDescent="0.2">
      <c r="A13290" t="s">
        <v>10326</v>
      </c>
      <c r="B13290" t="s">
        <v>10681</v>
      </c>
      <c r="C13290" s="1">
        <v>41570</v>
      </c>
      <c r="D13290" s="1">
        <v>41523</v>
      </c>
      <c r="E13290" t="s">
        <v>9</v>
      </c>
      <c r="F13290" t="s">
        <v>10</v>
      </c>
    </row>
    <row r="13291" spans="1:6" x14ac:dyDescent="0.2">
      <c r="A13291" t="s">
        <v>10326</v>
      </c>
      <c r="B13291" t="s">
        <v>10682</v>
      </c>
      <c r="C13291" s="1">
        <v>41571</v>
      </c>
      <c r="D13291" s="1">
        <v>41495</v>
      </c>
      <c r="E13291" t="s">
        <v>9</v>
      </c>
      <c r="F13291" t="s">
        <v>10</v>
      </c>
    </row>
    <row r="13292" spans="1:6" x14ac:dyDescent="0.2">
      <c r="A13292" t="s">
        <v>10326</v>
      </c>
      <c r="B13292" t="s">
        <v>10683</v>
      </c>
      <c r="C13292" s="1">
        <v>41576</v>
      </c>
      <c r="D13292" s="1">
        <v>41512</v>
      </c>
      <c r="E13292" t="s">
        <v>7</v>
      </c>
      <c r="F13292" t="s">
        <v>11</v>
      </c>
    </row>
    <row r="13293" spans="1:6" x14ac:dyDescent="0.2">
      <c r="A13293" t="s">
        <v>10326</v>
      </c>
      <c r="B13293" t="s">
        <v>10684</v>
      </c>
      <c r="C13293" s="1">
        <v>41576</v>
      </c>
      <c r="D13293" s="1">
        <v>41498</v>
      </c>
      <c r="E13293" t="s">
        <v>7</v>
      </c>
      <c r="F13293" t="s">
        <v>10</v>
      </c>
    </row>
    <row r="13294" spans="1:6" x14ac:dyDescent="0.2">
      <c r="A13294" t="s">
        <v>10326</v>
      </c>
      <c r="B13294" t="s">
        <v>10685</v>
      </c>
      <c r="C13294" s="1">
        <v>41577</v>
      </c>
      <c r="D13294" s="1">
        <v>41536</v>
      </c>
      <c r="E13294" t="s">
        <v>7</v>
      </c>
      <c r="F13294" t="s">
        <v>10</v>
      </c>
    </row>
    <row r="13295" spans="1:6" x14ac:dyDescent="0.2">
      <c r="A13295" t="s">
        <v>10326</v>
      </c>
      <c r="B13295" t="s">
        <v>10686</v>
      </c>
      <c r="C13295" s="1">
        <v>41577</v>
      </c>
      <c r="D13295" s="1">
        <v>41548</v>
      </c>
      <c r="E13295" t="s">
        <v>9</v>
      </c>
      <c r="F13295" t="s">
        <v>10</v>
      </c>
    </row>
    <row r="13296" spans="1:6" x14ac:dyDescent="0.2">
      <c r="A13296" t="s">
        <v>10326</v>
      </c>
      <c r="B13296" t="s">
        <v>10687</v>
      </c>
      <c r="C13296" s="1">
        <v>41578</v>
      </c>
      <c r="D13296" s="1">
        <v>41478</v>
      </c>
      <c r="E13296" t="s">
        <v>7</v>
      </c>
      <c r="F13296" t="s">
        <v>11</v>
      </c>
    </row>
    <row r="13297" spans="1:6" x14ac:dyDescent="0.2">
      <c r="A13297" t="s">
        <v>10326</v>
      </c>
      <c r="B13297" t="s">
        <v>10688</v>
      </c>
      <c r="C13297" s="1">
        <v>41584</v>
      </c>
      <c r="D13297" s="1">
        <v>41478</v>
      </c>
      <c r="E13297" t="s">
        <v>7</v>
      </c>
      <c r="F13297" t="s">
        <v>11</v>
      </c>
    </row>
    <row r="13298" spans="1:6" x14ac:dyDescent="0.2">
      <c r="A13298" t="s">
        <v>10326</v>
      </c>
      <c r="B13298" t="s">
        <v>10689</v>
      </c>
      <c r="C13298" s="1">
        <v>41585</v>
      </c>
      <c r="D13298" s="1">
        <v>41507</v>
      </c>
      <c r="E13298" t="s">
        <v>7</v>
      </c>
      <c r="F13298" t="s">
        <v>10</v>
      </c>
    </row>
    <row r="13299" spans="1:6" x14ac:dyDescent="0.2">
      <c r="A13299" t="s">
        <v>10326</v>
      </c>
      <c r="B13299" t="s">
        <v>10690</v>
      </c>
      <c r="C13299" s="1">
        <v>41585</v>
      </c>
      <c r="D13299" s="1">
        <v>41492</v>
      </c>
      <c r="E13299" t="s">
        <v>7</v>
      </c>
      <c r="F13299" t="s">
        <v>11</v>
      </c>
    </row>
    <row r="13300" spans="1:6" x14ac:dyDescent="0.2">
      <c r="A13300" t="s">
        <v>10326</v>
      </c>
      <c r="B13300" t="s">
        <v>10691</v>
      </c>
      <c r="C13300" s="1">
        <v>41590</v>
      </c>
      <c r="D13300" s="1">
        <v>41465</v>
      </c>
      <c r="E13300" t="s">
        <v>7</v>
      </c>
      <c r="F13300" t="s">
        <v>11</v>
      </c>
    </row>
    <row r="13301" spans="1:6" x14ac:dyDescent="0.2">
      <c r="A13301" t="s">
        <v>10326</v>
      </c>
      <c r="B13301" t="s">
        <v>10692</v>
      </c>
      <c r="C13301" s="1">
        <v>41599</v>
      </c>
      <c r="D13301" s="1">
        <v>41470</v>
      </c>
      <c r="E13301" t="s">
        <v>7</v>
      </c>
      <c r="F13301" t="s">
        <v>10</v>
      </c>
    </row>
    <row r="13302" spans="1:6" x14ac:dyDescent="0.2">
      <c r="A13302" t="s">
        <v>10326</v>
      </c>
      <c r="B13302" t="s">
        <v>10693</v>
      </c>
      <c r="C13302" s="1">
        <v>41599</v>
      </c>
      <c r="D13302" s="1">
        <v>41563</v>
      </c>
      <c r="E13302" t="s">
        <v>9</v>
      </c>
      <c r="F13302" t="s">
        <v>10</v>
      </c>
    </row>
    <row r="13303" spans="1:6" x14ac:dyDescent="0.2">
      <c r="A13303" t="s">
        <v>10326</v>
      </c>
      <c r="B13303" t="s">
        <v>10694</v>
      </c>
      <c r="C13303" s="1">
        <v>41600</v>
      </c>
      <c r="D13303" s="1">
        <v>41523</v>
      </c>
      <c r="E13303" t="s">
        <v>7</v>
      </c>
      <c r="F13303" t="s">
        <v>10</v>
      </c>
    </row>
    <row r="13304" spans="1:6" x14ac:dyDescent="0.2">
      <c r="A13304" t="s">
        <v>10326</v>
      </c>
      <c r="B13304" t="s">
        <v>10695</v>
      </c>
      <c r="C13304" s="1">
        <v>41610</v>
      </c>
      <c r="D13304" s="1">
        <v>41544</v>
      </c>
      <c r="E13304" t="s">
        <v>7</v>
      </c>
      <c r="F13304" t="s">
        <v>10</v>
      </c>
    </row>
    <row r="13305" spans="1:6" x14ac:dyDescent="0.2">
      <c r="A13305" t="s">
        <v>10326</v>
      </c>
      <c r="B13305" t="s">
        <v>10696</v>
      </c>
      <c r="C13305" s="1">
        <v>41625</v>
      </c>
      <c r="D13305" s="1">
        <v>41436</v>
      </c>
      <c r="E13305" t="s">
        <v>7</v>
      </c>
      <c r="F13305" t="s">
        <v>11</v>
      </c>
    </row>
    <row r="13306" spans="1:6" x14ac:dyDescent="0.2">
      <c r="A13306" t="s">
        <v>10326</v>
      </c>
      <c r="B13306" t="s">
        <v>10697</v>
      </c>
      <c r="C13306" s="1">
        <v>41639</v>
      </c>
      <c r="D13306" s="1">
        <v>41563</v>
      </c>
      <c r="E13306" t="s">
        <v>7</v>
      </c>
      <c r="F13306" t="s">
        <v>11</v>
      </c>
    </row>
    <row r="13307" spans="1:6" x14ac:dyDescent="0.2">
      <c r="A13307" t="s">
        <v>10326</v>
      </c>
      <c r="B13307" t="s">
        <v>10698</v>
      </c>
      <c r="C13307" s="1">
        <v>41647</v>
      </c>
      <c r="D13307" s="1">
        <v>41593</v>
      </c>
      <c r="E13307" t="s">
        <v>9</v>
      </c>
      <c r="F13307" t="s">
        <v>10</v>
      </c>
    </row>
    <row r="13308" spans="1:6" x14ac:dyDescent="0.2">
      <c r="A13308" t="s">
        <v>10326</v>
      </c>
      <c r="B13308" t="s">
        <v>10699</v>
      </c>
      <c r="C13308" s="1">
        <v>41655</v>
      </c>
      <c r="D13308" s="1">
        <v>41596</v>
      </c>
      <c r="E13308" t="s">
        <v>7</v>
      </c>
      <c r="F13308" t="s">
        <v>10</v>
      </c>
    </row>
    <row r="13309" spans="1:6" x14ac:dyDescent="0.2">
      <c r="A13309" t="s">
        <v>10326</v>
      </c>
      <c r="B13309" t="s">
        <v>10700</v>
      </c>
      <c r="C13309" s="1">
        <v>41666</v>
      </c>
      <c r="D13309" s="1">
        <v>41301</v>
      </c>
      <c r="E13309" t="s">
        <v>7</v>
      </c>
    </row>
    <row r="13310" spans="1:6" x14ac:dyDescent="0.2">
      <c r="A13310" t="s">
        <v>10326</v>
      </c>
      <c r="B13310" t="s">
        <v>10701</v>
      </c>
      <c r="C13310" s="1">
        <v>41666</v>
      </c>
      <c r="D13310" s="1">
        <v>41600</v>
      </c>
      <c r="E13310" t="s">
        <v>7</v>
      </c>
      <c r="F13310" t="s">
        <v>11</v>
      </c>
    </row>
    <row r="13311" spans="1:6" x14ac:dyDescent="0.2">
      <c r="A13311" t="s">
        <v>10326</v>
      </c>
      <c r="B13311" t="s">
        <v>10702</v>
      </c>
      <c r="C13311" s="1">
        <v>41667</v>
      </c>
      <c r="D13311" s="1">
        <v>41598</v>
      </c>
      <c r="E13311" t="s">
        <v>7</v>
      </c>
      <c r="F13311" t="s">
        <v>11</v>
      </c>
    </row>
    <row r="13312" spans="1:6" x14ac:dyDescent="0.2">
      <c r="A13312" t="s">
        <v>10326</v>
      </c>
      <c r="B13312" t="s">
        <v>10703</v>
      </c>
      <c r="C13312" s="1">
        <v>41668</v>
      </c>
      <c r="D13312" s="1">
        <v>41584</v>
      </c>
      <c r="E13312" t="s">
        <v>7</v>
      </c>
      <c r="F13312" t="s">
        <v>10</v>
      </c>
    </row>
    <row r="13313" spans="1:6" x14ac:dyDescent="0.2">
      <c r="A13313" t="s">
        <v>10326</v>
      </c>
      <c r="B13313" t="s">
        <v>10704</v>
      </c>
      <c r="C13313" s="1">
        <v>41669</v>
      </c>
      <c r="D13313" s="1">
        <v>41456</v>
      </c>
      <c r="E13313" t="s">
        <v>7</v>
      </c>
      <c r="F13313" t="s">
        <v>10</v>
      </c>
    </row>
    <row r="13314" spans="1:6" x14ac:dyDescent="0.2">
      <c r="A13314" t="s">
        <v>10326</v>
      </c>
      <c r="B13314" t="s">
        <v>10705</v>
      </c>
      <c r="C13314" s="1">
        <v>41670</v>
      </c>
      <c r="D13314" s="1">
        <v>41613</v>
      </c>
      <c r="E13314" t="s">
        <v>7</v>
      </c>
      <c r="F13314" t="s">
        <v>11</v>
      </c>
    </row>
    <row r="13315" spans="1:6" x14ac:dyDescent="0.2">
      <c r="A13315" t="s">
        <v>10326</v>
      </c>
      <c r="B13315" t="s">
        <v>10706</v>
      </c>
      <c r="C13315" s="1">
        <v>41670</v>
      </c>
      <c r="D13315" s="1">
        <v>41624</v>
      </c>
      <c r="E13315" t="s">
        <v>9</v>
      </c>
      <c r="F13315" t="s">
        <v>10</v>
      </c>
    </row>
    <row r="13316" spans="1:6" x14ac:dyDescent="0.2">
      <c r="A13316" t="s">
        <v>10326</v>
      </c>
      <c r="B13316" t="s">
        <v>10707</v>
      </c>
      <c r="C13316" s="1">
        <v>41670</v>
      </c>
      <c r="D13316" s="1">
        <v>41614</v>
      </c>
      <c r="E13316" t="s">
        <v>9</v>
      </c>
      <c r="F13316" t="s">
        <v>10</v>
      </c>
    </row>
    <row r="13317" spans="1:6" x14ac:dyDescent="0.2">
      <c r="A13317" t="s">
        <v>10326</v>
      </c>
      <c r="B13317" t="s">
        <v>10708</v>
      </c>
      <c r="C13317" s="1">
        <v>41674</v>
      </c>
      <c r="D13317" s="1">
        <v>41617</v>
      </c>
      <c r="E13317" t="s">
        <v>7</v>
      </c>
      <c r="F13317" t="s">
        <v>10</v>
      </c>
    </row>
    <row r="13318" spans="1:6" x14ac:dyDescent="0.2">
      <c r="A13318" t="s">
        <v>10326</v>
      </c>
      <c r="B13318" t="s">
        <v>10709</v>
      </c>
      <c r="C13318" s="1">
        <v>41680</v>
      </c>
      <c r="D13318" s="1">
        <v>41598</v>
      </c>
      <c r="E13318" t="s">
        <v>7</v>
      </c>
      <c r="F13318" t="s">
        <v>11</v>
      </c>
    </row>
    <row r="13319" spans="1:6" x14ac:dyDescent="0.2">
      <c r="A13319" t="s">
        <v>10326</v>
      </c>
      <c r="B13319" t="s">
        <v>10710</v>
      </c>
      <c r="C13319" s="1">
        <v>41682</v>
      </c>
      <c r="D13319" s="1">
        <v>41557</v>
      </c>
      <c r="E13319" t="s">
        <v>7</v>
      </c>
      <c r="F13319" t="s">
        <v>10</v>
      </c>
    </row>
    <row r="13320" spans="1:6" x14ac:dyDescent="0.2">
      <c r="A13320" t="s">
        <v>10326</v>
      </c>
      <c r="B13320" t="s">
        <v>10711</v>
      </c>
      <c r="C13320" s="1">
        <v>41688</v>
      </c>
      <c r="D13320" s="1">
        <v>41565</v>
      </c>
      <c r="E13320" t="s">
        <v>7</v>
      </c>
      <c r="F13320" t="s">
        <v>10</v>
      </c>
    </row>
    <row r="13321" spans="1:6" x14ac:dyDescent="0.2">
      <c r="A13321" t="s">
        <v>10326</v>
      </c>
      <c r="B13321" t="s">
        <v>10712</v>
      </c>
      <c r="C13321" s="1">
        <v>41691</v>
      </c>
      <c r="D13321" s="1">
        <v>41690</v>
      </c>
      <c r="E13321" t="s">
        <v>9</v>
      </c>
    </row>
    <row r="13322" spans="1:6" x14ac:dyDescent="0.2">
      <c r="A13322" t="s">
        <v>10326</v>
      </c>
      <c r="B13322" t="s">
        <v>10713</v>
      </c>
      <c r="C13322" s="1">
        <v>41695</v>
      </c>
      <c r="D13322" s="1">
        <v>41330</v>
      </c>
      <c r="E13322" t="s">
        <v>7</v>
      </c>
    </row>
    <row r="13323" spans="1:6" x14ac:dyDescent="0.2">
      <c r="A13323" t="s">
        <v>10326</v>
      </c>
      <c r="B13323" t="s">
        <v>10714</v>
      </c>
      <c r="C13323" s="1">
        <v>41698</v>
      </c>
      <c r="D13323" s="1">
        <v>41624</v>
      </c>
      <c r="E13323" t="s">
        <v>7</v>
      </c>
      <c r="F13323" t="s">
        <v>10</v>
      </c>
    </row>
    <row r="13324" spans="1:6" x14ac:dyDescent="0.2">
      <c r="A13324" t="s">
        <v>10326</v>
      </c>
      <c r="B13324" t="s">
        <v>10715</v>
      </c>
      <c r="C13324" s="1">
        <v>41702</v>
      </c>
      <c r="D13324" s="1">
        <v>41649</v>
      </c>
      <c r="E13324" t="s">
        <v>7</v>
      </c>
      <c r="F13324" t="s">
        <v>10</v>
      </c>
    </row>
    <row r="13325" spans="1:6" x14ac:dyDescent="0.2">
      <c r="A13325" t="s">
        <v>10326</v>
      </c>
      <c r="B13325" t="s">
        <v>10716</v>
      </c>
      <c r="C13325" s="1">
        <v>41702</v>
      </c>
      <c r="D13325" s="1">
        <v>41628</v>
      </c>
      <c r="E13325" t="s">
        <v>7</v>
      </c>
      <c r="F13325" t="s">
        <v>10</v>
      </c>
    </row>
    <row r="13326" spans="1:6" x14ac:dyDescent="0.2">
      <c r="A13326" t="s">
        <v>10326</v>
      </c>
      <c r="B13326" t="s">
        <v>10717</v>
      </c>
      <c r="C13326" s="1">
        <v>41703</v>
      </c>
      <c r="D13326" s="1">
        <v>41666</v>
      </c>
      <c r="E13326" t="s">
        <v>9</v>
      </c>
    </row>
    <row r="13327" spans="1:6" x14ac:dyDescent="0.2">
      <c r="A13327" t="s">
        <v>10326</v>
      </c>
      <c r="B13327" t="s">
        <v>10718</v>
      </c>
      <c r="C13327" s="1">
        <v>41708</v>
      </c>
      <c r="D13327" s="1">
        <v>41612</v>
      </c>
      <c r="E13327" t="s">
        <v>7</v>
      </c>
      <c r="F13327" t="s">
        <v>10</v>
      </c>
    </row>
    <row r="13328" spans="1:6" x14ac:dyDescent="0.2">
      <c r="A13328" t="s">
        <v>10326</v>
      </c>
      <c r="B13328" t="s">
        <v>10719</v>
      </c>
      <c r="C13328" s="1">
        <v>41710</v>
      </c>
      <c r="D13328" s="1">
        <v>41592</v>
      </c>
      <c r="E13328" t="s">
        <v>9</v>
      </c>
      <c r="F13328" t="s">
        <v>10</v>
      </c>
    </row>
    <row r="13329" spans="1:6" x14ac:dyDescent="0.2">
      <c r="A13329" t="s">
        <v>10326</v>
      </c>
      <c r="B13329" t="s">
        <v>10720</v>
      </c>
      <c r="C13329" s="1">
        <v>41712</v>
      </c>
      <c r="D13329" s="1">
        <v>41646</v>
      </c>
      <c r="E13329" t="s">
        <v>9</v>
      </c>
      <c r="F13329" t="s">
        <v>10</v>
      </c>
    </row>
    <row r="13330" spans="1:6" x14ac:dyDescent="0.2">
      <c r="A13330" t="s">
        <v>10326</v>
      </c>
      <c r="B13330" t="s">
        <v>10721</v>
      </c>
      <c r="C13330" s="1">
        <v>41715</v>
      </c>
      <c r="D13330" s="1">
        <v>41598</v>
      </c>
      <c r="E13330" t="s">
        <v>7</v>
      </c>
      <c r="F13330" t="s">
        <v>11</v>
      </c>
    </row>
    <row r="13331" spans="1:6" x14ac:dyDescent="0.2">
      <c r="A13331" t="s">
        <v>10326</v>
      </c>
      <c r="B13331" t="s">
        <v>10722</v>
      </c>
      <c r="C13331" s="1">
        <v>41718</v>
      </c>
      <c r="D13331" s="1">
        <v>41680</v>
      </c>
      <c r="E13331" t="s">
        <v>7</v>
      </c>
      <c r="F13331" t="s">
        <v>8</v>
      </c>
    </row>
    <row r="13332" spans="1:6" x14ac:dyDescent="0.2">
      <c r="A13332" t="s">
        <v>10326</v>
      </c>
      <c r="B13332" t="s">
        <v>10723</v>
      </c>
      <c r="C13332" s="1">
        <v>41724</v>
      </c>
      <c r="D13332" s="1">
        <v>41682</v>
      </c>
      <c r="E13332" t="s">
        <v>7</v>
      </c>
      <c r="F13332" t="s">
        <v>10</v>
      </c>
    </row>
    <row r="13333" spans="1:6" x14ac:dyDescent="0.2">
      <c r="A13333" t="s">
        <v>10326</v>
      </c>
      <c r="B13333" t="s">
        <v>10724</v>
      </c>
      <c r="C13333" s="1">
        <v>41726</v>
      </c>
      <c r="D13333" s="1">
        <v>41666</v>
      </c>
      <c r="E13333" t="s">
        <v>7</v>
      </c>
      <c r="F13333" t="s">
        <v>11</v>
      </c>
    </row>
    <row r="13334" spans="1:6" x14ac:dyDescent="0.2">
      <c r="A13334" t="s">
        <v>10326</v>
      </c>
      <c r="B13334" t="s">
        <v>10725</v>
      </c>
      <c r="C13334" s="1">
        <v>41729</v>
      </c>
      <c r="D13334" s="1">
        <v>41666</v>
      </c>
      <c r="E13334" t="s">
        <v>7</v>
      </c>
      <c r="F13334" t="s">
        <v>8</v>
      </c>
    </row>
    <row r="13335" spans="1:6" x14ac:dyDescent="0.2">
      <c r="A13335" t="s">
        <v>10326</v>
      </c>
      <c r="B13335" t="s">
        <v>10726</v>
      </c>
      <c r="C13335" s="1">
        <v>41730</v>
      </c>
      <c r="D13335" s="1">
        <v>41656</v>
      </c>
      <c r="E13335" t="s">
        <v>7</v>
      </c>
      <c r="F13335" t="s">
        <v>10</v>
      </c>
    </row>
    <row r="13336" spans="1:6" x14ac:dyDescent="0.2">
      <c r="A13336" t="s">
        <v>10326</v>
      </c>
      <c r="B13336" t="s">
        <v>10727</v>
      </c>
      <c r="C13336" s="1">
        <v>41738</v>
      </c>
      <c r="D13336" s="1">
        <v>41646</v>
      </c>
      <c r="E13336" t="s">
        <v>7</v>
      </c>
      <c r="F13336" t="s">
        <v>10</v>
      </c>
    </row>
    <row r="13337" spans="1:6" x14ac:dyDescent="0.2">
      <c r="A13337" t="s">
        <v>10326</v>
      </c>
      <c r="B13337" t="s">
        <v>10728</v>
      </c>
      <c r="C13337" s="1">
        <v>41740</v>
      </c>
      <c r="D13337" s="1">
        <v>41724</v>
      </c>
      <c r="E13337" t="s">
        <v>7</v>
      </c>
      <c r="F13337" t="s">
        <v>10</v>
      </c>
    </row>
    <row r="13338" spans="1:6" x14ac:dyDescent="0.2">
      <c r="A13338" t="s">
        <v>10326</v>
      </c>
      <c r="B13338" t="s">
        <v>10729</v>
      </c>
      <c r="C13338" s="1">
        <v>41740</v>
      </c>
      <c r="D13338" s="1">
        <v>41557</v>
      </c>
      <c r="E13338" t="s">
        <v>7</v>
      </c>
      <c r="F13338" t="s">
        <v>8</v>
      </c>
    </row>
    <row r="13339" spans="1:6" x14ac:dyDescent="0.2">
      <c r="A13339" t="s">
        <v>10326</v>
      </c>
      <c r="B13339" t="s">
        <v>10730</v>
      </c>
      <c r="C13339" s="1">
        <v>41744</v>
      </c>
      <c r="D13339" s="1">
        <v>41649</v>
      </c>
      <c r="E13339" t="s">
        <v>9</v>
      </c>
      <c r="F13339" t="s">
        <v>10</v>
      </c>
    </row>
    <row r="13340" spans="1:6" x14ac:dyDescent="0.2">
      <c r="A13340" t="s">
        <v>10326</v>
      </c>
      <c r="B13340" t="s">
        <v>10731</v>
      </c>
      <c r="C13340" s="1">
        <v>41744</v>
      </c>
      <c r="D13340" s="1">
        <v>41649</v>
      </c>
      <c r="E13340" t="s">
        <v>9</v>
      </c>
      <c r="F13340" t="s">
        <v>8</v>
      </c>
    </row>
    <row r="13341" spans="1:6" x14ac:dyDescent="0.2">
      <c r="A13341" t="s">
        <v>10326</v>
      </c>
      <c r="B13341" t="s">
        <v>10732</v>
      </c>
      <c r="C13341" s="1">
        <v>41744</v>
      </c>
      <c r="D13341" s="1">
        <v>41649</v>
      </c>
      <c r="E13341" t="s">
        <v>9</v>
      </c>
      <c r="F13341" t="s">
        <v>10</v>
      </c>
    </row>
    <row r="13342" spans="1:6" x14ac:dyDescent="0.2">
      <c r="A13342" t="s">
        <v>10326</v>
      </c>
      <c r="B13342" t="s">
        <v>10733</v>
      </c>
      <c r="C13342" s="1">
        <v>41744</v>
      </c>
      <c r="D13342" s="1">
        <v>41649</v>
      </c>
      <c r="E13342" t="s">
        <v>9</v>
      </c>
      <c r="F13342" t="s">
        <v>10</v>
      </c>
    </row>
    <row r="13343" spans="1:6" x14ac:dyDescent="0.2">
      <c r="A13343" t="s">
        <v>10326</v>
      </c>
      <c r="B13343" t="s">
        <v>10734</v>
      </c>
      <c r="C13343" s="1">
        <v>41754</v>
      </c>
      <c r="D13343" s="1">
        <v>41719</v>
      </c>
      <c r="E13343" t="s">
        <v>7</v>
      </c>
      <c r="F13343" t="s">
        <v>8</v>
      </c>
    </row>
    <row r="13344" spans="1:6" x14ac:dyDescent="0.2">
      <c r="A13344" t="s">
        <v>10326</v>
      </c>
      <c r="B13344" t="s">
        <v>10735</v>
      </c>
      <c r="C13344" s="1">
        <v>41754</v>
      </c>
      <c r="D13344" s="1">
        <v>41718</v>
      </c>
      <c r="E13344" t="s">
        <v>9</v>
      </c>
      <c r="F13344" t="s">
        <v>10</v>
      </c>
    </row>
    <row r="13345" spans="1:6" x14ac:dyDescent="0.2">
      <c r="A13345" t="s">
        <v>10326</v>
      </c>
      <c r="B13345" t="s">
        <v>10736</v>
      </c>
      <c r="C13345" s="1">
        <v>41754</v>
      </c>
      <c r="D13345" s="1">
        <v>41718</v>
      </c>
      <c r="E13345" t="s">
        <v>7</v>
      </c>
      <c r="F13345" t="s">
        <v>8</v>
      </c>
    </row>
    <row r="13346" spans="1:6" x14ac:dyDescent="0.2">
      <c r="A13346" t="s">
        <v>10326</v>
      </c>
      <c r="B13346" t="s">
        <v>10737</v>
      </c>
      <c r="C13346" s="1">
        <v>41754</v>
      </c>
      <c r="D13346" s="1">
        <v>41256</v>
      </c>
      <c r="E13346" t="s">
        <v>7</v>
      </c>
      <c r="F13346" t="s">
        <v>10</v>
      </c>
    </row>
    <row r="13347" spans="1:6" x14ac:dyDescent="0.2">
      <c r="A13347" t="s">
        <v>10326</v>
      </c>
      <c r="B13347" t="s">
        <v>10738</v>
      </c>
      <c r="C13347" s="1">
        <v>41758</v>
      </c>
      <c r="D13347" s="1">
        <v>41509</v>
      </c>
      <c r="E13347" t="s">
        <v>7</v>
      </c>
      <c r="F13347" t="s">
        <v>10</v>
      </c>
    </row>
    <row r="13348" spans="1:6" x14ac:dyDescent="0.2">
      <c r="A13348" t="s">
        <v>10326</v>
      </c>
      <c r="B13348" t="s">
        <v>10739</v>
      </c>
      <c r="C13348" s="1">
        <v>41768</v>
      </c>
      <c r="D13348" s="1">
        <v>41744</v>
      </c>
      <c r="E13348" t="s">
        <v>9</v>
      </c>
      <c r="F13348" t="s">
        <v>10</v>
      </c>
    </row>
    <row r="13349" spans="1:6" x14ac:dyDescent="0.2">
      <c r="A13349" t="s">
        <v>10326</v>
      </c>
      <c r="B13349" t="s">
        <v>10740</v>
      </c>
      <c r="C13349" s="1">
        <v>41768</v>
      </c>
      <c r="D13349" s="1">
        <v>41655</v>
      </c>
      <c r="E13349" t="s">
        <v>7</v>
      </c>
      <c r="F13349" t="s">
        <v>8</v>
      </c>
    </row>
    <row r="13350" spans="1:6" x14ac:dyDescent="0.2">
      <c r="A13350" t="s">
        <v>10326</v>
      </c>
      <c r="B13350" t="s">
        <v>10741</v>
      </c>
      <c r="C13350" s="1">
        <v>41768</v>
      </c>
      <c r="D13350" s="1">
        <v>41718</v>
      </c>
      <c r="E13350" t="s">
        <v>7</v>
      </c>
      <c r="F13350" t="s">
        <v>10</v>
      </c>
    </row>
    <row r="13351" spans="1:6" x14ac:dyDescent="0.2">
      <c r="A13351" t="s">
        <v>10326</v>
      </c>
      <c r="B13351" t="s">
        <v>10742</v>
      </c>
      <c r="C13351" s="1">
        <v>41768</v>
      </c>
      <c r="D13351" s="1">
        <v>41722</v>
      </c>
      <c r="E13351" t="s">
        <v>7</v>
      </c>
      <c r="F13351" t="s">
        <v>11</v>
      </c>
    </row>
    <row r="13352" spans="1:6" x14ac:dyDescent="0.2">
      <c r="A13352" t="s">
        <v>10326</v>
      </c>
      <c r="B13352" t="s">
        <v>10743</v>
      </c>
      <c r="C13352" s="1">
        <v>41771</v>
      </c>
      <c r="D13352" s="1">
        <v>41667</v>
      </c>
      <c r="E13352" t="s">
        <v>7</v>
      </c>
      <c r="F13352" t="s">
        <v>10</v>
      </c>
    </row>
    <row r="13353" spans="1:6" x14ac:dyDescent="0.2">
      <c r="A13353" t="s">
        <v>10326</v>
      </c>
      <c r="B13353" t="s">
        <v>10744</v>
      </c>
      <c r="C13353" s="1">
        <v>41771</v>
      </c>
      <c r="D13353" s="1">
        <v>41738</v>
      </c>
      <c r="E13353" t="s">
        <v>9</v>
      </c>
      <c r="F13353" t="s">
        <v>10</v>
      </c>
    </row>
    <row r="13354" spans="1:6" x14ac:dyDescent="0.2">
      <c r="A13354" t="s">
        <v>10326</v>
      </c>
      <c r="B13354" t="s">
        <v>10745</v>
      </c>
      <c r="C13354" s="1">
        <v>41773</v>
      </c>
      <c r="D13354" s="1">
        <v>41500</v>
      </c>
      <c r="E13354" t="s">
        <v>7</v>
      </c>
      <c r="F13354" t="s">
        <v>10</v>
      </c>
    </row>
    <row r="13355" spans="1:6" x14ac:dyDescent="0.2">
      <c r="A13355" t="s">
        <v>10326</v>
      </c>
      <c r="B13355" t="s">
        <v>10746</v>
      </c>
      <c r="C13355" s="1">
        <v>41774</v>
      </c>
      <c r="D13355" s="1">
        <v>41702</v>
      </c>
      <c r="E13355" t="s">
        <v>7</v>
      </c>
      <c r="F13355" t="s">
        <v>10</v>
      </c>
    </row>
    <row r="13356" spans="1:6" x14ac:dyDescent="0.2">
      <c r="A13356" t="s">
        <v>10326</v>
      </c>
      <c r="B13356" t="s">
        <v>10747</v>
      </c>
      <c r="C13356" s="1">
        <v>41775</v>
      </c>
      <c r="D13356" s="1">
        <v>41590</v>
      </c>
      <c r="E13356" t="s">
        <v>9</v>
      </c>
      <c r="F13356" t="s">
        <v>10</v>
      </c>
    </row>
    <row r="13357" spans="1:6" x14ac:dyDescent="0.2">
      <c r="A13357" t="s">
        <v>10326</v>
      </c>
      <c r="B13357" t="s">
        <v>10748</v>
      </c>
      <c r="C13357" s="1">
        <v>41778</v>
      </c>
      <c r="D13357" s="1">
        <v>41745</v>
      </c>
      <c r="E13357" t="s">
        <v>7</v>
      </c>
      <c r="F13357" t="s">
        <v>11</v>
      </c>
    </row>
    <row r="13358" spans="1:6" x14ac:dyDescent="0.2">
      <c r="A13358" t="s">
        <v>10326</v>
      </c>
      <c r="B13358" t="s">
        <v>10749</v>
      </c>
      <c r="C13358" s="1">
        <v>41787</v>
      </c>
      <c r="D13358" s="1">
        <v>41738</v>
      </c>
      <c r="E13358" t="s">
        <v>7</v>
      </c>
      <c r="F13358" t="s">
        <v>10</v>
      </c>
    </row>
    <row r="13359" spans="1:6" x14ac:dyDescent="0.2">
      <c r="A13359" t="s">
        <v>10326</v>
      </c>
      <c r="B13359" t="s">
        <v>10750</v>
      </c>
      <c r="C13359" s="1">
        <v>41787</v>
      </c>
      <c r="D13359" s="1">
        <v>41736</v>
      </c>
      <c r="E13359" t="s">
        <v>7</v>
      </c>
      <c r="F13359" t="s">
        <v>10</v>
      </c>
    </row>
    <row r="13360" spans="1:6" x14ac:dyDescent="0.2">
      <c r="A13360" t="s">
        <v>10326</v>
      </c>
      <c r="B13360" t="s">
        <v>10751</v>
      </c>
      <c r="C13360" s="1">
        <v>41787</v>
      </c>
      <c r="D13360" s="1">
        <v>41738</v>
      </c>
      <c r="E13360" t="s">
        <v>7</v>
      </c>
      <c r="F13360" t="s">
        <v>10</v>
      </c>
    </row>
    <row r="13361" spans="1:6" x14ac:dyDescent="0.2">
      <c r="A13361" t="s">
        <v>10326</v>
      </c>
      <c r="B13361" t="s">
        <v>10752</v>
      </c>
      <c r="C13361" s="1">
        <v>41788</v>
      </c>
      <c r="D13361" s="1">
        <v>41470</v>
      </c>
      <c r="E13361" t="s">
        <v>7</v>
      </c>
      <c r="F13361" t="s">
        <v>10</v>
      </c>
    </row>
    <row r="13362" spans="1:6" x14ac:dyDescent="0.2">
      <c r="A13362" t="s">
        <v>10326</v>
      </c>
      <c r="B13362" t="s">
        <v>10753</v>
      </c>
      <c r="C13362" s="1">
        <v>41788</v>
      </c>
      <c r="D13362" s="1">
        <v>41610</v>
      </c>
      <c r="E13362" t="s">
        <v>9</v>
      </c>
      <c r="F13362" t="s">
        <v>10</v>
      </c>
    </row>
    <row r="13363" spans="1:6" x14ac:dyDescent="0.2">
      <c r="A13363" t="s">
        <v>10326</v>
      </c>
      <c r="B13363" t="s">
        <v>10754</v>
      </c>
      <c r="C13363" s="1">
        <v>41789</v>
      </c>
      <c r="D13363" s="1">
        <v>41750</v>
      </c>
      <c r="E13363" t="s">
        <v>7</v>
      </c>
      <c r="F13363" t="s">
        <v>10</v>
      </c>
    </row>
    <row r="13364" spans="1:6" x14ac:dyDescent="0.2">
      <c r="A13364" t="s">
        <v>10326</v>
      </c>
      <c r="B13364" t="s">
        <v>10755</v>
      </c>
      <c r="C13364" s="1">
        <v>41803</v>
      </c>
      <c r="D13364" s="1">
        <v>41746</v>
      </c>
      <c r="E13364" t="s">
        <v>7</v>
      </c>
      <c r="F13364" t="s">
        <v>10</v>
      </c>
    </row>
    <row r="13365" spans="1:6" x14ac:dyDescent="0.2">
      <c r="A13365" t="s">
        <v>10326</v>
      </c>
      <c r="B13365" t="s">
        <v>10756</v>
      </c>
      <c r="C13365" s="1">
        <v>41803</v>
      </c>
      <c r="D13365" s="1">
        <v>41256</v>
      </c>
      <c r="E13365" t="s">
        <v>7</v>
      </c>
      <c r="F13365" t="s">
        <v>10</v>
      </c>
    </row>
    <row r="13366" spans="1:6" x14ac:dyDescent="0.2">
      <c r="A13366" t="s">
        <v>10326</v>
      </c>
      <c r="B13366" t="s">
        <v>10757</v>
      </c>
      <c r="C13366" s="1">
        <v>41810</v>
      </c>
      <c r="D13366" s="1">
        <v>41282</v>
      </c>
      <c r="E13366" t="s">
        <v>9</v>
      </c>
      <c r="F13366" t="s">
        <v>10</v>
      </c>
    </row>
    <row r="13367" spans="1:6" x14ac:dyDescent="0.2">
      <c r="A13367" t="s">
        <v>10326</v>
      </c>
      <c r="B13367" t="s">
        <v>10758</v>
      </c>
      <c r="C13367" s="1">
        <v>41815</v>
      </c>
      <c r="D13367" s="1">
        <v>41612</v>
      </c>
      <c r="E13367" t="s">
        <v>7</v>
      </c>
      <c r="F13367" t="s">
        <v>11</v>
      </c>
    </row>
    <row r="13368" spans="1:6" x14ac:dyDescent="0.2">
      <c r="A13368" t="s">
        <v>10326</v>
      </c>
      <c r="B13368" t="s">
        <v>10759</v>
      </c>
      <c r="C13368" s="1">
        <v>41815</v>
      </c>
      <c r="D13368" s="1">
        <v>41750</v>
      </c>
      <c r="E13368" t="s">
        <v>7</v>
      </c>
      <c r="F13368" t="s">
        <v>11</v>
      </c>
    </row>
    <row r="13369" spans="1:6" x14ac:dyDescent="0.2">
      <c r="A13369" t="s">
        <v>10326</v>
      </c>
      <c r="B13369" t="s">
        <v>10760</v>
      </c>
      <c r="C13369" s="1">
        <v>41815</v>
      </c>
      <c r="D13369" s="1">
        <v>41612</v>
      </c>
      <c r="E13369" t="s">
        <v>7</v>
      </c>
      <c r="F13369" t="s">
        <v>11</v>
      </c>
    </row>
    <row r="13370" spans="1:6" x14ac:dyDescent="0.2">
      <c r="A13370" t="s">
        <v>10326</v>
      </c>
      <c r="B13370" t="s">
        <v>10761</v>
      </c>
      <c r="C13370" s="1">
        <v>41815</v>
      </c>
      <c r="D13370" s="1">
        <v>41638</v>
      </c>
      <c r="E13370" t="s">
        <v>7</v>
      </c>
      <c r="F13370" t="s">
        <v>11</v>
      </c>
    </row>
    <row r="13371" spans="1:6" x14ac:dyDescent="0.2">
      <c r="A13371" t="s">
        <v>10326</v>
      </c>
      <c r="B13371" t="s">
        <v>10762</v>
      </c>
      <c r="C13371" s="1">
        <v>41821</v>
      </c>
      <c r="D13371" s="1">
        <v>41789</v>
      </c>
      <c r="E13371" t="s">
        <v>7</v>
      </c>
      <c r="F13371" t="s">
        <v>8</v>
      </c>
    </row>
    <row r="13372" spans="1:6" x14ac:dyDescent="0.2">
      <c r="A13372" t="s">
        <v>10326</v>
      </c>
      <c r="B13372" t="s">
        <v>10763</v>
      </c>
      <c r="C13372" s="1">
        <v>41827</v>
      </c>
      <c r="D13372" s="1">
        <v>41765</v>
      </c>
      <c r="E13372" t="s">
        <v>7</v>
      </c>
      <c r="F13372" t="s">
        <v>8</v>
      </c>
    </row>
    <row r="13373" spans="1:6" x14ac:dyDescent="0.2">
      <c r="A13373" t="s">
        <v>10326</v>
      </c>
      <c r="B13373" t="s">
        <v>10764</v>
      </c>
      <c r="C13373" s="1">
        <v>41829</v>
      </c>
      <c r="D13373" s="1">
        <v>41778</v>
      </c>
      <c r="E13373" t="s">
        <v>7</v>
      </c>
      <c r="F13373" t="s">
        <v>10</v>
      </c>
    </row>
    <row r="13374" spans="1:6" x14ac:dyDescent="0.2">
      <c r="A13374" t="s">
        <v>10326</v>
      </c>
      <c r="B13374" t="s">
        <v>10765</v>
      </c>
      <c r="C13374" s="1">
        <v>41849</v>
      </c>
      <c r="D13374" s="1">
        <v>41793</v>
      </c>
      <c r="E13374" t="s">
        <v>7</v>
      </c>
      <c r="F13374" t="s">
        <v>11</v>
      </c>
    </row>
    <row r="13375" spans="1:6" x14ac:dyDescent="0.2">
      <c r="A13375" t="s">
        <v>10326</v>
      </c>
      <c r="B13375" t="s">
        <v>10766</v>
      </c>
      <c r="C13375" s="1">
        <v>41850</v>
      </c>
      <c r="D13375" s="1">
        <v>41793</v>
      </c>
      <c r="E13375" t="s">
        <v>7</v>
      </c>
      <c r="F13375" t="s">
        <v>10</v>
      </c>
    </row>
    <row r="13376" spans="1:6" x14ac:dyDescent="0.2">
      <c r="A13376" t="s">
        <v>10326</v>
      </c>
      <c r="B13376" t="s">
        <v>10767</v>
      </c>
      <c r="C13376" s="1">
        <v>41852</v>
      </c>
      <c r="D13376" s="1">
        <v>41684</v>
      </c>
      <c r="E13376" t="s">
        <v>7</v>
      </c>
      <c r="F13376" t="s">
        <v>11</v>
      </c>
    </row>
    <row r="13377" spans="1:6" x14ac:dyDescent="0.2">
      <c r="A13377" t="s">
        <v>10326</v>
      </c>
      <c r="B13377" t="s">
        <v>10768</v>
      </c>
      <c r="C13377" s="1">
        <v>41864</v>
      </c>
      <c r="D13377" s="1">
        <v>41802</v>
      </c>
      <c r="E13377" t="s">
        <v>7</v>
      </c>
      <c r="F13377" t="s">
        <v>10</v>
      </c>
    </row>
    <row r="13378" spans="1:6" x14ac:dyDescent="0.2">
      <c r="A13378" t="s">
        <v>10326</v>
      </c>
      <c r="B13378" t="s">
        <v>10769</v>
      </c>
      <c r="C13378" s="1">
        <v>41865</v>
      </c>
      <c r="D13378" s="1">
        <v>41814</v>
      </c>
      <c r="E13378" t="s">
        <v>7</v>
      </c>
      <c r="F13378" t="s">
        <v>10</v>
      </c>
    </row>
    <row r="13379" spans="1:6" x14ac:dyDescent="0.2">
      <c r="A13379" t="s">
        <v>10326</v>
      </c>
      <c r="B13379" t="s">
        <v>10770</v>
      </c>
      <c r="C13379" s="1">
        <v>41866</v>
      </c>
      <c r="D13379" s="1">
        <v>41833</v>
      </c>
      <c r="E13379" t="s">
        <v>7</v>
      </c>
      <c r="F13379" t="s">
        <v>10</v>
      </c>
    </row>
    <row r="13380" spans="1:6" x14ac:dyDescent="0.2">
      <c r="A13380" t="s">
        <v>10326</v>
      </c>
      <c r="B13380" t="s">
        <v>10771</v>
      </c>
      <c r="C13380" s="1">
        <v>41893</v>
      </c>
      <c r="D13380" s="1">
        <v>41842</v>
      </c>
      <c r="E13380" t="s">
        <v>7</v>
      </c>
      <c r="F13380" t="s">
        <v>10</v>
      </c>
    </row>
    <row r="13381" spans="1:6" x14ac:dyDescent="0.2">
      <c r="A13381" t="s">
        <v>10326</v>
      </c>
      <c r="B13381" t="s">
        <v>10772</v>
      </c>
      <c r="C13381" s="1">
        <v>41899</v>
      </c>
      <c r="D13381" s="1">
        <v>41710</v>
      </c>
      <c r="E13381" t="s">
        <v>9</v>
      </c>
      <c r="F13381" t="s">
        <v>11</v>
      </c>
    </row>
    <row r="13382" spans="1:6" x14ac:dyDescent="0.2">
      <c r="A13382" t="s">
        <v>10326</v>
      </c>
      <c r="B13382" t="s">
        <v>10773</v>
      </c>
      <c r="C13382" s="1">
        <v>41908</v>
      </c>
      <c r="D13382" s="1">
        <v>41842</v>
      </c>
      <c r="E13382" t="s">
        <v>7</v>
      </c>
      <c r="F13382" t="s">
        <v>10</v>
      </c>
    </row>
    <row r="13383" spans="1:6" x14ac:dyDescent="0.2">
      <c r="A13383" t="s">
        <v>10326</v>
      </c>
      <c r="B13383" t="s">
        <v>10774</v>
      </c>
      <c r="C13383" s="1">
        <v>41915</v>
      </c>
      <c r="D13383" s="1">
        <v>41842</v>
      </c>
      <c r="E13383" t="s">
        <v>7</v>
      </c>
      <c r="F13383" t="s">
        <v>10</v>
      </c>
    </row>
    <row r="13384" spans="1:6" x14ac:dyDescent="0.2">
      <c r="A13384" t="s">
        <v>10326</v>
      </c>
      <c r="B13384" t="s">
        <v>10775</v>
      </c>
      <c r="C13384" s="1">
        <v>41915</v>
      </c>
      <c r="D13384" s="1">
        <v>41866</v>
      </c>
      <c r="E13384" t="s">
        <v>7</v>
      </c>
      <c r="F13384" t="s">
        <v>10</v>
      </c>
    </row>
    <row r="13385" spans="1:6" x14ac:dyDescent="0.2">
      <c r="A13385" t="s">
        <v>10326</v>
      </c>
      <c r="B13385" t="s">
        <v>10776</v>
      </c>
      <c r="C13385" s="1">
        <v>41918</v>
      </c>
      <c r="D13385" s="1">
        <v>41879</v>
      </c>
      <c r="E13385" t="s">
        <v>9</v>
      </c>
      <c r="F13385" t="s">
        <v>10</v>
      </c>
    </row>
    <row r="13386" spans="1:6" x14ac:dyDescent="0.2">
      <c r="A13386" t="s">
        <v>10326</v>
      </c>
      <c r="B13386" t="s">
        <v>10777</v>
      </c>
      <c r="C13386" s="1">
        <v>41919</v>
      </c>
      <c r="D13386" s="1">
        <v>41682</v>
      </c>
      <c r="E13386" t="s">
        <v>9</v>
      </c>
      <c r="F13386" t="s">
        <v>10</v>
      </c>
    </row>
    <row r="13387" spans="1:6" x14ac:dyDescent="0.2">
      <c r="A13387" t="s">
        <v>10326</v>
      </c>
      <c r="B13387" t="s">
        <v>10778</v>
      </c>
      <c r="C13387" s="1">
        <v>41921</v>
      </c>
      <c r="D13387" s="1">
        <v>41719</v>
      </c>
      <c r="E13387" t="s">
        <v>9</v>
      </c>
      <c r="F13387" t="s">
        <v>8</v>
      </c>
    </row>
    <row r="13388" spans="1:6" x14ac:dyDescent="0.2">
      <c r="A13388" t="s">
        <v>10326</v>
      </c>
      <c r="B13388" t="s">
        <v>10779</v>
      </c>
      <c r="C13388" s="1">
        <v>41921</v>
      </c>
      <c r="D13388" s="1">
        <v>41842</v>
      </c>
      <c r="E13388" t="s">
        <v>7</v>
      </c>
      <c r="F13388" t="s">
        <v>10</v>
      </c>
    </row>
    <row r="13389" spans="1:6" x14ac:dyDescent="0.2">
      <c r="A13389" t="s">
        <v>10326</v>
      </c>
      <c r="B13389" t="s">
        <v>10780</v>
      </c>
      <c r="C13389" s="1">
        <v>41929</v>
      </c>
      <c r="D13389" s="1">
        <v>41885</v>
      </c>
      <c r="E13389" t="s">
        <v>7</v>
      </c>
      <c r="F13389" t="s">
        <v>11</v>
      </c>
    </row>
    <row r="13390" spans="1:6" x14ac:dyDescent="0.2">
      <c r="A13390" t="s">
        <v>10326</v>
      </c>
      <c r="B13390" t="s">
        <v>10781</v>
      </c>
      <c r="C13390" s="1">
        <v>41935</v>
      </c>
      <c r="D13390" s="1">
        <v>41850</v>
      </c>
      <c r="E13390" t="s">
        <v>9</v>
      </c>
      <c r="F13390" t="s">
        <v>10</v>
      </c>
    </row>
    <row r="13391" spans="1:6" x14ac:dyDescent="0.2">
      <c r="A13391" t="s">
        <v>10326</v>
      </c>
      <c r="B13391" t="s">
        <v>10782</v>
      </c>
      <c r="C13391" s="1">
        <v>41949</v>
      </c>
      <c r="D13391" s="1">
        <v>41866</v>
      </c>
      <c r="E13391" t="s">
        <v>7</v>
      </c>
      <c r="F13391" t="s">
        <v>11</v>
      </c>
    </row>
    <row r="13392" spans="1:6" x14ac:dyDescent="0.2">
      <c r="A13392" t="s">
        <v>10326</v>
      </c>
      <c r="B13392" t="s">
        <v>10783</v>
      </c>
      <c r="C13392" s="1">
        <v>41955</v>
      </c>
      <c r="D13392" s="1">
        <v>41954</v>
      </c>
      <c r="E13392" t="s">
        <v>9</v>
      </c>
    </row>
    <row r="13393" spans="1:6" x14ac:dyDescent="0.2">
      <c r="A13393" t="s">
        <v>10326</v>
      </c>
      <c r="B13393" t="s">
        <v>10784</v>
      </c>
      <c r="C13393" s="1">
        <v>41955</v>
      </c>
      <c r="D13393" s="1">
        <v>41793</v>
      </c>
      <c r="E13393" t="s">
        <v>7</v>
      </c>
      <c r="F13393" t="s">
        <v>8</v>
      </c>
    </row>
    <row r="13394" spans="1:6" x14ac:dyDescent="0.2">
      <c r="A13394" t="s">
        <v>10326</v>
      </c>
      <c r="B13394" t="s">
        <v>10785</v>
      </c>
      <c r="C13394" s="1">
        <v>41957</v>
      </c>
      <c r="D13394" s="1">
        <v>41905</v>
      </c>
      <c r="E13394" t="s">
        <v>7</v>
      </c>
      <c r="F13394" t="s">
        <v>11</v>
      </c>
    </row>
    <row r="13395" spans="1:6" x14ac:dyDescent="0.2">
      <c r="A13395" t="s">
        <v>10326</v>
      </c>
      <c r="B13395" t="s">
        <v>10786</v>
      </c>
      <c r="C13395" s="1">
        <v>41957</v>
      </c>
      <c r="D13395" s="1">
        <v>41887</v>
      </c>
      <c r="E13395" t="s">
        <v>7</v>
      </c>
      <c r="F13395" t="s">
        <v>10</v>
      </c>
    </row>
    <row r="13396" spans="1:6" x14ac:dyDescent="0.2">
      <c r="A13396" t="s">
        <v>10326</v>
      </c>
      <c r="B13396" t="s">
        <v>10787</v>
      </c>
      <c r="C13396" s="1">
        <v>41961</v>
      </c>
      <c r="D13396" s="1">
        <v>41894</v>
      </c>
      <c r="E13396" t="s">
        <v>7</v>
      </c>
      <c r="F13396" t="s">
        <v>10</v>
      </c>
    </row>
    <row r="13397" spans="1:6" x14ac:dyDescent="0.2">
      <c r="A13397" t="s">
        <v>10326</v>
      </c>
      <c r="B13397" t="s">
        <v>10788</v>
      </c>
      <c r="C13397" s="1">
        <v>41963</v>
      </c>
      <c r="D13397" s="1">
        <v>41800</v>
      </c>
      <c r="E13397" t="s">
        <v>7</v>
      </c>
      <c r="F13397" t="s">
        <v>10</v>
      </c>
    </row>
    <row r="13398" spans="1:6" x14ac:dyDescent="0.2">
      <c r="A13398" t="s">
        <v>10326</v>
      </c>
      <c r="B13398" t="s">
        <v>10789</v>
      </c>
      <c r="C13398" s="1">
        <v>41978</v>
      </c>
      <c r="D13398" s="1">
        <v>41282</v>
      </c>
      <c r="E13398" t="s">
        <v>7</v>
      </c>
      <c r="F13398" t="s">
        <v>11</v>
      </c>
    </row>
    <row r="13399" spans="1:6" x14ac:dyDescent="0.2">
      <c r="A13399" t="s">
        <v>10326</v>
      </c>
      <c r="B13399" t="s">
        <v>10790</v>
      </c>
      <c r="C13399" s="1">
        <v>41985</v>
      </c>
      <c r="D13399" s="1">
        <v>41939</v>
      </c>
      <c r="E13399" t="s">
        <v>7</v>
      </c>
      <c r="F13399" t="s">
        <v>11</v>
      </c>
    </row>
    <row r="13400" spans="1:6" x14ac:dyDescent="0.2">
      <c r="A13400" t="s">
        <v>10326</v>
      </c>
      <c r="B13400" t="s">
        <v>10791</v>
      </c>
      <c r="C13400" s="1">
        <v>41985</v>
      </c>
      <c r="D13400" s="1">
        <v>41939</v>
      </c>
      <c r="E13400" t="s">
        <v>7</v>
      </c>
      <c r="F13400" t="s">
        <v>10</v>
      </c>
    </row>
    <row r="13401" spans="1:6" x14ac:dyDescent="0.2">
      <c r="A13401" t="s">
        <v>10326</v>
      </c>
      <c r="B13401" t="s">
        <v>10792</v>
      </c>
      <c r="C13401" s="1">
        <v>41988</v>
      </c>
      <c r="D13401" s="1">
        <v>41929</v>
      </c>
      <c r="E13401" t="s">
        <v>7</v>
      </c>
      <c r="F13401" t="s">
        <v>11</v>
      </c>
    </row>
    <row r="13402" spans="1:6" x14ac:dyDescent="0.2">
      <c r="A13402" t="s">
        <v>10326</v>
      </c>
      <c r="B13402" t="s">
        <v>10793</v>
      </c>
      <c r="C13402" s="1">
        <v>41989</v>
      </c>
      <c r="D13402" s="1">
        <v>41932</v>
      </c>
      <c r="E13402" t="s">
        <v>7</v>
      </c>
      <c r="F13402" t="s">
        <v>10</v>
      </c>
    </row>
    <row r="13403" spans="1:6" x14ac:dyDescent="0.2">
      <c r="A13403" t="s">
        <v>10326</v>
      </c>
      <c r="B13403" t="s">
        <v>10794</v>
      </c>
      <c r="C13403" s="1">
        <v>41989</v>
      </c>
      <c r="D13403" s="1">
        <v>41899</v>
      </c>
      <c r="E13403" t="s">
        <v>7</v>
      </c>
      <c r="F13403" t="s">
        <v>8</v>
      </c>
    </row>
    <row r="13404" spans="1:6" x14ac:dyDescent="0.2">
      <c r="A13404" t="s">
        <v>10326</v>
      </c>
      <c r="B13404" t="s">
        <v>10795</v>
      </c>
      <c r="C13404" s="1">
        <v>41995</v>
      </c>
      <c r="D13404" s="1">
        <v>41885</v>
      </c>
      <c r="E13404" t="s">
        <v>7</v>
      </c>
      <c r="F13404" t="s">
        <v>10</v>
      </c>
    </row>
    <row r="13405" spans="1:6" x14ac:dyDescent="0.2">
      <c r="A13405" t="s">
        <v>10326</v>
      </c>
      <c r="B13405" t="s">
        <v>10796</v>
      </c>
      <c r="C13405" s="1">
        <v>42006</v>
      </c>
      <c r="D13405" s="1">
        <v>41934</v>
      </c>
      <c r="E13405" t="s">
        <v>7</v>
      </c>
      <c r="F13405" t="s">
        <v>10</v>
      </c>
    </row>
    <row r="13406" spans="1:6" x14ac:dyDescent="0.2">
      <c r="A13406" t="s">
        <v>10326</v>
      </c>
      <c r="B13406" t="s">
        <v>10797</v>
      </c>
      <c r="C13406" s="1">
        <v>42009</v>
      </c>
      <c r="D13406" s="1">
        <v>42009</v>
      </c>
      <c r="E13406" t="s">
        <v>9</v>
      </c>
      <c r="F13406" t="s">
        <v>10</v>
      </c>
    </row>
    <row r="13407" spans="1:6" x14ac:dyDescent="0.2">
      <c r="A13407" t="s">
        <v>10326</v>
      </c>
      <c r="B13407" t="s">
        <v>10798</v>
      </c>
      <c r="C13407" s="1">
        <v>42012</v>
      </c>
      <c r="D13407" s="1">
        <v>41843</v>
      </c>
      <c r="E13407" t="s">
        <v>7</v>
      </c>
      <c r="F13407" t="s">
        <v>11</v>
      </c>
    </row>
    <row r="13408" spans="1:6" x14ac:dyDescent="0.2">
      <c r="A13408" t="s">
        <v>10326</v>
      </c>
      <c r="B13408" t="s">
        <v>10799</v>
      </c>
      <c r="C13408" s="1">
        <v>42012</v>
      </c>
      <c r="D13408" s="1">
        <v>41780</v>
      </c>
      <c r="E13408" t="s">
        <v>7</v>
      </c>
      <c r="F13408" t="s">
        <v>11</v>
      </c>
    </row>
    <row r="13409" spans="1:6" x14ac:dyDescent="0.2">
      <c r="A13409" t="s">
        <v>10326</v>
      </c>
      <c r="B13409" t="s">
        <v>10800</v>
      </c>
      <c r="C13409" s="1">
        <v>42020</v>
      </c>
      <c r="D13409" s="1">
        <v>41961</v>
      </c>
      <c r="E13409" t="s">
        <v>7</v>
      </c>
      <c r="F13409" t="s">
        <v>11</v>
      </c>
    </row>
    <row r="13410" spans="1:6" x14ac:dyDescent="0.2">
      <c r="A13410" t="s">
        <v>10326</v>
      </c>
      <c r="B13410" t="s">
        <v>10801</v>
      </c>
      <c r="C13410" s="1">
        <v>42020</v>
      </c>
      <c r="D13410" s="1">
        <v>41974</v>
      </c>
      <c r="E13410" t="s">
        <v>7</v>
      </c>
      <c r="F13410" t="s">
        <v>10</v>
      </c>
    </row>
    <row r="13411" spans="1:6" x14ac:dyDescent="0.2">
      <c r="A13411" t="s">
        <v>10326</v>
      </c>
      <c r="B13411" t="s">
        <v>10802</v>
      </c>
      <c r="C13411" s="1">
        <v>42024</v>
      </c>
      <c r="D13411" s="1">
        <v>41964</v>
      </c>
      <c r="E13411" t="s">
        <v>7</v>
      </c>
      <c r="F13411" t="s">
        <v>11</v>
      </c>
    </row>
    <row r="13412" spans="1:6" x14ac:dyDescent="0.2">
      <c r="A13412" t="s">
        <v>10326</v>
      </c>
      <c r="B13412" t="s">
        <v>10803</v>
      </c>
      <c r="C13412" s="1">
        <v>42025</v>
      </c>
      <c r="D13412" s="1">
        <v>41799</v>
      </c>
      <c r="E13412" t="s">
        <v>7</v>
      </c>
      <c r="F13412" t="s">
        <v>10</v>
      </c>
    </row>
    <row r="13413" spans="1:6" x14ac:dyDescent="0.2">
      <c r="A13413" t="s">
        <v>10326</v>
      </c>
      <c r="B13413" t="s">
        <v>10804</v>
      </c>
      <c r="C13413" s="1">
        <v>42034</v>
      </c>
      <c r="D13413" s="1">
        <v>41939</v>
      </c>
      <c r="E13413" t="s">
        <v>9</v>
      </c>
      <c r="F13413" t="s">
        <v>10</v>
      </c>
    </row>
    <row r="13414" spans="1:6" x14ac:dyDescent="0.2">
      <c r="A13414" t="s">
        <v>10326</v>
      </c>
      <c r="B13414" t="s">
        <v>10805</v>
      </c>
      <c r="C13414" s="1">
        <v>42038</v>
      </c>
      <c r="D13414" s="1">
        <v>42003</v>
      </c>
      <c r="E13414" t="s">
        <v>7</v>
      </c>
      <c r="F13414" t="s">
        <v>10</v>
      </c>
    </row>
    <row r="13415" spans="1:6" x14ac:dyDescent="0.2">
      <c r="A13415" t="s">
        <v>10326</v>
      </c>
      <c r="B13415" t="s">
        <v>10806</v>
      </c>
      <c r="C13415" s="1">
        <v>42039</v>
      </c>
      <c r="D13415" s="1">
        <v>41961</v>
      </c>
      <c r="E13415" t="s">
        <v>7</v>
      </c>
      <c r="F13415" t="s">
        <v>11</v>
      </c>
    </row>
    <row r="13416" spans="1:6" x14ac:dyDescent="0.2">
      <c r="A13416" t="s">
        <v>10326</v>
      </c>
      <c r="B13416" t="s">
        <v>10807</v>
      </c>
      <c r="C13416" s="1">
        <v>42039</v>
      </c>
      <c r="D13416" s="1">
        <v>41961</v>
      </c>
      <c r="E13416" t="s">
        <v>7</v>
      </c>
      <c r="F13416" t="s">
        <v>11</v>
      </c>
    </row>
    <row r="13417" spans="1:6" x14ac:dyDescent="0.2">
      <c r="A13417" t="s">
        <v>10326</v>
      </c>
      <c r="B13417" t="s">
        <v>10808</v>
      </c>
      <c r="C13417" s="1">
        <v>42039</v>
      </c>
      <c r="D13417" s="1">
        <v>42010</v>
      </c>
      <c r="E13417" t="s">
        <v>7</v>
      </c>
      <c r="F13417" t="s">
        <v>11</v>
      </c>
    </row>
    <row r="13418" spans="1:6" x14ac:dyDescent="0.2">
      <c r="A13418" t="s">
        <v>10326</v>
      </c>
      <c r="B13418" t="s">
        <v>10809</v>
      </c>
      <c r="C13418" s="1">
        <v>42040</v>
      </c>
      <c r="D13418" s="1">
        <v>41957</v>
      </c>
      <c r="E13418" t="s">
        <v>7</v>
      </c>
      <c r="F13418" t="s">
        <v>11</v>
      </c>
    </row>
    <row r="13419" spans="1:6" x14ac:dyDescent="0.2">
      <c r="A13419" t="s">
        <v>10326</v>
      </c>
      <c r="B13419" t="s">
        <v>10810</v>
      </c>
      <c r="C13419" s="1">
        <v>42040</v>
      </c>
      <c r="D13419" s="1">
        <v>41929</v>
      </c>
      <c r="E13419" t="s">
        <v>7</v>
      </c>
      <c r="F13419" t="s">
        <v>11</v>
      </c>
    </row>
    <row r="13420" spans="1:6" x14ac:dyDescent="0.2">
      <c r="A13420" t="s">
        <v>10326</v>
      </c>
      <c r="B13420" t="s">
        <v>10811</v>
      </c>
      <c r="C13420" s="1">
        <v>42048</v>
      </c>
      <c r="D13420" s="1">
        <v>41969</v>
      </c>
      <c r="E13420" t="s">
        <v>9</v>
      </c>
      <c r="F13420" t="s">
        <v>10</v>
      </c>
    </row>
    <row r="13421" spans="1:6" x14ac:dyDescent="0.2">
      <c r="A13421" t="s">
        <v>10326</v>
      </c>
      <c r="B13421" t="s">
        <v>10812</v>
      </c>
      <c r="C13421" s="1">
        <v>42061</v>
      </c>
      <c r="D13421" s="1">
        <v>41961</v>
      </c>
      <c r="E13421" t="s">
        <v>7</v>
      </c>
      <c r="F13421" t="s">
        <v>10</v>
      </c>
    </row>
    <row r="13422" spans="1:6" x14ac:dyDescent="0.2">
      <c r="A13422" t="s">
        <v>10326</v>
      </c>
      <c r="B13422" t="s">
        <v>10813</v>
      </c>
      <c r="C13422" s="1">
        <v>42062</v>
      </c>
      <c r="D13422" s="1">
        <v>41974</v>
      </c>
      <c r="E13422" t="s">
        <v>9</v>
      </c>
      <c r="F13422" t="s">
        <v>10</v>
      </c>
    </row>
    <row r="13423" spans="1:6" x14ac:dyDescent="0.2">
      <c r="A13423" t="s">
        <v>10326</v>
      </c>
      <c r="B13423" t="s">
        <v>10814</v>
      </c>
      <c r="C13423" s="1">
        <v>42062</v>
      </c>
      <c r="D13423" s="1">
        <v>42033</v>
      </c>
      <c r="E13423" t="s">
        <v>7</v>
      </c>
      <c r="F13423" t="s">
        <v>8</v>
      </c>
    </row>
    <row r="13424" spans="1:6" x14ac:dyDescent="0.2">
      <c r="A13424" t="s">
        <v>10326</v>
      </c>
      <c r="B13424" t="s">
        <v>10815</v>
      </c>
      <c r="C13424" s="1">
        <v>42065</v>
      </c>
      <c r="D13424" s="1">
        <v>42010</v>
      </c>
      <c r="E13424" t="s">
        <v>9</v>
      </c>
      <c r="F13424" t="s">
        <v>10</v>
      </c>
    </row>
    <row r="13425" spans="1:6" x14ac:dyDescent="0.2">
      <c r="A13425" t="s">
        <v>10326</v>
      </c>
      <c r="B13425" t="s">
        <v>10816</v>
      </c>
      <c r="C13425" s="1">
        <v>42066</v>
      </c>
      <c r="D13425" s="1">
        <v>42017</v>
      </c>
      <c r="E13425" t="s">
        <v>7</v>
      </c>
      <c r="F13425" t="s">
        <v>11</v>
      </c>
    </row>
    <row r="13426" spans="1:6" x14ac:dyDescent="0.2">
      <c r="A13426" t="s">
        <v>10326</v>
      </c>
      <c r="B13426" t="s">
        <v>10817</v>
      </c>
      <c r="C13426" s="1">
        <v>42067</v>
      </c>
      <c r="D13426" s="1">
        <v>41256</v>
      </c>
      <c r="E13426" t="s">
        <v>9</v>
      </c>
      <c r="F13426" t="s">
        <v>10</v>
      </c>
    </row>
    <row r="13427" spans="1:6" x14ac:dyDescent="0.2">
      <c r="A13427" t="s">
        <v>10326</v>
      </c>
      <c r="B13427" t="s">
        <v>10818</v>
      </c>
      <c r="C13427" s="1">
        <v>42075</v>
      </c>
      <c r="D13427" s="1">
        <v>41899</v>
      </c>
      <c r="E13427" t="s">
        <v>9</v>
      </c>
      <c r="F13427" t="s">
        <v>10</v>
      </c>
    </row>
    <row r="13428" spans="1:6" x14ac:dyDescent="0.2">
      <c r="A13428" t="s">
        <v>10326</v>
      </c>
      <c r="B13428" t="s">
        <v>10819</v>
      </c>
      <c r="C13428" s="1">
        <v>42102</v>
      </c>
      <c r="D13428" s="1">
        <v>42045</v>
      </c>
      <c r="E13428" t="s">
        <v>7</v>
      </c>
      <c r="F13428" t="s">
        <v>11</v>
      </c>
    </row>
    <row r="13429" spans="1:6" x14ac:dyDescent="0.2">
      <c r="A13429" t="s">
        <v>10326</v>
      </c>
      <c r="B13429" t="s">
        <v>10820</v>
      </c>
      <c r="C13429" s="1">
        <v>42104</v>
      </c>
      <c r="D13429" s="1">
        <v>42025</v>
      </c>
      <c r="E13429" t="s">
        <v>9</v>
      </c>
      <c r="F13429" t="s">
        <v>10</v>
      </c>
    </row>
    <row r="13430" spans="1:6" x14ac:dyDescent="0.2">
      <c r="A13430" t="s">
        <v>10326</v>
      </c>
      <c r="B13430" t="s">
        <v>10821</v>
      </c>
      <c r="C13430" s="1">
        <v>42110</v>
      </c>
      <c r="D13430" s="1">
        <v>42010</v>
      </c>
      <c r="E13430" t="s">
        <v>9</v>
      </c>
      <c r="F13430" t="s">
        <v>10</v>
      </c>
    </row>
    <row r="13431" spans="1:6" x14ac:dyDescent="0.2">
      <c r="A13431" t="s">
        <v>10326</v>
      </c>
      <c r="B13431" t="s">
        <v>10822</v>
      </c>
      <c r="C13431" s="1">
        <v>42111</v>
      </c>
      <c r="D13431" s="1">
        <v>42040</v>
      </c>
      <c r="E13431" t="s">
        <v>7</v>
      </c>
      <c r="F13431" t="s">
        <v>8</v>
      </c>
    </row>
    <row r="13432" spans="1:6" x14ac:dyDescent="0.2">
      <c r="A13432" t="s">
        <v>10326</v>
      </c>
      <c r="B13432" t="s">
        <v>10823</v>
      </c>
      <c r="C13432" s="1">
        <v>42115</v>
      </c>
      <c r="D13432" s="1">
        <v>42053</v>
      </c>
      <c r="E13432" t="s">
        <v>7</v>
      </c>
      <c r="F13432" t="s">
        <v>8</v>
      </c>
    </row>
    <row r="13433" spans="1:6" x14ac:dyDescent="0.2">
      <c r="A13433" t="s">
        <v>10326</v>
      </c>
      <c r="B13433" t="s">
        <v>10824</v>
      </c>
      <c r="C13433" s="1">
        <v>42125</v>
      </c>
      <c r="D13433" s="1">
        <v>42087</v>
      </c>
      <c r="E13433" t="s">
        <v>7</v>
      </c>
      <c r="F13433" t="s">
        <v>8</v>
      </c>
    </row>
    <row r="13434" spans="1:6" x14ac:dyDescent="0.2">
      <c r="A13434" t="s">
        <v>10326</v>
      </c>
      <c r="B13434" t="s">
        <v>10825</v>
      </c>
      <c r="C13434" s="1">
        <v>42125</v>
      </c>
      <c r="D13434" s="1">
        <v>42094</v>
      </c>
      <c r="E13434" t="s">
        <v>7</v>
      </c>
    </row>
    <row r="13435" spans="1:6" x14ac:dyDescent="0.2">
      <c r="A13435" t="s">
        <v>10326</v>
      </c>
      <c r="B13435" t="s">
        <v>10826</v>
      </c>
      <c r="C13435" s="1">
        <v>42129</v>
      </c>
      <c r="D13435" s="1">
        <v>42094</v>
      </c>
      <c r="E13435" t="s">
        <v>9</v>
      </c>
      <c r="F13435" t="s">
        <v>11</v>
      </c>
    </row>
    <row r="13436" spans="1:6" x14ac:dyDescent="0.2">
      <c r="A13436" t="s">
        <v>10326</v>
      </c>
      <c r="B13436" t="s">
        <v>10827</v>
      </c>
      <c r="C13436" s="1">
        <v>42129</v>
      </c>
      <c r="D13436" s="1">
        <v>42047</v>
      </c>
      <c r="E13436" t="s">
        <v>7</v>
      </c>
      <c r="F13436" t="s">
        <v>10</v>
      </c>
    </row>
    <row r="13437" spans="1:6" x14ac:dyDescent="0.2">
      <c r="A13437" t="s">
        <v>10326</v>
      </c>
      <c r="B13437" t="s">
        <v>10828</v>
      </c>
      <c r="C13437" s="1">
        <v>42130</v>
      </c>
      <c r="D13437" s="1">
        <v>42079</v>
      </c>
      <c r="E13437" t="s">
        <v>7</v>
      </c>
    </row>
    <row r="13438" spans="1:6" x14ac:dyDescent="0.2">
      <c r="A13438" t="s">
        <v>10326</v>
      </c>
      <c r="B13438" t="s">
        <v>10829</v>
      </c>
      <c r="C13438" s="1">
        <v>42135</v>
      </c>
      <c r="D13438" s="1">
        <v>42116</v>
      </c>
      <c r="E13438" t="s">
        <v>7</v>
      </c>
      <c r="F13438" t="s">
        <v>10</v>
      </c>
    </row>
    <row r="13439" spans="1:6" x14ac:dyDescent="0.2">
      <c r="A13439" t="s">
        <v>10326</v>
      </c>
      <c r="B13439" t="s">
        <v>10830</v>
      </c>
      <c r="C13439" s="1">
        <v>42143</v>
      </c>
      <c r="D13439" s="1">
        <v>42017</v>
      </c>
      <c r="E13439" t="s">
        <v>9</v>
      </c>
      <c r="F13439" t="s">
        <v>8</v>
      </c>
    </row>
    <row r="13440" spans="1:6" x14ac:dyDescent="0.2">
      <c r="A13440" t="s">
        <v>10326</v>
      </c>
      <c r="B13440" t="s">
        <v>10831</v>
      </c>
      <c r="C13440" s="1">
        <v>42151</v>
      </c>
      <c r="D13440" s="1">
        <v>42103</v>
      </c>
      <c r="E13440" t="s">
        <v>9</v>
      </c>
    </row>
    <row r="13441" spans="1:6" x14ac:dyDescent="0.2">
      <c r="A13441" t="s">
        <v>10326</v>
      </c>
      <c r="B13441" t="s">
        <v>10832</v>
      </c>
      <c r="C13441" s="1">
        <v>42157</v>
      </c>
      <c r="D13441" s="1">
        <v>42094</v>
      </c>
      <c r="E13441" t="s">
        <v>7</v>
      </c>
      <c r="F13441" t="s">
        <v>11</v>
      </c>
    </row>
    <row r="13442" spans="1:6" x14ac:dyDescent="0.2">
      <c r="A13442" t="s">
        <v>10326</v>
      </c>
      <c r="B13442" t="s">
        <v>10833</v>
      </c>
      <c r="C13442" s="1">
        <v>42159</v>
      </c>
      <c r="D13442" s="1">
        <v>42046</v>
      </c>
      <c r="E13442" t="s">
        <v>7</v>
      </c>
      <c r="F13442" t="s">
        <v>10</v>
      </c>
    </row>
    <row r="13443" spans="1:6" x14ac:dyDescent="0.2">
      <c r="A13443" t="s">
        <v>10326</v>
      </c>
      <c r="B13443" t="s">
        <v>10834</v>
      </c>
      <c r="C13443" s="1">
        <v>42160</v>
      </c>
      <c r="D13443" s="1">
        <v>42010</v>
      </c>
      <c r="E13443" t="s">
        <v>7</v>
      </c>
      <c r="F13443" t="s">
        <v>10</v>
      </c>
    </row>
    <row r="13444" spans="1:6" x14ac:dyDescent="0.2">
      <c r="A13444" t="s">
        <v>10326</v>
      </c>
      <c r="B13444" t="s">
        <v>10835</v>
      </c>
      <c r="C13444" s="1">
        <v>42170</v>
      </c>
      <c r="D13444" s="1">
        <v>42017</v>
      </c>
      <c r="E13444" t="s">
        <v>7</v>
      </c>
      <c r="F13444" t="s">
        <v>10</v>
      </c>
    </row>
    <row r="13445" spans="1:6" x14ac:dyDescent="0.2">
      <c r="A13445" t="s">
        <v>10326</v>
      </c>
      <c r="B13445" t="s">
        <v>10836</v>
      </c>
      <c r="C13445" s="1">
        <v>42174</v>
      </c>
      <c r="D13445" s="1">
        <v>42136</v>
      </c>
      <c r="E13445" t="s">
        <v>9</v>
      </c>
    </row>
    <row r="13446" spans="1:6" x14ac:dyDescent="0.2">
      <c r="A13446" t="s">
        <v>10326</v>
      </c>
      <c r="B13446" t="s">
        <v>10837</v>
      </c>
      <c r="C13446" s="1">
        <v>42177</v>
      </c>
      <c r="D13446" s="1">
        <v>41995</v>
      </c>
      <c r="E13446" t="s">
        <v>7</v>
      </c>
      <c r="F13446" t="s">
        <v>8</v>
      </c>
    </row>
    <row r="13447" spans="1:6" x14ac:dyDescent="0.2">
      <c r="A13447" t="s">
        <v>10326</v>
      </c>
      <c r="B13447" t="s">
        <v>10838</v>
      </c>
      <c r="C13447" s="1">
        <v>42179</v>
      </c>
      <c r="D13447" s="1">
        <v>42033</v>
      </c>
      <c r="E13447" t="s">
        <v>9</v>
      </c>
      <c r="F13447" t="s">
        <v>10</v>
      </c>
    </row>
    <row r="13448" spans="1:6" x14ac:dyDescent="0.2">
      <c r="A13448" t="s">
        <v>10326</v>
      </c>
      <c r="B13448" t="s">
        <v>10839</v>
      </c>
      <c r="C13448" s="1">
        <v>42181</v>
      </c>
      <c r="D13448" s="1">
        <v>42107</v>
      </c>
      <c r="E13448" t="s">
        <v>7</v>
      </c>
    </row>
    <row r="13449" spans="1:6" x14ac:dyDescent="0.2">
      <c r="A13449" t="s">
        <v>10326</v>
      </c>
      <c r="B13449" t="s">
        <v>10840</v>
      </c>
      <c r="C13449" s="1">
        <v>42185</v>
      </c>
      <c r="D13449" s="1">
        <v>42146</v>
      </c>
      <c r="E13449" t="s">
        <v>9</v>
      </c>
      <c r="F13449" t="s">
        <v>11</v>
      </c>
    </row>
    <row r="13450" spans="1:6" x14ac:dyDescent="0.2">
      <c r="A13450" t="s">
        <v>10326</v>
      </c>
      <c r="B13450" t="s">
        <v>10841</v>
      </c>
      <c r="C13450" s="1">
        <v>42213</v>
      </c>
      <c r="D13450" s="1">
        <v>42159</v>
      </c>
      <c r="E13450" t="s">
        <v>7</v>
      </c>
      <c r="F13450" t="s">
        <v>11</v>
      </c>
    </row>
    <row r="13451" spans="1:6" x14ac:dyDescent="0.2">
      <c r="A13451" t="s">
        <v>10326</v>
      </c>
      <c r="B13451" t="s">
        <v>10842</v>
      </c>
      <c r="C13451" s="1">
        <v>42214</v>
      </c>
      <c r="D13451" s="1">
        <v>42157</v>
      </c>
      <c r="E13451" t="s">
        <v>7</v>
      </c>
      <c r="F13451" t="s">
        <v>10</v>
      </c>
    </row>
    <row r="13452" spans="1:6" x14ac:dyDescent="0.2">
      <c r="A13452" t="s">
        <v>10326</v>
      </c>
      <c r="B13452" t="s">
        <v>10843</v>
      </c>
      <c r="C13452" s="1">
        <v>42223</v>
      </c>
      <c r="D13452" s="1">
        <v>42124</v>
      </c>
      <c r="E13452" t="s">
        <v>7</v>
      </c>
      <c r="F13452" t="s">
        <v>11</v>
      </c>
    </row>
    <row r="13453" spans="1:6" x14ac:dyDescent="0.2">
      <c r="A13453" t="s">
        <v>10326</v>
      </c>
      <c r="B13453" t="s">
        <v>10844</v>
      </c>
      <c r="C13453" s="1">
        <v>42229</v>
      </c>
      <c r="D13453" s="1">
        <v>42146</v>
      </c>
      <c r="E13453" t="s">
        <v>7</v>
      </c>
    </row>
    <row r="13454" spans="1:6" x14ac:dyDescent="0.2">
      <c r="A13454" t="s">
        <v>10326</v>
      </c>
      <c r="B13454" t="s">
        <v>10845</v>
      </c>
      <c r="C13454" s="1">
        <v>42235</v>
      </c>
      <c r="D13454" s="1">
        <v>42137</v>
      </c>
      <c r="E13454" t="s">
        <v>7</v>
      </c>
      <c r="F13454" t="s">
        <v>11</v>
      </c>
    </row>
    <row r="13455" spans="1:6" x14ac:dyDescent="0.2">
      <c r="A13455" t="s">
        <v>10326</v>
      </c>
      <c r="B13455" t="s">
        <v>10846</v>
      </c>
      <c r="C13455" s="1">
        <v>42236</v>
      </c>
      <c r="D13455" s="1">
        <v>42085</v>
      </c>
      <c r="E13455" t="s">
        <v>7</v>
      </c>
      <c r="F13455" t="s">
        <v>10</v>
      </c>
    </row>
    <row r="13456" spans="1:6" x14ac:dyDescent="0.2">
      <c r="A13456" t="s">
        <v>10326</v>
      </c>
      <c r="B13456" t="s">
        <v>10847</v>
      </c>
      <c r="C13456" s="1">
        <v>42243</v>
      </c>
      <c r="D13456" s="1">
        <v>42117</v>
      </c>
      <c r="E13456" t="s">
        <v>7</v>
      </c>
    </row>
    <row r="13457" spans="1:6" x14ac:dyDescent="0.2">
      <c r="A13457" t="s">
        <v>10326</v>
      </c>
      <c r="B13457" t="s">
        <v>10848</v>
      </c>
      <c r="C13457" s="1">
        <v>42257</v>
      </c>
      <c r="D13457" s="1">
        <v>42195</v>
      </c>
      <c r="E13457" t="s">
        <v>7</v>
      </c>
      <c r="F13457" t="s">
        <v>11</v>
      </c>
    </row>
    <row r="13458" spans="1:6" x14ac:dyDescent="0.2">
      <c r="A13458" t="s">
        <v>10326</v>
      </c>
      <c r="B13458" t="s">
        <v>10849</v>
      </c>
      <c r="C13458" s="1">
        <v>42269</v>
      </c>
      <c r="D13458" s="1">
        <v>42143</v>
      </c>
      <c r="E13458" t="s">
        <v>7</v>
      </c>
    </row>
    <row r="13459" spans="1:6" x14ac:dyDescent="0.2">
      <c r="A13459" t="s">
        <v>10326</v>
      </c>
      <c r="B13459" t="s">
        <v>10850</v>
      </c>
      <c r="C13459" s="1">
        <v>42296</v>
      </c>
      <c r="D13459" s="1">
        <v>41136</v>
      </c>
      <c r="E13459" t="s">
        <v>7</v>
      </c>
      <c r="F13459" t="s">
        <v>10</v>
      </c>
    </row>
    <row r="13460" spans="1:6" x14ac:dyDescent="0.2">
      <c r="A13460" t="s">
        <v>10326</v>
      </c>
      <c r="B13460" t="s">
        <v>10851</v>
      </c>
      <c r="C13460" s="1">
        <v>42297</v>
      </c>
      <c r="D13460" s="1">
        <v>42103</v>
      </c>
      <c r="E13460" t="s">
        <v>7</v>
      </c>
      <c r="F13460" t="s">
        <v>11</v>
      </c>
    </row>
    <row r="13461" spans="1:6" x14ac:dyDescent="0.2">
      <c r="A13461" t="s">
        <v>10326</v>
      </c>
      <c r="B13461" t="s">
        <v>10852</v>
      </c>
      <c r="C13461" s="1">
        <v>42299</v>
      </c>
      <c r="D13461" s="1">
        <v>42073</v>
      </c>
      <c r="E13461" t="s">
        <v>7</v>
      </c>
      <c r="F13461" t="s">
        <v>11</v>
      </c>
    </row>
    <row r="13462" spans="1:6" x14ac:dyDescent="0.2">
      <c r="A13462" t="s">
        <v>10326</v>
      </c>
      <c r="B13462" t="s">
        <v>10853</v>
      </c>
      <c r="C13462" s="1">
        <v>42299</v>
      </c>
      <c r="D13462" s="1">
        <v>42219</v>
      </c>
      <c r="E13462" t="s">
        <v>7</v>
      </c>
    </row>
    <row r="13463" spans="1:6" x14ac:dyDescent="0.2">
      <c r="A13463" t="s">
        <v>10326</v>
      </c>
      <c r="B13463" t="s">
        <v>10854</v>
      </c>
      <c r="C13463" s="1">
        <v>42299</v>
      </c>
      <c r="D13463" s="1">
        <v>42244</v>
      </c>
      <c r="E13463" t="s">
        <v>7</v>
      </c>
      <c r="F13463" t="s">
        <v>10</v>
      </c>
    </row>
    <row r="13464" spans="1:6" x14ac:dyDescent="0.2">
      <c r="A13464" t="s">
        <v>10326</v>
      </c>
      <c r="B13464" t="s">
        <v>10855</v>
      </c>
      <c r="C13464" s="1">
        <v>42304</v>
      </c>
      <c r="D13464" s="1">
        <v>42219</v>
      </c>
      <c r="E13464" t="s">
        <v>7</v>
      </c>
      <c r="F13464" t="s">
        <v>11</v>
      </c>
    </row>
    <row r="13465" spans="1:6" x14ac:dyDescent="0.2">
      <c r="A13465" t="s">
        <v>10326</v>
      </c>
      <c r="B13465" t="s">
        <v>10856</v>
      </c>
      <c r="C13465" s="1">
        <v>42305</v>
      </c>
      <c r="D13465" s="1">
        <v>42195</v>
      </c>
      <c r="E13465" t="s">
        <v>7</v>
      </c>
      <c r="F13465" t="s">
        <v>10</v>
      </c>
    </row>
    <row r="13466" spans="1:6" x14ac:dyDescent="0.2">
      <c r="A13466" t="s">
        <v>10326</v>
      </c>
      <c r="B13466" t="s">
        <v>10857</v>
      </c>
      <c r="C13466" s="1">
        <v>42307</v>
      </c>
      <c r="D13466" s="1">
        <v>42212</v>
      </c>
      <c r="E13466" t="s">
        <v>7</v>
      </c>
      <c r="F13466" t="s">
        <v>10</v>
      </c>
    </row>
    <row r="13467" spans="1:6" x14ac:dyDescent="0.2">
      <c r="A13467" t="s">
        <v>10326</v>
      </c>
      <c r="B13467" t="s">
        <v>10858</v>
      </c>
      <c r="C13467" s="1">
        <v>42310</v>
      </c>
      <c r="D13467" s="1">
        <v>42247</v>
      </c>
      <c r="E13467" t="s">
        <v>7</v>
      </c>
      <c r="F13467" t="s">
        <v>10</v>
      </c>
    </row>
    <row r="13468" spans="1:6" x14ac:dyDescent="0.2">
      <c r="A13468" t="s">
        <v>10326</v>
      </c>
      <c r="B13468" t="s">
        <v>10859</v>
      </c>
      <c r="C13468" s="1">
        <v>42310</v>
      </c>
      <c r="D13468" s="1">
        <v>42243</v>
      </c>
      <c r="E13468" t="s">
        <v>9</v>
      </c>
      <c r="F13468" t="s">
        <v>11</v>
      </c>
    </row>
    <row r="13469" spans="1:6" x14ac:dyDescent="0.2">
      <c r="A13469" t="s">
        <v>10326</v>
      </c>
      <c r="B13469" t="s">
        <v>10860</v>
      </c>
      <c r="C13469" s="1">
        <v>42312</v>
      </c>
      <c r="D13469" s="1">
        <v>42269</v>
      </c>
      <c r="E13469" t="s">
        <v>7</v>
      </c>
      <c r="F13469" t="s">
        <v>10</v>
      </c>
    </row>
    <row r="13470" spans="1:6" x14ac:dyDescent="0.2">
      <c r="A13470" t="s">
        <v>10326</v>
      </c>
      <c r="B13470" t="s">
        <v>10861</v>
      </c>
      <c r="C13470" s="1">
        <v>42314</v>
      </c>
      <c r="D13470" s="1">
        <v>42314</v>
      </c>
      <c r="E13470" t="s">
        <v>7</v>
      </c>
      <c r="F13470" t="s">
        <v>10</v>
      </c>
    </row>
    <row r="13471" spans="1:6" x14ac:dyDescent="0.2">
      <c r="A13471" t="s">
        <v>10326</v>
      </c>
      <c r="B13471" t="s">
        <v>10862</v>
      </c>
      <c r="C13471" s="1">
        <v>42314</v>
      </c>
      <c r="D13471" s="1">
        <v>42313</v>
      </c>
      <c r="E13471" t="s">
        <v>7</v>
      </c>
      <c r="F13471" t="s">
        <v>11</v>
      </c>
    </row>
    <row r="13472" spans="1:6" x14ac:dyDescent="0.2">
      <c r="A13472" t="s">
        <v>10326</v>
      </c>
      <c r="B13472" t="s">
        <v>10863</v>
      </c>
      <c r="C13472" s="1">
        <v>42320</v>
      </c>
      <c r="D13472" s="1">
        <v>42276</v>
      </c>
      <c r="E13472" t="s">
        <v>9</v>
      </c>
      <c r="F13472" t="s">
        <v>10</v>
      </c>
    </row>
    <row r="13473" spans="1:6" x14ac:dyDescent="0.2">
      <c r="A13473" t="s">
        <v>10326</v>
      </c>
      <c r="B13473" t="s">
        <v>10864</v>
      </c>
      <c r="C13473" s="1">
        <v>42324</v>
      </c>
      <c r="D13473" s="1">
        <v>42257</v>
      </c>
      <c r="E13473" t="s">
        <v>9</v>
      </c>
      <c r="F13473" t="s">
        <v>10</v>
      </c>
    </row>
    <row r="13474" spans="1:6" x14ac:dyDescent="0.2">
      <c r="A13474" t="s">
        <v>10326</v>
      </c>
      <c r="B13474" t="s">
        <v>10865</v>
      </c>
      <c r="C13474" s="1">
        <v>42327</v>
      </c>
      <c r="D13474" s="1">
        <v>42270</v>
      </c>
      <c r="E13474" t="s">
        <v>7</v>
      </c>
      <c r="F13474" t="s">
        <v>11</v>
      </c>
    </row>
    <row r="13475" spans="1:6" x14ac:dyDescent="0.2">
      <c r="A13475" t="s">
        <v>10326</v>
      </c>
      <c r="B13475" t="s">
        <v>10866</v>
      </c>
      <c r="C13475" s="1">
        <v>42327</v>
      </c>
      <c r="D13475" s="1">
        <v>42282</v>
      </c>
      <c r="E13475" t="s">
        <v>9</v>
      </c>
      <c r="F13475" t="s">
        <v>10</v>
      </c>
    </row>
    <row r="13476" spans="1:6" x14ac:dyDescent="0.2">
      <c r="A13476" t="s">
        <v>10326</v>
      </c>
      <c r="B13476" t="s">
        <v>10867</v>
      </c>
      <c r="C13476" s="1">
        <v>42348</v>
      </c>
      <c r="D13476" s="1">
        <v>42261</v>
      </c>
      <c r="E13476" t="s">
        <v>7</v>
      </c>
      <c r="F13476" t="s">
        <v>11</v>
      </c>
    </row>
    <row r="13477" spans="1:6" x14ac:dyDescent="0.2">
      <c r="A13477" t="s">
        <v>10326</v>
      </c>
      <c r="B13477" t="s">
        <v>10868</v>
      </c>
      <c r="C13477" s="1">
        <v>42348</v>
      </c>
      <c r="D13477" s="1">
        <v>42303</v>
      </c>
      <c r="E13477" t="s">
        <v>7</v>
      </c>
      <c r="F13477" t="s">
        <v>10</v>
      </c>
    </row>
    <row r="13478" spans="1:6" x14ac:dyDescent="0.2">
      <c r="A13478" t="s">
        <v>10326</v>
      </c>
      <c r="B13478" t="s">
        <v>10869</v>
      </c>
      <c r="C13478" s="1">
        <v>42348</v>
      </c>
      <c r="D13478" s="1">
        <v>42303</v>
      </c>
      <c r="E13478" t="s">
        <v>7</v>
      </c>
      <c r="F13478" t="s">
        <v>11</v>
      </c>
    </row>
    <row r="13479" spans="1:6" x14ac:dyDescent="0.2">
      <c r="A13479" t="s">
        <v>10326</v>
      </c>
      <c r="B13479" t="s">
        <v>10870</v>
      </c>
      <c r="C13479" s="1">
        <v>42349</v>
      </c>
      <c r="D13479" s="1">
        <v>42142</v>
      </c>
      <c r="E13479" t="s">
        <v>7</v>
      </c>
    </row>
    <row r="13480" spans="1:6" x14ac:dyDescent="0.2">
      <c r="A13480" t="s">
        <v>10326</v>
      </c>
      <c r="B13480" t="s">
        <v>10871</v>
      </c>
      <c r="C13480" s="1">
        <v>42349</v>
      </c>
      <c r="D13480" s="1">
        <v>42195</v>
      </c>
      <c r="E13480" t="s">
        <v>7</v>
      </c>
    </row>
    <row r="13481" spans="1:6" x14ac:dyDescent="0.2">
      <c r="A13481" t="s">
        <v>10326</v>
      </c>
      <c r="B13481" t="s">
        <v>10872</v>
      </c>
      <c r="C13481" s="1">
        <v>42354</v>
      </c>
      <c r="D13481" s="1">
        <v>42310</v>
      </c>
      <c r="E13481" t="s">
        <v>7</v>
      </c>
      <c r="F13481" t="s">
        <v>11</v>
      </c>
    </row>
    <row r="13482" spans="1:6" x14ac:dyDescent="0.2">
      <c r="A13482" t="s">
        <v>10326</v>
      </c>
      <c r="B13482" t="s">
        <v>10873</v>
      </c>
      <c r="C13482" s="1">
        <v>42355</v>
      </c>
      <c r="D13482" s="1">
        <v>42282</v>
      </c>
      <c r="E13482" t="s">
        <v>7</v>
      </c>
    </row>
    <row r="13483" spans="1:6" x14ac:dyDescent="0.2">
      <c r="A13483" t="s">
        <v>10326</v>
      </c>
      <c r="B13483" t="s">
        <v>10874</v>
      </c>
      <c r="C13483" s="1">
        <v>42360</v>
      </c>
      <c r="D13483" s="1">
        <v>42314</v>
      </c>
      <c r="E13483" t="s">
        <v>7</v>
      </c>
    </row>
    <row r="13484" spans="1:6" x14ac:dyDescent="0.2">
      <c r="A13484" t="s">
        <v>10326</v>
      </c>
      <c r="B13484" t="s">
        <v>10875</v>
      </c>
      <c r="C13484" s="1">
        <v>42384</v>
      </c>
      <c r="D13484" s="1">
        <v>42286</v>
      </c>
      <c r="E13484" t="s">
        <v>9</v>
      </c>
      <c r="F13484" t="s">
        <v>10</v>
      </c>
    </row>
    <row r="13485" spans="1:6" x14ac:dyDescent="0.2">
      <c r="A13485" t="s">
        <v>10326</v>
      </c>
      <c r="B13485" t="s">
        <v>10876</v>
      </c>
      <c r="C13485" s="1">
        <v>42390</v>
      </c>
      <c r="D13485" s="1">
        <v>42314</v>
      </c>
      <c r="E13485" t="s">
        <v>7</v>
      </c>
      <c r="F13485" t="s">
        <v>11</v>
      </c>
    </row>
    <row r="13486" spans="1:6" x14ac:dyDescent="0.2">
      <c r="A13486" t="s">
        <v>10326</v>
      </c>
      <c r="B13486" t="s">
        <v>10877</v>
      </c>
      <c r="C13486" s="1">
        <v>42390</v>
      </c>
      <c r="D13486" s="1">
        <v>42314</v>
      </c>
      <c r="E13486" t="s">
        <v>7</v>
      </c>
      <c r="F13486" t="s">
        <v>11</v>
      </c>
    </row>
    <row r="13487" spans="1:6" x14ac:dyDescent="0.2">
      <c r="A13487" t="s">
        <v>10326</v>
      </c>
      <c r="B13487" t="s">
        <v>10878</v>
      </c>
      <c r="C13487" s="1">
        <v>42390</v>
      </c>
      <c r="D13487" s="1">
        <v>42318</v>
      </c>
      <c r="E13487" t="s">
        <v>7</v>
      </c>
      <c r="F13487" t="s">
        <v>11</v>
      </c>
    </row>
    <row r="13488" spans="1:6" x14ac:dyDescent="0.2">
      <c r="A13488" t="s">
        <v>10326</v>
      </c>
      <c r="B13488" t="s">
        <v>10879</v>
      </c>
      <c r="C13488" s="1">
        <v>42390</v>
      </c>
      <c r="D13488" s="1">
        <v>42327</v>
      </c>
      <c r="E13488" t="s">
        <v>7</v>
      </c>
      <c r="F13488" t="s">
        <v>10</v>
      </c>
    </row>
    <row r="13489" spans="1:6" x14ac:dyDescent="0.2">
      <c r="A13489" t="s">
        <v>10326</v>
      </c>
      <c r="B13489" t="s">
        <v>10880</v>
      </c>
      <c r="C13489" s="1">
        <v>42391</v>
      </c>
      <c r="D13489" s="1">
        <v>42212</v>
      </c>
      <c r="E13489" t="s">
        <v>7</v>
      </c>
      <c r="F13489" t="s">
        <v>10</v>
      </c>
    </row>
    <row r="13490" spans="1:6" x14ac:dyDescent="0.2">
      <c r="A13490" t="s">
        <v>10326</v>
      </c>
      <c r="B13490" t="s">
        <v>10881</v>
      </c>
      <c r="C13490" s="1">
        <v>42395</v>
      </c>
      <c r="D13490" s="1">
        <v>42395</v>
      </c>
      <c r="E13490" t="s">
        <v>9</v>
      </c>
      <c r="F13490" t="s">
        <v>10</v>
      </c>
    </row>
    <row r="13491" spans="1:6" x14ac:dyDescent="0.2">
      <c r="A13491" t="s">
        <v>10326</v>
      </c>
      <c r="B13491" t="s">
        <v>10882</v>
      </c>
      <c r="C13491" s="1">
        <v>42396</v>
      </c>
      <c r="D13491" s="1">
        <v>42314</v>
      </c>
      <c r="E13491" t="s">
        <v>7</v>
      </c>
      <c r="F13491" t="s">
        <v>11</v>
      </c>
    </row>
    <row r="13492" spans="1:6" x14ac:dyDescent="0.2">
      <c r="A13492" t="s">
        <v>10326</v>
      </c>
      <c r="B13492" t="s">
        <v>10883</v>
      </c>
      <c r="C13492" s="1">
        <v>42397</v>
      </c>
      <c r="D13492" s="1">
        <v>42339</v>
      </c>
      <c r="E13492" t="s">
        <v>9</v>
      </c>
      <c r="F13492" t="s">
        <v>10</v>
      </c>
    </row>
    <row r="13493" spans="1:6" x14ac:dyDescent="0.2">
      <c r="A13493" t="s">
        <v>10326</v>
      </c>
      <c r="B13493" t="s">
        <v>10884</v>
      </c>
      <c r="C13493" s="1">
        <v>42398</v>
      </c>
      <c r="D13493" s="1">
        <v>42303</v>
      </c>
      <c r="E13493" t="s">
        <v>7</v>
      </c>
      <c r="F13493" t="s">
        <v>10</v>
      </c>
    </row>
    <row r="13494" spans="1:6" x14ac:dyDescent="0.2">
      <c r="A13494" t="s">
        <v>10326</v>
      </c>
      <c r="B13494" t="s">
        <v>10885</v>
      </c>
      <c r="C13494" s="1">
        <v>42402</v>
      </c>
      <c r="D13494" s="1">
        <v>42349</v>
      </c>
      <c r="E13494" t="s">
        <v>7</v>
      </c>
    </row>
    <row r="13495" spans="1:6" x14ac:dyDescent="0.2">
      <c r="A13495" t="s">
        <v>10326</v>
      </c>
      <c r="B13495" t="s">
        <v>10886</v>
      </c>
      <c r="C13495" s="1">
        <v>42404</v>
      </c>
      <c r="D13495" s="1">
        <v>42339</v>
      </c>
      <c r="E13495" t="s">
        <v>7</v>
      </c>
      <c r="F13495" t="s">
        <v>10</v>
      </c>
    </row>
    <row r="13496" spans="1:6" x14ac:dyDescent="0.2">
      <c r="A13496" t="s">
        <v>10326</v>
      </c>
      <c r="B13496" t="s">
        <v>10887</v>
      </c>
      <c r="C13496" s="1">
        <v>42405</v>
      </c>
      <c r="D13496" s="1">
        <v>42327</v>
      </c>
      <c r="E13496" t="s">
        <v>7</v>
      </c>
      <c r="F13496" t="s">
        <v>10</v>
      </c>
    </row>
    <row r="13497" spans="1:6" x14ac:dyDescent="0.2">
      <c r="A13497" t="s">
        <v>10326</v>
      </c>
      <c r="B13497" t="s">
        <v>10888</v>
      </c>
      <c r="C13497" s="1">
        <v>42416</v>
      </c>
      <c r="D13497" s="1">
        <v>42396</v>
      </c>
      <c r="E13497" t="s">
        <v>7</v>
      </c>
    </row>
    <row r="13498" spans="1:6" x14ac:dyDescent="0.2">
      <c r="A13498" t="s">
        <v>10326</v>
      </c>
      <c r="B13498" t="s">
        <v>10889</v>
      </c>
      <c r="C13498" s="1">
        <v>42417</v>
      </c>
      <c r="D13498" s="1">
        <v>42269</v>
      </c>
      <c r="E13498" t="s">
        <v>9</v>
      </c>
      <c r="F13498" t="s">
        <v>10</v>
      </c>
    </row>
    <row r="13499" spans="1:6" x14ac:dyDescent="0.2">
      <c r="A13499" t="s">
        <v>10326</v>
      </c>
      <c r="B13499" t="s">
        <v>10890</v>
      </c>
      <c r="C13499" s="1">
        <v>42422</v>
      </c>
      <c r="D13499" s="1">
        <v>41289</v>
      </c>
      <c r="E13499" t="s">
        <v>7</v>
      </c>
    </row>
    <row r="13500" spans="1:6" x14ac:dyDescent="0.2">
      <c r="A13500" t="s">
        <v>10326</v>
      </c>
      <c r="B13500" t="s">
        <v>10891</v>
      </c>
      <c r="C13500" s="1">
        <v>42429</v>
      </c>
      <c r="D13500" s="1">
        <v>42360</v>
      </c>
      <c r="E13500" t="s">
        <v>7</v>
      </c>
      <c r="F13500" t="s">
        <v>10</v>
      </c>
    </row>
    <row r="13501" spans="1:6" x14ac:dyDescent="0.2">
      <c r="A13501" t="s">
        <v>10326</v>
      </c>
      <c r="B13501" t="s">
        <v>10892</v>
      </c>
      <c r="C13501" s="1">
        <v>42431</v>
      </c>
      <c r="D13501" s="1">
        <v>42326</v>
      </c>
      <c r="E13501" t="s">
        <v>7</v>
      </c>
      <c r="F13501" t="s">
        <v>11</v>
      </c>
    </row>
    <row r="13502" spans="1:6" x14ac:dyDescent="0.2">
      <c r="A13502" t="s">
        <v>10326</v>
      </c>
      <c r="B13502" t="s">
        <v>10893</v>
      </c>
      <c r="C13502" s="1">
        <v>42437</v>
      </c>
      <c r="D13502" s="1">
        <v>42299</v>
      </c>
      <c r="E13502" t="s">
        <v>7</v>
      </c>
      <c r="F13502" t="s">
        <v>11</v>
      </c>
    </row>
    <row r="13503" spans="1:6" x14ac:dyDescent="0.2">
      <c r="A13503" t="s">
        <v>10326</v>
      </c>
      <c r="B13503" t="s">
        <v>10894</v>
      </c>
      <c r="C13503" s="1">
        <v>42437</v>
      </c>
      <c r="D13503" s="1">
        <v>42298</v>
      </c>
      <c r="E13503" t="s">
        <v>7</v>
      </c>
      <c r="F13503" t="s">
        <v>11</v>
      </c>
    </row>
    <row r="13504" spans="1:6" x14ac:dyDescent="0.2">
      <c r="A13504" t="s">
        <v>10326</v>
      </c>
      <c r="B13504" t="s">
        <v>10895</v>
      </c>
      <c r="C13504" s="1">
        <v>42437</v>
      </c>
      <c r="D13504" s="1">
        <v>42349</v>
      </c>
      <c r="E13504" t="s">
        <v>7</v>
      </c>
      <c r="F13504" t="s">
        <v>11</v>
      </c>
    </row>
    <row r="13505" spans="1:6" x14ac:dyDescent="0.2">
      <c r="A13505" t="s">
        <v>10326</v>
      </c>
      <c r="B13505" t="s">
        <v>10896</v>
      </c>
      <c r="C13505" s="1">
        <v>42438</v>
      </c>
      <c r="D13505" s="1">
        <v>42323</v>
      </c>
      <c r="E13505" t="s">
        <v>7</v>
      </c>
      <c r="F13505" t="s">
        <v>10</v>
      </c>
    </row>
    <row r="13506" spans="1:6" x14ac:dyDescent="0.2">
      <c r="A13506" t="s">
        <v>10326</v>
      </c>
      <c r="B13506" t="s">
        <v>10897</v>
      </c>
      <c r="C13506" s="1">
        <v>42450</v>
      </c>
      <c r="D13506" s="1">
        <v>42388</v>
      </c>
      <c r="E13506" t="s">
        <v>7</v>
      </c>
    </row>
    <row r="13507" spans="1:6" x14ac:dyDescent="0.2">
      <c r="A13507" t="s">
        <v>10326</v>
      </c>
      <c r="B13507" t="s">
        <v>10898</v>
      </c>
      <c r="C13507" s="1">
        <v>42451</v>
      </c>
      <c r="D13507" s="1">
        <v>42318</v>
      </c>
      <c r="E13507" t="s">
        <v>7</v>
      </c>
    </row>
    <row r="13508" spans="1:6" x14ac:dyDescent="0.2">
      <c r="A13508" t="s">
        <v>10326</v>
      </c>
      <c r="B13508" t="s">
        <v>10899</v>
      </c>
      <c r="C13508" s="1">
        <v>42452</v>
      </c>
      <c r="D13508" s="1">
        <v>42031</v>
      </c>
      <c r="E13508" t="s">
        <v>9</v>
      </c>
      <c r="F13508" t="s">
        <v>10</v>
      </c>
    </row>
    <row r="13509" spans="1:6" x14ac:dyDescent="0.2">
      <c r="A13509" t="s">
        <v>10326</v>
      </c>
      <c r="B13509" t="s">
        <v>10900</v>
      </c>
      <c r="C13509" s="1">
        <v>42453</v>
      </c>
      <c r="D13509" s="1">
        <v>42345</v>
      </c>
      <c r="E13509" t="s">
        <v>9</v>
      </c>
    </row>
    <row r="13510" spans="1:6" x14ac:dyDescent="0.2">
      <c r="A13510" t="s">
        <v>10326</v>
      </c>
      <c r="B13510" t="s">
        <v>10901</v>
      </c>
      <c r="C13510" s="1">
        <v>42453</v>
      </c>
      <c r="D13510" s="1">
        <v>42313</v>
      </c>
      <c r="E13510" t="s">
        <v>7</v>
      </c>
      <c r="F13510" t="s">
        <v>10</v>
      </c>
    </row>
    <row r="13511" spans="1:6" x14ac:dyDescent="0.2">
      <c r="A13511" t="s">
        <v>10326</v>
      </c>
      <c r="B13511" t="s">
        <v>10902</v>
      </c>
      <c r="C13511" s="1">
        <v>42457</v>
      </c>
      <c r="D13511" s="1">
        <v>42406</v>
      </c>
      <c r="E13511" t="s">
        <v>7</v>
      </c>
      <c r="F13511" t="s">
        <v>11</v>
      </c>
    </row>
    <row r="13512" spans="1:6" x14ac:dyDescent="0.2">
      <c r="A13512" t="s">
        <v>10326</v>
      </c>
      <c r="B13512" t="s">
        <v>10903</v>
      </c>
      <c r="C13512" s="1">
        <v>42459</v>
      </c>
      <c r="D13512" s="1">
        <v>42408</v>
      </c>
      <c r="E13512" t="s">
        <v>9</v>
      </c>
      <c r="F13512" t="s">
        <v>10</v>
      </c>
    </row>
    <row r="13513" spans="1:6" x14ac:dyDescent="0.2">
      <c r="A13513" t="s">
        <v>10326</v>
      </c>
      <c r="B13513" t="s">
        <v>10904</v>
      </c>
      <c r="C13513" s="1">
        <v>42461</v>
      </c>
      <c r="D13513" s="1">
        <v>42094</v>
      </c>
      <c r="E13513" t="s">
        <v>7</v>
      </c>
      <c r="F13513" t="s">
        <v>10</v>
      </c>
    </row>
    <row r="13514" spans="1:6" x14ac:dyDescent="0.2">
      <c r="A13514" t="s">
        <v>10326</v>
      </c>
      <c r="B13514" t="s">
        <v>10905</v>
      </c>
      <c r="C13514" s="1">
        <v>42464</v>
      </c>
      <c r="D13514" s="1">
        <v>42404</v>
      </c>
      <c r="E13514" t="s">
        <v>7</v>
      </c>
      <c r="F13514" t="s">
        <v>10</v>
      </c>
    </row>
    <row r="13515" spans="1:6" x14ac:dyDescent="0.2">
      <c r="A13515" t="s">
        <v>10326</v>
      </c>
      <c r="B13515" t="s">
        <v>10906</v>
      </c>
      <c r="C13515" s="1">
        <v>42472</v>
      </c>
      <c r="D13515" s="1">
        <v>42418</v>
      </c>
      <c r="E13515" t="s">
        <v>7</v>
      </c>
      <c r="F13515" t="s">
        <v>11</v>
      </c>
    </row>
    <row r="13516" spans="1:6" x14ac:dyDescent="0.2">
      <c r="A13516" t="s">
        <v>10326</v>
      </c>
      <c r="B13516" t="s">
        <v>10907</v>
      </c>
      <c r="C13516" s="1">
        <v>42480</v>
      </c>
      <c r="D13516" s="1">
        <v>42355</v>
      </c>
      <c r="E13516" t="s">
        <v>7</v>
      </c>
      <c r="F13516" t="s">
        <v>11</v>
      </c>
    </row>
    <row r="13517" spans="1:6" x14ac:dyDescent="0.2">
      <c r="A13517" t="s">
        <v>10326</v>
      </c>
      <c r="B13517" t="s">
        <v>10908</v>
      </c>
      <c r="C13517" s="1">
        <v>42486</v>
      </c>
      <c r="D13517" s="1">
        <v>42425</v>
      </c>
      <c r="E13517" t="s">
        <v>9</v>
      </c>
      <c r="F13517" t="s">
        <v>10</v>
      </c>
    </row>
    <row r="13518" spans="1:6" x14ac:dyDescent="0.2">
      <c r="A13518" t="s">
        <v>10326</v>
      </c>
      <c r="B13518" t="s">
        <v>10909</v>
      </c>
      <c r="C13518" s="1">
        <v>42488</v>
      </c>
      <c r="D13518" s="1">
        <v>42404</v>
      </c>
      <c r="E13518" t="s">
        <v>7</v>
      </c>
      <c r="F13518" t="s">
        <v>10</v>
      </c>
    </row>
    <row r="13519" spans="1:6" x14ac:dyDescent="0.2">
      <c r="A13519" t="s">
        <v>10326</v>
      </c>
      <c r="B13519" t="s">
        <v>10910</v>
      </c>
      <c r="C13519" s="1">
        <v>42489</v>
      </c>
      <c r="D13519" s="1">
        <v>42411</v>
      </c>
      <c r="E13519" t="s">
        <v>7</v>
      </c>
      <c r="F13519" t="s">
        <v>8</v>
      </c>
    </row>
    <row r="13520" spans="1:6" x14ac:dyDescent="0.2">
      <c r="A13520" t="s">
        <v>10326</v>
      </c>
      <c r="B13520" t="s">
        <v>10911</v>
      </c>
      <c r="C13520" s="1">
        <v>42489</v>
      </c>
      <c r="D13520" s="1">
        <v>42489</v>
      </c>
      <c r="E13520" t="s">
        <v>7</v>
      </c>
      <c r="F13520" t="s">
        <v>11</v>
      </c>
    </row>
    <row r="13521" spans="1:6" x14ac:dyDescent="0.2">
      <c r="A13521" t="s">
        <v>10326</v>
      </c>
      <c r="B13521" t="s">
        <v>10912</v>
      </c>
      <c r="C13521" s="1">
        <v>42494</v>
      </c>
      <c r="D13521" s="1">
        <v>42425</v>
      </c>
      <c r="E13521" t="s">
        <v>7</v>
      </c>
      <c r="F13521" t="s">
        <v>8</v>
      </c>
    </row>
    <row r="13522" spans="1:6" x14ac:dyDescent="0.2">
      <c r="A13522" t="s">
        <v>10326</v>
      </c>
      <c r="B13522" t="s">
        <v>10913</v>
      </c>
      <c r="C13522" s="1">
        <v>42494</v>
      </c>
      <c r="D13522" s="1">
        <v>42450</v>
      </c>
      <c r="E13522" t="s">
        <v>7</v>
      </c>
      <c r="F13522" t="s">
        <v>10</v>
      </c>
    </row>
    <row r="13523" spans="1:6" x14ac:dyDescent="0.2">
      <c r="A13523" t="s">
        <v>10326</v>
      </c>
      <c r="B13523" t="s">
        <v>10914</v>
      </c>
      <c r="C13523" s="1">
        <v>42495</v>
      </c>
      <c r="D13523" s="1">
        <v>42388</v>
      </c>
      <c r="E13523" t="s">
        <v>7</v>
      </c>
    </row>
    <row r="13524" spans="1:6" x14ac:dyDescent="0.2">
      <c r="A13524" t="s">
        <v>10326</v>
      </c>
      <c r="B13524" t="s">
        <v>10915</v>
      </c>
      <c r="C13524" s="1">
        <v>42495</v>
      </c>
      <c r="D13524" s="1">
        <v>42404</v>
      </c>
      <c r="E13524" t="s">
        <v>7</v>
      </c>
      <c r="F13524" t="s">
        <v>10</v>
      </c>
    </row>
    <row r="13525" spans="1:6" x14ac:dyDescent="0.2">
      <c r="A13525" t="s">
        <v>10326</v>
      </c>
      <c r="B13525" t="s">
        <v>10916</v>
      </c>
      <c r="C13525" s="1">
        <v>42509</v>
      </c>
      <c r="D13525" s="1">
        <v>42446</v>
      </c>
      <c r="E13525" t="s">
        <v>9</v>
      </c>
      <c r="F13525" t="s">
        <v>10</v>
      </c>
    </row>
    <row r="13526" spans="1:6" x14ac:dyDescent="0.2">
      <c r="A13526" t="s">
        <v>10326</v>
      </c>
      <c r="B13526" t="s">
        <v>10917</v>
      </c>
      <c r="C13526" s="1">
        <v>42513</v>
      </c>
      <c r="D13526" s="1">
        <v>42446</v>
      </c>
      <c r="E13526" t="s">
        <v>7</v>
      </c>
      <c r="F13526" t="s">
        <v>10</v>
      </c>
    </row>
    <row r="13527" spans="1:6" x14ac:dyDescent="0.2">
      <c r="A13527" t="s">
        <v>10326</v>
      </c>
      <c r="B13527" t="s">
        <v>10918</v>
      </c>
      <c r="C13527" s="1">
        <v>42515</v>
      </c>
      <c r="D13527" s="1">
        <v>42419</v>
      </c>
      <c r="E13527" t="s">
        <v>7</v>
      </c>
    </row>
    <row r="13528" spans="1:6" x14ac:dyDescent="0.2">
      <c r="A13528" t="s">
        <v>10326</v>
      </c>
      <c r="B13528" t="s">
        <v>10919</v>
      </c>
      <c r="C13528" s="1">
        <v>42515</v>
      </c>
      <c r="D13528" s="1">
        <v>42444</v>
      </c>
      <c r="E13528" t="s">
        <v>7</v>
      </c>
      <c r="F13528" t="s">
        <v>10</v>
      </c>
    </row>
    <row r="13529" spans="1:6" x14ac:dyDescent="0.2">
      <c r="A13529" t="s">
        <v>10326</v>
      </c>
      <c r="B13529" t="s">
        <v>10920</v>
      </c>
      <c r="C13529" s="1">
        <v>42515</v>
      </c>
      <c r="D13529" s="1">
        <v>42466</v>
      </c>
      <c r="E13529" t="s">
        <v>7</v>
      </c>
      <c r="F13529" t="s">
        <v>10</v>
      </c>
    </row>
    <row r="13530" spans="1:6" x14ac:dyDescent="0.2">
      <c r="A13530" t="s">
        <v>10326</v>
      </c>
      <c r="B13530" t="s">
        <v>10921</v>
      </c>
      <c r="C13530" s="1">
        <v>42515</v>
      </c>
      <c r="D13530" s="1">
        <v>42461</v>
      </c>
      <c r="E13530" t="s">
        <v>7</v>
      </c>
      <c r="F13530" t="s">
        <v>11</v>
      </c>
    </row>
    <row r="13531" spans="1:6" x14ac:dyDescent="0.2">
      <c r="A13531" t="s">
        <v>10326</v>
      </c>
      <c r="B13531" t="s">
        <v>10922</v>
      </c>
      <c r="C13531" s="1">
        <v>42516</v>
      </c>
      <c r="D13531" s="1">
        <v>42492</v>
      </c>
      <c r="E13531" t="s">
        <v>7</v>
      </c>
      <c r="F13531" t="s">
        <v>11</v>
      </c>
    </row>
    <row r="13532" spans="1:6" x14ac:dyDescent="0.2">
      <c r="A13532" t="s">
        <v>10326</v>
      </c>
      <c r="B13532" t="s">
        <v>10923</v>
      </c>
      <c r="C13532" s="1">
        <v>42528</v>
      </c>
      <c r="D13532" s="1">
        <v>42467</v>
      </c>
      <c r="E13532" t="s">
        <v>7</v>
      </c>
      <c r="F13532" t="s">
        <v>11</v>
      </c>
    </row>
    <row r="13533" spans="1:6" x14ac:dyDescent="0.2">
      <c r="A13533" t="s">
        <v>10326</v>
      </c>
      <c r="B13533" t="s">
        <v>10924</v>
      </c>
      <c r="C13533" s="1">
        <v>42529</v>
      </c>
      <c r="D13533" s="1">
        <v>42488</v>
      </c>
      <c r="E13533" t="s">
        <v>7</v>
      </c>
      <c r="F13533" t="s">
        <v>11</v>
      </c>
    </row>
    <row r="13534" spans="1:6" x14ac:dyDescent="0.2">
      <c r="A13534" t="s">
        <v>10326</v>
      </c>
      <c r="B13534" t="s">
        <v>10925</v>
      </c>
      <c r="C13534" s="1">
        <v>42550</v>
      </c>
      <c r="D13534" s="1">
        <v>42135</v>
      </c>
      <c r="E13534" t="s">
        <v>7</v>
      </c>
      <c r="F13534" t="s">
        <v>11</v>
      </c>
    </row>
    <row r="13535" spans="1:6" x14ac:dyDescent="0.2">
      <c r="A13535" t="s">
        <v>10326</v>
      </c>
      <c r="B13535" t="s">
        <v>10926</v>
      </c>
      <c r="C13535" s="1">
        <v>42551</v>
      </c>
      <c r="D13535" s="1">
        <v>42443</v>
      </c>
      <c r="E13535" t="s">
        <v>7</v>
      </c>
      <c r="F13535" t="s">
        <v>10</v>
      </c>
    </row>
    <row r="13536" spans="1:6" x14ac:dyDescent="0.2">
      <c r="A13536" t="s">
        <v>10326</v>
      </c>
      <c r="B13536" t="s">
        <v>10927</v>
      </c>
      <c r="C13536" s="1">
        <v>42556</v>
      </c>
      <c r="D13536" s="1">
        <v>42527</v>
      </c>
      <c r="E13536" t="s">
        <v>7</v>
      </c>
      <c r="F13536" t="s">
        <v>10</v>
      </c>
    </row>
    <row r="13537" spans="1:6" x14ac:dyDescent="0.2">
      <c r="A13537" t="s">
        <v>10326</v>
      </c>
      <c r="B13537" t="s">
        <v>10928</v>
      </c>
      <c r="C13537" s="1">
        <v>42563</v>
      </c>
      <c r="D13537" s="1">
        <v>42480</v>
      </c>
      <c r="E13537" t="s">
        <v>7</v>
      </c>
      <c r="F13537" t="s">
        <v>11</v>
      </c>
    </row>
    <row r="13538" spans="1:6" x14ac:dyDescent="0.2">
      <c r="A13538" t="s">
        <v>10326</v>
      </c>
      <c r="B13538" t="s">
        <v>10929</v>
      </c>
      <c r="C13538" s="1">
        <v>42564</v>
      </c>
      <c r="D13538" s="1">
        <v>42513</v>
      </c>
      <c r="E13538" t="s">
        <v>7</v>
      </c>
      <c r="F13538" t="s">
        <v>10</v>
      </c>
    </row>
    <row r="13539" spans="1:6" x14ac:dyDescent="0.2">
      <c r="A13539" t="s">
        <v>10326</v>
      </c>
      <c r="B13539" t="s">
        <v>10930</v>
      </c>
      <c r="C13539" s="1">
        <v>42565</v>
      </c>
      <c r="D13539" s="1">
        <v>42523</v>
      </c>
      <c r="E13539" t="s">
        <v>7</v>
      </c>
    </row>
    <row r="13540" spans="1:6" x14ac:dyDescent="0.2">
      <c r="A13540" t="s">
        <v>10326</v>
      </c>
      <c r="B13540" t="s">
        <v>10931</v>
      </c>
      <c r="C13540" s="1">
        <v>42565</v>
      </c>
      <c r="D13540" s="1">
        <v>42527</v>
      </c>
      <c r="E13540" t="s">
        <v>9</v>
      </c>
      <c r="F13540" t="s">
        <v>11</v>
      </c>
    </row>
    <row r="13541" spans="1:6" x14ac:dyDescent="0.2">
      <c r="A13541" t="s">
        <v>10326</v>
      </c>
      <c r="B13541" t="s">
        <v>10932</v>
      </c>
      <c r="C13541" s="1">
        <v>42576</v>
      </c>
      <c r="D13541" s="1">
        <v>42542</v>
      </c>
      <c r="E13541" t="s">
        <v>7</v>
      </c>
      <c r="F13541" t="s">
        <v>11</v>
      </c>
    </row>
    <row r="13542" spans="1:6" x14ac:dyDescent="0.2">
      <c r="A13542" t="s">
        <v>10326</v>
      </c>
      <c r="B13542" t="s">
        <v>10933</v>
      </c>
      <c r="C13542" s="1">
        <v>42592</v>
      </c>
      <c r="D13542" s="1">
        <v>42527</v>
      </c>
      <c r="E13542" t="s">
        <v>7</v>
      </c>
      <c r="F13542" t="s">
        <v>10</v>
      </c>
    </row>
    <row r="13543" spans="1:6" x14ac:dyDescent="0.2">
      <c r="A13543" t="s">
        <v>10326</v>
      </c>
      <c r="B13543" t="s">
        <v>10934</v>
      </c>
      <c r="C13543" s="1">
        <v>42593</v>
      </c>
      <c r="D13543" s="1">
        <v>42544</v>
      </c>
      <c r="E13543" t="s">
        <v>7</v>
      </c>
      <c r="F13543" t="s">
        <v>11</v>
      </c>
    </row>
    <row r="13544" spans="1:6" x14ac:dyDescent="0.2">
      <c r="A13544" t="s">
        <v>10326</v>
      </c>
      <c r="B13544" t="s">
        <v>10935</v>
      </c>
      <c r="C13544" s="1">
        <v>42607</v>
      </c>
      <c r="D13544" s="1">
        <v>42492</v>
      </c>
      <c r="E13544" t="s">
        <v>7</v>
      </c>
      <c r="F13544" t="s">
        <v>11</v>
      </c>
    </row>
    <row r="13545" spans="1:6" x14ac:dyDescent="0.2">
      <c r="A13545" t="s">
        <v>10326</v>
      </c>
      <c r="B13545" t="s">
        <v>10936</v>
      </c>
      <c r="C13545" s="1">
        <v>42607</v>
      </c>
      <c r="D13545" s="1">
        <v>42513</v>
      </c>
      <c r="E13545" t="s">
        <v>7</v>
      </c>
      <c r="F13545" t="s">
        <v>10</v>
      </c>
    </row>
    <row r="13546" spans="1:6" x14ac:dyDescent="0.2">
      <c r="A13546" t="s">
        <v>10326</v>
      </c>
      <c r="B13546" t="s">
        <v>10937</v>
      </c>
      <c r="C13546" s="1">
        <v>42613</v>
      </c>
      <c r="D13546" s="1">
        <v>42613</v>
      </c>
      <c r="E13546" t="s">
        <v>7</v>
      </c>
      <c r="F13546" t="s">
        <v>11</v>
      </c>
    </row>
    <row r="13547" spans="1:6" x14ac:dyDescent="0.2">
      <c r="A13547" t="s">
        <v>10326</v>
      </c>
      <c r="B13547" t="s">
        <v>10938</v>
      </c>
      <c r="C13547" s="1">
        <v>42620</v>
      </c>
      <c r="D13547" s="1">
        <v>42443</v>
      </c>
      <c r="E13547" t="s">
        <v>7</v>
      </c>
      <c r="F13547" t="s">
        <v>8</v>
      </c>
    </row>
    <row r="13548" spans="1:6" x14ac:dyDescent="0.2">
      <c r="A13548" t="s">
        <v>10326</v>
      </c>
      <c r="B13548" t="s">
        <v>10939</v>
      </c>
      <c r="C13548" s="1">
        <v>42621</v>
      </c>
      <c r="D13548" s="1">
        <v>42479</v>
      </c>
      <c r="E13548" t="s">
        <v>9</v>
      </c>
      <c r="F13548" t="s">
        <v>10</v>
      </c>
    </row>
    <row r="13549" spans="1:6" x14ac:dyDescent="0.2">
      <c r="A13549" t="s">
        <v>10326</v>
      </c>
      <c r="B13549" t="s">
        <v>10940</v>
      </c>
      <c r="C13549" s="1">
        <v>42625</v>
      </c>
      <c r="D13549" s="1">
        <v>42494</v>
      </c>
      <c r="E13549" t="s">
        <v>7</v>
      </c>
      <c r="F13549" t="s">
        <v>11</v>
      </c>
    </row>
    <row r="13550" spans="1:6" x14ac:dyDescent="0.2">
      <c r="A13550" t="s">
        <v>10326</v>
      </c>
      <c r="B13550" t="s">
        <v>10941</v>
      </c>
      <c r="C13550" s="1">
        <v>42625</v>
      </c>
      <c r="D13550" s="1">
        <v>42563</v>
      </c>
      <c r="E13550" t="s">
        <v>7</v>
      </c>
      <c r="F13550" t="s">
        <v>11</v>
      </c>
    </row>
    <row r="13551" spans="1:6" x14ac:dyDescent="0.2">
      <c r="A13551" t="s">
        <v>10326</v>
      </c>
      <c r="B13551" t="s">
        <v>10942</v>
      </c>
      <c r="C13551" s="1">
        <v>42635</v>
      </c>
      <c r="D13551" s="1">
        <v>42559</v>
      </c>
      <c r="E13551" t="s">
        <v>7</v>
      </c>
      <c r="F13551" t="s">
        <v>8</v>
      </c>
    </row>
    <row r="13552" spans="1:6" x14ac:dyDescent="0.2">
      <c r="A13552" t="s">
        <v>10326</v>
      </c>
      <c r="B13552" t="s">
        <v>10943</v>
      </c>
      <c r="C13552" s="1">
        <v>42639</v>
      </c>
      <c r="D13552" s="1">
        <v>42496</v>
      </c>
      <c r="E13552" t="s">
        <v>7</v>
      </c>
      <c r="F13552" t="s">
        <v>11</v>
      </c>
    </row>
    <row r="13553" spans="1:6" x14ac:dyDescent="0.2">
      <c r="A13553" t="s">
        <v>10326</v>
      </c>
      <c r="B13553" t="s">
        <v>10944</v>
      </c>
      <c r="C13553" s="1">
        <v>42642</v>
      </c>
      <c r="D13553" s="1">
        <v>42564</v>
      </c>
      <c r="E13553" t="s">
        <v>9</v>
      </c>
    </row>
    <row r="13554" spans="1:6" x14ac:dyDescent="0.2">
      <c r="A13554" t="s">
        <v>10326</v>
      </c>
      <c r="B13554" t="s">
        <v>10945</v>
      </c>
      <c r="C13554" s="1">
        <v>42646</v>
      </c>
      <c r="D13554" s="1">
        <v>42538</v>
      </c>
      <c r="E13554" t="s">
        <v>7</v>
      </c>
      <c r="F13554" t="s">
        <v>11</v>
      </c>
    </row>
    <row r="13555" spans="1:6" x14ac:dyDescent="0.2">
      <c r="A13555" t="s">
        <v>10326</v>
      </c>
      <c r="B13555" t="s">
        <v>10946</v>
      </c>
      <c r="C13555" s="1">
        <v>42647</v>
      </c>
      <c r="D13555" s="1">
        <v>42571</v>
      </c>
      <c r="E13555" t="s">
        <v>7</v>
      </c>
      <c r="F13555" t="s">
        <v>11</v>
      </c>
    </row>
    <row r="13556" spans="1:6" x14ac:dyDescent="0.2">
      <c r="A13556" t="s">
        <v>10326</v>
      </c>
      <c r="B13556" t="s">
        <v>10947</v>
      </c>
      <c r="C13556" s="1">
        <v>42647</v>
      </c>
      <c r="D13556" s="1">
        <v>42568</v>
      </c>
      <c r="E13556" t="s">
        <v>7</v>
      </c>
      <c r="F13556" t="s">
        <v>11</v>
      </c>
    </row>
    <row r="13557" spans="1:6" x14ac:dyDescent="0.2">
      <c r="A13557" t="s">
        <v>10326</v>
      </c>
      <c r="B13557" t="s">
        <v>10948</v>
      </c>
      <c r="C13557" s="1">
        <v>42656</v>
      </c>
      <c r="D13557" s="1">
        <v>42480</v>
      </c>
      <c r="E13557" t="s">
        <v>9</v>
      </c>
      <c r="F13557" t="s">
        <v>10</v>
      </c>
    </row>
    <row r="13558" spans="1:6" x14ac:dyDescent="0.2">
      <c r="A13558" t="s">
        <v>10326</v>
      </c>
      <c r="B13558" t="s">
        <v>10949</v>
      </c>
      <c r="C13558" s="1">
        <v>42660</v>
      </c>
      <c r="D13558" s="1">
        <v>42544</v>
      </c>
      <c r="E13558" t="s">
        <v>7</v>
      </c>
      <c r="F13558" t="s">
        <v>11</v>
      </c>
    </row>
    <row r="13559" spans="1:6" x14ac:dyDescent="0.2">
      <c r="A13559" t="s">
        <v>10326</v>
      </c>
      <c r="B13559" t="s">
        <v>10950</v>
      </c>
      <c r="C13559" s="1">
        <v>42660</v>
      </c>
      <c r="D13559" s="1">
        <v>42572</v>
      </c>
      <c r="E13559" t="s">
        <v>7</v>
      </c>
      <c r="F13559" t="s">
        <v>10</v>
      </c>
    </row>
    <row r="13560" spans="1:6" x14ac:dyDescent="0.2">
      <c r="A13560" t="s">
        <v>10326</v>
      </c>
      <c r="B13560" t="s">
        <v>10951</v>
      </c>
      <c r="C13560" s="1">
        <v>42663</v>
      </c>
      <c r="D13560" s="1">
        <v>42545</v>
      </c>
      <c r="E13560" t="s">
        <v>7</v>
      </c>
      <c r="F13560" t="s">
        <v>11</v>
      </c>
    </row>
    <row r="13561" spans="1:6" x14ac:dyDescent="0.2">
      <c r="A13561" t="s">
        <v>10326</v>
      </c>
      <c r="B13561" t="s">
        <v>10952</v>
      </c>
      <c r="C13561" s="1">
        <v>42663</v>
      </c>
      <c r="D13561" s="1">
        <v>42579</v>
      </c>
      <c r="E13561" t="s">
        <v>9</v>
      </c>
      <c r="F13561" t="s">
        <v>11</v>
      </c>
    </row>
    <row r="13562" spans="1:6" x14ac:dyDescent="0.2">
      <c r="A13562" t="s">
        <v>10326</v>
      </c>
      <c r="B13562" t="s">
        <v>10953</v>
      </c>
      <c r="C13562" s="1">
        <v>42667</v>
      </c>
      <c r="D13562" s="1">
        <v>42563</v>
      </c>
      <c r="E13562" t="s">
        <v>7</v>
      </c>
      <c r="F13562" t="s">
        <v>10</v>
      </c>
    </row>
    <row r="13563" spans="1:6" x14ac:dyDescent="0.2">
      <c r="A13563" t="s">
        <v>10326</v>
      </c>
      <c r="B13563" t="s">
        <v>10954</v>
      </c>
      <c r="C13563" s="1">
        <v>42668</v>
      </c>
      <c r="D13563" s="1">
        <v>42513</v>
      </c>
      <c r="E13563" t="s">
        <v>7</v>
      </c>
      <c r="F13563" t="s">
        <v>10</v>
      </c>
    </row>
    <row r="13564" spans="1:6" x14ac:dyDescent="0.2">
      <c r="A13564" t="s">
        <v>10326</v>
      </c>
      <c r="B13564" t="s">
        <v>10955</v>
      </c>
      <c r="C13564" s="1">
        <v>42668</v>
      </c>
      <c r="D13564" s="1">
        <v>42569</v>
      </c>
      <c r="E13564" t="s">
        <v>7</v>
      </c>
      <c r="F13564" t="s">
        <v>11</v>
      </c>
    </row>
    <row r="13565" spans="1:6" x14ac:dyDescent="0.2">
      <c r="A13565" t="s">
        <v>10326</v>
      </c>
      <c r="B13565" t="s">
        <v>10956</v>
      </c>
      <c r="C13565" s="1">
        <v>42676</v>
      </c>
      <c r="D13565" s="1">
        <v>42605</v>
      </c>
      <c r="E13565" t="s">
        <v>7</v>
      </c>
      <c r="F13565" t="s">
        <v>8</v>
      </c>
    </row>
    <row r="13566" spans="1:6" x14ac:dyDescent="0.2">
      <c r="A13566" t="s">
        <v>10326</v>
      </c>
      <c r="B13566" t="s">
        <v>10957</v>
      </c>
      <c r="C13566" s="1">
        <v>42676</v>
      </c>
      <c r="D13566" s="1">
        <v>42639</v>
      </c>
      <c r="E13566" t="s">
        <v>7</v>
      </c>
      <c r="F13566" t="s">
        <v>11</v>
      </c>
    </row>
    <row r="13567" spans="1:6" x14ac:dyDescent="0.2">
      <c r="A13567" t="s">
        <v>10326</v>
      </c>
      <c r="B13567" t="s">
        <v>10958</v>
      </c>
      <c r="C13567" s="1">
        <v>42684</v>
      </c>
      <c r="D13567" s="1">
        <v>42620</v>
      </c>
      <c r="E13567" t="s">
        <v>7</v>
      </c>
      <c r="F13567" t="s">
        <v>11</v>
      </c>
    </row>
    <row r="13568" spans="1:6" x14ac:dyDescent="0.2">
      <c r="A13568" t="s">
        <v>10326</v>
      </c>
      <c r="B13568" t="s">
        <v>10959</v>
      </c>
      <c r="C13568" s="1">
        <v>42684</v>
      </c>
      <c r="D13568" s="1">
        <v>42601</v>
      </c>
      <c r="E13568" t="s">
        <v>7</v>
      </c>
      <c r="F13568" t="s">
        <v>11</v>
      </c>
    </row>
    <row r="13569" spans="1:6" x14ac:dyDescent="0.2">
      <c r="A13569" t="s">
        <v>10326</v>
      </c>
      <c r="B13569" t="s">
        <v>10960</v>
      </c>
      <c r="C13569" s="1">
        <v>42688</v>
      </c>
      <c r="D13569" s="1">
        <v>42601</v>
      </c>
      <c r="E13569" t="s">
        <v>7</v>
      </c>
      <c r="F13569" t="s">
        <v>8</v>
      </c>
    </row>
    <row r="13570" spans="1:6" x14ac:dyDescent="0.2">
      <c r="A13570" t="s">
        <v>10326</v>
      </c>
      <c r="B13570" t="s">
        <v>10961</v>
      </c>
      <c r="C13570" s="1">
        <v>42702</v>
      </c>
      <c r="D13570" s="1">
        <v>42559</v>
      </c>
      <c r="E13570" t="s">
        <v>7</v>
      </c>
      <c r="F13570" t="s">
        <v>10</v>
      </c>
    </row>
    <row r="13571" spans="1:6" x14ac:dyDescent="0.2">
      <c r="A13571" t="s">
        <v>10326</v>
      </c>
      <c r="B13571" t="s">
        <v>10962</v>
      </c>
      <c r="C13571" s="1">
        <v>42702</v>
      </c>
      <c r="D13571" s="1">
        <v>42544</v>
      </c>
      <c r="E13571" t="s">
        <v>7</v>
      </c>
      <c r="F13571" t="s">
        <v>10</v>
      </c>
    </row>
    <row r="13572" spans="1:6" x14ac:dyDescent="0.2">
      <c r="A13572" t="s">
        <v>10326</v>
      </c>
      <c r="B13572" t="s">
        <v>10963</v>
      </c>
      <c r="C13572" s="1">
        <v>42702</v>
      </c>
      <c r="D13572" s="1">
        <v>42647</v>
      </c>
      <c r="E13572" t="s">
        <v>7</v>
      </c>
      <c r="F13572" t="s">
        <v>11</v>
      </c>
    </row>
    <row r="13573" spans="1:6" x14ac:dyDescent="0.2">
      <c r="A13573" t="s">
        <v>10326</v>
      </c>
      <c r="B13573" t="s">
        <v>10964</v>
      </c>
      <c r="C13573" s="1">
        <v>42702</v>
      </c>
      <c r="D13573" s="1">
        <v>42589</v>
      </c>
      <c r="E13573" t="s">
        <v>7</v>
      </c>
      <c r="F13573" t="s">
        <v>8</v>
      </c>
    </row>
    <row r="13574" spans="1:6" x14ac:dyDescent="0.2">
      <c r="A13574" t="s">
        <v>10326</v>
      </c>
      <c r="B13574" t="s">
        <v>10965</v>
      </c>
      <c r="C13574" s="1">
        <v>42703</v>
      </c>
      <c r="D13574" s="1">
        <v>42544</v>
      </c>
      <c r="E13574" t="s">
        <v>7</v>
      </c>
    </row>
    <row r="13575" spans="1:6" x14ac:dyDescent="0.2">
      <c r="A13575" t="s">
        <v>10326</v>
      </c>
      <c r="B13575" t="s">
        <v>10966</v>
      </c>
      <c r="C13575" s="1">
        <v>42703</v>
      </c>
      <c r="D13575" s="1">
        <v>42662</v>
      </c>
      <c r="E13575" t="s">
        <v>9</v>
      </c>
      <c r="F13575" t="s">
        <v>10</v>
      </c>
    </row>
    <row r="13576" spans="1:6" x14ac:dyDescent="0.2">
      <c r="A13576" t="s">
        <v>10326</v>
      </c>
      <c r="B13576" t="s">
        <v>10967</v>
      </c>
      <c r="C13576" s="1">
        <v>42704</v>
      </c>
      <c r="D13576" s="1">
        <v>42605</v>
      </c>
      <c r="E13576" t="s">
        <v>7</v>
      </c>
      <c r="F13576" t="s">
        <v>10</v>
      </c>
    </row>
    <row r="13577" spans="1:6" x14ac:dyDescent="0.2">
      <c r="A13577" t="s">
        <v>10326</v>
      </c>
      <c r="B13577" t="s">
        <v>10968</v>
      </c>
      <c r="C13577" s="1">
        <v>42704</v>
      </c>
      <c r="D13577" s="1">
        <v>42641</v>
      </c>
      <c r="E13577" t="s">
        <v>7</v>
      </c>
      <c r="F13577" t="s">
        <v>11</v>
      </c>
    </row>
    <row r="13578" spans="1:6" x14ac:dyDescent="0.2">
      <c r="A13578" t="s">
        <v>10326</v>
      </c>
      <c r="B13578" t="s">
        <v>10969</v>
      </c>
      <c r="C13578" s="1">
        <v>42704</v>
      </c>
      <c r="D13578" s="1">
        <v>42641</v>
      </c>
      <c r="E13578" t="s">
        <v>7</v>
      </c>
      <c r="F13578" t="s">
        <v>11</v>
      </c>
    </row>
    <row r="13579" spans="1:6" x14ac:dyDescent="0.2">
      <c r="A13579" t="s">
        <v>10326</v>
      </c>
      <c r="B13579" t="s">
        <v>10970</v>
      </c>
      <c r="C13579" s="1">
        <v>42704</v>
      </c>
      <c r="D13579" s="1">
        <v>42639</v>
      </c>
      <c r="E13579" t="s">
        <v>9</v>
      </c>
      <c r="F13579" t="s">
        <v>10</v>
      </c>
    </row>
    <row r="13580" spans="1:6" x14ac:dyDescent="0.2">
      <c r="A13580" t="s">
        <v>10326</v>
      </c>
      <c r="B13580" t="s">
        <v>10971</v>
      </c>
      <c r="C13580" s="1">
        <v>42705</v>
      </c>
      <c r="D13580" s="1">
        <v>42605</v>
      </c>
      <c r="E13580" t="s">
        <v>7</v>
      </c>
      <c r="F13580" t="s">
        <v>10</v>
      </c>
    </row>
    <row r="13581" spans="1:6" x14ac:dyDescent="0.2">
      <c r="A13581" t="s">
        <v>10326</v>
      </c>
      <c r="B13581" t="s">
        <v>10972</v>
      </c>
      <c r="C13581" s="1">
        <v>42710</v>
      </c>
      <c r="D13581" s="1">
        <v>42557</v>
      </c>
      <c r="E13581" t="s">
        <v>7</v>
      </c>
      <c r="F13581" t="s">
        <v>10</v>
      </c>
    </row>
    <row r="13582" spans="1:6" x14ac:dyDescent="0.2">
      <c r="A13582" t="s">
        <v>10326</v>
      </c>
      <c r="B13582" t="s">
        <v>10973</v>
      </c>
      <c r="C13582" s="1">
        <v>42716</v>
      </c>
      <c r="D13582" s="1">
        <v>42647</v>
      </c>
      <c r="E13582" t="s">
        <v>9</v>
      </c>
      <c r="F13582" t="s">
        <v>11</v>
      </c>
    </row>
    <row r="13583" spans="1:6" x14ac:dyDescent="0.2">
      <c r="A13583" t="s">
        <v>10326</v>
      </c>
      <c r="B13583" t="s">
        <v>10974</v>
      </c>
      <c r="C13583" s="1">
        <v>42717</v>
      </c>
      <c r="D13583" s="1">
        <v>42639</v>
      </c>
      <c r="E13583" t="s">
        <v>9</v>
      </c>
      <c r="F13583" t="s">
        <v>10</v>
      </c>
    </row>
    <row r="13584" spans="1:6" x14ac:dyDescent="0.2">
      <c r="A13584" t="s">
        <v>10326</v>
      </c>
      <c r="B13584" t="s">
        <v>10975</v>
      </c>
      <c r="C13584" s="1">
        <v>42717</v>
      </c>
      <c r="D13584" s="1">
        <v>42641</v>
      </c>
      <c r="E13584" t="s">
        <v>7</v>
      </c>
      <c r="F13584" t="s">
        <v>11</v>
      </c>
    </row>
    <row r="13585" spans="1:6" x14ac:dyDescent="0.2">
      <c r="A13585" t="s">
        <v>10326</v>
      </c>
      <c r="B13585" t="s">
        <v>10976</v>
      </c>
      <c r="C13585" s="1">
        <v>42718</v>
      </c>
      <c r="D13585" s="1">
        <v>42639</v>
      </c>
      <c r="E13585" t="s">
        <v>7</v>
      </c>
      <c r="F13585" t="s">
        <v>11</v>
      </c>
    </row>
    <row r="13586" spans="1:6" x14ac:dyDescent="0.2">
      <c r="A13586" t="s">
        <v>10326</v>
      </c>
      <c r="B13586" t="s">
        <v>10977</v>
      </c>
      <c r="C13586" s="1">
        <v>42718</v>
      </c>
      <c r="D13586" s="1">
        <v>42544</v>
      </c>
      <c r="E13586" t="s">
        <v>9</v>
      </c>
      <c r="F13586" t="s">
        <v>11</v>
      </c>
    </row>
    <row r="13587" spans="1:6" x14ac:dyDescent="0.2">
      <c r="A13587" t="s">
        <v>10326</v>
      </c>
      <c r="B13587" t="s">
        <v>10978</v>
      </c>
      <c r="C13587" s="1">
        <v>42718</v>
      </c>
      <c r="D13587" s="1">
        <v>42647</v>
      </c>
      <c r="E13587" t="s">
        <v>9</v>
      </c>
      <c r="F13587" t="s">
        <v>11</v>
      </c>
    </row>
    <row r="13588" spans="1:6" x14ac:dyDescent="0.2">
      <c r="A13588" t="s">
        <v>10326</v>
      </c>
      <c r="B13588" t="s">
        <v>10979</v>
      </c>
      <c r="C13588" s="1">
        <v>42723</v>
      </c>
      <c r="D13588" s="1">
        <v>42647</v>
      </c>
      <c r="E13588" t="s">
        <v>9</v>
      </c>
      <c r="F13588" t="s">
        <v>11</v>
      </c>
    </row>
    <row r="13589" spans="1:6" x14ac:dyDescent="0.2">
      <c r="A13589" t="s">
        <v>10326</v>
      </c>
      <c r="B13589" t="s">
        <v>10980</v>
      </c>
      <c r="C13589" s="1">
        <v>42724</v>
      </c>
      <c r="D13589" s="1">
        <v>42642</v>
      </c>
      <c r="E13589" t="s">
        <v>7</v>
      </c>
      <c r="F13589" t="s">
        <v>11</v>
      </c>
    </row>
    <row r="13590" spans="1:6" x14ac:dyDescent="0.2">
      <c r="A13590" t="s">
        <v>10326</v>
      </c>
      <c r="B13590" t="s">
        <v>10981</v>
      </c>
      <c r="C13590" s="1">
        <v>42725</v>
      </c>
      <c r="D13590" s="1">
        <v>42538</v>
      </c>
      <c r="E13590" t="s">
        <v>7</v>
      </c>
    </row>
    <row r="13591" spans="1:6" x14ac:dyDescent="0.2">
      <c r="A13591" t="s">
        <v>10326</v>
      </c>
      <c r="B13591" t="s">
        <v>10982</v>
      </c>
      <c r="C13591" s="1">
        <v>42725</v>
      </c>
      <c r="D13591" s="1">
        <v>42642</v>
      </c>
      <c r="E13591" t="s">
        <v>7</v>
      </c>
      <c r="F13591" t="s">
        <v>10</v>
      </c>
    </row>
    <row r="13592" spans="1:6" x14ac:dyDescent="0.2">
      <c r="A13592" t="s">
        <v>10326</v>
      </c>
      <c r="B13592" t="s">
        <v>10983</v>
      </c>
      <c r="C13592" s="1">
        <v>42725</v>
      </c>
      <c r="D13592" s="1">
        <v>42639</v>
      </c>
      <c r="E13592" t="s">
        <v>7</v>
      </c>
      <c r="F13592" t="s">
        <v>10</v>
      </c>
    </row>
    <row r="13593" spans="1:6" x14ac:dyDescent="0.2">
      <c r="A13593" t="s">
        <v>10326</v>
      </c>
      <c r="B13593" t="s">
        <v>10984</v>
      </c>
      <c r="C13593" s="1">
        <v>42726</v>
      </c>
      <c r="D13593" s="1">
        <v>42635</v>
      </c>
      <c r="E13593" t="s">
        <v>7</v>
      </c>
      <c r="F13593" t="s">
        <v>11</v>
      </c>
    </row>
    <row r="13594" spans="1:6" x14ac:dyDescent="0.2">
      <c r="A13594" t="s">
        <v>10326</v>
      </c>
      <c r="B13594" t="s">
        <v>10985</v>
      </c>
      <c r="C13594" s="1">
        <v>42726</v>
      </c>
      <c r="D13594" s="1">
        <v>42632</v>
      </c>
      <c r="E13594" t="s">
        <v>7</v>
      </c>
      <c r="F13594" t="s">
        <v>8</v>
      </c>
    </row>
    <row r="13595" spans="1:6" x14ac:dyDescent="0.2">
      <c r="A13595" t="s">
        <v>10326</v>
      </c>
      <c r="B13595" t="s">
        <v>10986</v>
      </c>
      <c r="C13595" s="1">
        <v>42726</v>
      </c>
      <c r="D13595" s="1">
        <v>42636</v>
      </c>
      <c r="E13595" t="s">
        <v>7</v>
      </c>
      <c r="F13595" t="s">
        <v>10</v>
      </c>
    </row>
    <row r="13596" spans="1:6" x14ac:dyDescent="0.2">
      <c r="A13596" t="s">
        <v>10326</v>
      </c>
      <c r="B13596" t="s">
        <v>10987</v>
      </c>
      <c r="C13596" s="1">
        <v>42726</v>
      </c>
      <c r="D13596" s="1">
        <v>42585</v>
      </c>
      <c r="E13596" t="s">
        <v>7</v>
      </c>
      <c r="F13596" t="s">
        <v>10</v>
      </c>
    </row>
    <row r="13597" spans="1:6" x14ac:dyDescent="0.2">
      <c r="A13597" t="s">
        <v>10326</v>
      </c>
      <c r="B13597" t="s">
        <v>10988</v>
      </c>
      <c r="C13597" s="1">
        <v>42726</v>
      </c>
      <c r="D13597" s="1">
        <v>42634</v>
      </c>
      <c r="E13597" t="s">
        <v>7</v>
      </c>
      <c r="F13597" t="s">
        <v>11</v>
      </c>
    </row>
    <row r="13598" spans="1:6" x14ac:dyDescent="0.2">
      <c r="A13598" t="s">
        <v>10326</v>
      </c>
      <c r="B13598" t="s">
        <v>10989</v>
      </c>
      <c r="C13598" s="1">
        <v>42726</v>
      </c>
      <c r="D13598" s="1">
        <v>42640</v>
      </c>
      <c r="E13598" t="s">
        <v>7</v>
      </c>
      <c r="F13598" t="s">
        <v>10</v>
      </c>
    </row>
    <row r="13599" spans="1:6" x14ac:dyDescent="0.2">
      <c r="A13599" t="s">
        <v>10326</v>
      </c>
      <c r="B13599" t="s">
        <v>10990</v>
      </c>
      <c r="C13599" s="1">
        <v>42726</v>
      </c>
      <c r="D13599" s="1">
        <v>42649</v>
      </c>
      <c r="E13599" t="s">
        <v>7</v>
      </c>
      <c r="F13599" t="s">
        <v>8</v>
      </c>
    </row>
    <row r="13600" spans="1:6" x14ac:dyDescent="0.2">
      <c r="A13600" t="s">
        <v>10326</v>
      </c>
      <c r="B13600" t="s">
        <v>10991</v>
      </c>
      <c r="C13600" s="1">
        <v>42726</v>
      </c>
      <c r="D13600" s="1">
        <v>42649</v>
      </c>
      <c r="E13600" t="s">
        <v>7</v>
      </c>
      <c r="F13600" t="s">
        <v>11</v>
      </c>
    </row>
    <row r="13601" spans="1:6" x14ac:dyDescent="0.2">
      <c r="A13601" t="s">
        <v>10326</v>
      </c>
      <c r="B13601" t="s">
        <v>10992</v>
      </c>
      <c r="C13601" s="1">
        <v>42727</v>
      </c>
      <c r="D13601" s="1">
        <v>42482</v>
      </c>
      <c r="E13601" t="s">
        <v>7</v>
      </c>
      <c r="F13601" t="s">
        <v>10</v>
      </c>
    </row>
    <row r="13602" spans="1:6" x14ac:dyDescent="0.2">
      <c r="A13602" t="s">
        <v>10326</v>
      </c>
      <c r="B13602" t="s">
        <v>10993</v>
      </c>
      <c r="C13602" s="1">
        <v>42738</v>
      </c>
      <c r="D13602" s="1">
        <v>42626</v>
      </c>
      <c r="E13602" t="s">
        <v>7</v>
      </c>
      <c r="F13602" t="s">
        <v>11</v>
      </c>
    </row>
    <row r="13603" spans="1:6" x14ac:dyDescent="0.2">
      <c r="A13603" t="s">
        <v>10326</v>
      </c>
      <c r="B13603" t="s">
        <v>10994</v>
      </c>
      <c r="C13603" s="1">
        <v>42738</v>
      </c>
      <c r="D13603" s="1">
        <v>42592</v>
      </c>
      <c r="E13603" t="s">
        <v>7</v>
      </c>
      <c r="F13603" t="s">
        <v>11</v>
      </c>
    </row>
    <row r="13604" spans="1:6" x14ac:dyDescent="0.2">
      <c r="A13604" t="s">
        <v>10326</v>
      </c>
      <c r="B13604" t="s">
        <v>10995</v>
      </c>
      <c r="C13604" s="1">
        <v>42739</v>
      </c>
      <c r="D13604" s="1">
        <v>42641</v>
      </c>
      <c r="E13604" t="s">
        <v>9</v>
      </c>
      <c r="F13604" t="s">
        <v>11</v>
      </c>
    </row>
    <row r="13605" spans="1:6" x14ac:dyDescent="0.2">
      <c r="A13605" t="s">
        <v>10326</v>
      </c>
      <c r="B13605" t="s">
        <v>10996</v>
      </c>
      <c r="C13605" s="1">
        <v>42744</v>
      </c>
      <c r="D13605" s="1">
        <v>42569</v>
      </c>
      <c r="E13605" t="s">
        <v>9</v>
      </c>
      <c r="F13605" t="s">
        <v>10</v>
      </c>
    </row>
    <row r="13606" spans="1:6" x14ac:dyDescent="0.2">
      <c r="A13606" t="s">
        <v>10326</v>
      </c>
      <c r="B13606" t="s">
        <v>10997</v>
      </c>
      <c r="C13606" s="1">
        <v>42744</v>
      </c>
      <c r="D13606" s="1">
        <v>42605</v>
      </c>
      <c r="E13606" t="s">
        <v>7</v>
      </c>
      <c r="F13606" t="s">
        <v>11</v>
      </c>
    </row>
    <row r="13607" spans="1:6" x14ac:dyDescent="0.2">
      <c r="A13607" t="s">
        <v>10326</v>
      </c>
      <c r="B13607" t="s">
        <v>10998</v>
      </c>
      <c r="C13607" s="1">
        <v>42747</v>
      </c>
      <c r="D13607" s="1">
        <v>42710</v>
      </c>
      <c r="E13607" t="s">
        <v>7</v>
      </c>
      <c r="F13607" t="s">
        <v>11</v>
      </c>
    </row>
    <row r="13608" spans="1:6" x14ac:dyDescent="0.2">
      <c r="A13608" t="s">
        <v>10326</v>
      </c>
      <c r="B13608" t="s">
        <v>10999</v>
      </c>
      <c r="C13608" s="1">
        <v>42747</v>
      </c>
      <c r="D13608" s="1">
        <v>42654</v>
      </c>
      <c r="E13608" t="s">
        <v>7</v>
      </c>
      <c r="F13608" t="s">
        <v>8</v>
      </c>
    </row>
    <row r="13609" spans="1:6" x14ac:dyDescent="0.2">
      <c r="A13609" t="s">
        <v>10326</v>
      </c>
      <c r="B13609" t="s">
        <v>11000</v>
      </c>
      <c r="C13609" s="1">
        <v>42747</v>
      </c>
      <c r="D13609" s="1">
        <v>42710</v>
      </c>
      <c r="E13609" t="s">
        <v>7</v>
      </c>
      <c r="F13609" t="s">
        <v>11</v>
      </c>
    </row>
    <row r="13610" spans="1:6" x14ac:dyDescent="0.2">
      <c r="A13610" t="s">
        <v>10326</v>
      </c>
      <c r="B13610" t="s">
        <v>11001</v>
      </c>
      <c r="C13610" s="1">
        <v>42747</v>
      </c>
      <c r="D13610" s="1">
        <v>42662</v>
      </c>
      <c r="E13610" t="s">
        <v>9</v>
      </c>
      <c r="F13610" t="s">
        <v>10</v>
      </c>
    </row>
    <row r="13611" spans="1:6" x14ac:dyDescent="0.2">
      <c r="A13611" t="s">
        <v>10326</v>
      </c>
      <c r="B13611" t="s">
        <v>11002</v>
      </c>
      <c r="C13611" s="1">
        <v>42748</v>
      </c>
      <c r="D13611" s="1">
        <v>42713</v>
      </c>
      <c r="E13611" t="s">
        <v>7</v>
      </c>
      <c r="F13611" t="s">
        <v>11</v>
      </c>
    </row>
    <row r="13612" spans="1:6" x14ac:dyDescent="0.2">
      <c r="A13612" t="s">
        <v>10326</v>
      </c>
      <c r="B13612" t="s">
        <v>11003</v>
      </c>
      <c r="C13612" s="1">
        <v>42748</v>
      </c>
      <c r="D13612" s="1">
        <v>42710</v>
      </c>
      <c r="E13612" t="s">
        <v>7</v>
      </c>
      <c r="F13612" t="s">
        <v>10</v>
      </c>
    </row>
    <row r="13613" spans="1:6" x14ac:dyDescent="0.2">
      <c r="A13613" t="s">
        <v>10326</v>
      </c>
      <c r="B13613" t="s">
        <v>11004</v>
      </c>
      <c r="C13613" s="1">
        <v>42765</v>
      </c>
      <c r="D13613" s="1">
        <v>42639</v>
      </c>
      <c r="E13613" t="s">
        <v>9</v>
      </c>
      <c r="F13613" t="s">
        <v>8</v>
      </c>
    </row>
    <row r="13614" spans="1:6" x14ac:dyDescent="0.2">
      <c r="A13614" t="s">
        <v>10326</v>
      </c>
      <c r="B13614" t="s">
        <v>11005</v>
      </c>
      <c r="C13614" s="1">
        <v>42769</v>
      </c>
      <c r="D13614" s="1">
        <v>42695</v>
      </c>
      <c r="E13614" t="s">
        <v>7</v>
      </c>
      <c r="F13614" t="s">
        <v>10</v>
      </c>
    </row>
    <row r="13615" spans="1:6" x14ac:dyDescent="0.2">
      <c r="A13615" t="s">
        <v>10326</v>
      </c>
      <c r="B13615" t="s">
        <v>11006</v>
      </c>
      <c r="C13615" s="1">
        <v>42782</v>
      </c>
      <c r="D13615" s="1">
        <v>42580</v>
      </c>
      <c r="E13615" t="s">
        <v>9</v>
      </c>
      <c r="F13615" t="s">
        <v>10</v>
      </c>
    </row>
    <row r="13616" spans="1:6" x14ac:dyDescent="0.2">
      <c r="A13616" t="s">
        <v>10326</v>
      </c>
      <c r="B13616" t="s">
        <v>11007</v>
      </c>
      <c r="C13616" s="1">
        <v>42803</v>
      </c>
      <c r="D13616" s="1">
        <v>42573</v>
      </c>
      <c r="E13616" t="s">
        <v>7</v>
      </c>
      <c r="F13616" t="s">
        <v>10</v>
      </c>
    </row>
    <row r="13617" spans="1:6" x14ac:dyDescent="0.2">
      <c r="A13617" t="s">
        <v>10326</v>
      </c>
      <c r="B13617" t="s">
        <v>11008</v>
      </c>
      <c r="C13617" s="1">
        <v>42807</v>
      </c>
      <c r="D13617" s="1">
        <v>42578</v>
      </c>
      <c r="E13617" t="s">
        <v>7</v>
      </c>
      <c r="F13617" t="s">
        <v>11</v>
      </c>
    </row>
    <row r="13618" spans="1:6" x14ac:dyDescent="0.2">
      <c r="A13618" t="s">
        <v>10326</v>
      </c>
      <c r="B13618" t="s">
        <v>11009</v>
      </c>
      <c r="C13618" s="1">
        <v>42814</v>
      </c>
      <c r="D13618" s="1">
        <v>42754</v>
      </c>
      <c r="E13618" t="s">
        <v>9</v>
      </c>
      <c r="F13618" t="s">
        <v>10</v>
      </c>
    </row>
    <row r="13619" spans="1:6" x14ac:dyDescent="0.2">
      <c r="A13619" t="s">
        <v>10326</v>
      </c>
      <c r="B13619" t="s">
        <v>11010</v>
      </c>
      <c r="C13619" s="1">
        <v>42816</v>
      </c>
      <c r="D13619" s="1">
        <v>42758</v>
      </c>
      <c r="E13619" t="s">
        <v>7</v>
      </c>
      <c r="F13619" t="s">
        <v>8</v>
      </c>
    </row>
    <row r="13620" spans="1:6" x14ac:dyDescent="0.2">
      <c r="A13620" t="s">
        <v>10326</v>
      </c>
      <c r="B13620" t="s">
        <v>11011</v>
      </c>
      <c r="C13620" s="1">
        <v>42816</v>
      </c>
      <c r="D13620" s="1">
        <v>42758</v>
      </c>
      <c r="E13620" t="s">
        <v>7</v>
      </c>
      <c r="F13620" t="s">
        <v>11</v>
      </c>
    </row>
    <row r="13621" spans="1:6" x14ac:dyDescent="0.2">
      <c r="A13621" t="s">
        <v>10326</v>
      </c>
      <c r="B13621" t="s">
        <v>11012</v>
      </c>
      <c r="C13621" s="1">
        <v>42816</v>
      </c>
      <c r="D13621" s="1">
        <v>42755</v>
      </c>
      <c r="E13621" t="s">
        <v>7</v>
      </c>
      <c r="F13621" t="s">
        <v>8</v>
      </c>
    </row>
    <row r="13622" spans="1:6" x14ac:dyDescent="0.2">
      <c r="A13622" t="s">
        <v>10326</v>
      </c>
      <c r="B13622" t="s">
        <v>11013</v>
      </c>
      <c r="C13622" s="1">
        <v>42821</v>
      </c>
      <c r="D13622" s="1">
        <v>42717</v>
      </c>
      <c r="E13622" t="s">
        <v>7</v>
      </c>
      <c r="F13622" t="s">
        <v>11</v>
      </c>
    </row>
    <row r="13623" spans="1:6" x14ac:dyDescent="0.2">
      <c r="A13623" t="s">
        <v>10326</v>
      </c>
      <c r="B13623" t="s">
        <v>11014</v>
      </c>
      <c r="C13623" s="1">
        <v>42821</v>
      </c>
      <c r="D13623" s="1">
        <v>42765</v>
      </c>
      <c r="E13623" t="s">
        <v>7</v>
      </c>
      <c r="F13623" t="s">
        <v>8</v>
      </c>
    </row>
    <row r="13624" spans="1:6" x14ac:dyDescent="0.2">
      <c r="A13624" t="s">
        <v>10326</v>
      </c>
      <c r="B13624" t="s">
        <v>11015</v>
      </c>
      <c r="C13624" s="1">
        <v>42821</v>
      </c>
      <c r="D13624" s="1">
        <v>42711</v>
      </c>
      <c r="E13624" t="s">
        <v>7</v>
      </c>
      <c r="F13624" t="s">
        <v>10</v>
      </c>
    </row>
    <row r="13625" spans="1:6" x14ac:dyDescent="0.2">
      <c r="A13625" t="s">
        <v>10326</v>
      </c>
      <c r="B13625" t="s">
        <v>11016</v>
      </c>
      <c r="C13625" s="1">
        <v>42821</v>
      </c>
      <c r="D13625" s="1">
        <v>42723</v>
      </c>
      <c r="E13625" t="s">
        <v>7</v>
      </c>
      <c r="F13625" t="s">
        <v>8</v>
      </c>
    </row>
    <row r="13626" spans="1:6" x14ac:dyDescent="0.2">
      <c r="A13626" t="s">
        <v>10326</v>
      </c>
      <c r="B13626" t="s">
        <v>11017</v>
      </c>
      <c r="C13626" s="1">
        <v>42821</v>
      </c>
      <c r="D13626" s="1">
        <v>42720</v>
      </c>
      <c r="E13626" t="s">
        <v>7</v>
      </c>
      <c r="F13626" t="s">
        <v>10</v>
      </c>
    </row>
    <row r="13627" spans="1:6" x14ac:dyDescent="0.2">
      <c r="A13627" t="s">
        <v>10326</v>
      </c>
      <c r="B13627" t="s">
        <v>11018</v>
      </c>
      <c r="C13627" s="1">
        <v>42828</v>
      </c>
      <c r="D13627" s="1">
        <v>42656</v>
      </c>
      <c r="E13627" t="s">
        <v>7</v>
      </c>
      <c r="F13627" t="s">
        <v>10</v>
      </c>
    </row>
    <row r="13628" spans="1:6" x14ac:dyDescent="0.2">
      <c r="A13628" t="s">
        <v>10326</v>
      </c>
      <c r="B13628" t="s">
        <v>11019</v>
      </c>
      <c r="C13628" s="1">
        <v>42829</v>
      </c>
      <c r="D13628" s="1">
        <v>42754</v>
      </c>
      <c r="E13628" t="s">
        <v>9</v>
      </c>
      <c r="F13628" t="s">
        <v>10</v>
      </c>
    </row>
    <row r="13629" spans="1:6" x14ac:dyDescent="0.2">
      <c r="A13629" t="s">
        <v>10326</v>
      </c>
      <c r="B13629" t="s">
        <v>11020</v>
      </c>
      <c r="C13629" s="1">
        <v>42832</v>
      </c>
      <c r="D13629" s="1">
        <v>42748</v>
      </c>
      <c r="E13629" t="s">
        <v>9</v>
      </c>
      <c r="F13629" t="s">
        <v>10</v>
      </c>
    </row>
    <row r="13630" spans="1:6" x14ac:dyDescent="0.2">
      <c r="A13630" t="s">
        <v>10326</v>
      </c>
      <c r="B13630" t="s">
        <v>11021</v>
      </c>
      <c r="C13630" s="1">
        <v>42832</v>
      </c>
      <c r="D13630" s="1">
        <v>42738</v>
      </c>
      <c r="E13630" t="s">
        <v>9</v>
      </c>
      <c r="F13630" t="s">
        <v>10</v>
      </c>
    </row>
    <row r="13631" spans="1:6" x14ac:dyDescent="0.2">
      <c r="A13631" t="s">
        <v>10326</v>
      </c>
      <c r="B13631" t="s">
        <v>11022</v>
      </c>
      <c r="C13631" s="1">
        <v>42832</v>
      </c>
      <c r="D13631" s="1">
        <v>42705</v>
      </c>
      <c r="E13631" t="s">
        <v>7</v>
      </c>
      <c r="F13631" t="s">
        <v>11</v>
      </c>
    </row>
    <row r="13632" spans="1:6" x14ac:dyDescent="0.2">
      <c r="A13632" t="s">
        <v>10326</v>
      </c>
      <c r="B13632" t="s">
        <v>11023</v>
      </c>
      <c r="C13632" s="1">
        <v>42837</v>
      </c>
      <c r="D13632" s="1">
        <v>42668</v>
      </c>
      <c r="E13632" t="s">
        <v>7</v>
      </c>
      <c r="F13632" t="s">
        <v>11</v>
      </c>
    </row>
    <row r="13633" spans="1:6" x14ac:dyDescent="0.2">
      <c r="A13633" t="s">
        <v>10326</v>
      </c>
      <c r="B13633" t="s">
        <v>11024</v>
      </c>
      <c r="C13633" s="1">
        <v>42837</v>
      </c>
      <c r="D13633" s="1">
        <v>42713</v>
      </c>
      <c r="E13633" t="s">
        <v>7</v>
      </c>
      <c r="F13633" t="s">
        <v>10</v>
      </c>
    </row>
    <row r="13634" spans="1:6" x14ac:dyDescent="0.2">
      <c r="A13634" t="s">
        <v>10326</v>
      </c>
      <c r="B13634" t="s">
        <v>11025</v>
      </c>
      <c r="C13634" s="1">
        <v>42846</v>
      </c>
      <c r="D13634" s="1">
        <v>42759</v>
      </c>
      <c r="E13634" t="s">
        <v>7</v>
      </c>
      <c r="F13634" t="s">
        <v>11</v>
      </c>
    </row>
    <row r="13635" spans="1:6" x14ac:dyDescent="0.2">
      <c r="A13635" t="s">
        <v>10326</v>
      </c>
      <c r="B13635" t="s">
        <v>11026</v>
      </c>
      <c r="C13635" s="1">
        <v>42846</v>
      </c>
      <c r="D13635" s="1">
        <v>42761</v>
      </c>
      <c r="E13635" t="s">
        <v>9</v>
      </c>
      <c r="F13635" t="s">
        <v>8</v>
      </c>
    </row>
    <row r="13636" spans="1:6" x14ac:dyDescent="0.2">
      <c r="A13636" t="s">
        <v>10326</v>
      </c>
      <c r="B13636" t="s">
        <v>11027</v>
      </c>
      <c r="C13636" s="1">
        <v>42853</v>
      </c>
      <c r="D13636" s="1">
        <v>42794</v>
      </c>
      <c r="E13636" t="s">
        <v>7</v>
      </c>
      <c r="F13636" t="s">
        <v>10</v>
      </c>
    </row>
    <row r="13637" spans="1:6" x14ac:dyDescent="0.2">
      <c r="A13637" t="s">
        <v>10326</v>
      </c>
      <c r="B13637" t="s">
        <v>11028</v>
      </c>
      <c r="C13637" s="1">
        <v>42865</v>
      </c>
      <c r="D13637" s="1">
        <v>42765</v>
      </c>
      <c r="E13637" t="s">
        <v>7</v>
      </c>
    </row>
    <row r="13638" spans="1:6" x14ac:dyDescent="0.2">
      <c r="A13638" t="s">
        <v>10326</v>
      </c>
      <c r="B13638" t="s">
        <v>11029</v>
      </c>
      <c r="C13638" s="1">
        <v>42865</v>
      </c>
      <c r="D13638" s="1">
        <v>42744</v>
      </c>
      <c r="E13638" t="s">
        <v>9</v>
      </c>
    </row>
    <row r="13639" spans="1:6" x14ac:dyDescent="0.2">
      <c r="A13639" t="s">
        <v>10326</v>
      </c>
      <c r="B13639" t="s">
        <v>11030</v>
      </c>
      <c r="C13639" s="1">
        <v>42874</v>
      </c>
      <c r="D13639" s="1">
        <v>42773</v>
      </c>
      <c r="E13639" t="s">
        <v>9</v>
      </c>
    </row>
    <row r="13640" spans="1:6" x14ac:dyDescent="0.2">
      <c r="A13640" t="s">
        <v>10326</v>
      </c>
      <c r="B13640" t="s">
        <v>11031</v>
      </c>
      <c r="C13640" s="1">
        <v>42874</v>
      </c>
      <c r="D13640" s="1">
        <v>42782</v>
      </c>
      <c r="E13640" t="s">
        <v>9</v>
      </c>
    </row>
    <row r="13641" spans="1:6" x14ac:dyDescent="0.2">
      <c r="A13641" t="s">
        <v>10326</v>
      </c>
      <c r="B13641" t="s">
        <v>11032</v>
      </c>
      <c r="C13641" s="1">
        <v>42874</v>
      </c>
      <c r="D13641" s="1">
        <v>42774</v>
      </c>
      <c r="E13641" t="s">
        <v>7</v>
      </c>
    </row>
    <row r="13642" spans="1:6" x14ac:dyDescent="0.2">
      <c r="A13642" t="s">
        <v>10326</v>
      </c>
      <c r="B13642" t="s">
        <v>11033</v>
      </c>
      <c r="C13642" s="1">
        <v>42874</v>
      </c>
      <c r="D13642" s="1">
        <v>42787</v>
      </c>
      <c r="E13642" t="s">
        <v>7</v>
      </c>
    </row>
    <row r="13643" spans="1:6" x14ac:dyDescent="0.2">
      <c r="A13643" t="s">
        <v>10326</v>
      </c>
      <c r="B13643" t="s">
        <v>11034</v>
      </c>
      <c r="C13643" s="1">
        <v>42874</v>
      </c>
      <c r="D13643" s="1">
        <v>42229</v>
      </c>
      <c r="E13643" t="s">
        <v>7</v>
      </c>
      <c r="F13643" t="s">
        <v>11</v>
      </c>
    </row>
    <row r="13644" spans="1:6" x14ac:dyDescent="0.2">
      <c r="A13644" t="s">
        <v>10326</v>
      </c>
      <c r="B13644" t="s">
        <v>11035</v>
      </c>
      <c r="C13644" s="1">
        <v>42874</v>
      </c>
      <c r="D13644" s="1">
        <v>42655</v>
      </c>
      <c r="E13644" t="s">
        <v>9</v>
      </c>
    </row>
    <row r="13645" spans="1:6" x14ac:dyDescent="0.2">
      <c r="A13645" t="s">
        <v>10326</v>
      </c>
      <c r="B13645" t="s">
        <v>11036</v>
      </c>
      <c r="C13645" s="1">
        <v>42878</v>
      </c>
      <c r="D13645" s="1">
        <v>42795</v>
      </c>
      <c r="E13645" t="s">
        <v>7</v>
      </c>
    </row>
    <row r="13646" spans="1:6" x14ac:dyDescent="0.2">
      <c r="A13646" t="s">
        <v>10326</v>
      </c>
      <c r="B13646" t="s">
        <v>11037</v>
      </c>
      <c r="C13646" s="1">
        <v>42879</v>
      </c>
      <c r="D13646" s="1">
        <v>42741</v>
      </c>
      <c r="E13646" t="s">
        <v>7</v>
      </c>
    </row>
    <row r="13647" spans="1:6" x14ac:dyDescent="0.2">
      <c r="A13647" t="s">
        <v>10326</v>
      </c>
      <c r="B13647" t="s">
        <v>11038</v>
      </c>
      <c r="C13647" s="1">
        <v>42881</v>
      </c>
      <c r="D13647" s="1">
        <v>42705</v>
      </c>
      <c r="E13647" t="s">
        <v>9</v>
      </c>
    </row>
    <row r="13648" spans="1:6" x14ac:dyDescent="0.2">
      <c r="A13648" t="s">
        <v>10326</v>
      </c>
      <c r="B13648" t="s">
        <v>11039</v>
      </c>
      <c r="C13648" s="1">
        <v>42893</v>
      </c>
      <c r="D13648" s="1">
        <v>42823</v>
      </c>
      <c r="E13648" t="s">
        <v>7</v>
      </c>
    </row>
    <row r="13649" spans="1:5" x14ac:dyDescent="0.2">
      <c r="A13649" t="s">
        <v>10326</v>
      </c>
      <c r="B13649" t="s">
        <v>11040</v>
      </c>
      <c r="C13649" s="1">
        <v>42893</v>
      </c>
      <c r="D13649" s="1">
        <v>42814</v>
      </c>
      <c r="E13649" t="s">
        <v>7</v>
      </c>
    </row>
    <row r="13650" spans="1:5" x14ac:dyDescent="0.2">
      <c r="A13650" t="s">
        <v>10326</v>
      </c>
      <c r="B13650" t="s">
        <v>11041</v>
      </c>
      <c r="C13650" s="1">
        <v>42893</v>
      </c>
      <c r="D13650" s="1">
        <v>42816</v>
      </c>
      <c r="E13650" t="s">
        <v>9</v>
      </c>
    </row>
    <row r="13651" spans="1:5" x14ac:dyDescent="0.2">
      <c r="A13651" t="s">
        <v>10326</v>
      </c>
      <c r="B13651" t="s">
        <v>11042</v>
      </c>
      <c r="C13651" s="1">
        <v>42893</v>
      </c>
      <c r="D13651" s="1">
        <v>42835</v>
      </c>
      <c r="E13651" t="s">
        <v>7</v>
      </c>
    </row>
    <row r="13652" spans="1:5" x14ac:dyDescent="0.2">
      <c r="A13652" t="s">
        <v>10326</v>
      </c>
      <c r="B13652" t="s">
        <v>11043</v>
      </c>
      <c r="C13652" s="1">
        <v>42893</v>
      </c>
      <c r="D13652" s="1">
        <v>42809</v>
      </c>
      <c r="E13652" t="s">
        <v>9</v>
      </c>
    </row>
    <row r="13653" spans="1:5" x14ac:dyDescent="0.2">
      <c r="A13653" t="s">
        <v>10326</v>
      </c>
      <c r="B13653" t="s">
        <v>11044</v>
      </c>
      <c r="C13653" s="1">
        <v>42894</v>
      </c>
      <c r="D13653" s="1">
        <v>42544</v>
      </c>
      <c r="E13653" t="s">
        <v>7</v>
      </c>
    </row>
    <row r="13654" spans="1:5" x14ac:dyDescent="0.2">
      <c r="A13654" t="s">
        <v>10326</v>
      </c>
      <c r="B13654" t="s">
        <v>11045</v>
      </c>
      <c r="C13654" s="1">
        <v>42901</v>
      </c>
      <c r="D13654" s="1">
        <v>42802</v>
      </c>
      <c r="E13654" t="s">
        <v>7</v>
      </c>
    </row>
    <row r="13655" spans="1:5" x14ac:dyDescent="0.2">
      <c r="A13655" t="s">
        <v>10326</v>
      </c>
      <c r="B13655" t="s">
        <v>11046</v>
      </c>
      <c r="C13655" s="1">
        <v>42901</v>
      </c>
      <c r="D13655" s="1">
        <v>42640</v>
      </c>
      <c r="E13655" t="s">
        <v>9</v>
      </c>
    </row>
    <row r="13656" spans="1:5" x14ac:dyDescent="0.2">
      <c r="A13656" t="s">
        <v>10326</v>
      </c>
      <c r="B13656" t="s">
        <v>11047</v>
      </c>
      <c r="C13656" s="1">
        <v>42901</v>
      </c>
      <c r="D13656" s="1">
        <v>42843</v>
      </c>
      <c r="E13656" t="s">
        <v>7</v>
      </c>
    </row>
    <row r="13657" spans="1:5" x14ac:dyDescent="0.2">
      <c r="A13657" t="s">
        <v>10326</v>
      </c>
      <c r="B13657" t="s">
        <v>11048</v>
      </c>
      <c r="C13657" s="1">
        <v>42912</v>
      </c>
      <c r="D13657" s="1">
        <v>42873</v>
      </c>
      <c r="E13657" t="s">
        <v>7</v>
      </c>
    </row>
    <row r="13658" spans="1:5" x14ac:dyDescent="0.2">
      <c r="A13658" t="s">
        <v>10326</v>
      </c>
      <c r="B13658" t="s">
        <v>11049</v>
      </c>
      <c r="C13658" s="1">
        <v>42912</v>
      </c>
      <c r="D13658" s="1">
        <v>42850</v>
      </c>
      <c r="E13658" t="s">
        <v>7</v>
      </c>
    </row>
    <row r="13659" spans="1:5" x14ac:dyDescent="0.2">
      <c r="A13659" t="s">
        <v>10326</v>
      </c>
      <c r="B13659" t="s">
        <v>11050</v>
      </c>
      <c r="C13659" s="1">
        <v>42912</v>
      </c>
      <c r="D13659" s="1">
        <v>42853</v>
      </c>
      <c r="E13659" t="s">
        <v>7</v>
      </c>
    </row>
    <row r="13660" spans="1:5" x14ac:dyDescent="0.2">
      <c r="A13660" t="s">
        <v>10326</v>
      </c>
      <c r="B13660" t="s">
        <v>11051</v>
      </c>
      <c r="C13660" s="1">
        <v>42912</v>
      </c>
      <c r="D13660" s="1">
        <v>42873</v>
      </c>
      <c r="E13660" t="s">
        <v>7</v>
      </c>
    </row>
    <row r="13661" spans="1:5" x14ac:dyDescent="0.2">
      <c r="A13661" t="s">
        <v>10326</v>
      </c>
      <c r="B13661" t="s">
        <v>11052</v>
      </c>
      <c r="C13661" s="1">
        <v>42912</v>
      </c>
      <c r="D13661" s="1">
        <v>42837</v>
      </c>
      <c r="E13661" t="s">
        <v>7</v>
      </c>
    </row>
    <row r="13662" spans="1:5" x14ac:dyDescent="0.2">
      <c r="A13662" t="s">
        <v>10326</v>
      </c>
      <c r="B13662" t="s">
        <v>11053</v>
      </c>
      <c r="C13662" s="1">
        <v>42916</v>
      </c>
      <c r="D13662" s="1">
        <v>42842</v>
      </c>
      <c r="E13662" t="s">
        <v>7</v>
      </c>
    </row>
    <row r="13663" spans="1:5" x14ac:dyDescent="0.2">
      <c r="A13663" t="s">
        <v>10326</v>
      </c>
      <c r="B13663" t="s">
        <v>11054</v>
      </c>
      <c r="C13663" s="1">
        <v>42922</v>
      </c>
      <c r="D13663" s="1">
        <v>42844</v>
      </c>
      <c r="E13663" t="s">
        <v>7</v>
      </c>
    </row>
    <row r="13664" spans="1:5" x14ac:dyDescent="0.2">
      <c r="A13664" t="s">
        <v>10326</v>
      </c>
      <c r="B13664" t="s">
        <v>11055</v>
      </c>
      <c r="C13664" s="1">
        <v>42929</v>
      </c>
      <c r="D13664" s="1">
        <v>42865</v>
      </c>
      <c r="E13664" t="s">
        <v>9</v>
      </c>
    </row>
    <row r="13665" spans="1:5" x14ac:dyDescent="0.2">
      <c r="A13665" t="s">
        <v>10326</v>
      </c>
      <c r="B13665" t="s">
        <v>11056</v>
      </c>
      <c r="C13665" s="1">
        <v>42930</v>
      </c>
      <c r="D13665" s="1">
        <v>42867</v>
      </c>
      <c r="E13665" t="s">
        <v>9</v>
      </c>
    </row>
    <row r="13666" spans="1:5" x14ac:dyDescent="0.2">
      <c r="A13666" t="s">
        <v>10326</v>
      </c>
      <c r="B13666" t="s">
        <v>11057</v>
      </c>
      <c r="C13666" s="1">
        <v>42933</v>
      </c>
      <c r="D13666" s="1">
        <v>42765</v>
      </c>
      <c r="E13666" t="s">
        <v>7</v>
      </c>
    </row>
    <row r="13667" spans="1:5" x14ac:dyDescent="0.2">
      <c r="A13667" t="s">
        <v>10326</v>
      </c>
      <c r="B13667" t="s">
        <v>11058</v>
      </c>
      <c r="C13667" s="1">
        <v>42950</v>
      </c>
      <c r="D13667" s="1">
        <v>42895</v>
      </c>
      <c r="E13667" t="s">
        <v>7</v>
      </c>
    </row>
    <row r="13668" spans="1:5" x14ac:dyDescent="0.2">
      <c r="A13668" t="s">
        <v>10326</v>
      </c>
      <c r="B13668" t="s">
        <v>11059</v>
      </c>
      <c r="C13668" s="1">
        <v>42957</v>
      </c>
      <c r="D13668" s="1">
        <v>42860</v>
      </c>
      <c r="E13668" t="s">
        <v>7</v>
      </c>
    </row>
    <row r="13669" spans="1:5" x14ac:dyDescent="0.2">
      <c r="A13669" t="s">
        <v>10326</v>
      </c>
      <c r="B13669" t="s">
        <v>11060</v>
      </c>
      <c r="C13669" s="1">
        <v>42958</v>
      </c>
      <c r="D13669" s="1">
        <v>42837</v>
      </c>
      <c r="E13669" t="s">
        <v>7</v>
      </c>
    </row>
    <row r="13670" spans="1:5" x14ac:dyDescent="0.2">
      <c r="A13670" t="s">
        <v>10326</v>
      </c>
      <c r="B13670" t="s">
        <v>11061</v>
      </c>
      <c r="C13670" s="1">
        <v>42958</v>
      </c>
      <c r="D13670" s="1">
        <v>42831</v>
      </c>
      <c r="E13670" t="s">
        <v>7</v>
      </c>
    </row>
    <row r="13671" spans="1:5" x14ac:dyDescent="0.2">
      <c r="A13671" t="s">
        <v>10326</v>
      </c>
      <c r="B13671" t="s">
        <v>11062</v>
      </c>
      <c r="C13671" s="1">
        <v>42976</v>
      </c>
      <c r="D13671" s="1">
        <v>42860</v>
      </c>
      <c r="E13671" t="s">
        <v>7</v>
      </c>
    </row>
    <row r="13672" spans="1:5" x14ac:dyDescent="0.2">
      <c r="A13672" t="s">
        <v>10326</v>
      </c>
      <c r="B13672" t="s">
        <v>11063</v>
      </c>
      <c r="C13672" s="1">
        <v>42977</v>
      </c>
      <c r="D13672" s="1">
        <v>42836</v>
      </c>
      <c r="E13672" t="s">
        <v>7</v>
      </c>
    </row>
    <row r="13673" spans="1:5" x14ac:dyDescent="0.2">
      <c r="A13673" t="s">
        <v>10326</v>
      </c>
      <c r="B13673" t="s">
        <v>11064</v>
      </c>
      <c r="C13673" s="1">
        <v>42986</v>
      </c>
      <c r="D13673" s="1">
        <v>42894</v>
      </c>
      <c r="E13673" t="s">
        <v>7</v>
      </c>
    </row>
    <row r="13674" spans="1:5" x14ac:dyDescent="0.2">
      <c r="A13674" t="s">
        <v>10326</v>
      </c>
      <c r="B13674" t="s">
        <v>11065</v>
      </c>
      <c r="C13674" s="1">
        <v>42986</v>
      </c>
      <c r="D13674" s="1">
        <v>42937</v>
      </c>
      <c r="E13674" t="s">
        <v>7</v>
      </c>
    </row>
    <row r="13675" spans="1:5" x14ac:dyDescent="0.2">
      <c r="A13675" t="s">
        <v>10326</v>
      </c>
      <c r="B13675" t="s">
        <v>11066</v>
      </c>
      <c r="C13675" s="1">
        <v>42990</v>
      </c>
      <c r="D13675" s="1">
        <v>42870</v>
      </c>
      <c r="E13675" t="s">
        <v>7</v>
      </c>
    </row>
    <row r="13676" spans="1:5" x14ac:dyDescent="0.2">
      <c r="A13676" t="s">
        <v>10326</v>
      </c>
      <c r="B13676" t="s">
        <v>11067</v>
      </c>
      <c r="C13676" s="1">
        <v>42991</v>
      </c>
      <c r="D13676" s="1">
        <v>42928</v>
      </c>
      <c r="E13676" t="s">
        <v>9</v>
      </c>
    </row>
    <row r="13677" spans="1:5" x14ac:dyDescent="0.2">
      <c r="A13677" t="s">
        <v>10326</v>
      </c>
      <c r="B13677" t="s">
        <v>11068</v>
      </c>
      <c r="C13677" s="1">
        <v>42996</v>
      </c>
      <c r="D13677" s="1">
        <v>42892</v>
      </c>
      <c r="E13677" t="s">
        <v>7</v>
      </c>
    </row>
    <row r="13678" spans="1:5" x14ac:dyDescent="0.2">
      <c r="A13678" t="s">
        <v>10326</v>
      </c>
      <c r="B13678" t="s">
        <v>11069</v>
      </c>
      <c r="C13678" s="1">
        <v>42996</v>
      </c>
      <c r="D13678" s="1">
        <v>42922</v>
      </c>
      <c r="E13678" t="s">
        <v>9</v>
      </c>
    </row>
    <row r="13679" spans="1:5" x14ac:dyDescent="0.2">
      <c r="A13679" t="s">
        <v>10326</v>
      </c>
      <c r="B13679" t="s">
        <v>11070</v>
      </c>
      <c r="C13679" s="1">
        <v>42996</v>
      </c>
      <c r="D13679" s="1">
        <v>42930</v>
      </c>
      <c r="E13679" t="s">
        <v>7</v>
      </c>
    </row>
    <row r="13680" spans="1:5" x14ac:dyDescent="0.2">
      <c r="A13680" t="s">
        <v>10326</v>
      </c>
      <c r="B13680" t="s">
        <v>11071</v>
      </c>
      <c r="C13680" s="1">
        <v>42998</v>
      </c>
      <c r="D13680" s="1">
        <v>42885</v>
      </c>
      <c r="E13680" t="s">
        <v>9</v>
      </c>
    </row>
    <row r="13681" spans="1:5" x14ac:dyDescent="0.2">
      <c r="A13681" t="s">
        <v>10326</v>
      </c>
      <c r="B13681" t="s">
        <v>11072</v>
      </c>
      <c r="C13681" s="1">
        <v>43000</v>
      </c>
      <c r="D13681" s="1">
        <v>42943</v>
      </c>
      <c r="E13681" t="s">
        <v>7</v>
      </c>
    </row>
    <row r="13682" spans="1:5" x14ac:dyDescent="0.2">
      <c r="A13682" t="s">
        <v>10326</v>
      </c>
      <c r="B13682" t="s">
        <v>11073</v>
      </c>
      <c r="C13682" s="1">
        <v>43005</v>
      </c>
      <c r="D13682" s="1">
        <v>42941</v>
      </c>
      <c r="E13682" t="s">
        <v>9</v>
      </c>
    </row>
    <row r="13683" spans="1:5" x14ac:dyDescent="0.2">
      <c r="A13683" t="s">
        <v>10326</v>
      </c>
      <c r="B13683" t="s">
        <v>11074</v>
      </c>
      <c r="C13683" s="1">
        <v>43006</v>
      </c>
      <c r="D13683" s="1">
        <v>42943</v>
      </c>
      <c r="E13683" t="s">
        <v>7</v>
      </c>
    </row>
    <row r="13684" spans="1:5" x14ac:dyDescent="0.2">
      <c r="A13684" t="s">
        <v>10326</v>
      </c>
      <c r="B13684" t="s">
        <v>11075</v>
      </c>
      <c r="C13684" s="1">
        <v>43010</v>
      </c>
      <c r="D13684" s="1">
        <v>42838</v>
      </c>
      <c r="E13684" t="s">
        <v>7</v>
      </c>
    </row>
    <row r="13685" spans="1:5" x14ac:dyDescent="0.2">
      <c r="A13685" t="s">
        <v>10326</v>
      </c>
      <c r="B13685" t="s">
        <v>11076</v>
      </c>
      <c r="C13685" s="1">
        <v>43010</v>
      </c>
      <c r="D13685" s="1">
        <v>42943</v>
      </c>
      <c r="E13685" t="s">
        <v>9</v>
      </c>
    </row>
    <row r="13686" spans="1:5" x14ac:dyDescent="0.2">
      <c r="A13686" t="s">
        <v>10326</v>
      </c>
      <c r="B13686" t="s">
        <v>11077</v>
      </c>
      <c r="C13686" s="1">
        <v>43013</v>
      </c>
      <c r="D13686" s="1">
        <v>42964</v>
      </c>
      <c r="E13686" t="s">
        <v>7</v>
      </c>
    </row>
    <row r="13687" spans="1:5" x14ac:dyDescent="0.2">
      <c r="A13687" t="s">
        <v>10326</v>
      </c>
      <c r="B13687" t="s">
        <v>11078</v>
      </c>
      <c r="C13687" s="1">
        <v>43025</v>
      </c>
      <c r="D13687" s="1">
        <v>42915</v>
      </c>
      <c r="E13687" t="s">
        <v>7</v>
      </c>
    </row>
    <row r="13688" spans="1:5" x14ac:dyDescent="0.2">
      <c r="A13688" t="s">
        <v>10326</v>
      </c>
      <c r="B13688" t="s">
        <v>11079</v>
      </c>
      <c r="C13688" s="1">
        <v>43027</v>
      </c>
      <c r="D13688" s="1">
        <v>42922</v>
      </c>
      <c r="E13688" t="s">
        <v>9</v>
      </c>
    </row>
    <row r="13689" spans="1:5" x14ac:dyDescent="0.2">
      <c r="A13689" t="s">
        <v>10326</v>
      </c>
      <c r="B13689" t="s">
        <v>11080</v>
      </c>
      <c r="C13689" s="1">
        <v>43027</v>
      </c>
      <c r="D13689" s="1">
        <v>42965</v>
      </c>
      <c r="E13689" t="s">
        <v>7</v>
      </c>
    </row>
    <row r="13690" spans="1:5" x14ac:dyDescent="0.2">
      <c r="A13690" t="s">
        <v>10326</v>
      </c>
      <c r="B13690" t="s">
        <v>11081</v>
      </c>
      <c r="C13690" s="1">
        <v>43027</v>
      </c>
      <c r="D13690" s="1">
        <v>42965</v>
      </c>
      <c r="E13690" t="s">
        <v>7</v>
      </c>
    </row>
    <row r="13691" spans="1:5" x14ac:dyDescent="0.2">
      <c r="A13691" t="s">
        <v>10326</v>
      </c>
      <c r="B13691" t="s">
        <v>11082</v>
      </c>
      <c r="C13691" s="1">
        <v>43027</v>
      </c>
      <c r="D13691" s="1">
        <v>42968</v>
      </c>
      <c r="E13691" t="s">
        <v>7</v>
      </c>
    </row>
    <row r="13692" spans="1:5" x14ac:dyDescent="0.2">
      <c r="A13692" t="s">
        <v>10326</v>
      </c>
      <c r="B13692" t="s">
        <v>11083</v>
      </c>
      <c r="C13692" s="1">
        <v>43028</v>
      </c>
      <c r="D13692" s="1">
        <v>42969</v>
      </c>
      <c r="E13692" t="s">
        <v>7</v>
      </c>
    </row>
    <row r="13693" spans="1:5" x14ac:dyDescent="0.2">
      <c r="A13693" t="s">
        <v>10326</v>
      </c>
      <c r="B13693" t="s">
        <v>11084</v>
      </c>
      <c r="C13693" s="1">
        <v>43032</v>
      </c>
      <c r="D13693" s="1">
        <v>42983</v>
      </c>
      <c r="E13693" t="s">
        <v>7</v>
      </c>
    </row>
    <row r="13694" spans="1:5" x14ac:dyDescent="0.2">
      <c r="A13694" t="s">
        <v>10326</v>
      </c>
      <c r="B13694" t="s">
        <v>11085</v>
      </c>
      <c r="C13694" s="1">
        <v>43033</v>
      </c>
      <c r="D13694" s="1">
        <v>42976</v>
      </c>
      <c r="E13694" t="s">
        <v>7</v>
      </c>
    </row>
    <row r="13695" spans="1:5" x14ac:dyDescent="0.2">
      <c r="A13695" t="s">
        <v>10326</v>
      </c>
      <c r="B13695" t="s">
        <v>11086</v>
      </c>
      <c r="C13695" s="1">
        <v>43052</v>
      </c>
      <c r="D13695" s="1">
        <v>43007</v>
      </c>
      <c r="E13695" t="s">
        <v>9</v>
      </c>
    </row>
    <row r="13696" spans="1:5" x14ac:dyDescent="0.2">
      <c r="A13696" t="s">
        <v>10326</v>
      </c>
      <c r="B13696" t="s">
        <v>11087</v>
      </c>
      <c r="C13696" s="1">
        <v>43053</v>
      </c>
      <c r="D13696" s="1">
        <v>42975</v>
      </c>
      <c r="E13696" t="s">
        <v>9</v>
      </c>
    </row>
    <row r="13697" spans="1:5" x14ac:dyDescent="0.2">
      <c r="A13697" t="s">
        <v>10326</v>
      </c>
      <c r="B13697" t="s">
        <v>11088</v>
      </c>
      <c r="C13697" s="1">
        <v>43053</v>
      </c>
      <c r="D13697" s="1">
        <v>43010</v>
      </c>
      <c r="E13697" t="s">
        <v>7</v>
      </c>
    </row>
    <row r="13698" spans="1:5" x14ac:dyDescent="0.2">
      <c r="A13698" t="s">
        <v>10326</v>
      </c>
      <c r="B13698" t="s">
        <v>11089</v>
      </c>
      <c r="C13698" s="1">
        <v>43076</v>
      </c>
      <c r="D13698" s="1">
        <v>43004</v>
      </c>
      <c r="E13698" t="s">
        <v>7</v>
      </c>
    </row>
    <row r="13699" spans="1:5" x14ac:dyDescent="0.2">
      <c r="A13699" t="s">
        <v>10326</v>
      </c>
      <c r="B13699" t="s">
        <v>11090</v>
      </c>
      <c r="C13699" s="1">
        <v>43081</v>
      </c>
      <c r="D13699" s="1">
        <v>43011</v>
      </c>
      <c r="E13699" t="s">
        <v>9</v>
      </c>
    </row>
    <row r="13700" spans="1:5" x14ac:dyDescent="0.2">
      <c r="A13700" t="s">
        <v>10326</v>
      </c>
      <c r="B13700" t="s">
        <v>11091</v>
      </c>
      <c r="C13700" s="1">
        <v>43083</v>
      </c>
      <c r="D13700" s="1">
        <v>42983</v>
      </c>
      <c r="E13700" t="s">
        <v>7</v>
      </c>
    </row>
    <row r="13701" spans="1:5" x14ac:dyDescent="0.2">
      <c r="A13701" t="s">
        <v>10326</v>
      </c>
      <c r="B13701" t="s">
        <v>11092</v>
      </c>
      <c r="C13701" s="1">
        <v>43083</v>
      </c>
      <c r="D13701" s="1">
        <v>42993</v>
      </c>
      <c r="E13701" t="s">
        <v>7</v>
      </c>
    </row>
    <row r="13702" spans="1:5" x14ac:dyDescent="0.2">
      <c r="A13702" t="s">
        <v>10326</v>
      </c>
      <c r="B13702" t="s">
        <v>11093</v>
      </c>
      <c r="C13702" s="1">
        <v>43083</v>
      </c>
      <c r="D13702" s="1">
        <v>43026</v>
      </c>
      <c r="E13702" t="s">
        <v>9</v>
      </c>
    </row>
    <row r="13703" spans="1:5" x14ac:dyDescent="0.2">
      <c r="A13703" t="s">
        <v>10326</v>
      </c>
      <c r="B13703" t="s">
        <v>11094</v>
      </c>
      <c r="C13703" s="1">
        <v>43083</v>
      </c>
      <c r="D13703" s="1">
        <v>43026</v>
      </c>
      <c r="E13703" t="s">
        <v>7</v>
      </c>
    </row>
    <row r="13704" spans="1:5" x14ac:dyDescent="0.2">
      <c r="A13704" t="s">
        <v>10326</v>
      </c>
      <c r="B13704" t="s">
        <v>11095</v>
      </c>
      <c r="C13704" s="1">
        <v>43103</v>
      </c>
      <c r="D13704" s="1">
        <v>43007</v>
      </c>
      <c r="E13704" t="s">
        <v>9</v>
      </c>
    </row>
    <row r="13705" spans="1:5" x14ac:dyDescent="0.2">
      <c r="A13705" t="s">
        <v>10326</v>
      </c>
      <c r="B13705" t="s">
        <v>11096</v>
      </c>
      <c r="C13705" s="1">
        <v>43103</v>
      </c>
      <c r="D13705" s="1">
        <v>43035</v>
      </c>
      <c r="E13705" t="s">
        <v>9</v>
      </c>
    </row>
    <row r="13706" spans="1:5" x14ac:dyDescent="0.2">
      <c r="A13706" t="s">
        <v>10326</v>
      </c>
      <c r="B13706" t="s">
        <v>11097</v>
      </c>
      <c r="C13706" s="1">
        <v>43111</v>
      </c>
      <c r="D13706" s="1">
        <v>43045</v>
      </c>
      <c r="E13706" t="s">
        <v>7</v>
      </c>
    </row>
    <row r="13707" spans="1:5" x14ac:dyDescent="0.2">
      <c r="A13707" t="s">
        <v>10326</v>
      </c>
      <c r="B13707" t="s">
        <v>11098</v>
      </c>
      <c r="C13707" s="1">
        <v>43112</v>
      </c>
      <c r="D13707" s="1">
        <v>42961</v>
      </c>
      <c r="E13707" t="s">
        <v>7</v>
      </c>
    </row>
    <row r="13708" spans="1:5" x14ac:dyDescent="0.2">
      <c r="A13708" t="s">
        <v>10326</v>
      </c>
      <c r="B13708" t="s">
        <v>11099</v>
      </c>
      <c r="C13708" s="1">
        <v>43117</v>
      </c>
      <c r="D13708" s="1">
        <v>42990</v>
      </c>
      <c r="E13708" t="s">
        <v>7</v>
      </c>
    </row>
    <row r="13709" spans="1:5" x14ac:dyDescent="0.2">
      <c r="A13709" t="s">
        <v>10326</v>
      </c>
      <c r="B13709" t="s">
        <v>11100</v>
      </c>
      <c r="C13709" s="1">
        <v>43117</v>
      </c>
      <c r="D13709" s="1">
        <v>43000</v>
      </c>
      <c r="E13709" t="s">
        <v>7</v>
      </c>
    </row>
    <row r="13710" spans="1:5" x14ac:dyDescent="0.2">
      <c r="A13710" t="s">
        <v>10326</v>
      </c>
      <c r="B13710" t="s">
        <v>11101</v>
      </c>
      <c r="C13710" s="1">
        <v>43122</v>
      </c>
      <c r="D13710" s="1">
        <v>43048</v>
      </c>
      <c r="E13710" t="s">
        <v>9</v>
      </c>
    </row>
    <row r="13711" spans="1:5" x14ac:dyDescent="0.2">
      <c r="A13711" t="s">
        <v>10326</v>
      </c>
      <c r="B13711" t="s">
        <v>11102</v>
      </c>
      <c r="C13711" s="1">
        <v>43124</v>
      </c>
      <c r="D13711" s="1">
        <v>42913</v>
      </c>
      <c r="E13711" t="s">
        <v>7</v>
      </c>
    </row>
    <row r="13712" spans="1:5" x14ac:dyDescent="0.2">
      <c r="A13712" t="s">
        <v>10326</v>
      </c>
      <c r="B13712" t="s">
        <v>11103</v>
      </c>
      <c r="C13712" s="1">
        <v>43126</v>
      </c>
      <c r="D13712" s="1">
        <v>42978</v>
      </c>
      <c r="E13712" t="s">
        <v>7</v>
      </c>
    </row>
    <row r="13713" spans="1:5" x14ac:dyDescent="0.2">
      <c r="A13713" t="s">
        <v>10326</v>
      </c>
      <c r="B13713" t="s">
        <v>11104</v>
      </c>
      <c r="C13713" s="1">
        <v>43126</v>
      </c>
      <c r="D13713" s="1">
        <v>43039</v>
      </c>
      <c r="E13713" t="s">
        <v>7</v>
      </c>
    </row>
    <row r="13714" spans="1:5" x14ac:dyDescent="0.2">
      <c r="A13714" t="s">
        <v>10326</v>
      </c>
      <c r="B13714" t="s">
        <v>11105</v>
      </c>
      <c r="C13714" s="1">
        <v>43129</v>
      </c>
      <c r="D13714" s="1">
        <v>43026</v>
      </c>
      <c r="E13714" t="s">
        <v>7</v>
      </c>
    </row>
    <row r="13715" spans="1:5" x14ac:dyDescent="0.2">
      <c r="A13715" t="s">
        <v>10326</v>
      </c>
      <c r="B13715" t="s">
        <v>11106</v>
      </c>
      <c r="C13715" s="1">
        <v>43133</v>
      </c>
      <c r="D13715" s="1">
        <v>43027</v>
      </c>
      <c r="E13715" t="s">
        <v>7</v>
      </c>
    </row>
    <row r="13716" spans="1:5" x14ac:dyDescent="0.2">
      <c r="A13716" t="s">
        <v>10326</v>
      </c>
      <c r="B13716" t="s">
        <v>11107</v>
      </c>
      <c r="C13716" s="1">
        <v>43136</v>
      </c>
      <c r="D13716" s="1">
        <v>43019</v>
      </c>
      <c r="E13716" t="s">
        <v>7</v>
      </c>
    </row>
    <row r="13717" spans="1:5" x14ac:dyDescent="0.2">
      <c r="A13717" t="s">
        <v>10326</v>
      </c>
      <c r="B13717" t="s">
        <v>11108</v>
      </c>
      <c r="C13717" s="1">
        <v>43145</v>
      </c>
      <c r="D13717" s="1">
        <v>42969</v>
      </c>
      <c r="E13717" t="s">
        <v>7</v>
      </c>
    </row>
    <row r="13718" spans="1:5" x14ac:dyDescent="0.2">
      <c r="A13718" t="s">
        <v>10326</v>
      </c>
      <c r="B13718" t="s">
        <v>11109</v>
      </c>
      <c r="C13718" s="1">
        <v>43159</v>
      </c>
      <c r="D13718" s="1">
        <v>43052</v>
      </c>
      <c r="E13718" t="s">
        <v>7</v>
      </c>
    </row>
    <row r="13719" spans="1:5" x14ac:dyDescent="0.2">
      <c r="A13719" t="s">
        <v>10326</v>
      </c>
      <c r="B13719" t="s">
        <v>11110</v>
      </c>
      <c r="C13719" s="1">
        <v>43160</v>
      </c>
      <c r="D13719" s="1">
        <v>43053</v>
      </c>
      <c r="E13719" t="s">
        <v>7</v>
      </c>
    </row>
    <row r="13720" spans="1:5" x14ac:dyDescent="0.2">
      <c r="A13720" t="s">
        <v>10326</v>
      </c>
      <c r="B13720" t="s">
        <v>11111</v>
      </c>
      <c r="C13720" s="1">
        <v>43168</v>
      </c>
      <c r="D13720" s="1">
        <v>43047</v>
      </c>
      <c r="E13720" t="s">
        <v>9</v>
      </c>
    </row>
    <row r="13721" spans="1:5" x14ac:dyDescent="0.2">
      <c r="A13721" t="s">
        <v>10326</v>
      </c>
      <c r="B13721" t="s">
        <v>11112</v>
      </c>
      <c r="C13721" s="1">
        <v>43168</v>
      </c>
      <c r="D13721" s="1">
        <v>43055</v>
      </c>
      <c r="E13721" t="s">
        <v>7</v>
      </c>
    </row>
    <row r="13722" spans="1:5" x14ac:dyDescent="0.2">
      <c r="A13722" t="s">
        <v>10326</v>
      </c>
      <c r="B13722" t="s">
        <v>11113</v>
      </c>
      <c r="C13722" s="1">
        <v>43173</v>
      </c>
      <c r="D13722" s="1">
        <v>43012</v>
      </c>
      <c r="E13722" t="s">
        <v>7</v>
      </c>
    </row>
    <row r="13723" spans="1:5" x14ac:dyDescent="0.2">
      <c r="A13723" t="s">
        <v>10326</v>
      </c>
      <c r="B13723" t="s">
        <v>11114</v>
      </c>
      <c r="C13723" s="1">
        <v>43173</v>
      </c>
      <c r="D13723" s="1">
        <v>43013</v>
      </c>
      <c r="E13723" t="s">
        <v>7</v>
      </c>
    </row>
    <row r="13724" spans="1:5" x14ac:dyDescent="0.2">
      <c r="A13724" t="s">
        <v>10326</v>
      </c>
      <c r="B13724" t="s">
        <v>11115</v>
      </c>
      <c r="C13724" s="1">
        <v>43179</v>
      </c>
      <c r="D13724" s="1">
        <v>42975</v>
      </c>
      <c r="E13724" t="s">
        <v>7</v>
      </c>
    </row>
    <row r="13725" spans="1:5" x14ac:dyDescent="0.2">
      <c r="A13725" t="s">
        <v>10326</v>
      </c>
      <c r="B13725" t="s">
        <v>11116</v>
      </c>
      <c r="C13725" s="1">
        <v>43185</v>
      </c>
      <c r="D13725" s="1">
        <v>43068</v>
      </c>
      <c r="E13725" t="s">
        <v>7</v>
      </c>
    </row>
    <row r="13726" spans="1:5" x14ac:dyDescent="0.2">
      <c r="A13726" t="s">
        <v>10326</v>
      </c>
      <c r="B13726" t="s">
        <v>11117</v>
      </c>
      <c r="C13726" s="1">
        <v>43185</v>
      </c>
      <c r="D13726" s="1">
        <v>43080</v>
      </c>
      <c r="E13726" t="s">
        <v>7</v>
      </c>
    </row>
    <row r="13727" spans="1:5" x14ac:dyDescent="0.2">
      <c r="A13727" t="s">
        <v>10326</v>
      </c>
      <c r="B13727" t="s">
        <v>11118</v>
      </c>
      <c r="C13727" s="1">
        <v>43192</v>
      </c>
      <c r="D13727" s="1">
        <v>43077</v>
      </c>
      <c r="E13727" t="s">
        <v>9</v>
      </c>
    </row>
    <row r="13728" spans="1:5" x14ac:dyDescent="0.2">
      <c r="A13728" t="s">
        <v>10326</v>
      </c>
      <c r="B13728" t="s">
        <v>11119</v>
      </c>
      <c r="C13728" s="1">
        <v>43193</v>
      </c>
      <c r="D13728" s="1">
        <v>43075</v>
      </c>
      <c r="E13728" t="s">
        <v>7</v>
      </c>
    </row>
    <row r="13729" spans="1:5" x14ac:dyDescent="0.2">
      <c r="A13729" t="s">
        <v>10326</v>
      </c>
      <c r="B13729" t="s">
        <v>11120</v>
      </c>
      <c r="C13729" s="1">
        <v>43194</v>
      </c>
      <c r="D13729" s="1">
        <v>43117</v>
      </c>
      <c r="E13729" t="s">
        <v>7</v>
      </c>
    </row>
    <row r="13730" spans="1:5" x14ac:dyDescent="0.2">
      <c r="A13730" t="s">
        <v>10326</v>
      </c>
      <c r="B13730" t="s">
        <v>11121</v>
      </c>
      <c r="C13730" s="1">
        <v>43200</v>
      </c>
      <c r="D13730" s="1">
        <v>43117</v>
      </c>
      <c r="E13730" t="s">
        <v>9</v>
      </c>
    </row>
    <row r="13731" spans="1:5" x14ac:dyDescent="0.2">
      <c r="A13731" t="s">
        <v>10326</v>
      </c>
      <c r="B13731" t="s">
        <v>11122</v>
      </c>
      <c r="C13731" s="1">
        <v>43202</v>
      </c>
      <c r="D13731" s="1">
        <v>43130</v>
      </c>
      <c r="E13731" t="s">
        <v>9</v>
      </c>
    </row>
    <row r="13732" spans="1:5" x14ac:dyDescent="0.2">
      <c r="A13732" t="s">
        <v>10326</v>
      </c>
      <c r="B13732" t="s">
        <v>11123</v>
      </c>
      <c r="C13732" s="1">
        <v>43207</v>
      </c>
      <c r="D13732" s="1">
        <v>43080</v>
      </c>
      <c r="E13732" t="s">
        <v>7</v>
      </c>
    </row>
    <row r="13733" spans="1:5" x14ac:dyDescent="0.2">
      <c r="A13733" t="s">
        <v>10326</v>
      </c>
      <c r="B13733" t="s">
        <v>11124</v>
      </c>
      <c r="C13733" s="1">
        <v>43209</v>
      </c>
      <c r="D13733" s="1">
        <v>43047</v>
      </c>
      <c r="E13733" t="s">
        <v>7</v>
      </c>
    </row>
    <row r="13734" spans="1:5" x14ac:dyDescent="0.2">
      <c r="A13734" t="s">
        <v>10326</v>
      </c>
      <c r="B13734" t="s">
        <v>11125</v>
      </c>
      <c r="C13734" s="1">
        <v>43209</v>
      </c>
      <c r="D13734" s="1">
        <v>43055</v>
      </c>
      <c r="E13734" t="s">
        <v>7</v>
      </c>
    </row>
    <row r="13735" spans="1:5" x14ac:dyDescent="0.2">
      <c r="A13735" t="s">
        <v>10326</v>
      </c>
      <c r="B13735" t="s">
        <v>11126</v>
      </c>
      <c r="C13735" s="1">
        <v>43209</v>
      </c>
      <c r="D13735" s="1">
        <v>43068</v>
      </c>
      <c r="E13735" t="s">
        <v>7</v>
      </c>
    </row>
    <row r="13736" spans="1:5" x14ac:dyDescent="0.2">
      <c r="A13736" t="s">
        <v>10326</v>
      </c>
      <c r="B13736" t="s">
        <v>11127</v>
      </c>
      <c r="C13736" s="1">
        <v>43230</v>
      </c>
      <c r="D13736" s="1">
        <v>43097</v>
      </c>
      <c r="E13736" t="s">
        <v>7</v>
      </c>
    </row>
    <row r="13737" spans="1:5" x14ac:dyDescent="0.2">
      <c r="A13737" t="s">
        <v>10326</v>
      </c>
      <c r="B13737" t="s">
        <v>11128</v>
      </c>
      <c r="C13737" s="1">
        <v>43251</v>
      </c>
      <c r="D13737" s="1">
        <v>43151</v>
      </c>
      <c r="E13737" t="s">
        <v>7</v>
      </c>
    </row>
    <row r="13738" spans="1:5" x14ac:dyDescent="0.2">
      <c r="A13738" t="s">
        <v>10326</v>
      </c>
      <c r="B13738" t="s">
        <v>11129</v>
      </c>
      <c r="C13738" s="1">
        <v>43265</v>
      </c>
      <c r="D13738" s="1">
        <v>43157</v>
      </c>
      <c r="E13738" t="s">
        <v>7</v>
      </c>
    </row>
    <row r="13739" spans="1:5" x14ac:dyDescent="0.2">
      <c r="A13739" t="s">
        <v>10326</v>
      </c>
      <c r="B13739" t="s">
        <v>11130</v>
      </c>
      <c r="C13739" s="1">
        <v>43266</v>
      </c>
      <c r="D13739" s="1">
        <v>43054</v>
      </c>
      <c r="E13739" t="s">
        <v>7</v>
      </c>
    </row>
    <row r="13740" spans="1:5" x14ac:dyDescent="0.2">
      <c r="A13740" t="s">
        <v>10326</v>
      </c>
      <c r="B13740" t="s">
        <v>11131</v>
      </c>
      <c r="C13740" s="1">
        <v>43271</v>
      </c>
      <c r="D13740" s="1">
        <v>43164</v>
      </c>
      <c r="E13740" t="s">
        <v>7</v>
      </c>
    </row>
    <row r="13741" spans="1:5" x14ac:dyDescent="0.2">
      <c r="A13741" t="s">
        <v>10326</v>
      </c>
      <c r="B13741" t="s">
        <v>11132</v>
      </c>
      <c r="C13741" s="1">
        <v>43272</v>
      </c>
      <c r="D13741" s="1">
        <v>43173</v>
      </c>
      <c r="E13741" t="s">
        <v>9</v>
      </c>
    </row>
    <row r="13742" spans="1:5" x14ac:dyDescent="0.2">
      <c r="A13742" t="s">
        <v>10326</v>
      </c>
      <c r="B13742" t="s">
        <v>11133</v>
      </c>
      <c r="C13742" s="1">
        <v>43278</v>
      </c>
      <c r="D13742" s="1">
        <v>43165</v>
      </c>
      <c r="E13742" t="s">
        <v>7</v>
      </c>
    </row>
    <row r="13743" spans="1:5" x14ac:dyDescent="0.2">
      <c r="A13743" t="s">
        <v>10326</v>
      </c>
      <c r="B13743" t="s">
        <v>11134</v>
      </c>
      <c r="C13743" s="1">
        <v>43278</v>
      </c>
      <c r="D13743" s="1">
        <v>43028</v>
      </c>
      <c r="E13743" t="s">
        <v>7</v>
      </c>
    </row>
    <row r="13744" spans="1:5" x14ac:dyDescent="0.2">
      <c r="A13744" t="s">
        <v>10326</v>
      </c>
      <c r="B13744" t="s">
        <v>11135</v>
      </c>
      <c r="C13744" s="1">
        <v>43279</v>
      </c>
      <c r="D13744" s="1">
        <v>43151</v>
      </c>
      <c r="E13744" t="s">
        <v>7</v>
      </c>
    </row>
    <row r="13745" spans="1:5" x14ac:dyDescent="0.2">
      <c r="A13745" t="s">
        <v>10326</v>
      </c>
      <c r="B13745" t="s">
        <v>11136</v>
      </c>
      <c r="C13745" s="1">
        <v>43293</v>
      </c>
      <c r="D13745" s="1">
        <v>43195</v>
      </c>
      <c r="E13745" t="s">
        <v>9</v>
      </c>
    </row>
    <row r="13746" spans="1:5" x14ac:dyDescent="0.2">
      <c r="A13746" t="s">
        <v>10326</v>
      </c>
      <c r="B13746" t="s">
        <v>11137</v>
      </c>
      <c r="C13746" s="1">
        <v>43298</v>
      </c>
      <c r="D13746" s="1">
        <v>43273</v>
      </c>
      <c r="E13746" t="s">
        <v>7</v>
      </c>
    </row>
    <row r="13747" spans="1:5" x14ac:dyDescent="0.2">
      <c r="A13747" t="s">
        <v>10326</v>
      </c>
      <c r="B13747" t="s">
        <v>11138</v>
      </c>
      <c r="C13747" s="1">
        <v>43304</v>
      </c>
      <c r="D13747" s="1">
        <v>43210</v>
      </c>
      <c r="E13747" t="s">
        <v>7</v>
      </c>
    </row>
    <row r="13748" spans="1:5" x14ac:dyDescent="0.2">
      <c r="A13748" t="s">
        <v>10326</v>
      </c>
      <c r="B13748" t="s">
        <v>11139</v>
      </c>
      <c r="C13748" s="1">
        <v>43305</v>
      </c>
      <c r="D13748" s="1">
        <v>43186</v>
      </c>
      <c r="E13748" t="s">
        <v>7</v>
      </c>
    </row>
    <row r="13749" spans="1:5" x14ac:dyDescent="0.2">
      <c r="A13749" t="s">
        <v>10326</v>
      </c>
      <c r="B13749" t="s">
        <v>11140</v>
      </c>
      <c r="C13749" s="1">
        <v>43305</v>
      </c>
      <c r="D13749" s="1">
        <v>43208</v>
      </c>
      <c r="E13749" t="s">
        <v>7</v>
      </c>
    </row>
    <row r="13750" spans="1:5" x14ac:dyDescent="0.2">
      <c r="A13750" t="s">
        <v>10326</v>
      </c>
      <c r="B13750" t="s">
        <v>11141</v>
      </c>
      <c r="C13750" s="1">
        <v>43307</v>
      </c>
      <c r="D13750" s="1">
        <v>43203</v>
      </c>
      <c r="E13750" t="s">
        <v>7</v>
      </c>
    </row>
    <row r="13751" spans="1:5" x14ac:dyDescent="0.2">
      <c r="A13751" t="s">
        <v>10326</v>
      </c>
      <c r="B13751" t="s">
        <v>11142</v>
      </c>
      <c r="C13751" s="1">
        <v>43307</v>
      </c>
      <c r="D13751" s="1">
        <v>43217</v>
      </c>
      <c r="E13751" t="s">
        <v>7</v>
      </c>
    </row>
    <row r="13752" spans="1:5" x14ac:dyDescent="0.2">
      <c r="A13752" t="s">
        <v>10326</v>
      </c>
      <c r="B13752" t="s">
        <v>11143</v>
      </c>
      <c r="C13752" s="1">
        <v>43311</v>
      </c>
      <c r="D13752" s="1">
        <v>43214</v>
      </c>
      <c r="E13752" t="s">
        <v>7</v>
      </c>
    </row>
    <row r="13753" spans="1:5" x14ac:dyDescent="0.2">
      <c r="A13753" t="s">
        <v>10326</v>
      </c>
      <c r="B13753" t="s">
        <v>11144</v>
      </c>
      <c r="C13753" s="1">
        <v>43314</v>
      </c>
      <c r="D13753" s="1">
        <v>43042</v>
      </c>
      <c r="E13753" t="s">
        <v>7</v>
      </c>
    </row>
    <row r="13754" spans="1:5" x14ac:dyDescent="0.2">
      <c r="A13754" t="s">
        <v>10326</v>
      </c>
      <c r="B13754" t="s">
        <v>11145</v>
      </c>
      <c r="C13754" s="1">
        <v>43319</v>
      </c>
      <c r="D13754" s="1">
        <v>43193</v>
      </c>
      <c r="E13754" t="s">
        <v>9</v>
      </c>
    </row>
    <row r="13755" spans="1:5" x14ac:dyDescent="0.2">
      <c r="A13755" t="s">
        <v>10326</v>
      </c>
      <c r="B13755" t="s">
        <v>11146</v>
      </c>
      <c r="C13755" s="1">
        <v>43325</v>
      </c>
      <c r="D13755" s="1">
        <v>43208</v>
      </c>
      <c r="E13755" t="s">
        <v>7</v>
      </c>
    </row>
    <row r="13756" spans="1:5" x14ac:dyDescent="0.2">
      <c r="A13756" t="s">
        <v>10326</v>
      </c>
      <c r="B13756" t="s">
        <v>11147</v>
      </c>
      <c r="C13756" s="1">
        <v>43326</v>
      </c>
      <c r="D13756" s="1">
        <v>43052</v>
      </c>
      <c r="E13756" t="s">
        <v>7</v>
      </c>
    </row>
    <row r="13757" spans="1:5" x14ac:dyDescent="0.2">
      <c r="A13757" t="s">
        <v>10326</v>
      </c>
      <c r="B13757" t="s">
        <v>11148</v>
      </c>
      <c r="C13757" s="1">
        <v>43332</v>
      </c>
      <c r="D13757" s="1">
        <v>43157</v>
      </c>
      <c r="E13757" t="s">
        <v>7</v>
      </c>
    </row>
    <row r="13758" spans="1:5" x14ac:dyDescent="0.2">
      <c r="A13758" t="s">
        <v>10326</v>
      </c>
      <c r="B13758" t="s">
        <v>11149</v>
      </c>
      <c r="C13758" s="1">
        <v>43333</v>
      </c>
      <c r="D13758" s="1">
        <v>43042</v>
      </c>
      <c r="E13758" t="s">
        <v>7</v>
      </c>
    </row>
    <row r="13759" spans="1:5" x14ac:dyDescent="0.2">
      <c r="A13759" t="s">
        <v>10326</v>
      </c>
      <c r="B13759" t="s">
        <v>11150</v>
      </c>
      <c r="C13759" s="1">
        <v>43334</v>
      </c>
      <c r="D13759" s="1">
        <v>43074</v>
      </c>
      <c r="E13759" t="s">
        <v>7</v>
      </c>
    </row>
    <row r="13760" spans="1:5" x14ac:dyDescent="0.2">
      <c r="A13760" t="s">
        <v>10326</v>
      </c>
      <c r="B13760" t="s">
        <v>11151</v>
      </c>
      <c r="C13760" s="1">
        <v>43335</v>
      </c>
      <c r="D13760" s="1">
        <v>43193</v>
      </c>
      <c r="E13760" t="s">
        <v>7</v>
      </c>
    </row>
    <row r="13761" spans="1:5" x14ac:dyDescent="0.2">
      <c r="A13761" t="s">
        <v>10326</v>
      </c>
      <c r="B13761" t="s">
        <v>11152</v>
      </c>
      <c r="C13761" s="1">
        <v>43340</v>
      </c>
      <c r="D13761" s="1">
        <v>43224</v>
      </c>
      <c r="E13761" t="s">
        <v>9</v>
      </c>
    </row>
    <row r="13762" spans="1:5" x14ac:dyDescent="0.2">
      <c r="A13762" t="s">
        <v>10326</v>
      </c>
      <c r="B13762" t="s">
        <v>11153</v>
      </c>
      <c r="C13762" s="1">
        <v>43340</v>
      </c>
      <c r="D13762" s="1">
        <v>43222</v>
      </c>
      <c r="E13762" t="s">
        <v>7</v>
      </c>
    </row>
    <row r="13763" spans="1:5" x14ac:dyDescent="0.2">
      <c r="A13763" t="s">
        <v>10326</v>
      </c>
      <c r="B13763" t="s">
        <v>11154</v>
      </c>
      <c r="C13763" s="1">
        <v>43347</v>
      </c>
      <c r="D13763" s="1">
        <v>43182</v>
      </c>
      <c r="E13763" t="s">
        <v>7</v>
      </c>
    </row>
    <row r="13764" spans="1:5" x14ac:dyDescent="0.2">
      <c r="A13764" t="s">
        <v>10326</v>
      </c>
      <c r="B13764" t="s">
        <v>11155</v>
      </c>
      <c r="C13764" s="1">
        <v>43357</v>
      </c>
      <c r="D13764" s="1">
        <v>43139</v>
      </c>
      <c r="E13764" t="s">
        <v>7</v>
      </c>
    </row>
    <row r="13765" spans="1:5" x14ac:dyDescent="0.2">
      <c r="A13765" t="s">
        <v>10326</v>
      </c>
      <c r="B13765" t="s">
        <v>11156</v>
      </c>
      <c r="C13765" s="1">
        <v>43363</v>
      </c>
      <c r="D13765" s="1">
        <v>43199</v>
      </c>
      <c r="E13765" t="s">
        <v>7</v>
      </c>
    </row>
    <row r="13766" spans="1:5" x14ac:dyDescent="0.2">
      <c r="A13766" t="s">
        <v>10326</v>
      </c>
      <c r="B13766" t="s">
        <v>11157</v>
      </c>
      <c r="C13766" s="1">
        <v>43383</v>
      </c>
      <c r="D13766" s="1">
        <v>43013</v>
      </c>
      <c r="E13766" t="s">
        <v>7</v>
      </c>
    </row>
    <row r="13767" spans="1:5" x14ac:dyDescent="0.2">
      <c r="A13767" t="s">
        <v>10326</v>
      </c>
      <c r="B13767" t="s">
        <v>11158</v>
      </c>
      <c r="C13767" s="1">
        <v>43390</v>
      </c>
      <c r="D13767" s="1">
        <v>43194</v>
      </c>
      <c r="E13767" t="s">
        <v>7</v>
      </c>
    </row>
    <row r="13768" spans="1:5" x14ac:dyDescent="0.2">
      <c r="A13768" t="s">
        <v>10326</v>
      </c>
      <c r="B13768" t="s">
        <v>11159</v>
      </c>
      <c r="C13768" s="1">
        <v>43391</v>
      </c>
      <c r="D13768" s="1">
        <v>43196</v>
      </c>
      <c r="E13768" t="s">
        <v>7</v>
      </c>
    </row>
    <row r="13769" spans="1:5" x14ac:dyDescent="0.2">
      <c r="A13769" t="s">
        <v>10326</v>
      </c>
      <c r="B13769" t="s">
        <v>11160</v>
      </c>
      <c r="C13769" s="1">
        <v>43391</v>
      </c>
      <c r="D13769" s="1">
        <v>43244</v>
      </c>
      <c r="E13769" t="s">
        <v>7</v>
      </c>
    </row>
    <row r="13770" spans="1:5" x14ac:dyDescent="0.2">
      <c r="A13770" t="s">
        <v>10326</v>
      </c>
      <c r="B13770" t="s">
        <v>11161</v>
      </c>
      <c r="C13770" s="1">
        <v>43391</v>
      </c>
      <c r="D13770" s="1">
        <v>43245</v>
      </c>
      <c r="E13770" t="s">
        <v>7</v>
      </c>
    </row>
    <row r="13771" spans="1:5" x14ac:dyDescent="0.2">
      <c r="A13771" t="s">
        <v>10326</v>
      </c>
      <c r="B13771" t="s">
        <v>11162</v>
      </c>
      <c r="C13771" s="1">
        <v>43391</v>
      </c>
      <c r="D13771" s="1">
        <v>43076</v>
      </c>
      <c r="E13771" t="s">
        <v>7</v>
      </c>
    </row>
    <row r="13772" spans="1:5" x14ac:dyDescent="0.2">
      <c r="A13772" t="s">
        <v>10326</v>
      </c>
      <c r="B13772" t="s">
        <v>11163</v>
      </c>
      <c r="C13772" s="1">
        <v>43397</v>
      </c>
      <c r="D13772" s="1">
        <v>43257</v>
      </c>
      <c r="E13772" t="s">
        <v>9</v>
      </c>
    </row>
    <row r="13773" spans="1:5" x14ac:dyDescent="0.2">
      <c r="A13773" t="s">
        <v>10326</v>
      </c>
      <c r="B13773" t="s">
        <v>11164</v>
      </c>
      <c r="C13773" s="1">
        <v>43430</v>
      </c>
      <c r="D13773" s="1">
        <v>43244</v>
      </c>
      <c r="E13773" t="s">
        <v>7</v>
      </c>
    </row>
    <row r="13774" spans="1:5" x14ac:dyDescent="0.2">
      <c r="A13774" t="s">
        <v>10326</v>
      </c>
      <c r="B13774" t="s">
        <v>11165</v>
      </c>
      <c r="C13774" s="1">
        <v>43430</v>
      </c>
      <c r="D13774" s="1">
        <v>43279</v>
      </c>
      <c r="E13774" t="s">
        <v>9</v>
      </c>
    </row>
    <row r="13775" spans="1:5" x14ac:dyDescent="0.2">
      <c r="A13775" t="s">
        <v>10326</v>
      </c>
      <c r="B13775" t="s">
        <v>11166</v>
      </c>
      <c r="C13775" s="1">
        <v>43431</v>
      </c>
      <c r="D13775" s="1">
        <v>43313</v>
      </c>
      <c r="E13775" t="s">
        <v>7</v>
      </c>
    </row>
    <row r="13776" spans="1:5" x14ac:dyDescent="0.2">
      <c r="A13776" t="s">
        <v>10326</v>
      </c>
      <c r="B13776" t="s">
        <v>11167</v>
      </c>
      <c r="C13776" s="1">
        <v>43431</v>
      </c>
      <c r="D13776" s="1">
        <v>43060</v>
      </c>
      <c r="E13776" t="s">
        <v>7</v>
      </c>
    </row>
    <row r="13777" spans="1:5" x14ac:dyDescent="0.2">
      <c r="A13777" t="s">
        <v>10326</v>
      </c>
      <c r="B13777" t="s">
        <v>11168</v>
      </c>
      <c r="C13777" s="1">
        <v>43433</v>
      </c>
      <c r="D13777" s="1">
        <v>43137</v>
      </c>
      <c r="E13777" t="s">
        <v>7</v>
      </c>
    </row>
    <row r="13778" spans="1:5" x14ac:dyDescent="0.2">
      <c r="A13778" t="s">
        <v>10326</v>
      </c>
      <c r="B13778" t="s">
        <v>11169</v>
      </c>
      <c r="C13778" s="1">
        <v>43433</v>
      </c>
      <c r="D13778" s="1">
        <v>43174</v>
      </c>
      <c r="E13778" t="s">
        <v>7</v>
      </c>
    </row>
    <row r="13779" spans="1:5" x14ac:dyDescent="0.2">
      <c r="A13779" t="s">
        <v>10326</v>
      </c>
      <c r="B13779" t="s">
        <v>11170</v>
      </c>
      <c r="C13779" s="1">
        <v>43433</v>
      </c>
      <c r="D13779" s="1">
        <v>43206</v>
      </c>
      <c r="E13779" t="s">
        <v>7</v>
      </c>
    </row>
    <row r="13780" spans="1:5" x14ac:dyDescent="0.2">
      <c r="A13780" t="s">
        <v>10326</v>
      </c>
      <c r="B13780" t="s">
        <v>11171</v>
      </c>
      <c r="C13780" s="1">
        <v>43439</v>
      </c>
      <c r="D13780" s="1">
        <v>43291</v>
      </c>
      <c r="E13780" t="s">
        <v>7</v>
      </c>
    </row>
    <row r="13781" spans="1:5" x14ac:dyDescent="0.2">
      <c r="A13781" t="s">
        <v>10326</v>
      </c>
      <c r="B13781" t="s">
        <v>11172</v>
      </c>
      <c r="C13781" s="1">
        <v>43440</v>
      </c>
      <c r="D13781" s="1">
        <v>43208</v>
      </c>
      <c r="E13781" t="s">
        <v>7</v>
      </c>
    </row>
    <row r="13782" spans="1:5" x14ac:dyDescent="0.2">
      <c r="A13782" t="s">
        <v>10326</v>
      </c>
      <c r="B13782" t="s">
        <v>11173</v>
      </c>
      <c r="C13782" s="1">
        <v>43440</v>
      </c>
      <c r="D13782" s="1">
        <v>43294</v>
      </c>
      <c r="E13782" t="s">
        <v>9</v>
      </c>
    </row>
    <row r="13783" spans="1:5" x14ac:dyDescent="0.2">
      <c r="A13783" t="s">
        <v>10326</v>
      </c>
      <c r="B13783" t="s">
        <v>11174</v>
      </c>
      <c r="C13783" s="1">
        <v>43440</v>
      </c>
      <c r="D13783" s="1">
        <v>43298</v>
      </c>
      <c r="E13783" t="s">
        <v>9</v>
      </c>
    </row>
    <row r="13784" spans="1:5" x14ac:dyDescent="0.2">
      <c r="A13784" t="s">
        <v>10326</v>
      </c>
      <c r="B13784" t="s">
        <v>11175</v>
      </c>
      <c r="C13784" s="1">
        <v>43444</v>
      </c>
      <c r="D13784" s="1">
        <v>43409</v>
      </c>
      <c r="E13784" t="s">
        <v>7</v>
      </c>
    </row>
    <row r="13785" spans="1:5" x14ac:dyDescent="0.2">
      <c r="A13785" t="s">
        <v>10326</v>
      </c>
      <c r="B13785" t="s">
        <v>11176</v>
      </c>
      <c r="C13785" s="1">
        <v>43445</v>
      </c>
      <c r="D13785" s="1">
        <v>42683</v>
      </c>
      <c r="E13785" t="s">
        <v>7</v>
      </c>
    </row>
    <row r="13786" spans="1:5" x14ac:dyDescent="0.2">
      <c r="A13786" t="s">
        <v>10326</v>
      </c>
      <c r="B13786" t="s">
        <v>11177</v>
      </c>
      <c r="C13786" s="1">
        <v>43446</v>
      </c>
      <c r="D13786" s="1">
        <v>43241</v>
      </c>
      <c r="E13786" t="s">
        <v>7</v>
      </c>
    </row>
    <row r="13787" spans="1:5" x14ac:dyDescent="0.2">
      <c r="A13787" t="s">
        <v>10326</v>
      </c>
      <c r="B13787" t="s">
        <v>11178</v>
      </c>
      <c r="C13787" s="1">
        <v>43447</v>
      </c>
      <c r="D13787" s="1">
        <v>43277</v>
      </c>
      <c r="E13787" t="s">
        <v>7</v>
      </c>
    </row>
    <row r="13788" spans="1:5" x14ac:dyDescent="0.2">
      <c r="A13788" t="s">
        <v>10326</v>
      </c>
      <c r="B13788" t="s">
        <v>11179</v>
      </c>
      <c r="C13788" s="1">
        <v>43448</v>
      </c>
      <c r="D13788" s="1">
        <v>43265</v>
      </c>
      <c r="E13788" t="s">
        <v>7</v>
      </c>
    </row>
    <row r="13789" spans="1:5" x14ac:dyDescent="0.2">
      <c r="A13789" t="s">
        <v>10326</v>
      </c>
      <c r="B13789" t="s">
        <v>11180</v>
      </c>
      <c r="C13789" s="1">
        <v>43473</v>
      </c>
      <c r="D13789" s="1">
        <v>43244</v>
      </c>
      <c r="E13789" t="s">
        <v>7</v>
      </c>
    </row>
    <row r="13790" spans="1:5" x14ac:dyDescent="0.2">
      <c r="A13790" t="s">
        <v>10326</v>
      </c>
      <c r="B13790" t="s">
        <v>11181</v>
      </c>
      <c r="C13790" s="1">
        <v>43473</v>
      </c>
      <c r="D13790" s="1">
        <v>43364</v>
      </c>
      <c r="E13790" t="s">
        <v>9</v>
      </c>
    </row>
    <row r="13791" spans="1:5" x14ac:dyDescent="0.2">
      <c r="A13791" t="s">
        <v>10326</v>
      </c>
      <c r="B13791" t="s">
        <v>11182</v>
      </c>
      <c r="C13791" s="1">
        <v>43474</v>
      </c>
      <c r="D13791" s="1">
        <v>43342</v>
      </c>
      <c r="E13791" t="s">
        <v>7</v>
      </c>
    </row>
    <row r="13792" spans="1:5" x14ac:dyDescent="0.2">
      <c r="A13792" t="s">
        <v>10326</v>
      </c>
      <c r="B13792" t="s">
        <v>11183</v>
      </c>
      <c r="C13792" s="1">
        <v>43474</v>
      </c>
      <c r="D13792" s="1">
        <v>43342</v>
      </c>
      <c r="E13792" t="s">
        <v>9</v>
      </c>
    </row>
    <row r="13793" spans="1:5" x14ac:dyDescent="0.2">
      <c r="A13793" t="s">
        <v>10326</v>
      </c>
      <c r="B13793" t="s">
        <v>11184</v>
      </c>
      <c r="C13793" s="1">
        <v>43479</v>
      </c>
      <c r="D13793" s="1">
        <v>43336</v>
      </c>
      <c r="E13793" t="s">
        <v>7</v>
      </c>
    </row>
    <row r="13794" spans="1:5" x14ac:dyDescent="0.2">
      <c r="A13794" t="s">
        <v>10326</v>
      </c>
      <c r="B13794" t="s">
        <v>11185</v>
      </c>
      <c r="C13794" s="1">
        <v>43483</v>
      </c>
      <c r="D13794" s="1">
        <v>43318</v>
      </c>
      <c r="E13794" t="s">
        <v>9</v>
      </c>
    </row>
    <row r="13795" spans="1:5" x14ac:dyDescent="0.2">
      <c r="A13795" t="s">
        <v>10326</v>
      </c>
      <c r="B13795" t="s">
        <v>11186</v>
      </c>
      <c r="C13795" s="1">
        <v>43488</v>
      </c>
      <c r="D13795" s="1">
        <v>43277</v>
      </c>
      <c r="E13795" t="s">
        <v>7</v>
      </c>
    </row>
    <row r="13796" spans="1:5" x14ac:dyDescent="0.2">
      <c r="A13796" t="s">
        <v>10326</v>
      </c>
      <c r="B13796" t="s">
        <v>11187</v>
      </c>
      <c r="C13796" s="1">
        <v>43488</v>
      </c>
      <c r="D13796" s="1">
        <v>43335</v>
      </c>
      <c r="E13796" t="s">
        <v>7</v>
      </c>
    </row>
    <row r="13797" spans="1:5" x14ac:dyDescent="0.2">
      <c r="A13797" t="s">
        <v>10326</v>
      </c>
      <c r="B13797" t="s">
        <v>11188</v>
      </c>
      <c r="C13797" s="1">
        <v>43488</v>
      </c>
      <c r="D13797" s="1">
        <v>43369</v>
      </c>
      <c r="E13797" t="s">
        <v>9</v>
      </c>
    </row>
    <row r="13798" spans="1:5" x14ac:dyDescent="0.2">
      <c r="A13798" t="s">
        <v>10326</v>
      </c>
      <c r="B13798" t="s">
        <v>11189</v>
      </c>
      <c r="C13798" s="1">
        <v>43495</v>
      </c>
      <c r="D13798" s="1">
        <v>43139</v>
      </c>
      <c r="E13798" t="s">
        <v>9</v>
      </c>
    </row>
    <row r="13799" spans="1:5" x14ac:dyDescent="0.2">
      <c r="A13799" t="s">
        <v>10326</v>
      </c>
      <c r="B13799" t="s">
        <v>11190</v>
      </c>
      <c r="C13799" s="1">
        <v>43497</v>
      </c>
      <c r="D13799" s="1">
        <v>43339</v>
      </c>
      <c r="E13799" t="s">
        <v>9</v>
      </c>
    </row>
    <row r="13800" spans="1:5" x14ac:dyDescent="0.2">
      <c r="A13800" t="s">
        <v>10326</v>
      </c>
      <c r="B13800" t="s">
        <v>11191</v>
      </c>
      <c r="C13800" s="1">
        <v>43497</v>
      </c>
      <c r="D13800" s="1">
        <v>43355</v>
      </c>
      <c r="E13800" t="s">
        <v>7</v>
      </c>
    </row>
    <row r="13801" spans="1:5" x14ac:dyDescent="0.2">
      <c r="A13801" t="s">
        <v>10326</v>
      </c>
      <c r="B13801" t="s">
        <v>11192</v>
      </c>
      <c r="C13801" s="1">
        <v>43503</v>
      </c>
      <c r="D13801" s="1">
        <v>43080</v>
      </c>
      <c r="E13801" t="s">
        <v>9</v>
      </c>
    </row>
    <row r="13802" spans="1:5" x14ac:dyDescent="0.2">
      <c r="A13802" t="s">
        <v>10326</v>
      </c>
      <c r="B13802" t="s">
        <v>11193</v>
      </c>
      <c r="C13802" s="1">
        <v>43507</v>
      </c>
      <c r="D13802" s="1">
        <v>43314</v>
      </c>
      <c r="E13802" t="s">
        <v>7</v>
      </c>
    </row>
    <row r="13803" spans="1:5" x14ac:dyDescent="0.2">
      <c r="A13803" t="s">
        <v>10326</v>
      </c>
      <c r="B13803" t="s">
        <v>11194</v>
      </c>
      <c r="C13803" s="1">
        <v>43510</v>
      </c>
      <c r="D13803" s="1">
        <v>43334</v>
      </c>
      <c r="E13803" t="s">
        <v>7</v>
      </c>
    </row>
    <row r="13804" spans="1:5" x14ac:dyDescent="0.2">
      <c r="A13804" t="s">
        <v>10326</v>
      </c>
      <c r="B13804" t="s">
        <v>11195</v>
      </c>
      <c r="C13804" s="1">
        <v>43510</v>
      </c>
      <c r="D13804" s="1">
        <v>43341</v>
      </c>
      <c r="E13804" t="s">
        <v>7</v>
      </c>
    </row>
    <row r="13805" spans="1:5" x14ac:dyDescent="0.2">
      <c r="A13805" t="s">
        <v>10326</v>
      </c>
      <c r="B13805" t="s">
        <v>11196</v>
      </c>
      <c r="C13805" s="1">
        <v>43516</v>
      </c>
      <c r="D13805" s="1">
        <v>43378</v>
      </c>
      <c r="E13805" t="s">
        <v>7</v>
      </c>
    </row>
    <row r="13806" spans="1:5" x14ac:dyDescent="0.2">
      <c r="A13806" t="s">
        <v>10326</v>
      </c>
      <c r="B13806" t="s">
        <v>11197</v>
      </c>
      <c r="C13806" s="1">
        <v>43529</v>
      </c>
      <c r="D13806" s="1">
        <v>42837</v>
      </c>
      <c r="E13806" t="s">
        <v>9</v>
      </c>
    </row>
    <row r="13807" spans="1:5" x14ac:dyDescent="0.2">
      <c r="A13807" t="s">
        <v>10326</v>
      </c>
      <c r="B13807" t="s">
        <v>11198</v>
      </c>
      <c r="C13807" s="1">
        <v>43529</v>
      </c>
      <c r="D13807" s="1">
        <v>43458</v>
      </c>
      <c r="E13807" t="s">
        <v>7</v>
      </c>
    </row>
    <row r="13808" spans="1:5" x14ac:dyDescent="0.2">
      <c r="A13808" t="s">
        <v>10326</v>
      </c>
      <c r="B13808" t="s">
        <v>11199</v>
      </c>
      <c r="C13808" s="1">
        <v>43530</v>
      </c>
      <c r="D13808" s="1">
        <v>43222</v>
      </c>
      <c r="E13808" t="s">
        <v>7</v>
      </c>
    </row>
    <row r="13809" spans="1:5" x14ac:dyDescent="0.2">
      <c r="A13809" t="s">
        <v>10326</v>
      </c>
      <c r="B13809" t="s">
        <v>11200</v>
      </c>
      <c r="C13809" s="1">
        <v>43530</v>
      </c>
      <c r="D13809" s="1">
        <v>43376</v>
      </c>
      <c r="E13809" t="s">
        <v>9</v>
      </c>
    </row>
    <row r="13810" spans="1:5" x14ac:dyDescent="0.2">
      <c r="A13810" t="s">
        <v>10326</v>
      </c>
      <c r="B13810" t="s">
        <v>11201</v>
      </c>
      <c r="C13810" s="1">
        <v>43530</v>
      </c>
      <c r="D13810" s="1">
        <v>43462</v>
      </c>
      <c r="E13810" t="s">
        <v>7</v>
      </c>
    </row>
    <row r="13811" spans="1:5" x14ac:dyDescent="0.2">
      <c r="A13811" t="s">
        <v>10326</v>
      </c>
      <c r="B13811" t="s">
        <v>11202</v>
      </c>
      <c r="C13811" s="1">
        <v>43531</v>
      </c>
      <c r="D13811" s="1">
        <v>43493</v>
      </c>
      <c r="E13811" t="s">
        <v>7</v>
      </c>
    </row>
    <row r="13812" spans="1:5" x14ac:dyDescent="0.2">
      <c r="A13812" t="s">
        <v>10326</v>
      </c>
      <c r="B13812" t="s">
        <v>11203</v>
      </c>
      <c r="C13812" s="1">
        <v>43537</v>
      </c>
      <c r="D13812" s="1">
        <v>43320</v>
      </c>
      <c r="E13812" t="s">
        <v>7</v>
      </c>
    </row>
    <row r="13813" spans="1:5" x14ac:dyDescent="0.2">
      <c r="A13813" t="s">
        <v>10326</v>
      </c>
      <c r="B13813" t="s">
        <v>11204</v>
      </c>
      <c r="C13813" s="1">
        <v>43543</v>
      </c>
      <c r="D13813" s="1">
        <v>43378</v>
      </c>
      <c r="E13813" t="s">
        <v>7</v>
      </c>
    </row>
    <row r="13814" spans="1:5" x14ac:dyDescent="0.2">
      <c r="A13814" t="s">
        <v>10326</v>
      </c>
      <c r="B13814" t="s">
        <v>11205</v>
      </c>
      <c r="C13814" s="1">
        <v>43544</v>
      </c>
      <c r="D13814" s="1">
        <v>43168</v>
      </c>
      <c r="E13814" t="s">
        <v>7</v>
      </c>
    </row>
    <row r="13815" spans="1:5" x14ac:dyDescent="0.2">
      <c r="A13815" t="s">
        <v>10326</v>
      </c>
      <c r="B13815" t="s">
        <v>11206</v>
      </c>
      <c r="C13815" s="1">
        <v>43552</v>
      </c>
      <c r="D13815" s="1">
        <v>43339</v>
      </c>
      <c r="E13815" t="s">
        <v>7</v>
      </c>
    </row>
    <row r="13816" spans="1:5" x14ac:dyDescent="0.2">
      <c r="A13816" t="s">
        <v>10326</v>
      </c>
      <c r="B13816" t="s">
        <v>11207</v>
      </c>
      <c r="C13816" s="1">
        <v>43552</v>
      </c>
      <c r="D13816" s="1">
        <v>43340</v>
      </c>
      <c r="E13816" t="s">
        <v>7</v>
      </c>
    </row>
    <row r="13817" spans="1:5" x14ac:dyDescent="0.2">
      <c r="A13817" t="s">
        <v>10326</v>
      </c>
      <c r="B13817" t="s">
        <v>11208</v>
      </c>
      <c r="C13817" s="1">
        <v>43556</v>
      </c>
      <c r="D13817" s="1">
        <v>43292</v>
      </c>
      <c r="E13817" t="s">
        <v>7</v>
      </c>
    </row>
    <row r="13818" spans="1:5" x14ac:dyDescent="0.2">
      <c r="A13818" t="s">
        <v>10326</v>
      </c>
      <c r="B13818" t="s">
        <v>11209</v>
      </c>
      <c r="C13818" s="1">
        <v>43565</v>
      </c>
      <c r="D13818" s="1">
        <v>43332</v>
      </c>
      <c r="E13818" t="s">
        <v>7</v>
      </c>
    </row>
    <row r="13819" spans="1:5" x14ac:dyDescent="0.2">
      <c r="A13819" t="s">
        <v>10326</v>
      </c>
      <c r="B13819" t="s">
        <v>11210</v>
      </c>
      <c r="C13819" s="1">
        <v>43572</v>
      </c>
      <c r="D13819" s="1">
        <v>43404</v>
      </c>
      <c r="E13819" t="s">
        <v>7</v>
      </c>
    </row>
    <row r="13820" spans="1:5" x14ac:dyDescent="0.2">
      <c r="A13820" t="s">
        <v>10326</v>
      </c>
      <c r="B13820" t="s">
        <v>11211</v>
      </c>
      <c r="C13820" s="1">
        <v>43572</v>
      </c>
      <c r="D13820" s="1">
        <v>42975</v>
      </c>
      <c r="E13820" t="s">
        <v>7</v>
      </c>
    </row>
    <row r="13821" spans="1:5" x14ac:dyDescent="0.2">
      <c r="A13821" t="s">
        <v>10326</v>
      </c>
      <c r="B13821" t="s">
        <v>11212</v>
      </c>
      <c r="C13821" s="1">
        <v>43572</v>
      </c>
      <c r="D13821" s="1">
        <v>43397</v>
      </c>
      <c r="E13821" t="s">
        <v>7</v>
      </c>
    </row>
    <row r="13822" spans="1:5" x14ac:dyDescent="0.2">
      <c r="A13822" t="s">
        <v>10326</v>
      </c>
      <c r="B13822" t="s">
        <v>11213</v>
      </c>
      <c r="C13822" s="1">
        <v>43572</v>
      </c>
      <c r="D13822" s="1">
        <v>43396</v>
      </c>
      <c r="E13822" t="s">
        <v>7</v>
      </c>
    </row>
    <row r="13823" spans="1:5" x14ac:dyDescent="0.2">
      <c r="A13823" t="s">
        <v>10326</v>
      </c>
      <c r="B13823" t="s">
        <v>11214</v>
      </c>
      <c r="C13823" s="1">
        <v>43573</v>
      </c>
      <c r="D13823" s="1">
        <v>43395</v>
      </c>
      <c r="E13823" t="s">
        <v>7</v>
      </c>
    </row>
    <row r="13824" spans="1:5" x14ac:dyDescent="0.2">
      <c r="A13824" t="s">
        <v>10326</v>
      </c>
      <c r="B13824" t="s">
        <v>11215</v>
      </c>
      <c r="C13824" s="1">
        <v>43573</v>
      </c>
      <c r="D13824" s="1">
        <v>43398</v>
      </c>
      <c r="E13824" t="s">
        <v>7</v>
      </c>
    </row>
    <row r="13825" spans="1:5" x14ac:dyDescent="0.2">
      <c r="A13825" t="s">
        <v>10326</v>
      </c>
      <c r="B13825" t="s">
        <v>11216</v>
      </c>
      <c r="C13825" s="1">
        <v>43577</v>
      </c>
      <c r="D13825" s="1">
        <v>43391</v>
      </c>
      <c r="E13825" t="s">
        <v>7</v>
      </c>
    </row>
    <row r="13826" spans="1:5" x14ac:dyDescent="0.2">
      <c r="A13826" t="s">
        <v>10326</v>
      </c>
      <c r="B13826" t="s">
        <v>11217</v>
      </c>
      <c r="C13826" s="1">
        <v>43579</v>
      </c>
      <c r="D13826" s="1">
        <v>42885</v>
      </c>
      <c r="E13826" t="s">
        <v>7</v>
      </c>
    </row>
    <row r="13827" spans="1:5" x14ac:dyDescent="0.2">
      <c r="A13827" t="s">
        <v>10326</v>
      </c>
      <c r="B13827" t="s">
        <v>11218</v>
      </c>
      <c r="C13827" s="1">
        <v>43580</v>
      </c>
      <c r="D13827" s="1">
        <v>43385</v>
      </c>
      <c r="E13827" t="s">
        <v>7</v>
      </c>
    </row>
    <row r="13828" spans="1:5" x14ac:dyDescent="0.2">
      <c r="A13828" t="s">
        <v>10326</v>
      </c>
      <c r="B13828" t="s">
        <v>11219</v>
      </c>
      <c r="C13828" s="1">
        <v>43580</v>
      </c>
      <c r="D13828" s="1">
        <v>43397</v>
      </c>
      <c r="E13828" t="s">
        <v>7</v>
      </c>
    </row>
    <row r="13829" spans="1:5" x14ac:dyDescent="0.2">
      <c r="A13829" t="s">
        <v>10326</v>
      </c>
      <c r="B13829" t="s">
        <v>11220</v>
      </c>
      <c r="C13829" s="1">
        <v>43580</v>
      </c>
      <c r="D13829" s="1">
        <v>43412</v>
      </c>
      <c r="E13829" t="s">
        <v>9</v>
      </c>
    </row>
    <row r="13830" spans="1:5" x14ac:dyDescent="0.2">
      <c r="A13830" t="s">
        <v>10326</v>
      </c>
      <c r="B13830" t="s">
        <v>11221</v>
      </c>
      <c r="C13830" s="1">
        <v>43584</v>
      </c>
      <c r="D13830" s="1">
        <v>43412</v>
      </c>
      <c r="E13830" t="s">
        <v>7</v>
      </c>
    </row>
    <row r="13831" spans="1:5" x14ac:dyDescent="0.2">
      <c r="A13831" t="s">
        <v>10326</v>
      </c>
      <c r="B13831" t="s">
        <v>11222</v>
      </c>
      <c r="C13831" s="1">
        <v>43586</v>
      </c>
      <c r="D13831" s="1">
        <v>43405</v>
      </c>
      <c r="E13831" t="s">
        <v>7</v>
      </c>
    </row>
    <row r="13832" spans="1:5" x14ac:dyDescent="0.2">
      <c r="A13832" t="s">
        <v>10326</v>
      </c>
      <c r="B13832" t="s">
        <v>11223</v>
      </c>
      <c r="C13832" s="1">
        <v>43586</v>
      </c>
      <c r="D13832" s="1">
        <v>43411</v>
      </c>
      <c r="E13832" t="s">
        <v>9</v>
      </c>
    </row>
    <row r="13833" spans="1:5" x14ac:dyDescent="0.2">
      <c r="A13833" t="s">
        <v>10326</v>
      </c>
      <c r="B13833" t="s">
        <v>11224</v>
      </c>
      <c r="C13833" s="1">
        <v>43587</v>
      </c>
      <c r="D13833" s="1">
        <v>43413</v>
      </c>
      <c r="E13833" t="s">
        <v>7</v>
      </c>
    </row>
    <row r="13834" spans="1:5" x14ac:dyDescent="0.2">
      <c r="A13834" t="s">
        <v>10326</v>
      </c>
      <c r="B13834" t="s">
        <v>11225</v>
      </c>
      <c r="C13834" s="1">
        <v>43588</v>
      </c>
      <c r="D13834" s="1">
        <v>43153</v>
      </c>
      <c r="E13834" t="s">
        <v>9</v>
      </c>
    </row>
    <row r="13835" spans="1:5" x14ac:dyDescent="0.2">
      <c r="A13835" t="s">
        <v>10326</v>
      </c>
      <c r="B13835" t="s">
        <v>11226</v>
      </c>
      <c r="C13835" s="1">
        <v>43593</v>
      </c>
      <c r="D13835" s="1">
        <v>43425</v>
      </c>
      <c r="E13835" t="s">
        <v>9</v>
      </c>
    </row>
    <row r="13836" spans="1:5" x14ac:dyDescent="0.2">
      <c r="A13836" t="s">
        <v>10326</v>
      </c>
      <c r="B13836" t="s">
        <v>11227</v>
      </c>
      <c r="C13836" s="1">
        <v>43594</v>
      </c>
      <c r="D13836" s="1">
        <v>43425</v>
      </c>
      <c r="E13836" t="s">
        <v>7</v>
      </c>
    </row>
    <row r="13837" spans="1:5" x14ac:dyDescent="0.2">
      <c r="A13837" t="s">
        <v>10326</v>
      </c>
      <c r="B13837" t="s">
        <v>11228</v>
      </c>
      <c r="C13837" s="1">
        <v>43600</v>
      </c>
      <c r="D13837" s="1">
        <v>43356</v>
      </c>
      <c r="E13837" t="s">
        <v>7</v>
      </c>
    </row>
    <row r="13838" spans="1:5" x14ac:dyDescent="0.2">
      <c r="A13838" t="s">
        <v>10326</v>
      </c>
      <c r="B13838" t="s">
        <v>11229</v>
      </c>
      <c r="C13838" s="1">
        <v>43607</v>
      </c>
      <c r="D13838" s="1">
        <v>43448</v>
      </c>
      <c r="E13838" t="s">
        <v>7</v>
      </c>
    </row>
    <row r="13839" spans="1:5" x14ac:dyDescent="0.2">
      <c r="A13839" t="s">
        <v>10326</v>
      </c>
      <c r="B13839" t="s">
        <v>11230</v>
      </c>
      <c r="C13839" s="1">
        <v>43615</v>
      </c>
      <c r="D13839" s="1">
        <v>43424</v>
      </c>
      <c r="E13839" t="s">
        <v>7</v>
      </c>
    </row>
    <row r="13840" spans="1:5" x14ac:dyDescent="0.2">
      <c r="A13840" t="s">
        <v>10326</v>
      </c>
      <c r="B13840" t="s">
        <v>11231</v>
      </c>
      <c r="C13840" s="1">
        <v>43615</v>
      </c>
      <c r="D13840" s="1">
        <v>43409</v>
      </c>
      <c r="E13840" t="s">
        <v>7</v>
      </c>
    </row>
    <row r="13841" spans="1:5" x14ac:dyDescent="0.2">
      <c r="A13841" t="s">
        <v>10326</v>
      </c>
      <c r="B13841" t="s">
        <v>11232</v>
      </c>
      <c r="C13841" s="1">
        <v>43620</v>
      </c>
      <c r="D13841" s="1">
        <v>43430</v>
      </c>
      <c r="E13841" t="s">
        <v>9</v>
      </c>
    </row>
    <row r="13842" spans="1:5" x14ac:dyDescent="0.2">
      <c r="A13842" t="s">
        <v>10326</v>
      </c>
      <c r="B13842" t="s">
        <v>11233</v>
      </c>
      <c r="C13842" s="1">
        <v>43620</v>
      </c>
      <c r="D13842" s="1">
        <v>43461</v>
      </c>
      <c r="E13842" t="s">
        <v>7</v>
      </c>
    </row>
    <row r="13843" spans="1:5" x14ac:dyDescent="0.2">
      <c r="A13843" t="s">
        <v>10326</v>
      </c>
      <c r="B13843" t="s">
        <v>11234</v>
      </c>
      <c r="C13843" s="1">
        <v>43628</v>
      </c>
      <c r="D13843" s="1">
        <v>43507</v>
      </c>
      <c r="E13843" t="s">
        <v>7</v>
      </c>
    </row>
    <row r="13844" spans="1:5" x14ac:dyDescent="0.2">
      <c r="A13844" t="s">
        <v>10326</v>
      </c>
      <c r="B13844" t="s">
        <v>11235</v>
      </c>
      <c r="C13844" s="1">
        <v>43628</v>
      </c>
      <c r="D13844" s="1">
        <v>43535</v>
      </c>
      <c r="E13844" t="s">
        <v>7</v>
      </c>
    </row>
    <row r="13845" spans="1:5" x14ac:dyDescent="0.2">
      <c r="A13845" t="s">
        <v>10326</v>
      </c>
      <c r="B13845" t="s">
        <v>11236</v>
      </c>
      <c r="C13845" s="1">
        <v>43640</v>
      </c>
      <c r="D13845" s="1">
        <v>43480</v>
      </c>
      <c r="E13845" t="s">
        <v>7</v>
      </c>
    </row>
    <row r="13846" spans="1:5" x14ac:dyDescent="0.2">
      <c r="A13846" t="s">
        <v>10326</v>
      </c>
      <c r="B13846" t="s">
        <v>11237</v>
      </c>
      <c r="C13846" s="1">
        <v>43640</v>
      </c>
      <c r="D13846" s="1">
        <v>43480</v>
      </c>
      <c r="E13846" t="s">
        <v>7</v>
      </c>
    </row>
    <row r="13847" spans="1:5" x14ac:dyDescent="0.2">
      <c r="A13847" t="s">
        <v>10326</v>
      </c>
      <c r="B13847" t="s">
        <v>11238</v>
      </c>
      <c r="C13847" s="1">
        <v>43640</v>
      </c>
      <c r="D13847" s="1">
        <v>43474</v>
      </c>
      <c r="E13847" t="s">
        <v>7</v>
      </c>
    </row>
    <row r="13848" spans="1:5" x14ac:dyDescent="0.2">
      <c r="A13848" t="s">
        <v>10326</v>
      </c>
      <c r="B13848" t="s">
        <v>11239</v>
      </c>
      <c r="C13848" s="1">
        <v>43641</v>
      </c>
      <c r="D13848" s="1">
        <v>43430</v>
      </c>
      <c r="E13848" t="s">
        <v>7</v>
      </c>
    </row>
    <row r="13849" spans="1:5" x14ac:dyDescent="0.2">
      <c r="A13849" t="s">
        <v>10326</v>
      </c>
      <c r="B13849" t="s">
        <v>11240</v>
      </c>
      <c r="C13849" s="1">
        <v>43642</v>
      </c>
      <c r="D13849" s="1">
        <v>43367</v>
      </c>
      <c r="E13849" t="s">
        <v>7</v>
      </c>
    </row>
    <row r="13850" spans="1:5" x14ac:dyDescent="0.2">
      <c r="A13850" t="s">
        <v>10326</v>
      </c>
      <c r="B13850" t="s">
        <v>11241</v>
      </c>
      <c r="C13850" s="1">
        <v>43656</v>
      </c>
      <c r="D13850" s="1">
        <v>43529</v>
      </c>
      <c r="E13850" t="s">
        <v>7</v>
      </c>
    </row>
    <row r="13851" spans="1:5" x14ac:dyDescent="0.2">
      <c r="A13851" t="s">
        <v>10326</v>
      </c>
      <c r="B13851" t="s">
        <v>11242</v>
      </c>
      <c r="C13851" s="1">
        <v>43657</v>
      </c>
      <c r="D13851" s="1">
        <v>43462</v>
      </c>
      <c r="E13851" t="s">
        <v>7</v>
      </c>
    </row>
    <row r="13852" spans="1:5" x14ac:dyDescent="0.2">
      <c r="A13852" t="s">
        <v>10326</v>
      </c>
      <c r="B13852" t="s">
        <v>11243</v>
      </c>
      <c r="C13852" s="1">
        <v>43657</v>
      </c>
      <c r="D13852" s="1">
        <v>43496</v>
      </c>
      <c r="E13852" t="s">
        <v>7</v>
      </c>
    </row>
    <row r="13853" spans="1:5" x14ac:dyDescent="0.2">
      <c r="A13853" t="s">
        <v>10326</v>
      </c>
      <c r="B13853" t="s">
        <v>11244</v>
      </c>
      <c r="C13853" s="1">
        <v>43662</v>
      </c>
      <c r="D13853" s="1">
        <v>43592</v>
      </c>
      <c r="E13853" t="s">
        <v>7</v>
      </c>
    </row>
    <row r="13854" spans="1:5" x14ac:dyDescent="0.2">
      <c r="A13854" t="s">
        <v>10326</v>
      </c>
      <c r="B13854" t="s">
        <v>11245</v>
      </c>
      <c r="C13854" s="1">
        <v>43662</v>
      </c>
      <c r="D13854" s="1">
        <v>43563</v>
      </c>
      <c r="E13854" t="s">
        <v>7</v>
      </c>
    </row>
    <row r="13855" spans="1:5" x14ac:dyDescent="0.2">
      <c r="A13855" t="s">
        <v>10326</v>
      </c>
      <c r="B13855" t="s">
        <v>11246</v>
      </c>
      <c r="C13855" s="1">
        <v>43664</v>
      </c>
      <c r="D13855" s="1">
        <v>43584</v>
      </c>
      <c r="E13855" t="s">
        <v>7</v>
      </c>
    </row>
    <row r="13856" spans="1:5" x14ac:dyDescent="0.2">
      <c r="A13856" t="s">
        <v>10326</v>
      </c>
      <c r="B13856" t="s">
        <v>11247</v>
      </c>
      <c r="C13856" s="1">
        <v>43669</v>
      </c>
      <c r="D13856" s="1">
        <v>43444</v>
      </c>
      <c r="E13856" t="s">
        <v>9</v>
      </c>
    </row>
    <row r="13857" spans="1:5" x14ac:dyDescent="0.2">
      <c r="A13857" t="s">
        <v>10326</v>
      </c>
      <c r="B13857" t="s">
        <v>11248</v>
      </c>
      <c r="C13857" s="1">
        <v>43683</v>
      </c>
      <c r="D13857" s="1">
        <v>43578</v>
      </c>
      <c r="E13857" t="s">
        <v>7</v>
      </c>
    </row>
    <row r="13858" spans="1:5" x14ac:dyDescent="0.2">
      <c r="A13858" t="s">
        <v>10326</v>
      </c>
      <c r="B13858" t="s">
        <v>11249</v>
      </c>
      <c r="C13858" s="1">
        <v>43683</v>
      </c>
      <c r="D13858" s="1">
        <v>43577</v>
      </c>
      <c r="E13858" t="s">
        <v>7</v>
      </c>
    </row>
    <row r="13859" spans="1:5" x14ac:dyDescent="0.2">
      <c r="A13859" t="s">
        <v>10326</v>
      </c>
      <c r="B13859" t="s">
        <v>11250</v>
      </c>
      <c r="C13859" s="1">
        <v>43683</v>
      </c>
      <c r="D13859" s="1">
        <v>43613</v>
      </c>
      <c r="E13859" t="s">
        <v>7</v>
      </c>
    </row>
    <row r="13860" spans="1:5" x14ac:dyDescent="0.2">
      <c r="A13860" t="s">
        <v>10326</v>
      </c>
      <c r="B13860" t="s">
        <v>11251</v>
      </c>
      <c r="C13860" s="1">
        <v>43683</v>
      </c>
      <c r="D13860" s="1">
        <v>43614</v>
      </c>
      <c r="E13860" t="s">
        <v>7</v>
      </c>
    </row>
    <row r="13861" spans="1:5" x14ac:dyDescent="0.2">
      <c r="A13861" t="s">
        <v>10326</v>
      </c>
      <c r="B13861" t="s">
        <v>11252</v>
      </c>
      <c r="C13861" s="1">
        <v>43684</v>
      </c>
      <c r="D13861" s="1">
        <v>43419</v>
      </c>
      <c r="E13861" t="s">
        <v>7</v>
      </c>
    </row>
    <row r="13862" spans="1:5" x14ac:dyDescent="0.2">
      <c r="A13862" t="s">
        <v>10326</v>
      </c>
      <c r="B13862" t="s">
        <v>11253</v>
      </c>
      <c r="C13862" s="1">
        <v>43690</v>
      </c>
      <c r="D13862" s="1">
        <v>43472</v>
      </c>
      <c r="E13862" t="s">
        <v>7</v>
      </c>
    </row>
    <row r="13863" spans="1:5" x14ac:dyDescent="0.2">
      <c r="A13863" t="s">
        <v>10326</v>
      </c>
      <c r="B13863" t="s">
        <v>11254</v>
      </c>
      <c r="C13863" s="1">
        <v>43690</v>
      </c>
      <c r="D13863" s="1">
        <v>43556</v>
      </c>
      <c r="E13863" t="s">
        <v>7</v>
      </c>
    </row>
    <row r="13864" spans="1:5" x14ac:dyDescent="0.2">
      <c r="A13864" t="s">
        <v>10326</v>
      </c>
      <c r="B13864" t="s">
        <v>11255</v>
      </c>
      <c r="C13864" s="1">
        <v>43691</v>
      </c>
      <c r="D13864" s="1">
        <v>43605</v>
      </c>
      <c r="E13864" t="s">
        <v>7</v>
      </c>
    </row>
    <row r="13865" spans="1:5" x14ac:dyDescent="0.2">
      <c r="A13865" t="s">
        <v>10326</v>
      </c>
      <c r="B13865" t="s">
        <v>11256</v>
      </c>
      <c r="C13865" s="1">
        <v>43703</v>
      </c>
      <c r="D13865" s="1">
        <v>43556</v>
      </c>
      <c r="E13865" t="s">
        <v>7</v>
      </c>
    </row>
    <row r="13866" spans="1:5" x14ac:dyDescent="0.2">
      <c r="A13866" t="s">
        <v>10326</v>
      </c>
      <c r="B13866" t="s">
        <v>11257</v>
      </c>
      <c r="C13866" s="1">
        <v>43704</v>
      </c>
      <c r="D13866" s="1">
        <v>43536</v>
      </c>
      <c r="E13866" t="s">
        <v>7</v>
      </c>
    </row>
    <row r="13867" spans="1:5" x14ac:dyDescent="0.2">
      <c r="A13867" t="s">
        <v>10326</v>
      </c>
      <c r="B13867" t="s">
        <v>11258</v>
      </c>
      <c r="C13867" s="1">
        <v>43705</v>
      </c>
      <c r="D13867" s="1">
        <v>43578</v>
      </c>
      <c r="E13867" t="s">
        <v>7</v>
      </c>
    </row>
    <row r="13868" spans="1:5" x14ac:dyDescent="0.2">
      <c r="A13868" t="s">
        <v>10326</v>
      </c>
      <c r="B13868" t="s">
        <v>11259</v>
      </c>
      <c r="C13868" s="1">
        <v>43705</v>
      </c>
      <c r="D13868" s="1">
        <v>43558</v>
      </c>
      <c r="E13868" t="s">
        <v>7</v>
      </c>
    </row>
    <row r="13869" spans="1:5" x14ac:dyDescent="0.2">
      <c r="A13869" t="s">
        <v>10326</v>
      </c>
      <c r="B13869" t="s">
        <v>11260</v>
      </c>
      <c r="C13869" s="1">
        <v>43705</v>
      </c>
      <c r="D13869" s="1">
        <v>43606</v>
      </c>
      <c r="E13869" t="s">
        <v>7</v>
      </c>
    </row>
    <row r="13870" spans="1:5" x14ac:dyDescent="0.2">
      <c r="A13870" t="s">
        <v>10326</v>
      </c>
      <c r="B13870" t="s">
        <v>11261</v>
      </c>
      <c r="C13870" s="1">
        <v>43705</v>
      </c>
      <c r="D13870" s="1">
        <v>43616</v>
      </c>
      <c r="E13870" t="s">
        <v>7</v>
      </c>
    </row>
    <row r="13871" spans="1:5" x14ac:dyDescent="0.2">
      <c r="A13871" t="s">
        <v>10326</v>
      </c>
      <c r="B13871" t="s">
        <v>11262</v>
      </c>
      <c r="C13871" s="1">
        <v>43711</v>
      </c>
      <c r="D13871" s="1">
        <v>43460</v>
      </c>
      <c r="E13871" t="s">
        <v>7</v>
      </c>
    </row>
    <row r="13872" spans="1:5" x14ac:dyDescent="0.2">
      <c r="A13872" t="s">
        <v>10326</v>
      </c>
      <c r="B13872" t="s">
        <v>11263</v>
      </c>
      <c r="C13872" s="1">
        <v>43712</v>
      </c>
      <c r="D13872" s="1">
        <v>43658</v>
      </c>
      <c r="E13872" t="s">
        <v>7</v>
      </c>
    </row>
    <row r="13873" spans="1:5" x14ac:dyDescent="0.2">
      <c r="A13873" t="s">
        <v>10326</v>
      </c>
      <c r="B13873" t="s">
        <v>11264</v>
      </c>
      <c r="C13873" s="1">
        <v>43713</v>
      </c>
      <c r="D13873" s="1">
        <v>43431</v>
      </c>
      <c r="E13873" t="s">
        <v>7</v>
      </c>
    </row>
    <row r="13874" spans="1:5" x14ac:dyDescent="0.2">
      <c r="A13874" t="s">
        <v>10326</v>
      </c>
      <c r="B13874" t="s">
        <v>11265</v>
      </c>
      <c r="C13874" s="1">
        <v>43717</v>
      </c>
      <c r="D13874" s="1">
        <v>43642</v>
      </c>
      <c r="E13874" t="s">
        <v>7</v>
      </c>
    </row>
    <row r="13875" spans="1:5" x14ac:dyDescent="0.2">
      <c r="A13875" t="s">
        <v>10326</v>
      </c>
      <c r="B13875" t="s">
        <v>11266</v>
      </c>
      <c r="C13875" s="1">
        <v>43719</v>
      </c>
      <c r="D13875" s="1">
        <v>43630</v>
      </c>
      <c r="E13875" t="s">
        <v>9</v>
      </c>
    </row>
    <row r="13876" spans="1:5" x14ac:dyDescent="0.2">
      <c r="A13876" t="s">
        <v>10326</v>
      </c>
      <c r="B13876" t="s">
        <v>11267</v>
      </c>
      <c r="C13876" s="1">
        <v>43720</v>
      </c>
      <c r="D13876" s="1">
        <v>43544</v>
      </c>
      <c r="E13876" t="s">
        <v>7</v>
      </c>
    </row>
    <row r="13877" spans="1:5" x14ac:dyDescent="0.2">
      <c r="A13877" t="s">
        <v>10326</v>
      </c>
      <c r="B13877" t="s">
        <v>11268</v>
      </c>
      <c r="C13877" s="1">
        <v>43720</v>
      </c>
      <c r="D13877" s="1">
        <v>43578</v>
      </c>
      <c r="E13877" t="s">
        <v>7</v>
      </c>
    </row>
    <row r="13878" spans="1:5" x14ac:dyDescent="0.2">
      <c r="A13878" t="s">
        <v>10326</v>
      </c>
      <c r="B13878" t="s">
        <v>11269</v>
      </c>
      <c r="C13878" s="1">
        <v>43724</v>
      </c>
      <c r="D13878" s="1">
        <v>43481</v>
      </c>
      <c r="E13878" t="s">
        <v>7</v>
      </c>
    </row>
    <row r="13879" spans="1:5" x14ac:dyDescent="0.2">
      <c r="A13879" t="s">
        <v>10326</v>
      </c>
      <c r="B13879" t="s">
        <v>11270</v>
      </c>
      <c r="C13879" s="1">
        <v>43725</v>
      </c>
      <c r="D13879" s="1">
        <v>43419</v>
      </c>
      <c r="E13879" t="s">
        <v>9</v>
      </c>
    </row>
    <row r="13880" spans="1:5" x14ac:dyDescent="0.2">
      <c r="A13880" t="s">
        <v>10326</v>
      </c>
      <c r="B13880" t="s">
        <v>11271</v>
      </c>
      <c r="C13880" s="1">
        <v>43727</v>
      </c>
      <c r="D13880" s="1">
        <v>43455</v>
      </c>
      <c r="E13880" t="s">
        <v>9</v>
      </c>
    </row>
    <row r="13881" spans="1:5" x14ac:dyDescent="0.2">
      <c r="A13881" t="s">
        <v>10326</v>
      </c>
      <c r="B13881" t="s">
        <v>11272</v>
      </c>
      <c r="C13881" s="1">
        <v>43727</v>
      </c>
      <c r="D13881" s="1">
        <v>43607</v>
      </c>
      <c r="E13881" t="s">
        <v>9</v>
      </c>
    </row>
    <row r="13882" spans="1:5" x14ac:dyDescent="0.2">
      <c r="A13882" t="s">
        <v>10326</v>
      </c>
      <c r="B13882" t="s">
        <v>11273</v>
      </c>
      <c r="C13882" s="1">
        <v>43731</v>
      </c>
      <c r="D13882" s="1">
        <v>43447</v>
      </c>
      <c r="E13882" t="s">
        <v>7</v>
      </c>
    </row>
    <row r="13883" spans="1:5" x14ac:dyDescent="0.2">
      <c r="A13883" t="s">
        <v>10326</v>
      </c>
      <c r="B13883" t="s">
        <v>11274</v>
      </c>
      <c r="C13883" s="1">
        <v>43731</v>
      </c>
      <c r="D13883" s="1">
        <v>43483</v>
      </c>
      <c r="E13883" t="s">
        <v>7</v>
      </c>
    </row>
    <row r="13884" spans="1:5" x14ac:dyDescent="0.2">
      <c r="A13884" t="s">
        <v>10326</v>
      </c>
      <c r="B13884" t="s">
        <v>11275</v>
      </c>
      <c r="C13884" s="1">
        <v>43731</v>
      </c>
      <c r="D13884" s="1">
        <v>43430</v>
      </c>
      <c r="E13884" t="s">
        <v>7</v>
      </c>
    </row>
    <row r="13885" spans="1:5" x14ac:dyDescent="0.2">
      <c r="A13885" t="s">
        <v>10326</v>
      </c>
      <c r="B13885" t="s">
        <v>11276</v>
      </c>
      <c r="C13885" s="1">
        <v>43740</v>
      </c>
      <c r="D13885" s="1">
        <v>43521</v>
      </c>
      <c r="E13885" t="s">
        <v>9</v>
      </c>
    </row>
    <row r="13886" spans="1:5" x14ac:dyDescent="0.2">
      <c r="A13886" t="s">
        <v>10326</v>
      </c>
      <c r="B13886" t="s">
        <v>11277</v>
      </c>
      <c r="C13886" s="1">
        <v>43746</v>
      </c>
      <c r="D13886" s="1">
        <v>43395</v>
      </c>
      <c r="E13886" t="s">
        <v>7</v>
      </c>
    </row>
    <row r="13887" spans="1:5" x14ac:dyDescent="0.2">
      <c r="A13887" t="s">
        <v>10326</v>
      </c>
      <c r="B13887" t="s">
        <v>11278</v>
      </c>
      <c r="C13887" s="1">
        <v>43756</v>
      </c>
      <c r="D13887" s="1">
        <v>43573</v>
      </c>
      <c r="E13887" t="s">
        <v>7</v>
      </c>
    </row>
    <row r="13888" spans="1:5" x14ac:dyDescent="0.2">
      <c r="A13888" t="s">
        <v>10326</v>
      </c>
      <c r="B13888" t="s">
        <v>11279</v>
      </c>
      <c r="C13888" s="1">
        <v>43756</v>
      </c>
      <c r="D13888" s="1">
        <v>43606</v>
      </c>
      <c r="E13888" t="s">
        <v>7</v>
      </c>
    </row>
    <row r="13889" spans="1:5" x14ac:dyDescent="0.2">
      <c r="A13889" t="s">
        <v>10326</v>
      </c>
      <c r="B13889" t="s">
        <v>11280</v>
      </c>
      <c r="C13889" s="1">
        <v>43760</v>
      </c>
      <c r="D13889" s="1">
        <v>43556</v>
      </c>
      <c r="E13889" t="s">
        <v>7</v>
      </c>
    </row>
    <row r="13890" spans="1:5" x14ac:dyDescent="0.2">
      <c r="A13890" t="s">
        <v>10326</v>
      </c>
      <c r="B13890" t="s">
        <v>11281</v>
      </c>
      <c r="C13890" s="1">
        <v>43768</v>
      </c>
      <c r="D13890" s="1">
        <v>43641</v>
      </c>
      <c r="E13890" t="s">
        <v>7</v>
      </c>
    </row>
    <row r="13891" spans="1:5" x14ac:dyDescent="0.2">
      <c r="A13891" t="s">
        <v>10326</v>
      </c>
      <c r="B13891" t="s">
        <v>11282</v>
      </c>
      <c r="C13891" s="1">
        <v>43770</v>
      </c>
      <c r="D13891" s="1">
        <v>43637</v>
      </c>
      <c r="E13891" t="s">
        <v>7</v>
      </c>
    </row>
    <row r="13892" spans="1:5" x14ac:dyDescent="0.2">
      <c r="A13892" t="s">
        <v>10326</v>
      </c>
      <c r="B13892" t="s">
        <v>11283</v>
      </c>
      <c r="C13892" s="1">
        <v>43770</v>
      </c>
      <c r="D13892" s="1">
        <v>43707</v>
      </c>
      <c r="E13892" t="s">
        <v>7</v>
      </c>
    </row>
    <row r="13893" spans="1:5" x14ac:dyDescent="0.2">
      <c r="A13893" t="s">
        <v>10326</v>
      </c>
      <c r="B13893" t="s">
        <v>11284</v>
      </c>
      <c r="C13893" s="1">
        <v>43775</v>
      </c>
      <c r="D13893" s="1">
        <v>43655</v>
      </c>
      <c r="E13893" t="s">
        <v>7</v>
      </c>
    </row>
    <row r="13894" spans="1:5" x14ac:dyDescent="0.2">
      <c r="A13894" t="s">
        <v>10326</v>
      </c>
      <c r="B13894" t="s">
        <v>11285</v>
      </c>
      <c r="C13894" s="1">
        <v>43781</v>
      </c>
      <c r="D13894" s="1">
        <v>43503</v>
      </c>
      <c r="E13894" t="s">
        <v>7</v>
      </c>
    </row>
    <row r="13895" spans="1:5" x14ac:dyDescent="0.2">
      <c r="A13895" t="s">
        <v>10326</v>
      </c>
      <c r="B13895" t="s">
        <v>11286</v>
      </c>
      <c r="C13895" s="1">
        <v>43781</v>
      </c>
      <c r="D13895" s="1">
        <v>43726</v>
      </c>
      <c r="E13895" t="s">
        <v>7</v>
      </c>
    </row>
    <row r="13896" spans="1:5" x14ac:dyDescent="0.2">
      <c r="A13896" t="s">
        <v>10326</v>
      </c>
      <c r="B13896" t="s">
        <v>11287</v>
      </c>
      <c r="C13896" s="1">
        <v>43782</v>
      </c>
      <c r="D13896" s="1">
        <v>43539</v>
      </c>
      <c r="E13896" t="s">
        <v>7</v>
      </c>
    </row>
    <row r="13897" spans="1:5" x14ac:dyDescent="0.2">
      <c r="A13897" t="s">
        <v>10326</v>
      </c>
      <c r="B13897" t="s">
        <v>11288</v>
      </c>
      <c r="C13897" s="1">
        <v>43784</v>
      </c>
      <c r="D13897" s="1">
        <v>43718</v>
      </c>
      <c r="E13897" t="s">
        <v>9</v>
      </c>
    </row>
    <row r="13898" spans="1:5" x14ac:dyDescent="0.2">
      <c r="A13898" t="s">
        <v>10326</v>
      </c>
      <c r="B13898" t="s">
        <v>11289</v>
      </c>
      <c r="C13898" s="1">
        <v>43809</v>
      </c>
      <c r="D13898" s="1">
        <v>43615</v>
      </c>
      <c r="E13898" t="s">
        <v>7</v>
      </c>
    </row>
    <row r="13899" spans="1:5" x14ac:dyDescent="0.2">
      <c r="A13899" t="s">
        <v>10326</v>
      </c>
      <c r="B13899" t="s">
        <v>11290</v>
      </c>
      <c r="C13899" s="1">
        <v>43809</v>
      </c>
      <c r="D13899" s="1">
        <v>43655</v>
      </c>
      <c r="E13899" t="s">
        <v>7</v>
      </c>
    </row>
    <row r="13900" spans="1:5" x14ac:dyDescent="0.2">
      <c r="A13900" t="s">
        <v>10326</v>
      </c>
      <c r="B13900" t="s">
        <v>11291</v>
      </c>
      <c r="C13900" s="1">
        <v>43810</v>
      </c>
      <c r="D13900" s="1">
        <v>43186</v>
      </c>
      <c r="E13900" t="s">
        <v>9</v>
      </c>
    </row>
    <row r="13901" spans="1:5" x14ac:dyDescent="0.2">
      <c r="A13901" t="s">
        <v>10326</v>
      </c>
      <c r="B13901" t="s">
        <v>11292</v>
      </c>
      <c r="C13901" s="1">
        <v>43810</v>
      </c>
      <c r="D13901" s="1">
        <v>43606</v>
      </c>
      <c r="E13901" t="s">
        <v>7</v>
      </c>
    </row>
    <row r="13902" spans="1:5" x14ac:dyDescent="0.2">
      <c r="A13902" t="s">
        <v>10326</v>
      </c>
      <c r="B13902" t="s">
        <v>11293</v>
      </c>
      <c r="C13902" s="1">
        <v>43812</v>
      </c>
      <c r="D13902" s="1">
        <v>43542</v>
      </c>
      <c r="E13902" t="s">
        <v>7</v>
      </c>
    </row>
    <row r="13903" spans="1:5" x14ac:dyDescent="0.2">
      <c r="A13903" t="s">
        <v>10326</v>
      </c>
      <c r="B13903" t="s">
        <v>11294</v>
      </c>
      <c r="C13903" s="1">
        <v>43812</v>
      </c>
      <c r="D13903" s="1">
        <v>43685</v>
      </c>
      <c r="E13903" t="s">
        <v>7</v>
      </c>
    </row>
    <row r="13904" spans="1:5" x14ac:dyDescent="0.2">
      <c r="A13904" t="s">
        <v>10326</v>
      </c>
      <c r="B13904" t="s">
        <v>11295</v>
      </c>
      <c r="C13904" s="1">
        <v>43812</v>
      </c>
      <c r="D13904" s="1">
        <v>43622</v>
      </c>
      <c r="E13904" t="s">
        <v>7</v>
      </c>
    </row>
    <row r="13905" spans="1:5" x14ac:dyDescent="0.2">
      <c r="A13905" t="s">
        <v>10326</v>
      </c>
      <c r="B13905" t="s">
        <v>11296</v>
      </c>
      <c r="C13905" s="1">
        <v>43836</v>
      </c>
      <c r="D13905" s="1">
        <v>43745</v>
      </c>
      <c r="E13905" t="s">
        <v>7</v>
      </c>
    </row>
    <row r="13906" spans="1:5" x14ac:dyDescent="0.2">
      <c r="A13906" t="s">
        <v>10326</v>
      </c>
      <c r="B13906" t="s">
        <v>11297</v>
      </c>
      <c r="C13906" s="1">
        <v>43837</v>
      </c>
      <c r="D13906" s="1">
        <v>43700</v>
      </c>
      <c r="E13906" t="s">
        <v>7</v>
      </c>
    </row>
    <row r="13907" spans="1:5" x14ac:dyDescent="0.2">
      <c r="A13907" t="s">
        <v>10326</v>
      </c>
      <c r="B13907" t="s">
        <v>11298</v>
      </c>
      <c r="C13907" s="1">
        <v>43839</v>
      </c>
      <c r="D13907" s="1">
        <v>43747</v>
      </c>
      <c r="E13907" t="s">
        <v>9</v>
      </c>
    </row>
    <row r="13908" spans="1:5" x14ac:dyDescent="0.2">
      <c r="A13908" t="s">
        <v>10326</v>
      </c>
      <c r="B13908" t="s">
        <v>11299</v>
      </c>
      <c r="C13908" s="1">
        <v>43843</v>
      </c>
      <c r="D13908" s="1">
        <v>43643</v>
      </c>
      <c r="E13908" t="s">
        <v>7</v>
      </c>
    </row>
    <row r="13909" spans="1:5" x14ac:dyDescent="0.2">
      <c r="A13909" t="s">
        <v>10326</v>
      </c>
      <c r="B13909" t="s">
        <v>11300</v>
      </c>
      <c r="C13909" s="1">
        <v>43844</v>
      </c>
      <c r="D13909" s="1">
        <v>43704</v>
      </c>
      <c r="E13909" t="s">
        <v>9</v>
      </c>
    </row>
    <row r="13910" spans="1:5" x14ac:dyDescent="0.2">
      <c r="A13910" t="s">
        <v>10326</v>
      </c>
      <c r="B13910" t="s">
        <v>11301</v>
      </c>
      <c r="C13910" s="1">
        <v>43845</v>
      </c>
      <c r="D13910" s="1">
        <v>43703</v>
      </c>
      <c r="E13910" t="s">
        <v>9</v>
      </c>
    </row>
    <row r="13911" spans="1:5" x14ac:dyDescent="0.2">
      <c r="A13911" t="s">
        <v>10326</v>
      </c>
      <c r="B13911" t="s">
        <v>11302</v>
      </c>
      <c r="C13911" s="1">
        <v>43846</v>
      </c>
      <c r="D13911" s="1">
        <v>43641</v>
      </c>
      <c r="E13911" t="s">
        <v>7</v>
      </c>
    </row>
    <row r="13912" spans="1:5" x14ac:dyDescent="0.2">
      <c r="A13912" t="s">
        <v>10326</v>
      </c>
      <c r="B13912" t="s">
        <v>11303</v>
      </c>
      <c r="C13912" s="1">
        <v>43847</v>
      </c>
      <c r="D13912" s="1">
        <v>43664</v>
      </c>
      <c r="E13912" t="s">
        <v>7</v>
      </c>
    </row>
    <row r="13913" spans="1:5" x14ac:dyDescent="0.2">
      <c r="A13913" t="s">
        <v>10326</v>
      </c>
      <c r="B13913" t="s">
        <v>11304</v>
      </c>
      <c r="C13913" s="1">
        <v>43847</v>
      </c>
      <c r="D13913" s="1">
        <v>43676</v>
      </c>
      <c r="E13913" t="s">
        <v>7</v>
      </c>
    </row>
    <row r="13914" spans="1:5" x14ac:dyDescent="0.2">
      <c r="A13914" t="s">
        <v>10326</v>
      </c>
      <c r="B13914" t="s">
        <v>11305</v>
      </c>
      <c r="C13914" s="1">
        <v>43851</v>
      </c>
      <c r="D13914" s="1">
        <v>43704</v>
      </c>
      <c r="E13914" t="s">
        <v>7</v>
      </c>
    </row>
    <row r="13915" spans="1:5" x14ac:dyDescent="0.2">
      <c r="A13915" t="s">
        <v>10326</v>
      </c>
      <c r="B13915" t="s">
        <v>11306</v>
      </c>
      <c r="C13915" s="1">
        <v>43851</v>
      </c>
      <c r="D13915" s="1">
        <v>43739</v>
      </c>
      <c r="E13915" t="s">
        <v>7</v>
      </c>
    </row>
    <row r="13916" spans="1:5" x14ac:dyDescent="0.2">
      <c r="A13916" t="s">
        <v>10326</v>
      </c>
      <c r="B13916" t="s">
        <v>11307</v>
      </c>
      <c r="C13916" s="1">
        <v>43852</v>
      </c>
      <c r="D13916" s="1">
        <v>43630</v>
      </c>
      <c r="E13916" t="s">
        <v>7</v>
      </c>
    </row>
    <row r="13917" spans="1:5" x14ac:dyDescent="0.2">
      <c r="A13917" t="s">
        <v>10326</v>
      </c>
      <c r="B13917" t="s">
        <v>11308</v>
      </c>
      <c r="C13917" s="1">
        <v>43853</v>
      </c>
      <c r="D13917" s="1">
        <v>43692</v>
      </c>
      <c r="E13917" t="s">
        <v>9</v>
      </c>
    </row>
    <row r="13918" spans="1:5" x14ac:dyDescent="0.2">
      <c r="A13918" t="s">
        <v>10326</v>
      </c>
      <c r="B13918" t="s">
        <v>11309</v>
      </c>
      <c r="C13918" s="1">
        <v>43853</v>
      </c>
      <c r="D13918" s="1">
        <v>43731</v>
      </c>
      <c r="E13918" t="s">
        <v>9</v>
      </c>
    </row>
    <row r="13919" spans="1:5" x14ac:dyDescent="0.2">
      <c r="A13919" t="s">
        <v>10326</v>
      </c>
      <c r="B13919" t="s">
        <v>11310</v>
      </c>
      <c r="C13919" s="1">
        <v>43858</v>
      </c>
      <c r="D13919" s="1">
        <v>43606</v>
      </c>
      <c r="E13919" t="s">
        <v>7</v>
      </c>
    </row>
    <row r="13920" spans="1:5" x14ac:dyDescent="0.2">
      <c r="A13920" t="s">
        <v>10326</v>
      </c>
      <c r="B13920" t="s">
        <v>11311</v>
      </c>
      <c r="C13920" s="1">
        <v>43858</v>
      </c>
      <c r="D13920" s="1">
        <v>43647</v>
      </c>
      <c r="E13920" t="s">
        <v>7</v>
      </c>
    </row>
    <row r="13921" spans="1:5" x14ac:dyDescent="0.2">
      <c r="A13921" t="s">
        <v>10326</v>
      </c>
      <c r="B13921" t="s">
        <v>11312</v>
      </c>
      <c r="C13921" s="1">
        <v>43858</v>
      </c>
      <c r="D13921" s="1">
        <v>43724</v>
      </c>
      <c r="E13921" t="s">
        <v>7</v>
      </c>
    </row>
    <row r="13922" spans="1:5" x14ac:dyDescent="0.2">
      <c r="A13922" t="s">
        <v>10326</v>
      </c>
      <c r="B13922" t="s">
        <v>11313</v>
      </c>
      <c r="C13922" s="1">
        <v>43858</v>
      </c>
      <c r="D13922" s="1">
        <v>43768</v>
      </c>
      <c r="E13922" t="s">
        <v>7</v>
      </c>
    </row>
    <row r="13923" spans="1:5" x14ac:dyDescent="0.2">
      <c r="A13923" t="s">
        <v>10326</v>
      </c>
      <c r="B13923" t="s">
        <v>11314</v>
      </c>
      <c r="C13923" s="1">
        <v>43859</v>
      </c>
      <c r="D13923" s="1">
        <v>43731</v>
      </c>
      <c r="E13923" t="s">
        <v>7</v>
      </c>
    </row>
    <row r="13924" spans="1:5" x14ac:dyDescent="0.2">
      <c r="A13924" t="s">
        <v>10326</v>
      </c>
      <c r="B13924" t="s">
        <v>11315</v>
      </c>
      <c r="C13924" s="1">
        <v>43859</v>
      </c>
      <c r="D13924" s="1">
        <v>43745</v>
      </c>
      <c r="E13924" t="s">
        <v>7</v>
      </c>
    </row>
    <row r="13925" spans="1:5" x14ac:dyDescent="0.2">
      <c r="A13925" t="s">
        <v>10326</v>
      </c>
      <c r="B13925" t="s">
        <v>11316</v>
      </c>
      <c r="C13925" s="1">
        <v>43860</v>
      </c>
      <c r="D13925" s="1">
        <v>43738</v>
      </c>
      <c r="E13925" t="s">
        <v>7</v>
      </c>
    </row>
    <row r="13926" spans="1:5" x14ac:dyDescent="0.2">
      <c r="A13926" t="s">
        <v>10326</v>
      </c>
      <c r="B13926" t="s">
        <v>11317</v>
      </c>
      <c r="C13926" s="1">
        <v>43861</v>
      </c>
      <c r="D13926" s="1">
        <v>43802</v>
      </c>
      <c r="E13926" t="s">
        <v>9</v>
      </c>
    </row>
    <row r="13927" spans="1:5" x14ac:dyDescent="0.2">
      <c r="A13927" t="s">
        <v>10326</v>
      </c>
      <c r="B13927" t="s">
        <v>11318</v>
      </c>
      <c r="C13927" s="1">
        <v>43864</v>
      </c>
      <c r="D13927" s="1">
        <v>43746</v>
      </c>
      <c r="E13927" t="s">
        <v>7</v>
      </c>
    </row>
    <row r="13928" spans="1:5" x14ac:dyDescent="0.2">
      <c r="A13928" t="s">
        <v>10326</v>
      </c>
      <c r="B13928" t="s">
        <v>11319</v>
      </c>
      <c r="C13928" s="1">
        <v>43865</v>
      </c>
      <c r="D13928" s="1">
        <v>43585</v>
      </c>
      <c r="E13928" t="s">
        <v>7</v>
      </c>
    </row>
    <row r="13929" spans="1:5" x14ac:dyDescent="0.2">
      <c r="A13929" t="s">
        <v>10326</v>
      </c>
      <c r="B13929" t="s">
        <v>11320</v>
      </c>
      <c r="C13929" s="1">
        <v>43865</v>
      </c>
      <c r="D13929" s="1">
        <v>43739</v>
      </c>
      <c r="E13929" t="s">
        <v>7</v>
      </c>
    </row>
    <row r="13930" spans="1:5" x14ac:dyDescent="0.2">
      <c r="A13930" t="s">
        <v>10326</v>
      </c>
      <c r="B13930" t="s">
        <v>11321</v>
      </c>
      <c r="C13930" s="1">
        <v>43865</v>
      </c>
      <c r="D13930" s="1">
        <v>43740</v>
      </c>
      <c r="E13930" t="s">
        <v>7</v>
      </c>
    </row>
    <row r="13931" spans="1:5" x14ac:dyDescent="0.2">
      <c r="A13931" t="s">
        <v>10326</v>
      </c>
      <c r="B13931" t="s">
        <v>11322</v>
      </c>
      <c r="C13931" s="1">
        <v>43865</v>
      </c>
      <c r="D13931" s="1">
        <v>43746</v>
      </c>
      <c r="E13931" t="s">
        <v>7</v>
      </c>
    </row>
    <row r="13932" spans="1:5" x14ac:dyDescent="0.2">
      <c r="A13932" t="s">
        <v>10326</v>
      </c>
      <c r="B13932" t="s">
        <v>11323</v>
      </c>
      <c r="C13932" s="1">
        <v>43866</v>
      </c>
      <c r="D13932" s="1">
        <v>43544</v>
      </c>
      <c r="E13932" t="s">
        <v>7</v>
      </c>
    </row>
    <row r="13933" spans="1:5" x14ac:dyDescent="0.2">
      <c r="A13933" t="s">
        <v>10326</v>
      </c>
      <c r="B13933" t="s">
        <v>11324</v>
      </c>
      <c r="C13933" s="1">
        <v>43866</v>
      </c>
      <c r="D13933" s="1">
        <v>43641</v>
      </c>
      <c r="E13933" t="s">
        <v>7</v>
      </c>
    </row>
    <row r="13934" spans="1:5" x14ac:dyDescent="0.2">
      <c r="A13934" t="s">
        <v>10326</v>
      </c>
      <c r="B13934" t="s">
        <v>11325</v>
      </c>
      <c r="C13934" s="1">
        <v>43866</v>
      </c>
      <c r="D13934" s="1">
        <v>43689</v>
      </c>
      <c r="E13934" t="s">
        <v>7</v>
      </c>
    </row>
    <row r="13935" spans="1:5" x14ac:dyDescent="0.2">
      <c r="A13935" t="s">
        <v>10326</v>
      </c>
      <c r="B13935" t="s">
        <v>11326</v>
      </c>
      <c r="C13935" s="1">
        <v>43866</v>
      </c>
      <c r="D13935" s="1">
        <v>43763</v>
      </c>
      <c r="E13935" t="s">
        <v>7</v>
      </c>
    </row>
    <row r="13936" spans="1:5" x14ac:dyDescent="0.2">
      <c r="A13936" t="s">
        <v>10326</v>
      </c>
      <c r="B13936" t="s">
        <v>11327</v>
      </c>
      <c r="C13936" s="1">
        <v>43871</v>
      </c>
      <c r="D13936" s="1">
        <v>43746</v>
      </c>
      <c r="E13936" t="s">
        <v>7</v>
      </c>
    </row>
    <row r="13937" spans="1:5" x14ac:dyDescent="0.2">
      <c r="A13937" t="s">
        <v>10326</v>
      </c>
      <c r="B13937" t="s">
        <v>11328</v>
      </c>
      <c r="C13937" s="1">
        <v>43872</v>
      </c>
      <c r="D13937" s="1">
        <v>43745</v>
      </c>
      <c r="E13937" t="s">
        <v>7</v>
      </c>
    </row>
    <row r="13938" spans="1:5" x14ac:dyDescent="0.2">
      <c r="A13938" t="s">
        <v>10326</v>
      </c>
      <c r="B13938" t="s">
        <v>11329</v>
      </c>
      <c r="C13938" s="1">
        <v>43879</v>
      </c>
      <c r="D13938" s="1">
        <v>43630</v>
      </c>
      <c r="E13938" t="s">
        <v>7</v>
      </c>
    </row>
    <row r="13939" spans="1:5" x14ac:dyDescent="0.2">
      <c r="A13939" t="s">
        <v>10326</v>
      </c>
      <c r="B13939" t="s">
        <v>11330</v>
      </c>
      <c r="C13939" s="1">
        <v>43879</v>
      </c>
      <c r="D13939" s="1">
        <v>43733</v>
      </c>
      <c r="E13939" t="s">
        <v>7</v>
      </c>
    </row>
    <row r="13940" spans="1:5" x14ac:dyDescent="0.2">
      <c r="A13940" t="s">
        <v>10326</v>
      </c>
      <c r="B13940" t="s">
        <v>11331</v>
      </c>
      <c r="C13940" s="1">
        <v>43879</v>
      </c>
      <c r="D13940" s="1">
        <v>43745</v>
      </c>
      <c r="E13940" t="s">
        <v>7</v>
      </c>
    </row>
    <row r="13941" spans="1:5" x14ac:dyDescent="0.2">
      <c r="A13941" t="s">
        <v>10326</v>
      </c>
      <c r="B13941" t="s">
        <v>11332</v>
      </c>
      <c r="C13941" s="1">
        <v>43879</v>
      </c>
      <c r="D13941" s="1">
        <v>43768</v>
      </c>
      <c r="E13941" t="s">
        <v>7</v>
      </c>
    </row>
    <row r="13942" spans="1:5" x14ac:dyDescent="0.2">
      <c r="A13942" t="s">
        <v>10326</v>
      </c>
      <c r="B13942" t="s">
        <v>11333</v>
      </c>
      <c r="C13942" s="1">
        <v>43880</v>
      </c>
      <c r="D13942" s="1">
        <v>43754</v>
      </c>
      <c r="E13942" t="s">
        <v>9</v>
      </c>
    </row>
    <row r="13943" spans="1:5" x14ac:dyDescent="0.2">
      <c r="A13943" t="s">
        <v>10326</v>
      </c>
      <c r="B13943" t="s">
        <v>11334</v>
      </c>
      <c r="C13943" s="1">
        <v>43880</v>
      </c>
      <c r="D13943" s="1">
        <v>43776</v>
      </c>
      <c r="E13943" t="s">
        <v>7</v>
      </c>
    </row>
    <row r="13944" spans="1:5" x14ac:dyDescent="0.2">
      <c r="A13944" t="s">
        <v>10326</v>
      </c>
      <c r="B13944" t="s">
        <v>11335</v>
      </c>
      <c r="C13944" s="1">
        <v>43885</v>
      </c>
      <c r="D13944" s="1">
        <v>43763</v>
      </c>
      <c r="E13944" t="s">
        <v>7</v>
      </c>
    </row>
    <row r="13945" spans="1:5" x14ac:dyDescent="0.2">
      <c r="A13945" t="s">
        <v>10326</v>
      </c>
      <c r="B13945" t="s">
        <v>11336</v>
      </c>
      <c r="C13945" s="1">
        <v>43886</v>
      </c>
      <c r="D13945" s="1">
        <v>43679</v>
      </c>
      <c r="E13945" t="s">
        <v>7</v>
      </c>
    </row>
    <row r="13946" spans="1:5" x14ac:dyDescent="0.2">
      <c r="A13946" t="s">
        <v>10326</v>
      </c>
      <c r="B13946" t="s">
        <v>11337</v>
      </c>
      <c r="C13946" s="1">
        <v>43887</v>
      </c>
      <c r="D13946" s="1">
        <v>43766</v>
      </c>
      <c r="E13946" t="s">
        <v>7</v>
      </c>
    </row>
    <row r="13947" spans="1:5" x14ac:dyDescent="0.2">
      <c r="A13947" t="s">
        <v>10326</v>
      </c>
      <c r="B13947" t="s">
        <v>11338</v>
      </c>
      <c r="C13947" s="1">
        <v>43888</v>
      </c>
      <c r="D13947" s="1">
        <v>43623</v>
      </c>
      <c r="E13947" t="s">
        <v>7</v>
      </c>
    </row>
    <row r="13948" spans="1:5" x14ac:dyDescent="0.2">
      <c r="A13948" t="s">
        <v>10326</v>
      </c>
      <c r="B13948" t="s">
        <v>11339</v>
      </c>
      <c r="C13948" s="1">
        <v>43888</v>
      </c>
      <c r="D13948" s="1">
        <v>43769</v>
      </c>
      <c r="E13948" t="s">
        <v>7</v>
      </c>
    </row>
    <row r="13949" spans="1:5" x14ac:dyDescent="0.2">
      <c r="A13949" t="s">
        <v>10326</v>
      </c>
      <c r="B13949" t="s">
        <v>11340</v>
      </c>
      <c r="C13949" s="1">
        <v>43893</v>
      </c>
      <c r="D13949" s="1">
        <v>43550</v>
      </c>
      <c r="E13949" t="s">
        <v>7</v>
      </c>
    </row>
    <row r="13950" spans="1:5" x14ac:dyDescent="0.2">
      <c r="A13950" t="s">
        <v>10326</v>
      </c>
      <c r="B13950" t="s">
        <v>11341</v>
      </c>
      <c r="C13950" s="1">
        <v>43893</v>
      </c>
      <c r="D13950" s="1">
        <v>43679</v>
      </c>
      <c r="E13950" t="s">
        <v>7</v>
      </c>
    </row>
    <row r="13951" spans="1:5" x14ac:dyDescent="0.2">
      <c r="A13951" t="s">
        <v>10326</v>
      </c>
      <c r="B13951" t="s">
        <v>11342</v>
      </c>
      <c r="C13951" s="1">
        <v>43893</v>
      </c>
      <c r="D13951" s="1">
        <v>43801</v>
      </c>
      <c r="E13951" t="s">
        <v>7</v>
      </c>
    </row>
    <row r="13952" spans="1:5" x14ac:dyDescent="0.2">
      <c r="A13952" t="s">
        <v>10326</v>
      </c>
      <c r="B13952" t="s">
        <v>11343</v>
      </c>
      <c r="C13952" s="1">
        <v>43894</v>
      </c>
      <c r="D13952" s="1">
        <v>43718</v>
      </c>
      <c r="E13952" t="s">
        <v>7</v>
      </c>
    </row>
    <row r="13953" spans="1:5" x14ac:dyDescent="0.2">
      <c r="A13953" t="s">
        <v>10326</v>
      </c>
      <c r="B13953" t="s">
        <v>11344</v>
      </c>
      <c r="C13953" s="1">
        <v>43894</v>
      </c>
      <c r="D13953" s="1">
        <v>43718</v>
      </c>
      <c r="E13953" t="s">
        <v>9</v>
      </c>
    </row>
    <row r="13954" spans="1:5" x14ac:dyDescent="0.2">
      <c r="A13954" t="s">
        <v>10326</v>
      </c>
      <c r="B13954" t="s">
        <v>11345</v>
      </c>
      <c r="C13954" s="1">
        <v>43894</v>
      </c>
      <c r="D13954" s="1">
        <v>43802</v>
      </c>
      <c r="E13954" t="s">
        <v>7</v>
      </c>
    </row>
    <row r="13955" spans="1:5" x14ac:dyDescent="0.2">
      <c r="A13955" t="s">
        <v>10326</v>
      </c>
      <c r="B13955" t="s">
        <v>11346</v>
      </c>
      <c r="C13955" s="1">
        <v>43894</v>
      </c>
      <c r="D13955" s="1">
        <v>43808</v>
      </c>
      <c r="E13955" t="s">
        <v>9</v>
      </c>
    </row>
    <row r="13956" spans="1:5" x14ac:dyDescent="0.2">
      <c r="A13956" t="s">
        <v>10326</v>
      </c>
      <c r="B13956" t="s">
        <v>11347</v>
      </c>
      <c r="C13956" s="1">
        <v>43895</v>
      </c>
      <c r="D13956" s="1">
        <v>43613</v>
      </c>
      <c r="E13956" t="s">
        <v>7</v>
      </c>
    </row>
    <row r="13957" spans="1:5" x14ac:dyDescent="0.2">
      <c r="A13957" t="s">
        <v>10326</v>
      </c>
      <c r="B13957" t="s">
        <v>11348</v>
      </c>
      <c r="C13957" s="1">
        <v>43901</v>
      </c>
      <c r="D13957" s="1">
        <v>43776</v>
      </c>
      <c r="E13957" t="s">
        <v>7</v>
      </c>
    </row>
    <row r="13958" spans="1:5" x14ac:dyDescent="0.2">
      <c r="A13958" t="s">
        <v>10326</v>
      </c>
      <c r="B13958" t="s">
        <v>11349</v>
      </c>
      <c r="C13958" s="1">
        <v>43901</v>
      </c>
      <c r="D13958" s="1">
        <v>43794</v>
      </c>
      <c r="E13958" t="s">
        <v>7</v>
      </c>
    </row>
    <row r="13959" spans="1:5" x14ac:dyDescent="0.2">
      <c r="A13959" t="s">
        <v>10326</v>
      </c>
      <c r="B13959" t="s">
        <v>11350</v>
      </c>
      <c r="C13959" s="1">
        <v>43907</v>
      </c>
      <c r="D13959" s="1">
        <v>43726</v>
      </c>
      <c r="E13959" t="s">
        <v>7</v>
      </c>
    </row>
    <row r="13960" spans="1:5" x14ac:dyDescent="0.2">
      <c r="A13960" t="s">
        <v>10326</v>
      </c>
      <c r="B13960" t="s">
        <v>11351</v>
      </c>
      <c r="C13960" s="1">
        <v>43907</v>
      </c>
      <c r="D13960" s="1">
        <v>43726</v>
      </c>
      <c r="E13960" t="s">
        <v>7</v>
      </c>
    </row>
    <row r="13961" spans="1:5" x14ac:dyDescent="0.2">
      <c r="A13961" t="s">
        <v>10326</v>
      </c>
      <c r="B13961" t="s">
        <v>11352</v>
      </c>
      <c r="C13961" s="1">
        <v>43908</v>
      </c>
      <c r="D13961" s="1">
        <v>43781</v>
      </c>
      <c r="E13961" t="s">
        <v>7</v>
      </c>
    </row>
    <row r="13962" spans="1:5" x14ac:dyDescent="0.2">
      <c r="A13962" t="s">
        <v>10326</v>
      </c>
      <c r="B13962" t="s">
        <v>11353</v>
      </c>
      <c r="C13962" s="1">
        <v>43914</v>
      </c>
      <c r="D13962" s="1">
        <v>43727</v>
      </c>
      <c r="E13962" t="s">
        <v>7</v>
      </c>
    </row>
    <row r="13963" spans="1:5" x14ac:dyDescent="0.2">
      <c r="A13963" t="s">
        <v>10326</v>
      </c>
      <c r="B13963" t="s">
        <v>11354</v>
      </c>
      <c r="C13963" s="1">
        <v>43914</v>
      </c>
      <c r="D13963" s="1">
        <v>43803</v>
      </c>
      <c r="E13963" t="s">
        <v>7</v>
      </c>
    </row>
    <row r="13964" spans="1:5" x14ac:dyDescent="0.2">
      <c r="A13964" t="s">
        <v>10326</v>
      </c>
      <c r="B13964" t="s">
        <v>11355</v>
      </c>
      <c r="C13964" s="1">
        <v>43914</v>
      </c>
      <c r="D13964" s="1">
        <v>43815</v>
      </c>
      <c r="E13964" t="s">
        <v>7</v>
      </c>
    </row>
    <row r="13965" spans="1:5" x14ac:dyDescent="0.2">
      <c r="A13965" t="s">
        <v>10326</v>
      </c>
      <c r="B13965" t="s">
        <v>11356</v>
      </c>
      <c r="C13965" s="1">
        <v>43914</v>
      </c>
      <c r="D13965" s="1">
        <v>43809</v>
      </c>
      <c r="E13965" t="s">
        <v>7</v>
      </c>
    </row>
    <row r="13966" spans="1:5" x14ac:dyDescent="0.2">
      <c r="A13966" t="s">
        <v>10326</v>
      </c>
      <c r="B13966" t="s">
        <v>11357</v>
      </c>
      <c r="C13966" s="1">
        <v>43916</v>
      </c>
      <c r="D13966" s="1">
        <v>43689</v>
      </c>
      <c r="E13966" t="s">
        <v>7</v>
      </c>
    </row>
    <row r="13967" spans="1:5" x14ac:dyDescent="0.2">
      <c r="A13967" t="s">
        <v>10326</v>
      </c>
      <c r="B13967" t="s">
        <v>11358</v>
      </c>
      <c r="C13967" s="1">
        <v>43921</v>
      </c>
      <c r="D13967" s="1">
        <v>43733</v>
      </c>
      <c r="E13967" t="s">
        <v>9</v>
      </c>
    </row>
    <row r="13968" spans="1:5" x14ac:dyDescent="0.2">
      <c r="A13968" t="s">
        <v>10326</v>
      </c>
      <c r="B13968" t="s">
        <v>11359</v>
      </c>
      <c r="C13968" s="1">
        <v>43929</v>
      </c>
      <c r="D13968" s="1">
        <v>43832</v>
      </c>
      <c r="E13968" t="s">
        <v>7</v>
      </c>
    </row>
    <row r="13969" spans="1:5" x14ac:dyDescent="0.2">
      <c r="A13969" t="s">
        <v>10326</v>
      </c>
      <c r="B13969" t="s">
        <v>11360</v>
      </c>
      <c r="C13969" s="1">
        <v>43937</v>
      </c>
      <c r="D13969" s="1">
        <v>43838</v>
      </c>
      <c r="E13969" t="s">
        <v>7</v>
      </c>
    </row>
    <row r="13970" spans="1:5" x14ac:dyDescent="0.2">
      <c r="A13970" t="s">
        <v>10326</v>
      </c>
      <c r="B13970" t="s">
        <v>11361</v>
      </c>
      <c r="C13970" s="1">
        <v>43937</v>
      </c>
      <c r="D13970" s="1">
        <v>43853</v>
      </c>
      <c r="E13970" t="s">
        <v>9</v>
      </c>
    </row>
    <row r="13971" spans="1:5" x14ac:dyDescent="0.2">
      <c r="A13971" t="s">
        <v>10326</v>
      </c>
      <c r="B13971" t="s">
        <v>11362</v>
      </c>
      <c r="C13971" s="1">
        <v>43938</v>
      </c>
      <c r="D13971" s="1">
        <v>43840</v>
      </c>
      <c r="E13971" t="s">
        <v>7</v>
      </c>
    </row>
    <row r="13972" spans="1:5" x14ac:dyDescent="0.2">
      <c r="A13972" t="s">
        <v>10326</v>
      </c>
      <c r="B13972" t="s">
        <v>11363</v>
      </c>
      <c r="C13972" s="1">
        <v>43956</v>
      </c>
      <c r="D13972" s="1">
        <v>43791</v>
      </c>
      <c r="E13972" t="s">
        <v>9</v>
      </c>
    </row>
    <row r="13973" spans="1:5" x14ac:dyDescent="0.2">
      <c r="A13973" t="s">
        <v>10326</v>
      </c>
      <c r="B13973" t="s">
        <v>11364</v>
      </c>
      <c r="C13973" s="1">
        <v>43958</v>
      </c>
      <c r="D13973" s="1">
        <v>43791</v>
      </c>
      <c r="E13973" t="s">
        <v>7</v>
      </c>
    </row>
    <row r="13974" spans="1:5" x14ac:dyDescent="0.2">
      <c r="A13974" t="s">
        <v>10326</v>
      </c>
      <c r="B13974" t="s">
        <v>11365</v>
      </c>
      <c r="C13974" s="1">
        <v>43959</v>
      </c>
      <c r="D13974" s="1">
        <v>43816</v>
      </c>
      <c r="E13974" t="s">
        <v>7</v>
      </c>
    </row>
    <row r="13975" spans="1:5" x14ac:dyDescent="0.2">
      <c r="A13975" t="s">
        <v>10326</v>
      </c>
      <c r="B13975" t="s">
        <v>11366</v>
      </c>
      <c r="C13975" s="1">
        <v>43959</v>
      </c>
      <c r="D13975" s="1">
        <v>43228</v>
      </c>
      <c r="E13975" t="s">
        <v>7</v>
      </c>
    </row>
    <row r="13976" spans="1:5" x14ac:dyDescent="0.2">
      <c r="A13976" t="s">
        <v>10326</v>
      </c>
      <c r="B13976" t="s">
        <v>11367</v>
      </c>
      <c r="C13976" s="1">
        <v>43963</v>
      </c>
      <c r="D13976" s="1">
        <v>43852</v>
      </c>
      <c r="E13976" t="s">
        <v>7</v>
      </c>
    </row>
    <row r="13977" spans="1:5" x14ac:dyDescent="0.2">
      <c r="A13977" t="s">
        <v>10326</v>
      </c>
      <c r="B13977" t="s">
        <v>11368</v>
      </c>
      <c r="C13977" s="1">
        <v>43963</v>
      </c>
      <c r="D13977" s="1">
        <v>43868</v>
      </c>
      <c r="E13977" t="s">
        <v>7</v>
      </c>
    </row>
    <row r="13978" spans="1:5" x14ac:dyDescent="0.2">
      <c r="A13978" t="s">
        <v>10326</v>
      </c>
      <c r="B13978" t="s">
        <v>11369</v>
      </c>
      <c r="C13978" s="1">
        <v>43965</v>
      </c>
      <c r="D13978" s="1">
        <v>43738</v>
      </c>
      <c r="E13978" t="s">
        <v>7</v>
      </c>
    </row>
    <row r="13979" spans="1:5" x14ac:dyDescent="0.2">
      <c r="A13979" t="s">
        <v>10326</v>
      </c>
      <c r="B13979" t="s">
        <v>11370</v>
      </c>
      <c r="C13979" s="1">
        <v>43966</v>
      </c>
      <c r="D13979" s="1">
        <v>43754</v>
      </c>
      <c r="E13979" t="s">
        <v>7</v>
      </c>
    </row>
    <row r="13980" spans="1:5" x14ac:dyDescent="0.2">
      <c r="A13980" t="s">
        <v>10326</v>
      </c>
      <c r="B13980" t="s">
        <v>11371</v>
      </c>
      <c r="C13980" s="1">
        <v>43970</v>
      </c>
      <c r="D13980" s="1">
        <v>43888</v>
      </c>
      <c r="E13980" t="s">
        <v>7</v>
      </c>
    </row>
    <row r="13981" spans="1:5" x14ac:dyDescent="0.2">
      <c r="A13981" t="s">
        <v>10326</v>
      </c>
      <c r="B13981" t="s">
        <v>11372</v>
      </c>
      <c r="C13981" s="1">
        <v>43977</v>
      </c>
      <c r="D13981" s="1">
        <v>38590</v>
      </c>
      <c r="E13981" t="s">
        <v>7</v>
      </c>
    </row>
    <row r="13982" spans="1:5" x14ac:dyDescent="0.2">
      <c r="A13982" t="s">
        <v>10326</v>
      </c>
      <c r="B13982" t="s">
        <v>11373</v>
      </c>
      <c r="C13982" s="1">
        <v>43979</v>
      </c>
      <c r="D13982" s="1">
        <v>43874</v>
      </c>
      <c r="E13982" t="s">
        <v>7</v>
      </c>
    </row>
    <row r="13983" spans="1:5" x14ac:dyDescent="0.2">
      <c r="A13983" t="s">
        <v>10326</v>
      </c>
      <c r="B13983" t="s">
        <v>11374</v>
      </c>
      <c r="C13983" s="1">
        <v>43979</v>
      </c>
      <c r="D13983" s="1">
        <v>43872</v>
      </c>
      <c r="E13983" t="s">
        <v>7</v>
      </c>
    </row>
    <row r="13984" spans="1:5" x14ac:dyDescent="0.2">
      <c r="A13984" t="s">
        <v>10326</v>
      </c>
      <c r="B13984" t="s">
        <v>11375</v>
      </c>
      <c r="C13984" s="1">
        <v>43984</v>
      </c>
      <c r="D13984" s="1">
        <v>43859</v>
      </c>
      <c r="E13984" t="s">
        <v>7</v>
      </c>
    </row>
    <row r="13985" spans="1:5" x14ac:dyDescent="0.2">
      <c r="A13985" t="s">
        <v>10326</v>
      </c>
      <c r="B13985" t="s">
        <v>11376</v>
      </c>
      <c r="C13985" s="1">
        <v>43984</v>
      </c>
      <c r="D13985" s="1">
        <v>43791</v>
      </c>
      <c r="E13985" t="s">
        <v>7</v>
      </c>
    </row>
    <row r="13986" spans="1:5" x14ac:dyDescent="0.2">
      <c r="A13986" t="s">
        <v>10326</v>
      </c>
      <c r="B13986" t="s">
        <v>11377</v>
      </c>
      <c r="C13986" s="1">
        <v>43987</v>
      </c>
      <c r="D13986" s="1">
        <v>43649</v>
      </c>
      <c r="E13986" t="s">
        <v>7</v>
      </c>
    </row>
    <row r="13987" spans="1:5" x14ac:dyDescent="0.2">
      <c r="A13987" t="s">
        <v>10326</v>
      </c>
      <c r="B13987" t="s">
        <v>11378</v>
      </c>
      <c r="C13987" s="1">
        <v>43997</v>
      </c>
      <c r="D13987" s="1">
        <v>43899</v>
      </c>
      <c r="E13987" t="s">
        <v>7</v>
      </c>
    </row>
    <row r="13988" spans="1:5" x14ac:dyDescent="0.2">
      <c r="A13988" t="s">
        <v>10326</v>
      </c>
      <c r="B13988" t="s">
        <v>11379</v>
      </c>
      <c r="C13988" s="1">
        <v>43997</v>
      </c>
      <c r="D13988" s="1">
        <v>43935</v>
      </c>
      <c r="E13988" t="s">
        <v>9</v>
      </c>
    </row>
    <row r="13989" spans="1:5" x14ac:dyDescent="0.2">
      <c r="A13989" t="s">
        <v>10326</v>
      </c>
      <c r="B13989" t="s">
        <v>11380</v>
      </c>
      <c r="C13989" s="1">
        <v>43998</v>
      </c>
      <c r="D13989" s="1">
        <v>43906</v>
      </c>
      <c r="E13989" t="s">
        <v>7</v>
      </c>
    </row>
    <row r="13990" spans="1:5" x14ac:dyDescent="0.2">
      <c r="A13990" t="s">
        <v>10326</v>
      </c>
      <c r="B13990" t="s">
        <v>11381</v>
      </c>
      <c r="C13990" s="1">
        <v>44011</v>
      </c>
      <c r="D13990" s="1">
        <v>43916</v>
      </c>
      <c r="E13990" t="s">
        <v>9</v>
      </c>
    </row>
    <row r="13991" spans="1:5" x14ac:dyDescent="0.2">
      <c r="A13991" t="s">
        <v>10326</v>
      </c>
      <c r="B13991" t="s">
        <v>11382</v>
      </c>
      <c r="C13991" s="1">
        <v>44012</v>
      </c>
      <c r="D13991" s="1">
        <v>43949</v>
      </c>
      <c r="E13991" t="s">
        <v>7</v>
      </c>
    </row>
    <row r="13992" spans="1:5" x14ac:dyDescent="0.2">
      <c r="A13992" t="s">
        <v>10326</v>
      </c>
      <c r="B13992" t="s">
        <v>11383</v>
      </c>
      <c r="C13992" s="1">
        <v>44012</v>
      </c>
      <c r="D13992" s="1">
        <v>43923</v>
      </c>
      <c r="E13992" t="s">
        <v>7</v>
      </c>
    </row>
    <row r="13993" spans="1:5" x14ac:dyDescent="0.2">
      <c r="A13993" t="s">
        <v>10326</v>
      </c>
      <c r="B13993" t="s">
        <v>11384</v>
      </c>
      <c r="C13993" s="1">
        <v>44017</v>
      </c>
      <c r="D13993" s="1">
        <v>43791</v>
      </c>
      <c r="E13993" t="s">
        <v>7</v>
      </c>
    </row>
    <row r="13994" spans="1:5" x14ac:dyDescent="0.2">
      <c r="A13994" t="s">
        <v>10326</v>
      </c>
      <c r="B13994" t="s">
        <v>11385</v>
      </c>
      <c r="C13994" s="1">
        <v>44025</v>
      </c>
      <c r="D13994" s="1">
        <v>43839</v>
      </c>
      <c r="E13994" t="s">
        <v>9</v>
      </c>
    </row>
    <row r="13995" spans="1:5" x14ac:dyDescent="0.2">
      <c r="A13995" t="s">
        <v>10326</v>
      </c>
      <c r="B13995" t="s">
        <v>11386</v>
      </c>
      <c r="C13995" s="1">
        <v>44025</v>
      </c>
      <c r="D13995" s="1">
        <v>43851</v>
      </c>
      <c r="E13995" t="s">
        <v>7</v>
      </c>
    </row>
    <row r="13996" spans="1:5" x14ac:dyDescent="0.2">
      <c r="A13996" t="s">
        <v>10326</v>
      </c>
      <c r="B13996" t="s">
        <v>11387</v>
      </c>
      <c r="C13996" s="1">
        <v>44028</v>
      </c>
      <c r="D13996" s="1">
        <v>43739</v>
      </c>
      <c r="E13996" t="s">
        <v>7</v>
      </c>
    </row>
    <row r="13997" spans="1:5" x14ac:dyDescent="0.2">
      <c r="A13997" t="s">
        <v>10326</v>
      </c>
      <c r="B13997" t="s">
        <v>11388</v>
      </c>
      <c r="C13997" s="1">
        <v>44033</v>
      </c>
      <c r="D13997" s="1">
        <v>43952</v>
      </c>
      <c r="E13997" t="s">
        <v>7</v>
      </c>
    </row>
    <row r="13998" spans="1:5" x14ac:dyDescent="0.2">
      <c r="A13998" t="s">
        <v>10326</v>
      </c>
      <c r="B13998" t="s">
        <v>11389</v>
      </c>
      <c r="C13998" s="1">
        <v>44047</v>
      </c>
      <c r="D13998" s="1">
        <v>43959</v>
      </c>
      <c r="E13998" t="s">
        <v>7</v>
      </c>
    </row>
    <row r="13999" spans="1:5" x14ac:dyDescent="0.2">
      <c r="A13999" t="s">
        <v>10326</v>
      </c>
      <c r="B13999" t="s">
        <v>11390</v>
      </c>
      <c r="C13999" s="1">
        <v>44056</v>
      </c>
      <c r="D13999" s="1">
        <v>43882</v>
      </c>
      <c r="E13999" t="s">
        <v>9</v>
      </c>
    </row>
    <row r="14000" spans="1:5" x14ac:dyDescent="0.2">
      <c r="A14000" t="s">
        <v>10326</v>
      </c>
      <c r="B14000" t="s">
        <v>11391</v>
      </c>
      <c r="C14000" s="1">
        <v>44070</v>
      </c>
      <c r="D14000" s="1">
        <v>43983</v>
      </c>
      <c r="E14000" t="s">
        <v>9</v>
      </c>
    </row>
    <row r="14001" spans="1:5" x14ac:dyDescent="0.2">
      <c r="A14001" t="s">
        <v>10326</v>
      </c>
      <c r="B14001" t="s">
        <v>11392</v>
      </c>
      <c r="C14001" s="1">
        <v>44070</v>
      </c>
      <c r="D14001" s="1">
        <v>43991</v>
      </c>
      <c r="E14001" t="s">
        <v>9</v>
      </c>
    </row>
    <row r="14002" spans="1:5" x14ac:dyDescent="0.2">
      <c r="A14002" t="s">
        <v>10326</v>
      </c>
      <c r="B14002" t="s">
        <v>11393</v>
      </c>
      <c r="C14002" s="1">
        <v>44071</v>
      </c>
      <c r="D14002" s="1">
        <v>44019</v>
      </c>
      <c r="E14002" t="s">
        <v>9</v>
      </c>
    </row>
    <row r="14003" spans="1:5" x14ac:dyDescent="0.2">
      <c r="A14003" t="s">
        <v>10326</v>
      </c>
      <c r="B14003" t="s">
        <v>11394</v>
      </c>
      <c r="C14003" s="1">
        <v>44074</v>
      </c>
      <c r="D14003" s="1">
        <v>44074</v>
      </c>
      <c r="E14003" t="s">
        <v>7</v>
      </c>
    </row>
    <row r="14004" spans="1:5" x14ac:dyDescent="0.2">
      <c r="A14004" t="s">
        <v>10326</v>
      </c>
      <c r="B14004" t="s">
        <v>11395</v>
      </c>
      <c r="C14004" s="1">
        <v>44082</v>
      </c>
      <c r="D14004" s="1">
        <v>43969</v>
      </c>
      <c r="E14004" t="s">
        <v>9</v>
      </c>
    </row>
    <row r="14005" spans="1:5" x14ac:dyDescent="0.2">
      <c r="A14005" t="s">
        <v>10326</v>
      </c>
      <c r="B14005" t="s">
        <v>11396</v>
      </c>
      <c r="C14005" s="1">
        <v>44082</v>
      </c>
      <c r="D14005" s="1">
        <v>43776</v>
      </c>
      <c r="E14005" t="s">
        <v>7</v>
      </c>
    </row>
    <row r="14006" spans="1:5" x14ac:dyDescent="0.2">
      <c r="A14006" t="s">
        <v>10326</v>
      </c>
      <c r="B14006" t="s">
        <v>11397</v>
      </c>
      <c r="C14006" s="1">
        <v>44083</v>
      </c>
      <c r="D14006" s="1">
        <v>44028</v>
      </c>
      <c r="E14006" t="s">
        <v>7</v>
      </c>
    </row>
    <row r="14007" spans="1:5" x14ac:dyDescent="0.2">
      <c r="A14007" t="s">
        <v>10326</v>
      </c>
      <c r="B14007" t="s">
        <v>11398</v>
      </c>
      <c r="C14007" s="1">
        <v>44084</v>
      </c>
      <c r="D14007" s="1">
        <v>43991</v>
      </c>
      <c r="E14007" t="s">
        <v>7</v>
      </c>
    </row>
    <row r="14008" spans="1:5" x14ac:dyDescent="0.2">
      <c r="A14008" t="s">
        <v>10326</v>
      </c>
      <c r="B14008" t="s">
        <v>11399</v>
      </c>
      <c r="C14008" s="1">
        <v>44084</v>
      </c>
      <c r="D14008" s="1">
        <v>43634</v>
      </c>
      <c r="E14008" t="s">
        <v>7</v>
      </c>
    </row>
    <row r="14009" spans="1:5" x14ac:dyDescent="0.2">
      <c r="A14009" t="s">
        <v>10326</v>
      </c>
      <c r="B14009" t="s">
        <v>11400</v>
      </c>
      <c r="C14009" s="1">
        <v>44088</v>
      </c>
      <c r="D14009" s="1">
        <v>43861</v>
      </c>
      <c r="E14009" t="s">
        <v>7</v>
      </c>
    </row>
    <row r="14010" spans="1:5" x14ac:dyDescent="0.2">
      <c r="A14010" t="s">
        <v>10326</v>
      </c>
      <c r="B14010" t="s">
        <v>11401</v>
      </c>
      <c r="C14010" s="1">
        <v>44088</v>
      </c>
      <c r="D14010" s="1">
        <v>44029</v>
      </c>
      <c r="E14010" t="s">
        <v>7</v>
      </c>
    </row>
    <row r="14011" spans="1:5" x14ac:dyDescent="0.2">
      <c r="A14011" t="s">
        <v>10326</v>
      </c>
      <c r="B14011" t="s">
        <v>11402</v>
      </c>
      <c r="C14011" s="1">
        <v>44091</v>
      </c>
      <c r="D14011" s="1">
        <v>43990</v>
      </c>
      <c r="E14011" t="s">
        <v>7</v>
      </c>
    </row>
    <row r="14012" spans="1:5" x14ac:dyDescent="0.2">
      <c r="A14012" t="s">
        <v>10326</v>
      </c>
      <c r="B14012" t="s">
        <v>11403</v>
      </c>
      <c r="C14012" s="1">
        <v>44104</v>
      </c>
      <c r="D14012" s="1">
        <v>44013</v>
      </c>
      <c r="E14012" t="s">
        <v>7</v>
      </c>
    </row>
    <row r="14013" spans="1:5" x14ac:dyDescent="0.2">
      <c r="A14013" t="s">
        <v>10326</v>
      </c>
      <c r="B14013" t="s">
        <v>11404</v>
      </c>
      <c r="C14013" s="1">
        <v>44104</v>
      </c>
      <c r="D14013" s="1">
        <v>44043</v>
      </c>
      <c r="E14013" t="s">
        <v>7</v>
      </c>
    </row>
    <row r="14014" spans="1:5" x14ac:dyDescent="0.2">
      <c r="A14014" t="s">
        <v>10326</v>
      </c>
      <c r="B14014" t="s">
        <v>11405</v>
      </c>
      <c r="C14014" s="1">
        <v>44110</v>
      </c>
      <c r="D14014" s="1">
        <v>43990</v>
      </c>
      <c r="E14014" t="s">
        <v>7</v>
      </c>
    </row>
    <row r="14015" spans="1:5" x14ac:dyDescent="0.2">
      <c r="A14015" t="s">
        <v>10326</v>
      </c>
      <c r="B14015" t="s">
        <v>11406</v>
      </c>
      <c r="C14015" s="1">
        <v>44111</v>
      </c>
      <c r="D14015" s="1">
        <v>44028</v>
      </c>
      <c r="E14015" t="s">
        <v>9</v>
      </c>
    </row>
    <row r="14016" spans="1:5" x14ac:dyDescent="0.2">
      <c r="A14016" t="s">
        <v>10326</v>
      </c>
      <c r="B14016" t="s">
        <v>11407</v>
      </c>
      <c r="C14016" s="1">
        <v>44113</v>
      </c>
      <c r="D14016" s="1">
        <v>43679</v>
      </c>
      <c r="E14016" t="s">
        <v>7</v>
      </c>
    </row>
    <row r="14017" spans="1:5" x14ac:dyDescent="0.2">
      <c r="A14017" t="s">
        <v>10326</v>
      </c>
      <c r="B14017" t="s">
        <v>11408</v>
      </c>
      <c r="C14017" s="1">
        <v>44119</v>
      </c>
      <c r="D14017" s="1">
        <v>43781</v>
      </c>
      <c r="E14017" t="s">
        <v>7</v>
      </c>
    </row>
    <row r="14018" spans="1:5" x14ac:dyDescent="0.2">
      <c r="A14018" t="s">
        <v>10326</v>
      </c>
      <c r="B14018" t="s">
        <v>11409</v>
      </c>
      <c r="C14018" s="1">
        <v>44125</v>
      </c>
      <c r="D14018" s="1">
        <v>44054</v>
      </c>
      <c r="E14018" t="s">
        <v>7</v>
      </c>
    </row>
    <row r="14019" spans="1:5" x14ac:dyDescent="0.2">
      <c r="A14019" t="s">
        <v>10326</v>
      </c>
      <c r="B14019" t="s">
        <v>11410</v>
      </c>
      <c r="C14019" s="1">
        <v>44125</v>
      </c>
      <c r="D14019" s="1">
        <v>44055</v>
      </c>
      <c r="E14019" t="s">
        <v>9</v>
      </c>
    </row>
    <row r="14020" spans="1:5" x14ac:dyDescent="0.2">
      <c r="A14020" t="s">
        <v>10326</v>
      </c>
      <c r="B14020" t="s">
        <v>11411</v>
      </c>
      <c r="C14020" s="1">
        <v>44126</v>
      </c>
      <c r="D14020" s="1">
        <v>44013</v>
      </c>
      <c r="E14020" t="s">
        <v>7</v>
      </c>
    </row>
    <row r="14021" spans="1:5" x14ac:dyDescent="0.2">
      <c r="A14021" t="s">
        <v>10326</v>
      </c>
      <c r="B14021" t="s">
        <v>11412</v>
      </c>
      <c r="C14021" s="1">
        <v>44127</v>
      </c>
      <c r="D14021" s="1">
        <v>43720</v>
      </c>
      <c r="E14021" t="s">
        <v>7</v>
      </c>
    </row>
    <row r="14022" spans="1:5" x14ac:dyDescent="0.2">
      <c r="A14022" t="s">
        <v>10326</v>
      </c>
      <c r="B14022" t="s">
        <v>11413</v>
      </c>
      <c r="C14022" s="1">
        <v>44132</v>
      </c>
      <c r="D14022" s="1">
        <v>44067</v>
      </c>
      <c r="E14022" t="s">
        <v>7</v>
      </c>
    </row>
    <row r="14023" spans="1:5" x14ac:dyDescent="0.2">
      <c r="A14023" t="s">
        <v>10326</v>
      </c>
      <c r="B14023" t="s">
        <v>11414</v>
      </c>
      <c r="C14023" s="1">
        <v>44132</v>
      </c>
      <c r="D14023" s="1">
        <v>44075</v>
      </c>
      <c r="E14023" t="s">
        <v>9</v>
      </c>
    </row>
    <row r="14024" spans="1:5" x14ac:dyDescent="0.2">
      <c r="A14024" t="s">
        <v>10326</v>
      </c>
      <c r="B14024" t="s">
        <v>11415</v>
      </c>
      <c r="C14024" s="1">
        <v>44147</v>
      </c>
      <c r="D14024" s="1">
        <v>43756</v>
      </c>
      <c r="E14024" t="s">
        <v>7</v>
      </c>
    </row>
    <row r="14025" spans="1:5" x14ac:dyDescent="0.2">
      <c r="A14025" t="s">
        <v>10326</v>
      </c>
      <c r="B14025" t="s">
        <v>11416</v>
      </c>
      <c r="C14025" s="1">
        <v>44152</v>
      </c>
      <c r="D14025" s="1">
        <v>43958</v>
      </c>
      <c r="E14025" t="s">
        <v>7</v>
      </c>
    </row>
    <row r="14026" spans="1:5" x14ac:dyDescent="0.2">
      <c r="A14026" t="s">
        <v>10326</v>
      </c>
      <c r="B14026" t="s">
        <v>11417</v>
      </c>
      <c r="C14026" s="1">
        <v>44153</v>
      </c>
      <c r="D14026" s="1">
        <v>43832</v>
      </c>
      <c r="E14026" t="s">
        <v>7</v>
      </c>
    </row>
    <row r="14027" spans="1:5" x14ac:dyDescent="0.2">
      <c r="A14027" t="s">
        <v>10326</v>
      </c>
      <c r="B14027" t="s">
        <v>11418</v>
      </c>
      <c r="C14027" s="1">
        <v>44154</v>
      </c>
      <c r="D14027" s="1">
        <v>44067</v>
      </c>
      <c r="E14027" t="s">
        <v>7</v>
      </c>
    </row>
    <row r="14028" spans="1:5" x14ac:dyDescent="0.2">
      <c r="A14028" t="s">
        <v>10326</v>
      </c>
      <c r="B14028" t="s">
        <v>11419</v>
      </c>
      <c r="C14028" s="1">
        <v>44154</v>
      </c>
      <c r="D14028" s="1">
        <v>43759</v>
      </c>
      <c r="E14028" t="s">
        <v>7</v>
      </c>
    </row>
    <row r="14029" spans="1:5" x14ac:dyDescent="0.2">
      <c r="A14029" t="s">
        <v>10326</v>
      </c>
      <c r="B14029" t="s">
        <v>11420</v>
      </c>
      <c r="C14029" s="1">
        <v>44158</v>
      </c>
      <c r="D14029" s="1">
        <v>43693</v>
      </c>
      <c r="E14029" t="s">
        <v>9</v>
      </c>
    </row>
    <row r="14030" spans="1:5" x14ac:dyDescent="0.2">
      <c r="A14030" t="s">
        <v>10326</v>
      </c>
      <c r="B14030" t="s">
        <v>11421</v>
      </c>
      <c r="C14030" s="1">
        <v>44165</v>
      </c>
      <c r="D14030" s="1">
        <v>44083</v>
      </c>
      <c r="E14030" t="s">
        <v>7</v>
      </c>
    </row>
    <row r="14031" spans="1:5" x14ac:dyDescent="0.2">
      <c r="A14031" t="s">
        <v>10326</v>
      </c>
      <c r="B14031" t="s">
        <v>11422</v>
      </c>
      <c r="C14031" s="1">
        <v>44166</v>
      </c>
      <c r="D14031" s="1">
        <v>44075</v>
      </c>
      <c r="E14031" t="s">
        <v>7</v>
      </c>
    </row>
    <row r="14032" spans="1:5" x14ac:dyDescent="0.2">
      <c r="A14032" t="s">
        <v>10326</v>
      </c>
      <c r="B14032" t="s">
        <v>11423</v>
      </c>
      <c r="C14032" s="1">
        <v>44179</v>
      </c>
      <c r="D14032" s="1">
        <v>43794</v>
      </c>
      <c r="E14032" t="s">
        <v>7</v>
      </c>
    </row>
    <row r="14033" spans="1:5" x14ac:dyDescent="0.2">
      <c r="A14033" t="s">
        <v>10326</v>
      </c>
      <c r="B14033" t="s">
        <v>11424</v>
      </c>
      <c r="C14033" s="1">
        <v>44181</v>
      </c>
      <c r="D14033" s="1">
        <v>44083</v>
      </c>
      <c r="E14033" t="s">
        <v>9</v>
      </c>
    </row>
    <row r="14034" spans="1:5" x14ac:dyDescent="0.2">
      <c r="A14034" t="s">
        <v>10326</v>
      </c>
      <c r="B14034" t="s">
        <v>11425</v>
      </c>
      <c r="C14034" s="1">
        <v>44181</v>
      </c>
      <c r="D14034" s="1">
        <v>43762</v>
      </c>
      <c r="E14034" t="s">
        <v>7</v>
      </c>
    </row>
    <row r="14035" spans="1:5" x14ac:dyDescent="0.2">
      <c r="A14035" t="s">
        <v>10326</v>
      </c>
      <c r="B14035" t="s">
        <v>11426</v>
      </c>
      <c r="C14035" s="1">
        <v>44201</v>
      </c>
      <c r="D14035" s="1">
        <v>44095</v>
      </c>
      <c r="E14035" t="s">
        <v>7</v>
      </c>
    </row>
    <row r="14036" spans="1:5" x14ac:dyDescent="0.2">
      <c r="A14036" t="s">
        <v>10326</v>
      </c>
      <c r="B14036" t="s">
        <v>11427</v>
      </c>
      <c r="C14036" s="1">
        <v>44208</v>
      </c>
      <c r="D14036" s="1">
        <v>44083</v>
      </c>
      <c r="E14036" t="s">
        <v>7</v>
      </c>
    </row>
    <row r="14037" spans="1:5" x14ac:dyDescent="0.2">
      <c r="A14037" t="s">
        <v>10326</v>
      </c>
      <c r="B14037" t="s">
        <v>11428</v>
      </c>
      <c r="C14037" s="1">
        <v>44208</v>
      </c>
      <c r="D14037" s="1">
        <v>44120</v>
      </c>
      <c r="E14037" t="s">
        <v>7</v>
      </c>
    </row>
    <row r="14038" spans="1:5" x14ac:dyDescent="0.2">
      <c r="A14038" t="s">
        <v>10326</v>
      </c>
      <c r="B14038" t="s">
        <v>11429</v>
      </c>
      <c r="C14038" s="1">
        <v>44215</v>
      </c>
      <c r="D14038" s="1">
        <v>44141</v>
      </c>
      <c r="E14038" t="s">
        <v>7</v>
      </c>
    </row>
    <row r="14039" spans="1:5" x14ac:dyDescent="0.2">
      <c r="A14039" t="s">
        <v>10326</v>
      </c>
      <c r="B14039" t="s">
        <v>11430</v>
      </c>
      <c r="C14039" s="1">
        <v>44236</v>
      </c>
      <c r="D14039" s="1">
        <v>44132</v>
      </c>
      <c r="E14039" t="s">
        <v>7</v>
      </c>
    </row>
    <row r="14040" spans="1:5" x14ac:dyDescent="0.2">
      <c r="A14040" t="s">
        <v>10326</v>
      </c>
      <c r="B14040" t="s">
        <v>11431</v>
      </c>
      <c r="C14040" s="1">
        <v>44237</v>
      </c>
      <c r="D14040" s="1">
        <v>44169</v>
      </c>
      <c r="E14040" t="s">
        <v>7</v>
      </c>
    </row>
    <row r="14041" spans="1:5" x14ac:dyDescent="0.2">
      <c r="A14041" t="s">
        <v>10326</v>
      </c>
      <c r="B14041" t="s">
        <v>11432</v>
      </c>
      <c r="C14041" s="1">
        <v>44243</v>
      </c>
      <c r="D14041" s="1">
        <v>44104</v>
      </c>
      <c r="E14041" t="s">
        <v>7</v>
      </c>
    </row>
    <row r="14042" spans="1:5" x14ac:dyDescent="0.2">
      <c r="A14042" t="s">
        <v>10326</v>
      </c>
      <c r="B14042" t="s">
        <v>11433</v>
      </c>
      <c r="C14042" s="1">
        <v>44244</v>
      </c>
      <c r="D14042" s="1">
        <v>44137</v>
      </c>
      <c r="E14042" t="s">
        <v>7</v>
      </c>
    </row>
    <row r="14043" spans="1:5" x14ac:dyDescent="0.2">
      <c r="A14043" t="s">
        <v>10326</v>
      </c>
      <c r="B14043" t="s">
        <v>11434</v>
      </c>
      <c r="C14043" s="1">
        <v>44244</v>
      </c>
      <c r="D14043" s="1">
        <v>44172</v>
      </c>
      <c r="E14043" t="s">
        <v>7</v>
      </c>
    </row>
    <row r="14044" spans="1:5" x14ac:dyDescent="0.2">
      <c r="A14044" t="s">
        <v>10326</v>
      </c>
      <c r="B14044" t="s">
        <v>11435</v>
      </c>
      <c r="C14044" s="1">
        <v>44244</v>
      </c>
      <c r="D14044" s="1">
        <v>43809</v>
      </c>
      <c r="E14044" t="s">
        <v>7</v>
      </c>
    </row>
    <row r="14045" spans="1:5" x14ac:dyDescent="0.2">
      <c r="A14045" t="s">
        <v>10326</v>
      </c>
      <c r="B14045" t="s">
        <v>11436</v>
      </c>
      <c r="C14045" s="1">
        <v>44249</v>
      </c>
      <c r="D14045" s="1">
        <v>44172</v>
      </c>
      <c r="E14045" t="s">
        <v>7</v>
      </c>
    </row>
    <row r="14046" spans="1:5" x14ac:dyDescent="0.2">
      <c r="A14046" t="s">
        <v>10326</v>
      </c>
      <c r="B14046" t="s">
        <v>11437</v>
      </c>
      <c r="C14046" s="1">
        <v>44250</v>
      </c>
      <c r="D14046" s="1">
        <v>44132</v>
      </c>
      <c r="E14046" t="s">
        <v>7</v>
      </c>
    </row>
    <row r="14047" spans="1:5" x14ac:dyDescent="0.2">
      <c r="A14047" t="s">
        <v>10326</v>
      </c>
      <c r="B14047" t="s">
        <v>11438</v>
      </c>
      <c r="C14047" s="1">
        <v>44250</v>
      </c>
      <c r="D14047" s="1">
        <v>44145</v>
      </c>
      <c r="E14047" t="s">
        <v>7</v>
      </c>
    </row>
    <row r="14048" spans="1:5" x14ac:dyDescent="0.2">
      <c r="A14048" t="s">
        <v>10326</v>
      </c>
      <c r="B14048" t="s">
        <v>11439</v>
      </c>
      <c r="C14048" s="1">
        <v>44250</v>
      </c>
      <c r="D14048" s="1">
        <v>44152</v>
      </c>
      <c r="E14048" t="s">
        <v>7</v>
      </c>
    </row>
    <row r="14049" spans="1:5" x14ac:dyDescent="0.2">
      <c r="A14049" t="s">
        <v>10326</v>
      </c>
      <c r="B14049" t="s">
        <v>11440</v>
      </c>
      <c r="C14049" s="1">
        <v>44251</v>
      </c>
      <c r="D14049" s="1">
        <v>44124</v>
      </c>
      <c r="E14049" t="s">
        <v>7</v>
      </c>
    </row>
    <row r="14050" spans="1:5" x14ac:dyDescent="0.2">
      <c r="A14050" t="s">
        <v>10326</v>
      </c>
      <c r="B14050" t="s">
        <v>11441</v>
      </c>
      <c r="C14050" s="1">
        <v>44251</v>
      </c>
      <c r="D14050" s="1">
        <v>44165</v>
      </c>
      <c r="E14050" t="s">
        <v>7</v>
      </c>
    </row>
    <row r="14051" spans="1:5" x14ac:dyDescent="0.2">
      <c r="A14051" t="s">
        <v>10326</v>
      </c>
      <c r="B14051" t="s">
        <v>11442</v>
      </c>
      <c r="C14051" s="1">
        <v>44251</v>
      </c>
      <c r="D14051" s="1">
        <v>44147</v>
      </c>
      <c r="E14051" t="s">
        <v>7</v>
      </c>
    </row>
    <row r="14052" spans="1:5" x14ac:dyDescent="0.2">
      <c r="A14052" t="s">
        <v>10326</v>
      </c>
      <c r="B14052" t="s">
        <v>11443</v>
      </c>
      <c r="C14052" s="1">
        <v>44252</v>
      </c>
      <c r="D14052" s="1">
        <v>44124</v>
      </c>
      <c r="E14052" t="s">
        <v>9</v>
      </c>
    </row>
    <row r="14053" spans="1:5" x14ac:dyDescent="0.2">
      <c r="A14053" t="s">
        <v>10326</v>
      </c>
      <c r="B14053" t="s">
        <v>11444</v>
      </c>
      <c r="C14053" s="1">
        <v>44252</v>
      </c>
      <c r="D14053" s="1">
        <v>44147</v>
      </c>
      <c r="E14053" t="s">
        <v>7</v>
      </c>
    </row>
    <row r="14054" spans="1:5" x14ac:dyDescent="0.2">
      <c r="A14054" t="s">
        <v>10326</v>
      </c>
      <c r="B14054" t="s">
        <v>11445</v>
      </c>
      <c r="C14054" s="1">
        <v>44252</v>
      </c>
      <c r="D14054" s="1">
        <v>44148</v>
      </c>
      <c r="E14054" t="s">
        <v>7</v>
      </c>
    </row>
    <row r="14055" spans="1:5" x14ac:dyDescent="0.2">
      <c r="A14055" t="s">
        <v>10326</v>
      </c>
      <c r="B14055" t="s">
        <v>11446</v>
      </c>
      <c r="C14055" s="1">
        <v>44252</v>
      </c>
      <c r="D14055" s="1">
        <v>44154</v>
      </c>
      <c r="E14055" t="s">
        <v>7</v>
      </c>
    </row>
    <row r="14056" spans="1:5" x14ac:dyDescent="0.2">
      <c r="A14056" t="s">
        <v>10326</v>
      </c>
      <c r="B14056" t="s">
        <v>11447</v>
      </c>
      <c r="C14056" s="1">
        <v>44257</v>
      </c>
      <c r="D14056" s="1">
        <v>44141</v>
      </c>
      <c r="E14056" t="s">
        <v>9</v>
      </c>
    </row>
    <row r="14057" spans="1:5" x14ac:dyDescent="0.2">
      <c r="A14057" t="s">
        <v>10326</v>
      </c>
      <c r="B14057" t="s">
        <v>11448</v>
      </c>
      <c r="C14057" s="1">
        <v>44259</v>
      </c>
      <c r="D14057" s="1">
        <v>44117</v>
      </c>
      <c r="E14057" t="s">
        <v>7</v>
      </c>
    </row>
    <row r="14058" spans="1:5" x14ac:dyDescent="0.2">
      <c r="A14058" t="s">
        <v>10326</v>
      </c>
      <c r="B14058" t="s">
        <v>11449</v>
      </c>
      <c r="C14058" s="1">
        <v>44265</v>
      </c>
      <c r="D14058" s="1">
        <v>44154</v>
      </c>
      <c r="E14058" t="s">
        <v>7</v>
      </c>
    </row>
    <row r="14059" spans="1:5" x14ac:dyDescent="0.2">
      <c r="A14059" t="s">
        <v>10326</v>
      </c>
      <c r="B14059" t="s">
        <v>11450</v>
      </c>
      <c r="C14059" s="1">
        <v>44281</v>
      </c>
      <c r="D14059" s="1">
        <v>44169</v>
      </c>
      <c r="E14059" t="s">
        <v>7</v>
      </c>
    </row>
    <row r="14060" spans="1:5" x14ac:dyDescent="0.2">
      <c r="A14060" t="s">
        <v>10326</v>
      </c>
      <c r="B14060" t="s">
        <v>11451</v>
      </c>
      <c r="C14060" s="1">
        <v>44286</v>
      </c>
      <c r="D14060" s="1">
        <v>44209</v>
      </c>
      <c r="E14060" t="s">
        <v>7</v>
      </c>
    </row>
    <row r="14061" spans="1:5" x14ac:dyDescent="0.2">
      <c r="A14061" t="s">
        <v>10326</v>
      </c>
      <c r="B14061" t="s">
        <v>11452</v>
      </c>
      <c r="C14061" s="1">
        <v>44291</v>
      </c>
      <c r="D14061" s="1">
        <v>44187</v>
      </c>
      <c r="E14061" t="s">
        <v>9</v>
      </c>
    </row>
    <row r="14062" spans="1:5" x14ac:dyDescent="0.2">
      <c r="A14062" t="s">
        <v>10326</v>
      </c>
      <c r="B14062" t="s">
        <v>11453</v>
      </c>
      <c r="C14062" s="1">
        <v>44292</v>
      </c>
      <c r="D14062" s="1">
        <v>44153</v>
      </c>
      <c r="E14062" t="s">
        <v>7</v>
      </c>
    </row>
    <row r="14063" spans="1:5" x14ac:dyDescent="0.2">
      <c r="A14063" t="s">
        <v>10326</v>
      </c>
      <c r="B14063" t="s">
        <v>11454</v>
      </c>
      <c r="C14063" s="1">
        <v>44307</v>
      </c>
      <c r="D14063" s="1">
        <v>44187</v>
      </c>
      <c r="E14063" t="s">
        <v>7</v>
      </c>
    </row>
    <row r="14064" spans="1:5" x14ac:dyDescent="0.2">
      <c r="A14064" t="s">
        <v>10326</v>
      </c>
      <c r="B14064" t="s">
        <v>11455</v>
      </c>
      <c r="C14064" s="1">
        <v>44307</v>
      </c>
      <c r="D14064" s="1">
        <v>44201</v>
      </c>
      <c r="E14064" t="s">
        <v>7</v>
      </c>
    </row>
    <row r="14065" spans="1:5" x14ac:dyDescent="0.2">
      <c r="A14065" t="s">
        <v>10326</v>
      </c>
      <c r="B14065" t="s">
        <v>11456</v>
      </c>
      <c r="C14065" s="1">
        <v>44309</v>
      </c>
      <c r="D14065" s="1">
        <v>44216</v>
      </c>
      <c r="E14065" t="s">
        <v>7</v>
      </c>
    </row>
    <row r="14066" spans="1:5" x14ac:dyDescent="0.2">
      <c r="A14066" t="s">
        <v>10326</v>
      </c>
      <c r="B14066" t="s">
        <v>11457</v>
      </c>
      <c r="C14066" s="1">
        <v>44313</v>
      </c>
      <c r="D14066" s="1">
        <v>44223</v>
      </c>
      <c r="E14066" t="s">
        <v>7</v>
      </c>
    </row>
    <row r="14067" spans="1:5" x14ac:dyDescent="0.2">
      <c r="A14067" t="s">
        <v>10326</v>
      </c>
      <c r="B14067" t="s">
        <v>11458</v>
      </c>
      <c r="C14067" s="1">
        <v>44314</v>
      </c>
      <c r="D14067" s="1">
        <v>44085</v>
      </c>
      <c r="E14067" t="s">
        <v>7</v>
      </c>
    </row>
    <row r="14068" spans="1:5" x14ac:dyDescent="0.2">
      <c r="A14068" t="s">
        <v>10326</v>
      </c>
      <c r="B14068" t="s">
        <v>11459</v>
      </c>
      <c r="C14068" s="1">
        <v>44315</v>
      </c>
      <c r="D14068" s="1">
        <v>44200</v>
      </c>
      <c r="E14068" t="s">
        <v>7</v>
      </c>
    </row>
    <row r="14069" spans="1:5" x14ac:dyDescent="0.2">
      <c r="A14069" t="s">
        <v>10326</v>
      </c>
      <c r="B14069" t="s">
        <v>11460</v>
      </c>
      <c r="C14069" s="1">
        <v>44326</v>
      </c>
      <c r="D14069" s="1">
        <v>44251</v>
      </c>
      <c r="E14069" t="s">
        <v>7</v>
      </c>
    </row>
    <row r="14070" spans="1:5" x14ac:dyDescent="0.2">
      <c r="A14070" t="s">
        <v>10326</v>
      </c>
      <c r="B14070" t="s">
        <v>11461</v>
      </c>
      <c r="C14070" s="1">
        <v>44329</v>
      </c>
      <c r="D14070" s="1">
        <v>44224</v>
      </c>
      <c r="E14070" t="s">
        <v>7</v>
      </c>
    </row>
    <row r="14071" spans="1:5" x14ac:dyDescent="0.2">
      <c r="A14071" t="s">
        <v>10326</v>
      </c>
      <c r="B14071" t="s">
        <v>11462</v>
      </c>
      <c r="C14071" s="1">
        <v>44334</v>
      </c>
      <c r="D14071" s="1">
        <v>44256</v>
      </c>
      <c r="E14071" t="s">
        <v>7</v>
      </c>
    </row>
    <row r="14072" spans="1:5" x14ac:dyDescent="0.2">
      <c r="A14072" t="s">
        <v>10326</v>
      </c>
      <c r="B14072" t="s">
        <v>11463</v>
      </c>
      <c r="C14072" s="1">
        <v>44337</v>
      </c>
      <c r="D14072" s="1">
        <v>44082</v>
      </c>
      <c r="E14072" t="s">
        <v>7</v>
      </c>
    </row>
    <row r="14073" spans="1:5" x14ac:dyDescent="0.2">
      <c r="A14073" t="s">
        <v>10326</v>
      </c>
      <c r="B14073" t="s">
        <v>11464</v>
      </c>
      <c r="C14073" s="1">
        <v>44341</v>
      </c>
      <c r="D14073" s="1">
        <v>43770</v>
      </c>
      <c r="E14073" t="s">
        <v>7</v>
      </c>
    </row>
    <row r="14074" spans="1:5" x14ac:dyDescent="0.2">
      <c r="A14074" t="s">
        <v>10326</v>
      </c>
      <c r="B14074" t="s">
        <v>11465</v>
      </c>
      <c r="C14074" s="1">
        <v>44342</v>
      </c>
      <c r="D14074" s="1">
        <v>43963</v>
      </c>
      <c r="E14074" t="s">
        <v>7</v>
      </c>
    </row>
    <row r="14075" spans="1:5" x14ac:dyDescent="0.2">
      <c r="A14075" t="s">
        <v>10326</v>
      </c>
      <c r="B14075" t="s">
        <v>11466</v>
      </c>
      <c r="C14075" s="1">
        <v>44356</v>
      </c>
      <c r="D14075" s="1">
        <v>44246</v>
      </c>
      <c r="E14075" t="s">
        <v>7</v>
      </c>
    </row>
    <row r="14076" spans="1:5" x14ac:dyDescent="0.2">
      <c r="A14076" t="s">
        <v>10326</v>
      </c>
      <c r="B14076" t="s">
        <v>11467</v>
      </c>
      <c r="C14076" s="1">
        <v>44363</v>
      </c>
      <c r="D14076" s="1">
        <v>44260</v>
      </c>
      <c r="E14076" t="s">
        <v>7</v>
      </c>
    </row>
    <row r="14077" spans="1:5" x14ac:dyDescent="0.2">
      <c r="A14077" t="s">
        <v>10326</v>
      </c>
      <c r="B14077" t="s">
        <v>11468</v>
      </c>
      <c r="C14077" s="1">
        <v>44369</v>
      </c>
      <c r="D14077" s="1">
        <v>44272</v>
      </c>
      <c r="E14077" t="s">
        <v>7</v>
      </c>
    </row>
    <row r="14078" spans="1:5" x14ac:dyDescent="0.2">
      <c r="A14078" t="s">
        <v>10326</v>
      </c>
      <c r="B14078" t="s">
        <v>11469</v>
      </c>
      <c r="C14078" s="1">
        <v>44376</v>
      </c>
      <c r="D14078" s="1">
        <v>44102</v>
      </c>
      <c r="E14078" t="s">
        <v>7</v>
      </c>
    </row>
    <row r="14079" spans="1:5" x14ac:dyDescent="0.2">
      <c r="A14079" t="s">
        <v>10326</v>
      </c>
      <c r="B14079" t="s">
        <v>11470</v>
      </c>
      <c r="C14079" s="1">
        <v>44378</v>
      </c>
      <c r="D14079" s="1">
        <v>44266</v>
      </c>
      <c r="E14079" t="s">
        <v>7</v>
      </c>
    </row>
    <row r="14080" spans="1:5" x14ac:dyDescent="0.2">
      <c r="A14080" t="s">
        <v>10326</v>
      </c>
      <c r="B14080" t="s">
        <v>11471</v>
      </c>
      <c r="C14080" s="1">
        <v>44391</v>
      </c>
      <c r="D14080" s="1">
        <v>44208</v>
      </c>
      <c r="E14080" t="s">
        <v>7</v>
      </c>
    </row>
    <row r="14081" spans="1:5" x14ac:dyDescent="0.2">
      <c r="A14081" t="s">
        <v>10326</v>
      </c>
      <c r="B14081" t="s">
        <v>11472</v>
      </c>
      <c r="C14081" s="1">
        <v>44398</v>
      </c>
      <c r="D14081" s="1">
        <v>44285</v>
      </c>
      <c r="E14081" t="s">
        <v>9</v>
      </c>
    </row>
    <row r="14082" spans="1:5" x14ac:dyDescent="0.2">
      <c r="A14082" t="s">
        <v>10326</v>
      </c>
      <c r="B14082" t="s">
        <v>11473</v>
      </c>
      <c r="C14082" s="1">
        <v>44406</v>
      </c>
      <c r="D14082" s="1">
        <v>44305</v>
      </c>
      <c r="E14082" t="s">
        <v>7</v>
      </c>
    </row>
    <row r="14083" spans="1:5" x14ac:dyDescent="0.2">
      <c r="A14083" t="s">
        <v>10326</v>
      </c>
      <c r="B14083" t="s">
        <v>11474</v>
      </c>
      <c r="C14083" s="1">
        <v>44417</v>
      </c>
      <c r="D14083" s="1">
        <v>41138</v>
      </c>
      <c r="E14083" t="s">
        <v>7</v>
      </c>
    </row>
    <row r="14084" spans="1:5" x14ac:dyDescent="0.2">
      <c r="A14084" t="s">
        <v>10326</v>
      </c>
      <c r="B14084" t="s">
        <v>11475</v>
      </c>
      <c r="C14084" s="1">
        <v>44433</v>
      </c>
      <c r="D14084" s="1">
        <v>44259</v>
      </c>
      <c r="E14084" t="s">
        <v>7</v>
      </c>
    </row>
    <row r="14085" spans="1:5" x14ac:dyDescent="0.2">
      <c r="A14085" t="s">
        <v>10326</v>
      </c>
      <c r="B14085" t="s">
        <v>11476</v>
      </c>
      <c r="C14085" s="1">
        <v>44438</v>
      </c>
      <c r="D14085" s="1">
        <v>44305</v>
      </c>
      <c r="E14085" t="s">
        <v>7</v>
      </c>
    </row>
    <row r="14086" spans="1:5" x14ac:dyDescent="0.2">
      <c r="A14086" t="s">
        <v>10326</v>
      </c>
      <c r="B14086" t="s">
        <v>11477</v>
      </c>
      <c r="C14086" s="1">
        <v>44439</v>
      </c>
      <c r="D14086" s="1">
        <v>44285</v>
      </c>
      <c r="E14086" t="s">
        <v>7</v>
      </c>
    </row>
    <row r="14087" spans="1:5" x14ac:dyDescent="0.2">
      <c r="A14087" t="s">
        <v>10326</v>
      </c>
      <c r="B14087" t="s">
        <v>11478</v>
      </c>
      <c r="C14087" s="1">
        <v>44439</v>
      </c>
      <c r="D14087" s="1">
        <v>44287</v>
      </c>
      <c r="E14087" t="s">
        <v>7</v>
      </c>
    </row>
    <row r="14088" spans="1:5" x14ac:dyDescent="0.2">
      <c r="A14088" t="s">
        <v>10326</v>
      </c>
      <c r="B14088" t="s">
        <v>11479</v>
      </c>
      <c r="C14088" s="1">
        <v>44439</v>
      </c>
      <c r="D14088" s="1">
        <v>44301</v>
      </c>
      <c r="E14088" t="s">
        <v>7</v>
      </c>
    </row>
    <row r="14089" spans="1:5" x14ac:dyDescent="0.2">
      <c r="A14089" t="s">
        <v>10326</v>
      </c>
      <c r="B14089" t="s">
        <v>11480</v>
      </c>
      <c r="C14089" s="1">
        <v>44441</v>
      </c>
      <c r="D14089" s="1">
        <v>44287</v>
      </c>
      <c r="E14089" t="s">
        <v>7</v>
      </c>
    </row>
    <row r="14090" spans="1:5" x14ac:dyDescent="0.2">
      <c r="A14090" t="s">
        <v>10326</v>
      </c>
      <c r="B14090" t="s">
        <v>11481</v>
      </c>
      <c r="C14090" s="1">
        <v>44441</v>
      </c>
      <c r="D14090" s="1">
        <v>44355</v>
      </c>
      <c r="E14090" t="s">
        <v>7</v>
      </c>
    </row>
    <row r="14091" spans="1:5" x14ac:dyDescent="0.2">
      <c r="A14091" t="s">
        <v>10326</v>
      </c>
      <c r="B14091" t="s">
        <v>11482</v>
      </c>
      <c r="C14091" s="1">
        <v>44453</v>
      </c>
      <c r="D14091" s="1">
        <v>44284</v>
      </c>
      <c r="E14091" t="s">
        <v>7</v>
      </c>
    </row>
    <row r="14092" spans="1:5" x14ac:dyDescent="0.2">
      <c r="A14092" t="s">
        <v>10326</v>
      </c>
      <c r="B14092" t="s">
        <v>11483</v>
      </c>
      <c r="C14092" s="1">
        <v>44467</v>
      </c>
      <c r="D14092" s="1">
        <v>44281</v>
      </c>
      <c r="E14092" t="s">
        <v>9</v>
      </c>
    </row>
    <row r="14093" spans="1:5" x14ac:dyDescent="0.2">
      <c r="A14093" t="s">
        <v>10326</v>
      </c>
      <c r="B14093" t="s">
        <v>11484</v>
      </c>
      <c r="C14093" s="1">
        <v>44467</v>
      </c>
      <c r="D14093" s="1">
        <v>44300</v>
      </c>
      <c r="E14093" t="s">
        <v>7</v>
      </c>
    </row>
    <row r="14094" spans="1:5" x14ac:dyDescent="0.2">
      <c r="A14094" t="s">
        <v>10326</v>
      </c>
      <c r="B14094" t="s">
        <v>11485</v>
      </c>
      <c r="C14094" s="1">
        <v>44467</v>
      </c>
      <c r="D14094" s="1">
        <v>44417</v>
      </c>
      <c r="E14094" t="s">
        <v>9</v>
      </c>
    </row>
    <row r="14095" spans="1:5" x14ac:dyDescent="0.2">
      <c r="A14095" t="s">
        <v>10326</v>
      </c>
      <c r="B14095" t="s">
        <v>11486</v>
      </c>
      <c r="C14095" s="1">
        <v>44469</v>
      </c>
      <c r="D14095" s="1">
        <v>44329</v>
      </c>
      <c r="E14095" t="s">
        <v>7</v>
      </c>
    </row>
    <row r="14096" spans="1:5" x14ac:dyDescent="0.2">
      <c r="A14096" t="s">
        <v>10326</v>
      </c>
      <c r="B14096" t="s">
        <v>11487</v>
      </c>
      <c r="C14096" s="1">
        <v>44481</v>
      </c>
      <c r="D14096" s="1">
        <v>44308</v>
      </c>
      <c r="E14096" t="s">
        <v>7</v>
      </c>
    </row>
    <row r="14097" spans="1:5" x14ac:dyDescent="0.2">
      <c r="A14097" t="s">
        <v>10326</v>
      </c>
      <c r="B14097" t="s">
        <v>11488</v>
      </c>
      <c r="C14097" s="1">
        <v>44488</v>
      </c>
      <c r="D14097" s="1">
        <v>44273</v>
      </c>
      <c r="E14097" t="s">
        <v>7</v>
      </c>
    </row>
    <row r="14098" spans="1:5" x14ac:dyDescent="0.2">
      <c r="A14098" t="s">
        <v>10326</v>
      </c>
      <c r="B14098" t="s">
        <v>11489</v>
      </c>
      <c r="C14098" s="1">
        <v>44488</v>
      </c>
      <c r="D14098" s="1">
        <v>44286</v>
      </c>
      <c r="E14098" t="s">
        <v>7</v>
      </c>
    </row>
    <row r="14099" spans="1:5" x14ac:dyDescent="0.2">
      <c r="A14099" t="s">
        <v>10326</v>
      </c>
      <c r="B14099" t="s">
        <v>11490</v>
      </c>
      <c r="C14099" s="1">
        <v>44496</v>
      </c>
      <c r="D14099" s="1">
        <v>44413</v>
      </c>
      <c r="E14099" t="s">
        <v>7</v>
      </c>
    </row>
    <row r="14100" spans="1:5" x14ac:dyDescent="0.2">
      <c r="A14100" t="s">
        <v>10326</v>
      </c>
      <c r="B14100" t="s">
        <v>11491</v>
      </c>
      <c r="C14100" s="1">
        <v>44496</v>
      </c>
      <c r="D14100" s="1">
        <v>44428</v>
      </c>
      <c r="E14100" t="s">
        <v>9</v>
      </c>
    </row>
    <row r="14101" spans="1:5" x14ac:dyDescent="0.2">
      <c r="A14101" t="s">
        <v>10326</v>
      </c>
      <c r="B14101" t="s">
        <v>11492</v>
      </c>
      <c r="C14101" s="1">
        <v>44509</v>
      </c>
      <c r="D14101" s="1">
        <v>44341</v>
      </c>
      <c r="E14101" t="s">
        <v>7</v>
      </c>
    </row>
    <row r="14102" spans="1:5" x14ac:dyDescent="0.2">
      <c r="A14102" t="s">
        <v>10326</v>
      </c>
      <c r="B14102" t="s">
        <v>11493</v>
      </c>
      <c r="C14102" s="1">
        <v>44512</v>
      </c>
      <c r="D14102" s="1">
        <v>44321</v>
      </c>
      <c r="E14102" t="s">
        <v>7</v>
      </c>
    </row>
    <row r="14103" spans="1:5" x14ac:dyDescent="0.2">
      <c r="A14103" t="s">
        <v>10326</v>
      </c>
      <c r="B14103" t="s">
        <v>11494</v>
      </c>
      <c r="C14103" s="1">
        <v>44531</v>
      </c>
      <c r="D14103" s="1">
        <v>44351</v>
      </c>
      <c r="E14103" t="s">
        <v>9</v>
      </c>
    </row>
    <row r="14104" spans="1:5" x14ac:dyDescent="0.2">
      <c r="A14104" t="s">
        <v>10326</v>
      </c>
      <c r="B14104" t="s">
        <v>11495</v>
      </c>
      <c r="C14104" s="1">
        <v>44531</v>
      </c>
      <c r="D14104" s="1">
        <v>44449</v>
      </c>
      <c r="E14104" t="s">
        <v>7</v>
      </c>
    </row>
    <row r="14105" spans="1:5" x14ac:dyDescent="0.2">
      <c r="A14105" t="s">
        <v>10326</v>
      </c>
      <c r="B14105" t="s">
        <v>11496</v>
      </c>
      <c r="C14105" s="1">
        <v>44537</v>
      </c>
      <c r="D14105" s="1">
        <v>44460</v>
      </c>
      <c r="E14105" t="s">
        <v>7</v>
      </c>
    </row>
    <row r="14106" spans="1:5" x14ac:dyDescent="0.2">
      <c r="A14106" t="s">
        <v>10326</v>
      </c>
      <c r="B14106" t="s">
        <v>11497</v>
      </c>
      <c r="C14106" s="1">
        <v>44538</v>
      </c>
      <c r="D14106" s="1">
        <v>44390</v>
      </c>
      <c r="E14106" t="s">
        <v>7</v>
      </c>
    </row>
    <row r="14107" spans="1:5" x14ac:dyDescent="0.2">
      <c r="A14107" t="s">
        <v>10326</v>
      </c>
      <c r="B14107" t="s">
        <v>11498</v>
      </c>
      <c r="C14107" s="1">
        <v>44539</v>
      </c>
      <c r="D14107" s="1">
        <v>44420</v>
      </c>
      <c r="E14107" t="s">
        <v>7</v>
      </c>
    </row>
    <row r="14108" spans="1:5" x14ac:dyDescent="0.2">
      <c r="A14108" t="s">
        <v>10326</v>
      </c>
      <c r="B14108" t="s">
        <v>11499</v>
      </c>
      <c r="C14108" s="1">
        <v>44550</v>
      </c>
      <c r="D14108" s="1">
        <v>39743</v>
      </c>
      <c r="E14108" t="s">
        <v>7</v>
      </c>
    </row>
    <row r="14109" spans="1:5" x14ac:dyDescent="0.2">
      <c r="A14109" t="s">
        <v>10326</v>
      </c>
      <c r="B14109" t="s">
        <v>11500</v>
      </c>
      <c r="C14109" s="1">
        <v>44551</v>
      </c>
      <c r="D14109" s="1">
        <v>44438</v>
      </c>
      <c r="E14109" t="s">
        <v>7</v>
      </c>
    </row>
    <row r="14110" spans="1:5" x14ac:dyDescent="0.2">
      <c r="A14110" t="s">
        <v>10326</v>
      </c>
      <c r="B14110" t="s">
        <v>11501</v>
      </c>
      <c r="C14110" s="1">
        <v>44552</v>
      </c>
      <c r="D14110" s="1">
        <v>44433</v>
      </c>
      <c r="E14110" t="s">
        <v>7</v>
      </c>
    </row>
    <row r="14111" spans="1:5" x14ac:dyDescent="0.2">
      <c r="A14111" t="s">
        <v>10326</v>
      </c>
      <c r="B14111" t="s">
        <v>11502</v>
      </c>
      <c r="C14111" s="1">
        <v>44552</v>
      </c>
      <c r="D14111" s="1">
        <v>44439</v>
      </c>
      <c r="E14111" t="s">
        <v>7</v>
      </c>
    </row>
    <row r="14112" spans="1:5" x14ac:dyDescent="0.2">
      <c r="A14112" t="s">
        <v>10326</v>
      </c>
      <c r="B14112" t="s">
        <v>11503</v>
      </c>
      <c r="C14112" s="1">
        <v>44567</v>
      </c>
      <c r="D14112" s="1">
        <v>44456</v>
      </c>
      <c r="E14112" t="s">
        <v>7</v>
      </c>
    </row>
    <row r="14113" spans="1:5" x14ac:dyDescent="0.2">
      <c r="A14113" t="s">
        <v>10326</v>
      </c>
      <c r="B14113" t="s">
        <v>11504</v>
      </c>
      <c r="C14113" s="1">
        <v>44607</v>
      </c>
      <c r="D14113" s="1">
        <v>44350</v>
      </c>
      <c r="E14113" t="s">
        <v>7</v>
      </c>
    </row>
    <row r="14114" spans="1:5" x14ac:dyDescent="0.2">
      <c r="A14114" t="s">
        <v>10326</v>
      </c>
      <c r="B14114" t="s">
        <v>11505</v>
      </c>
      <c r="C14114" s="1">
        <v>44607</v>
      </c>
      <c r="D14114" s="1">
        <v>44460</v>
      </c>
      <c r="E14114" t="s">
        <v>7</v>
      </c>
    </row>
    <row r="14115" spans="1:5" x14ac:dyDescent="0.2">
      <c r="A14115" t="s">
        <v>10326</v>
      </c>
      <c r="B14115" t="s">
        <v>11506</v>
      </c>
      <c r="C14115" s="1">
        <v>44607</v>
      </c>
      <c r="D14115" s="1">
        <v>44469</v>
      </c>
      <c r="E14115" t="s">
        <v>7</v>
      </c>
    </row>
    <row r="14116" spans="1:5" x14ac:dyDescent="0.2">
      <c r="A14116" t="s">
        <v>10326</v>
      </c>
      <c r="B14116" t="s">
        <v>11507</v>
      </c>
      <c r="C14116" s="1">
        <v>44607</v>
      </c>
      <c r="D14116" s="1">
        <v>44467</v>
      </c>
      <c r="E14116" t="s">
        <v>7</v>
      </c>
    </row>
    <row r="14117" spans="1:5" x14ac:dyDescent="0.2">
      <c r="A14117" t="s">
        <v>10326</v>
      </c>
      <c r="B14117" t="s">
        <v>11508</v>
      </c>
      <c r="C14117" s="1">
        <v>44607</v>
      </c>
      <c r="D14117" s="1">
        <v>44482</v>
      </c>
      <c r="E14117" t="s">
        <v>7</v>
      </c>
    </row>
    <row r="14118" spans="1:5" x14ac:dyDescent="0.2">
      <c r="A14118" t="s">
        <v>10326</v>
      </c>
      <c r="B14118" t="s">
        <v>11509</v>
      </c>
      <c r="C14118" s="1">
        <v>44609</v>
      </c>
      <c r="D14118" s="1">
        <v>44433</v>
      </c>
      <c r="E14118" t="s">
        <v>7</v>
      </c>
    </row>
    <row r="14119" spans="1:5" x14ac:dyDescent="0.2">
      <c r="A14119" t="s">
        <v>10326</v>
      </c>
      <c r="B14119" t="s">
        <v>11510</v>
      </c>
      <c r="C14119" s="1">
        <v>44614</v>
      </c>
      <c r="D14119" s="1">
        <v>44393</v>
      </c>
      <c r="E14119" t="s">
        <v>9</v>
      </c>
    </row>
    <row r="14120" spans="1:5" x14ac:dyDescent="0.2">
      <c r="A14120" t="s">
        <v>10326</v>
      </c>
      <c r="B14120" t="s">
        <v>11511</v>
      </c>
      <c r="C14120" s="1">
        <v>44614</v>
      </c>
      <c r="D14120" s="1">
        <v>44477</v>
      </c>
      <c r="E14120" t="s">
        <v>7</v>
      </c>
    </row>
    <row r="14121" spans="1:5" x14ac:dyDescent="0.2">
      <c r="A14121" t="s">
        <v>10326</v>
      </c>
      <c r="B14121" t="s">
        <v>11512</v>
      </c>
      <c r="C14121" s="1">
        <v>44623</v>
      </c>
      <c r="D14121" s="1">
        <v>44400</v>
      </c>
      <c r="E14121" t="s">
        <v>7</v>
      </c>
    </row>
    <row r="14122" spans="1:5" x14ac:dyDescent="0.2">
      <c r="A14122" t="s">
        <v>10326</v>
      </c>
      <c r="B14122" t="s">
        <v>11513</v>
      </c>
      <c r="C14122" s="1">
        <v>44629</v>
      </c>
      <c r="D14122" s="1">
        <v>44469</v>
      </c>
      <c r="E14122" t="s">
        <v>7</v>
      </c>
    </row>
    <row r="14123" spans="1:5" x14ac:dyDescent="0.2">
      <c r="A14123" t="s">
        <v>10326</v>
      </c>
      <c r="B14123" t="s">
        <v>11514</v>
      </c>
      <c r="C14123" s="1">
        <v>44631</v>
      </c>
      <c r="D14123" s="1">
        <v>44488</v>
      </c>
      <c r="E14123" t="s">
        <v>7</v>
      </c>
    </row>
    <row r="14124" spans="1:5" x14ac:dyDescent="0.2">
      <c r="A14124" t="s">
        <v>10326</v>
      </c>
      <c r="B14124" t="s">
        <v>11515</v>
      </c>
      <c r="C14124" s="1">
        <v>44637</v>
      </c>
      <c r="D14124" s="1">
        <v>44596</v>
      </c>
      <c r="E14124" t="s">
        <v>7</v>
      </c>
    </row>
    <row r="14125" spans="1:5" x14ac:dyDescent="0.2">
      <c r="A14125" t="s">
        <v>10326</v>
      </c>
      <c r="B14125" t="s">
        <v>11516</v>
      </c>
      <c r="C14125" s="1">
        <v>44641</v>
      </c>
      <c r="D14125" s="1">
        <v>44531</v>
      </c>
      <c r="E14125" t="s">
        <v>7</v>
      </c>
    </row>
    <row r="14126" spans="1:5" x14ac:dyDescent="0.2">
      <c r="A14126" t="s">
        <v>10326</v>
      </c>
      <c r="B14126" t="s">
        <v>11517</v>
      </c>
      <c r="C14126" s="1">
        <v>44642</v>
      </c>
      <c r="D14126" s="1">
        <v>44459</v>
      </c>
      <c r="E14126" t="s">
        <v>7</v>
      </c>
    </row>
    <row r="14127" spans="1:5" x14ac:dyDescent="0.2">
      <c r="A14127" t="s">
        <v>10326</v>
      </c>
      <c r="B14127" t="s">
        <v>11518</v>
      </c>
      <c r="C14127" s="1">
        <v>44642</v>
      </c>
      <c r="D14127" s="1">
        <v>44473</v>
      </c>
      <c r="E14127" t="s">
        <v>7</v>
      </c>
    </row>
    <row r="14128" spans="1:5" x14ac:dyDescent="0.2">
      <c r="A14128" t="s">
        <v>10326</v>
      </c>
      <c r="B14128" t="s">
        <v>11519</v>
      </c>
      <c r="C14128" s="1">
        <v>44643</v>
      </c>
      <c r="D14128" s="1">
        <v>44490</v>
      </c>
      <c r="E14128" t="s">
        <v>7</v>
      </c>
    </row>
    <row r="14129" spans="1:5" x14ac:dyDescent="0.2">
      <c r="A14129" t="s">
        <v>10326</v>
      </c>
      <c r="B14129" t="s">
        <v>11520</v>
      </c>
      <c r="C14129" s="1">
        <v>44643</v>
      </c>
      <c r="D14129" s="1">
        <v>44494</v>
      </c>
      <c r="E14129" t="s">
        <v>9</v>
      </c>
    </row>
    <row r="14130" spans="1:5" x14ac:dyDescent="0.2">
      <c r="A14130" t="s">
        <v>10326</v>
      </c>
      <c r="B14130" t="s">
        <v>11521</v>
      </c>
      <c r="C14130" s="1">
        <v>44643</v>
      </c>
      <c r="D14130" s="1">
        <v>44518</v>
      </c>
      <c r="E14130" t="s">
        <v>9</v>
      </c>
    </row>
    <row r="14131" spans="1:5" x14ac:dyDescent="0.2">
      <c r="A14131" t="s">
        <v>10326</v>
      </c>
      <c r="B14131" t="s">
        <v>11522</v>
      </c>
      <c r="C14131" s="1">
        <v>44644</v>
      </c>
      <c r="D14131" s="1">
        <v>44523</v>
      </c>
      <c r="E14131" t="s">
        <v>7</v>
      </c>
    </row>
    <row r="14132" spans="1:5" x14ac:dyDescent="0.2">
      <c r="A14132" t="s">
        <v>10326</v>
      </c>
      <c r="B14132" t="s">
        <v>11523</v>
      </c>
      <c r="C14132" s="1">
        <v>44644</v>
      </c>
      <c r="D14132" s="1">
        <v>44476</v>
      </c>
      <c r="E14132" t="s">
        <v>7</v>
      </c>
    </row>
    <row r="14133" spans="1:5" x14ac:dyDescent="0.2">
      <c r="A14133" t="s">
        <v>10326</v>
      </c>
      <c r="B14133" t="s">
        <v>11524</v>
      </c>
      <c r="C14133" s="1">
        <v>44648</v>
      </c>
      <c r="D14133" s="1">
        <v>44460</v>
      </c>
      <c r="E14133" t="s">
        <v>7</v>
      </c>
    </row>
    <row r="14134" spans="1:5" x14ac:dyDescent="0.2">
      <c r="A14134" t="s">
        <v>10326</v>
      </c>
      <c r="B14134" t="s">
        <v>11525</v>
      </c>
      <c r="C14134" s="1">
        <v>44651</v>
      </c>
      <c r="D14134" s="1">
        <v>44469</v>
      </c>
      <c r="E14134" t="s">
        <v>7</v>
      </c>
    </row>
    <row r="14135" spans="1:5" x14ac:dyDescent="0.2">
      <c r="A14135" t="s">
        <v>10326</v>
      </c>
      <c r="B14135" t="s">
        <v>11526</v>
      </c>
      <c r="C14135" s="1">
        <v>44651</v>
      </c>
      <c r="D14135" s="1">
        <v>44519</v>
      </c>
      <c r="E14135" t="s">
        <v>7</v>
      </c>
    </row>
    <row r="14136" spans="1:5" x14ac:dyDescent="0.2">
      <c r="A14136" t="s">
        <v>10326</v>
      </c>
      <c r="B14136" t="s">
        <v>11527</v>
      </c>
      <c r="C14136" s="1">
        <v>44651</v>
      </c>
      <c r="D14136" s="1">
        <v>44532</v>
      </c>
      <c r="E14136" t="s">
        <v>7</v>
      </c>
    </row>
    <row r="14137" spans="1:5" x14ac:dyDescent="0.2">
      <c r="A14137" t="s">
        <v>10326</v>
      </c>
      <c r="B14137" t="s">
        <v>11528</v>
      </c>
      <c r="C14137" s="1">
        <v>44655</v>
      </c>
      <c r="D14137" s="1">
        <v>44454</v>
      </c>
      <c r="E14137" t="s">
        <v>7</v>
      </c>
    </row>
    <row r="14138" spans="1:5" x14ac:dyDescent="0.2">
      <c r="A14138" t="s">
        <v>10326</v>
      </c>
      <c r="B14138" t="s">
        <v>11529</v>
      </c>
      <c r="C14138" s="1">
        <v>44665</v>
      </c>
      <c r="D14138" s="1">
        <v>44468</v>
      </c>
      <c r="E14138" t="s">
        <v>7</v>
      </c>
    </row>
    <row r="14139" spans="1:5" x14ac:dyDescent="0.2">
      <c r="A14139" t="s">
        <v>10326</v>
      </c>
      <c r="B14139" t="s">
        <v>11530</v>
      </c>
      <c r="C14139" s="1">
        <v>44670</v>
      </c>
      <c r="D14139" s="1">
        <v>39706</v>
      </c>
      <c r="E14139" t="s">
        <v>7</v>
      </c>
    </row>
    <row r="14140" spans="1:5" x14ac:dyDescent="0.2">
      <c r="A14140" t="s">
        <v>10326</v>
      </c>
      <c r="B14140" t="s">
        <v>11531</v>
      </c>
      <c r="C14140" s="1">
        <v>44678</v>
      </c>
      <c r="D14140" s="1">
        <v>44587</v>
      </c>
      <c r="E14140" t="s">
        <v>9</v>
      </c>
    </row>
    <row r="14141" spans="1:5" x14ac:dyDescent="0.2">
      <c r="A14141" t="s">
        <v>10326</v>
      </c>
      <c r="B14141" t="s">
        <v>11532</v>
      </c>
      <c r="C14141" s="1">
        <v>44679</v>
      </c>
      <c r="D14141" s="1">
        <v>44529</v>
      </c>
      <c r="E14141" t="s">
        <v>7</v>
      </c>
    </row>
    <row r="14142" spans="1:5" x14ac:dyDescent="0.2">
      <c r="A14142" t="s">
        <v>10326</v>
      </c>
      <c r="B14142" t="s">
        <v>11533</v>
      </c>
      <c r="C14142" s="1">
        <v>44692</v>
      </c>
      <c r="D14142" s="1">
        <v>44112</v>
      </c>
      <c r="E14142" t="s">
        <v>7</v>
      </c>
    </row>
    <row r="14143" spans="1:5" x14ac:dyDescent="0.2">
      <c r="A14143" t="s">
        <v>10326</v>
      </c>
      <c r="B14143" t="s">
        <v>11534</v>
      </c>
      <c r="C14143" s="1">
        <v>44692</v>
      </c>
      <c r="D14143" s="1">
        <v>44460</v>
      </c>
      <c r="E14143" t="s">
        <v>9</v>
      </c>
    </row>
    <row r="14144" spans="1:5" x14ac:dyDescent="0.2">
      <c r="A14144" t="s">
        <v>10326</v>
      </c>
      <c r="B14144" t="s">
        <v>11535</v>
      </c>
      <c r="C14144" s="1">
        <v>44692</v>
      </c>
      <c r="D14144" s="1">
        <v>44529</v>
      </c>
      <c r="E14144" t="s">
        <v>7</v>
      </c>
    </row>
    <row r="14145" spans="1:5" x14ac:dyDescent="0.2">
      <c r="A14145" t="s">
        <v>10326</v>
      </c>
      <c r="B14145" t="s">
        <v>11536</v>
      </c>
      <c r="C14145" s="1">
        <v>44692</v>
      </c>
      <c r="D14145" s="1">
        <v>44529</v>
      </c>
      <c r="E14145" t="s">
        <v>7</v>
      </c>
    </row>
    <row r="14146" spans="1:5" x14ac:dyDescent="0.2">
      <c r="A14146" t="s">
        <v>10326</v>
      </c>
      <c r="B14146" t="s">
        <v>11537</v>
      </c>
      <c r="C14146" s="1">
        <v>44693</v>
      </c>
      <c r="D14146" s="1">
        <v>44501</v>
      </c>
      <c r="E14146" t="s">
        <v>7</v>
      </c>
    </row>
    <row r="14147" spans="1:5" x14ac:dyDescent="0.2">
      <c r="A14147" t="s">
        <v>10326</v>
      </c>
      <c r="B14147" t="s">
        <v>11538</v>
      </c>
      <c r="C14147" s="1">
        <v>44697</v>
      </c>
      <c r="D14147" s="1">
        <v>44523</v>
      </c>
      <c r="E14147" t="s">
        <v>7</v>
      </c>
    </row>
    <row r="14148" spans="1:5" x14ac:dyDescent="0.2">
      <c r="A14148" t="s">
        <v>10326</v>
      </c>
      <c r="B14148" t="s">
        <v>11539</v>
      </c>
      <c r="C14148" s="1">
        <v>44699</v>
      </c>
      <c r="D14148" s="1">
        <v>44659</v>
      </c>
      <c r="E14148" t="s">
        <v>7</v>
      </c>
    </row>
    <row r="14149" spans="1:5" x14ac:dyDescent="0.2">
      <c r="A14149" t="s">
        <v>10326</v>
      </c>
      <c r="B14149" t="s">
        <v>11540</v>
      </c>
      <c r="C14149" s="1">
        <v>44708</v>
      </c>
      <c r="D14149" s="1">
        <v>44468</v>
      </c>
      <c r="E14149" t="s">
        <v>7</v>
      </c>
    </row>
    <row r="14150" spans="1:5" x14ac:dyDescent="0.2">
      <c r="A14150" t="s">
        <v>10326</v>
      </c>
      <c r="B14150" t="s">
        <v>11541</v>
      </c>
      <c r="C14150" s="1">
        <v>44720</v>
      </c>
      <c r="D14150" s="1">
        <v>44606</v>
      </c>
      <c r="E14150" t="s">
        <v>7</v>
      </c>
    </row>
    <row r="14151" spans="1:5" x14ac:dyDescent="0.2">
      <c r="A14151" t="s">
        <v>10326</v>
      </c>
      <c r="B14151" t="s">
        <v>11542</v>
      </c>
      <c r="C14151" s="1">
        <v>44755</v>
      </c>
      <c r="D14151" s="1">
        <v>44697</v>
      </c>
      <c r="E14151" t="s">
        <v>7</v>
      </c>
    </row>
    <row r="14152" spans="1:5" x14ac:dyDescent="0.2">
      <c r="A14152" t="s">
        <v>10326</v>
      </c>
      <c r="B14152" t="s">
        <v>11543</v>
      </c>
      <c r="C14152" s="1">
        <v>44761</v>
      </c>
      <c r="D14152" s="1">
        <v>44547</v>
      </c>
      <c r="E14152" t="s">
        <v>7</v>
      </c>
    </row>
    <row r="14153" spans="1:5" x14ac:dyDescent="0.2">
      <c r="A14153" t="s">
        <v>10326</v>
      </c>
      <c r="B14153" t="s">
        <v>11544</v>
      </c>
      <c r="C14153" s="1">
        <v>44769</v>
      </c>
      <c r="D14153" s="1">
        <v>44600</v>
      </c>
      <c r="E14153" t="s">
        <v>7</v>
      </c>
    </row>
    <row r="14154" spans="1:5" x14ac:dyDescent="0.2">
      <c r="A14154" t="s">
        <v>10326</v>
      </c>
      <c r="B14154" t="s">
        <v>11545</v>
      </c>
      <c r="C14154" s="1">
        <v>44775</v>
      </c>
      <c r="D14154" s="1">
        <v>44596</v>
      </c>
      <c r="E14154" t="s">
        <v>9</v>
      </c>
    </row>
    <row r="14155" spans="1:5" x14ac:dyDescent="0.2">
      <c r="A14155" t="s">
        <v>10326</v>
      </c>
      <c r="B14155" t="s">
        <v>11546</v>
      </c>
      <c r="C14155" s="1">
        <v>44775</v>
      </c>
      <c r="D14155" s="1">
        <v>44518</v>
      </c>
      <c r="E14155" t="s">
        <v>7</v>
      </c>
    </row>
    <row r="14156" spans="1:5" x14ac:dyDescent="0.2">
      <c r="A14156" t="s">
        <v>10326</v>
      </c>
      <c r="B14156" t="s">
        <v>11547</v>
      </c>
      <c r="C14156" s="1">
        <v>44776</v>
      </c>
      <c r="D14156" s="1">
        <v>39783</v>
      </c>
      <c r="E14156" t="s">
        <v>7</v>
      </c>
    </row>
    <row r="14157" spans="1:5" x14ac:dyDescent="0.2">
      <c r="A14157" t="s">
        <v>10326</v>
      </c>
      <c r="B14157" t="s">
        <v>11548</v>
      </c>
      <c r="C14157" s="1">
        <v>44777</v>
      </c>
      <c r="D14157" s="1">
        <v>44550</v>
      </c>
      <c r="E14157" t="s">
        <v>7</v>
      </c>
    </row>
    <row r="14158" spans="1:5" x14ac:dyDescent="0.2">
      <c r="A14158" t="s">
        <v>10326</v>
      </c>
      <c r="B14158" t="s">
        <v>11549</v>
      </c>
      <c r="C14158" s="1">
        <v>44783</v>
      </c>
      <c r="D14158" s="1">
        <v>44484</v>
      </c>
      <c r="E14158" t="s">
        <v>7</v>
      </c>
    </row>
    <row r="14159" spans="1:5" x14ac:dyDescent="0.2">
      <c r="A14159" t="s">
        <v>10326</v>
      </c>
      <c r="B14159" t="s">
        <v>11550</v>
      </c>
      <c r="C14159" s="1">
        <v>44784</v>
      </c>
      <c r="D14159" s="1">
        <v>44530</v>
      </c>
      <c r="E14159" t="s">
        <v>7</v>
      </c>
    </row>
    <row r="14160" spans="1:5" x14ac:dyDescent="0.2">
      <c r="A14160" t="s">
        <v>10326</v>
      </c>
      <c r="B14160" t="s">
        <v>11551</v>
      </c>
      <c r="C14160" s="1">
        <v>44790</v>
      </c>
      <c r="D14160" s="1">
        <v>44652</v>
      </c>
      <c r="E14160" t="s">
        <v>7</v>
      </c>
    </row>
    <row r="14161" spans="1:5" x14ac:dyDescent="0.2">
      <c r="A14161" t="s">
        <v>10326</v>
      </c>
      <c r="B14161" t="s">
        <v>11552</v>
      </c>
      <c r="C14161" s="1">
        <v>44791</v>
      </c>
      <c r="D14161" s="1">
        <v>44538</v>
      </c>
      <c r="E14161" t="s">
        <v>7</v>
      </c>
    </row>
    <row r="14162" spans="1:5" x14ac:dyDescent="0.2">
      <c r="A14162" t="s">
        <v>10326</v>
      </c>
      <c r="B14162" t="s">
        <v>11553</v>
      </c>
      <c r="C14162" s="1">
        <v>44791</v>
      </c>
      <c r="D14162" s="1">
        <v>44538</v>
      </c>
      <c r="E14162" t="s">
        <v>7</v>
      </c>
    </row>
    <row r="14163" spans="1:5" x14ac:dyDescent="0.2">
      <c r="A14163" t="s">
        <v>10326</v>
      </c>
      <c r="B14163" t="s">
        <v>11554</v>
      </c>
      <c r="C14163" s="1">
        <v>44791</v>
      </c>
      <c r="D14163" s="1">
        <v>44547</v>
      </c>
      <c r="E14163" t="s">
        <v>7</v>
      </c>
    </row>
    <row r="14164" spans="1:5" x14ac:dyDescent="0.2">
      <c r="A14164" t="s">
        <v>10326</v>
      </c>
      <c r="B14164" t="s">
        <v>11555</v>
      </c>
      <c r="C14164" s="1">
        <v>44796</v>
      </c>
      <c r="D14164" s="1">
        <v>44530</v>
      </c>
      <c r="E14164" t="s">
        <v>7</v>
      </c>
    </row>
    <row r="14165" spans="1:5" x14ac:dyDescent="0.2">
      <c r="A14165" t="s">
        <v>10326</v>
      </c>
      <c r="B14165" t="s">
        <v>11556</v>
      </c>
      <c r="C14165" s="1">
        <v>44798</v>
      </c>
      <c r="D14165" s="1">
        <v>44567</v>
      </c>
      <c r="E14165" t="s">
        <v>7</v>
      </c>
    </row>
    <row r="14166" spans="1:5" x14ac:dyDescent="0.2">
      <c r="A14166" t="s">
        <v>10326</v>
      </c>
      <c r="B14166" t="s">
        <v>11557</v>
      </c>
      <c r="C14166" s="1">
        <v>44798</v>
      </c>
      <c r="D14166" s="1">
        <v>44655</v>
      </c>
      <c r="E14166" t="s">
        <v>7</v>
      </c>
    </row>
    <row r="14167" spans="1:5" x14ac:dyDescent="0.2">
      <c r="A14167" t="s">
        <v>10326</v>
      </c>
      <c r="B14167" t="s">
        <v>11558</v>
      </c>
      <c r="C14167" s="1">
        <v>44798</v>
      </c>
      <c r="D14167" s="1">
        <v>44673</v>
      </c>
      <c r="E14167" t="s">
        <v>7</v>
      </c>
    </row>
    <row r="14168" spans="1:5" x14ac:dyDescent="0.2">
      <c r="A14168" t="s">
        <v>10326</v>
      </c>
      <c r="B14168" t="s">
        <v>11559</v>
      </c>
      <c r="C14168" s="1">
        <v>44798</v>
      </c>
      <c r="D14168" s="1">
        <v>44705</v>
      </c>
      <c r="E14168" t="s">
        <v>7</v>
      </c>
    </row>
    <row r="14169" spans="1:5" x14ac:dyDescent="0.2">
      <c r="A14169" t="s">
        <v>10326</v>
      </c>
      <c r="B14169" t="s">
        <v>11560</v>
      </c>
      <c r="C14169" s="1">
        <v>44798</v>
      </c>
      <c r="D14169" s="1">
        <v>44538</v>
      </c>
      <c r="E14169" t="s">
        <v>7</v>
      </c>
    </row>
    <row r="14170" spans="1:5" x14ac:dyDescent="0.2">
      <c r="A14170" t="s">
        <v>10326</v>
      </c>
      <c r="B14170" t="s">
        <v>11561</v>
      </c>
      <c r="C14170" s="1">
        <v>44810</v>
      </c>
      <c r="D14170" s="1">
        <v>44810</v>
      </c>
      <c r="E14170" t="s">
        <v>7</v>
      </c>
    </row>
    <row r="14171" spans="1:5" x14ac:dyDescent="0.2">
      <c r="A14171" t="s">
        <v>10326</v>
      </c>
      <c r="B14171" t="s">
        <v>11562</v>
      </c>
      <c r="C14171" s="1">
        <v>44820</v>
      </c>
      <c r="D14171" s="1">
        <v>44615</v>
      </c>
      <c r="E14171" t="s">
        <v>7</v>
      </c>
    </row>
    <row r="14172" spans="1:5" x14ac:dyDescent="0.2">
      <c r="A14172" t="s">
        <v>10326</v>
      </c>
      <c r="B14172" t="s">
        <v>11563</v>
      </c>
      <c r="C14172" s="1">
        <v>44825</v>
      </c>
      <c r="D14172" s="1">
        <v>44599</v>
      </c>
      <c r="E14172" t="s">
        <v>7</v>
      </c>
    </row>
    <row r="14173" spans="1:5" x14ac:dyDescent="0.2">
      <c r="A14173" t="s">
        <v>10326</v>
      </c>
      <c r="B14173" t="s">
        <v>11564</v>
      </c>
      <c r="C14173" s="1">
        <v>44825</v>
      </c>
      <c r="D14173" s="1">
        <v>44643</v>
      </c>
      <c r="E14173" t="s">
        <v>7</v>
      </c>
    </row>
    <row r="14174" spans="1:5" x14ac:dyDescent="0.2">
      <c r="A14174" t="s">
        <v>10326</v>
      </c>
      <c r="B14174" t="s">
        <v>11565</v>
      </c>
      <c r="C14174" s="1">
        <v>44825</v>
      </c>
      <c r="D14174" s="1">
        <v>44649</v>
      </c>
      <c r="E14174" t="s">
        <v>7</v>
      </c>
    </row>
    <row r="14175" spans="1:5" x14ac:dyDescent="0.2">
      <c r="A14175" t="s">
        <v>10326</v>
      </c>
      <c r="B14175" t="s">
        <v>11566</v>
      </c>
      <c r="C14175" s="1">
        <v>44825</v>
      </c>
      <c r="D14175" s="1">
        <v>44686</v>
      </c>
      <c r="E14175" t="s">
        <v>7</v>
      </c>
    </row>
    <row r="14176" spans="1:5" x14ac:dyDescent="0.2">
      <c r="A14176" t="s">
        <v>10326</v>
      </c>
      <c r="B14176" t="s">
        <v>11567</v>
      </c>
      <c r="C14176" s="1">
        <v>44825</v>
      </c>
      <c r="D14176" s="1">
        <v>44699</v>
      </c>
      <c r="E14176" t="s">
        <v>7</v>
      </c>
    </row>
    <row r="14177" spans="1:5" x14ac:dyDescent="0.2">
      <c r="A14177" t="s">
        <v>10326</v>
      </c>
      <c r="B14177" t="s">
        <v>11568</v>
      </c>
      <c r="C14177" s="1">
        <v>44825</v>
      </c>
      <c r="D14177" s="1">
        <v>44715</v>
      </c>
      <c r="E14177" t="s">
        <v>7</v>
      </c>
    </row>
    <row r="14178" spans="1:5" x14ac:dyDescent="0.2">
      <c r="A14178" t="s">
        <v>10326</v>
      </c>
      <c r="B14178" t="s">
        <v>11569</v>
      </c>
      <c r="C14178" s="1">
        <v>44825</v>
      </c>
      <c r="D14178" s="1">
        <v>44739</v>
      </c>
      <c r="E14178" t="s">
        <v>7</v>
      </c>
    </row>
    <row r="14179" spans="1:5" x14ac:dyDescent="0.2">
      <c r="A14179" t="s">
        <v>10326</v>
      </c>
      <c r="B14179" t="s">
        <v>11570</v>
      </c>
      <c r="C14179" s="1">
        <v>44826</v>
      </c>
      <c r="D14179" s="1">
        <v>44641</v>
      </c>
      <c r="E14179" t="s">
        <v>7</v>
      </c>
    </row>
    <row r="14180" spans="1:5" x14ac:dyDescent="0.2">
      <c r="A14180" t="s">
        <v>10326</v>
      </c>
      <c r="B14180" t="s">
        <v>11571</v>
      </c>
      <c r="C14180" s="1">
        <v>44830</v>
      </c>
      <c r="D14180" s="1">
        <v>44671</v>
      </c>
      <c r="E14180" t="s">
        <v>7</v>
      </c>
    </row>
    <row r="14181" spans="1:5" x14ac:dyDescent="0.2">
      <c r="A14181" t="s">
        <v>10326</v>
      </c>
      <c r="B14181" t="s">
        <v>11572</v>
      </c>
      <c r="C14181" s="1">
        <v>44831</v>
      </c>
      <c r="D14181" s="1">
        <v>44620</v>
      </c>
      <c r="E14181" t="s">
        <v>7</v>
      </c>
    </row>
    <row r="14182" spans="1:5" x14ac:dyDescent="0.2">
      <c r="A14182" t="s">
        <v>10326</v>
      </c>
      <c r="B14182" t="s">
        <v>11573</v>
      </c>
      <c r="C14182" s="1">
        <v>44831</v>
      </c>
      <c r="D14182" s="1">
        <v>44631</v>
      </c>
      <c r="E14182" t="s">
        <v>7</v>
      </c>
    </row>
    <row r="14183" spans="1:5" x14ac:dyDescent="0.2">
      <c r="A14183" t="s">
        <v>10326</v>
      </c>
      <c r="B14183" t="s">
        <v>11574</v>
      </c>
      <c r="C14183" s="1">
        <v>44831</v>
      </c>
      <c r="D14183" s="1">
        <v>44532</v>
      </c>
      <c r="E14183" t="s">
        <v>7</v>
      </c>
    </row>
    <row r="14184" spans="1:5" x14ac:dyDescent="0.2">
      <c r="A14184" t="s">
        <v>10326</v>
      </c>
      <c r="B14184" t="s">
        <v>11575</v>
      </c>
      <c r="C14184" s="1">
        <v>44846</v>
      </c>
      <c r="D14184" s="1">
        <v>44707</v>
      </c>
      <c r="E14184" t="s">
        <v>7</v>
      </c>
    </row>
    <row r="14185" spans="1:5" x14ac:dyDescent="0.2">
      <c r="A14185" t="s">
        <v>10326</v>
      </c>
      <c r="B14185" t="s">
        <v>11576</v>
      </c>
      <c r="C14185" s="1">
        <v>44847</v>
      </c>
      <c r="D14185" s="1">
        <v>44748</v>
      </c>
      <c r="E14185" t="s">
        <v>7</v>
      </c>
    </row>
    <row r="14186" spans="1:5" x14ac:dyDescent="0.2">
      <c r="A14186" t="s">
        <v>10326</v>
      </c>
      <c r="B14186" t="s">
        <v>11577</v>
      </c>
      <c r="C14186" s="1">
        <v>44852</v>
      </c>
      <c r="D14186" s="1">
        <v>44677</v>
      </c>
      <c r="E14186" t="s">
        <v>7</v>
      </c>
    </row>
    <row r="14187" spans="1:5" x14ac:dyDescent="0.2">
      <c r="A14187" t="s">
        <v>10326</v>
      </c>
      <c r="B14187" t="s">
        <v>11578</v>
      </c>
      <c r="C14187" s="1">
        <v>44852</v>
      </c>
      <c r="D14187" s="1">
        <v>44678</v>
      </c>
      <c r="E14187" t="s">
        <v>7</v>
      </c>
    </row>
    <row r="14188" spans="1:5" x14ac:dyDescent="0.2">
      <c r="A14188" t="s">
        <v>10326</v>
      </c>
      <c r="B14188" t="s">
        <v>11579</v>
      </c>
      <c r="C14188" s="1">
        <v>44853</v>
      </c>
      <c r="D14188" s="1">
        <v>44564</v>
      </c>
      <c r="E14188" t="s">
        <v>7</v>
      </c>
    </row>
    <row r="14189" spans="1:5" x14ac:dyDescent="0.2">
      <c r="A14189" t="s">
        <v>10326</v>
      </c>
      <c r="B14189" t="s">
        <v>11580</v>
      </c>
      <c r="C14189" s="1">
        <v>44854</v>
      </c>
      <c r="D14189" s="1">
        <v>44649</v>
      </c>
      <c r="E14189" t="s">
        <v>7</v>
      </c>
    </row>
    <row r="14190" spans="1:5" x14ac:dyDescent="0.2">
      <c r="A14190" t="s">
        <v>10326</v>
      </c>
      <c r="B14190" t="s">
        <v>11581</v>
      </c>
      <c r="C14190" s="1">
        <v>44866</v>
      </c>
      <c r="D14190" s="1">
        <v>44414</v>
      </c>
      <c r="E14190" t="s">
        <v>7</v>
      </c>
    </row>
    <row r="14191" spans="1:5" x14ac:dyDescent="0.2">
      <c r="A14191" t="s">
        <v>10326</v>
      </c>
      <c r="B14191" t="s">
        <v>11582</v>
      </c>
      <c r="C14191" s="1">
        <v>44866</v>
      </c>
      <c r="D14191" s="1">
        <v>44557</v>
      </c>
      <c r="E14191" t="s">
        <v>7</v>
      </c>
    </row>
    <row r="14192" spans="1:5" x14ac:dyDescent="0.2">
      <c r="A14192" t="s">
        <v>10326</v>
      </c>
      <c r="B14192" t="s">
        <v>11583</v>
      </c>
      <c r="C14192" s="1">
        <v>44867</v>
      </c>
      <c r="D14192" s="1">
        <v>44637</v>
      </c>
      <c r="E14192" t="s">
        <v>7</v>
      </c>
    </row>
    <row r="14193" spans="1:5" x14ac:dyDescent="0.2">
      <c r="A14193" t="s">
        <v>10326</v>
      </c>
      <c r="B14193" t="s">
        <v>11584</v>
      </c>
      <c r="C14193" s="1">
        <v>44867</v>
      </c>
      <c r="D14193" s="1">
        <v>44762</v>
      </c>
      <c r="E14193" t="s">
        <v>9</v>
      </c>
    </row>
    <row r="14194" spans="1:5" x14ac:dyDescent="0.2">
      <c r="A14194" t="s">
        <v>10326</v>
      </c>
      <c r="B14194" t="s">
        <v>11585</v>
      </c>
      <c r="C14194" s="1">
        <v>44868</v>
      </c>
      <c r="D14194" s="1">
        <v>44748</v>
      </c>
      <c r="E14194" t="s">
        <v>7</v>
      </c>
    </row>
    <row r="14195" spans="1:5" x14ac:dyDescent="0.2">
      <c r="A14195" t="s">
        <v>10326</v>
      </c>
      <c r="B14195" t="s">
        <v>11586</v>
      </c>
      <c r="C14195" s="1">
        <v>44872</v>
      </c>
      <c r="D14195" s="1">
        <v>44523</v>
      </c>
      <c r="E14195" t="s">
        <v>7</v>
      </c>
    </row>
    <row r="14196" spans="1:5" x14ac:dyDescent="0.2">
      <c r="A14196" t="s">
        <v>10326</v>
      </c>
      <c r="B14196" t="s">
        <v>11587</v>
      </c>
      <c r="C14196" s="1">
        <v>44874</v>
      </c>
      <c r="D14196" s="1">
        <v>44775</v>
      </c>
      <c r="E14196" t="s">
        <v>7</v>
      </c>
    </row>
    <row r="14197" spans="1:5" x14ac:dyDescent="0.2">
      <c r="A14197" t="s">
        <v>10326</v>
      </c>
      <c r="B14197" t="s">
        <v>11588</v>
      </c>
      <c r="C14197" s="1">
        <v>44875</v>
      </c>
      <c r="D14197" s="1">
        <v>44691</v>
      </c>
      <c r="E14197" t="s">
        <v>7</v>
      </c>
    </row>
    <row r="14198" spans="1:5" x14ac:dyDescent="0.2">
      <c r="A14198" t="s">
        <v>10326</v>
      </c>
      <c r="B14198" t="s">
        <v>11589</v>
      </c>
      <c r="C14198" s="1">
        <v>44879</v>
      </c>
      <c r="D14198" s="1">
        <v>44658</v>
      </c>
      <c r="E14198" t="s">
        <v>7</v>
      </c>
    </row>
    <row r="14199" spans="1:5" x14ac:dyDescent="0.2">
      <c r="A14199" t="s">
        <v>10326</v>
      </c>
      <c r="B14199" t="s">
        <v>11590</v>
      </c>
      <c r="C14199" s="1">
        <v>44880</v>
      </c>
      <c r="D14199" s="1">
        <v>44771</v>
      </c>
      <c r="E14199" t="s">
        <v>7</v>
      </c>
    </row>
    <row r="14200" spans="1:5" x14ac:dyDescent="0.2">
      <c r="A14200" t="s">
        <v>10326</v>
      </c>
      <c r="B14200" t="s">
        <v>11591</v>
      </c>
      <c r="C14200" s="1">
        <v>44881</v>
      </c>
      <c r="D14200" s="1">
        <v>44560</v>
      </c>
      <c r="E14200" t="s">
        <v>7</v>
      </c>
    </row>
    <row r="14201" spans="1:5" x14ac:dyDescent="0.2">
      <c r="A14201" t="s">
        <v>10326</v>
      </c>
      <c r="B14201" t="s">
        <v>11592</v>
      </c>
      <c r="C14201" s="1">
        <v>44882</v>
      </c>
      <c r="D14201" s="1">
        <v>44781</v>
      </c>
      <c r="E14201" t="s">
        <v>7</v>
      </c>
    </row>
    <row r="14202" spans="1:5" x14ac:dyDescent="0.2">
      <c r="A14202" t="s">
        <v>10326</v>
      </c>
      <c r="B14202" t="s">
        <v>11593</v>
      </c>
      <c r="C14202" s="1">
        <v>44893</v>
      </c>
      <c r="D14202" s="1">
        <v>44657</v>
      </c>
      <c r="E14202" t="s">
        <v>7</v>
      </c>
    </row>
    <row r="14203" spans="1:5" x14ac:dyDescent="0.2">
      <c r="A14203" t="s">
        <v>10326</v>
      </c>
      <c r="B14203" t="s">
        <v>11594</v>
      </c>
      <c r="C14203" s="1">
        <v>44894</v>
      </c>
      <c r="D14203" s="1">
        <v>44782</v>
      </c>
      <c r="E14203" t="s">
        <v>7</v>
      </c>
    </row>
    <row r="14204" spans="1:5" x14ac:dyDescent="0.2">
      <c r="A14204" t="s">
        <v>10326</v>
      </c>
      <c r="B14204" t="s">
        <v>11595</v>
      </c>
      <c r="C14204" s="1">
        <v>44895</v>
      </c>
      <c r="D14204" s="1">
        <v>44764</v>
      </c>
      <c r="E14204" t="s">
        <v>7</v>
      </c>
    </row>
    <row r="14205" spans="1:5" x14ac:dyDescent="0.2">
      <c r="A14205" t="s">
        <v>10326</v>
      </c>
      <c r="B14205" t="s">
        <v>11596</v>
      </c>
      <c r="C14205" s="1">
        <v>44902</v>
      </c>
      <c r="D14205" s="1">
        <v>44627</v>
      </c>
      <c r="E14205" t="s">
        <v>7</v>
      </c>
    </row>
    <row r="14206" spans="1:5" x14ac:dyDescent="0.2">
      <c r="A14206" t="s">
        <v>10326</v>
      </c>
      <c r="B14206" t="s">
        <v>11597</v>
      </c>
      <c r="C14206" s="1">
        <v>44902</v>
      </c>
      <c r="D14206" s="1">
        <v>44609</v>
      </c>
      <c r="E14206" t="s">
        <v>7</v>
      </c>
    </row>
    <row r="14207" spans="1:5" x14ac:dyDescent="0.2">
      <c r="A14207" t="s">
        <v>10326</v>
      </c>
      <c r="B14207" t="s">
        <v>11598</v>
      </c>
      <c r="C14207" s="1">
        <v>44909</v>
      </c>
      <c r="D14207" s="1">
        <v>44754</v>
      </c>
      <c r="E14207" t="s">
        <v>7</v>
      </c>
    </row>
    <row r="14208" spans="1:5" x14ac:dyDescent="0.2">
      <c r="A14208" t="s">
        <v>10326</v>
      </c>
      <c r="B14208" t="s">
        <v>11599</v>
      </c>
      <c r="C14208" s="1">
        <v>44909</v>
      </c>
      <c r="D14208" s="1">
        <v>44571</v>
      </c>
      <c r="E14208" t="s">
        <v>7</v>
      </c>
    </row>
    <row r="14209" spans="1:5" x14ac:dyDescent="0.2">
      <c r="A14209" t="s">
        <v>10326</v>
      </c>
      <c r="B14209" t="s">
        <v>11600</v>
      </c>
      <c r="C14209" s="1">
        <v>44914</v>
      </c>
      <c r="D14209" s="1">
        <v>44784</v>
      </c>
      <c r="E14209" t="s">
        <v>7</v>
      </c>
    </row>
    <row r="14210" spans="1:5" x14ac:dyDescent="0.2">
      <c r="A14210" t="s">
        <v>10326</v>
      </c>
      <c r="B14210" t="s">
        <v>11601</v>
      </c>
      <c r="C14210" s="1">
        <v>44915</v>
      </c>
      <c r="D14210" s="1">
        <v>44621</v>
      </c>
      <c r="E14210" t="s">
        <v>7</v>
      </c>
    </row>
    <row r="14211" spans="1:5" x14ac:dyDescent="0.2">
      <c r="A14211" t="s">
        <v>10326</v>
      </c>
      <c r="B14211" t="s">
        <v>11602</v>
      </c>
      <c r="C14211" s="1">
        <v>44915</v>
      </c>
      <c r="D14211" s="1">
        <v>44811</v>
      </c>
      <c r="E14211" t="s">
        <v>7</v>
      </c>
    </row>
    <row r="14212" spans="1:5" x14ac:dyDescent="0.2">
      <c r="A14212" t="s">
        <v>10326</v>
      </c>
      <c r="B14212" t="s">
        <v>11603</v>
      </c>
      <c r="C14212" s="1">
        <v>44917</v>
      </c>
      <c r="D14212" s="1">
        <v>44768</v>
      </c>
      <c r="E14212" t="s">
        <v>7</v>
      </c>
    </row>
    <row r="14213" spans="1:5" x14ac:dyDescent="0.2">
      <c r="A14213" t="s">
        <v>10326</v>
      </c>
      <c r="B14213" t="s">
        <v>11604</v>
      </c>
      <c r="C14213" s="1">
        <v>44917</v>
      </c>
      <c r="D14213" s="1">
        <v>44783</v>
      </c>
      <c r="E14213" t="s">
        <v>7</v>
      </c>
    </row>
    <row r="14214" spans="1:5" x14ac:dyDescent="0.2">
      <c r="A14214" t="s">
        <v>10326</v>
      </c>
      <c r="B14214" t="s">
        <v>11605</v>
      </c>
      <c r="C14214" s="1">
        <v>44930</v>
      </c>
      <c r="D14214" s="1">
        <v>44796</v>
      </c>
      <c r="E14214" t="s">
        <v>7</v>
      </c>
    </row>
    <row r="14215" spans="1:5" x14ac:dyDescent="0.2">
      <c r="A14215" t="s">
        <v>10326</v>
      </c>
      <c r="B14215" t="s">
        <v>11606</v>
      </c>
      <c r="C14215" s="1">
        <v>44937</v>
      </c>
      <c r="D14215" s="1">
        <v>44782</v>
      </c>
      <c r="E14215" t="s">
        <v>7</v>
      </c>
    </row>
    <row r="14216" spans="1:5" x14ac:dyDescent="0.2">
      <c r="A14216" t="s">
        <v>10326</v>
      </c>
      <c r="B14216" t="s">
        <v>11607</v>
      </c>
      <c r="C14216" s="1">
        <v>44938</v>
      </c>
      <c r="D14216" s="1">
        <v>44789</v>
      </c>
      <c r="E14216" t="s">
        <v>7</v>
      </c>
    </row>
    <row r="14217" spans="1:5" x14ac:dyDescent="0.2">
      <c r="A14217" t="s">
        <v>10326</v>
      </c>
      <c r="B14217" t="s">
        <v>11608</v>
      </c>
      <c r="C14217" s="1">
        <v>44943</v>
      </c>
      <c r="D14217" s="1">
        <v>44826</v>
      </c>
      <c r="E14217" t="s">
        <v>7</v>
      </c>
    </row>
    <row r="14218" spans="1:5" x14ac:dyDescent="0.2">
      <c r="A14218" t="s">
        <v>10326</v>
      </c>
      <c r="B14218" t="s">
        <v>11609</v>
      </c>
      <c r="C14218" s="1">
        <v>44944</v>
      </c>
      <c r="D14218" s="1">
        <v>44811</v>
      </c>
      <c r="E14218" t="s">
        <v>7</v>
      </c>
    </row>
    <row r="14219" spans="1:5" x14ac:dyDescent="0.2">
      <c r="A14219" t="s">
        <v>10326</v>
      </c>
      <c r="B14219" t="s">
        <v>11610</v>
      </c>
      <c r="C14219" s="1">
        <v>44950</v>
      </c>
      <c r="D14219" s="1">
        <v>44895</v>
      </c>
      <c r="E14219" t="s">
        <v>7</v>
      </c>
    </row>
    <row r="14220" spans="1:5" x14ac:dyDescent="0.2">
      <c r="A14220" t="s">
        <v>10326</v>
      </c>
      <c r="B14220" t="s">
        <v>11611</v>
      </c>
      <c r="C14220" s="1">
        <v>44957</v>
      </c>
      <c r="D14220" s="1">
        <v>44390</v>
      </c>
      <c r="E14220" t="s">
        <v>9</v>
      </c>
    </row>
    <row r="14221" spans="1:5" x14ac:dyDescent="0.2">
      <c r="A14221" t="s">
        <v>10326</v>
      </c>
      <c r="B14221" t="s">
        <v>11612</v>
      </c>
      <c r="C14221" s="1">
        <v>44964</v>
      </c>
      <c r="D14221" s="1">
        <v>44683</v>
      </c>
      <c r="E14221" t="s">
        <v>7</v>
      </c>
    </row>
    <row r="14222" spans="1:5" x14ac:dyDescent="0.2">
      <c r="A14222" t="s">
        <v>10326</v>
      </c>
      <c r="B14222" t="s">
        <v>11613</v>
      </c>
      <c r="C14222" s="1">
        <v>44971</v>
      </c>
      <c r="D14222" s="1">
        <v>44700</v>
      </c>
      <c r="E14222" t="s">
        <v>7</v>
      </c>
    </row>
    <row r="14223" spans="1:5" x14ac:dyDescent="0.2">
      <c r="A14223" t="s">
        <v>10326</v>
      </c>
      <c r="B14223" t="s">
        <v>11614</v>
      </c>
      <c r="C14223" s="1">
        <v>44971</v>
      </c>
      <c r="D14223" s="1">
        <v>44818</v>
      </c>
      <c r="E14223" t="s">
        <v>7</v>
      </c>
    </row>
    <row r="14224" spans="1:5" x14ac:dyDescent="0.2">
      <c r="A14224" t="s">
        <v>10326</v>
      </c>
      <c r="B14224" t="s">
        <v>11615</v>
      </c>
      <c r="C14224" s="1">
        <v>44981</v>
      </c>
      <c r="D14224" s="1">
        <v>44953</v>
      </c>
      <c r="E14224" t="s">
        <v>7</v>
      </c>
    </row>
    <row r="14225" spans="1:5" x14ac:dyDescent="0.2">
      <c r="A14225" t="s">
        <v>10326</v>
      </c>
      <c r="B14225" t="s">
        <v>11616</v>
      </c>
      <c r="C14225" s="1">
        <v>44985</v>
      </c>
      <c r="D14225" s="1">
        <v>44602</v>
      </c>
      <c r="E14225" t="s">
        <v>7</v>
      </c>
    </row>
    <row r="14226" spans="1:5" x14ac:dyDescent="0.2">
      <c r="A14226" t="s">
        <v>10326</v>
      </c>
      <c r="B14226" t="s">
        <v>11617</v>
      </c>
      <c r="C14226" s="1">
        <v>44985</v>
      </c>
      <c r="D14226" s="1">
        <v>44788</v>
      </c>
      <c r="E14226" t="s">
        <v>7</v>
      </c>
    </row>
    <row r="14227" spans="1:5" x14ac:dyDescent="0.2">
      <c r="A14227" t="s">
        <v>10326</v>
      </c>
      <c r="B14227" t="s">
        <v>11618</v>
      </c>
      <c r="C14227" s="1">
        <v>44985</v>
      </c>
      <c r="D14227" s="1">
        <v>44899</v>
      </c>
      <c r="E14227" t="s">
        <v>7</v>
      </c>
    </row>
    <row r="14228" spans="1:5" x14ac:dyDescent="0.2">
      <c r="A14228" t="s">
        <v>10326</v>
      </c>
      <c r="B14228" t="s">
        <v>11619</v>
      </c>
      <c r="C14228" s="1">
        <v>44986</v>
      </c>
      <c r="D14228" s="1">
        <v>44847</v>
      </c>
      <c r="E14228" t="s">
        <v>7</v>
      </c>
    </row>
    <row r="14229" spans="1:5" x14ac:dyDescent="0.2">
      <c r="A14229" t="s">
        <v>10326</v>
      </c>
      <c r="B14229" t="s">
        <v>11620</v>
      </c>
      <c r="C14229" s="1">
        <v>44987</v>
      </c>
      <c r="D14229" s="1">
        <v>44866</v>
      </c>
      <c r="E14229" t="s">
        <v>7</v>
      </c>
    </row>
    <row r="14230" spans="1:5" x14ac:dyDescent="0.2">
      <c r="A14230" t="s">
        <v>10326</v>
      </c>
      <c r="B14230" t="s">
        <v>11621</v>
      </c>
      <c r="C14230" s="1">
        <v>44987</v>
      </c>
      <c r="D14230" s="1">
        <v>44879</v>
      </c>
      <c r="E14230" t="s">
        <v>7</v>
      </c>
    </row>
    <row r="14231" spans="1:5" x14ac:dyDescent="0.2">
      <c r="A14231" t="s">
        <v>10326</v>
      </c>
      <c r="B14231" t="s">
        <v>11622</v>
      </c>
      <c r="C14231" s="1">
        <v>44988</v>
      </c>
      <c r="D14231" s="1">
        <v>44883</v>
      </c>
      <c r="E14231" t="s">
        <v>7</v>
      </c>
    </row>
    <row r="14232" spans="1:5" x14ac:dyDescent="0.2">
      <c r="A14232" t="s">
        <v>10326</v>
      </c>
      <c r="B14232" t="s">
        <v>11623</v>
      </c>
      <c r="C14232" s="1">
        <v>44993</v>
      </c>
      <c r="D14232" s="1">
        <v>44837</v>
      </c>
      <c r="E14232" t="s">
        <v>7</v>
      </c>
    </row>
    <row r="14233" spans="1:5" x14ac:dyDescent="0.2">
      <c r="A14233" t="s">
        <v>10326</v>
      </c>
      <c r="B14233" t="s">
        <v>11624</v>
      </c>
      <c r="C14233" s="1">
        <v>44993</v>
      </c>
      <c r="D14233" s="1">
        <v>44734</v>
      </c>
      <c r="E14233" t="s">
        <v>7</v>
      </c>
    </row>
    <row r="14234" spans="1:5" x14ac:dyDescent="0.2">
      <c r="A14234" t="s">
        <v>10326</v>
      </c>
      <c r="B14234" t="s">
        <v>11625</v>
      </c>
      <c r="C14234" s="1">
        <v>45006</v>
      </c>
      <c r="D14234" s="1">
        <v>44861</v>
      </c>
      <c r="E14234" t="s">
        <v>7</v>
      </c>
    </row>
    <row r="14235" spans="1:5" x14ac:dyDescent="0.2">
      <c r="A14235" t="s">
        <v>10326</v>
      </c>
      <c r="B14235" t="s">
        <v>11626</v>
      </c>
      <c r="C14235" s="1">
        <v>45006</v>
      </c>
      <c r="D14235" s="1">
        <v>44866</v>
      </c>
      <c r="E14235" t="s">
        <v>7</v>
      </c>
    </row>
    <row r="14236" spans="1:5" x14ac:dyDescent="0.2">
      <c r="A14236" t="s">
        <v>10326</v>
      </c>
      <c r="B14236" t="s">
        <v>11627</v>
      </c>
      <c r="C14236" s="1">
        <v>45006</v>
      </c>
      <c r="D14236" s="1">
        <v>44866</v>
      </c>
      <c r="E14236" t="s">
        <v>7</v>
      </c>
    </row>
    <row r="14237" spans="1:5" x14ac:dyDescent="0.2">
      <c r="A14237" t="s">
        <v>10326</v>
      </c>
      <c r="B14237" t="s">
        <v>11628</v>
      </c>
      <c r="C14237" s="1">
        <v>45008</v>
      </c>
      <c r="D14237" s="1">
        <v>44903</v>
      </c>
      <c r="E14237" t="s">
        <v>9</v>
      </c>
    </row>
    <row r="14238" spans="1:5" x14ac:dyDescent="0.2">
      <c r="A14238" t="s">
        <v>10326</v>
      </c>
      <c r="B14238" t="s">
        <v>11629</v>
      </c>
      <c r="C14238" s="1">
        <v>45008</v>
      </c>
      <c r="D14238" s="1">
        <v>44910</v>
      </c>
      <c r="E14238" t="s">
        <v>7</v>
      </c>
    </row>
    <row r="14239" spans="1:5" x14ac:dyDescent="0.2">
      <c r="A14239" t="s">
        <v>10326</v>
      </c>
      <c r="B14239" t="s">
        <v>11630</v>
      </c>
      <c r="C14239" s="1">
        <v>45008</v>
      </c>
      <c r="D14239" s="1">
        <v>44911</v>
      </c>
      <c r="E14239" t="s">
        <v>7</v>
      </c>
    </row>
    <row r="14240" spans="1:5" x14ac:dyDescent="0.2">
      <c r="A14240" t="s">
        <v>10326</v>
      </c>
      <c r="B14240" t="s">
        <v>11631</v>
      </c>
      <c r="C14240" s="1">
        <v>45019</v>
      </c>
      <c r="D14240" s="1">
        <v>44837</v>
      </c>
      <c r="E14240" t="s">
        <v>7</v>
      </c>
    </row>
    <row r="14241" spans="1:5" x14ac:dyDescent="0.2">
      <c r="A14241" t="s">
        <v>10326</v>
      </c>
      <c r="B14241" t="s">
        <v>11632</v>
      </c>
      <c r="C14241" s="1">
        <v>45020</v>
      </c>
      <c r="D14241" s="1">
        <v>44907</v>
      </c>
      <c r="E14241" t="s">
        <v>7</v>
      </c>
    </row>
    <row r="14242" spans="1:5" x14ac:dyDescent="0.2">
      <c r="A14242" t="s">
        <v>10326</v>
      </c>
      <c r="B14242" t="s">
        <v>11633</v>
      </c>
      <c r="C14242" s="1">
        <v>45021</v>
      </c>
      <c r="D14242" s="1">
        <v>44862</v>
      </c>
      <c r="E14242" t="s">
        <v>7</v>
      </c>
    </row>
    <row r="14243" spans="1:5" x14ac:dyDescent="0.2">
      <c r="A14243" t="s">
        <v>10326</v>
      </c>
      <c r="B14243" t="s">
        <v>11634</v>
      </c>
      <c r="C14243" s="1">
        <v>45021</v>
      </c>
      <c r="D14243" s="1">
        <v>44886</v>
      </c>
      <c r="E14243" t="s">
        <v>9</v>
      </c>
    </row>
    <row r="14244" spans="1:5" x14ac:dyDescent="0.2">
      <c r="A14244" t="s">
        <v>10326</v>
      </c>
      <c r="B14244" t="s">
        <v>11635</v>
      </c>
      <c r="C14244" s="1">
        <v>45022</v>
      </c>
      <c r="D14244" s="1">
        <v>44902</v>
      </c>
      <c r="E14244" t="s">
        <v>7</v>
      </c>
    </row>
    <row r="14245" spans="1:5" x14ac:dyDescent="0.2">
      <c r="A14245" t="s">
        <v>10326</v>
      </c>
      <c r="B14245" t="s">
        <v>11636</v>
      </c>
      <c r="C14245" s="1">
        <v>45027</v>
      </c>
      <c r="D14245" s="1">
        <v>44823</v>
      </c>
      <c r="E14245" t="s">
        <v>7</v>
      </c>
    </row>
    <row r="14246" spans="1:5" x14ac:dyDescent="0.2">
      <c r="A14246" t="s">
        <v>10326</v>
      </c>
      <c r="B14246" t="s">
        <v>11637</v>
      </c>
      <c r="C14246" s="1">
        <v>45027</v>
      </c>
      <c r="D14246" s="1">
        <v>44902</v>
      </c>
      <c r="E14246" t="s">
        <v>7</v>
      </c>
    </row>
    <row r="14247" spans="1:5" x14ac:dyDescent="0.2">
      <c r="A14247" t="s">
        <v>10326</v>
      </c>
      <c r="B14247" t="s">
        <v>11638</v>
      </c>
      <c r="C14247" s="1">
        <v>45029</v>
      </c>
      <c r="D14247" s="1">
        <v>44860</v>
      </c>
      <c r="E14247" t="s">
        <v>7</v>
      </c>
    </row>
    <row r="14248" spans="1:5" x14ac:dyDescent="0.2">
      <c r="A14248" t="s">
        <v>10326</v>
      </c>
      <c r="B14248" t="s">
        <v>11639</v>
      </c>
      <c r="C14248" s="1">
        <v>45029</v>
      </c>
      <c r="D14248" s="1">
        <v>44901</v>
      </c>
      <c r="E14248" t="s">
        <v>7</v>
      </c>
    </row>
    <row r="14249" spans="1:5" x14ac:dyDescent="0.2">
      <c r="A14249" t="s">
        <v>10326</v>
      </c>
      <c r="B14249" t="s">
        <v>11640</v>
      </c>
      <c r="C14249" s="1">
        <v>45029</v>
      </c>
      <c r="D14249" s="1">
        <v>44914</v>
      </c>
      <c r="E14249" t="s">
        <v>7</v>
      </c>
    </row>
    <row r="14250" spans="1:5" x14ac:dyDescent="0.2">
      <c r="A14250" t="s">
        <v>10326</v>
      </c>
      <c r="B14250" t="s">
        <v>11641</v>
      </c>
      <c r="C14250" s="1">
        <v>45033</v>
      </c>
      <c r="D14250" s="1">
        <v>44923</v>
      </c>
      <c r="E14250" t="s">
        <v>7</v>
      </c>
    </row>
    <row r="14251" spans="1:5" x14ac:dyDescent="0.2">
      <c r="A14251" t="s">
        <v>10326</v>
      </c>
      <c r="B14251" t="s">
        <v>11642</v>
      </c>
      <c r="C14251" s="1">
        <v>45041</v>
      </c>
      <c r="D14251" s="1">
        <v>44498</v>
      </c>
      <c r="E14251" t="s">
        <v>7</v>
      </c>
    </row>
    <row r="14252" spans="1:5" x14ac:dyDescent="0.2">
      <c r="A14252" t="s">
        <v>10326</v>
      </c>
      <c r="B14252" t="s">
        <v>11643</v>
      </c>
      <c r="C14252" s="1">
        <v>45042</v>
      </c>
      <c r="D14252" s="1">
        <v>44945</v>
      </c>
      <c r="E14252" t="s">
        <v>7</v>
      </c>
    </row>
    <row r="14253" spans="1:5" x14ac:dyDescent="0.2">
      <c r="A14253" t="s">
        <v>10326</v>
      </c>
      <c r="B14253" t="s">
        <v>11644</v>
      </c>
      <c r="C14253" s="1">
        <v>45042</v>
      </c>
      <c r="D14253" s="1">
        <v>44852</v>
      </c>
      <c r="E14253" t="s">
        <v>7</v>
      </c>
    </row>
    <row r="14254" spans="1:5" x14ac:dyDescent="0.2">
      <c r="A14254" t="s">
        <v>10326</v>
      </c>
      <c r="B14254" t="s">
        <v>11645</v>
      </c>
      <c r="C14254" s="1">
        <v>45042</v>
      </c>
      <c r="D14254" s="1">
        <v>44886</v>
      </c>
      <c r="E14254" t="s">
        <v>7</v>
      </c>
    </row>
    <row r="14255" spans="1:5" x14ac:dyDescent="0.2">
      <c r="A14255" t="s">
        <v>10326</v>
      </c>
      <c r="B14255" t="s">
        <v>11646</v>
      </c>
      <c r="C14255" s="1">
        <v>45043</v>
      </c>
      <c r="D14255" s="1">
        <v>44852</v>
      </c>
      <c r="E14255" t="s">
        <v>7</v>
      </c>
    </row>
    <row r="14256" spans="1:5" x14ac:dyDescent="0.2">
      <c r="A14256" t="s">
        <v>10326</v>
      </c>
      <c r="B14256" t="s">
        <v>11647</v>
      </c>
      <c r="C14256" s="1">
        <v>45048</v>
      </c>
      <c r="D14256" s="1">
        <v>44886</v>
      </c>
      <c r="E14256" t="s">
        <v>7</v>
      </c>
    </row>
    <row r="14257" spans="1:5" x14ac:dyDescent="0.2">
      <c r="A14257" t="s">
        <v>10326</v>
      </c>
      <c r="B14257" t="s">
        <v>11648</v>
      </c>
      <c r="C14257" s="1">
        <v>45049</v>
      </c>
      <c r="D14257" s="1">
        <v>44861</v>
      </c>
      <c r="E14257" t="s">
        <v>7</v>
      </c>
    </row>
    <row r="14258" spans="1:5" x14ac:dyDescent="0.2">
      <c r="A14258" t="s">
        <v>10326</v>
      </c>
      <c r="B14258" t="s">
        <v>11649</v>
      </c>
      <c r="C14258" s="1">
        <v>45050</v>
      </c>
      <c r="D14258" s="1">
        <v>44880</v>
      </c>
      <c r="E14258" t="s">
        <v>7</v>
      </c>
    </row>
    <row r="14259" spans="1:5" x14ac:dyDescent="0.2">
      <c r="A14259" t="s">
        <v>10326</v>
      </c>
      <c r="B14259" t="s">
        <v>11650</v>
      </c>
      <c r="C14259" s="1">
        <v>45055</v>
      </c>
      <c r="D14259" s="1">
        <v>44887</v>
      </c>
      <c r="E14259" t="s">
        <v>7</v>
      </c>
    </row>
    <row r="14260" spans="1:5" x14ac:dyDescent="0.2">
      <c r="A14260" t="s">
        <v>10326</v>
      </c>
      <c r="B14260" t="s">
        <v>11651</v>
      </c>
      <c r="C14260" s="1">
        <v>45056</v>
      </c>
      <c r="D14260" s="1">
        <v>44847</v>
      </c>
      <c r="E14260" t="s">
        <v>7</v>
      </c>
    </row>
    <row r="14261" spans="1:5" x14ac:dyDescent="0.2">
      <c r="A14261" t="s">
        <v>10326</v>
      </c>
      <c r="B14261" t="s">
        <v>11652</v>
      </c>
      <c r="C14261" s="1">
        <v>45056</v>
      </c>
      <c r="D14261" s="1">
        <v>44866</v>
      </c>
      <c r="E14261" t="s">
        <v>7</v>
      </c>
    </row>
    <row r="14262" spans="1:5" x14ac:dyDescent="0.2">
      <c r="A14262" t="s">
        <v>10326</v>
      </c>
      <c r="B14262" t="s">
        <v>11653</v>
      </c>
      <c r="C14262" s="1">
        <v>45056</v>
      </c>
      <c r="D14262" s="1">
        <v>44866</v>
      </c>
      <c r="E14262" t="s">
        <v>7</v>
      </c>
    </row>
    <row r="14263" spans="1:5" x14ac:dyDescent="0.2">
      <c r="A14263" t="s">
        <v>10326</v>
      </c>
      <c r="B14263" t="s">
        <v>11654</v>
      </c>
      <c r="C14263" s="1">
        <v>45062</v>
      </c>
      <c r="D14263" s="1">
        <v>44980</v>
      </c>
      <c r="E14263" t="s">
        <v>7</v>
      </c>
    </row>
    <row r="14264" spans="1:5" x14ac:dyDescent="0.2">
      <c r="A14264" t="s">
        <v>10326</v>
      </c>
      <c r="B14264" t="s">
        <v>11655</v>
      </c>
      <c r="C14264" s="1">
        <v>45062</v>
      </c>
      <c r="D14264" s="1">
        <v>44841</v>
      </c>
      <c r="E14264" t="s">
        <v>7</v>
      </c>
    </row>
    <row r="14265" spans="1:5" x14ac:dyDescent="0.2">
      <c r="A14265" t="s">
        <v>10326</v>
      </c>
      <c r="B14265" t="s">
        <v>11656</v>
      </c>
      <c r="C14265" s="1">
        <v>45064</v>
      </c>
      <c r="D14265" s="1">
        <v>44929</v>
      </c>
      <c r="E14265" t="s">
        <v>7</v>
      </c>
    </row>
    <row r="14266" spans="1:5" x14ac:dyDescent="0.2">
      <c r="A14266" t="s">
        <v>10326</v>
      </c>
      <c r="B14266" t="s">
        <v>11657</v>
      </c>
      <c r="C14266" s="1">
        <v>45064</v>
      </c>
      <c r="D14266" s="1">
        <v>44862</v>
      </c>
      <c r="E14266" t="s">
        <v>7</v>
      </c>
    </row>
    <row r="14267" spans="1:5" x14ac:dyDescent="0.2">
      <c r="A14267" t="s">
        <v>10326</v>
      </c>
      <c r="B14267" t="s">
        <v>11658</v>
      </c>
      <c r="C14267" s="1">
        <v>45069</v>
      </c>
      <c r="D14267" s="1">
        <v>44960</v>
      </c>
      <c r="E14267" t="s">
        <v>7</v>
      </c>
    </row>
    <row r="14268" spans="1:5" x14ac:dyDescent="0.2">
      <c r="A14268" t="s">
        <v>10326</v>
      </c>
      <c r="B14268" t="s">
        <v>11659</v>
      </c>
      <c r="C14268" s="1">
        <v>45069</v>
      </c>
      <c r="D14268" s="1">
        <v>45012</v>
      </c>
      <c r="E14268" t="s">
        <v>7</v>
      </c>
    </row>
    <row r="14269" spans="1:5" x14ac:dyDescent="0.2">
      <c r="A14269" t="s">
        <v>10326</v>
      </c>
      <c r="B14269" t="s">
        <v>11660</v>
      </c>
      <c r="C14269" s="1">
        <v>45069</v>
      </c>
      <c r="D14269" s="1">
        <v>44655</v>
      </c>
      <c r="E14269" t="s">
        <v>7</v>
      </c>
    </row>
    <row r="14270" spans="1:5" x14ac:dyDescent="0.2">
      <c r="A14270" t="s">
        <v>10326</v>
      </c>
      <c r="B14270" t="s">
        <v>11661</v>
      </c>
      <c r="C14270" s="1">
        <v>45071</v>
      </c>
      <c r="D14270" s="1">
        <v>44874</v>
      </c>
      <c r="E14270" t="s">
        <v>7</v>
      </c>
    </row>
    <row r="14271" spans="1:5" x14ac:dyDescent="0.2">
      <c r="A14271" t="s">
        <v>10326</v>
      </c>
      <c r="B14271" t="s">
        <v>11662</v>
      </c>
      <c r="C14271" s="1">
        <v>45076</v>
      </c>
      <c r="D14271" s="1">
        <v>44888</v>
      </c>
      <c r="E14271" t="s">
        <v>7</v>
      </c>
    </row>
    <row r="14272" spans="1:5" x14ac:dyDescent="0.2">
      <c r="A14272" t="s">
        <v>10326</v>
      </c>
      <c r="B14272" t="s">
        <v>11663</v>
      </c>
      <c r="C14272" s="1">
        <v>45077</v>
      </c>
      <c r="D14272" s="1">
        <v>44531</v>
      </c>
      <c r="E14272" t="s">
        <v>7</v>
      </c>
    </row>
    <row r="14273" spans="1:5" x14ac:dyDescent="0.2">
      <c r="A14273" t="s">
        <v>10326</v>
      </c>
      <c r="B14273" t="s">
        <v>11664</v>
      </c>
      <c r="C14273" s="1">
        <v>45078</v>
      </c>
      <c r="D14273" s="1">
        <v>44777</v>
      </c>
      <c r="E14273" t="s">
        <v>7</v>
      </c>
    </row>
    <row r="14274" spans="1:5" x14ac:dyDescent="0.2">
      <c r="A14274" t="s">
        <v>10326</v>
      </c>
      <c r="B14274" t="s">
        <v>11665</v>
      </c>
      <c r="C14274" s="1">
        <v>45078</v>
      </c>
      <c r="D14274" s="1">
        <v>44777</v>
      </c>
      <c r="E14274" t="s">
        <v>7</v>
      </c>
    </row>
    <row r="14275" spans="1:5" x14ac:dyDescent="0.2">
      <c r="A14275" t="s">
        <v>10326</v>
      </c>
      <c r="B14275" t="s">
        <v>11666</v>
      </c>
      <c r="C14275" s="1">
        <v>45079</v>
      </c>
      <c r="D14275" s="1">
        <v>44938</v>
      </c>
      <c r="E14275" t="s">
        <v>7</v>
      </c>
    </row>
    <row r="14276" spans="1:5" x14ac:dyDescent="0.2">
      <c r="A14276" t="s">
        <v>10326</v>
      </c>
      <c r="B14276" t="s">
        <v>11667</v>
      </c>
      <c r="C14276" s="1">
        <v>45083</v>
      </c>
      <c r="D14276" s="1">
        <v>44980</v>
      </c>
      <c r="E14276" t="s">
        <v>7</v>
      </c>
    </row>
    <row r="14277" spans="1:5" x14ac:dyDescent="0.2">
      <c r="A14277" t="s">
        <v>10326</v>
      </c>
      <c r="B14277" t="s">
        <v>11668</v>
      </c>
      <c r="C14277" s="1">
        <v>45085</v>
      </c>
      <c r="D14277" s="1">
        <v>44949</v>
      </c>
      <c r="E14277" t="s">
        <v>7</v>
      </c>
    </row>
    <row r="14278" spans="1:5" x14ac:dyDescent="0.2">
      <c r="A14278" t="s">
        <v>10326</v>
      </c>
      <c r="B14278" t="s">
        <v>11669</v>
      </c>
      <c r="C14278" s="1">
        <v>45085</v>
      </c>
      <c r="D14278" s="1">
        <v>44978</v>
      </c>
      <c r="E14278" t="s">
        <v>7</v>
      </c>
    </row>
    <row r="14279" spans="1:5" x14ac:dyDescent="0.2">
      <c r="A14279" t="s">
        <v>10326</v>
      </c>
      <c r="B14279" t="s">
        <v>11670</v>
      </c>
      <c r="C14279" s="1">
        <v>45085</v>
      </c>
      <c r="D14279" s="1">
        <v>44914</v>
      </c>
      <c r="E14279" t="s">
        <v>7</v>
      </c>
    </row>
    <row r="14280" spans="1:5" x14ac:dyDescent="0.2">
      <c r="A14280" t="s">
        <v>10326</v>
      </c>
      <c r="B14280" t="s">
        <v>11671</v>
      </c>
      <c r="C14280" s="1">
        <v>45090</v>
      </c>
      <c r="D14280" s="1">
        <v>44896</v>
      </c>
      <c r="E14280" t="s">
        <v>7</v>
      </c>
    </row>
    <row r="14281" spans="1:5" x14ac:dyDescent="0.2">
      <c r="A14281" t="s">
        <v>10326</v>
      </c>
      <c r="B14281" t="s">
        <v>11672</v>
      </c>
      <c r="C14281" s="1">
        <v>45090</v>
      </c>
      <c r="D14281" s="1">
        <v>44902</v>
      </c>
      <c r="E14281" t="s">
        <v>7</v>
      </c>
    </row>
    <row r="14282" spans="1:5" x14ac:dyDescent="0.2">
      <c r="A14282" t="s">
        <v>10326</v>
      </c>
      <c r="B14282" t="s">
        <v>11673</v>
      </c>
      <c r="C14282" s="1">
        <v>45096</v>
      </c>
      <c r="D14282" s="1">
        <v>44984</v>
      </c>
      <c r="E14282" t="s">
        <v>7</v>
      </c>
    </row>
    <row r="14283" spans="1:5" x14ac:dyDescent="0.2">
      <c r="A14283" t="s">
        <v>10326</v>
      </c>
      <c r="B14283" t="s">
        <v>11674</v>
      </c>
      <c r="C14283" s="1">
        <v>45097</v>
      </c>
      <c r="D14283" s="1">
        <v>44834</v>
      </c>
      <c r="E14283" t="s">
        <v>7</v>
      </c>
    </row>
    <row r="14284" spans="1:5" x14ac:dyDescent="0.2">
      <c r="A14284" t="s">
        <v>10326</v>
      </c>
      <c r="B14284" t="s">
        <v>11675</v>
      </c>
      <c r="C14284" s="1">
        <v>45098</v>
      </c>
      <c r="D14284" s="1">
        <v>44860</v>
      </c>
      <c r="E14284" t="s">
        <v>7</v>
      </c>
    </row>
    <row r="14285" spans="1:5" x14ac:dyDescent="0.2">
      <c r="A14285" t="s">
        <v>10326</v>
      </c>
      <c r="B14285" t="s">
        <v>11676</v>
      </c>
      <c r="C14285" s="1">
        <v>45104</v>
      </c>
      <c r="D14285" s="1">
        <v>44389</v>
      </c>
      <c r="E14285" t="s">
        <v>7</v>
      </c>
    </row>
    <row r="14286" spans="1:5" x14ac:dyDescent="0.2">
      <c r="A14286" t="s">
        <v>10326</v>
      </c>
      <c r="B14286" t="s">
        <v>11677</v>
      </c>
      <c r="C14286" s="1">
        <v>45104</v>
      </c>
      <c r="D14286" s="1">
        <v>44774</v>
      </c>
      <c r="E14286" t="s">
        <v>7</v>
      </c>
    </row>
    <row r="14287" spans="1:5" x14ac:dyDescent="0.2">
      <c r="A14287" t="s">
        <v>10326</v>
      </c>
      <c r="B14287" t="s">
        <v>11678</v>
      </c>
      <c r="C14287" s="1">
        <v>45112</v>
      </c>
      <c r="D14287" s="1">
        <v>44945</v>
      </c>
      <c r="E14287" t="s">
        <v>9</v>
      </c>
    </row>
    <row r="14288" spans="1:5" x14ac:dyDescent="0.2">
      <c r="A14288" t="s">
        <v>10326</v>
      </c>
      <c r="B14288" t="s">
        <v>11679</v>
      </c>
      <c r="C14288" s="1">
        <v>45112</v>
      </c>
      <c r="D14288" s="1">
        <v>44986</v>
      </c>
      <c r="E14288" t="s">
        <v>7</v>
      </c>
    </row>
    <row r="14289" spans="1:5" x14ac:dyDescent="0.2">
      <c r="A14289" t="s">
        <v>10326</v>
      </c>
      <c r="B14289" t="s">
        <v>11680</v>
      </c>
      <c r="C14289" s="1">
        <v>45113</v>
      </c>
      <c r="D14289" s="1">
        <v>44988</v>
      </c>
      <c r="E14289" t="s">
        <v>7</v>
      </c>
    </row>
    <row r="14290" spans="1:5" x14ac:dyDescent="0.2">
      <c r="A14290" t="s">
        <v>10326</v>
      </c>
      <c r="B14290" t="s">
        <v>11681</v>
      </c>
      <c r="C14290" s="1">
        <v>45113</v>
      </c>
      <c r="D14290" s="1">
        <v>44874</v>
      </c>
      <c r="E14290" t="s">
        <v>7</v>
      </c>
    </row>
    <row r="14291" spans="1:5" x14ac:dyDescent="0.2">
      <c r="A14291" t="s">
        <v>10326</v>
      </c>
      <c r="B14291" t="s">
        <v>11682</v>
      </c>
      <c r="C14291" s="1">
        <v>45118</v>
      </c>
      <c r="D14291" s="1">
        <v>44657</v>
      </c>
      <c r="E14291" t="s">
        <v>7</v>
      </c>
    </row>
    <row r="14292" spans="1:5" x14ac:dyDescent="0.2">
      <c r="A14292" t="s">
        <v>10326</v>
      </c>
      <c r="B14292" t="s">
        <v>11683</v>
      </c>
      <c r="C14292" s="1">
        <v>45119</v>
      </c>
      <c r="D14292" s="1">
        <v>44998</v>
      </c>
      <c r="E14292" t="s">
        <v>7</v>
      </c>
    </row>
    <row r="14293" spans="1:5" x14ac:dyDescent="0.2">
      <c r="A14293" t="s">
        <v>10326</v>
      </c>
      <c r="B14293" t="s">
        <v>11684</v>
      </c>
      <c r="C14293" s="1">
        <v>45119</v>
      </c>
      <c r="D14293" s="1">
        <v>45033</v>
      </c>
      <c r="E14293" t="s">
        <v>7</v>
      </c>
    </row>
    <row r="14294" spans="1:5" x14ac:dyDescent="0.2">
      <c r="A14294" t="s">
        <v>10326</v>
      </c>
      <c r="B14294" t="s">
        <v>11685</v>
      </c>
      <c r="C14294" s="1">
        <v>45120</v>
      </c>
      <c r="D14294" s="1">
        <v>44971</v>
      </c>
      <c r="E14294" t="s">
        <v>7</v>
      </c>
    </row>
    <row r="14295" spans="1:5" x14ac:dyDescent="0.2">
      <c r="A14295" t="s">
        <v>10326</v>
      </c>
      <c r="B14295" t="s">
        <v>11686</v>
      </c>
      <c r="C14295" s="1">
        <v>45120</v>
      </c>
      <c r="D14295" s="1">
        <v>45009</v>
      </c>
      <c r="E14295" t="s">
        <v>7</v>
      </c>
    </row>
    <row r="14296" spans="1:5" x14ac:dyDescent="0.2">
      <c r="A14296" t="s">
        <v>10326</v>
      </c>
      <c r="B14296" t="s">
        <v>11687</v>
      </c>
      <c r="C14296" s="1">
        <v>45120</v>
      </c>
      <c r="D14296" s="1">
        <v>45044</v>
      </c>
      <c r="E14296" t="s">
        <v>7</v>
      </c>
    </row>
    <row r="14297" spans="1:5" x14ac:dyDescent="0.2">
      <c r="A14297" t="s">
        <v>10326</v>
      </c>
      <c r="B14297" t="s">
        <v>11688</v>
      </c>
      <c r="C14297" s="1">
        <v>45125</v>
      </c>
      <c r="D14297" s="1">
        <v>45012</v>
      </c>
      <c r="E14297" t="s">
        <v>7</v>
      </c>
    </row>
    <row r="14298" spans="1:5" x14ac:dyDescent="0.2">
      <c r="A14298" t="s">
        <v>10326</v>
      </c>
      <c r="B14298" t="s">
        <v>11689</v>
      </c>
      <c r="C14298" s="1">
        <v>45131</v>
      </c>
      <c r="D14298" s="1">
        <v>45009</v>
      </c>
      <c r="E14298" t="s">
        <v>7</v>
      </c>
    </row>
    <row r="14299" spans="1:5" x14ac:dyDescent="0.2">
      <c r="A14299" t="s">
        <v>10326</v>
      </c>
      <c r="B14299" t="s">
        <v>11690</v>
      </c>
      <c r="C14299" s="1">
        <v>45132</v>
      </c>
      <c r="D14299" s="1">
        <v>44980</v>
      </c>
      <c r="E14299" t="s">
        <v>7</v>
      </c>
    </row>
    <row r="14300" spans="1:5" x14ac:dyDescent="0.2">
      <c r="A14300" t="s">
        <v>10326</v>
      </c>
      <c r="B14300" t="s">
        <v>11691</v>
      </c>
      <c r="C14300" s="1">
        <v>45132</v>
      </c>
      <c r="D14300" s="1">
        <v>45015</v>
      </c>
      <c r="E14300" t="s">
        <v>7</v>
      </c>
    </row>
    <row r="14301" spans="1:5" x14ac:dyDescent="0.2">
      <c r="A14301" t="s">
        <v>10326</v>
      </c>
      <c r="B14301" t="s">
        <v>11692</v>
      </c>
      <c r="C14301" s="1">
        <v>45132</v>
      </c>
      <c r="D14301" s="1">
        <v>45043</v>
      </c>
      <c r="E14301" t="s">
        <v>7</v>
      </c>
    </row>
    <row r="14302" spans="1:5" x14ac:dyDescent="0.2">
      <c r="A14302" t="s">
        <v>10326</v>
      </c>
      <c r="B14302" t="s">
        <v>11693</v>
      </c>
      <c r="C14302" s="1">
        <v>45133</v>
      </c>
      <c r="D14302" s="1">
        <v>45026</v>
      </c>
      <c r="E14302" t="s">
        <v>7</v>
      </c>
    </row>
    <row r="14303" spans="1:5" x14ac:dyDescent="0.2">
      <c r="A14303" t="s">
        <v>10326</v>
      </c>
      <c r="B14303" t="s">
        <v>11694</v>
      </c>
      <c r="C14303" s="1">
        <v>45134</v>
      </c>
      <c r="D14303" s="1">
        <v>45005</v>
      </c>
      <c r="E14303" t="s">
        <v>7</v>
      </c>
    </row>
    <row r="14304" spans="1:5" x14ac:dyDescent="0.2">
      <c r="A14304" t="s">
        <v>10326</v>
      </c>
      <c r="B14304" t="s">
        <v>11695</v>
      </c>
      <c r="C14304" s="1">
        <v>45134</v>
      </c>
      <c r="D14304" s="1">
        <v>29052</v>
      </c>
      <c r="E14304" t="s">
        <v>7</v>
      </c>
    </row>
    <row r="14305" spans="1:5" x14ac:dyDescent="0.2">
      <c r="A14305" t="s">
        <v>10326</v>
      </c>
      <c r="B14305" t="s">
        <v>11696</v>
      </c>
      <c r="C14305" s="1">
        <v>45141</v>
      </c>
      <c r="D14305" s="1">
        <v>45104</v>
      </c>
      <c r="E14305" t="s">
        <v>7</v>
      </c>
    </row>
    <row r="14306" spans="1:5" x14ac:dyDescent="0.2">
      <c r="A14306" t="s">
        <v>10326</v>
      </c>
      <c r="B14306" t="s">
        <v>11697</v>
      </c>
      <c r="C14306" s="1">
        <v>45146</v>
      </c>
      <c r="D14306" s="1">
        <v>45033</v>
      </c>
      <c r="E14306" t="s">
        <v>7</v>
      </c>
    </row>
    <row r="14307" spans="1:5" x14ac:dyDescent="0.2">
      <c r="A14307" t="s">
        <v>10326</v>
      </c>
      <c r="B14307" t="s">
        <v>11698</v>
      </c>
      <c r="C14307" s="1">
        <v>45146</v>
      </c>
      <c r="D14307" s="1">
        <v>44853</v>
      </c>
      <c r="E14307" t="s">
        <v>7</v>
      </c>
    </row>
    <row r="14308" spans="1:5" x14ac:dyDescent="0.2">
      <c r="A14308" t="s">
        <v>10326</v>
      </c>
      <c r="B14308" t="s">
        <v>11699</v>
      </c>
      <c r="C14308" s="1">
        <v>45147</v>
      </c>
      <c r="D14308" s="1">
        <v>45071</v>
      </c>
      <c r="E14308" t="s">
        <v>7</v>
      </c>
    </row>
    <row r="14309" spans="1:5" x14ac:dyDescent="0.2">
      <c r="A14309" t="s">
        <v>10326</v>
      </c>
      <c r="B14309" t="s">
        <v>11700</v>
      </c>
      <c r="C14309" s="1">
        <v>45148</v>
      </c>
      <c r="D14309" s="1">
        <v>45064</v>
      </c>
      <c r="E14309" t="s">
        <v>7</v>
      </c>
    </row>
    <row r="14310" spans="1:5" x14ac:dyDescent="0.2">
      <c r="A14310" t="s">
        <v>10326</v>
      </c>
      <c r="B14310" t="s">
        <v>11701</v>
      </c>
      <c r="C14310" s="1">
        <v>45154</v>
      </c>
      <c r="D14310" s="1">
        <v>45026</v>
      </c>
      <c r="E14310" t="s">
        <v>7</v>
      </c>
    </row>
    <row r="14311" spans="1:5" x14ac:dyDescent="0.2">
      <c r="A14311" t="s">
        <v>10326</v>
      </c>
      <c r="B14311" t="s">
        <v>11702</v>
      </c>
      <c r="C14311" s="1">
        <v>45154</v>
      </c>
      <c r="D14311" s="1">
        <v>45076</v>
      </c>
      <c r="E14311" t="s">
        <v>7</v>
      </c>
    </row>
    <row r="14312" spans="1:5" x14ac:dyDescent="0.2">
      <c r="A14312" t="s">
        <v>10326</v>
      </c>
      <c r="B14312" t="s">
        <v>11703</v>
      </c>
      <c r="C14312" s="1">
        <v>45156</v>
      </c>
      <c r="D14312" s="1">
        <v>44993</v>
      </c>
      <c r="E14312" t="s">
        <v>7</v>
      </c>
    </row>
    <row r="14313" spans="1:5" x14ac:dyDescent="0.2">
      <c r="A14313" t="s">
        <v>10326</v>
      </c>
      <c r="B14313" t="s">
        <v>11704</v>
      </c>
      <c r="C14313" s="1">
        <v>45161</v>
      </c>
      <c r="D14313" s="1">
        <v>45076</v>
      </c>
      <c r="E14313" t="s">
        <v>7</v>
      </c>
    </row>
    <row r="14314" spans="1:5" x14ac:dyDescent="0.2">
      <c r="A14314" t="s">
        <v>10326</v>
      </c>
      <c r="B14314" t="s">
        <v>11705</v>
      </c>
      <c r="C14314" s="1">
        <v>45162</v>
      </c>
      <c r="D14314" s="1">
        <v>44966</v>
      </c>
      <c r="E14314" t="s">
        <v>7</v>
      </c>
    </row>
    <row r="14315" spans="1:5" x14ac:dyDescent="0.2">
      <c r="A14315" t="s">
        <v>10326</v>
      </c>
      <c r="B14315" t="s">
        <v>11706</v>
      </c>
      <c r="C14315" s="1">
        <v>45167</v>
      </c>
      <c r="D14315" s="1">
        <v>45058</v>
      </c>
      <c r="E14315" t="s">
        <v>7</v>
      </c>
    </row>
    <row r="14316" spans="1:5" x14ac:dyDescent="0.2">
      <c r="A14316" t="s">
        <v>10326</v>
      </c>
      <c r="B14316" t="s">
        <v>11707</v>
      </c>
      <c r="C14316" s="1">
        <v>45167</v>
      </c>
      <c r="D14316" s="1">
        <v>44897</v>
      </c>
      <c r="E14316" t="s">
        <v>7</v>
      </c>
    </row>
    <row r="14317" spans="1:5" x14ac:dyDescent="0.2">
      <c r="A14317" t="s">
        <v>10326</v>
      </c>
      <c r="B14317" t="s">
        <v>11708</v>
      </c>
      <c r="C14317" s="1">
        <v>45169</v>
      </c>
      <c r="D14317" s="1">
        <v>44922</v>
      </c>
      <c r="E14317" t="s">
        <v>7</v>
      </c>
    </row>
    <row r="14318" spans="1:5" x14ac:dyDescent="0.2">
      <c r="A14318" t="s">
        <v>10326</v>
      </c>
      <c r="B14318" t="s">
        <v>11709</v>
      </c>
      <c r="C14318" s="1">
        <v>45180</v>
      </c>
      <c r="D14318" s="1">
        <v>44848</v>
      </c>
      <c r="E14318" t="s">
        <v>7</v>
      </c>
    </row>
    <row r="14319" spans="1:5" x14ac:dyDescent="0.2">
      <c r="A14319" t="s">
        <v>10326</v>
      </c>
      <c r="B14319" t="s">
        <v>11710</v>
      </c>
      <c r="C14319" s="1">
        <v>45183</v>
      </c>
      <c r="D14319" s="1">
        <v>45119</v>
      </c>
      <c r="E14319" t="s">
        <v>7</v>
      </c>
    </row>
    <row r="14320" spans="1:5" x14ac:dyDescent="0.2">
      <c r="A14320" t="s">
        <v>10326</v>
      </c>
      <c r="B14320" t="s">
        <v>11711</v>
      </c>
      <c r="C14320" s="1">
        <v>45211</v>
      </c>
      <c r="D14320" s="1">
        <v>44790</v>
      </c>
      <c r="E14320" t="s">
        <v>7</v>
      </c>
    </row>
    <row r="14321" spans="1:5" x14ac:dyDescent="0.2">
      <c r="A14321" t="s">
        <v>10326</v>
      </c>
      <c r="B14321" t="s">
        <v>11712</v>
      </c>
      <c r="C14321" s="1">
        <v>45222</v>
      </c>
      <c r="D14321" s="1">
        <v>45146</v>
      </c>
      <c r="E14321" t="s">
        <v>7</v>
      </c>
    </row>
    <row r="14322" spans="1:5" x14ac:dyDescent="0.2">
      <c r="A14322" t="s">
        <v>10326</v>
      </c>
      <c r="B14322" t="s">
        <v>11713</v>
      </c>
      <c r="C14322" s="1">
        <v>45225</v>
      </c>
      <c r="D14322" s="1">
        <v>45125</v>
      </c>
      <c r="E14322" t="s">
        <v>7</v>
      </c>
    </row>
    <row r="14323" spans="1:5" x14ac:dyDescent="0.2">
      <c r="A14323" t="s">
        <v>10326</v>
      </c>
      <c r="B14323" t="s">
        <v>11714</v>
      </c>
      <c r="C14323" s="1">
        <v>45229</v>
      </c>
      <c r="D14323" s="1">
        <v>45117</v>
      </c>
      <c r="E14323" t="s">
        <v>7</v>
      </c>
    </row>
    <row r="14324" spans="1:5" x14ac:dyDescent="0.2">
      <c r="A14324" t="s">
        <v>10326</v>
      </c>
      <c r="B14324" t="s">
        <v>11715</v>
      </c>
      <c r="C14324" s="1">
        <v>45229</v>
      </c>
      <c r="D14324" s="1">
        <v>45131</v>
      </c>
      <c r="E14324" t="s">
        <v>7</v>
      </c>
    </row>
    <row r="14325" spans="1:5" x14ac:dyDescent="0.2">
      <c r="A14325" t="s">
        <v>10326</v>
      </c>
      <c r="B14325" t="s">
        <v>11716</v>
      </c>
      <c r="C14325" s="1">
        <v>45239</v>
      </c>
      <c r="D14325" s="1">
        <v>45092</v>
      </c>
      <c r="E14325" t="s">
        <v>7</v>
      </c>
    </row>
    <row r="14326" spans="1:5" x14ac:dyDescent="0.2">
      <c r="A14326" t="s">
        <v>10326</v>
      </c>
      <c r="B14326" t="s">
        <v>11717</v>
      </c>
      <c r="C14326" s="1">
        <v>45239</v>
      </c>
      <c r="D14326" s="1">
        <v>45117</v>
      </c>
      <c r="E14326" t="s">
        <v>7</v>
      </c>
    </row>
    <row r="14327" spans="1:5" x14ac:dyDescent="0.2">
      <c r="A14327" t="s">
        <v>10326</v>
      </c>
      <c r="B14327" t="s">
        <v>11718</v>
      </c>
      <c r="C14327" s="1">
        <v>45246</v>
      </c>
      <c r="D14327" s="1">
        <v>45097</v>
      </c>
      <c r="E14327" t="s">
        <v>7</v>
      </c>
    </row>
    <row r="14328" spans="1:5" x14ac:dyDescent="0.2">
      <c r="A14328" t="s">
        <v>10326</v>
      </c>
      <c r="B14328" t="s">
        <v>11719</v>
      </c>
      <c r="C14328" s="1">
        <v>45257</v>
      </c>
      <c r="D14328" s="1">
        <v>45097</v>
      </c>
      <c r="E14328" t="s">
        <v>7</v>
      </c>
    </row>
    <row r="14329" spans="1:5" x14ac:dyDescent="0.2">
      <c r="A14329" t="s">
        <v>10326</v>
      </c>
      <c r="B14329" t="s">
        <v>11720</v>
      </c>
      <c r="C14329" s="1">
        <v>45257</v>
      </c>
      <c r="D14329" s="1">
        <v>45135</v>
      </c>
      <c r="E14329" t="s">
        <v>7</v>
      </c>
    </row>
    <row r="14330" spans="1:5" x14ac:dyDescent="0.2">
      <c r="A14330" t="s">
        <v>10326</v>
      </c>
      <c r="B14330" t="s">
        <v>11721</v>
      </c>
      <c r="C14330" s="1">
        <v>45258</v>
      </c>
      <c r="D14330" s="1">
        <v>45119</v>
      </c>
      <c r="E14330" t="s">
        <v>7</v>
      </c>
    </row>
    <row r="14331" spans="1:5" x14ac:dyDescent="0.2">
      <c r="A14331" t="s">
        <v>10326</v>
      </c>
      <c r="B14331" t="s">
        <v>11722</v>
      </c>
      <c r="C14331" s="1">
        <v>45259</v>
      </c>
      <c r="D14331" s="1">
        <v>45120</v>
      </c>
      <c r="E14331" t="s">
        <v>7</v>
      </c>
    </row>
    <row r="14332" spans="1:5" x14ac:dyDescent="0.2">
      <c r="A14332" t="s">
        <v>10326</v>
      </c>
      <c r="B14332" t="s">
        <v>11723</v>
      </c>
      <c r="C14332" s="1">
        <v>45259</v>
      </c>
      <c r="D14332" s="1">
        <v>45146</v>
      </c>
      <c r="E14332" t="s">
        <v>7</v>
      </c>
    </row>
    <row r="14333" spans="1:5" x14ac:dyDescent="0.2">
      <c r="A14333" t="s">
        <v>10326</v>
      </c>
      <c r="B14333" t="s">
        <v>11724</v>
      </c>
      <c r="C14333" s="1">
        <v>45265</v>
      </c>
      <c r="D14333" s="1">
        <v>45076</v>
      </c>
      <c r="E14333" t="s">
        <v>7</v>
      </c>
    </row>
    <row r="14334" spans="1:5" x14ac:dyDescent="0.2">
      <c r="A14334" t="s">
        <v>10326</v>
      </c>
      <c r="B14334" t="s">
        <v>11725</v>
      </c>
      <c r="C14334" s="1">
        <v>45265</v>
      </c>
      <c r="D14334" s="1">
        <v>45089</v>
      </c>
      <c r="E14334" t="s">
        <v>7</v>
      </c>
    </row>
    <row r="14335" spans="1:5" x14ac:dyDescent="0.2">
      <c r="A14335" t="s">
        <v>10326</v>
      </c>
      <c r="B14335" t="s">
        <v>11726</v>
      </c>
      <c r="C14335" s="1">
        <v>45265</v>
      </c>
      <c r="D14335" s="1">
        <v>45131</v>
      </c>
      <c r="E14335" t="s">
        <v>7</v>
      </c>
    </row>
    <row r="14336" spans="1:5" x14ac:dyDescent="0.2">
      <c r="A14336" t="s">
        <v>10326</v>
      </c>
      <c r="B14336" t="s">
        <v>11727</v>
      </c>
      <c r="C14336" s="1">
        <v>45272</v>
      </c>
      <c r="D14336" s="1">
        <v>45133</v>
      </c>
      <c r="E14336" t="s">
        <v>7</v>
      </c>
    </row>
    <row r="14337" spans="1:5" x14ac:dyDescent="0.2">
      <c r="A14337" t="s">
        <v>10326</v>
      </c>
      <c r="B14337" t="s">
        <v>11728</v>
      </c>
      <c r="C14337" s="1">
        <v>45279</v>
      </c>
      <c r="D14337" s="1">
        <v>45119</v>
      </c>
      <c r="E14337" t="s">
        <v>7</v>
      </c>
    </row>
    <row r="14338" spans="1:5" x14ac:dyDescent="0.2">
      <c r="A14338" t="s">
        <v>10326</v>
      </c>
      <c r="B14338" t="s">
        <v>11729</v>
      </c>
      <c r="C14338" s="1">
        <v>45295</v>
      </c>
      <c r="D14338" s="1">
        <v>45154</v>
      </c>
      <c r="E14338" t="s">
        <v>7</v>
      </c>
    </row>
    <row r="14339" spans="1:5" x14ac:dyDescent="0.2">
      <c r="A14339" t="s">
        <v>10326</v>
      </c>
      <c r="B14339" t="s">
        <v>11730</v>
      </c>
      <c r="C14339" s="1">
        <v>45300</v>
      </c>
      <c r="D14339" s="1">
        <v>45163</v>
      </c>
      <c r="E14339" t="s">
        <v>7</v>
      </c>
    </row>
    <row r="14340" spans="1:5" x14ac:dyDescent="0.2">
      <c r="A14340" t="s">
        <v>10326</v>
      </c>
      <c r="B14340" t="s">
        <v>11731</v>
      </c>
      <c r="C14340" s="1">
        <v>45302</v>
      </c>
      <c r="D14340" s="1">
        <v>45099</v>
      </c>
      <c r="E14340" t="s">
        <v>7</v>
      </c>
    </row>
    <row r="14341" spans="1:5" x14ac:dyDescent="0.2">
      <c r="A14341" t="s">
        <v>10326</v>
      </c>
      <c r="B14341" t="s">
        <v>11732</v>
      </c>
      <c r="C14341" s="1">
        <v>45303</v>
      </c>
      <c r="D14341" s="1">
        <v>45203</v>
      </c>
      <c r="E14341" t="s">
        <v>7</v>
      </c>
    </row>
    <row r="14342" spans="1:5" x14ac:dyDescent="0.2">
      <c r="A14342" t="s">
        <v>10326</v>
      </c>
      <c r="B14342" t="s">
        <v>11733</v>
      </c>
      <c r="C14342" s="1">
        <v>45303</v>
      </c>
      <c r="D14342" s="1">
        <v>45224</v>
      </c>
      <c r="E14342" t="s">
        <v>7</v>
      </c>
    </row>
    <row r="14343" spans="1:5" x14ac:dyDescent="0.2">
      <c r="A14343" t="s">
        <v>10326</v>
      </c>
      <c r="B14343" t="s">
        <v>11734</v>
      </c>
      <c r="C14343" s="1">
        <v>45308</v>
      </c>
      <c r="D14343" s="1">
        <v>45153</v>
      </c>
      <c r="E14343" t="s">
        <v>7</v>
      </c>
    </row>
    <row r="14344" spans="1:5" x14ac:dyDescent="0.2">
      <c r="A14344" t="s">
        <v>10326</v>
      </c>
      <c r="B14344" t="s">
        <v>11735</v>
      </c>
      <c r="C14344" s="1">
        <v>45308</v>
      </c>
      <c r="D14344" s="1">
        <v>45168</v>
      </c>
      <c r="E14344" t="s">
        <v>7</v>
      </c>
    </row>
    <row r="14345" spans="1:5" x14ac:dyDescent="0.2">
      <c r="A14345" t="s">
        <v>10326</v>
      </c>
      <c r="B14345" t="s">
        <v>11736</v>
      </c>
      <c r="C14345" s="1">
        <v>45308</v>
      </c>
      <c r="D14345" s="1">
        <v>45203</v>
      </c>
      <c r="E14345" t="s">
        <v>7</v>
      </c>
    </row>
    <row r="14346" spans="1:5" x14ac:dyDescent="0.2">
      <c r="A14346" t="s">
        <v>10326</v>
      </c>
      <c r="B14346" t="s">
        <v>11737</v>
      </c>
      <c r="C14346" s="1">
        <v>45314</v>
      </c>
      <c r="D14346" s="1">
        <v>45210</v>
      </c>
      <c r="E14346" t="s">
        <v>7</v>
      </c>
    </row>
    <row r="14347" spans="1:5" x14ac:dyDescent="0.2">
      <c r="A14347" t="s">
        <v>10326</v>
      </c>
      <c r="B14347" t="s">
        <v>11738</v>
      </c>
      <c r="C14347" s="1">
        <v>45314</v>
      </c>
      <c r="D14347" s="1">
        <v>45216</v>
      </c>
      <c r="E14347" t="s">
        <v>7</v>
      </c>
    </row>
    <row r="14348" spans="1:5" x14ac:dyDescent="0.2">
      <c r="A14348" t="s">
        <v>10326</v>
      </c>
      <c r="B14348" t="s">
        <v>11739</v>
      </c>
      <c r="C14348" s="1">
        <v>45314</v>
      </c>
      <c r="D14348" s="1">
        <v>45223</v>
      </c>
      <c r="E14348" t="s">
        <v>7</v>
      </c>
    </row>
    <row r="14349" spans="1:5" x14ac:dyDescent="0.2">
      <c r="A14349" t="s">
        <v>10326</v>
      </c>
      <c r="B14349" t="s">
        <v>11740</v>
      </c>
      <c r="C14349" s="1">
        <v>45315</v>
      </c>
      <c r="D14349" s="1">
        <v>45154</v>
      </c>
      <c r="E14349" t="s">
        <v>7</v>
      </c>
    </row>
    <row r="14350" spans="1:5" x14ac:dyDescent="0.2">
      <c r="A14350" t="s">
        <v>10326</v>
      </c>
      <c r="B14350" t="s">
        <v>11741</v>
      </c>
      <c r="C14350" s="1">
        <v>45320</v>
      </c>
      <c r="D14350" s="1">
        <v>45190</v>
      </c>
      <c r="E14350" t="s">
        <v>7</v>
      </c>
    </row>
    <row r="14351" spans="1:5" x14ac:dyDescent="0.2">
      <c r="A14351" t="s">
        <v>10326</v>
      </c>
      <c r="B14351" t="s">
        <v>11742</v>
      </c>
      <c r="C14351" s="1">
        <v>45321</v>
      </c>
      <c r="D14351" s="1">
        <v>45057</v>
      </c>
      <c r="E14351" t="s">
        <v>7</v>
      </c>
    </row>
    <row r="14352" spans="1:5" x14ac:dyDescent="0.2">
      <c r="A14352" t="s">
        <v>10326</v>
      </c>
      <c r="B14352" t="s">
        <v>11743</v>
      </c>
      <c r="C14352" s="1">
        <v>45321</v>
      </c>
      <c r="D14352" s="1">
        <v>45160</v>
      </c>
      <c r="E14352" t="s">
        <v>7</v>
      </c>
    </row>
    <row r="14353" spans="1:5" x14ac:dyDescent="0.2">
      <c r="A14353" t="s">
        <v>10326</v>
      </c>
      <c r="B14353" t="s">
        <v>11744</v>
      </c>
      <c r="C14353" s="1">
        <v>45322</v>
      </c>
      <c r="D14353" s="1">
        <v>45118</v>
      </c>
      <c r="E14353" t="s">
        <v>9</v>
      </c>
    </row>
    <row r="14354" spans="1:5" x14ac:dyDescent="0.2">
      <c r="A14354" t="s">
        <v>10326</v>
      </c>
      <c r="B14354" t="s">
        <v>11745</v>
      </c>
      <c r="C14354" s="1">
        <v>45322</v>
      </c>
      <c r="D14354" s="1">
        <v>45233</v>
      </c>
      <c r="E14354" t="s">
        <v>7</v>
      </c>
    </row>
    <row r="14355" spans="1:5" x14ac:dyDescent="0.2">
      <c r="A14355" t="s">
        <v>10326</v>
      </c>
      <c r="B14355" t="s">
        <v>11746</v>
      </c>
      <c r="C14355" s="1">
        <v>45323</v>
      </c>
      <c r="D14355" s="1">
        <v>45210</v>
      </c>
      <c r="E14355" t="s">
        <v>7</v>
      </c>
    </row>
    <row r="14356" spans="1:5" x14ac:dyDescent="0.2">
      <c r="A14356" t="s">
        <v>10326</v>
      </c>
      <c r="B14356" t="s">
        <v>11747</v>
      </c>
      <c r="C14356" s="1">
        <v>45329</v>
      </c>
      <c r="D14356" s="1">
        <v>45223</v>
      </c>
      <c r="E14356" t="s">
        <v>7</v>
      </c>
    </row>
    <row r="14357" spans="1:5" x14ac:dyDescent="0.2">
      <c r="A14357" t="s">
        <v>10326</v>
      </c>
      <c r="B14357" t="s">
        <v>11748</v>
      </c>
      <c r="C14357" s="1">
        <v>45334</v>
      </c>
      <c r="D14357" s="1">
        <v>45246</v>
      </c>
      <c r="E14357" t="s">
        <v>7</v>
      </c>
    </row>
    <row r="14358" spans="1:5" x14ac:dyDescent="0.2">
      <c r="A14358" t="s">
        <v>10326</v>
      </c>
      <c r="B14358" t="s">
        <v>11749</v>
      </c>
      <c r="C14358" s="1">
        <v>45337</v>
      </c>
      <c r="D14358" s="1">
        <v>45246</v>
      </c>
      <c r="E14358" t="s">
        <v>7</v>
      </c>
    </row>
    <row r="14359" spans="1:5" x14ac:dyDescent="0.2">
      <c r="A14359" t="s">
        <v>10326</v>
      </c>
      <c r="B14359" t="s">
        <v>11750</v>
      </c>
      <c r="C14359" s="1">
        <v>45342</v>
      </c>
      <c r="D14359" s="1">
        <v>45265</v>
      </c>
      <c r="E14359" t="s">
        <v>7</v>
      </c>
    </row>
    <row r="14360" spans="1:5" x14ac:dyDescent="0.2">
      <c r="A14360" t="s">
        <v>10326</v>
      </c>
      <c r="B14360" t="s">
        <v>11751</v>
      </c>
      <c r="C14360" s="1">
        <v>45344</v>
      </c>
      <c r="D14360" s="1">
        <v>45268</v>
      </c>
      <c r="E14360" t="s">
        <v>7</v>
      </c>
    </row>
    <row r="14361" spans="1:5" x14ac:dyDescent="0.2">
      <c r="A14361" t="s">
        <v>10326</v>
      </c>
      <c r="B14361" t="s">
        <v>11752</v>
      </c>
      <c r="C14361" s="1">
        <v>45344</v>
      </c>
      <c r="D14361" s="1">
        <v>45271</v>
      </c>
      <c r="E14361" t="s">
        <v>7</v>
      </c>
    </row>
    <row r="14362" spans="1:5" x14ac:dyDescent="0.2">
      <c r="A14362" t="s">
        <v>10326</v>
      </c>
      <c r="B14362" t="s">
        <v>11753</v>
      </c>
      <c r="C14362" s="1">
        <v>45348</v>
      </c>
      <c r="D14362" s="1">
        <v>45273</v>
      </c>
      <c r="E14362" t="s">
        <v>7</v>
      </c>
    </row>
    <row r="14363" spans="1:5" x14ac:dyDescent="0.2">
      <c r="A14363" t="s">
        <v>10326</v>
      </c>
      <c r="B14363" t="s">
        <v>11754</v>
      </c>
      <c r="C14363" s="1">
        <v>45349</v>
      </c>
      <c r="D14363" s="1">
        <v>45275</v>
      </c>
      <c r="E14363" t="s">
        <v>7</v>
      </c>
    </row>
    <row r="14364" spans="1:5" x14ac:dyDescent="0.2">
      <c r="A14364" t="s">
        <v>10326</v>
      </c>
      <c r="B14364" t="s">
        <v>11755</v>
      </c>
      <c r="C14364" s="1">
        <v>45350</v>
      </c>
      <c r="D14364" s="1">
        <v>45259</v>
      </c>
      <c r="E14364" t="s">
        <v>7</v>
      </c>
    </row>
    <row r="14365" spans="1:5" x14ac:dyDescent="0.2">
      <c r="A14365" t="s">
        <v>10326</v>
      </c>
      <c r="B14365" t="s">
        <v>11756</v>
      </c>
      <c r="C14365" s="1">
        <v>45352</v>
      </c>
      <c r="D14365" s="1">
        <v>45278</v>
      </c>
      <c r="E14365" t="s">
        <v>7</v>
      </c>
    </row>
    <row r="14366" spans="1:5" x14ac:dyDescent="0.2">
      <c r="A14366" t="s">
        <v>10326</v>
      </c>
      <c r="B14366" t="s">
        <v>11757</v>
      </c>
      <c r="C14366" s="1">
        <v>45355</v>
      </c>
      <c r="D14366" s="1">
        <v>45159</v>
      </c>
      <c r="E14366" t="s">
        <v>7</v>
      </c>
    </row>
    <row r="14367" spans="1:5" x14ac:dyDescent="0.2">
      <c r="A14367" t="s">
        <v>10326</v>
      </c>
      <c r="B14367" t="s">
        <v>11758</v>
      </c>
      <c r="C14367" s="1">
        <v>45355</v>
      </c>
      <c r="D14367" s="1">
        <v>45273</v>
      </c>
      <c r="E14367" t="s">
        <v>7</v>
      </c>
    </row>
    <row r="14368" spans="1:5" x14ac:dyDescent="0.2">
      <c r="A14368" t="s">
        <v>10326</v>
      </c>
      <c r="B14368" t="s">
        <v>11759</v>
      </c>
      <c r="C14368" s="1">
        <v>45365</v>
      </c>
      <c r="D14368" s="1">
        <v>45280</v>
      </c>
      <c r="E14368" t="s">
        <v>7</v>
      </c>
    </row>
    <row r="14369" spans="1:5" x14ac:dyDescent="0.2">
      <c r="A14369" t="s">
        <v>10326</v>
      </c>
      <c r="B14369" t="s">
        <v>11760</v>
      </c>
      <c r="C14369" s="1">
        <v>45370</v>
      </c>
      <c r="D14369" s="1">
        <v>45282</v>
      </c>
      <c r="E14369" t="s">
        <v>9</v>
      </c>
    </row>
    <row r="14370" spans="1:5" x14ac:dyDescent="0.2">
      <c r="A14370" t="s">
        <v>10326</v>
      </c>
      <c r="B14370" t="s">
        <v>11761</v>
      </c>
      <c r="C14370" s="1">
        <v>45371</v>
      </c>
      <c r="D14370" s="1">
        <v>44874</v>
      </c>
      <c r="E14370" t="s">
        <v>7</v>
      </c>
    </row>
    <row r="14371" spans="1:5" x14ac:dyDescent="0.2">
      <c r="A14371" t="s">
        <v>10326</v>
      </c>
      <c r="B14371" t="s">
        <v>11762</v>
      </c>
      <c r="C14371" s="1">
        <v>45372</v>
      </c>
      <c r="D14371" s="1">
        <v>45308</v>
      </c>
      <c r="E14371" t="s">
        <v>7</v>
      </c>
    </row>
    <row r="14372" spans="1:5" x14ac:dyDescent="0.2">
      <c r="A14372" t="s">
        <v>10326</v>
      </c>
      <c r="B14372" t="s">
        <v>11763</v>
      </c>
      <c r="C14372" s="1">
        <v>45378</v>
      </c>
      <c r="D14372" s="1">
        <v>45099</v>
      </c>
      <c r="E14372" t="s">
        <v>7</v>
      </c>
    </row>
    <row r="14373" spans="1:5" x14ac:dyDescent="0.2">
      <c r="A14373" t="s">
        <v>10326</v>
      </c>
      <c r="B14373" t="s">
        <v>11764</v>
      </c>
      <c r="C14373" s="1">
        <v>45385</v>
      </c>
      <c r="D14373" s="1">
        <v>45238</v>
      </c>
      <c r="E14373" t="s">
        <v>7</v>
      </c>
    </row>
    <row r="14374" spans="1:5" x14ac:dyDescent="0.2">
      <c r="A14374" t="s">
        <v>10326</v>
      </c>
      <c r="B14374" t="s">
        <v>11765</v>
      </c>
      <c r="C14374" s="1">
        <v>45385</v>
      </c>
      <c r="D14374" s="1">
        <v>45259</v>
      </c>
      <c r="E14374" t="s">
        <v>7</v>
      </c>
    </row>
    <row r="14375" spans="1:5" x14ac:dyDescent="0.2">
      <c r="A14375" t="s">
        <v>10326</v>
      </c>
      <c r="B14375" t="s">
        <v>11766</v>
      </c>
      <c r="C14375" s="1">
        <v>45385</v>
      </c>
      <c r="D14375" s="1">
        <v>45265</v>
      </c>
      <c r="E14375" t="s">
        <v>7</v>
      </c>
    </row>
    <row r="14376" spans="1:5" x14ac:dyDescent="0.2">
      <c r="A14376" t="s">
        <v>10326</v>
      </c>
      <c r="B14376" t="s">
        <v>11767</v>
      </c>
      <c r="C14376" s="1">
        <v>45385</v>
      </c>
      <c r="D14376" s="1">
        <v>45281</v>
      </c>
      <c r="E14376" t="s">
        <v>7</v>
      </c>
    </row>
    <row r="14377" spans="1:5" x14ac:dyDescent="0.2">
      <c r="A14377" t="s">
        <v>10326</v>
      </c>
      <c r="B14377" t="s">
        <v>11768</v>
      </c>
      <c r="C14377" s="1">
        <v>45386</v>
      </c>
      <c r="D14377" s="1">
        <v>45274</v>
      </c>
      <c r="E14377" t="s">
        <v>7</v>
      </c>
    </row>
    <row r="14378" spans="1:5" x14ac:dyDescent="0.2">
      <c r="A14378" t="s">
        <v>10326</v>
      </c>
      <c r="B14378" t="s">
        <v>11769</v>
      </c>
      <c r="C14378" s="1">
        <v>45391</v>
      </c>
      <c r="D14378" s="1">
        <v>45244</v>
      </c>
      <c r="E14378" t="s">
        <v>7</v>
      </c>
    </row>
    <row r="14379" spans="1:5" x14ac:dyDescent="0.2">
      <c r="A14379" t="s">
        <v>10326</v>
      </c>
      <c r="B14379" t="s">
        <v>11770</v>
      </c>
      <c r="C14379" s="1">
        <v>45392</v>
      </c>
      <c r="D14379" s="1">
        <v>45293</v>
      </c>
      <c r="E14379" t="s">
        <v>7</v>
      </c>
    </row>
    <row r="14380" spans="1:5" x14ac:dyDescent="0.2">
      <c r="A14380" t="s">
        <v>10326</v>
      </c>
      <c r="B14380" t="s">
        <v>11771</v>
      </c>
      <c r="C14380" s="1">
        <v>45393</v>
      </c>
      <c r="D14380" s="1">
        <v>45317</v>
      </c>
      <c r="E14380" t="s">
        <v>7</v>
      </c>
    </row>
    <row r="14381" spans="1:5" x14ac:dyDescent="0.2">
      <c r="A14381" t="s">
        <v>10326</v>
      </c>
      <c r="B14381" t="s">
        <v>11772</v>
      </c>
      <c r="C14381" s="1">
        <v>45400</v>
      </c>
      <c r="D14381" s="1">
        <v>45272</v>
      </c>
      <c r="E14381" t="s">
        <v>7</v>
      </c>
    </row>
    <row r="14382" spans="1:5" x14ac:dyDescent="0.2">
      <c r="A14382" t="s">
        <v>10326</v>
      </c>
      <c r="B14382" t="s">
        <v>11773</v>
      </c>
      <c r="C14382" s="1">
        <v>45406</v>
      </c>
      <c r="D14382" s="1">
        <v>45317</v>
      </c>
      <c r="E14382" t="s">
        <v>7</v>
      </c>
    </row>
    <row r="14383" spans="1:5" x14ac:dyDescent="0.2">
      <c r="A14383" t="s">
        <v>10326</v>
      </c>
      <c r="B14383" t="s">
        <v>11774</v>
      </c>
      <c r="C14383" s="1">
        <v>45406</v>
      </c>
      <c r="D14383" s="1">
        <v>45337</v>
      </c>
      <c r="E14383" t="s">
        <v>7</v>
      </c>
    </row>
    <row r="14384" spans="1:5" x14ac:dyDescent="0.2">
      <c r="A14384" t="s">
        <v>10326</v>
      </c>
      <c r="B14384" t="s">
        <v>11775</v>
      </c>
      <c r="C14384" s="1">
        <v>45412</v>
      </c>
      <c r="D14384" s="1">
        <v>45239</v>
      </c>
      <c r="E14384" t="s">
        <v>7</v>
      </c>
    </row>
    <row r="14385" spans="1:5" x14ac:dyDescent="0.2">
      <c r="A14385" t="s">
        <v>10326</v>
      </c>
      <c r="B14385" t="s">
        <v>11776</v>
      </c>
      <c r="C14385" s="1">
        <v>45414</v>
      </c>
      <c r="D14385" s="1">
        <v>45345</v>
      </c>
      <c r="E14385" t="s">
        <v>7</v>
      </c>
    </row>
    <row r="14386" spans="1:5" x14ac:dyDescent="0.2">
      <c r="A14386" t="s">
        <v>10326</v>
      </c>
      <c r="B14386" t="s">
        <v>11777</v>
      </c>
      <c r="C14386" s="1">
        <v>45415</v>
      </c>
      <c r="D14386" s="1">
        <v>45337</v>
      </c>
      <c r="E14386" t="s">
        <v>7</v>
      </c>
    </row>
    <row r="14387" spans="1:5" x14ac:dyDescent="0.2">
      <c r="A14387" t="s">
        <v>10326</v>
      </c>
      <c r="B14387" t="s">
        <v>11778</v>
      </c>
      <c r="C14387" s="1">
        <v>45418</v>
      </c>
      <c r="D14387" s="1">
        <v>45344</v>
      </c>
      <c r="E14387" t="s">
        <v>9</v>
      </c>
    </row>
    <row r="14388" spans="1:5" x14ac:dyDescent="0.2">
      <c r="A14388" t="s">
        <v>10326</v>
      </c>
      <c r="B14388" t="s">
        <v>11779</v>
      </c>
      <c r="C14388" s="1">
        <v>45418</v>
      </c>
      <c r="D14388" s="1">
        <v>45348</v>
      </c>
      <c r="E14388" t="s">
        <v>7</v>
      </c>
    </row>
    <row r="14389" spans="1:5" x14ac:dyDescent="0.2">
      <c r="A14389" t="s">
        <v>10326</v>
      </c>
      <c r="B14389" t="s">
        <v>11780</v>
      </c>
      <c r="C14389" s="1">
        <v>45420</v>
      </c>
      <c r="D14389" s="1">
        <v>45342</v>
      </c>
      <c r="E14389" t="s">
        <v>7</v>
      </c>
    </row>
    <row r="14390" spans="1:5" x14ac:dyDescent="0.2">
      <c r="A14390" t="s">
        <v>10326</v>
      </c>
      <c r="B14390" t="s">
        <v>11781</v>
      </c>
      <c r="C14390" s="1">
        <v>45425</v>
      </c>
      <c r="D14390" s="1">
        <v>45313</v>
      </c>
      <c r="E14390" t="s">
        <v>7</v>
      </c>
    </row>
    <row r="14391" spans="1:5" x14ac:dyDescent="0.2">
      <c r="A14391" t="s">
        <v>10326</v>
      </c>
      <c r="B14391" t="s">
        <v>11782</v>
      </c>
      <c r="C14391" s="1">
        <v>45427</v>
      </c>
      <c r="D14391" s="1">
        <v>45337</v>
      </c>
      <c r="E14391" t="s">
        <v>7</v>
      </c>
    </row>
    <row r="14392" spans="1:5" x14ac:dyDescent="0.2">
      <c r="A14392" t="s">
        <v>10326</v>
      </c>
      <c r="B14392" t="s">
        <v>11783</v>
      </c>
      <c r="C14392" s="1">
        <v>45427</v>
      </c>
      <c r="D14392" s="1">
        <v>45350</v>
      </c>
      <c r="E14392" t="s">
        <v>7</v>
      </c>
    </row>
    <row r="14393" spans="1:5" x14ac:dyDescent="0.2">
      <c r="A14393" t="s">
        <v>10326</v>
      </c>
      <c r="B14393" t="s">
        <v>11784</v>
      </c>
      <c r="C14393" s="1">
        <v>45427</v>
      </c>
      <c r="D14393" s="1">
        <v>45205</v>
      </c>
      <c r="E14393" t="s">
        <v>7</v>
      </c>
    </row>
    <row r="14394" spans="1:5" x14ac:dyDescent="0.2">
      <c r="A14394" t="s">
        <v>10326</v>
      </c>
      <c r="B14394" t="s">
        <v>11785</v>
      </c>
      <c r="C14394" s="1">
        <v>45429</v>
      </c>
      <c r="D14394" s="1">
        <v>45313</v>
      </c>
      <c r="E14394" t="s">
        <v>7</v>
      </c>
    </row>
    <row r="14395" spans="1:5" x14ac:dyDescent="0.2">
      <c r="A14395" t="s">
        <v>10326</v>
      </c>
      <c r="B14395" t="s">
        <v>11786</v>
      </c>
      <c r="C14395" s="1">
        <v>45434</v>
      </c>
      <c r="D14395" s="1">
        <v>45245</v>
      </c>
      <c r="E14395" t="s">
        <v>7</v>
      </c>
    </row>
    <row r="14396" spans="1:5" x14ac:dyDescent="0.2">
      <c r="A14396" t="s">
        <v>10326</v>
      </c>
      <c r="B14396" t="s">
        <v>11787</v>
      </c>
      <c r="C14396" s="1">
        <v>45434</v>
      </c>
      <c r="D14396" s="1">
        <v>45281</v>
      </c>
      <c r="E14396" t="s">
        <v>7</v>
      </c>
    </row>
    <row r="14397" spans="1:5" x14ac:dyDescent="0.2">
      <c r="A14397" t="s">
        <v>10326</v>
      </c>
      <c r="B14397" t="s">
        <v>11788</v>
      </c>
      <c r="C14397" s="1">
        <v>45435</v>
      </c>
      <c r="D14397" s="1">
        <v>45330</v>
      </c>
      <c r="E14397" t="s">
        <v>7</v>
      </c>
    </row>
    <row r="14398" spans="1:5" x14ac:dyDescent="0.2">
      <c r="A14398" t="s">
        <v>10326</v>
      </c>
      <c r="B14398" t="s">
        <v>11789</v>
      </c>
      <c r="C14398" s="1">
        <v>45435</v>
      </c>
      <c r="D14398" s="1">
        <v>45330</v>
      </c>
      <c r="E14398" t="s">
        <v>7</v>
      </c>
    </row>
    <row r="14399" spans="1:5" x14ac:dyDescent="0.2">
      <c r="A14399" t="s">
        <v>10326</v>
      </c>
      <c r="B14399" t="s">
        <v>11790</v>
      </c>
      <c r="C14399" s="1">
        <v>45440</v>
      </c>
      <c r="D14399" s="1">
        <v>45370</v>
      </c>
      <c r="E14399" t="s">
        <v>7</v>
      </c>
    </row>
    <row r="14400" spans="1:5" x14ac:dyDescent="0.2">
      <c r="A14400" t="s">
        <v>10326</v>
      </c>
      <c r="B14400" t="s">
        <v>11791</v>
      </c>
      <c r="C14400" s="1">
        <v>45440</v>
      </c>
      <c r="D14400" s="1">
        <v>37976</v>
      </c>
      <c r="E14400" t="s">
        <v>7</v>
      </c>
    </row>
    <row r="14401" spans="1:5" x14ac:dyDescent="0.2">
      <c r="A14401" t="s">
        <v>10326</v>
      </c>
      <c r="B14401" t="s">
        <v>11792</v>
      </c>
      <c r="C14401" s="1">
        <v>45442</v>
      </c>
      <c r="D14401" s="1">
        <v>45320</v>
      </c>
      <c r="E14401" t="s">
        <v>7</v>
      </c>
    </row>
    <row r="14402" spans="1:5" x14ac:dyDescent="0.2">
      <c r="A14402" t="s">
        <v>10326</v>
      </c>
      <c r="B14402" t="s">
        <v>11793</v>
      </c>
      <c r="C14402" s="1">
        <v>45447</v>
      </c>
      <c r="D14402" s="1">
        <v>45369</v>
      </c>
      <c r="E14402" t="s">
        <v>7</v>
      </c>
    </row>
    <row r="14403" spans="1:5" x14ac:dyDescent="0.2">
      <c r="A14403" t="s">
        <v>10326</v>
      </c>
      <c r="B14403" t="s">
        <v>11794</v>
      </c>
      <c r="C14403" s="1">
        <v>45448</v>
      </c>
      <c r="D14403" s="1">
        <v>45363</v>
      </c>
      <c r="E14403" t="s">
        <v>7</v>
      </c>
    </row>
    <row r="14404" spans="1:5" x14ac:dyDescent="0.2">
      <c r="A14404" t="s">
        <v>10326</v>
      </c>
      <c r="B14404" t="s">
        <v>11795</v>
      </c>
      <c r="C14404" s="1">
        <v>45448</v>
      </c>
      <c r="D14404" s="1">
        <v>45370</v>
      </c>
      <c r="E14404" t="s">
        <v>7</v>
      </c>
    </row>
    <row r="14405" spans="1:5" x14ac:dyDescent="0.2">
      <c r="A14405" t="s">
        <v>10326</v>
      </c>
      <c r="B14405" t="s">
        <v>11796</v>
      </c>
      <c r="C14405" s="1">
        <v>45448</v>
      </c>
      <c r="D14405" s="1">
        <v>45376</v>
      </c>
      <c r="E14405" t="s">
        <v>7</v>
      </c>
    </row>
    <row r="14406" spans="1:5" x14ac:dyDescent="0.2">
      <c r="A14406" t="s">
        <v>10326</v>
      </c>
      <c r="B14406" t="s">
        <v>11797</v>
      </c>
      <c r="C14406" s="1">
        <v>45455</v>
      </c>
      <c r="D14406" s="1">
        <v>45281</v>
      </c>
      <c r="E14406" t="s">
        <v>7</v>
      </c>
    </row>
    <row r="14407" spans="1:5" x14ac:dyDescent="0.2">
      <c r="A14407" t="s">
        <v>10326</v>
      </c>
      <c r="B14407" t="s">
        <v>11798</v>
      </c>
      <c r="C14407" s="1">
        <v>45456</v>
      </c>
      <c r="D14407" s="1">
        <v>45372</v>
      </c>
      <c r="E14407" t="s">
        <v>7</v>
      </c>
    </row>
    <row r="14408" spans="1:5" x14ac:dyDescent="0.2">
      <c r="A14408" t="s">
        <v>10326</v>
      </c>
      <c r="B14408" t="s">
        <v>11799</v>
      </c>
      <c r="C14408" s="1">
        <v>45460</v>
      </c>
      <c r="D14408" s="1">
        <v>45386</v>
      </c>
      <c r="E14408" t="s">
        <v>7</v>
      </c>
    </row>
    <row r="14409" spans="1:5" x14ac:dyDescent="0.2">
      <c r="A14409" t="s">
        <v>10326</v>
      </c>
      <c r="B14409" t="s">
        <v>11800</v>
      </c>
      <c r="C14409" s="1">
        <v>45475</v>
      </c>
      <c r="D14409" s="1">
        <v>45391</v>
      </c>
      <c r="E14409" t="s">
        <v>7</v>
      </c>
    </row>
    <row r="14410" spans="1:5" x14ac:dyDescent="0.2">
      <c r="A14410" t="s">
        <v>10326</v>
      </c>
      <c r="B14410" t="s">
        <v>11801</v>
      </c>
      <c r="C14410" s="1">
        <v>45476</v>
      </c>
      <c r="D14410" s="1">
        <v>45342</v>
      </c>
      <c r="E14410" t="s">
        <v>7</v>
      </c>
    </row>
    <row r="14411" spans="1:5" x14ac:dyDescent="0.2">
      <c r="A14411" t="s">
        <v>10326</v>
      </c>
      <c r="B14411" t="s">
        <v>11802</v>
      </c>
      <c r="C14411" s="1">
        <v>45481</v>
      </c>
      <c r="D14411" s="1">
        <v>45252</v>
      </c>
      <c r="E14411" t="s">
        <v>7</v>
      </c>
    </row>
    <row r="14412" spans="1:5" x14ac:dyDescent="0.2">
      <c r="A14412" t="s">
        <v>10326</v>
      </c>
      <c r="B14412" t="s">
        <v>11803</v>
      </c>
      <c r="C14412" s="1">
        <v>45483</v>
      </c>
      <c r="D14412" s="1">
        <v>45352</v>
      </c>
      <c r="E14412" t="s">
        <v>7</v>
      </c>
    </row>
    <row r="14413" spans="1:5" x14ac:dyDescent="0.2">
      <c r="A14413" t="s">
        <v>10326</v>
      </c>
      <c r="B14413" t="s">
        <v>11804</v>
      </c>
      <c r="C14413" s="1">
        <v>45483</v>
      </c>
      <c r="D14413" s="1">
        <v>45387</v>
      </c>
      <c r="E14413" t="s">
        <v>7</v>
      </c>
    </row>
    <row r="14414" spans="1:5" x14ac:dyDescent="0.2">
      <c r="A14414" t="s">
        <v>10326</v>
      </c>
      <c r="B14414" t="s">
        <v>11805</v>
      </c>
      <c r="C14414" s="1">
        <v>45483</v>
      </c>
      <c r="D14414" s="1">
        <v>45273</v>
      </c>
      <c r="E14414" t="s">
        <v>7</v>
      </c>
    </row>
    <row r="14415" spans="1:5" x14ac:dyDescent="0.2">
      <c r="A14415" t="s">
        <v>10326</v>
      </c>
      <c r="B14415" t="s">
        <v>11806</v>
      </c>
      <c r="C14415" s="1">
        <v>45488</v>
      </c>
      <c r="D14415" s="1">
        <v>45413</v>
      </c>
      <c r="E14415" t="s">
        <v>7</v>
      </c>
    </row>
    <row r="14416" spans="1:5" x14ac:dyDescent="0.2">
      <c r="A14416" t="s">
        <v>10326</v>
      </c>
      <c r="B14416" t="s">
        <v>11807</v>
      </c>
      <c r="C14416" s="1">
        <v>45498</v>
      </c>
      <c r="D14416" s="1">
        <v>45413</v>
      </c>
      <c r="E14416" t="s">
        <v>7</v>
      </c>
    </row>
    <row r="14417" spans="1:5" x14ac:dyDescent="0.2">
      <c r="A14417" t="s">
        <v>10326</v>
      </c>
      <c r="B14417" t="s">
        <v>11808</v>
      </c>
      <c r="C14417" s="1">
        <v>45510</v>
      </c>
      <c r="D14417" s="1">
        <v>45394</v>
      </c>
      <c r="E14417" t="s">
        <v>7</v>
      </c>
    </row>
    <row r="14418" spans="1:5" x14ac:dyDescent="0.2">
      <c r="A14418" t="s">
        <v>10326</v>
      </c>
      <c r="B14418" t="s">
        <v>11809</v>
      </c>
      <c r="C14418" s="1">
        <v>45510</v>
      </c>
      <c r="D14418" s="1">
        <v>45415</v>
      </c>
      <c r="E14418" t="s">
        <v>7</v>
      </c>
    </row>
    <row r="14419" spans="1:5" x14ac:dyDescent="0.2">
      <c r="A14419" t="s">
        <v>10326</v>
      </c>
      <c r="B14419" t="s">
        <v>11810</v>
      </c>
      <c r="C14419" s="1">
        <v>45510</v>
      </c>
      <c r="D14419" s="1">
        <v>45422</v>
      </c>
      <c r="E14419" t="s">
        <v>7</v>
      </c>
    </row>
    <row r="14420" spans="1:5" x14ac:dyDescent="0.2">
      <c r="A14420" t="s">
        <v>10326</v>
      </c>
      <c r="B14420" t="s">
        <v>11811</v>
      </c>
      <c r="C14420" s="1">
        <v>45512</v>
      </c>
      <c r="D14420" s="1">
        <v>45378</v>
      </c>
      <c r="E14420" t="s">
        <v>7</v>
      </c>
    </row>
    <row r="14421" spans="1:5" x14ac:dyDescent="0.2">
      <c r="A14421" t="s">
        <v>10326</v>
      </c>
      <c r="B14421" t="s">
        <v>11812</v>
      </c>
      <c r="C14421" s="1">
        <v>45533</v>
      </c>
      <c r="D14421" s="1">
        <v>45411</v>
      </c>
      <c r="E14421" t="s">
        <v>7</v>
      </c>
    </row>
    <row r="14422" spans="1:5" x14ac:dyDescent="0.2">
      <c r="A14422" t="s">
        <v>10326</v>
      </c>
      <c r="B14422" t="s">
        <v>11813</v>
      </c>
      <c r="C14422" s="1">
        <v>45539</v>
      </c>
      <c r="D14422" s="1">
        <v>45426</v>
      </c>
      <c r="E14422" t="s">
        <v>7</v>
      </c>
    </row>
    <row r="14423" spans="1:5" x14ac:dyDescent="0.2">
      <c r="A14423" t="s">
        <v>10326</v>
      </c>
      <c r="B14423" t="s">
        <v>11814</v>
      </c>
      <c r="C14423" s="1">
        <v>45539</v>
      </c>
      <c r="D14423" s="1">
        <v>45443</v>
      </c>
      <c r="E14423" t="s">
        <v>7</v>
      </c>
    </row>
    <row r="14424" spans="1:5" x14ac:dyDescent="0.2">
      <c r="A14424" t="s">
        <v>10326</v>
      </c>
      <c r="B14424" t="s">
        <v>11815</v>
      </c>
      <c r="C14424" s="1">
        <v>45551</v>
      </c>
      <c r="D14424" s="1">
        <v>45442</v>
      </c>
      <c r="E14424" t="s">
        <v>7</v>
      </c>
    </row>
    <row r="14425" spans="1:5" x14ac:dyDescent="0.2">
      <c r="A14425" t="s">
        <v>10326</v>
      </c>
      <c r="B14425" t="s">
        <v>11816</v>
      </c>
      <c r="C14425" s="1">
        <v>45554</v>
      </c>
      <c r="D14425" s="1">
        <v>45404</v>
      </c>
      <c r="E14425" t="s">
        <v>7</v>
      </c>
    </row>
    <row r="14426" spans="1:5" x14ac:dyDescent="0.2">
      <c r="A14426" t="s">
        <v>10326</v>
      </c>
      <c r="B14426" t="s">
        <v>11817</v>
      </c>
      <c r="C14426" s="1">
        <v>45554</v>
      </c>
      <c r="D14426" s="1">
        <v>45450</v>
      </c>
      <c r="E14426" t="s">
        <v>7</v>
      </c>
    </row>
    <row r="14427" spans="1:5" x14ac:dyDescent="0.2">
      <c r="A14427" t="s">
        <v>10326</v>
      </c>
      <c r="B14427" t="s">
        <v>11818</v>
      </c>
      <c r="C14427" s="1">
        <v>45559</v>
      </c>
      <c r="D14427" s="1">
        <v>45461</v>
      </c>
      <c r="E14427" t="s">
        <v>7</v>
      </c>
    </row>
    <row r="14428" spans="1:5" x14ac:dyDescent="0.2">
      <c r="A14428" t="s">
        <v>10326</v>
      </c>
      <c r="B14428" t="s">
        <v>11819</v>
      </c>
      <c r="C14428" s="1">
        <v>45560</v>
      </c>
      <c r="D14428" s="1">
        <v>45434</v>
      </c>
      <c r="E14428" t="s">
        <v>7</v>
      </c>
    </row>
    <row r="14429" spans="1:5" x14ac:dyDescent="0.2">
      <c r="A14429" t="s">
        <v>10326</v>
      </c>
      <c r="B14429" t="s">
        <v>11820</v>
      </c>
      <c r="C14429" s="1">
        <v>45568</v>
      </c>
      <c r="D14429" s="1">
        <v>45502</v>
      </c>
      <c r="E14429" t="s">
        <v>7</v>
      </c>
    </row>
    <row r="14430" spans="1:5" x14ac:dyDescent="0.2">
      <c r="A14430" t="s">
        <v>10326</v>
      </c>
      <c r="B14430" t="s">
        <v>11821</v>
      </c>
      <c r="C14430" s="1">
        <v>45573</v>
      </c>
      <c r="D14430" s="1">
        <v>45422</v>
      </c>
      <c r="E14430" t="s">
        <v>7</v>
      </c>
    </row>
    <row r="14431" spans="1:5" x14ac:dyDescent="0.2">
      <c r="A14431" t="s">
        <v>10326</v>
      </c>
      <c r="B14431" t="s">
        <v>11822</v>
      </c>
      <c r="C14431" s="1">
        <v>45573</v>
      </c>
      <c r="D14431" s="1">
        <v>45415</v>
      </c>
      <c r="E14431" t="s">
        <v>7</v>
      </c>
    </row>
    <row r="14432" spans="1:5" x14ac:dyDescent="0.2">
      <c r="A14432" t="s">
        <v>10326</v>
      </c>
      <c r="B14432" t="s">
        <v>11823</v>
      </c>
      <c r="C14432" s="1">
        <v>45573</v>
      </c>
      <c r="D14432" s="1">
        <v>45461</v>
      </c>
      <c r="E14432" t="s">
        <v>7</v>
      </c>
    </row>
    <row r="14433" spans="1:5" x14ac:dyDescent="0.2">
      <c r="A14433" t="s">
        <v>10326</v>
      </c>
      <c r="B14433" t="s">
        <v>11824</v>
      </c>
      <c r="C14433" s="1">
        <v>45574</v>
      </c>
      <c r="D14433" s="1">
        <v>45484</v>
      </c>
      <c r="E14433" t="s">
        <v>9</v>
      </c>
    </row>
    <row r="14434" spans="1:5" x14ac:dyDescent="0.2">
      <c r="A14434" t="s">
        <v>10326</v>
      </c>
      <c r="B14434" t="s">
        <v>11825</v>
      </c>
      <c r="C14434" s="1">
        <v>45575</v>
      </c>
      <c r="D14434" s="1">
        <v>45435</v>
      </c>
      <c r="E14434" t="s">
        <v>7</v>
      </c>
    </row>
    <row r="14435" spans="1:5" x14ac:dyDescent="0.2">
      <c r="A14435" t="s">
        <v>10326</v>
      </c>
      <c r="B14435" t="s">
        <v>11826</v>
      </c>
      <c r="C14435" s="1">
        <v>45581</v>
      </c>
      <c r="D14435" s="1">
        <v>45581</v>
      </c>
      <c r="E14435" t="s">
        <v>7</v>
      </c>
    </row>
    <row r="14436" spans="1:5" x14ac:dyDescent="0.2">
      <c r="A14436" t="s">
        <v>10326</v>
      </c>
      <c r="B14436" t="s">
        <v>11827</v>
      </c>
      <c r="C14436" s="1">
        <v>45583</v>
      </c>
      <c r="D14436" s="1">
        <v>45489</v>
      </c>
      <c r="E14436" t="s">
        <v>7</v>
      </c>
    </row>
    <row r="14437" spans="1:5" x14ac:dyDescent="0.2">
      <c r="A14437" t="s">
        <v>10326</v>
      </c>
      <c r="B14437" t="s">
        <v>11828</v>
      </c>
      <c r="C14437" s="1">
        <v>45587</v>
      </c>
      <c r="D14437" s="1">
        <v>45451</v>
      </c>
      <c r="E14437" t="s">
        <v>7</v>
      </c>
    </row>
    <row r="14438" spans="1:5" x14ac:dyDescent="0.2">
      <c r="A14438" t="s">
        <v>10326</v>
      </c>
      <c r="B14438" t="s">
        <v>11829</v>
      </c>
      <c r="C14438" s="1">
        <v>45589</v>
      </c>
      <c r="D14438" s="1">
        <v>45467</v>
      </c>
      <c r="E14438" t="s">
        <v>7</v>
      </c>
    </row>
    <row r="14439" spans="1:5" x14ac:dyDescent="0.2">
      <c r="A14439" t="s">
        <v>10326</v>
      </c>
      <c r="B14439" t="s">
        <v>11830</v>
      </c>
      <c r="C14439" s="1">
        <v>45593</v>
      </c>
      <c r="D14439" s="1">
        <v>45467</v>
      </c>
      <c r="E14439" t="s">
        <v>7</v>
      </c>
    </row>
    <row r="14440" spans="1:5" x14ac:dyDescent="0.2">
      <c r="A14440" t="s">
        <v>10326</v>
      </c>
      <c r="B14440" t="s">
        <v>11831</v>
      </c>
      <c r="C14440" s="1">
        <v>45594</v>
      </c>
      <c r="D14440" s="1">
        <v>45461</v>
      </c>
      <c r="E14440" t="s">
        <v>7</v>
      </c>
    </row>
    <row r="14441" spans="1:5" x14ac:dyDescent="0.2">
      <c r="A14441" t="s">
        <v>10326</v>
      </c>
      <c r="B14441" t="s">
        <v>11832</v>
      </c>
      <c r="C14441" s="1">
        <v>45594</v>
      </c>
      <c r="D14441" s="1">
        <v>45467</v>
      </c>
      <c r="E14441" t="s">
        <v>7</v>
      </c>
    </row>
    <row r="14442" spans="1:5" x14ac:dyDescent="0.2">
      <c r="A14442" t="s">
        <v>10326</v>
      </c>
      <c r="B14442" t="s">
        <v>11833</v>
      </c>
      <c r="C14442" s="1">
        <v>45595</v>
      </c>
      <c r="D14442" s="1">
        <v>45489</v>
      </c>
      <c r="E14442" t="s">
        <v>7</v>
      </c>
    </row>
    <row r="14443" spans="1:5" x14ac:dyDescent="0.2">
      <c r="A14443" t="s">
        <v>10326</v>
      </c>
      <c r="B14443" t="s">
        <v>11834</v>
      </c>
      <c r="C14443" s="1">
        <v>45608</v>
      </c>
      <c r="D14443" s="1">
        <v>45408</v>
      </c>
      <c r="E14443" t="s">
        <v>7</v>
      </c>
    </row>
    <row r="14444" spans="1:5" x14ac:dyDescent="0.2">
      <c r="A14444" t="s">
        <v>10326</v>
      </c>
      <c r="B14444" t="s">
        <v>11835</v>
      </c>
      <c r="C14444" s="1">
        <v>45614</v>
      </c>
      <c r="D14444" s="1">
        <v>45547</v>
      </c>
      <c r="E14444" t="s">
        <v>7</v>
      </c>
    </row>
    <row r="14445" spans="1:5" x14ac:dyDescent="0.2">
      <c r="A14445" t="s">
        <v>10326</v>
      </c>
      <c r="B14445" t="s">
        <v>11836</v>
      </c>
      <c r="C14445" s="1">
        <v>45616</v>
      </c>
      <c r="D14445" s="1">
        <v>45546</v>
      </c>
      <c r="E14445" t="s">
        <v>7</v>
      </c>
    </row>
    <row r="14446" spans="1:5" x14ac:dyDescent="0.2">
      <c r="A14446" t="s">
        <v>10326</v>
      </c>
      <c r="B14446" t="s">
        <v>11837</v>
      </c>
      <c r="C14446" s="1">
        <v>45638</v>
      </c>
      <c r="D14446" s="1">
        <v>45517</v>
      </c>
      <c r="E14446" t="s">
        <v>7</v>
      </c>
    </row>
    <row r="14447" spans="1:5" x14ac:dyDescent="0.2">
      <c r="A14447" t="s">
        <v>10326</v>
      </c>
      <c r="B14447" t="s">
        <v>11838</v>
      </c>
      <c r="C14447" s="1">
        <v>45639</v>
      </c>
      <c r="D14447" s="1">
        <v>45503</v>
      </c>
      <c r="E14447" t="s">
        <v>7</v>
      </c>
    </row>
    <row r="14448" spans="1:5" x14ac:dyDescent="0.2">
      <c r="A14448" t="s">
        <v>10326</v>
      </c>
      <c r="B14448" t="s">
        <v>11839</v>
      </c>
      <c r="C14448" s="1">
        <v>45643</v>
      </c>
      <c r="D14448" s="1">
        <v>45520</v>
      </c>
      <c r="E14448" t="s">
        <v>7</v>
      </c>
    </row>
    <row r="14449" spans="1:5" x14ac:dyDescent="0.2">
      <c r="A14449" t="s">
        <v>10326</v>
      </c>
      <c r="B14449" t="s">
        <v>11840</v>
      </c>
      <c r="C14449" s="1">
        <v>45643</v>
      </c>
      <c r="D14449" s="1">
        <v>45249</v>
      </c>
      <c r="E14449" t="s">
        <v>7</v>
      </c>
    </row>
    <row r="14450" spans="1:5" x14ac:dyDescent="0.2">
      <c r="A14450" t="s">
        <v>10326</v>
      </c>
      <c r="B14450" t="s">
        <v>11841</v>
      </c>
      <c r="C14450" s="1">
        <v>45644</v>
      </c>
      <c r="D14450" s="1">
        <v>45435</v>
      </c>
      <c r="E14450" t="s">
        <v>7</v>
      </c>
    </row>
    <row r="14451" spans="1:5" x14ac:dyDescent="0.2">
      <c r="A14451" t="s">
        <v>10326</v>
      </c>
      <c r="B14451" t="s">
        <v>11842</v>
      </c>
      <c r="C14451" s="1">
        <v>45644</v>
      </c>
      <c r="D14451" s="1">
        <v>45517</v>
      </c>
      <c r="E14451" t="s">
        <v>7</v>
      </c>
    </row>
    <row r="14452" spans="1:5" x14ac:dyDescent="0.2">
      <c r="A14452" t="s">
        <v>10326</v>
      </c>
      <c r="B14452" t="s">
        <v>11843</v>
      </c>
      <c r="C14452" s="1">
        <v>45644</v>
      </c>
      <c r="D14452" s="1">
        <v>45526</v>
      </c>
      <c r="E14452" t="s">
        <v>7</v>
      </c>
    </row>
    <row r="14453" spans="1:5" x14ac:dyDescent="0.2">
      <c r="A14453" t="s">
        <v>10326</v>
      </c>
      <c r="B14453" t="s">
        <v>11844</v>
      </c>
      <c r="C14453" s="1">
        <v>45652</v>
      </c>
      <c r="D14453" s="1">
        <v>45489</v>
      </c>
      <c r="E14453" t="s">
        <v>7</v>
      </c>
    </row>
    <row r="14454" spans="1:5" x14ac:dyDescent="0.2">
      <c r="A14454" t="s">
        <v>10326</v>
      </c>
      <c r="B14454" t="s">
        <v>11845</v>
      </c>
      <c r="C14454" s="1">
        <v>45659</v>
      </c>
      <c r="D14454" s="1">
        <v>45531</v>
      </c>
      <c r="E14454" t="s">
        <v>7</v>
      </c>
    </row>
    <row r="14455" spans="1:5" x14ac:dyDescent="0.2">
      <c r="A14455" t="s">
        <v>10326</v>
      </c>
      <c r="B14455" t="s">
        <v>11846</v>
      </c>
      <c r="C14455" s="1">
        <v>45663</v>
      </c>
      <c r="D14455" s="1">
        <v>45512</v>
      </c>
      <c r="E14455" t="s">
        <v>7</v>
      </c>
    </row>
    <row r="14456" spans="1:5" x14ac:dyDescent="0.2">
      <c r="A14456" t="s">
        <v>10326</v>
      </c>
      <c r="B14456" t="s">
        <v>11847</v>
      </c>
      <c r="C14456" s="1">
        <v>45665</v>
      </c>
      <c r="D14456" s="1">
        <v>45518</v>
      </c>
      <c r="E14456" t="s">
        <v>7</v>
      </c>
    </row>
    <row r="14457" spans="1:5" x14ac:dyDescent="0.2">
      <c r="A14457" t="s">
        <v>10326</v>
      </c>
      <c r="B14457" t="s">
        <v>11848</v>
      </c>
      <c r="C14457" s="1">
        <v>45665</v>
      </c>
      <c r="D14457" s="1">
        <v>45554</v>
      </c>
      <c r="E14457" t="s">
        <v>7</v>
      </c>
    </row>
    <row r="14458" spans="1:5" x14ac:dyDescent="0.2">
      <c r="A14458" t="s">
        <v>10326</v>
      </c>
      <c r="B14458" t="s">
        <v>11849</v>
      </c>
      <c r="C14458" s="1">
        <v>45670</v>
      </c>
      <c r="D14458" s="1">
        <v>45520</v>
      </c>
      <c r="E14458" t="s">
        <v>7</v>
      </c>
    </row>
    <row r="14459" spans="1:5" x14ac:dyDescent="0.2">
      <c r="A14459" t="s">
        <v>10326</v>
      </c>
      <c r="B14459" t="s">
        <v>11850</v>
      </c>
      <c r="C14459" s="1">
        <v>45671</v>
      </c>
      <c r="D14459" s="1">
        <v>45559</v>
      </c>
      <c r="E14459" t="s">
        <v>7</v>
      </c>
    </row>
    <row r="14460" spans="1:5" x14ac:dyDescent="0.2">
      <c r="A14460" t="s">
        <v>10326</v>
      </c>
      <c r="B14460" t="s">
        <v>11851</v>
      </c>
      <c r="C14460" s="1">
        <v>45671</v>
      </c>
      <c r="D14460" s="1">
        <v>45559</v>
      </c>
      <c r="E14460" t="s">
        <v>7</v>
      </c>
    </row>
    <row r="14461" spans="1:5" x14ac:dyDescent="0.2">
      <c r="A14461" t="s">
        <v>10326</v>
      </c>
      <c r="B14461" t="s">
        <v>11852</v>
      </c>
      <c r="C14461" s="1">
        <v>45672</v>
      </c>
      <c r="D14461" s="1">
        <v>45559</v>
      </c>
      <c r="E14461" t="s">
        <v>7</v>
      </c>
    </row>
    <row r="14462" spans="1:5" x14ac:dyDescent="0.2">
      <c r="A14462" t="s">
        <v>10326</v>
      </c>
      <c r="B14462" t="s">
        <v>11853</v>
      </c>
      <c r="C14462" s="1">
        <v>45673</v>
      </c>
      <c r="D14462" s="1">
        <v>45572</v>
      </c>
      <c r="E14462" t="s">
        <v>7</v>
      </c>
    </row>
    <row r="14463" spans="1:5" x14ac:dyDescent="0.2">
      <c r="A14463" t="s">
        <v>10326</v>
      </c>
      <c r="B14463" t="s">
        <v>11854</v>
      </c>
      <c r="C14463" s="1">
        <v>45673</v>
      </c>
      <c r="D14463" s="1">
        <v>45561</v>
      </c>
      <c r="E14463" t="s">
        <v>7</v>
      </c>
    </row>
    <row r="14464" spans="1:5" x14ac:dyDescent="0.2">
      <c r="A14464" t="s">
        <v>10326</v>
      </c>
      <c r="B14464" t="s">
        <v>11855</v>
      </c>
      <c r="C14464" s="1">
        <v>45680</v>
      </c>
      <c r="D14464" s="1">
        <v>45461</v>
      </c>
      <c r="E14464" t="s">
        <v>7</v>
      </c>
    </row>
    <row r="14465" spans="1:5" x14ac:dyDescent="0.2">
      <c r="A14465" t="s">
        <v>10326</v>
      </c>
      <c r="B14465" t="s">
        <v>11856</v>
      </c>
      <c r="C14465" s="1">
        <v>45680</v>
      </c>
      <c r="D14465" s="1">
        <v>45511</v>
      </c>
      <c r="E14465" t="s">
        <v>7</v>
      </c>
    </row>
    <row r="14466" spans="1:5" x14ac:dyDescent="0.2">
      <c r="A14466" t="s">
        <v>10326</v>
      </c>
      <c r="B14466" t="s">
        <v>11857</v>
      </c>
      <c r="C14466" s="1">
        <v>45680</v>
      </c>
      <c r="D14466" s="1">
        <v>45545</v>
      </c>
      <c r="E14466" t="s">
        <v>7</v>
      </c>
    </row>
    <row r="14467" spans="1:5" x14ac:dyDescent="0.2">
      <c r="A14467" t="s">
        <v>10326</v>
      </c>
      <c r="B14467" t="s">
        <v>11858</v>
      </c>
      <c r="C14467" s="1">
        <v>45680</v>
      </c>
      <c r="D14467" s="1">
        <v>45554</v>
      </c>
      <c r="E14467" t="s">
        <v>7</v>
      </c>
    </row>
    <row r="14468" spans="1:5" x14ac:dyDescent="0.2">
      <c r="A14468" t="s">
        <v>10326</v>
      </c>
      <c r="B14468" t="s">
        <v>11859</v>
      </c>
      <c r="C14468" s="1">
        <v>45686</v>
      </c>
      <c r="D14468" s="1">
        <v>45498</v>
      </c>
      <c r="E14468" t="s">
        <v>7</v>
      </c>
    </row>
    <row r="14469" spans="1:5" x14ac:dyDescent="0.2">
      <c r="A14469" t="s">
        <v>10326</v>
      </c>
      <c r="B14469" t="s">
        <v>11860</v>
      </c>
      <c r="C14469" s="1">
        <v>45686</v>
      </c>
      <c r="D14469" s="1">
        <v>45516</v>
      </c>
      <c r="E14469" t="s">
        <v>7</v>
      </c>
    </row>
    <row r="14470" spans="1:5" x14ac:dyDescent="0.2">
      <c r="A14470" t="s">
        <v>10326</v>
      </c>
      <c r="B14470" t="s">
        <v>11861</v>
      </c>
      <c r="C14470" s="1">
        <v>45686</v>
      </c>
      <c r="D14470" s="1">
        <v>45588</v>
      </c>
      <c r="E14470" t="s">
        <v>7</v>
      </c>
    </row>
    <row r="14471" spans="1:5" x14ac:dyDescent="0.2">
      <c r="A14471" t="s">
        <v>10326</v>
      </c>
      <c r="B14471" t="s">
        <v>11862</v>
      </c>
      <c r="C14471" s="1">
        <v>45692</v>
      </c>
      <c r="D14471" s="1">
        <v>45504</v>
      </c>
      <c r="E14471" t="s">
        <v>7</v>
      </c>
    </row>
    <row r="14472" spans="1:5" x14ac:dyDescent="0.2">
      <c r="A14472" t="s">
        <v>10326</v>
      </c>
      <c r="B14472" t="s">
        <v>11863</v>
      </c>
      <c r="C14472" s="1">
        <v>45694</v>
      </c>
      <c r="D14472" s="1">
        <v>45551</v>
      </c>
      <c r="E14472" t="s">
        <v>7</v>
      </c>
    </row>
    <row r="14473" spans="1:5" x14ac:dyDescent="0.2">
      <c r="A14473" t="s">
        <v>10326</v>
      </c>
      <c r="B14473" t="s">
        <v>11864</v>
      </c>
      <c r="C14473" s="1">
        <v>45699</v>
      </c>
      <c r="D14473" s="1">
        <v>45572</v>
      </c>
      <c r="E14473" t="s">
        <v>7</v>
      </c>
    </row>
    <row r="14474" spans="1:5" x14ac:dyDescent="0.2">
      <c r="A14474" t="s">
        <v>10326</v>
      </c>
      <c r="B14474" t="s">
        <v>11865</v>
      </c>
      <c r="C14474" s="1">
        <v>45699</v>
      </c>
      <c r="D14474" s="1">
        <v>45573</v>
      </c>
      <c r="E14474" t="s">
        <v>7</v>
      </c>
    </row>
    <row r="14475" spans="1:5" x14ac:dyDescent="0.2">
      <c r="A14475" t="s">
        <v>10326</v>
      </c>
      <c r="B14475" t="s">
        <v>11866</v>
      </c>
      <c r="C14475" s="1">
        <v>45699</v>
      </c>
      <c r="D14475" s="1">
        <v>45589</v>
      </c>
      <c r="E14475" t="s">
        <v>7</v>
      </c>
    </row>
    <row r="14476" spans="1:5" x14ac:dyDescent="0.2">
      <c r="A14476" t="s">
        <v>10326</v>
      </c>
      <c r="B14476" t="s">
        <v>11867</v>
      </c>
      <c r="C14476" s="1">
        <v>45706</v>
      </c>
      <c r="D14476" s="1">
        <v>45575</v>
      </c>
      <c r="E14476" t="s">
        <v>7</v>
      </c>
    </row>
    <row r="14477" spans="1:5" x14ac:dyDescent="0.2">
      <c r="A14477" t="s">
        <v>10326</v>
      </c>
      <c r="B14477" t="s">
        <v>11868</v>
      </c>
      <c r="C14477" s="1">
        <v>45706</v>
      </c>
      <c r="D14477" s="1">
        <v>45590</v>
      </c>
      <c r="E14477" t="s">
        <v>7</v>
      </c>
    </row>
    <row r="14478" spans="1:5" x14ac:dyDescent="0.2">
      <c r="A14478" t="s">
        <v>10326</v>
      </c>
      <c r="B14478" t="s">
        <v>11869</v>
      </c>
      <c r="C14478" s="1">
        <v>45708</v>
      </c>
      <c r="D14478" s="1">
        <v>45524</v>
      </c>
      <c r="E14478" t="s">
        <v>7</v>
      </c>
    </row>
    <row r="14479" spans="1:5" x14ac:dyDescent="0.2">
      <c r="A14479" t="s">
        <v>10326</v>
      </c>
      <c r="B14479" t="s">
        <v>11870</v>
      </c>
      <c r="C14479" s="1">
        <v>45708</v>
      </c>
      <c r="D14479" s="1">
        <v>45588</v>
      </c>
      <c r="E14479" t="s">
        <v>7</v>
      </c>
    </row>
    <row r="14480" spans="1:5" x14ac:dyDescent="0.2">
      <c r="A14480" t="s">
        <v>10326</v>
      </c>
      <c r="B14480" t="s">
        <v>11871</v>
      </c>
      <c r="C14480" s="1">
        <v>45712</v>
      </c>
      <c r="D14480" s="1">
        <v>45560</v>
      </c>
      <c r="E14480" t="s">
        <v>7</v>
      </c>
    </row>
    <row r="14481" spans="1:5" x14ac:dyDescent="0.2">
      <c r="A14481" t="s">
        <v>10326</v>
      </c>
      <c r="B14481" t="s">
        <v>11872</v>
      </c>
      <c r="C14481" s="1">
        <v>45715</v>
      </c>
      <c r="D14481" s="1">
        <v>45560</v>
      </c>
      <c r="E14481" t="s">
        <v>7</v>
      </c>
    </row>
    <row r="14482" spans="1:5" x14ac:dyDescent="0.2">
      <c r="A14482" t="s">
        <v>10326</v>
      </c>
      <c r="B14482" t="s">
        <v>11873</v>
      </c>
      <c r="C14482" s="1">
        <v>45719</v>
      </c>
      <c r="D14482" s="1">
        <v>45595</v>
      </c>
      <c r="E14482" t="s">
        <v>7</v>
      </c>
    </row>
    <row r="14483" spans="1:5" x14ac:dyDescent="0.2">
      <c r="A14483" t="s">
        <v>10326</v>
      </c>
      <c r="B14483" t="s">
        <v>11874</v>
      </c>
      <c r="C14483" s="1">
        <v>45726</v>
      </c>
      <c r="D14483" s="1">
        <v>45602</v>
      </c>
      <c r="E14483" t="s">
        <v>7</v>
      </c>
    </row>
    <row r="14484" spans="1:5" x14ac:dyDescent="0.2">
      <c r="A14484" t="s">
        <v>10326</v>
      </c>
      <c r="B14484" t="s">
        <v>11875</v>
      </c>
      <c r="C14484" s="1">
        <v>45727</v>
      </c>
      <c r="D14484" s="1">
        <v>45573</v>
      </c>
      <c r="E14484" t="s">
        <v>7</v>
      </c>
    </row>
    <row r="14485" spans="1:5" x14ac:dyDescent="0.2">
      <c r="A14485" t="s">
        <v>10326</v>
      </c>
      <c r="B14485" t="s">
        <v>11876</v>
      </c>
      <c r="C14485" s="1">
        <v>45729</v>
      </c>
      <c r="D14485" s="1">
        <v>45574</v>
      </c>
      <c r="E14485" t="s">
        <v>7</v>
      </c>
    </row>
    <row r="14486" spans="1:5" x14ac:dyDescent="0.2">
      <c r="A14486" t="s">
        <v>10326</v>
      </c>
      <c r="B14486" t="s">
        <v>11877</v>
      </c>
      <c r="C14486" s="1">
        <v>45729</v>
      </c>
      <c r="D14486" s="1">
        <v>45581</v>
      </c>
      <c r="E14486" t="s">
        <v>7</v>
      </c>
    </row>
    <row r="14487" spans="1:5" x14ac:dyDescent="0.2">
      <c r="A14487" t="s">
        <v>10326</v>
      </c>
      <c r="B14487" t="s">
        <v>11878</v>
      </c>
      <c r="C14487" s="1">
        <v>45729</v>
      </c>
      <c r="D14487" s="1">
        <v>45582</v>
      </c>
      <c r="E14487" t="s">
        <v>7</v>
      </c>
    </row>
    <row r="14488" spans="1:5" x14ac:dyDescent="0.2">
      <c r="A14488" t="s">
        <v>10326</v>
      </c>
      <c r="B14488" t="s">
        <v>11879</v>
      </c>
      <c r="C14488" s="1">
        <v>45734</v>
      </c>
      <c r="D14488" s="1">
        <v>45604</v>
      </c>
      <c r="E14488" t="s">
        <v>7</v>
      </c>
    </row>
    <row r="14489" spans="1:5" x14ac:dyDescent="0.2">
      <c r="A14489" t="s">
        <v>10326</v>
      </c>
      <c r="B14489" t="s">
        <v>11880</v>
      </c>
      <c r="C14489" s="1">
        <v>45741</v>
      </c>
      <c r="D14489" s="1">
        <v>45392</v>
      </c>
      <c r="E14489" t="s">
        <v>7</v>
      </c>
    </row>
    <row r="14490" spans="1:5" x14ac:dyDescent="0.2">
      <c r="A14490" t="s">
        <v>10326</v>
      </c>
      <c r="B14490" t="s">
        <v>11881</v>
      </c>
      <c r="C14490" s="1">
        <v>45742</v>
      </c>
      <c r="D14490" s="1">
        <v>45600</v>
      </c>
      <c r="E14490" t="s">
        <v>7</v>
      </c>
    </row>
    <row r="14491" spans="1:5" x14ac:dyDescent="0.2">
      <c r="A14491" t="s">
        <v>10326</v>
      </c>
      <c r="B14491" t="s">
        <v>11882</v>
      </c>
      <c r="C14491" s="1">
        <v>45743</v>
      </c>
      <c r="D14491" s="1">
        <v>45559</v>
      </c>
      <c r="E14491" t="s">
        <v>7</v>
      </c>
    </row>
    <row r="14492" spans="1:5" x14ac:dyDescent="0.2">
      <c r="A14492" t="s">
        <v>10326</v>
      </c>
      <c r="B14492" t="s">
        <v>11883</v>
      </c>
      <c r="C14492" s="1">
        <v>45743</v>
      </c>
      <c r="D14492" s="1">
        <v>45575</v>
      </c>
      <c r="E14492" t="s">
        <v>7</v>
      </c>
    </row>
    <row r="14493" spans="1:5" x14ac:dyDescent="0.2">
      <c r="A14493" t="s">
        <v>10326</v>
      </c>
      <c r="B14493" t="s">
        <v>11884</v>
      </c>
      <c r="C14493" s="1">
        <v>45743</v>
      </c>
      <c r="D14493" s="1">
        <v>45602</v>
      </c>
      <c r="E14493" t="s">
        <v>7</v>
      </c>
    </row>
    <row r="14494" spans="1:5" x14ac:dyDescent="0.2">
      <c r="A14494" t="s">
        <v>10326</v>
      </c>
      <c r="B14494" t="s">
        <v>11885</v>
      </c>
      <c r="C14494" s="1">
        <v>45743</v>
      </c>
      <c r="D14494" s="1">
        <v>45637</v>
      </c>
      <c r="E14494" t="s">
        <v>7</v>
      </c>
    </row>
    <row r="14495" spans="1:5" x14ac:dyDescent="0.2">
      <c r="A14495" t="s">
        <v>10326</v>
      </c>
      <c r="B14495" t="s">
        <v>11886</v>
      </c>
      <c r="C14495" s="1">
        <v>45749</v>
      </c>
      <c r="D14495" s="1">
        <v>45667</v>
      </c>
      <c r="E14495" t="s">
        <v>7</v>
      </c>
    </row>
    <row r="14496" spans="1:5" x14ac:dyDescent="0.2">
      <c r="A14496" t="s">
        <v>10326</v>
      </c>
      <c r="B14496" t="s">
        <v>11887</v>
      </c>
      <c r="C14496" s="1">
        <v>45750</v>
      </c>
      <c r="D14496" s="1">
        <v>45664</v>
      </c>
      <c r="E14496" t="s">
        <v>7</v>
      </c>
    </row>
    <row r="14497" spans="1:5" x14ac:dyDescent="0.2">
      <c r="A14497" t="s">
        <v>10326</v>
      </c>
      <c r="B14497" t="s">
        <v>11888</v>
      </c>
      <c r="C14497" s="1">
        <v>45750</v>
      </c>
      <c r="D14497" s="1">
        <v>45588</v>
      </c>
      <c r="E14497" t="s">
        <v>7</v>
      </c>
    </row>
    <row r="14498" spans="1:5" x14ac:dyDescent="0.2">
      <c r="A14498" t="s">
        <v>10326</v>
      </c>
      <c r="B14498" t="s">
        <v>11889</v>
      </c>
      <c r="C14498" s="1">
        <v>45751</v>
      </c>
      <c r="D14498" s="1">
        <v>45688</v>
      </c>
      <c r="E14498" t="s">
        <v>7</v>
      </c>
    </row>
    <row r="14499" spans="1:5" x14ac:dyDescent="0.2">
      <c r="A14499" t="s">
        <v>10326</v>
      </c>
      <c r="B14499" t="s">
        <v>11890</v>
      </c>
      <c r="C14499" s="1">
        <v>45754</v>
      </c>
      <c r="D14499" s="1">
        <v>45588</v>
      </c>
      <c r="E14499" t="s">
        <v>7</v>
      </c>
    </row>
    <row r="14500" spans="1:5" x14ac:dyDescent="0.2">
      <c r="A14500" t="s">
        <v>10326</v>
      </c>
      <c r="B14500" t="s">
        <v>11891</v>
      </c>
      <c r="C14500" s="1">
        <v>45755</v>
      </c>
      <c r="D14500" s="1">
        <v>45667</v>
      </c>
      <c r="E14500" t="s">
        <v>7</v>
      </c>
    </row>
    <row r="14501" spans="1:5" x14ac:dyDescent="0.2">
      <c r="A14501" t="s">
        <v>10326</v>
      </c>
      <c r="B14501" t="s">
        <v>11892</v>
      </c>
      <c r="C14501" s="1">
        <v>45757</v>
      </c>
      <c r="D14501" s="1">
        <v>45593</v>
      </c>
      <c r="E14501" t="s">
        <v>7</v>
      </c>
    </row>
    <row r="14502" spans="1:5" x14ac:dyDescent="0.2">
      <c r="A14502" t="s">
        <v>10326</v>
      </c>
      <c r="B14502" t="s">
        <v>11893</v>
      </c>
      <c r="C14502" s="1">
        <v>45757</v>
      </c>
      <c r="D14502" s="1">
        <v>45629</v>
      </c>
      <c r="E14502" t="s">
        <v>7</v>
      </c>
    </row>
    <row r="14503" spans="1:5" x14ac:dyDescent="0.2">
      <c r="A14503" t="s">
        <v>10326</v>
      </c>
      <c r="B14503" t="s">
        <v>11894</v>
      </c>
      <c r="C14503" s="1">
        <v>45761</v>
      </c>
      <c r="D14503" s="1">
        <v>45602</v>
      </c>
      <c r="E14503" t="s">
        <v>7</v>
      </c>
    </row>
    <row r="14504" spans="1:5" x14ac:dyDescent="0.2">
      <c r="A14504" t="s">
        <v>10326</v>
      </c>
      <c r="B14504" t="s">
        <v>11895</v>
      </c>
      <c r="C14504" s="1">
        <v>45762</v>
      </c>
      <c r="D14504" s="1">
        <v>45524</v>
      </c>
      <c r="E14504" t="s">
        <v>7</v>
      </c>
    </row>
    <row r="14505" spans="1:5" x14ac:dyDescent="0.2">
      <c r="A14505" t="s">
        <v>10326</v>
      </c>
      <c r="B14505" t="s">
        <v>11896</v>
      </c>
      <c r="C14505" s="1">
        <v>45763</v>
      </c>
      <c r="D14505" s="1">
        <v>45665</v>
      </c>
      <c r="E14505" t="s">
        <v>7</v>
      </c>
    </row>
    <row r="14506" spans="1:5" x14ac:dyDescent="0.2">
      <c r="A14506" t="s">
        <v>10326</v>
      </c>
      <c r="B14506" t="s">
        <v>11897</v>
      </c>
      <c r="C14506" s="1">
        <v>45769</v>
      </c>
      <c r="D14506" s="1">
        <v>45600</v>
      </c>
      <c r="E14506" t="s">
        <v>7</v>
      </c>
    </row>
    <row r="14507" spans="1:5" x14ac:dyDescent="0.2">
      <c r="A14507" t="s">
        <v>10326</v>
      </c>
      <c r="B14507" t="s">
        <v>11898</v>
      </c>
      <c r="C14507" s="1">
        <v>45769</v>
      </c>
      <c r="D14507" s="1">
        <v>45603</v>
      </c>
      <c r="E14507" t="s">
        <v>7</v>
      </c>
    </row>
    <row r="14508" spans="1:5" x14ac:dyDescent="0.2">
      <c r="A14508" t="s">
        <v>10326</v>
      </c>
      <c r="B14508" t="s">
        <v>11899</v>
      </c>
      <c r="C14508" s="1">
        <v>45770</v>
      </c>
      <c r="D14508" s="1">
        <v>45572</v>
      </c>
      <c r="E14508" t="s">
        <v>7</v>
      </c>
    </row>
    <row r="14509" spans="1:5" x14ac:dyDescent="0.2">
      <c r="A14509" t="s">
        <v>10326</v>
      </c>
      <c r="B14509" t="s">
        <v>11900</v>
      </c>
      <c r="C14509" s="1">
        <v>45771</v>
      </c>
      <c r="D14509" s="1">
        <v>45313</v>
      </c>
      <c r="E14509" t="s">
        <v>7</v>
      </c>
    </row>
    <row r="14510" spans="1:5" x14ac:dyDescent="0.2">
      <c r="A14510" t="s">
        <v>10326</v>
      </c>
      <c r="B14510" t="s">
        <v>11901</v>
      </c>
      <c r="C14510" s="1">
        <v>45776</v>
      </c>
      <c r="D14510" s="1">
        <v>45679</v>
      </c>
      <c r="E14510" t="s">
        <v>7</v>
      </c>
    </row>
    <row r="14511" spans="1:5" x14ac:dyDescent="0.2">
      <c r="A14511" t="s">
        <v>10326</v>
      </c>
      <c r="B14511" t="s">
        <v>11902</v>
      </c>
      <c r="C14511" s="1">
        <v>45777</v>
      </c>
      <c r="D14511" s="1">
        <v>45595</v>
      </c>
      <c r="E14511" t="s">
        <v>7</v>
      </c>
    </row>
    <row r="14512" spans="1:5" x14ac:dyDescent="0.2">
      <c r="A14512" t="s">
        <v>10326</v>
      </c>
      <c r="B14512" t="s">
        <v>11903</v>
      </c>
      <c r="C14512" s="1">
        <v>45777</v>
      </c>
      <c r="D14512" s="1">
        <v>45646</v>
      </c>
      <c r="E14512" t="s">
        <v>7</v>
      </c>
    </row>
    <row r="14513" spans="1:5" x14ac:dyDescent="0.2">
      <c r="A14513" t="s">
        <v>10326</v>
      </c>
      <c r="B14513" t="s">
        <v>11904</v>
      </c>
      <c r="C14513" s="1">
        <v>45778</v>
      </c>
      <c r="D14513" s="1">
        <v>45569</v>
      </c>
      <c r="E14513" t="s">
        <v>7</v>
      </c>
    </row>
    <row r="14514" spans="1:5" x14ac:dyDescent="0.2">
      <c r="A14514" t="s">
        <v>10326</v>
      </c>
      <c r="B14514" t="s">
        <v>11905</v>
      </c>
      <c r="C14514" s="1">
        <v>45778</v>
      </c>
      <c r="D14514" s="1">
        <v>45603</v>
      </c>
      <c r="E14514" t="s">
        <v>7</v>
      </c>
    </row>
    <row r="14515" spans="1:5" x14ac:dyDescent="0.2">
      <c r="A14515" t="s">
        <v>10326</v>
      </c>
      <c r="B14515" t="s">
        <v>11906</v>
      </c>
      <c r="C14515" s="1">
        <v>45782</v>
      </c>
      <c r="D14515" s="1">
        <v>45727</v>
      </c>
      <c r="E14515" t="s">
        <v>7</v>
      </c>
    </row>
    <row r="14516" spans="1:5" x14ac:dyDescent="0.2">
      <c r="A14516" t="s">
        <v>10326</v>
      </c>
      <c r="B14516" t="s">
        <v>11907</v>
      </c>
      <c r="C14516" s="1">
        <v>45782</v>
      </c>
      <c r="D14516" s="1">
        <v>45629</v>
      </c>
      <c r="E14516" t="s">
        <v>7</v>
      </c>
    </row>
    <row r="14517" spans="1:5" x14ac:dyDescent="0.2">
      <c r="A14517" t="s">
        <v>10326</v>
      </c>
      <c r="B14517" t="s">
        <v>11908</v>
      </c>
      <c r="C14517" s="1">
        <v>45783</v>
      </c>
      <c r="D14517" s="1">
        <v>45688</v>
      </c>
      <c r="E14517" t="s">
        <v>7</v>
      </c>
    </row>
    <row r="14518" spans="1:5" x14ac:dyDescent="0.2">
      <c r="A14518" t="s">
        <v>10326</v>
      </c>
      <c r="B14518" t="s">
        <v>11909</v>
      </c>
      <c r="C14518" s="1">
        <v>45783</v>
      </c>
      <c r="D14518" s="1">
        <v>45637</v>
      </c>
      <c r="E14518" t="s">
        <v>7</v>
      </c>
    </row>
    <row r="14519" spans="1:5" x14ac:dyDescent="0.2">
      <c r="A14519" t="s">
        <v>10326</v>
      </c>
      <c r="B14519" t="s">
        <v>11910</v>
      </c>
      <c r="C14519" s="1">
        <v>45784</v>
      </c>
      <c r="D14519" s="1">
        <v>45681</v>
      </c>
      <c r="E14519" t="s">
        <v>7</v>
      </c>
    </row>
    <row r="14520" spans="1:5" x14ac:dyDescent="0.2">
      <c r="A14520" t="s">
        <v>10326</v>
      </c>
      <c r="B14520" t="s">
        <v>11911</v>
      </c>
      <c r="C14520" s="1">
        <v>45785</v>
      </c>
      <c r="D14520" s="1">
        <v>45678</v>
      </c>
      <c r="E14520" t="s">
        <v>7</v>
      </c>
    </row>
    <row r="14521" spans="1:5" x14ac:dyDescent="0.2">
      <c r="A14521" t="s">
        <v>10326</v>
      </c>
      <c r="B14521" t="s">
        <v>11912</v>
      </c>
      <c r="C14521" s="1">
        <v>45785</v>
      </c>
      <c r="D14521" s="1">
        <v>45632</v>
      </c>
      <c r="E14521" t="s">
        <v>7</v>
      </c>
    </row>
    <row r="14522" spans="1:5" x14ac:dyDescent="0.2">
      <c r="A14522" t="s">
        <v>10326</v>
      </c>
      <c r="B14522" t="s">
        <v>11913</v>
      </c>
      <c r="C14522" s="1">
        <v>45790</v>
      </c>
      <c r="D14522" s="1">
        <v>45604</v>
      </c>
      <c r="E14522" t="s">
        <v>7</v>
      </c>
    </row>
    <row r="14523" spans="1:5" x14ac:dyDescent="0.2">
      <c r="A14523" t="s">
        <v>10326</v>
      </c>
      <c r="B14523" t="s">
        <v>11914</v>
      </c>
      <c r="C14523" s="1">
        <v>45790</v>
      </c>
      <c r="D14523" s="1">
        <v>45612</v>
      </c>
      <c r="E14523" t="s">
        <v>7</v>
      </c>
    </row>
    <row r="14524" spans="1:5" x14ac:dyDescent="0.2">
      <c r="A14524" t="s">
        <v>10326</v>
      </c>
      <c r="B14524" t="s">
        <v>11915</v>
      </c>
      <c r="C14524" s="1">
        <v>45790</v>
      </c>
      <c r="D14524" s="1">
        <v>45636</v>
      </c>
      <c r="E14524" t="s">
        <v>7</v>
      </c>
    </row>
    <row r="14525" spans="1:5" x14ac:dyDescent="0.2">
      <c r="A14525" t="s">
        <v>10326</v>
      </c>
      <c r="B14525" t="s">
        <v>11916</v>
      </c>
      <c r="C14525" s="1">
        <v>45791</v>
      </c>
      <c r="D14525" s="1">
        <v>45592</v>
      </c>
      <c r="E14525" t="s">
        <v>7</v>
      </c>
    </row>
    <row r="14526" spans="1:5" x14ac:dyDescent="0.2">
      <c r="A14526" t="s">
        <v>10326</v>
      </c>
      <c r="B14526" t="s">
        <v>11917</v>
      </c>
      <c r="C14526" s="1">
        <v>45791</v>
      </c>
      <c r="D14526" s="1">
        <v>45637</v>
      </c>
      <c r="E14526" t="s">
        <v>7</v>
      </c>
    </row>
    <row r="14527" spans="1:5" x14ac:dyDescent="0.2">
      <c r="A14527" t="s">
        <v>10326</v>
      </c>
      <c r="B14527" t="s">
        <v>11918</v>
      </c>
      <c r="C14527" s="1">
        <v>45796</v>
      </c>
      <c r="D14527" s="1">
        <v>45667</v>
      </c>
      <c r="E14527" t="s">
        <v>7</v>
      </c>
    </row>
    <row r="14528" spans="1:5" x14ac:dyDescent="0.2">
      <c r="A14528" t="s">
        <v>10326</v>
      </c>
      <c r="B14528" t="s">
        <v>11919</v>
      </c>
      <c r="C14528" s="1">
        <v>45799</v>
      </c>
      <c r="D14528" s="1">
        <v>45727</v>
      </c>
      <c r="E14528" t="s">
        <v>7</v>
      </c>
    </row>
    <row r="14529" spans="1:5" x14ac:dyDescent="0.2">
      <c r="A14529" t="s">
        <v>10326</v>
      </c>
      <c r="B14529" t="s">
        <v>11920</v>
      </c>
      <c r="C14529" s="1">
        <v>45799</v>
      </c>
      <c r="D14529" s="1">
        <v>45637</v>
      </c>
      <c r="E14529" t="s">
        <v>7</v>
      </c>
    </row>
    <row r="14530" spans="1:5" x14ac:dyDescent="0.2">
      <c r="A14530" t="s">
        <v>10326</v>
      </c>
      <c r="B14530" t="s">
        <v>11921</v>
      </c>
      <c r="C14530" s="1">
        <v>45804</v>
      </c>
      <c r="D14530" s="1">
        <v>45727</v>
      </c>
      <c r="E14530" t="s">
        <v>7</v>
      </c>
    </row>
    <row r="14531" spans="1:5" x14ac:dyDescent="0.2">
      <c r="A14531" t="s">
        <v>10326</v>
      </c>
      <c r="B14531" t="s">
        <v>11922</v>
      </c>
      <c r="C14531" s="1">
        <v>45804</v>
      </c>
      <c r="D14531" s="1">
        <v>45560</v>
      </c>
      <c r="E14531" t="s">
        <v>7</v>
      </c>
    </row>
    <row r="14532" spans="1:5" x14ac:dyDescent="0.2">
      <c r="A14532" t="s">
        <v>10326</v>
      </c>
      <c r="B14532" t="s">
        <v>11923</v>
      </c>
      <c r="C14532" s="1">
        <v>45805</v>
      </c>
      <c r="D14532" s="1">
        <v>45646</v>
      </c>
      <c r="E14532" t="s">
        <v>7</v>
      </c>
    </row>
    <row r="14533" spans="1:5" x14ac:dyDescent="0.2">
      <c r="A14533" t="s">
        <v>10326</v>
      </c>
      <c r="B14533" t="s">
        <v>11924</v>
      </c>
      <c r="C14533" s="1">
        <v>45810</v>
      </c>
      <c r="D14533" s="1">
        <v>45709</v>
      </c>
      <c r="E14533" t="s">
        <v>7</v>
      </c>
    </row>
    <row r="14534" spans="1:5" x14ac:dyDescent="0.2">
      <c r="A14534" t="s">
        <v>10326</v>
      </c>
      <c r="B14534" t="s">
        <v>11925</v>
      </c>
      <c r="C14534" s="1">
        <v>45810</v>
      </c>
      <c r="D14534" s="1">
        <v>45649</v>
      </c>
      <c r="E14534" t="s">
        <v>7</v>
      </c>
    </row>
    <row r="14535" spans="1:5" x14ac:dyDescent="0.2">
      <c r="A14535" t="s">
        <v>10326</v>
      </c>
      <c r="B14535" t="s">
        <v>11926</v>
      </c>
      <c r="C14535" s="1">
        <v>45811</v>
      </c>
      <c r="D14535" s="1">
        <v>45691</v>
      </c>
      <c r="E14535" t="s">
        <v>7</v>
      </c>
    </row>
    <row r="14536" spans="1:5" x14ac:dyDescent="0.2">
      <c r="A14536" t="s">
        <v>10326</v>
      </c>
      <c r="B14536" t="s">
        <v>11927</v>
      </c>
      <c r="C14536" s="1">
        <v>45812</v>
      </c>
      <c r="D14536" s="1">
        <v>45727</v>
      </c>
      <c r="E14536" t="s">
        <v>7</v>
      </c>
    </row>
    <row r="14537" spans="1:5" x14ac:dyDescent="0.2">
      <c r="A14537" t="s">
        <v>10326</v>
      </c>
      <c r="B14537" t="s">
        <v>11928</v>
      </c>
      <c r="C14537" s="1">
        <v>45812</v>
      </c>
      <c r="D14537" s="1">
        <v>45609</v>
      </c>
      <c r="E14537" t="s">
        <v>7</v>
      </c>
    </row>
    <row r="14538" spans="1:5" x14ac:dyDescent="0.2">
      <c r="A14538" t="s">
        <v>10326</v>
      </c>
      <c r="B14538" t="s">
        <v>11929</v>
      </c>
      <c r="C14538" s="1">
        <v>45818</v>
      </c>
      <c r="D14538" s="1">
        <v>45425</v>
      </c>
      <c r="E14538" t="s">
        <v>7</v>
      </c>
    </row>
    <row r="14539" spans="1:5" x14ac:dyDescent="0.2">
      <c r="A14539" t="s">
        <v>10326</v>
      </c>
      <c r="B14539" t="s">
        <v>11930</v>
      </c>
      <c r="C14539" s="1">
        <v>45819</v>
      </c>
      <c r="D14539" s="1">
        <v>45622</v>
      </c>
      <c r="E14539" t="s">
        <v>7</v>
      </c>
    </row>
    <row r="14540" spans="1:5" x14ac:dyDescent="0.2">
      <c r="A14540" t="s">
        <v>10326</v>
      </c>
      <c r="B14540" t="s">
        <v>11931</v>
      </c>
      <c r="C14540" s="1">
        <v>45819</v>
      </c>
      <c r="D14540" s="1">
        <v>45622</v>
      </c>
      <c r="E14540" t="s">
        <v>7</v>
      </c>
    </row>
    <row r="14541" spans="1:5" x14ac:dyDescent="0.2">
      <c r="A14541" t="s">
        <v>10326</v>
      </c>
      <c r="B14541" t="s">
        <v>11932</v>
      </c>
      <c r="C14541" s="1">
        <v>45820</v>
      </c>
      <c r="D14541" s="1">
        <v>45727</v>
      </c>
      <c r="E14541" t="s">
        <v>7</v>
      </c>
    </row>
    <row r="14542" spans="1:5" x14ac:dyDescent="0.2">
      <c r="A14542" t="s">
        <v>10326</v>
      </c>
      <c r="B14542" t="s">
        <v>11933</v>
      </c>
      <c r="C14542" s="1">
        <v>45820</v>
      </c>
      <c r="D14542" s="1">
        <v>45747</v>
      </c>
      <c r="E14542" t="s">
        <v>7</v>
      </c>
    </row>
    <row r="14543" spans="1:5" x14ac:dyDescent="0.2">
      <c r="A14543" t="s">
        <v>10326</v>
      </c>
      <c r="B14543" t="s">
        <v>11934</v>
      </c>
      <c r="C14543" s="1">
        <v>45820</v>
      </c>
      <c r="D14543" s="1">
        <v>45747</v>
      </c>
      <c r="E14543" t="s">
        <v>7</v>
      </c>
    </row>
    <row r="14544" spans="1:5" x14ac:dyDescent="0.2">
      <c r="A14544" t="s">
        <v>10326</v>
      </c>
      <c r="B14544" t="s">
        <v>11935</v>
      </c>
      <c r="C14544" s="1">
        <v>45825</v>
      </c>
      <c r="D14544" s="1">
        <v>45610</v>
      </c>
      <c r="E14544" t="s">
        <v>7</v>
      </c>
    </row>
    <row r="14545" spans="1:5" x14ac:dyDescent="0.2">
      <c r="A14545" t="s">
        <v>10326</v>
      </c>
      <c r="B14545" t="s">
        <v>11936</v>
      </c>
      <c r="C14545" s="1">
        <v>45831</v>
      </c>
      <c r="D14545" s="1">
        <v>45638</v>
      </c>
      <c r="E14545" t="s">
        <v>7</v>
      </c>
    </row>
    <row r="14546" spans="1:5" x14ac:dyDescent="0.2">
      <c r="A14546" t="s">
        <v>10326</v>
      </c>
      <c r="B14546" t="s">
        <v>11937</v>
      </c>
      <c r="C14546" s="1">
        <v>45831</v>
      </c>
      <c r="D14546" s="1">
        <v>45653</v>
      </c>
      <c r="E14546" t="s">
        <v>7</v>
      </c>
    </row>
    <row r="14547" spans="1:5" x14ac:dyDescent="0.2">
      <c r="A14547" t="s">
        <v>10326</v>
      </c>
      <c r="B14547" t="s">
        <v>11938</v>
      </c>
      <c r="C14547" s="1">
        <v>45832</v>
      </c>
      <c r="D14547" s="1">
        <v>45739</v>
      </c>
      <c r="E14547" t="s">
        <v>7</v>
      </c>
    </row>
    <row r="14548" spans="1:5" x14ac:dyDescent="0.2">
      <c r="A14548" t="s">
        <v>10326</v>
      </c>
      <c r="B14548" t="s">
        <v>11939</v>
      </c>
      <c r="C14548" s="1">
        <v>45833</v>
      </c>
      <c r="D14548" s="1">
        <v>45688</v>
      </c>
      <c r="E14548" t="s">
        <v>7</v>
      </c>
    </row>
    <row r="14549" spans="1:5" x14ac:dyDescent="0.2">
      <c r="A14549" t="s">
        <v>10326</v>
      </c>
      <c r="B14549" t="s">
        <v>11940</v>
      </c>
      <c r="C14549" s="1">
        <v>45833</v>
      </c>
      <c r="D14549" s="1">
        <v>45753</v>
      </c>
      <c r="E14549" t="s">
        <v>7</v>
      </c>
    </row>
    <row r="14550" spans="1:5" x14ac:dyDescent="0.2">
      <c r="A14550" t="s">
        <v>10326</v>
      </c>
      <c r="B14550" t="s">
        <v>11941</v>
      </c>
      <c r="C14550" s="1">
        <v>45833</v>
      </c>
      <c r="D14550" s="1">
        <v>45631</v>
      </c>
      <c r="E14550" t="s">
        <v>7</v>
      </c>
    </row>
    <row r="14551" spans="1:5" x14ac:dyDescent="0.2">
      <c r="A14551" t="s">
        <v>10326</v>
      </c>
      <c r="B14551" t="s">
        <v>11942</v>
      </c>
      <c r="C14551" s="1">
        <v>45834</v>
      </c>
      <c r="D14551" s="1">
        <v>45617</v>
      </c>
      <c r="E14551" t="s">
        <v>7</v>
      </c>
    </row>
    <row r="14552" spans="1:5" x14ac:dyDescent="0.2">
      <c r="A14552" t="s">
        <v>10326</v>
      </c>
      <c r="B14552" t="s">
        <v>11943</v>
      </c>
      <c r="C14552" s="1">
        <v>45838</v>
      </c>
      <c r="D14552" s="1">
        <v>45681</v>
      </c>
      <c r="E14552" t="s">
        <v>7</v>
      </c>
    </row>
    <row r="14553" spans="1:5" x14ac:dyDescent="0.2">
      <c r="A14553" t="s">
        <v>10326</v>
      </c>
      <c r="B14553" t="s">
        <v>11944</v>
      </c>
      <c r="C14553" s="1">
        <v>45838</v>
      </c>
      <c r="D14553" s="1">
        <v>45744</v>
      </c>
      <c r="E14553" t="s">
        <v>7</v>
      </c>
    </row>
    <row r="14554" spans="1:5" x14ac:dyDescent="0.2">
      <c r="A14554" t="s">
        <v>10326</v>
      </c>
      <c r="B14554" t="s">
        <v>11945</v>
      </c>
      <c r="C14554" s="1">
        <v>45839</v>
      </c>
      <c r="D14554" s="1">
        <v>45758</v>
      </c>
      <c r="E14554" t="s">
        <v>7</v>
      </c>
    </row>
    <row r="14555" spans="1:5" x14ac:dyDescent="0.2">
      <c r="A14555" t="s">
        <v>10326</v>
      </c>
      <c r="B14555" t="s">
        <v>11946</v>
      </c>
      <c r="C14555" s="1">
        <v>45845</v>
      </c>
      <c r="D14555" s="1">
        <v>45688</v>
      </c>
      <c r="E14555" t="s">
        <v>7</v>
      </c>
    </row>
    <row r="14556" spans="1:5" x14ac:dyDescent="0.2">
      <c r="A14556" t="s">
        <v>10326</v>
      </c>
      <c r="B14556" t="s">
        <v>11947</v>
      </c>
      <c r="C14556" s="1">
        <v>45848</v>
      </c>
      <c r="D14556" s="1">
        <v>45762</v>
      </c>
      <c r="E14556" t="s">
        <v>7</v>
      </c>
    </row>
    <row r="14557" spans="1:5" x14ac:dyDescent="0.2">
      <c r="A14557" t="s">
        <v>10326</v>
      </c>
      <c r="B14557" t="s">
        <v>11948</v>
      </c>
      <c r="C14557" s="1">
        <v>45853</v>
      </c>
      <c r="D14557" s="1">
        <v>45622</v>
      </c>
      <c r="E14557" t="s">
        <v>7</v>
      </c>
    </row>
    <row r="14558" spans="1:5" x14ac:dyDescent="0.2">
      <c r="A14558" t="s">
        <v>10326</v>
      </c>
      <c r="B14558" t="s">
        <v>11949</v>
      </c>
      <c r="C14558" s="1">
        <v>45854</v>
      </c>
      <c r="D14558" s="1">
        <v>45769</v>
      </c>
      <c r="E14558" t="s">
        <v>7</v>
      </c>
    </row>
    <row r="14559" spans="1:5" x14ac:dyDescent="0.2">
      <c r="A14559" t="s">
        <v>10326</v>
      </c>
      <c r="B14559" t="s">
        <v>11950</v>
      </c>
      <c r="C14559" s="1">
        <v>45855</v>
      </c>
      <c r="D14559" s="1">
        <v>45764</v>
      </c>
      <c r="E14559" t="s">
        <v>7</v>
      </c>
    </row>
    <row r="14560" spans="1:5" x14ac:dyDescent="0.2">
      <c r="A14560" t="s">
        <v>10326</v>
      </c>
      <c r="B14560" t="s">
        <v>11951</v>
      </c>
      <c r="C14560" s="1">
        <v>45861</v>
      </c>
      <c r="D14560" s="1">
        <v>45688</v>
      </c>
      <c r="E14560" t="s">
        <v>7</v>
      </c>
    </row>
    <row r="14561" spans="1:5" x14ac:dyDescent="0.2">
      <c r="A14561" t="s">
        <v>10326</v>
      </c>
      <c r="B14561" t="s">
        <v>11952</v>
      </c>
      <c r="C14561" s="1">
        <v>45869</v>
      </c>
      <c r="D14561" s="1">
        <v>45637</v>
      </c>
      <c r="E14561" t="s">
        <v>7</v>
      </c>
    </row>
    <row r="14562" spans="1:5" x14ac:dyDescent="0.2">
      <c r="A14562" t="s">
        <v>10326</v>
      </c>
      <c r="B14562" t="s">
        <v>11953</v>
      </c>
      <c r="C14562" s="1">
        <v>45876</v>
      </c>
      <c r="D14562" s="1">
        <v>45769</v>
      </c>
      <c r="E14562" t="s">
        <v>7</v>
      </c>
    </row>
    <row r="14563" spans="1:5" x14ac:dyDescent="0.2">
      <c r="A14563" t="s">
        <v>10326</v>
      </c>
      <c r="B14563" t="s">
        <v>11954</v>
      </c>
      <c r="C14563" s="1">
        <v>45876</v>
      </c>
      <c r="D14563" s="1">
        <v>45777</v>
      </c>
      <c r="E14563" t="s">
        <v>7</v>
      </c>
    </row>
    <row r="14564" spans="1:5" x14ac:dyDescent="0.2">
      <c r="A14564" t="s">
        <v>10326</v>
      </c>
      <c r="B14564" t="s">
        <v>11955</v>
      </c>
      <c r="C14564" s="1">
        <v>45876</v>
      </c>
      <c r="D14564" s="1">
        <v>45785</v>
      </c>
      <c r="E14564" t="s">
        <v>7</v>
      </c>
    </row>
    <row r="14565" spans="1:5" x14ac:dyDescent="0.2">
      <c r="A14565" t="s">
        <v>10326</v>
      </c>
      <c r="B14565" t="s">
        <v>11956</v>
      </c>
      <c r="C14565" s="1">
        <v>45888</v>
      </c>
      <c r="D14565" s="1">
        <v>45792</v>
      </c>
      <c r="E14565" t="s">
        <v>7</v>
      </c>
    </row>
    <row r="14566" spans="1:5" x14ac:dyDescent="0.2">
      <c r="A14566" t="s">
        <v>10326</v>
      </c>
      <c r="B14566" t="s">
        <v>11957</v>
      </c>
      <c r="C14566" s="1">
        <v>45895</v>
      </c>
      <c r="D14566" s="1">
        <v>45688</v>
      </c>
      <c r="E14566" t="s">
        <v>7</v>
      </c>
    </row>
    <row r="14567" spans="1:5" x14ac:dyDescent="0.2">
      <c r="A14567" t="s">
        <v>10326</v>
      </c>
      <c r="B14567" t="s">
        <v>11958</v>
      </c>
      <c r="C14567" s="1">
        <v>45895</v>
      </c>
      <c r="D14567" s="1">
        <v>45769</v>
      </c>
      <c r="E14567" t="s">
        <v>7</v>
      </c>
    </row>
    <row r="14568" spans="1:5" x14ac:dyDescent="0.2">
      <c r="A14568" t="s">
        <v>10326</v>
      </c>
      <c r="B14568" t="s">
        <v>11959</v>
      </c>
      <c r="C14568" s="1">
        <v>45895</v>
      </c>
      <c r="D14568" s="1">
        <v>38285</v>
      </c>
      <c r="E14568" t="s">
        <v>7</v>
      </c>
    </row>
    <row r="14569" spans="1:5" x14ac:dyDescent="0.2">
      <c r="A14569" t="s">
        <v>10326</v>
      </c>
      <c r="B14569" t="s">
        <v>11960</v>
      </c>
      <c r="C14569" s="1">
        <v>45917</v>
      </c>
      <c r="D14569" s="1">
        <v>45793</v>
      </c>
      <c r="E14569" t="s">
        <v>7</v>
      </c>
    </row>
    <row r="14570" spans="1:5" x14ac:dyDescent="0.2">
      <c r="A14570" t="s">
        <v>10326</v>
      </c>
      <c r="B14570" t="s">
        <v>11961</v>
      </c>
      <c r="C14570" s="1">
        <v>45918</v>
      </c>
      <c r="D14570" s="1">
        <v>45791</v>
      </c>
      <c r="E14570" t="s">
        <v>7</v>
      </c>
    </row>
    <row r="14571" spans="1:5" x14ac:dyDescent="0.2">
      <c r="A14571" t="s">
        <v>10326</v>
      </c>
      <c r="B14571" t="s">
        <v>11962</v>
      </c>
      <c r="C14571" s="1">
        <v>45923</v>
      </c>
      <c r="D14571" s="1">
        <v>45799</v>
      </c>
      <c r="E14571" t="s">
        <v>7</v>
      </c>
    </row>
    <row r="14572" spans="1:5" x14ac:dyDescent="0.2">
      <c r="A14572" t="s">
        <v>10326</v>
      </c>
      <c r="B14572" t="s">
        <v>11963</v>
      </c>
      <c r="C14572" s="1">
        <v>45930</v>
      </c>
      <c r="D14572" s="1">
        <v>45769</v>
      </c>
      <c r="E14572" t="s">
        <v>7</v>
      </c>
    </row>
    <row r="14573" spans="1:5" x14ac:dyDescent="0.2">
      <c r="A14573" t="s">
        <v>10326</v>
      </c>
      <c r="B14573" t="s">
        <v>11964</v>
      </c>
      <c r="C14573" s="1">
        <v>45930</v>
      </c>
      <c r="D14573" s="1">
        <v>45770</v>
      </c>
      <c r="E14573" t="s">
        <v>7</v>
      </c>
    </row>
    <row r="14574" spans="1:5" x14ac:dyDescent="0.2">
      <c r="A14574" t="s">
        <v>10326</v>
      </c>
      <c r="B14574" t="s">
        <v>11965</v>
      </c>
      <c r="C14574" s="1">
        <v>45930</v>
      </c>
      <c r="D14574" s="1">
        <v>45608</v>
      </c>
      <c r="E14574" t="s">
        <v>7</v>
      </c>
    </row>
    <row r="14575" spans="1:5" x14ac:dyDescent="0.2">
      <c r="A14575" t="s">
        <v>10326</v>
      </c>
      <c r="B14575" t="s">
        <v>11966</v>
      </c>
      <c r="C14575" s="1">
        <v>45936</v>
      </c>
      <c r="D14575" s="1">
        <v>45621</v>
      </c>
      <c r="E14575" t="s">
        <v>7</v>
      </c>
    </row>
    <row r="14576" spans="1:5" x14ac:dyDescent="0.2">
      <c r="A14576" t="s">
        <v>10326</v>
      </c>
      <c r="B14576" t="s">
        <v>11967</v>
      </c>
      <c r="C14576" s="1">
        <v>45937</v>
      </c>
      <c r="D14576" s="1">
        <v>45860</v>
      </c>
      <c r="E14576" t="s">
        <v>7</v>
      </c>
    </row>
    <row r="14577" spans="1:5" x14ac:dyDescent="0.2">
      <c r="A14577" t="s">
        <v>10326</v>
      </c>
      <c r="B14577" t="s">
        <v>11968</v>
      </c>
      <c r="C14577" s="1">
        <v>45938</v>
      </c>
      <c r="D14577" s="1">
        <v>45866</v>
      </c>
      <c r="E14577" t="s">
        <v>7</v>
      </c>
    </row>
    <row r="14578" spans="1:5" x14ac:dyDescent="0.2">
      <c r="A14578" t="s">
        <v>10326</v>
      </c>
      <c r="B14578" t="s">
        <v>11969</v>
      </c>
      <c r="C14578" s="1">
        <v>45945</v>
      </c>
      <c r="D14578" s="1">
        <v>45635</v>
      </c>
      <c r="E14578" t="s">
        <v>7</v>
      </c>
    </row>
    <row r="14579" spans="1:5" x14ac:dyDescent="0.2">
      <c r="A14579" t="s">
        <v>10326</v>
      </c>
      <c r="B14579" t="s">
        <v>11970</v>
      </c>
      <c r="C14579" s="1">
        <v>45951</v>
      </c>
      <c r="D14579" s="1">
        <v>45819</v>
      </c>
      <c r="E14579" t="s">
        <v>7</v>
      </c>
    </row>
    <row r="14580" spans="1:5" x14ac:dyDescent="0.2">
      <c r="A14580" t="s">
        <v>10326</v>
      </c>
      <c r="B14580" t="s">
        <v>11971</v>
      </c>
      <c r="C14580" s="1">
        <v>45958</v>
      </c>
      <c r="D14580" s="1">
        <v>45649</v>
      </c>
      <c r="E14580" t="s">
        <v>7</v>
      </c>
    </row>
    <row r="14581" spans="1:5" x14ac:dyDescent="0.2">
      <c r="A14581" t="s">
        <v>10326</v>
      </c>
      <c r="B14581" t="s">
        <v>11972</v>
      </c>
      <c r="C14581" s="1">
        <v>45960</v>
      </c>
      <c r="D14581" s="1">
        <v>45825</v>
      </c>
      <c r="E14581" t="s">
        <v>7</v>
      </c>
    </row>
    <row r="14582" spans="1:5" x14ac:dyDescent="0.2">
      <c r="A14582" t="s">
        <v>10326</v>
      </c>
      <c r="B14582" t="s">
        <v>11973</v>
      </c>
      <c r="C14582" s="1">
        <v>45960</v>
      </c>
      <c r="D14582" s="1">
        <v>45853</v>
      </c>
      <c r="E14582" t="s">
        <v>7</v>
      </c>
    </row>
    <row r="14583" spans="1:5" x14ac:dyDescent="0.2">
      <c r="A14583" t="s">
        <v>10326</v>
      </c>
      <c r="B14583" t="s">
        <v>11974</v>
      </c>
      <c r="C14583" s="1">
        <v>45966</v>
      </c>
      <c r="D14583" s="1">
        <v>45853</v>
      </c>
      <c r="E14583" t="s">
        <v>7</v>
      </c>
    </row>
    <row r="14584" spans="1:5" x14ac:dyDescent="0.2">
      <c r="A14584" t="s">
        <v>10326</v>
      </c>
      <c r="B14584" t="s">
        <v>11975</v>
      </c>
      <c r="C14584" s="1">
        <v>45966</v>
      </c>
      <c r="D14584" s="1">
        <v>45846</v>
      </c>
      <c r="E14584" t="s">
        <v>7</v>
      </c>
    </row>
    <row r="14585" spans="1:5" x14ac:dyDescent="0.2">
      <c r="A14585" t="s">
        <v>10326</v>
      </c>
      <c r="B14585" t="s">
        <v>11976</v>
      </c>
      <c r="C14585" s="1">
        <v>45966</v>
      </c>
      <c r="D14585" s="1">
        <v>45855</v>
      </c>
      <c r="E14585" t="s">
        <v>7</v>
      </c>
    </row>
    <row r="14586" spans="1:5" x14ac:dyDescent="0.2">
      <c r="A14586" t="s">
        <v>10326</v>
      </c>
      <c r="B14586" t="s">
        <v>11977</v>
      </c>
      <c r="C14586" s="1">
        <v>45967</v>
      </c>
      <c r="D14586" s="1">
        <v>45824</v>
      </c>
      <c r="E14586" t="s">
        <v>7</v>
      </c>
    </row>
    <row r="14587" spans="1:5" x14ac:dyDescent="0.2">
      <c r="A14587" t="s">
        <v>10326</v>
      </c>
      <c r="B14587" t="s">
        <v>11978</v>
      </c>
      <c r="C14587" s="1">
        <v>45973</v>
      </c>
      <c r="D14587" s="1">
        <v>45834</v>
      </c>
      <c r="E14587" t="s">
        <v>7</v>
      </c>
    </row>
    <row r="14588" spans="1:5" x14ac:dyDescent="0.2">
      <c r="A14588" t="s">
        <v>10326</v>
      </c>
      <c r="B14588" t="s">
        <v>11979</v>
      </c>
      <c r="C14588" s="1">
        <v>45979</v>
      </c>
      <c r="D14588" s="1">
        <v>45859</v>
      </c>
      <c r="E14588" t="s">
        <v>7</v>
      </c>
    </row>
    <row r="14589" spans="1:5" x14ac:dyDescent="0.2">
      <c r="A14589" t="s">
        <v>10326</v>
      </c>
      <c r="B14589" t="s">
        <v>11980</v>
      </c>
      <c r="C14589" s="1">
        <v>45980</v>
      </c>
      <c r="D14589" s="1">
        <v>45807</v>
      </c>
      <c r="E14589" t="s">
        <v>7</v>
      </c>
    </row>
    <row r="14590" spans="1:5" x14ac:dyDescent="0.2">
      <c r="A14590" t="s">
        <v>10326</v>
      </c>
      <c r="B14590" t="s">
        <v>11981</v>
      </c>
      <c r="C14590" s="1">
        <v>45999</v>
      </c>
      <c r="D14590" s="1">
        <v>45820</v>
      </c>
      <c r="E14590" t="s">
        <v>7</v>
      </c>
    </row>
    <row r="14591" spans="1:5" x14ac:dyDescent="0.2">
      <c r="A14591" t="s">
        <v>10326</v>
      </c>
      <c r="B14591" t="s">
        <v>11982</v>
      </c>
      <c r="C14591" s="1">
        <v>46001</v>
      </c>
      <c r="D14591" s="1">
        <v>45824</v>
      </c>
      <c r="E14591" t="s">
        <v>7</v>
      </c>
    </row>
    <row r="14592" spans="1:5" x14ac:dyDescent="0.2">
      <c r="A14592" t="s">
        <v>10326</v>
      </c>
      <c r="B14592" t="s">
        <v>11983</v>
      </c>
      <c r="C14592" s="1">
        <v>46001</v>
      </c>
      <c r="D14592" s="1">
        <v>45874</v>
      </c>
      <c r="E14592" t="s">
        <v>7</v>
      </c>
    </row>
    <row r="14593" spans="1:5" x14ac:dyDescent="0.2">
      <c r="A14593" t="s">
        <v>10326</v>
      </c>
      <c r="B14593" t="s">
        <v>11984</v>
      </c>
      <c r="C14593" s="1">
        <v>46014</v>
      </c>
      <c r="D14593" s="1">
        <v>45425</v>
      </c>
      <c r="E14593" t="s">
        <v>7</v>
      </c>
    </row>
    <row r="14594" spans="1:5" x14ac:dyDescent="0.2">
      <c r="A14594" t="s">
        <v>10326</v>
      </c>
      <c r="B14594" t="s">
        <v>11985</v>
      </c>
      <c r="C14594" s="1">
        <v>46028</v>
      </c>
      <c r="D14594" s="1">
        <v>45854</v>
      </c>
      <c r="E14594" t="s">
        <v>7</v>
      </c>
    </row>
    <row r="14595" spans="1:5" x14ac:dyDescent="0.2">
      <c r="A14595" t="s">
        <v>10326</v>
      </c>
      <c r="B14595" t="s">
        <v>11986</v>
      </c>
      <c r="C14595" s="1">
        <v>46029</v>
      </c>
      <c r="D14595" s="1">
        <v>45891</v>
      </c>
      <c r="E14595" t="s">
        <v>7</v>
      </c>
    </row>
    <row r="14596" spans="1:5" x14ac:dyDescent="0.2">
      <c r="A14596" t="s">
        <v>10326</v>
      </c>
      <c r="B14596" t="s">
        <v>11987</v>
      </c>
      <c r="C14596" s="1">
        <v>46043</v>
      </c>
      <c r="D14596" s="1">
        <v>45908</v>
      </c>
      <c r="E14596" t="s">
        <v>7</v>
      </c>
    </row>
    <row r="14597" spans="1:5" x14ac:dyDescent="0.2">
      <c r="A14597" t="s">
        <v>10326</v>
      </c>
      <c r="B14597" t="s">
        <v>11988</v>
      </c>
      <c r="C14597" s="1">
        <v>46050</v>
      </c>
      <c r="D14597" s="1">
        <v>45875</v>
      </c>
      <c r="E14597" t="s">
        <v>7</v>
      </c>
    </row>
    <row r="14598" spans="1:5" x14ac:dyDescent="0.2">
      <c r="A14598" t="s">
        <v>10326</v>
      </c>
      <c r="B14598" t="s">
        <v>11989</v>
      </c>
      <c r="C14598" s="1">
        <v>46050</v>
      </c>
      <c r="D14598" s="1">
        <v>45911</v>
      </c>
      <c r="E14598" t="s">
        <v>7</v>
      </c>
    </row>
    <row r="14599" spans="1:5" x14ac:dyDescent="0.2">
      <c r="A14599" t="s">
        <v>10326</v>
      </c>
      <c r="B14599" t="s">
        <v>11990</v>
      </c>
      <c r="C14599" s="1">
        <v>46055</v>
      </c>
      <c r="D14599" s="1">
        <v>45909</v>
      </c>
      <c r="E14599" t="s">
        <v>7</v>
      </c>
    </row>
    <row r="14600" spans="1:5" x14ac:dyDescent="0.2">
      <c r="A14600" t="s">
        <v>10326</v>
      </c>
      <c r="B14600" t="s">
        <v>11991</v>
      </c>
      <c r="C14600" s="1">
        <v>46055</v>
      </c>
      <c r="D14600" s="1">
        <v>45986</v>
      </c>
      <c r="E14600" t="s">
        <v>7</v>
      </c>
    </row>
    <row r="14601" spans="1:5" x14ac:dyDescent="0.2">
      <c r="A14601" t="s">
        <v>10326</v>
      </c>
      <c r="B14601" t="s">
        <v>11992</v>
      </c>
      <c r="C14601" s="1">
        <v>46056</v>
      </c>
      <c r="D14601" s="1">
        <v>45831</v>
      </c>
      <c r="E14601" t="s">
        <v>7</v>
      </c>
    </row>
    <row r="14602" spans="1:5" x14ac:dyDescent="0.2">
      <c r="A14602" t="s">
        <v>10326</v>
      </c>
      <c r="B14602" t="s">
        <v>11993</v>
      </c>
      <c r="C14602" s="1">
        <v>46058</v>
      </c>
      <c r="D14602" s="1">
        <v>45995</v>
      </c>
      <c r="E14602" t="s">
        <v>7</v>
      </c>
    </row>
    <row r="14603" spans="1:5" x14ac:dyDescent="0.2">
      <c r="A14603" t="s">
        <v>10326</v>
      </c>
      <c r="B14603" t="s">
        <v>11994</v>
      </c>
      <c r="C14603" s="1">
        <v>46063</v>
      </c>
      <c r="D14603" s="1">
        <v>45840</v>
      </c>
      <c r="E14603" t="s">
        <v>7</v>
      </c>
    </row>
    <row r="14604" spans="1:5" x14ac:dyDescent="0.2">
      <c r="A14604" t="s">
        <v>10326</v>
      </c>
      <c r="B14604" t="s">
        <v>11995</v>
      </c>
      <c r="C14604" s="1">
        <v>46064</v>
      </c>
      <c r="D14604" s="1">
        <v>45982</v>
      </c>
      <c r="E14604" t="s">
        <v>7</v>
      </c>
    </row>
    <row r="14605" spans="1:5" x14ac:dyDescent="0.2">
      <c r="A14605" t="s">
        <v>10326</v>
      </c>
      <c r="B14605" t="s">
        <v>11996</v>
      </c>
      <c r="C14605" s="1">
        <v>46065</v>
      </c>
      <c r="D14605" s="1">
        <v>45790</v>
      </c>
      <c r="E14605" t="s">
        <v>7</v>
      </c>
    </row>
    <row r="14606" spans="1:5" x14ac:dyDescent="0.2">
      <c r="A14606" t="s">
        <v>10326</v>
      </c>
      <c r="B14606" t="s">
        <v>11997</v>
      </c>
      <c r="C14606" s="1">
        <v>46065</v>
      </c>
      <c r="D14606" s="1">
        <v>45897</v>
      </c>
      <c r="E14606" t="s">
        <v>7</v>
      </c>
    </row>
    <row r="14607" spans="1:5" x14ac:dyDescent="0.2">
      <c r="A14607" t="s">
        <v>10326</v>
      </c>
      <c r="B14607" t="s">
        <v>11998</v>
      </c>
      <c r="C14607" s="1">
        <v>46065</v>
      </c>
      <c r="D14607" s="1">
        <v>45592</v>
      </c>
      <c r="E14607" t="s">
        <v>7</v>
      </c>
    </row>
    <row r="14608" spans="1:5" x14ac:dyDescent="0.2">
      <c r="A14608" t="s">
        <v>10326</v>
      </c>
      <c r="B14608" t="s">
        <v>11999</v>
      </c>
      <c r="C14608" s="1">
        <v>46077</v>
      </c>
      <c r="D14608" s="1">
        <v>45936</v>
      </c>
      <c r="E14608" t="s">
        <v>7</v>
      </c>
    </row>
    <row r="14609" spans="1:5" x14ac:dyDescent="0.2">
      <c r="A14609" t="s">
        <v>10326</v>
      </c>
      <c r="B14609" t="s">
        <v>12000</v>
      </c>
      <c r="C14609" s="1">
        <v>46078</v>
      </c>
      <c r="D14609" s="1">
        <v>45946</v>
      </c>
      <c r="E14609" t="s">
        <v>7</v>
      </c>
    </row>
    <row r="14610" spans="1:5" x14ac:dyDescent="0.2">
      <c r="A14610" t="s">
        <v>10326</v>
      </c>
      <c r="B14610" t="s">
        <v>12001</v>
      </c>
      <c r="C14610" s="1">
        <v>46078</v>
      </c>
      <c r="D14610" s="1">
        <v>45979</v>
      </c>
      <c r="E14610" t="s">
        <v>7</v>
      </c>
    </row>
    <row r="14611" spans="1:5" x14ac:dyDescent="0.2">
      <c r="A14611" t="s">
        <v>10326</v>
      </c>
      <c r="B14611" t="s">
        <v>12002</v>
      </c>
      <c r="C14611" s="1">
        <v>46079</v>
      </c>
      <c r="D14611" s="1">
        <v>45917</v>
      </c>
      <c r="E14611" t="s">
        <v>7</v>
      </c>
    </row>
    <row r="14612" spans="1:5" x14ac:dyDescent="0.2">
      <c r="A14612" t="s">
        <v>10326</v>
      </c>
      <c r="B14612" t="s">
        <v>12003</v>
      </c>
      <c r="C14612" s="1">
        <v>46079</v>
      </c>
      <c r="D14612" s="1">
        <v>45932</v>
      </c>
      <c r="E14612" t="s">
        <v>7</v>
      </c>
    </row>
    <row r="14613" spans="1:5" x14ac:dyDescent="0.2">
      <c r="A14613" t="s">
        <v>10326</v>
      </c>
      <c r="B14613" t="s">
        <v>12004</v>
      </c>
      <c r="C14613" s="1">
        <v>46079</v>
      </c>
      <c r="D14613" s="1">
        <v>45937</v>
      </c>
      <c r="E14613" t="s">
        <v>7</v>
      </c>
    </row>
    <row r="14614" spans="1:5" x14ac:dyDescent="0.2">
      <c r="A14614" t="s">
        <v>10326</v>
      </c>
      <c r="B14614" t="s">
        <v>12005</v>
      </c>
      <c r="C14614" s="1">
        <v>46079</v>
      </c>
      <c r="D14614" s="1">
        <v>45957</v>
      </c>
      <c r="E14614" t="s">
        <v>7</v>
      </c>
    </row>
    <row r="14615" spans="1:5" x14ac:dyDescent="0.2">
      <c r="A14615" t="s">
        <v>10326</v>
      </c>
      <c r="B14615" t="s">
        <v>12006</v>
      </c>
      <c r="C14615" s="1">
        <v>46079</v>
      </c>
      <c r="D14615" s="1">
        <v>45958</v>
      </c>
      <c r="E14615" t="s">
        <v>7</v>
      </c>
    </row>
    <row r="14616" spans="1:5" x14ac:dyDescent="0.2">
      <c r="A14616" t="s">
        <v>10326</v>
      </c>
      <c r="B14616" t="s">
        <v>12007</v>
      </c>
      <c r="C14616" s="1">
        <v>46079</v>
      </c>
      <c r="D14616" s="1">
        <v>46010</v>
      </c>
      <c r="E14616" t="s">
        <v>7</v>
      </c>
    </row>
    <row r="14617" spans="1:5" x14ac:dyDescent="0.2">
      <c r="A14617" t="s">
        <v>10326</v>
      </c>
      <c r="B14617" t="s">
        <v>12008</v>
      </c>
      <c r="C14617" s="1">
        <v>46090</v>
      </c>
      <c r="D14617" s="1">
        <v>45946</v>
      </c>
      <c r="E14617" t="s">
        <v>7</v>
      </c>
    </row>
    <row r="14618" spans="1:5" x14ac:dyDescent="0.2">
      <c r="A14618" t="s">
        <v>10326</v>
      </c>
      <c r="B14618" t="s">
        <v>12009</v>
      </c>
      <c r="C14618" s="1">
        <v>46090</v>
      </c>
      <c r="D14618" s="1">
        <v>45953</v>
      </c>
      <c r="E14618" t="s">
        <v>7</v>
      </c>
    </row>
    <row r="14619" spans="1:5" x14ac:dyDescent="0.2">
      <c r="A14619" t="s">
        <v>10326</v>
      </c>
      <c r="B14619" t="s">
        <v>12010</v>
      </c>
      <c r="C14619" s="1">
        <v>46091</v>
      </c>
      <c r="D14619" s="1">
        <v>45933</v>
      </c>
      <c r="E14619" t="s">
        <v>7</v>
      </c>
    </row>
    <row r="14620" spans="1:5" x14ac:dyDescent="0.2">
      <c r="A14620" t="s">
        <v>10326</v>
      </c>
      <c r="B14620" t="s">
        <v>12011</v>
      </c>
      <c r="C14620" s="1">
        <v>46093</v>
      </c>
      <c r="D14620" s="1">
        <v>45769</v>
      </c>
      <c r="E14620" t="s">
        <v>7</v>
      </c>
    </row>
    <row r="14621" spans="1:5" x14ac:dyDescent="0.2">
      <c r="A14621" t="s">
        <v>10326</v>
      </c>
      <c r="B14621" t="s">
        <v>12012</v>
      </c>
      <c r="C14621" s="1">
        <v>46093</v>
      </c>
      <c r="D14621" s="1">
        <v>45952</v>
      </c>
      <c r="E14621" t="s">
        <v>7</v>
      </c>
    </row>
    <row r="14622" spans="1:5" x14ac:dyDescent="0.2">
      <c r="A14622" t="s">
        <v>10326</v>
      </c>
      <c r="B14622" t="s">
        <v>12013</v>
      </c>
      <c r="C14622" s="1">
        <v>46093</v>
      </c>
      <c r="D14622" s="1">
        <v>45957</v>
      </c>
      <c r="E14622" t="s">
        <v>7</v>
      </c>
    </row>
    <row r="14623" spans="1:5" x14ac:dyDescent="0.2">
      <c r="A14623" t="s">
        <v>10326</v>
      </c>
      <c r="B14623" t="s">
        <v>12014</v>
      </c>
      <c r="C14623" s="1">
        <v>46093</v>
      </c>
      <c r="D14623" s="1">
        <v>45957</v>
      </c>
      <c r="E14623" t="s">
        <v>7</v>
      </c>
    </row>
    <row r="14624" spans="1:5" x14ac:dyDescent="0.2">
      <c r="A14624" t="s">
        <v>10326</v>
      </c>
      <c r="B14624" t="s">
        <v>12015</v>
      </c>
      <c r="C14624" s="1">
        <v>46093</v>
      </c>
      <c r="D14624" s="1">
        <v>46001</v>
      </c>
      <c r="E14624" t="s">
        <v>7</v>
      </c>
    </row>
    <row r="14625" spans="1:5" x14ac:dyDescent="0.2">
      <c r="A14625" t="s">
        <v>10326</v>
      </c>
      <c r="B14625" t="s">
        <v>12016</v>
      </c>
      <c r="C14625" s="1">
        <v>46093</v>
      </c>
      <c r="D14625" s="1">
        <v>46001</v>
      </c>
      <c r="E14625" t="s">
        <v>7</v>
      </c>
    </row>
    <row r="14626" spans="1:5" x14ac:dyDescent="0.2">
      <c r="A14626" t="s">
        <v>10326</v>
      </c>
      <c r="B14626" t="s">
        <v>12017</v>
      </c>
      <c r="C14626" s="1">
        <v>46094</v>
      </c>
      <c r="D14626" s="1">
        <v>45958</v>
      </c>
      <c r="E14626" t="s">
        <v>7</v>
      </c>
    </row>
    <row r="14627" spans="1:5" x14ac:dyDescent="0.2">
      <c r="A14627" t="s">
        <v>10326</v>
      </c>
      <c r="B14627" t="s">
        <v>12018</v>
      </c>
      <c r="C14627" s="1">
        <v>46097</v>
      </c>
      <c r="D14627" s="1">
        <v>45834</v>
      </c>
      <c r="E14627" t="s">
        <v>7</v>
      </c>
    </row>
    <row r="14628" spans="1:5" x14ac:dyDescent="0.2">
      <c r="A14628" t="s">
        <v>10326</v>
      </c>
      <c r="B14628" t="s">
        <v>12019</v>
      </c>
      <c r="C14628" s="1">
        <v>46097</v>
      </c>
      <c r="D14628" s="1">
        <v>45874</v>
      </c>
      <c r="E14628" t="s">
        <v>7</v>
      </c>
    </row>
    <row r="14629" spans="1:5" x14ac:dyDescent="0.2">
      <c r="A14629" t="s">
        <v>10326</v>
      </c>
      <c r="B14629" t="s">
        <v>12020</v>
      </c>
      <c r="C14629" s="1">
        <v>46099</v>
      </c>
      <c r="D14629" s="1">
        <v>46027</v>
      </c>
      <c r="E14629" t="s">
        <v>7</v>
      </c>
    </row>
    <row r="14630" spans="1:5" x14ac:dyDescent="0.2">
      <c r="A14630" t="s">
        <v>10326</v>
      </c>
      <c r="B14630" t="s">
        <v>12021</v>
      </c>
      <c r="C14630" s="1">
        <v>46100</v>
      </c>
      <c r="D14630" s="1">
        <v>45751</v>
      </c>
      <c r="E14630" t="s">
        <v>7</v>
      </c>
    </row>
    <row r="14631" spans="1:5" x14ac:dyDescent="0.2">
      <c r="A14631" t="s">
        <v>10326</v>
      </c>
      <c r="B14631" t="s">
        <v>12022</v>
      </c>
      <c r="C14631" s="1">
        <v>46100</v>
      </c>
      <c r="D14631" s="1">
        <v>45978</v>
      </c>
      <c r="E14631" t="s">
        <v>7</v>
      </c>
    </row>
    <row r="14632" spans="1:5" x14ac:dyDescent="0.2">
      <c r="A14632" t="s">
        <v>10326</v>
      </c>
      <c r="B14632" t="s">
        <v>12023</v>
      </c>
      <c r="C14632" s="1">
        <v>46100</v>
      </c>
      <c r="D14632" s="1">
        <v>45978</v>
      </c>
      <c r="E14632" t="s">
        <v>7</v>
      </c>
    </row>
    <row r="14633" spans="1:5" x14ac:dyDescent="0.2">
      <c r="A14633" t="s">
        <v>10326</v>
      </c>
      <c r="B14633" t="s">
        <v>12024</v>
      </c>
      <c r="C14633" s="1">
        <v>46105</v>
      </c>
      <c r="D14633" s="1">
        <v>45958</v>
      </c>
      <c r="E14633" t="s">
        <v>7</v>
      </c>
    </row>
    <row r="14634" spans="1:5" x14ac:dyDescent="0.2">
      <c r="A14634" t="s">
        <v>10326</v>
      </c>
      <c r="B14634" t="s">
        <v>12025</v>
      </c>
      <c r="C14634" s="1">
        <v>46111</v>
      </c>
      <c r="D14634" s="1">
        <v>45912</v>
      </c>
      <c r="E14634" t="s">
        <v>7</v>
      </c>
    </row>
    <row r="14635" spans="1:5" x14ac:dyDescent="0.2">
      <c r="A14635" t="s">
        <v>10326</v>
      </c>
      <c r="B14635" t="s">
        <v>12026</v>
      </c>
      <c r="C14635" s="1">
        <v>46113</v>
      </c>
      <c r="D14635" s="1">
        <v>46028</v>
      </c>
      <c r="E14635" t="s">
        <v>7</v>
      </c>
    </row>
    <row r="14636" spans="1:5" x14ac:dyDescent="0.2">
      <c r="A14636" t="s">
        <v>10326</v>
      </c>
      <c r="B14636" t="s">
        <v>12027</v>
      </c>
      <c r="C14636" s="1">
        <v>46113</v>
      </c>
      <c r="D14636" s="1">
        <v>45979</v>
      </c>
      <c r="E14636" t="s">
        <v>7</v>
      </c>
    </row>
    <row r="14637" spans="1:5" x14ac:dyDescent="0.2">
      <c r="A14637" t="s">
        <v>10326</v>
      </c>
      <c r="B14637" t="s">
        <v>12028</v>
      </c>
      <c r="C14637" s="1">
        <v>46113</v>
      </c>
      <c r="D14637" s="1">
        <v>46014</v>
      </c>
      <c r="E14637" t="s">
        <v>7</v>
      </c>
    </row>
    <row r="14638" spans="1:5" x14ac:dyDescent="0.2">
      <c r="A14638" t="s">
        <v>10326</v>
      </c>
      <c r="B14638" t="s">
        <v>12029</v>
      </c>
      <c r="C14638" s="1">
        <v>46114</v>
      </c>
      <c r="D14638" s="1">
        <v>46029</v>
      </c>
      <c r="E14638" t="s">
        <v>7</v>
      </c>
    </row>
    <row r="14639" spans="1:5" x14ac:dyDescent="0.2">
      <c r="A14639" t="s">
        <v>10326</v>
      </c>
      <c r="B14639" t="s">
        <v>12030</v>
      </c>
      <c r="C14639" s="1">
        <v>46114</v>
      </c>
      <c r="D14639" s="1">
        <v>45959</v>
      </c>
      <c r="E14639" t="s">
        <v>7</v>
      </c>
    </row>
    <row r="14640" spans="1:5" x14ac:dyDescent="0.2">
      <c r="A14640" t="s">
        <v>10326</v>
      </c>
      <c r="B14640" t="s">
        <v>12031</v>
      </c>
      <c r="C14640" s="1">
        <v>46114</v>
      </c>
      <c r="D14640" s="1">
        <v>45978</v>
      </c>
      <c r="E14640" t="s">
        <v>7</v>
      </c>
    </row>
    <row r="14641" spans="1:5" x14ac:dyDescent="0.2">
      <c r="A14641" t="s">
        <v>10326</v>
      </c>
      <c r="B14641" t="s">
        <v>12032</v>
      </c>
      <c r="C14641" s="1">
        <v>46114</v>
      </c>
      <c r="D14641" s="1">
        <v>45981</v>
      </c>
      <c r="E14641" t="s">
        <v>7</v>
      </c>
    </row>
    <row r="14642" spans="1:5" x14ac:dyDescent="0.2">
      <c r="A14642" t="s">
        <v>10326</v>
      </c>
      <c r="B14642" t="s">
        <v>12033</v>
      </c>
      <c r="C14642" s="1">
        <v>46120</v>
      </c>
      <c r="D14642" s="1">
        <v>46031</v>
      </c>
      <c r="E14642" t="s">
        <v>7</v>
      </c>
    </row>
    <row r="14643" spans="1:5" x14ac:dyDescent="0.2">
      <c r="A14643" t="s">
        <v>10326</v>
      </c>
      <c r="B14643" t="s">
        <v>12034</v>
      </c>
      <c r="C14643" s="1">
        <v>46120</v>
      </c>
      <c r="D14643" s="1">
        <v>46043</v>
      </c>
      <c r="E14643" t="s">
        <v>7</v>
      </c>
    </row>
    <row r="14644" spans="1:5" x14ac:dyDescent="0.2">
      <c r="A14644" t="s">
        <v>10326</v>
      </c>
      <c r="B14644" t="s">
        <v>12035</v>
      </c>
      <c r="C14644" s="1">
        <v>46120</v>
      </c>
      <c r="D14644" s="1">
        <v>45889</v>
      </c>
      <c r="E14644" t="s">
        <v>7</v>
      </c>
    </row>
    <row r="14645" spans="1:5" x14ac:dyDescent="0.2">
      <c r="A14645" t="s">
        <v>10326</v>
      </c>
      <c r="B14645" t="s">
        <v>12036</v>
      </c>
      <c r="C14645" s="1">
        <v>46121</v>
      </c>
      <c r="D14645" s="1">
        <v>46051</v>
      </c>
      <c r="E14645" t="s">
        <v>7</v>
      </c>
    </row>
    <row r="14646" spans="1:5" x14ac:dyDescent="0.2">
      <c r="A14646" t="s">
        <v>10326</v>
      </c>
      <c r="B14646" t="s">
        <v>12037</v>
      </c>
      <c r="C14646" s="1">
        <v>46121</v>
      </c>
      <c r="D14646" s="1">
        <v>45982</v>
      </c>
      <c r="E14646" t="s">
        <v>7</v>
      </c>
    </row>
    <row r="14647" spans="1:5" x14ac:dyDescent="0.2">
      <c r="A14647" t="s">
        <v>10326</v>
      </c>
      <c r="B14647" t="s">
        <v>12038</v>
      </c>
      <c r="C14647" s="1">
        <v>46121</v>
      </c>
      <c r="D14647" s="1">
        <v>46001</v>
      </c>
      <c r="E14647" t="s">
        <v>7</v>
      </c>
    </row>
    <row r="14648" spans="1:5" x14ac:dyDescent="0.2">
      <c r="A14648" t="s">
        <v>12039</v>
      </c>
      <c r="B14648">
        <v>5135</v>
      </c>
      <c r="C14648" s="1">
        <v>14740</v>
      </c>
      <c r="D14648" s="1">
        <v>9959</v>
      </c>
      <c r="E14648" t="s">
        <v>9</v>
      </c>
    </row>
    <row r="14649" spans="1:5" x14ac:dyDescent="0.2">
      <c r="A14649" t="s">
        <v>12039</v>
      </c>
      <c r="B14649">
        <v>5989</v>
      </c>
      <c r="C14649" s="1">
        <v>15402</v>
      </c>
      <c r="D14649" s="1">
        <v>14719</v>
      </c>
      <c r="E14649" t="s">
        <v>9</v>
      </c>
    </row>
    <row r="14650" spans="1:5" x14ac:dyDescent="0.2">
      <c r="A14650" t="s">
        <v>12039</v>
      </c>
      <c r="B14650">
        <v>12436</v>
      </c>
      <c r="C14650" s="1">
        <v>17785</v>
      </c>
      <c r="D14650" s="1">
        <v>17703</v>
      </c>
      <c r="E14650" t="s">
        <v>9</v>
      </c>
    </row>
    <row r="14651" spans="1:5" x14ac:dyDescent="0.2">
      <c r="A14651" t="s">
        <v>12039</v>
      </c>
      <c r="B14651">
        <v>13069</v>
      </c>
      <c r="C14651" s="1">
        <v>18437</v>
      </c>
      <c r="D14651" s="1">
        <v>18423</v>
      </c>
      <c r="E14651" t="s">
        <v>7</v>
      </c>
    </row>
    <row r="14652" spans="1:5" x14ac:dyDescent="0.2">
      <c r="A14652" t="s">
        <v>12039</v>
      </c>
      <c r="B14652">
        <v>13914</v>
      </c>
      <c r="C14652" s="1">
        <v>19210</v>
      </c>
      <c r="D14652" s="1">
        <v>19186</v>
      </c>
      <c r="E14652" t="s">
        <v>7</v>
      </c>
    </row>
    <row r="14653" spans="1:5" x14ac:dyDescent="0.2">
      <c r="A14653" t="s">
        <v>12039</v>
      </c>
      <c r="B14653">
        <v>14161</v>
      </c>
      <c r="C14653" s="1">
        <v>19519</v>
      </c>
      <c r="D14653" s="1">
        <v>19505</v>
      </c>
      <c r="E14653" t="s">
        <v>7</v>
      </c>
    </row>
    <row r="14654" spans="1:5" x14ac:dyDescent="0.2">
      <c r="A14654" t="s">
        <v>12039</v>
      </c>
      <c r="B14654">
        <v>14442</v>
      </c>
      <c r="C14654" s="1">
        <v>19752</v>
      </c>
      <c r="D14654" s="1">
        <v>19729</v>
      </c>
      <c r="E14654" t="s">
        <v>9</v>
      </c>
    </row>
    <row r="14655" spans="1:5" x14ac:dyDescent="0.2">
      <c r="A14655" t="s">
        <v>12039</v>
      </c>
      <c r="B14655">
        <v>14451</v>
      </c>
      <c r="C14655" s="1">
        <v>19766</v>
      </c>
      <c r="D14655" s="1">
        <v>19746</v>
      </c>
      <c r="E14655" t="s">
        <v>7</v>
      </c>
    </row>
    <row r="14656" spans="1:5" x14ac:dyDescent="0.2">
      <c r="A14656" t="s">
        <v>12039</v>
      </c>
      <c r="B14656">
        <v>14561</v>
      </c>
      <c r="C14656" s="1">
        <v>19858</v>
      </c>
      <c r="D14656" s="1">
        <v>19821</v>
      </c>
      <c r="E14656" t="s">
        <v>7</v>
      </c>
    </row>
    <row r="14657" spans="1:5" x14ac:dyDescent="0.2">
      <c r="A14657" t="s">
        <v>12039</v>
      </c>
      <c r="B14657">
        <v>14225</v>
      </c>
      <c r="C14657" s="1">
        <v>19951</v>
      </c>
      <c r="D14657" s="1">
        <v>19556</v>
      </c>
      <c r="E14657" t="s">
        <v>7</v>
      </c>
    </row>
    <row r="14658" spans="1:5" x14ac:dyDescent="0.2">
      <c r="A14658" t="s">
        <v>12039</v>
      </c>
      <c r="B14658">
        <v>14706</v>
      </c>
      <c r="C14658" s="1">
        <v>19994</v>
      </c>
      <c r="D14658" s="1">
        <v>19960</v>
      </c>
      <c r="E14658" t="s">
        <v>9</v>
      </c>
    </row>
    <row r="14659" spans="1:5" x14ac:dyDescent="0.2">
      <c r="A14659" t="s">
        <v>12039</v>
      </c>
      <c r="B14659">
        <v>14707</v>
      </c>
      <c r="C14659" s="1">
        <v>19994</v>
      </c>
      <c r="D14659" s="1">
        <v>19960</v>
      </c>
      <c r="E14659" t="s">
        <v>7</v>
      </c>
    </row>
    <row r="14660" spans="1:5" x14ac:dyDescent="0.2">
      <c r="A14660" t="s">
        <v>12039</v>
      </c>
      <c r="B14660">
        <v>14828</v>
      </c>
      <c r="C14660" s="1">
        <v>20081</v>
      </c>
      <c r="D14660" s="1">
        <v>20029</v>
      </c>
      <c r="E14660" t="s">
        <v>9</v>
      </c>
    </row>
    <row r="14661" spans="1:5" x14ac:dyDescent="0.2">
      <c r="A14661" t="s">
        <v>12039</v>
      </c>
      <c r="B14661">
        <v>14965</v>
      </c>
      <c r="C14661" s="1">
        <v>20214</v>
      </c>
      <c r="D14661" s="1">
        <v>20162</v>
      </c>
      <c r="E14661" t="s">
        <v>9</v>
      </c>
    </row>
    <row r="14662" spans="1:5" x14ac:dyDescent="0.2">
      <c r="A14662" t="s">
        <v>12039</v>
      </c>
      <c r="B14662">
        <v>15001</v>
      </c>
      <c r="C14662" s="1">
        <v>20246</v>
      </c>
      <c r="D14662" s="1">
        <v>20222</v>
      </c>
      <c r="E14662" t="s">
        <v>7</v>
      </c>
    </row>
    <row r="14663" spans="1:5" x14ac:dyDescent="0.2">
      <c r="A14663" t="s">
        <v>12039</v>
      </c>
      <c r="B14663">
        <v>15156</v>
      </c>
      <c r="C14663" s="1">
        <v>20386</v>
      </c>
      <c r="D14663" s="1">
        <v>20344</v>
      </c>
      <c r="E14663" t="s">
        <v>7</v>
      </c>
    </row>
    <row r="14664" spans="1:5" x14ac:dyDescent="0.2">
      <c r="A14664" t="s">
        <v>12039</v>
      </c>
      <c r="B14664">
        <v>15158</v>
      </c>
      <c r="C14664" s="1">
        <v>20386</v>
      </c>
      <c r="D14664" s="1">
        <v>20344</v>
      </c>
      <c r="E14664" t="s">
        <v>7</v>
      </c>
    </row>
    <row r="14665" spans="1:5" x14ac:dyDescent="0.2">
      <c r="A14665" t="s">
        <v>12039</v>
      </c>
      <c r="B14665">
        <v>15186</v>
      </c>
      <c r="C14665" s="1">
        <v>20410</v>
      </c>
      <c r="D14665" s="1">
        <v>20367</v>
      </c>
      <c r="E14665" t="s">
        <v>9</v>
      </c>
    </row>
    <row r="14666" spans="1:5" x14ac:dyDescent="0.2">
      <c r="A14666" t="s">
        <v>12039</v>
      </c>
      <c r="B14666">
        <v>16288</v>
      </c>
      <c r="C14666" s="1">
        <v>21299</v>
      </c>
      <c r="D14666" s="1">
        <v>21236</v>
      </c>
      <c r="E14666" t="s">
        <v>7</v>
      </c>
    </row>
    <row r="14667" spans="1:5" x14ac:dyDescent="0.2">
      <c r="A14667" t="s">
        <v>12039</v>
      </c>
      <c r="B14667">
        <v>19536</v>
      </c>
      <c r="C14667" s="1">
        <v>21831</v>
      </c>
      <c r="D14667" s="1">
        <v>21780</v>
      </c>
      <c r="E14667" t="s">
        <v>9</v>
      </c>
    </row>
    <row r="14668" spans="1:5" x14ac:dyDescent="0.2">
      <c r="A14668" t="s">
        <v>12039</v>
      </c>
      <c r="B14668">
        <v>19065</v>
      </c>
      <c r="C14668" s="1">
        <v>23281</v>
      </c>
      <c r="D14668" s="1">
        <v>23229</v>
      </c>
      <c r="E14668" t="s">
        <v>7</v>
      </c>
    </row>
    <row r="14669" spans="1:5" x14ac:dyDescent="0.2">
      <c r="A14669" t="s">
        <v>12039</v>
      </c>
      <c r="B14669">
        <v>19380</v>
      </c>
      <c r="C14669" s="1">
        <v>23455</v>
      </c>
      <c r="D14669" s="1">
        <v>23431</v>
      </c>
      <c r="E14669" t="s">
        <v>9</v>
      </c>
    </row>
    <row r="14670" spans="1:5" x14ac:dyDescent="0.2">
      <c r="A14670" t="s">
        <v>12039</v>
      </c>
      <c r="B14670">
        <v>19390</v>
      </c>
      <c r="C14670" s="1">
        <v>23477</v>
      </c>
      <c r="D14670" s="1">
        <v>23462</v>
      </c>
      <c r="E14670" t="s">
        <v>7</v>
      </c>
    </row>
    <row r="14671" spans="1:5" x14ac:dyDescent="0.2">
      <c r="A14671" t="s">
        <v>12039</v>
      </c>
      <c r="B14671">
        <v>19881</v>
      </c>
      <c r="C14671" s="1">
        <v>23757</v>
      </c>
      <c r="D14671" s="1">
        <v>23728</v>
      </c>
      <c r="E14671" t="s">
        <v>7</v>
      </c>
    </row>
    <row r="14672" spans="1:5" x14ac:dyDescent="0.2">
      <c r="A14672" t="s">
        <v>12039</v>
      </c>
      <c r="B14672">
        <v>20625</v>
      </c>
      <c r="C14672" s="1">
        <v>24184</v>
      </c>
      <c r="D14672" s="1">
        <v>24142</v>
      </c>
      <c r="E14672" t="s">
        <v>7</v>
      </c>
    </row>
    <row r="14673" spans="1:5" x14ac:dyDescent="0.2">
      <c r="A14673" t="s">
        <v>12039</v>
      </c>
      <c r="B14673">
        <v>20873</v>
      </c>
      <c r="C14673" s="1">
        <v>24328</v>
      </c>
      <c r="D14673" s="1">
        <v>24271</v>
      </c>
      <c r="E14673" t="s">
        <v>9</v>
      </c>
    </row>
    <row r="14674" spans="1:5" x14ac:dyDescent="0.2">
      <c r="A14674" t="s">
        <v>12039</v>
      </c>
      <c r="B14674">
        <v>20930</v>
      </c>
      <c r="C14674" s="1">
        <v>24362</v>
      </c>
      <c r="D14674" s="1">
        <v>24301</v>
      </c>
      <c r="E14674" t="s">
        <v>9</v>
      </c>
    </row>
    <row r="14675" spans="1:5" x14ac:dyDescent="0.2">
      <c r="A14675" t="s">
        <v>12039</v>
      </c>
      <c r="B14675">
        <v>20949</v>
      </c>
      <c r="C14675" s="1">
        <v>24366</v>
      </c>
      <c r="D14675" s="1">
        <v>24341</v>
      </c>
      <c r="E14675" t="s">
        <v>9</v>
      </c>
    </row>
    <row r="14676" spans="1:5" x14ac:dyDescent="0.2">
      <c r="A14676" t="s">
        <v>12039</v>
      </c>
      <c r="B14676">
        <v>21064</v>
      </c>
      <c r="C14676" s="1">
        <v>24450</v>
      </c>
      <c r="D14676" s="1">
        <v>24426</v>
      </c>
      <c r="E14676" t="s">
        <v>9</v>
      </c>
    </row>
    <row r="14677" spans="1:5" x14ac:dyDescent="0.2">
      <c r="A14677" t="s">
        <v>12039</v>
      </c>
      <c r="B14677">
        <v>21065</v>
      </c>
      <c r="C14677" s="1">
        <v>24450</v>
      </c>
      <c r="D14677" s="1">
        <v>24407</v>
      </c>
      <c r="E14677" t="s">
        <v>9</v>
      </c>
    </row>
    <row r="14678" spans="1:5" x14ac:dyDescent="0.2">
      <c r="A14678" t="s">
        <v>12039</v>
      </c>
      <c r="B14678">
        <v>21066</v>
      </c>
      <c r="C14678" s="1">
        <v>24450</v>
      </c>
      <c r="D14678" s="1">
        <v>24421</v>
      </c>
      <c r="E14678" t="s">
        <v>9</v>
      </c>
    </row>
    <row r="14679" spans="1:5" x14ac:dyDescent="0.2">
      <c r="A14679" t="s">
        <v>12039</v>
      </c>
      <c r="B14679">
        <v>21079</v>
      </c>
      <c r="C14679" s="1">
        <v>24450</v>
      </c>
      <c r="D14679" s="1">
        <v>24411</v>
      </c>
      <c r="E14679" t="s">
        <v>9</v>
      </c>
    </row>
    <row r="14680" spans="1:5" x14ac:dyDescent="0.2">
      <c r="A14680" t="s">
        <v>12039</v>
      </c>
      <c r="B14680">
        <v>21283</v>
      </c>
      <c r="C14680" s="1">
        <v>24590</v>
      </c>
      <c r="D14680" s="1">
        <v>24567</v>
      </c>
      <c r="E14680" t="s">
        <v>9</v>
      </c>
    </row>
    <row r="14681" spans="1:5" x14ac:dyDescent="0.2">
      <c r="A14681" t="s">
        <v>12039</v>
      </c>
      <c r="B14681">
        <v>21599</v>
      </c>
      <c r="C14681" s="1">
        <v>24772</v>
      </c>
      <c r="D14681" s="1">
        <v>24688</v>
      </c>
      <c r="E14681" t="s">
        <v>7</v>
      </c>
    </row>
    <row r="14682" spans="1:5" x14ac:dyDescent="0.2">
      <c r="A14682" t="s">
        <v>12039</v>
      </c>
      <c r="B14682">
        <v>21709</v>
      </c>
      <c r="C14682" s="1">
        <v>24821</v>
      </c>
      <c r="D14682" s="1">
        <v>24797</v>
      </c>
      <c r="E14682" t="s">
        <v>7</v>
      </c>
    </row>
    <row r="14683" spans="1:5" x14ac:dyDescent="0.2">
      <c r="A14683" t="s">
        <v>12039</v>
      </c>
      <c r="B14683">
        <v>21753</v>
      </c>
      <c r="C14683" s="1">
        <v>24863</v>
      </c>
      <c r="D14683" s="1">
        <v>24828</v>
      </c>
      <c r="E14683" t="s">
        <v>9</v>
      </c>
    </row>
    <row r="14684" spans="1:5" x14ac:dyDescent="0.2">
      <c r="A14684" t="s">
        <v>12039</v>
      </c>
      <c r="B14684">
        <v>21966</v>
      </c>
      <c r="C14684" s="1">
        <v>24954</v>
      </c>
      <c r="D14684" s="1">
        <v>24931</v>
      </c>
      <c r="E14684" t="s">
        <v>7</v>
      </c>
    </row>
    <row r="14685" spans="1:5" x14ac:dyDescent="0.2">
      <c r="A14685" t="s">
        <v>12039</v>
      </c>
      <c r="B14685">
        <v>31204</v>
      </c>
      <c r="C14685" s="1">
        <v>24987</v>
      </c>
      <c r="D14685" s="1">
        <v>24982</v>
      </c>
      <c r="E14685" t="s">
        <v>7</v>
      </c>
    </row>
    <row r="14686" spans="1:5" x14ac:dyDescent="0.2">
      <c r="A14686" t="s">
        <v>12039</v>
      </c>
      <c r="B14686">
        <v>22218</v>
      </c>
      <c r="C14686" s="1">
        <v>25121</v>
      </c>
      <c r="D14686" s="1">
        <v>25065</v>
      </c>
      <c r="E14686" t="s">
        <v>7</v>
      </c>
    </row>
    <row r="14687" spans="1:5" x14ac:dyDescent="0.2">
      <c r="A14687" t="s">
        <v>12039</v>
      </c>
      <c r="B14687">
        <v>22698</v>
      </c>
      <c r="C14687" s="1">
        <v>25360</v>
      </c>
      <c r="D14687" s="1">
        <v>25322</v>
      </c>
      <c r="E14687" t="s">
        <v>7</v>
      </c>
    </row>
    <row r="14688" spans="1:5" x14ac:dyDescent="0.2">
      <c r="A14688" t="s">
        <v>12039</v>
      </c>
      <c r="B14688">
        <v>22992</v>
      </c>
      <c r="C14688" s="1">
        <v>25549</v>
      </c>
      <c r="D14688" s="1">
        <v>25463</v>
      </c>
      <c r="E14688" t="s">
        <v>7</v>
      </c>
    </row>
    <row r="14689" spans="1:5" x14ac:dyDescent="0.2">
      <c r="A14689" t="s">
        <v>12039</v>
      </c>
      <c r="B14689">
        <v>23040</v>
      </c>
      <c r="C14689" s="1">
        <v>25556</v>
      </c>
      <c r="D14689" s="1">
        <v>25524</v>
      </c>
      <c r="E14689" t="s">
        <v>7</v>
      </c>
    </row>
    <row r="14690" spans="1:5" x14ac:dyDescent="0.2">
      <c r="A14690" t="s">
        <v>12039</v>
      </c>
      <c r="B14690">
        <v>23213</v>
      </c>
      <c r="C14690" s="1">
        <v>25640</v>
      </c>
      <c r="D14690" s="1">
        <v>25612</v>
      </c>
      <c r="E14690" t="s">
        <v>7</v>
      </c>
    </row>
    <row r="14691" spans="1:5" x14ac:dyDescent="0.2">
      <c r="A14691" t="s">
        <v>12039</v>
      </c>
      <c r="B14691">
        <v>23357</v>
      </c>
      <c r="C14691" s="1">
        <v>25756</v>
      </c>
      <c r="D14691" s="1">
        <v>25701</v>
      </c>
      <c r="E14691" t="s">
        <v>7</v>
      </c>
    </row>
    <row r="14692" spans="1:5" x14ac:dyDescent="0.2">
      <c r="A14692" t="s">
        <v>12039</v>
      </c>
      <c r="B14692">
        <v>23866</v>
      </c>
      <c r="C14692" s="1">
        <v>26053</v>
      </c>
      <c r="D14692" s="1">
        <v>26011</v>
      </c>
      <c r="E14692" t="s">
        <v>7</v>
      </c>
    </row>
    <row r="14693" spans="1:5" x14ac:dyDescent="0.2">
      <c r="A14693" t="s">
        <v>12039</v>
      </c>
      <c r="B14693">
        <v>23945</v>
      </c>
      <c r="C14693" s="1">
        <v>26095</v>
      </c>
      <c r="D14693" s="1">
        <v>26037</v>
      </c>
      <c r="E14693" t="s">
        <v>7</v>
      </c>
    </row>
    <row r="14694" spans="1:5" x14ac:dyDescent="0.2">
      <c r="A14694" t="s">
        <v>12039</v>
      </c>
      <c r="B14694">
        <v>239995</v>
      </c>
      <c r="C14694" s="1">
        <v>26130</v>
      </c>
      <c r="D14694" s="1">
        <v>26099</v>
      </c>
      <c r="E14694" t="s">
        <v>7</v>
      </c>
    </row>
    <row r="14695" spans="1:5" x14ac:dyDescent="0.2">
      <c r="A14695" t="s">
        <v>12039</v>
      </c>
      <c r="B14695">
        <v>24012</v>
      </c>
      <c r="C14695" s="1">
        <v>26135</v>
      </c>
      <c r="D14695" s="1">
        <v>26102</v>
      </c>
      <c r="E14695" t="s">
        <v>7</v>
      </c>
    </row>
    <row r="14696" spans="1:5" x14ac:dyDescent="0.2">
      <c r="A14696" t="s">
        <v>12039</v>
      </c>
      <c r="B14696">
        <v>24092</v>
      </c>
      <c r="C14696" s="1">
        <v>26158</v>
      </c>
      <c r="D14696" s="1">
        <v>26113</v>
      </c>
      <c r="E14696" t="s">
        <v>7</v>
      </c>
    </row>
    <row r="14697" spans="1:5" x14ac:dyDescent="0.2">
      <c r="A14697" t="s">
        <v>12039</v>
      </c>
      <c r="B14697">
        <v>24179</v>
      </c>
      <c r="C14697" s="1">
        <v>26214</v>
      </c>
      <c r="D14697" s="1">
        <v>26191</v>
      </c>
      <c r="E14697" t="s">
        <v>7</v>
      </c>
    </row>
    <row r="14698" spans="1:5" x14ac:dyDescent="0.2">
      <c r="A14698" t="s">
        <v>12039</v>
      </c>
      <c r="B14698">
        <v>24510</v>
      </c>
      <c r="C14698" s="1">
        <v>26382</v>
      </c>
      <c r="D14698" s="1">
        <v>26333</v>
      </c>
      <c r="E14698" t="s">
        <v>7</v>
      </c>
    </row>
    <row r="14699" spans="1:5" x14ac:dyDescent="0.2">
      <c r="A14699" t="s">
        <v>12039</v>
      </c>
      <c r="B14699">
        <v>24755</v>
      </c>
      <c r="C14699" s="1">
        <v>26513</v>
      </c>
      <c r="D14699" s="1">
        <v>26465</v>
      </c>
      <c r="E14699" t="s">
        <v>7</v>
      </c>
    </row>
    <row r="14700" spans="1:5" x14ac:dyDescent="0.2">
      <c r="A14700" t="s">
        <v>12039</v>
      </c>
      <c r="B14700">
        <v>24938</v>
      </c>
      <c r="C14700" s="1">
        <v>26596</v>
      </c>
      <c r="D14700" s="1">
        <v>26564</v>
      </c>
      <c r="E14700" t="s">
        <v>9</v>
      </c>
    </row>
    <row r="14701" spans="1:5" x14ac:dyDescent="0.2">
      <c r="A14701" t="s">
        <v>12039</v>
      </c>
      <c r="B14701">
        <v>25008</v>
      </c>
      <c r="C14701" s="1">
        <v>26638</v>
      </c>
      <c r="D14701" s="1">
        <v>26578</v>
      </c>
      <c r="E14701" t="s">
        <v>7</v>
      </c>
    </row>
    <row r="14702" spans="1:5" x14ac:dyDescent="0.2">
      <c r="A14702" t="s">
        <v>12039</v>
      </c>
      <c r="B14702">
        <v>25202</v>
      </c>
      <c r="C14702" s="1">
        <v>26725</v>
      </c>
      <c r="D14702" s="1">
        <v>26696</v>
      </c>
      <c r="E14702" t="s">
        <v>7</v>
      </c>
    </row>
    <row r="14703" spans="1:5" x14ac:dyDescent="0.2">
      <c r="A14703" t="s">
        <v>12039</v>
      </c>
      <c r="B14703">
        <v>25162</v>
      </c>
      <c r="C14703" s="1">
        <v>26732</v>
      </c>
      <c r="D14703" s="1">
        <v>26680</v>
      </c>
      <c r="E14703" t="s">
        <v>7</v>
      </c>
    </row>
    <row r="14704" spans="1:5" x14ac:dyDescent="0.2">
      <c r="A14704" t="s">
        <v>12039</v>
      </c>
      <c r="B14704">
        <v>25261</v>
      </c>
      <c r="C14704" s="1">
        <v>26788</v>
      </c>
      <c r="D14704" s="1">
        <v>26702</v>
      </c>
      <c r="E14704" t="s">
        <v>9</v>
      </c>
    </row>
    <row r="14705" spans="1:5" x14ac:dyDescent="0.2">
      <c r="A14705" t="s">
        <v>12039</v>
      </c>
      <c r="B14705">
        <v>25457</v>
      </c>
      <c r="C14705" s="1">
        <v>26900</v>
      </c>
      <c r="D14705" s="1">
        <v>26833</v>
      </c>
      <c r="E14705" t="s">
        <v>9</v>
      </c>
    </row>
    <row r="14706" spans="1:5" x14ac:dyDescent="0.2">
      <c r="A14706" t="s">
        <v>12039</v>
      </c>
      <c r="B14706">
        <v>25788</v>
      </c>
      <c r="C14706" s="1">
        <v>27067</v>
      </c>
      <c r="D14706" s="1">
        <v>27033</v>
      </c>
      <c r="E14706" t="s">
        <v>7</v>
      </c>
    </row>
    <row r="14707" spans="1:5" x14ac:dyDescent="0.2">
      <c r="A14707" t="s">
        <v>12039</v>
      </c>
      <c r="B14707">
        <v>25963</v>
      </c>
      <c r="C14707" s="1">
        <v>27152</v>
      </c>
      <c r="D14707" s="1">
        <v>27109</v>
      </c>
      <c r="E14707" t="s">
        <v>7</v>
      </c>
    </row>
    <row r="14708" spans="1:5" x14ac:dyDescent="0.2">
      <c r="A14708" t="s">
        <v>12039</v>
      </c>
      <c r="B14708">
        <v>26061</v>
      </c>
      <c r="C14708" s="1">
        <v>27190</v>
      </c>
      <c r="D14708" s="1">
        <v>27080</v>
      </c>
      <c r="E14708" t="s">
        <v>7</v>
      </c>
    </row>
    <row r="14709" spans="1:5" x14ac:dyDescent="0.2">
      <c r="A14709" t="s">
        <v>12039</v>
      </c>
      <c r="B14709">
        <v>26147</v>
      </c>
      <c r="C14709" s="1">
        <v>27194</v>
      </c>
      <c r="D14709" s="1">
        <v>27138</v>
      </c>
      <c r="E14709" t="s">
        <v>7</v>
      </c>
    </row>
    <row r="14710" spans="1:5" x14ac:dyDescent="0.2">
      <c r="A14710" t="s">
        <v>12039</v>
      </c>
      <c r="B14710">
        <v>26179</v>
      </c>
      <c r="C14710" s="1">
        <v>27211</v>
      </c>
      <c r="D14710" s="1">
        <v>27134</v>
      </c>
      <c r="E14710" t="s">
        <v>7</v>
      </c>
    </row>
    <row r="14711" spans="1:5" x14ac:dyDescent="0.2">
      <c r="A14711" t="s">
        <v>12039</v>
      </c>
      <c r="B14711">
        <v>27801</v>
      </c>
      <c r="C14711" s="1">
        <v>28062</v>
      </c>
      <c r="D14711" s="1">
        <v>28023</v>
      </c>
      <c r="E14711" t="s">
        <v>7</v>
      </c>
    </row>
    <row r="14712" spans="1:5" x14ac:dyDescent="0.2">
      <c r="A14712" t="s">
        <v>12039</v>
      </c>
      <c r="B14712">
        <v>29161</v>
      </c>
      <c r="C14712" s="1">
        <v>28620</v>
      </c>
      <c r="D14712" s="1">
        <v>28572</v>
      </c>
      <c r="E14712" t="s">
        <v>7</v>
      </c>
    </row>
    <row r="14713" spans="1:5" x14ac:dyDescent="0.2">
      <c r="A14713" t="s">
        <v>12039</v>
      </c>
      <c r="B14713">
        <v>29252</v>
      </c>
      <c r="C14713" s="1">
        <v>28706</v>
      </c>
      <c r="D14713" s="1">
        <v>28681</v>
      </c>
      <c r="E14713" t="s">
        <v>7</v>
      </c>
    </row>
    <row r="14714" spans="1:5" x14ac:dyDescent="0.2">
      <c r="A14714" t="s">
        <v>12039</v>
      </c>
      <c r="B14714">
        <v>29302</v>
      </c>
      <c r="C14714" s="1">
        <v>28713</v>
      </c>
      <c r="D14714" s="1">
        <v>28611</v>
      </c>
      <c r="E14714" t="s">
        <v>7</v>
      </c>
    </row>
    <row r="14715" spans="1:5" x14ac:dyDescent="0.2">
      <c r="A14715" t="s">
        <v>12039</v>
      </c>
      <c r="B14715">
        <v>29303</v>
      </c>
      <c r="C14715" s="1">
        <v>28713</v>
      </c>
      <c r="D14715" s="1">
        <v>28649</v>
      </c>
      <c r="E14715" t="s">
        <v>7</v>
      </c>
    </row>
    <row r="14716" spans="1:5" x14ac:dyDescent="0.2">
      <c r="A14716" t="s">
        <v>12039</v>
      </c>
      <c r="B14716">
        <v>29321</v>
      </c>
      <c r="C14716" s="1">
        <v>28745</v>
      </c>
      <c r="D14716" s="1">
        <v>28557</v>
      </c>
      <c r="E14716" t="s">
        <v>7</v>
      </c>
    </row>
    <row r="14717" spans="1:5" x14ac:dyDescent="0.2">
      <c r="A14717" t="s">
        <v>12039</v>
      </c>
      <c r="B14717">
        <v>29365</v>
      </c>
      <c r="C14717" s="1">
        <v>28762</v>
      </c>
      <c r="D14717" s="1">
        <v>28665</v>
      </c>
      <c r="E14717" t="s">
        <v>7</v>
      </c>
    </row>
    <row r="14718" spans="1:5" x14ac:dyDescent="0.2">
      <c r="A14718" t="s">
        <v>12039</v>
      </c>
      <c r="B14718">
        <v>29367</v>
      </c>
      <c r="C14718" s="1">
        <v>28762</v>
      </c>
      <c r="D14718" s="1">
        <v>28580</v>
      </c>
      <c r="E14718" t="s">
        <v>7</v>
      </c>
    </row>
    <row r="14719" spans="1:5" x14ac:dyDescent="0.2">
      <c r="A14719" t="s">
        <v>12039</v>
      </c>
      <c r="B14719">
        <v>29368</v>
      </c>
      <c r="C14719" s="1">
        <v>28762</v>
      </c>
      <c r="D14719" s="1">
        <v>28580</v>
      </c>
      <c r="E14719" t="s">
        <v>7</v>
      </c>
    </row>
    <row r="14720" spans="1:5" x14ac:dyDescent="0.2">
      <c r="A14720" t="s">
        <v>12039</v>
      </c>
      <c r="B14720">
        <v>29369</v>
      </c>
      <c r="C14720" s="1">
        <v>28762</v>
      </c>
      <c r="D14720" s="1">
        <v>28665</v>
      </c>
      <c r="E14720" t="s">
        <v>7</v>
      </c>
    </row>
    <row r="14721" spans="1:5" x14ac:dyDescent="0.2">
      <c r="A14721" t="s">
        <v>12039</v>
      </c>
      <c r="B14721">
        <v>29370</v>
      </c>
      <c r="C14721" s="1">
        <v>28762</v>
      </c>
      <c r="D14721" s="1">
        <v>28670</v>
      </c>
      <c r="E14721" t="s">
        <v>7</v>
      </c>
    </row>
    <row r="14722" spans="1:5" x14ac:dyDescent="0.2">
      <c r="A14722" t="s">
        <v>12039</v>
      </c>
      <c r="B14722">
        <v>29375</v>
      </c>
      <c r="C14722" s="1">
        <v>28762</v>
      </c>
      <c r="D14722" s="1">
        <v>28658</v>
      </c>
      <c r="E14722" t="s">
        <v>7</v>
      </c>
    </row>
    <row r="14723" spans="1:5" x14ac:dyDescent="0.2">
      <c r="A14723" t="s">
        <v>12039</v>
      </c>
      <c r="B14723" t="s">
        <v>12040</v>
      </c>
      <c r="C14723" s="1">
        <v>28762</v>
      </c>
      <c r="D14723" s="1">
        <v>28580</v>
      </c>
      <c r="E14723" t="s">
        <v>7</v>
      </c>
    </row>
    <row r="14724" spans="1:5" x14ac:dyDescent="0.2">
      <c r="A14724" t="s">
        <v>12039</v>
      </c>
      <c r="B14724">
        <v>29396</v>
      </c>
      <c r="C14724" s="1">
        <v>28766</v>
      </c>
      <c r="D14724" s="1">
        <v>28733</v>
      </c>
      <c r="E14724" t="s">
        <v>7</v>
      </c>
    </row>
    <row r="14725" spans="1:5" x14ac:dyDescent="0.2">
      <c r="A14725" t="s">
        <v>12039</v>
      </c>
      <c r="B14725">
        <v>29525</v>
      </c>
      <c r="C14725" s="1">
        <v>28824</v>
      </c>
      <c r="D14725" s="1">
        <v>28758</v>
      </c>
      <c r="E14725" t="s">
        <v>9</v>
      </c>
    </row>
    <row r="14726" spans="1:5" x14ac:dyDescent="0.2">
      <c r="A14726" t="s">
        <v>12039</v>
      </c>
      <c r="B14726">
        <v>29996</v>
      </c>
      <c r="C14726" s="1">
        <v>28842</v>
      </c>
      <c r="D14726" s="1">
        <v>28800</v>
      </c>
      <c r="E14726" t="s">
        <v>7</v>
      </c>
    </row>
    <row r="14727" spans="1:5" x14ac:dyDescent="0.2">
      <c r="A14727" t="s">
        <v>12039</v>
      </c>
      <c r="B14727">
        <v>29733</v>
      </c>
      <c r="C14727" s="1">
        <v>28902</v>
      </c>
      <c r="D14727" s="1">
        <v>28873</v>
      </c>
      <c r="E14727" t="s">
        <v>7</v>
      </c>
    </row>
    <row r="14728" spans="1:5" x14ac:dyDescent="0.2">
      <c r="A14728" t="s">
        <v>12039</v>
      </c>
      <c r="B14728">
        <v>29694</v>
      </c>
      <c r="C14728" s="1">
        <v>28907</v>
      </c>
      <c r="D14728" s="1">
        <v>28831</v>
      </c>
      <c r="E14728" t="s">
        <v>7</v>
      </c>
    </row>
    <row r="14729" spans="1:5" x14ac:dyDescent="0.2">
      <c r="A14729" t="s">
        <v>12039</v>
      </c>
      <c r="B14729">
        <v>29893</v>
      </c>
      <c r="C14729" s="1">
        <v>28923</v>
      </c>
      <c r="D14729" s="1">
        <v>28499</v>
      </c>
      <c r="E14729" t="s">
        <v>7</v>
      </c>
    </row>
    <row r="14730" spans="1:5" x14ac:dyDescent="0.2">
      <c r="A14730" t="s">
        <v>12039</v>
      </c>
      <c r="B14730">
        <v>29834</v>
      </c>
      <c r="C14730" s="1">
        <v>28933</v>
      </c>
      <c r="D14730" s="1">
        <v>28505</v>
      </c>
      <c r="E14730" t="s">
        <v>7</v>
      </c>
    </row>
    <row r="14731" spans="1:5" x14ac:dyDescent="0.2">
      <c r="A14731" t="s">
        <v>12039</v>
      </c>
      <c r="B14731">
        <v>29807</v>
      </c>
      <c r="C14731" s="1">
        <v>28943</v>
      </c>
      <c r="D14731" s="1">
        <v>28880</v>
      </c>
      <c r="E14731" t="s">
        <v>7</v>
      </c>
    </row>
    <row r="14732" spans="1:5" x14ac:dyDescent="0.2">
      <c r="A14732" t="s">
        <v>12039</v>
      </c>
      <c r="B14732">
        <v>29899</v>
      </c>
      <c r="C14732" s="1">
        <v>28971</v>
      </c>
      <c r="D14732" s="1">
        <v>28954</v>
      </c>
      <c r="E14732" t="s">
        <v>7</v>
      </c>
    </row>
    <row r="14733" spans="1:5" x14ac:dyDescent="0.2">
      <c r="A14733" t="s">
        <v>12039</v>
      </c>
      <c r="B14733">
        <v>29913</v>
      </c>
      <c r="C14733" s="1">
        <v>28986</v>
      </c>
      <c r="D14733" s="1">
        <v>28945</v>
      </c>
      <c r="E14733" t="s">
        <v>7</v>
      </c>
    </row>
    <row r="14734" spans="1:5" x14ac:dyDescent="0.2">
      <c r="A14734" t="s">
        <v>12039</v>
      </c>
      <c r="B14734">
        <v>30000</v>
      </c>
      <c r="C14734" s="1">
        <v>29018</v>
      </c>
      <c r="D14734" s="1">
        <v>28971</v>
      </c>
      <c r="E14734" t="s">
        <v>7</v>
      </c>
    </row>
    <row r="14735" spans="1:5" x14ac:dyDescent="0.2">
      <c r="A14735" t="s">
        <v>12039</v>
      </c>
      <c r="B14735">
        <v>30042</v>
      </c>
      <c r="C14735" s="1">
        <v>29027</v>
      </c>
      <c r="D14735" s="1">
        <v>28629</v>
      </c>
      <c r="E14735" t="s">
        <v>7</v>
      </c>
    </row>
    <row r="14736" spans="1:5" x14ac:dyDescent="0.2">
      <c r="A14736" t="s">
        <v>12039</v>
      </c>
      <c r="B14736">
        <v>30182</v>
      </c>
      <c r="C14736" s="1">
        <v>29084</v>
      </c>
      <c r="D14736" s="1">
        <v>29042</v>
      </c>
      <c r="E14736" t="s">
        <v>7</v>
      </c>
    </row>
    <row r="14737" spans="1:5" x14ac:dyDescent="0.2">
      <c r="A14737" t="s">
        <v>12039</v>
      </c>
      <c r="B14737">
        <v>30183</v>
      </c>
      <c r="C14737" s="1">
        <v>29084</v>
      </c>
      <c r="D14737" s="1">
        <v>29038</v>
      </c>
      <c r="E14737" t="s">
        <v>7</v>
      </c>
    </row>
    <row r="14738" spans="1:5" x14ac:dyDescent="0.2">
      <c r="A14738" t="s">
        <v>12039</v>
      </c>
      <c r="B14738">
        <v>30254</v>
      </c>
      <c r="C14738" s="1">
        <v>29089</v>
      </c>
      <c r="D14738" s="1">
        <v>29021</v>
      </c>
      <c r="E14738" t="s">
        <v>7</v>
      </c>
    </row>
    <row r="14739" spans="1:5" x14ac:dyDescent="0.2">
      <c r="A14739" t="s">
        <v>12039</v>
      </c>
      <c r="B14739">
        <v>30476</v>
      </c>
      <c r="C14739" s="1">
        <v>29112</v>
      </c>
      <c r="D14739" s="1">
        <v>29056</v>
      </c>
      <c r="E14739" t="s">
        <v>7</v>
      </c>
    </row>
    <row r="14740" spans="1:5" x14ac:dyDescent="0.2">
      <c r="A14740" t="s">
        <v>12039</v>
      </c>
      <c r="B14740">
        <v>30251</v>
      </c>
      <c r="C14740" s="1">
        <v>29116</v>
      </c>
      <c r="D14740" s="1">
        <v>29105</v>
      </c>
      <c r="E14740" t="s">
        <v>7</v>
      </c>
    </row>
    <row r="14741" spans="1:5" x14ac:dyDescent="0.2">
      <c r="A14741" t="s">
        <v>12039</v>
      </c>
      <c r="B14741">
        <v>30520</v>
      </c>
      <c r="C14741" s="1">
        <v>29119</v>
      </c>
      <c r="D14741" s="1">
        <v>29070</v>
      </c>
      <c r="E14741" t="s">
        <v>7</v>
      </c>
    </row>
    <row r="14742" spans="1:5" x14ac:dyDescent="0.2">
      <c r="A14742" t="s">
        <v>12039</v>
      </c>
      <c r="B14742">
        <v>30343</v>
      </c>
      <c r="C14742" s="1">
        <v>29140</v>
      </c>
      <c r="D14742" s="1">
        <v>29090</v>
      </c>
      <c r="E14742" t="s">
        <v>7</v>
      </c>
    </row>
    <row r="14743" spans="1:5" x14ac:dyDescent="0.2">
      <c r="A14743" t="s">
        <v>12039</v>
      </c>
      <c r="B14743">
        <v>30401</v>
      </c>
      <c r="C14743" s="1">
        <v>29168</v>
      </c>
      <c r="D14743" s="1">
        <v>29067</v>
      </c>
      <c r="E14743" t="s">
        <v>7</v>
      </c>
    </row>
    <row r="14744" spans="1:5" x14ac:dyDescent="0.2">
      <c r="A14744" t="s">
        <v>12039</v>
      </c>
      <c r="B14744">
        <v>30451</v>
      </c>
      <c r="C14744" s="1">
        <v>29203</v>
      </c>
      <c r="D14744" s="1">
        <v>29162</v>
      </c>
      <c r="E14744" t="s">
        <v>7</v>
      </c>
    </row>
    <row r="14745" spans="1:5" x14ac:dyDescent="0.2">
      <c r="A14745" t="s">
        <v>12039</v>
      </c>
      <c r="B14745">
        <v>30455</v>
      </c>
      <c r="C14745" s="1">
        <v>29203</v>
      </c>
      <c r="D14745" s="1">
        <v>29124</v>
      </c>
      <c r="E14745" t="s">
        <v>7</v>
      </c>
    </row>
    <row r="14746" spans="1:5" x14ac:dyDescent="0.2">
      <c r="A14746" t="s">
        <v>12039</v>
      </c>
      <c r="B14746">
        <v>30456</v>
      </c>
      <c r="C14746" s="1">
        <v>29203</v>
      </c>
      <c r="D14746" s="1">
        <v>29124</v>
      </c>
      <c r="E14746" t="s">
        <v>9</v>
      </c>
    </row>
    <row r="14747" spans="1:5" x14ac:dyDescent="0.2">
      <c r="A14747" t="s">
        <v>12039</v>
      </c>
      <c r="B14747">
        <v>30462</v>
      </c>
      <c r="C14747" s="1">
        <v>29203</v>
      </c>
      <c r="D14747" s="1">
        <v>29151</v>
      </c>
      <c r="E14747" t="s">
        <v>9</v>
      </c>
    </row>
    <row r="14748" spans="1:5" x14ac:dyDescent="0.2">
      <c r="A14748" t="s">
        <v>12039</v>
      </c>
      <c r="B14748">
        <v>30467</v>
      </c>
      <c r="C14748" s="1">
        <v>29203</v>
      </c>
      <c r="D14748" s="1">
        <v>29122</v>
      </c>
      <c r="E14748" t="s">
        <v>7</v>
      </c>
    </row>
    <row r="14749" spans="1:5" x14ac:dyDescent="0.2">
      <c r="A14749" t="s">
        <v>12039</v>
      </c>
      <c r="B14749">
        <v>30457</v>
      </c>
      <c r="C14749" s="1">
        <v>29206</v>
      </c>
      <c r="D14749" s="1">
        <v>29083</v>
      </c>
      <c r="E14749" t="s">
        <v>7</v>
      </c>
    </row>
    <row r="14750" spans="1:5" x14ac:dyDescent="0.2">
      <c r="A14750" t="s">
        <v>12039</v>
      </c>
      <c r="B14750">
        <v>30517</v>
      </c>
      <c r="C14750" s="1">
        <v>29231</v>
      </c>
      <c r="D14750" s="1">
        <v>29192</v>
      </c>
      <c r="E14750" t="s">
        <v>7</v>
      </c>
    </row>
    <row r="14751" spans="1:5" x14ac:dyDescent="0.2">
      <c r="A14751" t="s">
        <v>12039</v>
      </c>
      <c r="B14751">
        <v>30533</v>
      </c>
      <c r="C14751" s="1">
        <v>29234</v>
      </c>
      <c r="D14751" s="1">
        <v>29224</v>
      </c>
      <c r="E14751" t="s">
        <v>7</v>
      </c>
    </row>
    <row r="14752" spans="1:5" x14ac:dyDescent="0.2">
      <c r="A14752" t="s">
        <v>12039</v>
      </c>
      <c r="B14752">
        <v>30633</v>
      </c>
      <c r="C14752" s="1">
        <v>29271</v>
      </c>
      <c r="D14752" s="1">
        <v>29250</v>
      </c>
      <c r="E14752" t="s">
        <v>7</v>
      </c>
    </row>
    <row r="14753" spans="1:6" x14ac:dyDescent="0.2">
      <c r="A14753" t="s">
        <v>12039</v>
      </c>
      <c r="B14753">
        <v>31943</v>
      </c>
      <c r="C14753" s="1">
        <v>29805</v>
      </c>
      <c r="D14753" s="1">
        <v>29774</v>
      </c>
      <c r="E14753" t="s">
        <v>7</v>
      </c>
    </row>
    <row r="14754" spans="1:6" x14ac:dyDescent="0.2">
      <c r="A14754" t="s">
        <v>12039</v>
      </c>
      <c r="B14754">
        <v>31961</v>
      </c>
      <c r="C14754" s="1">
        <v>29812</v>
      </c>
      <c r="D14754" s="1">
        <v>29767</v>
      </c>
      <c r="E14754" t="s">
        <v>7</v>
      </c>
    </row>
    <row r="14755" spans="1:6" x14ac:dyDescent="0.2">
      <c r="A14755" t="s">
        <v>12039</v>
      </c>
      <c r="B14755">
        <v>32146</v>
      </c>
      <c r="C14755" s="1">
        <v>29886</v>
      </c>
      <c r="D14755" s="1">
        <v>29866</v>
      </c>
      <c r="E14755" t="s">
        <v>7</v>
      </c>
    </row>
    <row r="14756" spans="1:6" x14ac:dyDescent="0.2">
      <c r="A14756" t="s">
        <v>12039</v>
      </c>
      <c r="B14756" t="s">
        <v>12041</v>
      </c>
      <c r="C14756" s="1">
        <v>29924</v>
      </c>
      <c r="D14756" s="1">
        <v>29924</v>
      </c>
      <c r="E14756" t="s">
        <v>7</v>
      </c>
      <c r="F14756" t="s">
        <v>8</v>
      </c>
    </row>
    <row r="14757" spans="1:6" x14ac:dyDescent="0.2">
      <c r="A14757" t="s">
        <v>12039</v>
      </c>
      <c r="B14757">
        <v>32733</v>
      </c>
      <c r="C14757" s="1">
        <v>30113</v>
      </c>
      <c r="D14757" s="1">
        <v>30042</v>
      </c>
      <c r="E14757" t="s">
        <v>7</v>
      </c>
    </row>
    <row r="14758" spans="1:6" x14ac:dyDescent="0.2">
      <c r="A14758" t="s">
        <v>12039</v>
      </c>
      <c r="B14758">
        <v>32748</v>
      </c>
      <c r="C14758" s="1">
        <v>30125</v>
      </c>
      <c r="D14758" s="1">
        <v>30044</v>
      </c>
      <c r="E14758" t="s">
        <v>7</v>
      </c>
    </row>
    <row r="14759" spans="1:6" x14ac:dyDescent="0.2">
      <c r="A14759" t="s">
        <v>12039</v>
      </c>
      <c r="B14759" t="s">
        <v>12042</v>
      </c>
      <c r="C14759" s="1">
        <v>30131</v>
      </c>
      <c r="D14759" s="1">
        <v>30098</v>
      </c>
      <c r="E14759" t="s">
        <v>7</v>
      </c>
    </row>
    <row r="14760" spans="1:6" x14ac:dyDescent="0.2">
      <c r="A14760" t="s">
        <v>12039</v>
      </c>
      <c r="B14760">
        <v>32835</v>
      </c>
      <c r="C14760" s="1">
        <v>30161</v>
      </c>
      <c r="D14760" s="1">
        <v>30067</v>
      </c>
      <c r="E14760" t="s">
        <v>7</v>
      </c>
    </row>
    <row r="14761" spans="1:6" x14ac:dyDescent="0.2">
      <c r="A14761" t="s">
        <v>12039</v>
      </c>
      <c r="B14761">
        <v>32868</v>
      </c>
      <c r="C14761" s="1">
        <v>30174</v>
      </c>
      <c r="D14761" s="1">
        <v>30126</v>
      </c>
      <c r="E14761" t="s">
        <v>7</v>
      </c>
    </row>
    <row r="14762" spans="1:6" x14ac:dyDescent="0.2">
      <c r="A14762" t="s">
        <v>12039</v>
      </c>
      <c r="B14762">
        <v>32896</v>
      </c>
      <c r="C14762" s="1">
        <v>30182</v>
      </c>
      <c r="D14762" s="1">
        <v>30119</v>
      </c>
      <c r="E14762" t="s">
        <v>7</v>
      </c>
    </row>
    <row r="14763" spans="1:6" x14ac:dyDescent="0.2">
      <c r="A14763" t="s">
        <v>12039</v>
      </c>
      <c r="B14763">
        <v>33020</v>
      </c>
      <c r="C14763" s="1">
        <v>30229</v>
      </c>
      <c r="D14763" s="1">
        <v>30173</v>
      </c>
      <c r="E14763" t="s">
        <v>7</v>
      </c>
    </row>
    <row r="14764" spans="1:6" x14ac:dyDescent="0.2">
      <c r="A14764" t="s">
        <v>12039</v>
      </c>
      <c r="B14764">
        <v>33052</v>
      </c>
      <c r="C14764" s="1">
        <v>30249</v>
      </c>
      <c r="D14764" s="1">
        <v>30208</v>
      </c>
      <c r="E14764" t="s">
        <v>7</v>
      </c>
    </row>
    <row r="14765" spans="1:6" x14ac:dyDescent="0.2">
      <c r="A14765" t="s">
        <v>12039</v>
      </c>
      <c r="B14765">
        <v>33148</v>
      </c>
      <c r="C14765" s="1">
        <v>30273</v>
      </c>
      <c r="D14765" s="1">
        <v>30228</v>
      </c>
      <c r="E14765" t="s">
        <v>7</v>
      </c>
    </row>
    <row r="14766" spans="1:6" x14ac:dyDescent="0.2">
      <c r="A14766" t="s">
        <v>12039</v>
      </c>
      <c r="B14766">
        <v>33173</v>
      </c>
      <c r="C14766" s="1">
        <v>30305</v>
      </c>
      <c r="D14766" s="1">
        <v>30274</v>
      </c>
      <c r="E14766" t="s">
        <v>7</v>
      </c>
    </row>
    <row r="14767" spans="1:6" x14ac:dyDescent="0.2">
      <c r="A14767" t="s">
        <v>12039</v>
      </c>
      <c r="B14767">
        <v>33199</v>
      </c>
      <c r="C14767" s="1">
        <v>30314</v>
      </c>
      <c r="D14767" s="1">
        <v>30236</v>
      </c>
      <c r="E14767" t="s">
        <v>7</v>
      </c>
    </row>
    <row r="14768" spans="1:6" x14ac:dyDescent="0.2">
      <c r="A14768" t="s">
        <v>12039</v>
      </c>
      <c r="B14768">
        <v>33265</v>
      </c>
      <c r="C14768" s="1">
        <v>30337</v>
      </c>
      <c r="D14768" s="1">
        <v>30274</v>
      </c>
      <c r="E14768" t="s">
        <v>7</v>
      </c>
    </row>
    <row r="14769" spans="1:5" x14ac:dyDescent="0.2">
      <c r="A14769" t="s">
        <v>12039</v>
      </c>
      <c r="B14769">
        <v>33309</v>
      </c>
      <c r="C14769" s="1">
        <v>30351</v>
      </c>
      <c r="D14769" s="1">
        <v>30209</v>
      </c>
      <c r="E14769" t="s">
        <v>7</v>
      </c>
    </row>
    <row r="14770" spans="1:5" x14ac:dyDescent="0.2">
      <c r="A14770" t="s">
        <v>12039</v>
      </c>
      <c r="B14770">
        <v>33420</v>
      </c>
      <c r="C14770" s="1">
        <v>30406</v>
      </c>
      <c r="D14770" s="1">
        <v>30370</v>
      </c>
      <c r="E14770" t="s">
        <v>7</v>
      </c>
    </row>
    <row r="14771" spans="1:5" x14ac:dyDescent="0.2">
      <c r="A14771" t="s">
        <v>12039</v>
      </c>
      <c r="B14771">
        <v>33469</v>
      </c>
      <c r="C14771" s="1">
        <v>30406</v>
      </c>
      <c r="D14771" s="1">
        <v>30364</v>
      </c>
      <c r="E14771" t="s">
        <v>7</v>
      </c>
    </row>
    <row r="14772" spans="1:5" x14ac:dyDescent="0.2">
      <c r="A14772" t="s">
        <v>12039</v>
      </c>
      <c r="B14772">
        <v>33461</v>
      </c>
      <c r="C14772" s="1">
        <v>30420</v>
      </c>
      <c r="D14772" s="1">
        <v>30383</v>
      </c>
      <c r="E14772" t="s">
        <v>7</v>
      </c>
    </row>
    <row r="14773" spans="1:5" x14ac:dyDescent="0.2">
      <c r="A14773" t="s">
        <v>12039</v>
      </c>
      <c r="B14773">
        <v>33491</v>
      </c>
      <c r="C14773" s="1">
        <v>30434</v>
      </c>
      <c r="D14773" s="1">
        <v>30403</v>
      </c>
      <c r="E14773" t="s">
        <v>7</v>
      </c>
    </row>
    <row r="14774" spans="1:5" x14ac:dyDescent="0.2">
      <c r="A14774" t="s">
        <v>12039</v>
      </c>
      <c r="B14774">
        <v>33492</v>
      </c>
      <c r="C14774" s="1">
        <v>30434</v>
      </c>
      <c r="D14774" s="1">
        <v>30379</v>
      </c>
      <c r="E14774" t="s">
        <v>7</v>
      </c>
    </row>
    <row r="14775" spans="1:5" x14ac:dyDescent="0.2">
      <c r="A14775" t="s">
        <v>12039</v>
      </c>
      <c r="B14775">
        <v>33552</v>
      </c>
      <c r="C14775" s="1">
        <v>30459</v>
      </c>
      <c r="D14775" s="1">
        <v>30384</v>
      </c>
      <c r="E14775" t="s">
        <v>7</v>
      </c>
    </row>
    <row r="14776" spans="1:5" x14ac:dyDescent="0.2">
      <c r="A14776" t="s">
        <v>12039</v>
      </c>
      <c r="B14776">
        <v>33235</v>
      </c>
      <c r="C14776" s="1">
        <v>30480</v>
      </c>
      <c r="D14776" s="1">
        <v>30288</v>
      </c>
      <c r="E14776" t="s">
        <v>7</v>
      </c>
    </row>
    <row r="14777" spans="1:5" x14ac:dyDescent="0.2">
      <c r="A14777" t="s">
        <v>12039</v>
      </c>
      <c r="B14777" t="s">
        <v>12043</v>
      </c>
      <c r="C14777" s="1">
        <v>30490</v>
      </c>
      <c r="D14777" s="1">
        <v>30432</v>
      </c>
      <c r="E14777" t="s">
        <v>7</v>
      </c>
    </row>
    <row r="14778" spans="1:5" x14ac:dyDescent="0.2">
      <c r="A14778" t="s">
        <v>12039</v>
      </c>
      <c r="B14778">
        <v>33656</v>
      </c>
      <c r="C14778" s="1">
        <v>30505</v>
      </c>
      <c r="D14778" s="1">
        <v>30463</v>
      </c>
      <c r="E14778" t="s">
        <v>7</v>
      </c>
    </row>
    <row r="14779" spans="1:5" x14ac:dyDescent="0.2">
      <c r="A14779" t="s">
        <v>12039</v>
      </c>
      <c r="B14779">
        <v>33673</v>
      </c>
      <c r="C14779" s="1">
        <v>30510</v>
      </c>
      <c r="D14779" s="1">
        <v>30447</v>
      </c>
      <c r="E14779" t="s">
        <v>7</v>
      </c>
    </row>
    <row r="14780" spans="1:5" x14ac:dyDescent="0.2">
      <c r="A14780" t="s">
        <v>12039</v>
      </c>
      <c r="B14780">
        <v>33830</v>
      </c>
      <c r="C14780" s="1">
        <v>30573</v>
      </c>
      <c r="D14780" s="1">
        <v>30508</v>
      </c>
      <c r="E14780" t="s">
        <v>7</v>
      </c>
    </row>
    <row r="14781" spans="1:5" x14ac:dyDescent="0.2">
      <c r="A14781" t="s">
        <v>12039</v>
      </c>
      <c r="B14781">
        <v>33974</v>
      </c>
      <c r="C14781" s="1">
        <v>30620</v>
      </c>
      <c r="D14781" s="1">
        <v>30586</v>
      </c>
      <c r="E14781" t="s">
        <v>7</v>
      </c>
    </row>
    <row r="14782" spans="1:5" x14ac:dyDescent="0.2">
      <c r="A14782" t="s">
        <v>12039</v>
      </c>
      <c r="B14782">
        <v>34144</v>
      </c>
      <c r="C14782" s="1">
        <v>30701</v>
      </c>
      <c r="D14782" s="1">
        <v>30698</v>
      </c>
      <c r="E14782" t="s">
        <v>9</v>
      </c>
    </row>
    <row r="14783" spans="1:5" x14ac:dyDescent="0.2">
      <c r="A14783" t="s">
        <v>12039</v>
      </c>
      <c r="B14783">
        <v>34419</v>
      </c>
      <c r="C14783" s="1">
        <v>30791</v>
      </c>
      <c r="D14783" s="1">
        <v>30648</v>
      </c>
      <c r="E14783" t="s">
        <v>7</v>
      </c>
    </row>
    <row r="14784" spans="1:5" x14ac:dyDescent="0.2">
      <c r="A14784" t="s">
        <v>12039</v>
      </c>
      <c r="B14784">
        <v>34469</v>
      </c>
      <c r="C14784" s="1">
        <v>30819</v>
      </c>
      <c r="D14784" s="1">
        <v>30769</v>
      </c>
      <c r="E14784" t="s">
        <v>7</v>
      </c>
    </row>
    <row r="14785" spans="1:5" x14ac:dyDescent="0.2">
      <c r="A14785" t="s">
        <v>12039</v>
      </c>
      <c r="B14785">
        <v>34470</v>
      </c>
      <c r="C14785" s="1">
        <v>30819</v>
      </c>
      <c r="D14785" s="1">
        <v>30769</v>
      </c>
      <c r="E14785" t="s">
        <v>7</v>
      </c>
    </row>
    <row r="14786" spans="1:5" x14ac:dyDescent="0.2">
      <c r="A14786" t="s">
        <v>12039</v>
      </c>
      <c r="B14786">
        <v>34529</v>
      </c>
      <c r="C14786" s="1">
        <v>30826</v>
      </c>
      <c r="D14786" s="1">
        <v>30771</v>
      </c>
      <c r="E14786" t="s">
        <v>7</v>
      </c>
    </row>
    <row r="14787" spans="1:5" x14ac:dyDescent="0.2">
      <c r="A14787" t="s">
        <v>12039</v>
      </c>
      <c r="B14787">
        <v>34544</v>
      </c>
      <c r="C14787" s="1">
        <v>30844</v>
      </c>
      <c r="D14787" s="1">
        <v>30789</v>
      </c>
      <c r="E14787" t="s">
        <v>7</v>
      </c>
    </row>
    <row r="14788" spans="1:5" x14ac:dyDescent="0.2">
      <c r="A14788" t="s">
        <v>12039</v>
      </c>
      <c r="B14788" t="s">
        <v>12044</v>
      </c>
      <c r="C14788" s="1">
        <v>30894</v>
      </c>
      <c r="D14788" s="1">
        <v>30851</v>
      </c>
      <c r="E14788" t="s">
        <v>7</v>
      </c>
    </row>
    <row r="14789" spans="1:5" x14ac:dyDescent="0.2">
      <c r="A14789" t="s">
        <v>12039</v>
      </c>
      <c r="B14789" t="s">
        <v>12045</v>
      </c>
      <c r="C14789" s="1">
        <v>30910</v>
      </c>
      <c r="D14789" s="1">
        <v>30866</v>
      </c>
      <c r="E14789" t="s">
        <v>7</v>
      </c>
    </row>
    <row r="14790" spans="1:5" x14ac:dyDescent="0.2">
      <c r="A14790" t="s">
        <v>12039</v>
      </c>
      <c r="B14790" t="s">
        <v>12046</v>
      </c>
      <c r="C14790" s="1">
        <v>30964</v>
      </c>
      <c r="D14790" s="1">
        <v>30914</v>
      </c>
      <c r="E14790" t="s">
        <v>7</v>
      </c>
    </row>
    <row r="14791" spans="1:5" x14ac:dyDescent="0.2">
      <c r="A14791" t="s">
        <v>12039</v>
      </c>
      <c r="B14791" t="s">
        <v>12047</v>
      </c>
      <c r="C14791" s="1">
        <v>30966</v>
      </c>
      <c r="D14791" s="1">
        <v>30915</v>
      </c>
      <c r="E14791" t="s">
        <v>7</v>
      </c>
    </row>
    <row r="14792" spans="1:5" x14ac:dyDescent="0.2">
      <c r="A14792" t="s">
        <v>12039</v>
      </c>
      <c r="B14792" t="s">
        <v>12048</v>
      </c>
      <c r="C14792" s="1">
        <v>31013</v>
      </c>
      <c r="D14792" s="1">
        <v>30922</v>
      </c>
      <c r="E14792" t="s">
        <v>7</v>
      </c>
    </row>
    <row r="14793" spans="1:5" x14ac:dyDescent="0.2">
      <c r="A14793" t="s">
        <v>12039</v>
      </c>
      <c r="B14793" t="s">
        <v>12049</v>
      </c>
      <c r="C14793" s="1">
        <v>31015</v>
      </c>
      <c r="D14793" s="1">
        <v>30986</v>
      </c>
      <c r="E14793" t="s">
        <v>9</v>
      </c>
    </row>
    <row r="14794" spans="1:5" x14ac:dyDescent="0.2">
      <c r="A14794" t="s">
        <v>12039</v>
      </c>
      <c r="B14794" t="s">
        <v>12050</v>
      </c>
      <c r="C14794" s="1">
        <v>31029</v>
      </c>
      <c r="D14794" s="1">
        <v>30999</v>
      </c>
      <c r="E14794" t="s">
        <v>9</v>
      </c>
    </row>
    <row r="14795" spans="1:5" x14ac:dyDescent="0.2">
      <c r="A14795" t="s">
        <v>12039</v>
      </c>
      <c r="B14795" t="s">
        <v>12051</v>
      </c>
      <c r="C14795" s="1">
        <v>31050</v>
      </c>
      <c r="D14795" s="1">
        <v>31042</v>
      </c>
      <c r="E14795" t="s">
        <v>9</v>
      </c>
    </row>
    <row r="14796" spans="1:5" x14ac:dyDescent="0.2">
      <c r="A14796" t="s">
        <v>12039</v>
      </c>
      <c r="B14796" t="s">
        <v>12052</v>
      </c>
      <c r="C14796" s="1">
        <v>31065</v>
      </c>
      <c r="D14796" s="1">
        <v>31023</v>
      </c>
      <c r="E14796" t="s">
        <v>7</v>
      </c>
    </row>
    <row r="14797" spans="1:5" x14ac:dyDescent="0.2">
      <c r="A14797" t="s">
        <v>12039</v>
      </c>
      <c r="B14797" t="s">
        <v>12053</v>
      </c>
      <c r="C14797" s="1">
        <v>31083</v>
      </c>
      <c r="D14797" s="1">
        <v>31044</v>
      </c>
      <c r="E14797" t="s">
        <v>7</v>
      </c>
    </row>
    <row r="14798" spans="1:5" x14ac:dyDescent="0.2">
      <c r="A14798" t="s">
        <v>12039</v>
      </c>
      <c r="B14798" t="s">
        <v>12054</v>
      </c>
      <c r="C14798" s="1">
        <v>31083</v>
      </c>
      <c r="D14798" s="1">
        <v>31037</v>
      </c>
      <c r="E14798" t="s">
        <v>9</v>
      </c>
    </row>
    <row r="14799" spans="1:5" x14ac:dyDescent="0.2">
      <c r="A14799" t="s">
        <v>12039</v>
      </c>
      <c r="B14799" t="s">
        <v>12055</v>
      </c>
      <c r="C14799" s="1">
        <v>31111</v>
      </c>
      <c r="D14799" s="1">
        <v>31071</v>
      </c>
      <c r="E14799" t="s">
        <v>9</v>
      </c>
    </row>
    <row r="14800" spans="1:5" x14ac:dyDescent="0.2">
      <c r="A14800" t="s">
        <v>12039</v>
      </c>
      <c r="B14800" t="s">
        <v>12056</v>
      </c>
      <c r="C14800" s="1">
        <v>31120</v>
      </c>
      <c r="D14800" s="1">
        <v>31072</v>
      </c>
      <c r="E14800" t="s">
        <v>7</v>
      </c>
    </row>
    <row r="14801" spans="1:6" x14ac:dyDescent="0.2">
      <c r="A14801" t="s">
        <v>12039</v>
      </c>
      <c r="B14801" t="s">
        <v>12057</v>
      </c>
      <c r="C14801" s="1">
        <v>31120</v>
      </c>
      <c r="D14801" s="1">
        <v>31072</v>
      </c>
      <c r="E14801" t="s">
        <v>7</v>
      </c>
    </row>
    <row r="14802" spans="1:6" x14ac:dyDescent="0.2">
      <c r="A14802" t="s">
        <v>12039</v>
      </c>
      <c r="B14802" t="s">
        <v>12058</v>
      </c>
      <c r="C14802" s="1">
        <v>31129</v>
      </c>
      <c r="D14802" s="1">
        <v>31106</v>
      </c>
      <c r="E14802" t="s">
        <v>7</v>
      </c>
    </row>
    <row r="14803" spans="1:6" x14ac:dyDescent="0.2">
      <c r="A14803" t="s">
        <v>12039</v>
      </c>
      <c r="B14803" t="s">
        <v>12059</v>
      </c>
      <c r="C14803" s="1">
        <v>31161</v>
      </c>
      <c r="D14803" s="1">
        <v>31113</v>
      </c>
      <c r="E14803" t="s">
        <v>9</v>
      </c>
    </row>
    <row r="14804" spans="1:6" x14ac:dyDescent="0.2">
      <c r="A14804" t="s">
        <v>12039</v>
      </c>
      <c r="B14804" t="s">
        <v>12060</v>
      </c>
      <c r="C14804" s="1">
        <v>31162</v>
      </c>
      <c r="D14804" s="1">
        <v>31134</v>
      </c>
      <c r="E14804" t="s">
        <v>9</v>
      </c>
    </row>
    <row r="14805" spans="1:6" x14ac:dyDescent="0.2">
      <c r="A14805" t="s">
        <v>12039</v>
      </c>
      <c r="B14805" t="s">
        <v>12061</v>
      </c>
      <c r="C14805" s="1">
        <v>31208</v>
      </c>
      <c r="D14805" s="1">
        <v>31175</v>
      </c>
      <c r="E14805" t="s">
        <v>7</v>
      </c>
    </row>
    <row r="14806" spans="1:6" x14ac:dyDescent="0.2">
      <c r="A14806" t="s">
        <v>12039</v>
      </c>
      <c r="B14806" t="s">
        <v>12062</v>
      </c>
      <c r="C14806" s="1">
        <v>31218</v>
      </c>
      <c r="D14806" s="1">
        <v>31168</v>
      </c>
      <c r="E14806" t="s">
        <v>7</v>
      </c>
    </row>
    <row r="14807" spans="1:6" x14ac:dyDescent="0.2">
      <c r="A14807" t="s">
        <v>12039</v>
      </c>
      <c r="B14807" t="s">
        <v>12063</v>
      </c>
      <c r="C14807" s="1">
        <v>31237</v>
      </c>
      <c r="D14807" s="1">
        <v>31180</v>
      </c>
      <c r="E14807" t="s">
        <v>7</v>
      </c>
    </row>
    <row r="14808" spans="1:6" x14ac:dyDescent="0.2">
      <c r="A14808" t="s">
        <v>12039</v>
      </c>
      <c r="B14808" t="s">
        <v>12064</v>
      </c>
      <c r="C14808" s="1">
        <v>31239</v>
      </c>
      <c r="D14808" s="1">
        <v>31197</v>
      </c>
      <c r="E14808" t="s">
        <v>7</v>
      </c>
    </row>
    <row r="14809" spans="1:6" x14ac:dyDescent="0.2">
      <c r="A14809" t="s">
        <v>12039</v>
      </c>
      <c r="B14809" t="s">
        <v>12065</v>
      </c>
      <c r="C14809" s="1">
        <v>31258</v>
      </c>
      <c r="D14809" s="1">
        <v>31215</v>
      </c>
      <c r="E14809" t="s">
        <v>7</v>
      </c>
    </row>
    <row r="14810" spans="1:6" x14ac:dyDescent="0.2">
      <c r="A14810" t="s">
        <v>12039</v>
      </c>
      <c r="B14810" t="s">
        <v>12066</v>
      </c>
      <c r="C14810" s="1">
        <v>31302</v>
      </c>
      <c r="D14810" s="1">
        <v>31239</v>
      </c>
      <c r="E14810" t="s">
        <v>9</v>
      </c>
    </row>
    <row r="14811" spans="1:6" x14ac:dyDescent="0.2">
      <c r="A14811" t="s">
        <v>12039</v>
      </c>
      <c r="B14811" t="s">
        <v>12067</v>
      </c>
      <c r="C14811" s="1">
        <v>31344</v>
      </c>
      <c r="D14811" s="1">
        <v>31275</v>
      </c>
      <c r="E14811" t="s">
        <v>7</v>
      </c>
      <c r="F14811" t="s">
        <v>11</v>
      </c>
    </row>
    <row r="14812" spans="1:6" x14ac:dyDescent="0.2">
      <c r="A14812" t="s">
        <v>12039</v>
      </c>
      <c r="B14812" t="s">
        <v>12068</v>
      </c>
      <c r="C14812" s="1">
        <v>31421</v>
      </c>
      <c r="D14812" s="1">
        <v>31355</v>
      </c>
      <c r="E14812" t="s">
        <v>7</v>
      </c>
    </row>
    <row r="14813" spans="1:6" x14ac:dyDescent="0.2">
      <c r="A14813" t="s">
        <v>12039</v>
      </c>
      <c r="B14813" t="s">
        <v>12069</v>
      </c>
      <c r="C14813" s="1">
        <v>31447</v>
      </c>
      <c r="D14813" s="1">
        <v>31398</v>
      </c>
      <c r="E14813" t="s">
        <v>7</v>
      </c>
    </row>
    <row r="14814" spans="1:6" x14ac:dyDescent="0.2">
      <c r="A14814" t="s">
        <v>12039</v>
      </c>
      <c r="B14814" t="s">
        <v>12070</v>
      </c>
      <c r="C14814" s="1">
        <v>31475</v>
      </c>
      <c r="D14814" s="1">
        <v>31441</v>
      </c>
      <c r="E14814" t="s">
        <v>7</v>
      </c>
    </row>
    <row r="14815" spans="1:6" x14ac:dyDescent="0.2">
      <c r="A14815" t="s">
        <v>12039</v>
      </c>
      <c r="B14815" t="s">
        <v>12071</v>
      </c>
      <c r="C14815" s="1">
        <v>31498</v>
      </c>
      <c r="D14815" s="1">
        <v>31449</v>
      </c>
      <c r="E14815" t="s">
        <v>9</v>
      </c>
    </row>
    <row r="14816" spans="1:6" x14ac:dyDescent="0.2">
      <c r="A14816" t="s">
        <v>12039</v>
      </c>
      <c r="B14816" t="s">
        <v>12072</v>
      </c>
      <c r="C14816" s="1">
        <v>31498</v>
      </c>
      <c r="D14816" s="1">
        <v>31467</v>
      </c>
      <c r="E14816" t="s">
        <v>7</v>
      </c>
    </row>
    <row r="14817" spans="1:5" x14ac:dyDescent="0.2">
      <c r="A14817" t="s">
        <v>12039</v>
      </c>
      <c r="B14817" t="s">
        <v>12073</v>
      </c>
      <c r="C14817" s="1">
        <v>31512</v>
      </c>
      <c r="D14817" s="1">
        <v>31470</v>
      </c>
      <c r="E14817" t="s">
        <v>9</v>
      </c>
    </row>
    <row r="14818" spans="1:5" x14ac:dyDescent="0.2">
      <c r="A14818" t="s">
        <v>12039</v>
      </c>
      <c r="B14818" t="s">
        <v>12074</v>
      </c>
      <c r="C14818" s="1">
        <v>31530</v>
      </c>
      <c r="D14818" s="1">
        <v>31482</v>
      </c>
      <c r="E14818" t="s">
        <v>7</v>
      </c>
    </row>
    <row r="14819" spans="1:5" x14ac:dyDescent="0.2">
      <c r="A14819" t="s">
        <v>12039</v>
      </c>
      <c r="B14819" t="s">
        <v>12075</v>
      </c>
      <c r="C14819" s="1">
        <v>31547</v>
      </c>
      <c r="D14819" s="1">
        <v>31505</v>
      </c>
      <c r="E14819" t="s">
        <v>7</v>
      </c>
    </row>
    <row r="14820" spans="1:5" x14ac:dyDescent="0.2">
      <c r="A14820" t="s">
        <v>12039</v>
      </c>
      <c r="B14820" t="s">
        <v>12076</v>
      </c>
      <c r="C14820" s="1">
        <v>31582</v>
      </c>
      <c r="D14820" s="1">
        <v>31544</v>
      </c>
      <c r="E14820" t="s">
        <v>9</v>
      </c>
    </row>
    <row r="14821" spans="1:5" x14ac:dyDescent="0.2">
      <c r="A14821" t="s">
        <v>12039</v>
      </c>
      <c r="B14821" t="s">
        <v>12077</v>
      </c>
      <c r="C14821" s="1">
        <v>31582</v>
      </c>
      <c r="D14821" s="1">
        <v>31533</v>
      </c>
      <c r="E14821" t="s">
        <v>7</v>
      </c>
    </row>
    <row r="14822" spans="1:5" x14ac:dyDescent="0.2">
      <c r="A14822" t="s">
        <v>12039</v>
      </c>
      <c r="B14822" t="s">
        <v>12078</v>
      </c>
      <c r="C14822" s="1">
        <v>31594</v>
      </c>
      <c r="D14822" s="1">
        <v>31565</v>
      </c>
      <c r="E14822" t="s">
        <v>7</v>
      </c>
    </row>
    <row r="14823" spans="1:5" x14ac:dyDescent="0.2">
      <c r="A14823" t="s">
        <v>12039</v>
      </c>
      <c r="B14823" t="s">
        <v>12079</v>
      </c>
      <c r="C14823" s="1">
        <v>31652</v>
      </c>
      <c r="D14823" s="1">
        <v>31621</v>
      </c>
      <c r="E14823" t="s">
        <v>9</v>
      </c>
    </row>
    <row r="14824" spans="1:5" x14ac:dyDescent="0.2">
      <c r="A14824" t="s">
        <v>12039</v>
      </c>
      <c r="B14824" t="s">
        <v>12080</v>
      </c>
      <c r="C14824" s="1">
        <v>31700</v>
      </c>
      <c r="D14824" s="1">
        <v>31660</v>
      </c>
      <c r="E14824" t="s">
        <v>7</v>
      </c>
    </row>
    <row r="14825" spans="1:5" x14ac:dyDescent="0.2">
      <c r="A14825" t="s">
        <v>12039</v>
      </c>
      <c r="B14825" t="s">
        <v>12081</v>
      </c>
      <c r="C14825" s="1">
        <v>31708</v>
      </c>
      <c r="D14825" s="1">
        <v>31677</v>
      </c>
      <c r="E14825" t="s">
        <v>7</v>
      </c>
    </row>
    <row r="14826" spans="1:5" x14ac:dyDescent="0.2">
      <c r="A14826" t="s">
        <v>12039</v>
      </c>
      <c r="B14826" t="s">
        <v>12082</v>
      </c>
      <c r="C14826" s="1">
        <v>31736</v>
      </c>
      <c r="D14826" s="1">
        <v>31701</v>
      </c>
      <c r="E14826" t="s">
        <v>9</v>
      </c>
    </row>
    <row r="14827" spans="1:5" x14ac:dyDescent="0.2">
      <c r="A14827" t="s">
        <v>12039</v>
      </c>
      <c r="B14827" t="s">
        <v>12083</v>
      </c>
      <c r="C14827" s="1">
        <v>31736</v>
      </c>
      <c r="D14827" s="1">
        <v>31700</v>
      </c>
      <c r="E14827" t="s">
        <v>9</v>
      </c>
    </row>
    <row r="14828" spans="1:5" x14ac:dyDescent="0.2">
      <c r="A14828" t="s">
        <v>12039</v>
      </c>
      <c r="B14828" t="s">
        <v>12084</v>
      </c>
      <c r="C14828" s="1">
        <v>31736</v>
      </c>
      <c r="D14828" s="1">
        <v>31708</v>
      </c>
      <c r="E14828" t="s">
        <v>9</v>
      </c>
    </row>
    <row r="14829" spans="1:5" x14ac:dyDescent="0.2">
      <c r="A14829" t="s">
        <v>12039</v>
      </c>
      <c r="B14829" t="s">
        <v>12085</v>
      </c>
      <c r="C14829" s="1">
        <v>31747</v>
      </c>
      <c r="D14829" s="1">
        <v>31684</v>
      </c>
      <c r="E14829" t="s">
        <v>7</v>
      </c>
    </row>
    <row r="14830" spans="1:5" x14ac:dyDescent="0.2">
      <c r="A14830" t="s">
        <v>12039</v>
      </c>
      <c r="B14830" t="s">
        <v>12086</v>
      </c>
      <c r="C14830" s="1">
        <v>31764</v>
      </c>
      <c r="D14830" s="1">
        <v>31734</v>
      </c>
      <c r="E14830" t="s">
        <v>7</v>
      </c>
    </row>
    <row r="14831" spans="1:5" x14ac:dyDescent="0.2">
      <c r="A14831" t="s">
        <v>12039</v>
      </c>
      <c r="B14831" t="s">
        <v>12087</v>
      </c>
      <c r="C14831" s="1">
        <v>31839</v>
      </c>
      <c r="D14831" s="1">
        <v>31713</v>
      </c>
      <c r="E14831" t="s">
        <v>9</v>
      </c>
    </row>
    <row r="14832" spans="1:5" x14ac:dyDescent="0.2">
      <c r="A14832" t="s">
        <v>12039</v>
      </c>
      <c r="B14832" t="s">
        <v>12088</v>
      </c>
      <c r="C14832" s="1">
        <v>31862</v>
      </c>
      <c r="D14832" s="1">
        <v>31826</v>
      </c>
      <c r="E14832" t="s">
        <v>7</v>
      </c>
    </row>
    <row r="14833" spans="1:6" x14ac:dyDescent="0.2">
      <c r="A14833" t="s">
        <v>12039</v>
      </c>
      <c r="B14833" t="s">
        <v>12089</v>
      </c>
      <c r="C14833" s="1">
        <v>31867</v>
      </c>
      <c r="D14833" s="1">
        <v>31825</v>
      </c>
      <c r="E14833" t="s">
        <v>7</v>
      </c>
    </row>
    <row r="14834" spans="1:6" x14ac:dyDescent="0.2">
      <c r="A14834" t="s">
        <v>12039</v>
      </c>
      <c r="B14834" t="s">
        <v>12090</v>
      </c>
      <c r="C14834" s="1">
        <v>31869</v>
      </c>
      <c r="D14834" s="1">
        <v>31834</v>
      </c>
      <c r="E14834" t="s">
        <v>7</v>
      </c>
    </row>
    <row r="14835" spans="1:6" x14ac:dyDescent="0.2">
      <c r="A14835" t="s">
        <v>12039</v>
      </c>
      <c r="B14835" t="s">
        <v>12091</v>
      </c>
      <c r="C14835" s="1">
        <v>31922</v>
      </c>
      <c r="D14835" s="1">
        <v>31909</v>
      </c>
      <c r="E14835" t="s">
        <v>9</v>
      </c>
    </row>
    <row r="14836" spans="1:6" x14ac:dyDescent="0.2">
      <c r="A14836" t="s">
        <v>12039</v>
      </c>
      <c r="B14836" t="s">
        <v>12092</v>
      </c>
      <c r="C14836" s="1">
        <v>31947</v>
      </c>
      <c r="D14836" s="1">
        <v>31915</v>
      </c>
      <c r="E14836" t="s">
        <v>9</v>
      </c>
    </row>
    <row r="14837" spans="1:6" x14ac:dyDescent="0.2">
      <c r="A14837" t="s">
        <v>12039</v>
      </c>
      <c r="B14837" t="s">
        <v>12093</v>
      </c>
      <c r="C14837" s="1">
        <v>31987</v>
      </c>
      <c r="D14837" s="1">
        <v>31876</v>
      </c>
      <c r="E14837" t="s">
        <v>9</v>
      </c>
    </row>
    <row r="14838" spans="1:6" x14ac:dyDescent="0.2">
      <c r="A14838" t="s">
        <v>12039</v>
      </c>
      <c r="B14838" t="s">
        <v>12094</v>
      </c>
      <c r="C14838" s="1">
        <v>32007</v>
      </c>
      <c r="D14838" s="1">
        <v>31965</v>
      </c>
      <c r="E14838" t="s">
        <v>7</v>
      </c>
    </row>
    <row r="14839" spans="1:6" x14ac:dyDescent="0.2">
      <c r="A14839" t="s">
        <v>12039</v>
      </c>
      <c r="B14839" t="s">
        <v>12095</v>
      </c>
      <c r="C14839" s="1">
        <v>32030</v>
      </c>
      <c r="D14839" s="1">
        <v>31937</v>
      </c>
      <c r="E14839" t="s">
        <v>7</v>
      </c>
    </row>
    <row r="14840" spans="1:6" x14ac:dyDescent="0.2">
      <c r="A14840" t="s">
        <v>12039</v>
      </c>
      <c r="B14840" t="s">
        <v>12096</v>
      </c>
      <c r="C14840" s="1">
        <v>32049</v>
      </c>
      <c r="D14840" s="1">
        <v>31982</v>
      </c>
      <c r="E14840" t="s">
        <v>7</v>
      </c>
    </row>
    <row r="14841" spans="1:6" x14ac:dyDescent="0.2">
      <c r="A14841" t="s">
        <v>12039</v>
      </c>
      <c r="B14841" t="s">
        <v>12097</v>
      </c>
      <c r="C14841" s="1">
        <v>32059</v>
      </c>
      <c r="D14841" s="1">
        <v>31996</v>
      </c>
      <c r="E14841" t="s">
        <v>9</v>
      </c>
    </row>
    <row r="14842" spans="1:6" x14ac:dyDescent="0.2">
      <c r="A14842" t="s">
        <v>12039</v>
      </c>
      <c r="B14842" t="s">
        <v>12098</v>
      </c>
      <c r="C14842" s="1">
        <v>32064</v>
      </c>
      <c r="D14842" s="1">
        <v>31891</v>
      </c>
      <c r="E14842" t="s">
        <v>9</v>
      </c>
    </row>
    <row r="14843" spans="1:6" x14ac:dyDescent="0.2">
      <c r="A14843" t="s">
        <v>12039</v>
      </c>
      <c r="B14843" t="s">
        <v>12099</v>
      </c>
      <c r="C14843" s="1">
        <v>32086</v>
      </c>
      <c r="D14843" s="1">
        <v>31891</v>
      </c>
      <c r="E14843" t="s">
        <v>9</v>
      </c>
    </row>
    <row r="14844" spans="1:6" x14ac:dyDescent="0.2">
      <c r="A14844" t="s">
        <v>12039</v>
      </c>
      <c r="B14844" t="s">
        <v>12100</v>
      </c>
      <c r="C14844" s="1">
        <v>32112</v>
      </c>
      <c r="D14844" s="1">
        <v>32014</v>
      </c>
      <c r="E14844" t="s">
        <v>9</v>
      </c>
    </row>
    <row r="14845" spans="1:6" x14ac:dyDescent="0.2">
      <c r="A14845" t="s">
        <v>12039</v>
      </c>
      <c r="B14845" t="s">
        <v>12101</v>
      </c>
      <c r="C14845" s="1">
        <v>32122</v>
      </c>
      <c r="D14845" s="1">
        <v>32097</v>
      </c>
      <c r="E14845" t="s">
        <v>9</v>
      </c>
    </row>
    <row r="14846" spans="1:6" x14ac:dyDescent="0.2">
      <c r="A14846" t="s">
        <v>12039</v>
      </c>
      <c r="B14846" t="s">
        <v>12102</v>
      </c>
      <c r="C14846" s="1">
        <v>32122</v>
      </c>
      <c r="D14846" s="1">
        <v>32122</v>
      </c>
      <c r="E14846" t="s">
        <v>9</v>
      </c>
      <c r="F14846" t="s">
        <v>8</v>
      </c>
    </row>
    <row r="14847" spans="1:6" x14ac:dyDescent="0.2">
      <c r="A14847" t="s">
        <v>12039</v>
      </c>
      <c r="B14847" t="s">
        <v>12103</v>
      </c>
      <c r="C14847" s="1">
        <v>32132</v>
      </c>
      <c r="D14847" s="1">
        <v>32051</v>
      </c>
      <c r="E14847" t="s">
        <v>9</v>
      </c>
    </row>
    <row r="14848" spans="1:6" x14ac:dyDescent="0.2">
      <c r="A14848" t="s">
        <v>12039</v>
      </c>
      <c r="B14848" t="s">
        <v>12104</v>
      </c>
      <c r="C14848" s="1">
        <v>32132</v>
      </c>
      <c r="D14848" s="1">
        <v>32069</v>
      </c>
      <c r="E14848" t="s">
        <v>7</v>
      </c>
    </row>
    <row r="14849" spans="1:5" x14ac:dyDescent="0.2">
      <c r="A14849" t="s">
        <v>12039</v>
      </c>
      <c r="B14849" t="s">
        <v>12105</v>
      </c>
      <c r="C14849" s="1">
        <v>32134</v>
      </c>
      <c r="D14849" s="1">
        <v>32049</v>
      </c>
      <c r="E14849" t="s">
        <v>9</v>
      </c>
    </row>
    <row r="14850" spans="1:5" x14ac:dyDescent="0.2">
      <c r="A14850" t="s">
        <v>12039</v>
      </c>
      <c r="B14850" t="s">
        <v>12106</v>
      </c>
      <c r="C14850" s="1">
        <v>32155</v>
      </c>
      <c r="D14850" s="1">
        <v>32078</v>
      </c>
      <c r="E14850" t="s">
        <v>9</v>
      </c>
    </row>
    <row r="14851" spans="1:5" x14ac:dyDescent="0.2">
      <c r="A14851" t="s">
        <v>12039</v>
      </c>
      <c r="B14851" t="s">
        <v>12107</v>
      </c>
      <c r="C14851" s="1">
        <v>32199</v>
      </c>
      <c r="D14851" s="1">
        <v>32153</v>
      </c>
      <c r="E14851" t="s">
        <v>7</v>
      </c>
    </row>
    <row r="14852" spans="1:5" x14ac:dyDescent="0.2">
      <c r="A14852" t="s">
        <v>12039</v>
      </c>
      <c r="B14852" t="s">
        <v>12108</v>
      </c>
      <c r="C14852" s="1">
        <v>32199</v>
      </c>
      <c r="D14852" s="1">
        <v>32146</v>
      </c>
      <c r="E14852" t="s">
        <v>7</v>
      </c>
    </row>
    <row r="14853" spans="1:5" x14ac:dyDescent="0.2">
      <c r="A14853" t="s">
        <v>12039</v>
      </c>
      <c r="B14853" t="s">
        <v>12109</v>
      </c>
      <c r="C14853" s="1">
        <v>32212</v>
      </c>
      <c r="D14853" s="1">
        <v>32155</v>
      </c>
      <c r="E14853" t="s">
        <v>7</v>
      </c>
    </row>
    <row r="14854" spans="1:5" x14ac:dyDescent="0.2">
      <c r="A14854" t="s">
        <v>12039</v>
      </c>
      <c r="B14854" t="s">
        <v>12110</v>
      </c>
      <c r="C14854" s="1">
        <v>32217</v>
      </c>
      <c r="D14854" s="1">
        <v>32189</v>
      </c>
      <c r="E14854" t="s">
        <v>7</v>
      </c>
    </row>
    <row r="14855" spans="1:5" x14ac:dyDescent="0.2">
      <c r="A14855" t="s">
        <v>12039</v>
      </c>
      <c r="B14855" t="s">
        <v>12111</v>
      </c>
      <c r="C14855" s="1">
        <v>32227</v>
      </c>
      <c r="D14855" s="1">
        <v>32190</v>
      </c>
      <c r="E14855" t="s">
        <v>7</v>
      </c>
    </row>
    <row r="14856" spans="1:5" x14ac:dyDescent="0.2">
      <c r="A14856" t="s">
        <v>12039</v>
      </c>
      <c r="B14856" t="s">
        <v>12112</v>
      </c>
      <c r="C14856" s="1">
        <v>32227</v>
      </c>
      <c r="D14856" s="1">
        <v>32156</v>
      </c>
      <c r="E14856" t="s">
        <v>7</v>
      </c>
    </row>
    <row r="14857" spans="1:5" x14ac:dyDescent="0.2">
      <c r="A14857" t="s">
        <v>12039</v>
      </c>
      <c r="B14857" t="s">
        <v>12113</v>
      </c>
      <c r="C14857" s="1">
        <v>32255</v>
      </c>
      <c r="D14857" s="1">
        <v>32217</v>
      </c>
      <c r="E14857" t="s">
        <v>9</v>
      </c>
    </row>
    <row r="14858" spans="1:5" x14ac:dyDescent="0.2">
      <c r="A14858" t="s">
        <v>12039</v>
      </c>
      <c r="B14858" t="s">
        <v>12114</v>
      </c>
      <c r="C14858" s="1">
        <v>32265</v>
      </c>
      <c r="D14858" s="1">
        <v>32119</v>
      </c>
      <c r="E14858" t="s">
        <v>9</v>
      </c>
    </row>
    <row r="14859" spans="1:5" x14ac:dyDescent="0.2">
      <c r="A14859" t="s">
        <v>12039</v>
      </c>
      <c r="B14859" t="s">
        <v>12115</v>
      </c>
      <c r="C14859" s="1">
        <v>32300</v>
      </c>
      <c r="D14859" s="1">
        <v>32265</v>
      </c>
      <c r="E14859" t="s">
        <v>7</v>
      </c>
    </row>
    <row r="14860" spans="1:5" x14ac:dyDescent="0.2">
      <c r="A14860" t="s">
        <v>12039</v>
      </c>
      <c r="B14860" t="s">
        <v>12116</v>
      </c>
      <c r="C14860" s="1">
        <v>32301</v>
      </c>
      <c r="D14860" s="1">
        <v>32255</v>
      </c>
      <c r="E14860" t="s">
        <v>7</v>
      </c>
    </row>
    <row r="14861" spans="1:5" x14ac:dyDescent="0.2">
      <c r="A14861" t="s">
        <v>12039</v>
      </c>
      <c r="B14861" t="s">
        <v>12117</v>
      </c>
      <c r="C14861" s="1">
        <v>32311</v>
      </c>
      <c r="D14861" s="1">
        <v>32269</v>
      </c>
      <c r="E14861" t="s">
        <v>7</v>
      </c>
    </row>
    <row r="14862" spans="1:5" x14ac:dyDescent="0.2">
      <c r="A14862" t="s">
        <v>12039</v>
      </c>
      <c r="B14862" t="s">
        <v>12118</v>
      </c>
      <c r="C14862" s="1">
        <v>32367</v>
      </c>
      <c r="D14862" s="1">
        <v>32315</v>
      </c>
      <c r="E14862" t="s">
        <v>7</v>
      </c>
    </row>
    <row r="14863" spans="1:5" x14ac:dyDescent="0.2">
      <c r="A14863" t="s">
        <v>12039</v>
      </c>
      <c r="B14863" t="s">
        <v>12119</v>
      </c>
      <c r="C14863" s="1">
        <v>32395</v>
      </c>
      <c r="D14863" s="1">
        <v>32360</v>
      </c>
      <c r="E14863" t="s">
        <v>7</v>
      </c>
    </row>
    <row r="14864" spans="1:5" x14ac:dyDescent="0.2">
      <c r="A14864" t="s">
        <v>12039</v>
      </c>
      <c r="B14864" t="s">
        <v>12120</v>
      </c>
      <c r="C14864" s="1">
        <v>32428</v>
      </c>
      <c r="D14864" s="1">
        <v>32384</v>
      </c>
      <c r="E14864" t="s">
        <v>7</v>
      </c>
    </row>
    <row r="14865" spans="1:5" x14ac:dyDescent="0.2">
      <c r="A14865" t="s">
        <v>12039</v>
      </c>
      <c r="B14865" t="s">
        <v>12121</v>
      </c>
      <c r="C14865" s="1">
        <v>32451</v>
      </c>
      <c r="D14865" s="1">
        <v>32412</v>
      </c>
      <c r="E14865" t="s">
        <v>7</v>
      </c>
    </row>
    <row r="14866" spans="1:5" x14ac:dyDescent="0.2">
      <c r="A14866" t="s">
        <v>12039</v>
      </c>
      <c r="B14866" t="s">
        <v>12122</v>
      </c>
      <c r="C14866" s="1">
        <v>32451</v>
      </c>
      <c r="D14866" s="1">
        <v>32422</v>
      </c>
      <c r="E14866" t="s">
        <v>7</v>
      </c>
    </row>
    <row r="14867" spans="1:5" x14ac:dyDescent="0.2">
      <c r="A14867" t="s">
        <v>12039</v>
      </c>
      <c r="B14867" t="s">
        <v>12123</v>
      </c>
      <c r="C14867" s="1">
        <v>32462</v>
      </c>
      <c r="D14867" s="1">
        <v>32405</v>
      </c>
      <c r="E14867" t="s">
        <v>7</v>
      </c>
    </row>
    <row r="14868" spans="1:5" x14ac:dyDescent="0.2">
      <c r="A14868" t="s">
        <v>12039</v>
      </c>
      <c r="B14868" t="s">
        <v>12124</v>
      </c>
      <c r="C14868" s="1">
        <v>32486</v>
      </c>
      <c r="D14868" s="1">
        <v>32420</v>
      </c>
      <c r="E14868" t="s">
        <v>7</v>
      </c>
    </row>
    <row r="14869" spans="1:5" x14ac:dyDescent="0.2">
      <c r="A14869" t="s">
        <v>12039</v>
      </c>
      <c r="B14869" t="s">
        <v>12125</v>
      </c>
      <c r="C14869" s="1">
        <v>32500</v>
      </c>
      <c r="D14869" s="1">
        <v>32463</v>
      </c>
      <c r="E14869" t="s">
        <v>7</v>
      </c>
    </row>
    <row r="14870" spans="1:5" x14ac:dyDescent="0.2">
      <c r="A14870" t="s">
        <v>12039</v>
      </c>
      <c r="B14870" t="s">
        <v>12126</v>
      </c>
      <c r="C14870" s="1">
        <v>32500</v>
      </c>
      <c r="D14870" s="1">
        <v>32420</v>
      </c>
      <c r="E14870" t="s">
        <v>7</v>
      </c>
    </row>
    <row r="14871" spans="1:5" x14ac:dyDescent="0.2">
      <c r="A14871" t="s">
        <v>12039</v>
      </c>
      <c r="B14871" t="s">
        <v>12127</v>
      </c>
      <c r="C14871" s="1">
        <v>32535</v>
      </c>
      <c r="D14871" s="1">
        <v>32497</v>
      </c>
      <c r="E14871" t="s">
        <v>7</v>
      </c>
    </row>
    <row r="14872" spans="1:5" x14ac:dyDescent="0.2">
      <c r="A14872" t="s">
        <v>12039</v>
      </c>
      <c r="B14872" t="s">
        <v>12128</v>
      </c>
      <c r="C14872" s="1">
        <v>32563</v>
      </c>
      <c r="D14872" s="1">
        <v>32527</v>
      </c>
      <c r="E14872" t="s">
        <v>7</v>
      </c>
    </row>
    <row r="14873" spans="1:5" x14ac:dyDescent="0.2">
      <c r="A14873" t="s">
        <v>12039</v>
      </c>
      <c r="B14873" t="s">
        <v>12129</v>
      </c>
      <c r="C14873" s="1">
        <v>32574</v>
      </c>
      <c r="D14873" s="1">
        <v>32477</v>
      </c>
      <c r="E14873" t="s">
        <v>7</v>
      </c>
    </row>
    <row r="14874" spans="1:5" x14ac:dyDescent="0.2">
      <c r="A14874" t="s">
        <v>12039</v>
      </c>
      <c r="B14874" t="s">
        <v>12130</v>
      </c>
      <c r="C14874" s="1">
        <v>32577</v>
      </c>
      <c r="D14874" s="1">
        <v>32463</v>
      </c>
      <c r="E14874" t="s">
        <v>7</v>
      </c>
    </row>
    <row r="14875" spans="1:5" x14ac:dyDescent="0.2">
      <c r="A14875" t="s">
        <v>12039</v>
      </c>
      <c r="B14875" t="s">
        <v>12131</v>
      </c>
      <c r="C14875" s="1">
        <v>32598</v>
      </c>
      <c r="D14875" s="1">
        <v>32531</v>
      </c>
      <c r="E14875" t="s">
        <v>7</v>
      </c>
    </row>
    <row r="14876" spans="1:5" x14ac:dyDescent="0.2">
      <c r="A14876" t="s">
        <v>12039</v>
      </c>
      <c r="B14876" t="s">
        <v>12132</v>
      </c>
      <c r="C14876" s="1">
        <v>32598</v>
      </c>
      <c r="D14876" s="1">
        <v>32516</v>
      </c>
      <c r="E14876" t="s">
        <v>7</v>
      </c>
    </row>
    <row r="14877" spans="1:5" x14ac:dyDescent="0.2">
      <c r="A14877" t="s">
        <v>12039</v>
      </c>
      <c r="B14877" t="s">
        <v>12133</v>
      </c>
      <c r="C14877" s="1">
        <v>32605</v>
      </c>
      <c r="D14877" s="1">
        <v>32561</v>
      </c>
      <c r="E14877" t="s">
        <v>7</v>
      </c>
    </row>
    <row r="14878" spans="1:5" x14ac:dyDescent="0.2">
      <c r="A14878" t="s">
        <v>12039</v>
      </c>
      <c r="B14878" t="s">
        <v>12134</v>
      </c>
      <c r="C14878" s="1">
        <v>32605</v>
      </c>
      <c r="D14878" s="1">
        <v>32563</v>
      </c>
      <c r="E14878" t="s">
        <v>7</v>
      </c>
    </row>
    <row r="14879" spans="1:5" x14ac:dyDescent="0.2">
      <c r="A14879" t="s">
        <v>12039</v>
      </c>
      <c r="B14879" t="s">
        <v>12135</v>
      </c>
      <c r="C14879" s="1">
        <v>32605</v>
      </c>
      <c r="D14879" s="1">
        <v>32566</v>
      </c>
      <c r="E14879" t="s">
        <v>7</v>
      </c>
    </row>
    <row r="14880" spans="1:5" x14ac:dyDescent="0.2">
      <c r="A14880" t="s">
        <v>12039</v>
      </c>
      <c r="B14880" t="s">
        <v>12136</v>
      </c>
      <c r="C14880" s="1">
        <v>32605</v>
      </c>
      <c r="D14880" s="1">
        <v>32573</v>
      </c>
      <c r="E14880" t="s">
        <v>7</v>
      </c>
    </row>
    <row r="14881" spans="1:5" x14ac:dyDescent="0.2">
      <c r="A14881" t="s">
        <v>12039</v>
      </c>
      <c r="B14881" t="s">
        <v>12137</v>
      </c>
      <c r="C14881" s="1">
        <v>32619</v>
      </c>
      <c r="D14881" s="1">
        <v>32590</v>
      </c>
      <c r="E14881" t="s">
        <v>7</v>
      </c>
    </row>
    <row r="14882" spans="1:5" x14ac:dyDescent="0.2">
      <c r="A14882" t="s">
        <v>12039</v>
      </c>
      <c r="B14882" t="s">
        <v>12138</v>
      </c>
      <c r="C14882" s="1">
        <v>32633</v>
      </c>
      <c r="D14882" s="1">
        <v>32595</v>
      </c>
      <c r="E14882" t="s">
        <v>7</v>
      </c>
    </row>
    <row r="14883" spans="1:5" x14ac:dyDescent="0.2">
      <c r="A14883" t="s">
        <v>12039</v>
      </c>
      <c r="B14883" t="s">
        <v>12139</v>
      </c>
      <c r="C14883" s="1">
        <v>32661</v>
      </c>
      <c r="D14883" s="1">
        <v>32615</v>
      </c>
      <c r="E14883" t="s">
        <v>7</v>
      </c>
    </row>
    <row r="14884" spans="1:5" x14ac:dyDescent="0.2">
      <c r="A14884" t="s">
        <v>12039</v>
      </c>
      <c r="B14884" t="s">
        <v>12140</v>
      </c>
      <c r="C14884" s="1">
        <v>32689</v>
      </c>
      <c r="D14884" s="1">
        <v>32653</v>
      </c>
      <c r="E14884" t="s">
        <v>7</v>
      </c>
    </row>
    <row r="14885" spans="1:5" x14ac:dyDescent="0.2">
      <c r="A14885" t="s">
        <v>12039</v>
      </c>
      <c r="B14885" t="s">
        <v>12141</v>
      </c>
      <c r="C14885" s="1">
        <v>32689</v>
      </c>
      <c r="D14885" s="1">
        <v>32664</v>
      </c>
      <c r="E14885" t="s">
        <v>9</v>
      </c>
    </row>
    <row r="14886" spans="1:5" x14ac:dyDescent="0.2">
      <c r="A14886" t="s">
        <v>12039</v>
      </c>
      <c r="B14886" t="s">
        <v>12142</v>
      </c>
      <c r="C14886" s="1">
        <v>32695</v>
      </c>
      <c r="D14886" s="1">
        <v>32660</v>
      </c>
      <c r="E14886" t="s">
        <v>7</v>
      </c>
    </row>
    <row r="14887" spans="1:5" x14ac:dyDescent="0.2">
      <c r="A14887" t="s">
        <v>12039</v>
      </c>
      <c r="B14887" t="s">
        <v>12143</v>
      </c>
      <c r="C14887" s="1">
        <v>32701</v>
      </c>
      <c r="D14887" s="1">
        <v>32653</v>
      </c>
      <c r="E14887" t="s">
        <v>7</v>
      </c>
    </row>
    <row r="14888" spans="1:5" x14ac:dyDescent="0.2">
      <c r="A14888" t="s">
        <v>12039</v>
      </c>
      <c r="B14888" t="s">
        <v>12144</v>
      </c>
      <c r="C14888" s="1">
        <v>32703</v>
      </c>
      <c r="D14888" s="1">
        <v>32654</v>
      </c>
      <c r="E14888" t="s">
        <v>7</v>
      </c>
    </row>
    <row r="14889" spans="1:5" x14ac:dyDescent="0.2">
      <c r="A14889" t="s">
        <v>12039</v>
      </c>
      <c r="B14889" t="s">
        <v>12145</v>
      </c>
      <c r="C14889" s="1">
        <v>32703</v>
      </c>
      <c r="D14889" s="1">
        <v>32654</v>
      </c>
      <c r="E14889" t="s">
        <v>7</v>
      </c>
    </row>
    <row r="14890" spans="1:5" x14ac:dyDescent="0.2">
      <c r="A14890" t="s">
        <v>12039</v>
      </c>
      <c r="B14890" t="s">
        <v>12146</v>
      </c>
      <c r="C14890" s="1">
        <v>32708</v>
      </c>
      <c r="D14890" s="1">
        <v>32616</v>
      </c>
      <c r="E14890" t="s">
        <v>7</v>
      </c>
    </row>
    <row r="14891" spans="1:5" x14ac:dyDescent="0.2">
      <c r="A14891" t="s">
        <v>12039</v>
      </c>
      <c r="B14891" t="s">
        <v>12147</v>
      </c>
      <c r="C14891" s="1">
        <v>32716</v>
      </c>
      <c r="D14891" s="1">
        <v>32647</v>
      </c>
      <c r="E14891" t="s">
        <v>7</v>
      </c>
    </row>
    <row r="14892" spans="1:5" x14ac:dyDescent="0.2">
      <c r="A14892" t="s">
        <v>12039</v>
      </c>
      <c r="B14892" t="s">
        <v>12148</v>
      </c>
      <c r="C14892" s="1">
        <v>32717</v>
      </c>
      <c r="D14892" s="1">
        <v>32647</v>
      </c>
      <c r="E14892" t="s">
        <v>7</v>
      </c>
    </row>
    <row r="14893" spans="1:5" x14ac:dyDescent="0.2">
      <c r="A14893" t="s">
        <v>12039</v>
      </c>
      <c r="B14893" t="s">
        <v>12149</v>
      </c>
      <c r="C14893" s="1">
        <v>32759</v>
      </c>
      <c r="D14893" s="1">
        <v>32713</v>
      </c>
      <c r="E14893" t="s">
        <v>7</v>
      </c>
    </row>
    <row r="14894" spans="1:5" x14ac:dyDescent="0.2">
      <c r="A14894" t="s">
        <v>12039</v>
      </c>
      <c r="B14894" t="s">
        <v>12150</v>
      </c>
      <c r="C14894" s="1">
        <v>32776</v>
      </c>
      <c r="D14894" s="1">
        <v>32703</v>
      </c>
      <c r="E14894" t="s">
        <v>7</v>
      </c>
    </row>
    <row r="14895" spans="1:5" x14ac:dyDescent="0.2">
      <c r="A14895" t="s">
        <v>12039</v>
      </c>
      <c r="B14895" t="s">
        <v>12151</v>
      </c>
      <c r="C14895" s="1">
        <v>32800</v>
      </c>
      <c r="D14895" s="1">
        <v>32457</v>
      </c>
      <c r="E14895" t="s">
        <v>7</v>
      </c>
    </row>
    <row r="14896" spans="1:5" x14ac:dyDescent="0.2">
      <c r="A14896" t="s">
        <v>12039</v>
      </c>
      <c r="B14896" t="s">
        <v>12152</v>
      </c>
      <c r="C14896" s="1">
        <v>32853</v>
      </c>
      <c r="D14896" s="1">
        <v>32735</v>
      </c>
      <c r="E14896" t="s">
        <v>7</v>
      </c>
    </row>
    <row r="14897" spans="1:5" x14ac:dyDescent="0.2">
      <c r="A14897" t="s">
        <v>12039</v>
      </c>
      <c r="B14897" t="s">
        <v>12153</v>
      </c>
      <c r="C14897" s="1">
        <v>32876</v>
      </c>
      <c r="D14897" s="1">
        <v>32834</v>
      </c>
      <c r="E14897" t="s">
        <v>7</v>
      </c>
    </row>
    <row r="14898" spans="1:5" x14ac:dyDescent="0.2">
      <c r="A14898" t="s">
        <v>12039</v>
      </c>
      <c r="B14898" t="s">
        <v>12154</v>
      </c>
      <c r="C14898" s="1">
        <v>32885</v>
      </c>
      <c r="D14898" s="1">
        <v>32751</v>
      </c>
      <c r="E14898" t="s">
        <v>7</v>
      </c>
    </row>
    <row r="14899" spans="1:5" x14ac:dyDescent="0.2">
      <c r="A14899" t="s">
        <v>12039</v>
      </c>
      <c r="B14899" t="s">
        <v>12155</v>
      </c>
      <c r="C14899" s="1">
        <v>32932</v>
      </c>
      <c r="D14899" s="1">
        <v>32157</v>
      </c>
      <c r="E14899" t="s">
        <v>7</v>
      </c>
    </row>
    <row r="14900" spans="1:5" x14ac:dyDescent="0.2">
      <c r="A14900" t="s">
        <v>12039</v>
      </c>
      <c r="B14900" t="s">
        <v>12156</v>
      </c>
      <c r="C14900" s="1">
        <v>32955</v>
      </c>
      <c r="D14900" s="1">
        <v>32934</v>
      </c>
      <c r="E14900" t="s">
        <v>7</v>
      </c>
    </row>
    <row r="14901" spans="1:5" x14ac:dyDescent="0.2">
      <c r="A14901" t="s">
        <v>12039</v>
      </c>
      <c r="B14901" t="s">
        <v>12157</v>
      </c>
      <c r="C14901" s="1">
        <v>32966</v>
      </c>
      <c r="D14901" s="1">
        <v>32906</v>
      </c>
      <c r="E14901" t="s">
        <v>9</v>
      </c>
    </row>
    <row r="14902" spans="1:5" x14ac:dyDescent="0.2">
      <c r="A14902" t="s">
        <v>12039</v>
      </c>
      <c r="B14902" t="s">
        <v>12158</v>
      </c>
      <c r="C14902" s="1">
        <v>32981</v>
      </c>
      <c r="D14902" s="1">
        <v>32919</v>
      </c>
      <c r="E14902" t="s">
        <v>7</v>
      </c>
    </row>
    <row r="14903" spans="1:5" x14ac:dyDescent="0.2">
      <c r="A14903" t="s">
        <v>12039</v>
      </c>
      <c r="B14903" t="s">
        <v>12159</v>
      </c>
      <c r="C14903" s="1">
        <v>32986</v>
      </c>
      <c r="D14903" s="1">
        <v>32952</v>
      </c>
      <c r="E14903" t="s">
        <v>7</v>
      </c>
    </row>
    <row r="14904" spans="1:5" x14ac:dyDescent="0.2">
      <c r="A14904" t="s">
        <v>12039</v>
      </c>
      <c r="B14904" t="s">
        <v>12160</v>
      </c>
      <c r="C14904" s="1">
        <v>32995</v>
      </c>
      <c r="D14904" s="1">
        <v>32952</v>
      </c>
      <c r="E14904" t="s">
        <v>7</v>
      </c>
    </row>
    <row r="14905" spans="1:5" x14ac:dyDescent="0.2">
      <c r="A14905" t="s">
        <v>12039</v>
      </c>
      <c r="B14905" t="s">
        <v>12161</v>
      </c>
      <c r="C14905" s="1">
        <v>32995</v>
      </c>
      <c r="D14905" s="1">
        <v>32955</v>
      </c>
      <c r="E14905" t="s">
        <v>7</v>
      </c>
    </row>
    <row r="14906" spans="1:5" x14ac:dyDescent="0.2">
      <c r="A14906" t="s">
        <v>12039</v>
      </c>
      <c r="B14906" t="s">
        <v>12162</v>
      </c>
      <c r="C14906" s="1">
        <v>33018</v>
      </c>
      <c r="D14906" s="1">
        <v>33018</v>
      </c>
      <c r="E14906" t="s">
        <v>7</v>
      </c>
    </row>
    <row r="14907" spans="1:5" x14ac:dyDescent="0.2">
      <c r="A14907" t="s">
        <v>12039</v>
      </c>
      <c r="B14907" t="s">
        <v>12163</v>
      </c>
      <c r="C14907" s="1">
        <v>33025</v>
      </c>
      <c r="D14907" s="1">
        <v>32980</v>
      </c>
      <c r="E14907" t="s">
        <v>7</v>
      </c>
    </row>
    <row r="14908" spans="1:5" x14ac:dyDescent="0.2">
      <c r="A14908" t="s">
        <v>12039</v>
      </c>
      <c r="B14908" t="s">
        <v>12164</v>
      </c>
      <c r="C14908" s="1">
        <v>33046</v>
      </c>
      <c r="D14908" s="1">
        <v>32987</v>
      </c>
      <c r="E14908" t="s">
        <v>7</v>
      </c>
    </row>
    <row r="14909" spans="1:5" x14ac:dyDescent="0.2">
      <c r="A14909" t="s">
        <v>12039</v>
      </c>
      <c r="B14909" t="s">
        <v>12165</v>
      </c>
      <c r="C14909" s="1">
        <v>33053</v>
      </c>
      <c r="D14909" s="1">
        <v>33032</v>
      </c>
      <c r="E14909" t="s">
        <v>9</v>
      </c>
    </row>
    <row r="14910" spans="1:5" x14ac:dyDescent="0.2">
      <c r="A14910" t="s">
        <v>12039</v>
      </c>
      <c r="B14910" t="s">
        <v>12166</v>
      </c>
      <c r="C14910" s="1">
        <v>33094</v>
      </c>
      <c r="D14910" s="1">
        <v>33044</v>
      </c>
      <c r="E14910" t="s">
        <v>7</v>
      </c>
    </row>
    <row r="14911" spans="1:5" x14ac:dyDescent="0.2">
      <c r="A14911" t="s">
        <v>12039</v>
      </c>
      <c r="B14911" t="s">
        <v>12167</v>
      </c>
      <c r="C14911" s="1">
        <v>33094</v>
      </c>
      <c r="D14911" s="1">
        <v>33074</v>
      </c>
      <c r="E14911" t="s">
        <v>7</v>
      </c>
    </row>
    <row r="14912" spans="1:5" x14ac:dyDescent="0.2">
      <c r="A14912" t="s">
        <v>12039</v>
      </c>
      <c r="B14912" t="s">
        <v>12168</v>
      </c>
      <c r="C14912" s="1">
        <v>33094</v>
      </c>
      <c r="D14912" s="1">
        <v>33086</v>
      </c>
      <c r="E14912" t="s">
        <v>9</v>
      </c>
    </row>
    <row r="14913" spans="1:5" x14ac:dyDescent="0.2">
      <c r="A14913" t="s">
        <v>12039</v>
      </c>
      <c r="B14913" t="s">
        <v>12169</v>
      </c>
      <c r="C14913" s="1">
        <v>33122</v>
      </c>
      <c r="D14913" s="1">
        <v>33071</v>
      </c>
      <c r="E14913" t="s">
        <v>9</v>
      </c>
    </row>
    <row r="14914" spans="1:5" x14ac:dyDescent="0.2">
      <c r="A14914" t="s">
        <v>12039</v>
      </c>
      <c r="B14914" t="s">
        <v>12170</v>
      </c>
      <c r="C14914" s="1">
        <v>33127</v>
      </c>
      <c r="D14914" s="1">
        <v>32987</v>
      </c>
      <c r="E14914" t="s">
        <v>7</v>
      </c>
    </row>
    <row r="14915" spans="1:5" x14ac:dyDescent="0.2">
      <c r="A14915" t="s">
        <v>12039</v>
      </c>
      <c r="B14915" t="s">
        <v>12171</v>
      </c>
      <c r="C14915" s="1">
        <v>33130</v>
      </c>
      <c r="D14915" s="1">
        <v>33028</v>
      </c>
      <c r="E14915" t="s">
        <v>7</v>
      </c>
    </row>
    <row r="14916" spans="1:5" x14ac:dyDescent="0.2">
      <c r="A14916" t="s">
        <v>12039</v>
      </c>
      <c r="B14916" t="s">
        <v>12172</v>
      </c>
      <c r="C14916" s="1">
        <v>33137</v>
      </c>
      <c r="D14916" s="1">
        <v>33087</v>
      </c>
      <c r="E14916" t="s">
        <v>7</v>
      </c>
    </row>
    <row r="14917" spans="1:5" x14ac:dyDescent="0.2">
      <c r="A14917" t="s">
        <v>12039</v>
      </c>
      <c r="B14917" t="s">
        <v>12173</v>
      </c>
      <c r="C14917" s="1">
        <v>33143</v>
      </c>
      <c r="D14917" s="1">
        <v>33101</v>
      </c>
      <c r="E14917" t="s">
        <v>9</v>
      </c>
    </row>
    <row r="14918" spans="1:5" x14ac:dyDescent="0.2">
      <c r="A14918" t="s">
        <v>12039</v>
      </c>
      <c r="B14918" t="s">
        <v>12174</v>
      </c>
      <c r="C14918" s="1">
        <v>33144</v>
      </c>
      <c r="D14918" s="1">
        <v>33091</v>
      </c>
      <c r="E14918" t="s">
        <v>7</v>
      </c>
    </row>
    <row r="14919" spans="1:5" x14ac:dyDescent="0.2">
      <c r="A14919" t="s">
        <v>12039</v>
      </c>
      <c r="B14919" t="s">
        <v>12175</v>
      </c>
      <c r="C14919" s="1">
        <v>33158</v>
      </c>
      <c r="D14919" s="1">
        <v>33122</v>
      </c>
      <c r="E14919" t="s">
        <v>7</v>
      </c>
    </row>
    <row r="14920" spans="1:5" x14ac:dyDescent="0.2">
      <c r="A14920" t="s">
        <v>12039</v>
      </c>
      <c r="B14920" t="s">
        <v>12176</v>
      </c>
      <c r="C14920" s="1">
        <v>33168</v>
      </c>
      <c r="D14920" s="1">
        <v>33100</v>
      </c>
      <c r="E14920" t="s">
        <v>7</v>
      </c>
    </row>
    <row r="14921" spans="1:5" x14ac:dyDescent="0.2">
      <c r="A14921" t="s">
        <v>12039</v>
      </c>
      <c r="B14921" t="s">
        <v>12177</v>
      </c>
      <c r="C14921" s="1">
        <v>33179</v>
      </c>
      <c r="D14921" s="1">
        <v>33024</v>
      </c>
      <c r="E14921" t="s">
        <v>7</v>
      </c>
    </row>
    <row r="14922" spans="1:5" x14ac:dyDescent="0.2">
      <c r="A14922" t="s">
        <v>12039</v>
      </c>
      <c r="B14922" t="s">
        <v>12178</v>
      </c>
      <c r="C14922" s="1">
        <v>33193</v>
      </c>
      <c r="D14922" s="1">
        <v>33151</v>
      </c>
      <c r="E14922" t="s">
        <v>7</v>
      </c>
    </row>
    <row r="14923" spans="1:5" x14ac:dyDescent="0.2">
      <c r="A14923" t="s">
        <v>12039</v>
      </c>
      <c r="B14923" t="s">
        <v>12179</v>
      </c>
      <c r="C14923" s="1">
        <v>33224</v>
      </c>
      <c r="D14923" s="1">
        <v>33017</v>
      </c>
      <c r="E14923" t="s">
        <v>7</v>
      </c>
    </row>
    <row r="14924" spans="1:5" x14ac:dyDescent="0.2">
      <c r="A14924" t="s">
        <v>12039</v>
      </c>
      <c r="B14924" t="s">
        <v>12180</v>
      </c>
      <c r="C14924" s="1">
        <v>33227</v>
      </c>
      <c r="D14924" s="1">
        <v>33177</v>
      </c>
      <c r="E14924" t="s">
        <v>9</v>
      </c>
    </row>
    <row r="14925" spans="1:5" x14ac:dyDescent="0.2">
      <c r="A14925" t="s">
        <v>12039</v>
      </c>
      <c r="B14925" t="s">
        <v>12181</v>
      </c>
      <c r="C14925" s="1">
        <v>33228</v>
      </c>
      <c r="D14925" s="1">
        <v>33156</v>
      </c>
      <c r="E14925" t="s">
        <v>7</v>
      </c>
    </row>
    <row r="14926" spans="1:5" x14ac:dyDescent="0.2">
      <c r="A14926" t="s">
        <v>12039</v>
      </c>
      <c r="B14926" t="s">
        <v>12182</v>
      </c>
      <c r="C14926" s="1">
        <v>33242</v>
      </c>
      <c r="D14926" s="1">
        <v>32744</v>
      </c>
      <c r="E14926" t="s">
        <v>7</v>
      </c>
    </row>
    <row r="14927" spans="1:5" x14ac:dyDescent="0.2">
      <c r="A14927" t="s">
        <v>12039</v>
      </c>
      <c r="B14927" t="s">
        <v>12183</v>
      </c>
      <c r="C14927" s="1">
        <v>33248</v>
      </c>
      <c r="D14927" s="1">
        <v>33214</v>
      </c>
      <c r="E14927" t="s">
        <v>7</v>
      </c>
    </row>
    <row r="14928" spans="1:5" x14ac:dyDescent="0.2">
      <c r="A14928" t="s">
        <v>12039</v>
      </c>
      <c r="B14928" t="s">
        <v>12184</v>
      </c>
      <c r="C14928" s="1">
        <v>33283</v>
      </c>
      <c r="D14928" s="1">
        <v>33155</v>
      </c>
      <c r="E14928" t="s">
        <v>7</v>
      </c>
    </row>
    <row r="14929" spans="1:5" x14ac:dyDescent="0.2">
      <c r="A14929" t="s">
        <v>12039</v>
      </c>
      <c r="B14929" t="s">
        <v>12185</v>
      </c>
      <c r="C14929" s="1">
        <v>33291</v>
      </c>
      <c r="D14929" s="1">
        <v>33241</v>
      </c>
      <c r="E14929" t="s">
        <v>9</v>
      </c>
    </row>
    <row r="14930" spans="1:5" x14ac:dyDescent="0.2">
      <c r="A14930" t="s">
        <v>12039</v>
      </c>
      <c r="B14930" t="s">
        <v>12186</v>
      </c>
      <c r="C14930" s="1">
        <v>33294</v>
      </c>
      <c r="D14930" s="1">
        <v>33168</v>
      </c>
      <c r="E14930" t="s">
        <v>7</v>
      </c>
    </row>
    <row r="14931" spans="1:5" x14ac:dyDescent="0.2">
      <c r="A14931" t="s">
        <v>12039</v>
      </c>
      <c r="B14931" t="s">
        <v>12187</v>
      </c>
      <c r="C14931" s="1">
        <v>33297</v>
      </c>
      <c r="D14931" s="1">
        <v>33204</v>
      </c>
      <c r="E14931" t="s">
        <v>7</v>
      </c>
    </row>
    <row r="14932" spans="1:5" x14ac:dyDescent="0.2">
      <c r="A14932" t="s">
        <v>12039</v>
      </c>
      <c r="B14932" t="s">
        <v>12188</v>
      </c>
      <c r="C14932" s="1">
        <v>33297</v>
      </c>
      <c r="D14932" s="1">
        <v>33266</v>
      </c>
      <c r="E14932" t="s">
        <v>9</v>
      </c>
    </row>
    <row r="14933" spans="1:5" x14ac:dyDescent="0.2">
      <c r="A14933" t="s">
        <v>12039</v>
      </c>
      <c r="B14933" t="s">
        <v>12189</v>
      </c>
      <c r="C14933" s="1">
        <v>33298</v>
      </c>
      <c r="D14933" s="1">
        <v>33298</v>
      </c>
      <c r="E14933" t="s">
        <v>7</v>
      </c>
    </row>
    <row r="14934" spans="1:5" x14ac:dyDescent="0.2">
      <c r="A14934" t="s">
        <v>12039</v>
      </c>
      <c r="B14934" t="s">
        <v>12190</v>
      </c>
      <c r="C14934" s="1">
        <v>33325</v>
      </c>
      <c r="D14934" s="1">
        <v>33249</v>
      </c>
      <c r="E14934" t="s">
        <v>9</v>
      </c>
    </row>
    <row r="14935" spans="1:5" x14ac:dyDescent="0.2">
      <c r="A14935" t="s">
        <v>12039</v>
      </c>
      <c r="B14935" t="s">
        <v>12191</v>
      </c>
      <c r="C14935" s="1">
        <v>33354</v>
      </c>
      <c r="D14935" s="1">
        <v>33324</v>
      </c>
      <c r="E14935" t="s">
        <v>9</v>
      </c>
    </row>
    <row r="14936" spans="1:5" x14ac:dyDescent="0.2">
      <c r="A14936" t="s">
        <v>12039</v>
      </c>
      <c r="B14936" t="s">
        <v>12192</v>
      </c>
      <c r="C14936" s="1">
        <v>33367</v>
      </c>
      <c r="D14936" s="1">
        <v>33330</v>
      </c>
      <c r="E14936" t="s">
        <v>9</v>
      </c>
    </row>
    <row r="14937" spans="1:5" x14ac:dyDescent="0.2">
      <c r="A14937" t="s">
        <v>12039</v>
      </c>
      <c r="B14937" t="s">
        <v>12193</v>
      </c>
      <c r="C14937" s="1">
        <v>33367</v>
      </c>
      <c r="D14937" s="1">
        <v>33339</v>
      </c>
      <c r="E14937" t="s">
        <v>7</v>
      </c>
    </row>
    <row r="14938" spans="1:5" x14ac:dyDescent="0.2">
      <c r="A14938" t="s">
        <v>12039</v>
      </c>
      <c r="B14938" t="s">
        <v>12194</v>
      </c>
      <c r="C14938" s="1">
        <v>33393</v>
      </c>
      <c r="D14938" s="1">
        <v>33333</v>
      </c>
      <c r="E14938" t="s">
        <v>9</v>
      </c>
    </row>
    <row r="14939" spans="1:5" x14ac:dyDescent="0.2">
      <c r="A14939" t="s">
        <v>12039</v>
      </c>
      <c r="B14939" t="s">
        <v>12195</v>
      </c>
      <c r="C14939" s="1">
        <v>33395</v>
      </c>
      <c r="D14939" s="1">
        <v>33368</v>
      </c>
      <c r="E14939" t="s">
        <v>9</v>
      </c>
    </row>
    <row r="14940" spans="1:5" x14ac:dyDescent="0.2">
      <c r="A14940" t="s">
        <v>12039</v>
      </c>
      <c r="B14940" t="s">
        <v>12196</v>
      </c>
      <c r="C14940" s="1">
        <v>33430</v>
      </c>
      <c r="D14940" s="1">
        <v>33389</v>
      </c>
      <c r="E14940" t="s">
        <v>7</v>
      </c>
    </row>
    <row r="14941" spans="1:5" x14ac:dyDescent="0.2">
      <c r="A14941" t="s">
        <v>12039</v>
      </c>
      <c r="B14941" t="s">
        <v>12197</v>
      </c>
      <c r="C14941" s="1">
        <v>33430</v>
      </c>
      <c r="D14941" s="1">
        <v>33394</v>
      </c>
      <c r="E14941" t="s">
        <v>7</v>
      </c>
    </row>
    <row r="14942" spans="1:5" x14ac:dyDescent="0.2">
      <c r="A14942" t="s">
        <v>12039</v>
      </c>
      <c r="B14942" t="s">
        <v>12198</v>
      </c>
      <c r="C14942" s="1">
        <v>33434</v>
      </c>
      <c r="D14942" s="1">
        <v>33430</v>
      </c>
      <c r="E14942" t="s">
        <v>9</v>
      </c>
    </row>
    <row r="14943" spans="1:5" x14ac:dyDescent="0.2">
      <c r="A14943" t="s">
        <v>12039</v>
      </c>
      <c r="B14943" t="s">
        <v>12199</v>
      </c>
      <c r="C14943" s="1">
        <v>33452</v>
      </c>
      <c r="D14943" s="1">
        <v>33399</v>
      </c>
      <c r="E14943" t="s">
        <v>9</v>
      </c>
    </row>
    <row r="14944" spans="1:5" x14ac:dyDescent="0.2">
      <c r="A14944" t="s">
        <v>12039</v>
      </c>
      <c r="B14944" t="s">
        <v>12200</v>
      </c>
      <c r="C14944" s="1">
        <v>33479</v>
      </c>
      <c r="D14944" s="1">
        <v>33428</v>
      </c>
      <c r="E14944" t="s">
        <v>7</v>
      </c>
    </row>
    <row r="14945" spans="1:5" x14ac:dyDescent="0.2">
      <c r="A14945" t="s">
        <v>12039</v>
      </c>
      <c r="B14945" t="s">
        <v>12201</v>
      </c>
      <c r="C14945" s="1">
        <v>33479</v>
      </c>
      <c r="D14945" s="1">
        <v>33449</v>
      </c>
      <c r="E14945" t="s">
        <v>7</v>
      </c>
    </row>
    <row r="14946" spans="1:5" x14ac:dyDescent="0.2">
      <c r="A14946" t="s">
        <v>12039</v>
      </c>
      <c r="B14946" t="s">
        <v>12202</v>
      </c>
      <c r="C14946" s="1">
        <v>33487</v>
      </c>
      <c r="D14946" s="1">
        <v>33417</v>
      </c>
      <c r="E14946" t="s">
        <v>7</v>
      </c>
    </row>
    <row r="14947" spans="1:5" x14ac:dyDescent="0.2">
      <c r="A14947" t="s">
        <v>12039</v>
      </c>
      <c r="B14947" t="s">
        <v>12203</v>
      </c>
      <c r="C14947" s="1">
        <v>33501</v>
      </c>
      <c r="D14947" s="1">
        <v>33312</v>
      </c>
      <c r="E14947" t="s">
        <v>9</v>
      </c>
    </row>
    <row r="14948" spans="1:5" x14ac:dyDescent="0.2">
      <c r="A14948" t="s">
        <v>12039</v>
      </c>
      <c r="B14948" t="s">
        <v>12204</v>
      </c>
      <c r="C14948" s="1">
        <v>33534</v>
      </c>
      <c r="D14948" s="1">
        <v>33485</v>
      </c>
      <c r="E14948" t="s">
        <v>7</v>
      </c>
    </row>
    <row r="14949" spans="1:5" x14ac:dyDescent="0.2">
      <c r="A14949" t="s">
        <v>12039</v>
      </c>
      <c r="B14949" t="s">
        <v>12205</v>
      </c>
      <c r="C14949" s="1">
        <v>33536</v>
      </c>
      <c r="D14949" s="1">
        <v>33505</v>
      </c>
      <c r="E14949" t="s">
        <v>7</v>
      </c>
    </row>
    <row r="14950" spans="1:5" x14ac:dyDescent="0.2">
      <c r="A14950" t="s">
        <v>12039</v>
      </c>
      <c r="B14950" t="s">
        <v>12206</v>
      </c>
      <c r="C14950" s="1">
        <v>33548</v>
      </c>
      <c r="D14950" s="1">
        <v>33485</v>
      </c>
      <c r="E14950" t="s">
        <v>7</v>
      </c>
    </row>
    <row r="14951" spans="1:5" x14ac:dyDescent="0.2">
      <c r="A14951" t="s">
        <v>12039</v>
      </c>
      <c r="B14951" t="s">
        <v>12207</v>
      </c>
      <c r="C14951" s="1">
        <v>33548</v>
      </c>
      <c r="D14951" s="1">
        <v>33508</v>
      </c>
      <c r="E14951" t="s">
        <v>7</v>
      </c>
    </row>
    <row r="14952" spans="1:5" x14ac:dyDescent="0.2">
      <c r="A14952" t="s">
        <v>12039</v>
      </c>
      <c r="B14952" t="s">
        <v>12208</v>
      </c>
      <c r="C14952" s="1">
        <v>33554</v>
      </c>
      <c r="D14952" s="1">
        <v>33554</v>
      </c>
      <c r="E14952" t="s">
        <v>9</v>
      </c>
    </row>
    <row r="14953" spans="1:5" x14ac:dyDescent="0.2">
      <c r="A14953" t="s">
        <v>12039</v>
      </c>
      <c r="B14953" t="s">
        <v>12209</v>
      </c>
      <c r="C14953" s="1">
        <v>33555</v>
      </c>
      <c r="D14953" s="1">
        <v>33508</v>
      </c>
      <c r="E14953" t="s">
        <v>7</v>
      </c>
    </row>
    <row r="14954" spans="1:5" x14ac:dyDescent="0.2">
      <c r="A14954" t="s">
        <v>12039</v>
      </c>
      <c r="B14954" t="s">
        <v>12210</v>
      </c>
      <c r="C14954" s="1">
        <v>33605</v>
      </c>
      <c r="D14954" s="1">
        <v>33556</v>
      </c>
      <c r="E14954" t="s">
        <v>7</v>
      </c>
    </row>
    <row r="14955" spans="1:5" x14ac:dyDescent="0.2">
      <c r="A14955" t="s">
        <v>12039</v>
      </c>
      <c r="B14955" t="s">
        <v>12211</v>
      </c>
      <c r="C14955" s="1">
        <v>33612</v>
      </c>
      <c r="D14955" s="1">
        <v>33564</v>
      </c>
      <c r="E14955" t="s">
        <v>7</v>
      </c>
    </row>
    <row r="14956" spans="1:5" x14ac:dyDescent="0.2">
      <c r="A14956" t="s">
        <v>12039</v>
      </c>
      <c r="B14956" t="s">
        <v>12212</v>
      </c>
      <c r="C14956" s="1">
        <v>33633</v>
      </c>
      <c r="D14956" s="1">
        <v>33585</v>
      </c>
      <c r="E14956" t="s">
        <v>7</v>
      </c>
    </row>
    <row r="14957" spans="1:5" x14ac:dyDescent="0.2">
      <c r="A14957" t="s">
        <v>12039</v>
      </c>
      <c r="B14957" t="s">
        <v>12213</v>
      </c>
      <c r="C14957" s="1">
        <v>33633</v>
      </c>
      <c r="D14957" s="1">
        <v>33585</v>
      </c>
      <c r="E14957" t="s">
        <v>7</v>
      </c>
    </row>
    <row r="14958" spans="1:5" x14ac:dyDescent="0.2">
      <c r="A14958" t="s">
        <v>12039</v>
      </c>
      <c r="B14958" t="s">
        <v>12214</v>
      </c>
      <c r="C14958" s="1">
        <v>33667</v>
      </c>
      <c r="D14958" s="1">
        <v>33611</v>
      </c>
      <c r="E14958" t="s">
        <v>7</v>
      </c>
    </row>
    <row r="14959" spans="1:5" x14ac:dyDescent="0.2">
      <c r="A14959" t="s">
        <v>12039</v>
      </c>
      <c r="B14959" t="s">
        <v>12215</v>
      </c>
      <c r="C14959" s="1">
        <v>33681</v>
      </c>
      <c r="D14959" s="1">
        <v>33645</v>
      </c>
      <c r="E14959" t="s">
        <v>9</v>
      </c>
    </row>
    <row r="14960" spans="1:5" x14ac:dyDescent="0.2">
      <c r="A14960" t="s">
        <v>12039</v>
      </c>
      <c r="B14960" t="s">
        <v>12216</v>
      </c>
      <c r="C14960" s="1">
        <v>33745</v>
      </c>
      <c r="D14960" s="1">
        <v>33689</v>
      </c>
      <c r="E14960" t="s">
        <v>7</v>
      </c>
    </row>
    <row r="14961" spans="1:6" x14ac:dyDescent="0.2">
      <c r="A14961" t="s">
        <v>12039</v>
      </c>
      <c r="B14961" t="s">
        <v>12217</v>
      </c>
      <c r="C14961" s="1">
        <v>33753</v>
      </c>
      <c r="D14961" s="1">
        <v>33718</v>
      </c>
      <c r="E14961" t="s">
        <v>7</v>
      </c>
    </row>
    <row r="14962" spans="1:6" x14ac:dyDescent="0.2">
      <c r="A14962" t="s">
        <v>12039</v>
      </c>
      <c r="B14962" t="s">
        <v>12218</v>
      </c>
      <c r="C14962" s="1">
        <v>33765</v>
      </c>
      <c r="D14962" s="1">
        <v>33702</v>
      </c>
      <c r="E14962" t="s">
        <v>7</v>
      </c>
    </row>
    <row r="14963" spans="1:6" x14ac:dyDescent="0.2">
      <c r="A14963" t="s">
        <v>12039</v>
      </c>
      <c r="B14963" t="s">
        <v>12219</v>
      </c>
      <c r="C14963" s="1">
        <v>33792</v>
      </c>
      <c r="D14963" s="1">
        <v>33736</v>
      </c>
      <c r="E14963" t="s">
        <v>7</v>
      </c>
    </row>
    <row r="14964" spans="1:6" x14ac:dyDescent="0.2">
      <c r="A14964" t="s">
        <v>12039</v>
      </c>
      <c r="B14964" t="s">
        <v>12220</v>
      </c>
      <c r="C14964" s="1">
        <v>33828</v>
      </c>
      <c r="D14964" s="1">
        <v>33794</v>
      </c>
      <c r="E14964" t="s">
        <v>7</v>
      </c>
    </row>
    <row r="14965" spans="1:6" x14ac:dyDescent="0.2">
      <c r="A14965" t="s">
        <v>12039</v>
      </c>
      <c r="B14965" t="s">
        <v>12221</v>
      </c>
      <c r="C14965" s="1">
        <v>33847</v>
      </c>
      <c r="D14965" s="1">
        <v>33809</v>
      </c>
      <c r="E14965" t="s">
        <v>7</v>
      </c>
    </row>
    <row r="14966" spans="1:6" x14ac:dyDescent="0.2">
      <c r="A14966" t="s">
        <v>12039</v>
      </c>
      <c r="B14966" t="s">
        <v>12222</v>
      </c>
      <c r="C14966" s="1">
        <v>33849</v>
      </c>
      <c r="D14966" s="1">
        <v>33738</v>
      </c>
      <c r="E14966" t="s">
        <v>7</v>
      </c>
    </row>
    <row r="14967" spans="1:6" x14ac:dyDescent="0.2">
      <c r="A14967" t="s">
        <v>12039</v>
      </c>
      <c r="B14967" t="s">
        <v>12223</v>
      </c>
      <c r="C14967" s="1">
        <v>33849</v>
      </c>
      <c r="D14967" s="1">
        <v>33735</v>
      </c>
      <c r="E14967" t="s">
        <v>9</v>
      </c>
    </row>
    <row r="14968" spans="1:6" x14ac:dyDescent="0.2">
      <c r="A14968" t="s">
        <v>12039</v>
      </c>
      <c r="B14968" t="s">
        <v>12224</v>
      </c>
      <c r="C14968" s="1">
        <v>33857</v>
      </c>
      <c r="D14968" s="1">
        <v>33821</v>
      </c>
      <c r="E14968" t="s">
        <v>7</v>
      </c>
    </row>
    <row r="14969" spans="1:6" x14ac:dyDescent="0.2">
      <c r="A14969" t="s">
        <v>12039</v>
      </c>
      <c r="B14969" t="s">
        <v>12225</v>
      </c>
      <c r="C14969" s="1">
        <v>33858</v>
      </c>
      <c r="D14969" s="1">
        <v>33830</v>
      </c>
      <c r="E14969" t="s">
        <v>9</v>
      </c>
    </row>
    <row r="14970" spans="1:6" x14ac:dyDescent="0.2">
      <c r="A14970" t="s">
        <v>12039</v>
      </c>
      <c r="B14970" t="s">
        <v>12226</v>
      </c>
      <c r="C14970" s="1">
        <v>33869</v>
      </c>
      <c r="D14970" s="1">
        <v>33809</v>
      </c>
      <c r="E14970" t="s">
        <v>7</v>
      </c>
    </row>
    <row r="14971" spans="1:6" x14ac:dyDescent="0.2">
      <c r="A14971" t="s">
        <v>12039</v>
      </c>
      <c r="B14971" t="s">
        <v>12227</v>
      </c>
      <c r="C14971" s="1">
        <v>33869</v>
      </c>
      <c r="D14971" s="1">
        <v>33809</v>
      </c>
      <c r="E14971" t="s">
        <v>7</v>
      </c>
    </row>
    <row r="14972" spans="1:6" x14ac:dyDescent="0.2">
      <c r="A14972" t="s">
        <v>12039</v>
      </c>
      <c r="B14972" t="s">
        <v>12228</v>
      </c>
      <c r="C14972" s="1">
        <v>33871</v>
      </c>
      <c r="D14972" s="1">
        <v>33835</v>
      </c>
      <c r="E14972" t="s">
        <v>7</v>
      </c>
    </row>
    <row r="14973" spans="1:6" x14ac:dyDescent="0.2">
      <c r="A14973" t="s">
        <v>12039</v>
      </c>
      <c r="B14973" t="s">
        <v>12229</v>
      </c>
      <c r="C14973" s="1">
        <v>33872</v>
      </c>
      <c r="D14973" s="1">
        <v>33841</v>
      </c>
      <c r="E14973" t="s">
        <v>9</v>
      </c>
    </row>
    <row r="14974" spans="1:6" x14ac:dyDescent="0.2">
      <c r="A14974" t="s">
        <v>12039</v>
      </c>
      <c r="B14974" t="s">
        <v>12230</v>
      </c>
      <c r="C14974" s="1">
        <v>33905</v>
      </c>
      <c r="D14974" s="1">
        <v>33843</v>
      </c>
      <c r="E14974" t="s">
        <v>7</v>
      </c>
    </row>
    <row r="14975" spans="1:6" x14ac:dyDescent="0.2">
      <c r="A14975" t="s">
        <v>12039</v>
      </c>
      <c r="B14975" t="s">
        <v>12231</v>
      </c>
      <c r="C14975" s="1">
        <v>33926</v>
      </c>
      <c r="D14975" s="1">
        <v>33843</v>
      </c>
      <c r="E14975" t="s">
        <v>7</v>
      </c>
    </row>
    <row r="14976" spans="1:6" x14ac:dyDescent="0.2">
      <c r="A14976" t="s">
        <v>12039</v>
      </c>
      <c r="B14976" t="s">
        <v>12232</v>
      </c>
      <c r="C14976" s="1">
        <v>33941</v>
      </c>
      <c r="D14976" s="1">
        <v>33896</v>
      </c>
      <c r="E14976" t="s">
        <v>7</v>
      </c>
      <c r="F14976" t="s">
        <v>10</v>
      </c>
    </row>
    <row r="14977" spans="1:6" x14ac:dyDescent="0.2">
      <c r="A14977" t="s">
        <v>12039</v>
      </c>
      <c r="B14977" t="s">
        <v>12233</v>
      </c>
      <c r="C14977" s="1">
        <v>33941</v>
      </c>
      <c r="D14977" s="1">
        <v>33843</v>
      </c>
      <c r="E14977" t="s">
        <v>7</v>
      </c>
    </row>
    <row r="14978" spans="1:6" x14ac:dyDescent="0.2">
      <c r="A14978" t="s">
        <v>12039</v>
      </c>
      <c r="B14978" t="s">
        <v>12234</v>
      </c>
      <c r="C14978" s="1">
        <v>33954</v>
      </c>
      <c r="D14978" s="1">
        <v>33311</v>
      </c>
      <c r="E14978" t="s">
        <v>9</v>
      </c>
    </row>
    <row r="14979" spans="1:6" x14ac:dyDescent="0.2">
      <c r="A14979" t="s">
        <v>12039</v>
      </c>
      <c r="B14979" t="s">
        <v>12235</v>
      </c>
      <c r="C14979" s="1">
        <v>33955</v>
      </c>
      <c r="D14979" s="1">
        <v>33918</v>
      </c>
      <c r="E14979" t="s">
        <v>7</v>
      </c>
    </row>
    <row r="14980" spans="1:6" x14ac:dyDescent="0.2">
      <c r="A14980" t="s">
        <v>12039</v>
      </c>
      <c r="B14980" t="s">
        <v>12236</v>
      </c>
      <c r="C14980" s="1">
        <v>33955</v>
      </c>
      <c r="D14980" s="1">
        <v>33927</v>
      </c>
      <c r="E14980" t="s">
        <v>7</v>
      </c>
    </row>
    <row r="14981" spans="1:6" x14ac:dyDescent="0.2">
      <c r="A14981" t="s">
        <v>12039</v>
      </c>
      <c r="B14981" t="s">
        <v>12237</v>
      </c>
      <c r="C14981" s="1">
        <v>33981</v>
      </c>
      <c r="D14981" s="1">
        <v>33927</v>
      </c>
      <c r="E14981" t="s">
        <v>7</v>
      </c>
    </row>
    <row r="14982" spans="1:6" x14ac:dyDescent="0.2">
      <c r="A14982" t="s">
        <v>12039</v>
      </c>
      <c r="B14982" t="s">
        <v>12238</v>
      </c>
      <c r="C14982" s="1">
        <v>33982</v>
      </c>
      <c r="D14982" s="1">
        <v>33893</v>
      </c>
      <c r="E14982" t="s">
        <v>9</v>
      </c>
    </row>
    <row r="14983" spans="1:6" x14ac:dyDescent="0.2">
      <c r="A14983" t="s">
        <v>12039</v>
      </c>
      <c r="B14983" t="s">
        <v>12239</v>
      </c>
      <c r="C14983" s="1">
        <v>34054</v>
      </c>
      <c r="D14983" s="1">
        <v>33989</v>
      </c>
      <c r="E14983" t="s">
        <v>7</v>
      </c>
    </row>
    <row r="14984" spans="1:6" x14ac:dyDescent="0.2">
      <c r="A14984" t="s">
        <v>12039</v>
      </c>
      <c r="B14984" t="s">
        <v>12240</v>
      </c>
      <c r="C14984" s="1">
        <v>34088</v>
      </c>
      <c r="D14984" s="1">
        <v>34050</v>
      </c>
      <c r="E14984" t="s">
        <v>7</v>
      </c>
    </row>
    <row r="14985" spans="1:6" x14ac:dyDescent="0.2">
      <c r="A14985" t="s">
        <v>12039</v>
      </c>
      <c r="B14985" t="s">
        <v>12241</v>
      </c>
      <c r="C14985" s="1">
        <v>34088</v>
      </c>
      <c r="D14985" s="1">
        <v>34051</v>
      </c>
      <c r="E14985" t="s">
        <v>7</v>
      </c>
    </row>
    <row r="14986" spans="1:6" x14ac:dyDescent="0.2">
      <c r="A14986" t="s">
        <v>12039</v>
      </c>
      <c r="B14986" t="s">
        <v>12242</v>
      </c>
      <c r="C14986" s="1">
        <v>34114</v>
      </c>
      <c r="D14986" s="1">
        <v>34080</v>
      </c>
      <c r="E14986" t="s">
        <v>7</v>
      </c>
    </row>
    <row r="14987" spans="1:6" x14ac:dyDescent="0.2">
      <c r="A14987" t="s">
        <v>12039</v>
      </c>
      <c r="B14987" t="s">
        <v>12243</v>
      </c>
      <c r="C14987" s="1">
        <v>34148</v>
      </c>
      <c r="D14987" s="1">
        <v>34074</v>
      </c>
      <c r="E14987" t="s">
        <v>7</v>
      </c>
    </row>
    <row r="14988" spans="1:6" x14ac:dyDescent="0.2">
      <c r="A14988" t="s">
        <v>12039</v>
      </c>
      <c r="B14988" t="s">
        <v>12244</v>
      </c>
      <c r="C14988" s="1">
        <v>34158</v>
      </c>
      <c r="D14988" s="1">
        <v>34103</v>
      </c>
      <c r="E14988" t="s">
        <v>7</v>
      </c>
    </row>
    <row r="14989" spans="1:6" x14ac:dyDescent="0.2">
      <c r="A14989" t="s">
        <v>12039</v>
      </c>
      <c r="B14989" t="s">
        <v>12245</v>
      </c>
      <c r="C14989" s="1">
        <v>34171</v>
      </c>
      <c r="D14989" s="1">
        <v>34055</v>
      </c>
      <c r="E14989" t="s">
        <v>9</v>
      </c>
      <c r="F14989" t="s">
        <v>10</v>
      </c>
    </row>
    <row r="14990" spans="1:6" x14ac:dyDescent="0.2">
      <c r="A14990" t="s">
        <v>12039</v>
      </c>
      <c r="B14990" t="s">
        <v>12246</v>
      </c>
      <c r="C14990" s="1">
        <v>34200</v>
      </c>
      <c r="D14990" s="1">
        <v>34169</v>
      </c>
      <c r="E14990" t="s">
        <v>7</v>
      </c>
    </row>
    <row r="14991" spans="1:6" x14ac:dyDescent="0.2">
      <c r="A14991" t="s">
        <v>12039</v>
      </c>
      <c r="B14991" t="s">
        <v>12247</v>
      </c>
      <c r="C14991" s="1">
        <v>34214</v>
      </c>
      <c r="D14991" s="1">
        <v>34176</v>
      </c>
      <c r="E14991" t="s">
        <v>7</v>
      </c>
    </row>
    <row r="14992" spans="1:6" x14ac:dyDescent="0.2">
      <c r="A14992" t="s">
        <v>12039</v>
      </c>
      <c r="B14992" t="s">
        <v>12248</v>
      </c>
      <c r="C14992" s="1">
        <v>34228</v>
      </c>
      <c r="D14992" s="1">
        <v>34158</v>
      </c>
      <c r="E14992" t="s">
        <v>7</v>
      </c>
    </row>
    <row r="14993" spans="1:5" x14ac:dyDescent="0.2">
      <c r="A14993" t="s">
        <v>12039</v>
      </c>
      <c r="B14993" t="s">
        <v>12249</v>
      </c>
      <c r="C14993" s="1">
        <v>34233</v>
      </c>
      <c r="D14993" s="1">
        <v>34144</v>
      </c>
      <c r="E14993" t="s">
        <v>7</v>
      </c>
    </row>
    <row r="14994" spans="1:5" x14ac:dyDescent="0.2">
      <c r="A14994" t="s">
        <v>12039</v>
      </c>
      <c r="B14994" t="s">
        <v>12250</v>
      </c>
      <c r="C14994" s="1">
        <v>34256</v>
      </c>
      <c r="D14994" s="1">
        <v>34192</v>
      </c>
      <c r="E14994" t="s">
        <v>7</v>
      </c>
    </row>
    <row r="14995" spans="1:5" x14ac:dyDescent="0.2">
      <c r="A14995" t="s">
        <v>12039</v>
      </c>
      <c r="B14995" t="s">
        <v>12251</v>
      </c>
      <c r="C14995" s="1">
        <v>34256</v>
      </c>
      <c r="D14995" s="1">
        <v>34225</v>
      </c>
      <c r="E14995" t="s">
        <v>7</v>
      </c>
    </row>
    <row r="14996" spans="1:5" x14ac:dyDescent="0.2">
      <c r="A14996" t="s">
        <v>12039</v>
      </c>
      <c r="B14996" t="s">
        <v>12252</v>
      </c>
      <c r="C14996" s="1">
        <v>34256</v>
      </c>
      <c r="D14996" s="1">
        <v>34227</v>
      </c>
      <c r="E14996" t="s">
        <v>9</v>
      </c>
    </row>
    <row r="14997" spans="1:5" x14ac:dyDescent="0.2">
      <c r="A14997" t="s">
        <v>12039</v>
      </c>
      <c r="B14997" t="s">
        <v>12253</v>
      </c>
      <c r="C14997" s="1">
        <v>34267</v>
      </c>
      <c r="D14997" s="1">
        <v>34227</v>
      </c>
      <c r="E14997" t="s">
        <v>7</v>
      </c>
    </row>
    <row r="14998" spans="1:5" x14ac:dyDescent="0.2">
      <c r="A14998" t="s">
        <v>12039</v>
      </c>
      <c r="B14998" t="s">
        <v>12254</v>
      </c>
      <c r="C14998" s="1">
        <v>34297</v>
      </c>
      <c r="D14998" s="1">
        <v>34220</v>
      </c>
      <c r="E14998" t="s">
        <v>7</v>
      </c>
    </row>
    <row r="14999" spans="1:5" x14ac:dyDescent="0.2">
      <c r="A14999" t="s">
        <v>12039</v>
      </c>
      <c r="B14999" t="s">
        <v>12255</v>
      </c>
      <c r="C14999" s="1">
        <v>34312</v>
      </c>
      <c r="D14999" s="1">
        <v>34204</v>
      </c>
      <c r="E14999" t="s">
        <v>7</v>
      </c>
    </row>
    <row r="15000" spans="1:5" x14ac:dyDescent="0.2">
      <c r="A15000" t="s">
        <v>12039</v>
      </c>
      <c r="B15000" t="s">
        <v>12256</v>
      </c>
      <c r="C15000" s="1">
        <v>34323</v>
      </c>
      <c r="D15000" s="1">
        <v>34257</v>
      </c>
      <c r="E15000" t="s">
        <v>7</v>
      </c>
    </row>
    <row r="15001" spans="1:5" x14ac:dyDescent="0.2">
      <c r="A15001" t="s">
        <v>12039</v>
      </c>
      <c r="B15001" t="s">
        <v>12257</v>
      </c>
      <c r="C15001" s="1">
        <v>34325</v>
      </c>
      <c r="D15001" s="1">
        <v>34274</v>
      </c>
      <c r="E15001" t="s">
        <v>7</v>
      </c>
    </row>
    <row r="15002" spans="1:5" x14ac:dyDescent="0.2">
      <c r="A15002" t="s">
        <v>12039</v>
      </c>
      <c r="B15002" t="s">
        <v>12258</v>
      </c>
      <c r="C15002" s="1">
        <v>34344</v>
      </c>
      <c r="D15002" s="1">
        <v>34282</v>
      </c>
      <c r="E15002" t="s">
        <v>7</v>
      </c>
    </row>
    <row r="15003" spans="1:5" x14ac:dyDescent="0.2">
      <c r="A15003" t="s">
        <v>12039</v>
      </c>
      <c r="B15003" t="s">
        <v>12259</v>
      </c>
      <c r="C15003" s="1">
        <v>34375</v>
      </c>
      <c r="D15003" s="1">
        <v>34306</v>
      </c>
      <c r="E15003" t="s">
        <v>9</v>
      </c>
    </row>
    <row r="15004" spans="1:5" x14ac:dyDescent="0.2">
      <c r="A15004" t="s">
        <v>12039</v>
      </c>
      <c r="B15004" t="s">
        <v>12260</v>
      </c>
      <c r="C15004" s="1">
        <v>34408</v>
      </c>
      <c r="D15004" s="1">
        <v>34367</v>
      </c>
      <c r="E15004" t="s">
        <v>7</v>
      </c>
    </row>
    <row r="15005" spans="1:5" x14ac:dyDescent="0.2">
      <c r="A15005" t="s">
        <v>12039</v>
      </c>
      <c r="B15005" t="s">
        <v>12261</v>
      </c>
      <c r="C15005" s="1">
        <v>34415</v>
      </c>
      <c r="D15005" s="1">
        <v>34367</v>
      </c>
      <c r="E15005" t="s">
        <v>7</v>
      </c>
    </row>
    <row r="15006" spans="1:5" x14ac:dyDescent="0.2">
      <c r="A15006" t="s">
        <v>12039</v>
      </c>
      <c r="B15006" t="s">
        <v>12262</v>
      </c>
      <c r="C15006" s="1">
        <v>34424</v>
      </c>
      <c r="D15006" s="1">
        <v>34375</v>
      </c>
      <c r="E15006" t="s">
        <v>7</v>
      </c>
    </row>
    <row r="15007" spans="1:5" x14ac:dyDescent="0.2">
      <c r="A15007" t="s">
        <v>12039</v>
      </c>
      <c r="B15007" t="s">
        <v>12263</v>
      </c>
      <c r="C15007" s="1">
        <v>34437</v>
      </c>
      <c r="D15007" s="1">
        <v>34360</v>
      </c>
      <c r="E15007" t="s">
        <v>7</v>
      </c>
    </row>
    <row r="15008" spans="1:5" x14ac:dyDescent="0.2">
      <c r="A15008" t="s">
        <v>12039</v>
      </c>
      <c r="B15008" t="s">
        <v>12264</v>
      </c>
      <c r="C15008" s="1">
        <v>34438</v>
      </c>
      <c r="D15008" s="1">
        <v>34408</v>
      </c>
      <c r="E15008" t="s">
        <v>7</v>
      </c>
    </row>
    <row r="15009" spans="1:5" x14ac:dyDescent="0.2">
      <c r="A15009" t="s">
        <v>12039</v>
      </c>
      <c r="B15009" t="s">
        <v>12265</v>
      </c>
      <c r="C15009" s="1">
        <v>34438</v>
      </c>
      <c r="D15009" s="1">
        <v>34410</v>
      </c>
      <c r="E15009" t="s">
        <v>7</v>
      </c>
    </row>
    <row r="15010" spans="1:5" x14ac:dyDescent="0.2">
      <c r="A15010" t="s">
        <v>12039</v>
      </c>
      <c r="B15010" t="s">
        <v>12266</v>
      </c>
      <c r="C15010" s="1">
        <v>34457</v>
      </c>
      <c r="D15010" s="1">
        <v>34404</v>
      </c>
      <c r="E15010" t="s">
        <v>7</v>
      </c>
    </row>
    <row r="15011" spans="1:5" x14ac:dyDescent="0.2">
      <c r="A15011" t="s">
        <v>12039</v>
      </c>
      <c r="B15011" t="s">
        <v>12267</v>
      </c>
      <c r="C15011" s="1">
        <v>34498</v>
      </c>
      <c r="D15011" s="1">
        <v>34457</v>
      </c>
      <c r="E15011" t="s">
        <v>7</v>
      </c>
    </row>
    <row r="15012" spans="1:5" x14ac:dyDescent="0.2">
      <c r="A15012" t="s">
        <v>12039</v>
      </c>
      <c r="B15012" t="s">
        <v>12268</v>
      </c>
      <c r="C15012" s="1">
        <v>34508</v>
      </c>
      <c r="D15012" s="1">
        <v>34470</v>
      </c>
      <c r="E15012" t="s">
        <v>7</v>
      </c>
    </row>
    <row r="15013" spans="1:5" x14ac:dyDescent="0.2">
      <c r="A15013" t="s">
        <v>12039</v>
      </c>
      <c r="B15013" t="s">
        <v>12269</v>
      </c>
      <c r="C15013" s="1">
        <v>34508</v>
      </c>
      <c r="D15013" s="1">
        <v>34473</v>
      </c>
      <c r="E15013" t="s">
        <v>7</v>
      </c>
    </row>
    <row r="15014" spans="1:5" x14ac:dyDescent="0.2">
      <c r="A15014" t="s">
        <v>12039</v>
      </c>
      <c r="B15014" t="s">
        <v>12270</v>
      </c>
      <c r="C15014" s="1">
        <v>34512</v>
      </c>
      <c r="D15014" s="1">
        <v>34508</v>
      </c>
      <c r="E15014" t="s">
        <v>7</v>
      </c>
    </row>
    <row r="15015" spans="1:5" x14ac:dyDescent="0.2">
      <c r="A15015" t="s">
        <v>12039</v>
      </c>
      <c r="B15015" t="s">
        <v>12271</v>
      </c>
      <c r="C15015" s="1">
        <v>34522</v>
      </c>
      <c r="D15015" s="1">
        <v>34387</v>
      </c>
      <c r="E15015" t="s">
        <v>7</v>
      </c>
    </row>
    <row r="15016" spans="1:5" x14ac:dyDescent="0.2">
      <c r="A15016" t="s">
        <v>12039</v>
      </c>
      <c r="B15016" t="s">
        <v>12272</v>
      </c>
      <c r="C15016" s="1">
        <v>34555</v>
      </c>
      <c r="D15016" s="1">
        <v>34418</v>
      </c>
      <c r="E15016" t="s">
        <v>7</v>
      </c>
    </row>
    <row r="15017" spans="1:5" x14ac:dyDescent="0.2">
      <c r="A15017" t="s">
        <v>12039</v>
      </c>
      <c r="B15017" t="s">
        <v>12273</v>
      </c>
      <c r="C15017" s="1">
        <v>34557</v>
      </c>
      <c r="D15017" s="1">
        <v>34501</v>
      </c>
      <c r="E15017" t="s">
        <v>7</v>
      </c>
    </row>
    <row r="15018" spans="1:5" x14ac:dyDescent="0.2">
      <c r="A15018" t="s">
        <v>12039</v>
      </c>
      <c r="B15018" t="s">
        <v>12274</v>
      </c>
      <c r="C15018" s="1">
        <v>34575</v>
      </c>
      <c r="D15018" s="1">
        <v>34535</v>
      </c>
      <c r="E15018" t="s">
        <v>9</v>
      </c>
    </row>
    <row r="15019" spans="1:5" x14ac:dyDescent="0.2">
      <c r="A15019" t="s">
        <v>12039</v>
      </c>
      <c r="B15019" t="s">
        <v>12275</v>
      </c>
      <c r="C15019" s="1">
        <v>34585</v>
      </c>
      <c r="D15019" s="1">
        <v>34536</v>
      </c>
      <c r="E15019" t="s">
        <v>9</v>
      </c>
    </row>
    <row r="15020" spans="1:5" x14ac:dyDescent="0.2">
      <c r="A15020" t="s">
        <v>12039</v>
      </c>
      <c r="B15020" t="s">
        <v>12276</v>
      </c>
      <c r="C15020" s="1">
        <v>34610</v>
      </c>
      <c r="D15020" s="1">
        <v>34569</v>
      </c>
      <c r="E15020" t="s">
        <v>7</v>
      </c>
    </row>
    <row r="15021" spans="1:5" x14ac:dyDescent="0.2">
      <c r="A15021" t="s">
        <v>12039</v>
      </c>
      <c r="B15021" t="s">
        <v>12277</v>
      </c>
      <c r="C15021" s="1">
        <v>34682</v>
      </c>
      <c r="D15021" s="1">
        <v>34575</v>
      </c>
      <c r="E15021" t="s">
        <v>7</v>
      </c>
    </row>
    <row r="15022" spans="1:5" x14ac:dyDescent="0.2">
      <c r="A15022" t="s">
        <v>12039</v>
      </c>
      <c r="B15022" t="s">
        <v>12278</v>
      </c>
      <c r="C15022" s="1">
        <v>34712</v>
      </c>
      <c r="D15022" s="1">
        <v>34666</v>
      </c>
      <c r="E15022" t="s">
        <v>9</v>
      </c>
    </row>
    <row r="15023" spans="1:5" x14ac:dyDescent="0.2">
      <c r="A15023" t="s">
        <v>12039</v>
      </c>
      <c r="B15023" t="s">
        <v>12279</v>
      </c>
      <c r="C15023" s="1">
        <v>34729</v>
      </c>
      <c r="D15023" s="1">
        <v>34681</v>
      </c>
      <c r="E15023" t="s">
        <v>7</v>
      </c>
    </row>
    <row r="15024" spans="1:5" x14ac:dyDescent="0.2">
      <c r="A15024" t="s">
        <v>12039</v>
      </c>
      <c r="B15024" t="s">
        <v>12280</v>
      </c>
      <c r="C15024" s="1">
        <v>34738</v>
      </c>
      <c r="D15024" s="1">
        <v>34676</v>
      </c>
      <c r="E15024" t="s">
        <v>7</v>
      </c>
    </row>
    <row r="15025" spans="1:5" x14ac:dyDescent="0.2">
      <c r="A15025" t="s">
        <v>12039</v>
      </c>
      <c r="B15025" t="s">
        <v>12281</v>
      </c>
      <c r="C15025" s="1">
        <v>34765</v>
      </c>
      <c r="D15025" s="1">
        <v>34703</v>
      </c>
      <c r="E15025" t="s">
        <v>7</v>
      </c>
    </row>
    <row r="15026" spans="1:5" x14ac:dyDescent="0.2">
      <c r="A15026" t="s">
        <v>12039</v>
      </c>
      <c r="B15026" t="s">
        <v>12282</v>
      </c>
      <c r="C15026" s="1">
        <v>34782</v>
      </c>
      <c r="D15026" s="1">
        <v>34722</v>
      </c>
      <c r="E15026" t="s">
        <v>9</v>
      </c>
    </row>
    <row r="15027" spans="1:5" x14ac:dyDescent="0.2">
      <c r="A15027" t="s">
        <v>12039</v>
      </c>
      <c r="B15027" t="s">
        <v>12283</v>
      </c>
      <c r="C15027" s="1">
        <v>34796</v>
      </c>
      <c r="D15027" s="1">
        <v>34759</v>
      </c>
      <c r="E15027" t="s">
        <v>9</v>
      </c>
    </row>
    <row r="15028" spans="1:5" x14ac:dyDescent="0.2">
      <c r="A15028" t="s">
        <v>12039</v>
      </c>
      <c r="B15028" t="s">
        <v>12284</v>
      </c>
      <c r="C15028" s="1">
        <v>34807</v>
      </c>
      <c r="D15028" s="1">
        <v>34765</v>
      </c>
      <c r="E15028" t="s">
        <v>7</v>
      </c>
    </row>
    <row r="15029" spans="1:5" x14ac:dyDescent="0.2">
      <c r="A15029" t="s">
        <v>12039</v>
      </c>
      <c r="B15029" t="s">
        <v>12285</v>
      </c>
      <c r="C15029" s="1">
        <v>34813</v>
      </c>
      <c r="D15029" s="1">
        <v>34670</v>
      </c>
      <c r="E15029" t="s">
        <v>7</v>
      </c>
    </row>
    <row r="15030" spans="1:5" x14ac:dyDescent="0.2">
      <c r="A15030" t="s">
        <v>12039</v>
      </c>
      <c r="B15030" t="s">
        <v>12286</v>
      </c>
      <c r="C15030" s="1">
        <v>34843</v>
      </c>
      <c r="D15030" s="1">
        <v>34794</v>
      </c>
      <c r="E15030" t="s">
        <v>9</v>
      </c>
    </row>
    <row r="15031" spans="1:5" x14ac:dyDescent="0.2">
      <c r="A15031" t="s">
        <v>12039</v>
      </c>
      <c r="B15031" t="s">
        <v>12287</v>
      </c>
      <c r="C15031" s="1">
        <v>34855</v>
      </c>
      <c r="D15031" s="1">
        <v>34782</v>
      </c>
      <c r="E15031" t="s">
        <v>7</v>
      </c>
    </row>
    <row r="15032" spans="1:5" x14ac:dyDescent="0.2">
      <c r="A15032" t="s">
        <v>12039</v>
      </c>
      <c r="B15032" t="s">
        <v>12288</v>
      </c>
      <c r="C15032" s="1">
        <v>34876</v>
      </c>
      <c r="D15032" s="1">
        <v>34841</v>
      </c>
      <c r="E15032" t="s">
        <v>7</v>
      </c>
    </row>
    <row r="15033" spans="1:5" x14ac:dyDescent="0.2">
      <c r="A15033" t="s">
        <v>12039</v>
      </c>
      <c r="B15033" t="s">
        <v>12289</v>
      </c>
      <c r="C15033" s="1">
        <v>34879</v>
      </c>
      <c r="D15033" s="1">
        <v>34836</v>
      </c>
      <c r="E15033" t="s">
        <v>7</v>
      </c>
    </row>
    <row r="15034" spans="1:5" x14ac:dyDescent="0.2">
      <c r="A15034" t="s">
        <v>12039</v>
      </c>
      <c r="B15034" t="s">
        <v>12290</v>
      </c>
      <c r="C15034" s="1">
        <v>34879</v>
      </c>
      <c r="D15034" s="1">
        <v>34836</v>
      </c>
      <c r="E15034" t="s">
        <v>7</v>
      </c>
    </row>
    <row r="15035" spans="1:5" x14ac:dyDescent="0.2">
      <c r="A15035" t="s">
        <v>12039</v>
      </c>
      <c r="B15035" t="s">
        <v>12291</v>
      </c>
      <c r="C15035" s="1">
        <v>34919</v>
      </c>
      <c r="D15035" s="1">
        <v>34885</v>
      </c>
      <c r="E15035" t="s">
        <v>7</v>
      </c>
    </row>
    <row r="15036" spans="1:5" x14ac:dyDescent="0.2">
      <c r="A15036" t="s">
        <v>12039</v>
      </c>
      <c r="B15036" t="s">
        <v>12292</v>
      </c>
      <c r="C15036" s="1">
        <v>34920</v>
      </c>
      <c r="D15036" s="1">
        <v>34834</v>
      </c>
      <c r="E15036" t="s">
        <v>7</v>
      </c>
    </row>
    <row r="15037" spans="1:5" x14ac:dyDescent="0.2">
      <c r="A15037" t="s">
        <v>12039</v>
      </c>
      <c r="B15037" t="s">
        <v>12293</v>
      </c>
      <c r="C15037" s="1">
        <v>34921</v>
      </c>
      <c r="D15037" s="1">
        <v>34887</v>
      </c>
      <c r="E15037" t="s">
        <v>7</v>
      </c>
    </row>
    <row r="15038" spans="1:5" x14ac:dyDescent="0.2">
      <c r="A15038" t="s">
        <v>12039</v>
      </c>
      <c r="B15038" t="s">
        <v>12294</v>
      </c>
      <c r="C15038" s="1">
        <v>34927</v>
      </c>
      <c r="D15038" s="1">
        <v>34828</v>
      </c>
      <c r="E15038" t="s">
        <v>7</v>
      </c>
    </row>
    <row r="15039" spans="1:5" x14ac:dyDescent="0.2">
      <c r="A15039" t="s">
        <v>12039</v>
      </c>
      <c r="B15039" t="s">
        <v>12295</v>
      </c>
      <c r="C15039" s="1">
        <v>34929</v>
      </c>
      <c r="D15039" s="1">
        <v>34887</v>
      </c>
      <c r="E15039" t="s">
        <v>7</v>
      </c>
    </row>
    <row r="15040" spans="1:5" x14ac:dyDescent="0.2">
      <c r="A15040" t="s">
        <v>12039</v>
      </c>
      <c r="B15040" t="s">
        <v>12296</v>
      </c>
      <c r="C15040" s="1">
        <v>34991</v>
      </c>
      <c r="D15040" s="1">
        <v>34936</v>
      </c>
      <c r="E15040" t="s">
        <v>7</v>
      </c>
    </row>
    <row r="15041" spans="1:6" x14ac:dyDescent="0.2">
      <c r="A15041" t="s">
        <v>12039</v>
      </c>
      <c r="B15041" t="s">
        <v>12297</v>
      </c>
      <c r="C15041" s="1">
        <v>34998</v>
      </c>
      <c r="D15041" s="1">
        <v>34949</v>
      </c>
      <c r="E15041" t="s">
        <v>7</v>
      </c>
    </row>
    <row r="15042" spans="1:6" x14ac:dyDescent="0.2">
      <c r="A15042" t="s">
        <v>12039</v>
      </c>
      <c r="B15042" t="s">
        <v>12298</v>
      </c>
      <c r="C15042" s="1">
        <v>34998</v>
      </c>
      <c r="D15042" s="1">
        <v>34953</v>
      </c>
      <c r="E15042" t="s">
        <v>7</v>
      </c>
    </row>
    <row r="15043" spans="1:6" x14ac:dyDescent="0.2">
      <c r="A15043" t="s">
        <v>12039</v>
      </c>
      <c r="B15043" t="s">
        <v>12299</v>
      </c>
      <c r="C15043" s="1">
        <v>35012</v>
      </c>
      <c r="D15043" s="1">
        <v>34792</v>
      </c>
      <c r="E15043" t="s">
        <v>7</v>
      </c>
    </row>
    <row r="15044" spans="1:6" x14ac:dyDescent="0.2">
      <c r="A15044" t="s">
        <v>12039</v>
      </c>
      <c r="B15044" t="s">
        <v>12300</v>
      </c>
      <c r="C15044" s="1">
        <v>35067</v>
      </c>
      <c r="D15044" s="1">
        <v>34998</v>
      </c>
      <c r="E15044" t="s">
        <v>9</v>
      </c>
    </row>
    <row r="15045" spans="1:6" x14ac:dyDescent="0.2">
      <c r="A15045" t="s">
        <v>12039</v>
      </c>
      <c r="B15045" t="s">
        <v>12301</v>
      </c>
      <c r="C15045" s="1">
        <v>35076</v>
      </c>
      <c r="D15045" s="1">
        <v>35020</v>
      </c>
      <c r="E15045" t="s">
        <v>7</v>
      </c>
    </row>
    <row r="15046" spans="1:6" x14ac:dyDescent="0.2">
      <c r="A15046" t="s">
        <v>12039</v>
      </c>
      <c r="B15046" t="s">
        <v>12302</v>
      </c>
      <c r="C15046" s="1">
        <v>35108</v>
      </c>
      <c r="D15046" s="1">
        <v>35061</v>
      </c>
      <c r="E15046" t="s">
        <v>7</v>
      </c>
    </row>
    <row r="15047" spans="1:6" x14ac:dyDescent="0.2">
      <c r="A15047" t="s">
        <v>12039</v>
      </c>
      <c r="B15047" t="s">
        <v>12303</v>
      </c>
      <c r="C15047" s="1">
        <v>35117</v>
      </c>
      <c r="D15047" s="1">
        <v>35094</v>
      </c>
      <c r="E15047" t="s">
        <v>7</v>
      </c>
    </row>
    <row r="15048" spans="1:6" x14ac:dyDescent="0.2">
      <c r="A15048" t="s">
        <v>12039</v>
      </c>
      <c r="B15048" t="s">
        <v>12304</v>
      </c>
      <c r="C15048" s="1">
        <v>35117</v>
      </c>
      <c r="D15048" s="1">
        <v>35081</v>
      </c>
      <c r="E15048" t="s">
        <v>7</v>
      </c>
    </row>
    <row r="15049" spans="1:6" x14ac:dyDescent="0.2">
      <c r="A15049" t="s">
        <v>12039</v>
      </c>
      <c r="B15049" t="s">
        <v>12305</v>
      </c>
      <c r="C15049" s="1">
        <v>35131</v>
      </c>
      <c r="D15049" s="1">
        <v>35089</v>
      </c>
      <c r="E15049" t="s">
        <v>7</v>
      </c>
    </row>
    <row r="15050" spans="1:6" x14ac:dyDescent="0.2">
      <c r="A15050" t="s">
        <v>12039</v>
      </c>
      <c r="B15050" t="s">
        <v>12306</v>
      </c>
      <c r="C15050" s="1">
        <v>35132</v>
      </c>
      <c r="D15050" s="1">
        <v>35090</v>
      </c>
      <c r="E15050" t="s">
        <v>9</v>
      </c>
    </row>
    <row r="15051" spans="1:6" x14ac:dyDescent="0.2">
      <c r="A15051" t="s">
        <v>12039</v>
      </c>
      <c r="B15051" t="s">
        <v>12307</v>
      </c>
      <c r="C15051" s="1">
        <v>35145</v>
      </c>
      <c r="D15051" s="1">
        <v>35115</v>
      </c>
      <c r="E15051" t="s">
        <v>7</v>
      </c>
    </row>
    <row r="15052" spans="1:6" x14ac:dyDescent="0.2">
      <c r="A15052" t="s">
        <v>12039</v>
      </c>
      <c r="B15052" t="s">
        <v>12308</v>
      </c>
      <c r="C15052" s="1">
        <v>35173</v>
      </c>
      <c r="D15052" s="1">
        <v>35128</v>
      </c>
      <c r="E15052" t="s">
        <v>7</v>
      </c>
      <c r="F15052" t="s">
        <v>10</v>
      </c>
    </row>
    <row r="15053" spans="1:6" x14ac:dyDescent="0.2">
      <c r="A15053" t="s">
        <v>12039</v>
      </c>
      <c r="B15053" t="s">
        <v>12309</v>
      </c>
      <c r="C15053" s="1">
        <v>35194</v>
      </c>
      <c r="D15053" s="1">
        <v>35149</v>
      </c>
      <c r="E15053" t="s">
        <v>7</v>
      </c>
    </row>
    <row r="15054" spans="1:6" x14ac:dyDescent="0.2">
      <c r="A15054" t="s">
        <v>12039</v>
      </c>
      <c r="B15054" t="s">
        <v>12310</v>
      </c>
      <c r="C15054" s="1">
        <v>35201</v>
      </c>
      <c r="D15054" s="1">
        <v>34915</v>
      </c>
      <c r="E15054" t="s">
        <v>7</v>
      </c>
    </row>
    <row r="15055" spans="1:6" x14ac:dyDescent="0.2">
      <c r="A15055" t="s">
        <v>12039</v>
      </c>
      <c r="B15055" t="s">
        <v>12311</v>
      </c>
      <c r="C15055" s="1">
        <v>35215</v>
      </c>
      <c r="D15055" s="1">
        <v>34985</v>
      </c>
      <c r="E15055" t="s">
        <v>9</v>
      </c>
    </row>
    <row r="15056" spans="1:6" x14ac:dyDescent="0.2">
      <c r="A15056" t="s">
        <v>12039</v>
      </c>
      <c r="B15056" t="s">
        <v>12312</v>
      </c>
      <c r="C15056" s="1">
        <v>35229</v>
      </c>
      <c r="D15056" s="1">
        <v>35117</v>
      </c>
      <c r="E15056" t="s">
        <v>7</v>
      </c>
    </row>
    <row r="15057" spans="1:5" x14ac:dyDescent="0.2">
      <c r="A15057" t="s">
        <v>12039</v>
      </c>
      <c r="B15057" t="s">
        <v>12313</v>
      </c>
      <c r="C15057" s="1">
        <v>35285</v>
      </c>
      <c r="D15057" s="1">
        <v>35226</v>
      </c>
      <c r="E15057" t="s">
        <v>7</v>
      </c>
    </row>
    <row r="15058" spans="1:5" x14ac:dyDescent="0.2">
      <c r="A15058" t="s">
        <v>12039</v>
      </c>
      <c r="B15058" t="s">
        <v>12314</v>
      </c>
      <c r="C15058" s="1">
        <v>35290</v>
      </c>
      <c r="D15058" s="1">
        <v>35249</v>
      </c>
      <c r="E15058" t="s">
        <v>7</v>
      </c>
    </row>
    <row r="15059" spans="1:5" x14ac:dyDescent="0.2">
      <c r="A15059" t="s">
        <v>12039</v>
      </c>
      <c r="B15059" t="s">
        <v>12315</v>
      </c>
      <c r="C15059" s="1">
        <v>35299</v>
      </c>
      <c r="D15059" s="1">
        <v>35271</v>
      </c>
      <c r="E15059" t="s">
        <v>7</v>
      </c>
    </row>
    <row r="15060" spans="1:5" x14ac:dyDescent="0.2">
      <c r="A15060" t="s">
        <v>12039</v>
      </c>
      <c r="B15060" t="s">
        <v>12316</v>
      </c>
      <c r="C15060" s="1">
        <v>35328</v>
      </c>
      <c r="D15060" s="1">
        <v>35172</v>
      </c>
      <c r="E15060" t="s">
        <v>7</v>
      </c>
    </row>
    <row r="15061" spans="1:5" x14ac:dyDescent="0.2">
      <c r="A15061" t="s">
        <v>12039</v>
      </c>
      <c r="B15061" t="s">
        <v>12317</v>
      </c>
      <c r="C15061" s="1">
        <v>35341</v>
      </c>
      <c r="D15061" s="1">
        <v>35300</v>
      </c>
      <c r="E15061" t="s">
        <v>7</v>
      </c>
    </row>
    <row r="15062" spans="1:5" x14ac:dyDescent="0.2">
      <c r="A15062" t="s">
        <v>12039</v>
      </c>
      <c r="B15062" t="s">
        <v>12318</v>
      </c>
      <c r="C15062" s="1">
        <v>35354</v>
      </c>
      <c r="D15062" s="1">
        <v>35296</v>
      </c>
      <c r="E15062" t="s">
        <v>7</v>
      </c>
    </row>
    <row r="15063" spans="1:5" x14ac:dyDescent="0.2">
      <c r="A15063" t="s">
        <v>12039</v>
      </c>
      <c r="B15063" t="s">
        <v>12319</v>
      </c>
      <c r="C15063" s="1">
        <v>35355</v>
      </c>
      <c r="D15063" s="1">
        <v>35313</v>
      </c>
      <c r="E15063" t="s">
        <v>7</v>
      </c>
    </row>
    <row r="15064" spans="1:5" x14ac:dyDescent="0.2">
      <c r="A15064" t="s">
        <v>12039</v>
      </c>
      <c r="B15064" t="s">
        <v>12320</v>
      </c>
      <c r="C15064" s="1">
        <v>35356</v>
      </c>
      <c r="D15064" s="1">
        <v>35283</v>
      </c>
      <c r="E15064" t="s">
        <v>7</v>
      </c>
    </row>
    <row r="15065" spans="1:5" x14ac:dyDescent="0.2">
      <c r="A15065" t="s">
        <v>12039</v>
      </c>
      <c r="B15065" t="s">
        <v>12321</v>
      </c>
      <c r="C15065" s="1">
        <v>35367</v>
      </c>
      <c r="D15065" s="1">
        <v>35291</v>
      </c>
      <c r="E15065" t="s">
        <v>9</v>
      </c>
    </row>
    <row r="15066" spans="1:5" x14ac:dyDescent="0.2">
      <c r="A15066" t="s">
        <v>12039</v>
      </c>
      <c r="B15066" t="s">
        <v>12322</v>
      </c>
      <c r="C15066" s="1">
        <v>35390</v>
      </c>
      <c r="D15066" s="1">
        <v>35346</v>
      </c>
      <c r="E15066" t="s">
        <v>7</v>
      </c>
    </row>
    <row r="15067" spans="1:5" x14ac:dyDescent="0.2">
      <c r="A15067" t="s">
        <v>12039</v>
      </c>
      <c r="B15067" t="s">
        <v>12323</v>
      </c>
      <c r="C15067" s="1">
        <v>35391</v>
      </c>
      <c r="D15067" s="1">
        <v>35345</v>
      </c>
      <c r="E15067" t="s">
        <v>7</v>
      </c>
    </row>
    <row r="15068" spans="1:5" x14ac:dyDescent="0.2">
      <c r="A15068" t="s">
        <v>12039</v>
      </c>
      <c r="B15068" t="s">
        <v>12324</v>
      </c>
      <c r="C15068" s="1">
        <v>35457</v>
      </c>
      <c r="D15068" s="1">
        <v>35416</v>
      </c>
      <c r="E15068" t="s">
        <v>7</v>
      </c>
    </row>
    <row r="15069" spans="1:5" x14ac:dyDescent="0.2">
      <c r="A15069" t="s">
        <v>12039</v>
      </c>
      <c r="B15069" t="s">
        <v>12325</v>
      </c>
      <c r="C15069" s="1">
        <v>35458</v>
      </c>
      <c r="D15069" s="1">
        <v>35313</v>
      </c>
      <c r="E15069" t="s">
        <v>9</v>
      </c>
    </row>
    <row r="15070" spans="1:5" x14ac:dyDescent="0.2">
      <c r="A15070" t="s">
        <v>12039</v>
      </c>
      <c r="B15070" t="s">
        <v>12326</v>
      </c>
      <c r="C15070" s="1">
        <v>35495</v>
      </c>
      <c r="D15070" s="1">
        <v>35461</v>
      </c>
      <c r="E15070" t="s">
        <v>9</v>
      </c>
    </row>
    <row r="15071" spans="1:5" x14ac:dyDescent="0.2">
      <c r="A15071" t="s">
        <v>12039</v>
      </c>
      <c r="B15071" t="s">
        <v>12327</v>
      </c>
      <c r="C15071" s="1">
        <v>35495</v>
      </c>
      <c r="D15071" s="1">
        <v>35439</v>
      </c>
      <c r="E15071" t="s">
        <v>9</v>
      </c>
    </row>
    <row r="15072" spans="1:5" x14ac:dyDescent="0.2">
      <c r="A15072" t="s">
        <v>12039</v>
      </c>
      <c r="B15072" t="s">
        <v>12328</v>
      </c>
      <c r="C15072" s="1">
        <v>35503</v>
      </c>
      <c r="D15072" s="1">
        <v>35503</v>
      </c>
      <c r="E15072" t="s">
        <v>7</v>
      </c>
    </row>
    <row r="15073" spans="1:5" x14ac:dyDescent="0.2">
      <c r="A15073" t="s">
        <v>12039</v>
      </c>
      <c r="B15073" t="s">
        <v>12329</v>
      </c>
      <c r="C15073" s="1">
        <v>35520</v>
      </c>
      <c r="D15073" s="1">
        <v>35468</v>
      </c>
      <c r="E15073" t="s">
        <v>7</v>
      </c>
    </row>
    <row r="15074" spans="1:5" x14ac:dyDescent="0.2">
      <c r="A15074" t="s">
        <v>12039</v>
      </c>
      <c r="B15074" t="s">
        <v>12330</v>
      </c>
      <c r="C15074" s="1">
        <v>35542</v>
      </c>
      <c r="D15074" s="1">
        <v>35466</v>
      </c>
      <c r="E15074" t="s">
        <v>9</v>
      </c>
    </row>
    <row r="15075" spans="1:5" x14ac:dyDescent="0.2">
      <c r="A15075" t="s">
        <v>12039</v>
      </c>
      <c r="B15075" t="s">
        <v>12331</v>
      </c>
      <c r="C15075" s="1">
        <v>35542</v>
      </c>
      <c r="D15075" s="1">
        <v>35492</v>
      </c>
      <c r="E15075" t="s">
        <v>7</v>
      </c>
    </row>
    <row r="15076" spans="1:5" x14ac:dyDescent="0.2">
      <c r="A15076" t="s">
        <v>12039</v>
      </c>
      <c r="B15076" t="s">
        <v>12332</v>
      </c>
      <c r="C15076" s="1">
        <v>35558</v>
      </c>
      <c r="D15076" s="1">
        <v>35452</v>
      </c>
      <c r="E15076" t="s">
        <v>7</v>
      </c>
    </row>
    <row r="15077" spans="1:5" x14ac:dyDescent="0.2">
      <c r="A15077" t="s">
        <v>12039</v>
      </c>
      <c r="B15077" t="s">
        <v>12333</v>
      </c>
      <c r="C15077" s="1">
        <v>35558</v>
      </c>
      <c r="D15077" s="1">
        <v>35487</v>
      </c>
      <c r="E15077" t="s">
        <v>7</v>
      </c>
    </row>
    <row r="15078" spans="1:5" x14ac:dyDescent="0.2">
      <c r="A15078" t="s">
        <v>12039</v>
      </c>
      <c r="B15078" t="s">
        <v>12334</v>
      </c>
      <c r="C15078" s="1">
        <v>35558</v>
      </c>
      <c r="D15078" s="1">
        <v>35510</v>
      </c>
      <c r="E15078" t="s">
        <v>7</v>
      </c>
    </row>
    <row r="15079" spans="1:5" x14ac:dyDescent="0.2">
      <c r="A15079" t="s">
        <v>12039</v>
      </c>
      <c r="B15079" t="s">
        <v>12335</v>
      </c>
      <c r="C15079" s="1">
        <v>35563</v>
      </c>
      <c r="D15079" s="1">
        <v>35479</v>
      </c>
      <c r="E15079" t="s">
        <v>7</v>
      </c>
    </row>
    <row r="15080" spans="1:5" x14ac:dyDescent="0.2">
      <c r="A15080" t="s">
        <v>12039</v>
      </c>
      <c r="B15080" t="s">
        <v>12336</v>
      </c>
      <c r="C15080" s="1">
        <v>35586</v>
      </c>
      <c r="D15080" s="1">
        <v>35466</v>
      </c>
      <c r="E15080" t="s">
        <v>7</v>
      </c>
    </row>
    <row r="15081" spans="1:5" x14ac:dyDescent="0.2">
      <c r="A15081" t="s">
        <v>12039</v>
      </c>
      <c r="B15081" t="s">
        <v>12337</v>
      </c>
      <c r="C15081" s="1">
        <v>35586</v>
      </c>
      <c r="D15081" s="1">
        <v>35541</v>
      </c>
      <c r="E15081" t="s">
        <v>7</v>
      </c>
    </row>
    <row r="15082" spans="1:5" x14ac:dyDescent="0.2">
      <c r="A15082" t="s">
        <v>12039</v>
      </c>
      <c r="B15082" t="s">
        <v>12338</v>
      </c>
      <c r="C15082" s="1">
        <v>35600</v>
      </c>
      <c r="D15082" s="1">
        <v>35489</v>
      </c>
      <c r="E15082" t="s">
        <v>9</v>
      </c>
    </row>
    <row r="15083" spans="1:5" x14ac:dyDescent="0.2">
      <c r="A15083" t="s">
        <v>12039</v>
      </c>
      <c r="B15083" t="s">
        <v>12339</v>
      </c>
      <c r="C15083" s="1">
        <v>35600</v>
      </c>
      <c r="D15083" s="1">
        <v>35562</v>
      </c>
      <c r="E15083" t="s">
        <v>7</v>
      </c>
    </row>
    <row r="15084" spans="1:5" x14ac:dyDescent="0.2">
      <c r="A15084" t="s">
        <v>12039</v>
      </c>
      <c r="B15084" t="s">
        <v>12340</v>
      </c>
      <c r="C15084" s="1">
        <v>35600</v>
      </c>
      <c r="D15084" s="1">
        <v>35556</v>
      </c>
      <c r="E15084" t="s">
        <v>7</v>
      </c>
    </row>
    <row r="15085" spans="1:5" x14ac:dyDescent="0.2">
      <c r="A15085" t="s">
        <v>12039</v>
      </c>
      <c r="B15085" t="s">
        <v>12341</v>
      </c>
      <c r="C15085" s="1">
        <v>35633</v>
      </c>
      <c r="D15085" s="1">
        <v>35593</v>
      </c>
      <c r="E15085" t="s">
        <v>9</v>
      </c>
    </row>
    <row r="15086" spans="1:5" x14ac:dyDescent="0.2">
      <c r="A15086" t="s">
        <v>12039</v>
      </c>
      <c r="B15086" t="s">
        <v>12342</v>
      </c>
      <c r="C15086" s="1">
        <v>35635</v>
      </c>
      <c r="D15086" s="1">
        <v>35591</v>
      </c>
      <c r="E15086" t="s">
        <v>9</v>
      </c>
    </row>
    <row r="15087" spans="1:5" x14ac:dyDescent="0.2">
      <c r="A15087" t="s">
        <v>12039</v>
      </c>
      <c r="B15087" t="s">
        <v>12343</v>
      </c>
      <c r="C15087" s="1">
        <v>35667</v>
      </c>
      <c r="D15087" s="1">
        <v>35508</v>
      </c>
      <c r="E15087" t="s">
        <v>7</v>
      </c>
    </row>
    <row r="15088" spans="1:5" x14ac:dyDescent="0.2">
      <c r="A15088" t="s">
        <v>12039</v>
      </c>
      <c r="B15088" t="s">
        <v>12344</v>
      </c>
      <c r="C15088" s="1">
        <v>35689</v>
      </c>
      <c r="D15088" s="1">
        <v>35636</v>
      </c>
      <c r="E15088" t="s">
        <v>7</v>
      </c>
    </row>
    <row r="15089" spans="1:5" x14ac:dyDescent="0.2">
      <c r="A15089" t="s">
        <v>12039</v>
      </c>
      <c r="B15089" t="s">
        <v>12345</v>
      </c>
      <c r="C15089" s="1">
        <v>35691</v>
      </c>
      <c r="D15089" s="1">
        <v>32605</v>
      </c>
      <c r="E15089" t="s">
        <v>7</v>
      </c>
    </row>
    <row r="15090" spans="1:5" x14ac:dyDescent="0.2">
      <c r="A15090" t="s">
        <v>12039</v>
      </c>
      <c r="B15090" t="s">
        <v>12346</v>
      </c>
      <c r="C15090" s="1">
        <v>35691</v>
      </c>
      <c r="D15090" s="1">
        <v>35633</v>
      </c>
      <c r="E15090" t="s">
        <v>7</v>
      </c>
    </row>
    <row r="15091" spans="1:5" x14ac:dyDescent="0.2">
      <c r="A15091" t="s">
        <v>12039</v>
      </c>
      <c r="B15091" t="s">
        <v>12347</v>
      </c>
      <c r="C15091" s="1">
        <v>35697</v>
      </c>
      <c r="D15091" s="1">
        <v>35634</v>
      </c>
      <c r="E15091" t="s">
        <v>9</v>
      </c>
    </row>
    <row r="15092" spans="1:5" x14ac:dyDescent="0.2">
      <c r="A15092" t="s">
        <v>12039</v>
      </c>
      <c r="B15092" t="s">
        <v>12348</v>
      </c>
      <c r="C15092" s="1">
        <v>35706</v>
      </c>
      <c r="D15092" s="1">
        <v>35661</v>
      </c>
      <c r="E15092" t="s">
        <v>7</v>
      </c>
    </row>
    <row r="15093" spans="1:5" x14ac:dyDescent="0.2">
      <c r="A15093" t="s">
        <v>12039</v>
      </c>
      <c r="B15093" t="s">
        <v>12349</v>
      </c>
      <c r="C15093" s="1">
        <v>35706</v>
      </c>
      <c r="D15093" s="1">
        <v>35678</v>
      </c>
      <c r="E15093" t="s">
        <v>9</v>
      </c>
    </row>
    <row r="15094" spans="1:5" x14ac:dyDescent="0.2">
      <c r="A15094" t="s">
        <v>12039</v>
      </c>
      <c r="B15094" t="s">
        <v>12350</v>
      </c>
      <c r="C15094" s="1">
        <v>35712</v>
      </c>
      <c r="D15094" s="1">
        <v>35654</v>
      </c>
      <c r="E15094" t="s">
        <v>9</v>
      </c>
    </row>
    <row r="15095" spans="1:5" x14ac:dyDescent="0.2">
      <c r="A15095" t="s">
        <v>12039</v>
      </c>
      <c r="B15095" t="s">
        <v>12351</v>
      </c>
      <c r="C15095" s="1">
        <v>35725</v>
      </c>
      <c r="D15095" s="1">
        <v>35660</v>
      </c>
      <c r="E15095" t="s">
        <v>7</v>
      </c>
    </row>
    <row r="15096" spans="1:5" x14ac:dyDescent="0.2">
      <c r="A15096" t="s">
        <v>12039</v>
      </c>
      <c r="B15096" t="s">
        <v>12352</v>
      </c>
      <c r="C15096" s="1">
        <v>35726</v>
      </c>
      <c r="D15096" s="1">
        <v>35663</v>
      </c>
      <c r="E15096" t="s">
        <v>7</v>
      </c>
    </row>
    <row r="15097" spans="1:5" x14ac:dyDescent="0.2">
      <c r="A15097" t="s">
        <v>12039</v>
      </c>
      <c r="B15097" t="s">
        <v>12353</v>
      </c>
      <c r="C15097" s="1">
        <v>35754</v>
      </c>
      <c r="D15097" s="1">
        <v>35622</v>
      </c>
      <c r="E15097" t="s">
        <v>7</v>
      </c>
    </row>
    <row r="15098" spans="1:5" x14ac:dyDescent="0.2">
      <c r="A15098" t="s">
        <v>12039</v>
      </c>
      <c r="B15098" t="s">
        <v>12354</v>
      </c>
      <c r="C15098" s="1">
        <v>35754</v>
      </c>
      <c r="D15098" s="1">
        <v>35620</v>
      </c>
      <c r="E15098" t="s">
        <v>7</v>
      </c>
    </row>
    <row r="15099" spans="1:5" x14ac:dyDescent="0.2">
      <c r="A15099" t="s">
        <v>12039</v>
      </c>
      <c r="B15099" t="s">
        <v>12355</v>
      </c>
      <c r="C15099" s="1">
        <v>35780</v>
      </c>
      <c r="D15099" s="1">
        <v>35723</v>
      </c>
      <c r="E15099" t="s">
        <v>7</v>
      </c>
    </row>
    <row r="15100" spans="1:5" x14ac:dyDescent="0.2">
      <c r="A15100" t="s">
        <v>12039</v>
      </c>
      <c r="B15100" t="s">
        <v>12356</v>
      </c>
      <c r="C15100" s="1">
        <v>35782</v>
      </c>
      <c r="D15100" s="1">
        <v>35718</v>
      </c>
      <c r="E15100" t="s">
        <v>9</v>
      </c>
    </row>
    <row r="15101" spans="1:5" x14ac:dyDescent="0.2">
      <c r="A15101" t="s">
        <v>12039</v>
      </c>
      <c r="B15101" t="s">
        <v>12357</v>
      </c>
      <c r="C15101" s="1">
        <v>35782</v>
      </c>
      <c r="D15101" s="1">
        <v>35744</v>
      </c>
      <c r="E15101" t="s">
        <v>7</v>
      </c>
    </row>
    <row r="15102" spans="1:5" x14ac:dyDescent="0.2">
      <c r="A15102" t="s">
        <v>12039</v>
      </c>
      <c r="B15102" t="s">
        <v>12358</v>
      </c>
      <c r="C15102" s="1">
        <v>35824</v>
      </c>
      <c r="D15102" s="1">
        <v>35780</v>
      </c>
      <c r="E15102" t="s">
        <v>7</v>
      </c>
    </row>
    <row r="15103" spans="1:5" x14ac:dyDescent="0.2">
      <c r="A15103" t="s">
        <v>12039</v>
      </c>
      <c r="B15103" t="s">
        <v>12359</v>
      </c>
      <c r="C15103" s="1">
        <v>35851</v>
      </c>
      <c r="D15103" s="1">
        <v>34995</v>
      </c>
      <c r="E15103" t="s">
        <v>9</v>
      </c>
    </row>
    <row r="15104" spans="1:5" x14ac:dyDescent="0.2">
      <c r="A15104" t="s">
        <v>12039</v>
      </c>
      <c r="B15104" t="s">
        <v>12360</v>
      </c>
      <c r="C15104" s="1">
        <v>35859</v>
      </c>
      <c r="D15104" s="1">
        <v>35823</v>
      </c>
      <c r="E15104" t="s">
        <v>9</v>
      </c>
    </row>
    <row r="15105" spans="1:5" x14ac:dyDescent="0.2">
      <c r="A15105" t="s">
        <v>12039</v>
      </c>
      <c r="B15105" t="s">
        <v>12361</v>
      </c>
      <c r="C15105" s="1">
        <v>35887</v>
      </c>
      <c r="D15105" s="1">
        <v>35844</v>
      </c>
      <c r="E15105" t="s">
        <v>7</v>
      </c>
    </row>
    <row r="15106" spans="1:5" x14ac:dyDescent="0.2">
      <c r="A15106" t="s">
        <v>12039</v>
      </c>
      <c r="B15106" t="s">
        <v>12362</v>
      </c>
      <c r="C15106" s="1">
        <v>35887</v>
      </c>
      <c r="D15106" s="1">
        <v>35797</v>
      </c>
      <c r="E15106" t="s">
        <v>7</v>
      </c>
    </row>
    <row r="15107" spans="1:5" x14ac:dyDescent="0.2">
      <c r="A15107" t="s">
        <v>12039</v>
      </c>
      <c r="B15107" t="s">
        <v>12363</v>
      </c>
      <c r="C15107" s="1">
        <v>35943</v>
      </c>
      <c r="D15107" s="1">
        <v>35912</v>
      </c>
      <c r="E15107" t="s">
        <v>7</v>
      </c>
    </row>
    <row r="15108" spans="1:5" x14ac:dyDescent="0.2">
      <c r="A15108" t="s">
        <v>12039</v>
      </c>
      <c r="B15108" t="s">
        <v>12364</v>
      </c>
      <c r="C15108" s="1">
        <v>35956</v>
      </c>
      <c r="D15108" s="1">
        <v>35902</v>
      </c>
      <c r="E15108" t="s">
        <v>7</v>
      </c>
    </row>
    <row r="15109" spans="1:5" x14ac:dyDescent="0.2">
      <c r="A15109" t="s">
        <v>12039</v>
      </c>
      <c r="B15109" t="s">
        <v>12365</v>
      </c>
      <c r="C15109" s="1">
        <v>35962</v>
      </c>
      <c r="D15109" s="1">
        <v>35962</v>
      </c>
      <c r="E15109" t="s">
        <v>7</v>
      </c>
    </row>
    <row r="15110" spans="1:5" x14ac:dyDescent="0.2">
      <c r="A15110" t="s">
        <v>12039</v>
      </c>
      <c r="B15110" t="s">
        <v>12366</v>
      </c>
      <c r="C15110" s="1">
        <v>35964</v>
      </c>
      <c r="D15110" s="1">
        <v>35860</v>
      </c>
      <c r="E15110" t="s">
        <v>9</v>
      </c>
    </row>
    <row r="15111" spans="1:5" x14ac:dyDescent="0.2">
      <c r="A15111" t="s">
        <v>12039</v>
      </c>
      <c r="B15111" t="s">
        <v>12367</v>
      </c>
      <c r="C15111" s="1">
        <v>35964</v>
      </c>
      <c r="D15111" s="1">
        <v>35860</v>
      </c>
      <c r="E15111" t="s">
        <v>9</v>
      </c>
    </row>
    <row r="15112" spans="1:5" x14ac:dyDescent="0.2">
      <c r="A15112" t="s">
        <v>12039</v>
      </c>
      <c r="B15112" t="s">
        <v>12368</v>
      </c>
      <c r="C15112" s="1">
        <v>35964</v>
      </c>
      <c r="D15112" s="1">
        <v>35905</v>
      </c>
      <c r="E15112" t="s">
        <v>7</v>
      </c>
    </row>
    <row r="15113" spans="1:5" x14ac:dyDescent="0.2">
      <c r="A15113" t="s">
        <v>12039</v>
      </c>
      <c r="B15113" t="s">
        <v>12369</v>
      </c>
      <c r="C15113" s="1">
        <v>35964</v>
      </c>
      <c r="D15113" s="1">
        <v>35718</v>
      </c>
      <c r="E15113" t="s">
        <v>7</v>
      </c>
    </row>
    <row r="15114" spans="1:5" x14ac:dyDescent="0.2">
      <c r="A15114" t="s">
        <v>12039</v>
      </c>
      <c r="B15114" t="s">
        <v>12370</v>
      </c>
      <c r="C15114" s="1">
        <v>35976</v>
      </c>
      <c r="D15114" s="1">
        <v>35921</v>
      </c>
      <c r="E15114" t="s">
        <v>7</v>
      </c>
    </row>
    <row r="15115" spans="1:5" x14ac:dyDescent="0.2">
      <c r="A15115" t="s">
        <v>12039</v>
      </c>
      <c r="B15115" t="s">
        <v>12371</v>
      </c>
      <c r="C15115" s="1">
        <v>36006</v>
      </c>
      <c r="D15115" s="1">
        <v>35943</v>
      </c>
      <c r="E15115" t="s">
        <v>7</v>
      </c>
    </row>
    <row r="15116" spans="1:5" x14ac:dyDescent="0.2">
      <c r="A15116" t="s">
        <v>12039</v>
      </c>
      <c r="B15116" t="s">
        <v>12372</v>
      </c>
      <c r="C15116" s="1">
        <v>36006</v>
      </c>
      <c r="D15116" s="1">
        <v>35943</v>
      </c>
      <c r="E15116" t="s">
        <v>7</v>
      </c>
    </row>
    <row r="15117" spans="1:5" x14ac:dyDescent="0.2">
      <c r="A15117" t="s">
        <v>12039</v>
      </c>
      <c r="B15117" t="s">
        <v>12373</v>
      </c>
      <c r="C15117" s="1">
        <v>36020</v>
      </c>
      <c r="D15117" s="1">
        <v>35969</v>
      </c>
      <c r="E15117" t="s">
        <v>7</v>
      </c>
    </row>
    <row r="15118" spans="1:5" x14ac:dyDescent="0.2">
      <c r="A15118" t="s">
        <v>12039</v>
      </c>
      <c r="B15118" t="s">
        <v>12374</v>
      </c>
      <c r="C15118" s="1">
        <v>36074</v>
      </c>
      <c r="D15118" s="1">
        <v>36012</v>
      </c>
      <c r="E15118" t="s">
        <v>7</v>
      </c>
    </row>
    <row r="15119" spans="1:5" x14ac:dyDescent="0.2">
      <c r="A15119" t="s">
        <v>12039</v>
      </c>
      <c r="B15119" t="s">
        <v>12375</v>
      </c>
      <c r="C15119" s="1">
        <v>36097</v>
      </c>
      <c r="D15119" s="1">
        <v>35990</v>
      </c>
      <c r="E15119" t="s">
        <v>9</v>
      </c>
    </row>
    <row r="15120" spans="1:5" x14ac:dyDescent="0.2">
      <c r="A15120" t="s">
        <v>12039</v>
      </c>
      <c r="B15120" t="s">
        <v>12376</v>
      </c>
      <c r="C15120" s="1">
        <v>36115</v>
      </c>
      <c r="D15120" s="1">
        <v>36060</v>
      </c>
      <c r="E15120" t="s">
        <v>7</v>
      </c>
    </row>
    <row r="15121" spans="1:5" x14ac:dyDescent="0.2">
      <c r="A15121" t="s">
        <v>12039</v>
      </c>
      <c r="B15121" t="s">
        <v>12377</v>
      </c>
      <c r="C15121" s="1">
        <v>36132</v>
      </c>
      <c r="D15121" s="1">
        <v>35171</v>
      </c>
      <c r="E15121" t="s">
        <v>7</v>
      </c>
    </row>
    <row r="15122" spans="1:5" x14ac:dyDescent="0.2">
      <c r="A15122" t="s">
        <v>12039</v>
      </c>
      <c r="B15122" t="s">
        <v>12378</v>
      </c>
      <c r="C15122" s="1">
        <v>36139</v>
      </c>
      <c r="D15122" s="1">
        <v>36095</v>
      </c>
      <c r="E15122" t="s">
        <v>9</v>
      </c>
    </row>
    <row r="15123" spans="1:5" x14ac:dyDescent="0.2">
      <c r="A15123" t="s">
        <v>12039</v>
      </c>
      <c r="B15123" t="s">
        <v>12379</v>
      </c>
      <c r="C15123" s="1">
        <v>36147</v>
      </c>
      <c r="D15123" s="1">
        <v>36105</v>
      </c>
      <c r="E15123" t="s">
        <v>7</v>
      </c>
    </row>
    <row r="15124" spans="1:5" x14ac:dyDescent="0.2">
      <c r="A15124" t="s">
        <v>12039</v>
      </c>
      <c r="B15124" t="s">
        <v>12380</v>
      </c>
      <c r="C15124" s="1">
        <v>36147</v>
      </c>
      <c r="D15124" s="1">
        <v>36116</v>
      </c>
      <c r="E15124" t="s">
        <v>7</v>
      </c>
    </row>
    <row r="15125" spans="1:5" x14ac:dyDescent="0.2">
      <c r="A15125" t="s">
        <v>12039</v>
      </c>
      <c r="B15125" t="s">
        <v>12381</v>
      </c>
      <c r="C15125" s="1">
        <v>36173</v>
      </c>
      <c r="D15125" s="1">
        <v>36075</v>
      </c>
      <c r="E15125" t="s">
        <v>7</v>
      </c>
    </row>
    <row r="15126" spans="1:5" x14ac:dyDescent="0.2">
      <c r="A15126" t="s">
        <v>12039</v>
      </c>
      <c r="B15126" t="s">
        <v>12382</v>
      </c>
      <c r="C15126" s="1">
        <v>36175</v>
      </c>
      <c r="D15126" s="1">
        <v>36129</v>
      </c>
      <c r="E15126" t="s">
        <v>7</v>
      </c>
    </row>
    <row r="15127" spans="1:5" x14ac:dyDescent="0.2">
      <c r="A15127" t="s">
        <v>12039</v>
      </c>
      <c r="B15127" t="s">
        <v>12383</v>
      </c>
      <c r="C15127" s="1">
        <v>36179</v>
      </c>
      <c r="D15127" s="1">
        <v>36147</v>
      </c>
      <c r="E15127" t="s">
        <v>7</v>
      </c>
    </row>
    <row r="15128" spans="1:5" x14ac:dyDescent="0.2">
      <c r="A15128" t="s">
        <v>12039</v>
      </c>
      <c r="B15128" t="s">
        <v>12384</v>
      </c>
      <c r="C15128" s="1">
        <v>36189</v>
      </c>
      <c r="D15128" s="1">
        <v>36146</v>
      </c>
      <c r="E15128" t="s">
        <v>7</v>
      </c>
    </row>
    <row r="15129" spans="1:5" x14ac:dyDescent="0.2">
      <c r="A15129" t="s">
        <v>12039</v>
      </c>
      <c r="B15129" t="s">
        <v>12385</v>
      </c>
      <c r="C15129" s="1">
        <v>36201</v>
      </c>
      <c r="D15129" s="1">
        <v>36082</v>
      </c>
      <c r="E15129" t="s">
        <v>9</v>
      </c>
    </row>
    <row r="15130" spans="1:5" x14ac:dyDescent="0.2">
      <c r="A15130" t="s">
        <v>12039</v>
      </c>
      <c r="B15130" t="s">
        <v>12386</v>
      </c>
      <c r="C15130" s="1">
        <v>36216</v>
      </c>
      <c r="D15130" s="1">
        <v>36181</v>
      </c>
      <c r="E15130" t="s">
        <v>7</v>
      </c>
    </row>
    <row r="15131" spans="1:5" x14ac:dyDescent="0.2">
      <c r="A15131" t="s">
        <v>12039</v>
      </c>
      <c r="B15131" t="s">
        <v>12387</v>
      </c>
      <c r="C15131" s="1">
        <v>36251</v>
      </c>
      <c r="D15131" s="1">
        <v>36221</v>
      </c>
      <c r="E15131" t="s">
        <v>9</v>
      </c>
    </row>
    <row r="15132" spans="1:5" x14ac:dyDescent="0.2">
      <c r="A15132" t="s">
        <v>12039</v>
      </c>
      <c r="B15132" t="s">
        <v>12388</v>
      </c>
      <c r="C15132" s="1">
        <v>36258</v>
      </c>
      <c r="D15132" s="1">
        <v>36220</v>
      </c>
      <c r="E15132" t="s">
        <v>7</v>
      </c>
    </row>
    <row r="15133" spans="1:5" x14ac:dyDescent="0.2">
      <c r="A15133" t="s">
        <v>12039</v>
      </c>
      <c r="B15133" t="s">
        <v>12389</v>
      </c>
      <c r="C15133" s="1">
        <v>36270</v>
      </c>
      <c r="D15133" s="1">
        <v>36270</v>
      </c>
      <c r="E15133" t="s">
        <v>9</v>
      </c>
    </row>
    <row r="15134" spans="1:5" x14ac:dyDescent="0.2">
      <c r="A15134" t="s">
        <v>12039</v>
      </c>
      <c r="B15134" t="s">
        <v>12390</v>
      </c>
      <c r="C15134" s="1">
        <v>36272</v>
      </c>
      <c r="D15134" s="1">
        <v>36227</v>
      </c>
      <c r="E15134" t="s">
        <v>7</v>
      </c>
    </row>
    <row r="15135" spans="1:5" x14ac:dyDescent="0.2">
      <c r="A15135" t="s">
        <v>12039</v>
      </c>
      <c r="B15135" t="s">
        <v>12391</v>
      </c>
      <c r="C15135" s="1">
        <v>36273</v>
      </c>
      <c r="D15135" s="1">
        <v>36165</v>
      </c>
      <c r="E15135" t="s">
        <v>7</v>
      </c>
    </row>
    <row r="15136" spans="1:5" x14ac:dyDescent="0.2">
      <c r="A15136" t="s">
        <v>12039</v>
      </c>
      <c r="B15136" t="s">
        <v>12392</v>
      </c>
      <c r="C15136" s="1">
        <v>36273</v>
      </c>
      <c r="D15136" s="1">
        <v>36234</v>
      </c>
      <c r="E15136" t="s">
        <v>9</v>
      </c>
    </row>
    <row r="15137" spans="1:6" x14ac:dyDescent="0.2">
      <c r="A15137" t="s">
        <v>12039</v>
      </c>
      <c r="B15137" t="s">
        <v>12393</v>
      </c>
      <c r="C15137" s="1">
        <v>36277</v>
      </c>
      <c r="D15137" s="1">
        <v>36187</v>
      </c>
      <c r="E15137" t="s">
        <v>7</v>
      </c>
    </row>
    <row r="15138" spans="1:6" x14ac:dyDescent="0.2">
      <c r="A15138" t="s">
        <v>12039</v>
      </c>
      <c r="B15138" t="s">
        <v>12394</v>
      </c>
      <c r="C15138" s="1">
        <v>36286</v>
      </c>
      <c r="D15138" s="1">
        <v>36250</v>
      </c>
      <c r="E15138" t="s">
        <v>7</v>
      </c>
    </row>
    <row r="15139" spans="1:6" x14ac:dyDescent="0.2">
      <c r="A15139" t="s">
        <v>12039</v>
      </c>
      <c r="B15139" t="s">
        <v>12395</v>
      </c>
      <c r="C15139" s="1">
        <v>36286</v>
      </c>
      <c r="D15139" s="1">
        <v>36250</v>
      </c>
      <c r="E15139" t="s">
        <v>7</v>
      </c>
    </row>
    <row r="15140" spans="1:6" x14ac:dyDescent="0.2">
      <c r="A15140" t="s">
        <v>12039</v>
      </c>
      <c r="B15140" t="s">
        <v>12396</v>
      </c>
      <c r="C15140" s="1">
        <v>36290</v>
      </c>
      <c r="D15140" s="1">
        <v>36250</v>
      </c>
      <c r="E15140" t="s">
        <v>7</v>
      </c>
    </row>
    <row r="15141" spans="1:6" x14ac:dyDescent="0.2">
      <c r="A15141" t="s">
        <v>12039</v>
      </c>
      <c r="B15141" t="s">
        <v>12397</v>
      </c>
      <c r="C15141" s="1">
        <v>36300</v>
      </c>
      <c r="D15141" s="1">
        <v>36269</v>
      </c>
      <c r="E15141" t="s">
        <v>7</v>
      </c>
    </row>
    <row r="15142" spans="1:6" x14ac:dyDescent="0.2">
      <c r="A15142" t="s">
        <v>12039</v>
      </c>
      <c r="B15142" t="s">
        <v>12398</v>
      </c>
      <c r="C15142" s="1">
        <v>36306</v>
      </c>
      <c r="D15142" s="1">
        <v>36182</v>
      </c>
      <c r="E15142" t="s">
        <v>9</v>
      </c>
      <c r="F15142" t="s">
        <v>8</v>
      </c>
    </row>
    <row r="15143" spans="1:6" x14ac:dyDescent="0.2">
      <c r="A15143" t="s">
        <v>12039</v>
      </c>
      <c r="B15143" t="s">
        <v>12399</v>
      </c>
      <c r="C15143" s="1">
        <v>36306</v>
      </c>
      <c r="D15143" s="1">
        <v>36251</v>
      </c>
      <c r="E15143" t="s">
        <v>7</v>
      </c>
    </row>
    <row r="15144" spans="1:6" x14ac:dyDescent="0.2">
      <c r="A15144" t="s">
        <v>12039</v>
      </c>
      <c r="B15144" t="s">
        <v>12400</v>
      </c>
      <c r="C15144" s="1">
        <v>36347</v>
      </c>
      <c r="D15144" s="1">
        <v>36243</v>
      </c>
      <c r="E15144" t="s">
        <v>7</v>
      </c>
    </row>
    <row r="15145" spans="1:6" x14ac:dyDescent="0.2">
      <c r="A15145" t="s">
        <v>12039</v>
      </c>
      <c r="B15145" t="s">
        <v>12401</v>
      </c>
      <c r="C15145" s="1">
        <v>36385</v>
      </c>
      <c r="D15145" s="1">
        <v>36322</v>
      </c>
      <c r="E15145" t="s">
        <v>7</v>
      </c>
    </row>
    <row r="15146" spans="1:6" x14ac:dyDescent="0.2">
      <c r="A15146" t="s">
        <v>12039</v>
      </c>
      <c r="B15146" t="s">
        <v>12402</v>
      </c>
      <c r="C15146" s="1">
        <v>36385</v>
      </c>
      <c r="D15146" s="1">
        <v>36326</v>
      </c>
      <c r="E15146" t="s">
        <v>7</v>
      </c>
    </row>
    <row r="15147" spans="1:6" x14ac:dyDescent="0.2">
      <c r="A15147" t="s">
        <v>12039</v>
      </c>
      <c r="B15147" t="s">
        <v>12403</v>
      </c>
      <c r="C15147" s="1">
        <v>36385</v>
      </c>
      <c r="D15147" s="1">
        <v>36349</v>
      </c>
      <c r="E15147" t="s">
        <v>7</v>
      </c>
    </row>
    <row r="15148" spans="1:6" x14ac:dyDescent="0.2">
      <c r="A15148" t="s">
        <v>12039</v>
      </c>
      <c r="B15148" t="s">
        <v>12404</v>
      </c>
      <c r="C15148" s="1">
        <v>36416</v>
      </c>
      <c r="D15148" s="1">
        <v>36360</v>
      </c>
      <c r="E15148" t="s">
        <v>7</v>
      </c>
    </row>
    <row r="15149" spans="1:6" x14ac:dyDescent="0.2">
      <c r="A15149" t="s">
        <v>12039</v>
      </c>
      <c r="B15149" t="s">
        <v>12405</v>
      </c>
      <c r="C15149" s="1">
        <v>36416</v>
      </c>
      <c r="D15149" s="1">
        <v>36362</v>
      </c>
      <c r="E15149" t="s">
        <v>7</v>
      </c>
    </row>
    <row r="15150" spans="1:6" x14ac:dyDescent="0.2">
      <c r="A15150" t="s">
        <v>12039</v>
      </c>
      <c r="B15150" t="s">
        <v>12406</v>
      </c>
      <c r="C15150" s="1">
        <v>36416</v>
      </c>
      <c r="D15150" s="1">
        <v>36378</v>
      </c>
      <c r="E15150" t="s">
        <v>7</v>
      </c>
    </row>
    <row r="15151" spans="1:6" x14ac:dyDescent="0.2">
      <c r="A15151" t="s">
        <v>12039</v>
      </c>
      <c r="B15151" t="s">
        <v>12407</v>
      </c>
      <c r="C15151" s="1">
        <v>36431</v>
      </c>
      <c r="D15151" s="1">
        <v>36357</v>
      </c>
      <c r="E15151" t="s">
        <v>7</v>
      </c>
    </row>
    <row r="15152" spans="1:6" x14ac:dyDescent="0.2">
      <c r="A15152" t="s">
        <v>12039</v>
      </c>
      <c r="B15152" t="s">
        <v>12408</v>
      </c>
      <c r="C15152" s="1">
        <v>36447</v>
      </c>
      <c r="D15152" s="1">
        <v>36376</v>
      </c>
      <c r="E15152" t="s">
        <v>9</v>
      </c>
    </row>
    <row r="15153" spans="1:6" x14ac:dyDescent="0.2">
      <c r="A15153" t="s">
        <v>12039</v>
      </c>
      <c r="B15153" t="s">
        <v>12409</v>
      </c>
      <c r="C15153" s="1">
        <v>36454</v>
      </c>
      <c r="D15153" s="1">
        <v>36398</v>
      </c>
      <c r="E15153" t="s">
        <v>7</v>
      </c>
    </row>
    <row r="15154" spans="1:6" x14ac:dyDescent="0.2">
      <c r="A15154" t="s">
        <v>12039</v>
      </c>
      <c r="B15154" t="s">
        <v>12410</v>
      </c>
      <c r="C15154" s="1">
        <v>36482</v>
      </c>
      <c r="D15154" s="1">
        <v>36445</v>
      </c>
      <c r="E15154" t="s">
        <v>7</v>
      </c>
    </row>
    <row r="15155" spans="1:6" x14ac:dyDescent="0.2">
      <c r="A15155" t="s">
        <v>12039</v>
      </c>
      <c r="B15155" t="s">
        <v>12411</v>
      </c>
      <c r="C15155" s="1">
        <v>36482</v>
      </c>
      <c r="D15155" s="1">
        <v>36447</v>
      </c>
      <c r="E15155" t="s">
        <v>7</v>
      </c>
    </row>
    <row r="15156" spans="1:6" x14ac:dyDescent="0.2">
      <c r="A15156" t="s">
        <v>12039</v>
      </c>
      <c r="B15156" t="s">
        <v>12412</v>
      </c>
      <c r="C15156" s="1">
        <v>36503</v>
      </c>
      <c r="D15156" s="1">
        <v>36458</v>
      </c>
      <c r="E15156" t="s">
        <v>7</v>
      </c>
    </row>
    <row r="15157" spans="1:6" x14ac:dyDescent="0.2">
      <c r="A15157" t="s">
        <v>12039</v>
      </c>
      <c r="B15157" t="s">
        <v>12413</v>
      </c>
      <c r="C15157" s="1">
        <v>36504</v>
      </c>
      <c r="D15157" s="1">
        <v>36377</v>
      </c>
      <c r="E15157" t="s">
        <v>7</v>
      </c>
    </row>
    <row r="15158" spans="1:6" x14ac:dyDescent="0.2">
      <c r="A15158" t="s">
        <v>12039</v>
      </c>
      <c r="B15158" t="s">
        <v>12414</v>
      </c>
      <c r="C15158" s="1">
        <v>36523</v>
      </c>
      <c r="D15158" s="1">
        <v>36411</v>
      </c>
      <c r="E15158" t="s">
        <v>7</v>
      </c>
    </row>
    <row r="15159" spans="1:6" x14ac:dyDescent="0.2">
      <c r="A15159" t="s">
        <v>12039</v>
      </c>
      <c r="B15159" t="s">
        <v>12415</v>
      </c>
      <c r="C15159" s="1">
        <v>36538</v>
      </c>
      <c r="D15159" s="1">
        <v>36475</v>
      </c>
      <c r="E15159" t="s">
        <v>7</v>
      </c>
    </row>
    <row r="15160" spans="1:6" x14ac:dyDescent="0.2">
      <c r="A15160" t="s">
        <v>12039</v>
      </c>
      <c r="B15160" t="s">
        <v>12416</v>
      </c>
      <c r="C15160" s="1">
        <v>36559</v>
      </c>
      <c r="D15160" s="1">
        <v>36502</v>
      </c>
      <c r="E15160" t="s">
        <v>7</v>
      </c>
    </row>
    <row r="15161" spans="1:6" x14ac:dyDescent="0.2">
      <c r="A15161" t="s">
        <v>12039</v>
      </c>
      <c r="B15161" t="s">
        <v>12417</v>
      </c>
      <c r="C15161" s="1">
        <v>36563</v>
      </c>
      <c r="D15161" s="1">
        <v>36446</v>
      </c>
      <c r="E15161" t="s">
        <v>7</v>
      </c>
    </row>
    <row r="15162" spans="1:6" x14ac:dyDescent="0.2">
      <c r="A15162" t="s">
        <v>12039</v>
      </c>
      <c r="B15162" t="s">
        <v>12418</v>
      </c>
      <c r="C15162" s="1">
        <v>36578</v>
      </c>
      <c r="D15162" s="1">
        <v>36458</v>
      </c>
      <c r="E15162" t="s">
        <v>9</v>
      </c>
    </row>
    <row r="15163" spans="1:6" x14ac:dyDescent="0.2">
      <c r="A15163" t="s">
        <v>12039</v>
      </c>
      <c r="B15163" t="s">
        <v>12419</v>
      </c>
      <c r="C15163" s="1">
        <v>36580</v>
      </c>
      <c r="D15163" s="1">
        <v>36496</v>
      </c>
      <c r="E15163" t="s">
        <v>7</v>
      </c>
    </row>
    <row r="15164" spans="1:6" x14ac:dyDescent="0.2">
      <c r="A15164" t="s">
        <v>12039</v>
      </c>
      <c r="B15164" t="s">
        <v>12420</v>
      </c>
      <c r="C15164" s="1">
        <v>36580</v>
      </c>
      <c r="D15164" s="1">
        <v>36509</v>
      </c>
      <c r="E15164" t="s">
        <v>9</v>
      </c>
    </row>
    <row r="15165" spans="1:6" x14ac:dyDescent="0.2">
      <c r="A15165" t="s">
        <v>12039</v>
      </c>
      <c r="B15165" t="s">
        <v>12421</v>
      </c>
      <c r="C15165" s="1">
        <v>36587</v>
      </c>
      <c r="D15165" s="1">
        <v>36474</v>
      </c>
      <c r="E15165" t="s">
        <v>7</v>
      </c>
    </row>
    <row r="15166" spans="1:6" x14ac:dyDescent="0.2">
      <c r="A15166" t="s">
        <v>12039</v>
      </c>
      <c r="B15166" t="s">
        <v>12422</v>
      </c>
      <c r="C15166" s="1">
        <v>36598</v>
      </c>
      <c r="D15166" s="1">
        <v>36558</v>
      </c>
      <c r="E15166" t="s">
        <v>7</v>
      </c>
      <c r="F15166" t="s">
        <v>11</v>
      </c>
    </row>
    <row r="15167" spans="1:6" x14ac:dyDescent="0.2">
      <c r="A15167" t="s">
        <v>12039</v>
      </c>
      <c r="B15167" t="s">
        <v>12423</v>
      </c>
      <c r="C15167" s="1">
        <v>36599</v>
      </c>
      <c r="D15167" s="1">
        <v>36560</v>
      </c>
      <c r="E15167" t="s">
        <v>7</v>
      </c>
    </row>
    <row r="15168" spans="1:6" x14ac:dyDescent="0.2">
      <c r="A15168" t="s">
        <v>12039</v>
      </c>
      <c r="B15168" t="s">
        <v>12424</v>
      </c>
      <c r="C15168" s="1">
        <v>36608</v>
      </c>
      <c r="D15168" s="1">
        <v>36462</v>
      </c>
      <c r="E15168" t="s">
        <v>7</v>
      </c>
    </row>
    <row r="15169" spans="1:5" x14ac:dyDescent="0.2">
      <c r="A15169" t="s">
        <v>12039</v>
      </c>
      <c r="B15169" t="s">
        <v>12425</v>
      </c>
      <c r="C15169" s="1">
        <v>36612</v>
      </c>
      <c r="D15169" s="1">
        <v>36570</v>
      </c>
      <c r="E15169" t="s">
        <v>7</v>
      </c>
    </row>
    <row r="15170" spans="1:5" x14ac:dyDescent="0.2">
      <c r="A15170" t="s">
        <v>12039</v>
      </c>
      <c r="B15170" t="s">
        <v>12426</v>
      </c>
      <c r="C15170" s="1">
        <v>36613</v>
      </c>
      <c r="D15170" s="1">
        <v>36572</v>
      </c>
      <c r="E15170" t="s">
        <v>7</v>
      </c>
    </row>
    <row r="15171" spans="1:5" x14ac:dyDescent="0.2">
      <c r="A15171" t="s">
        <v>12039</v>
      </c>
      <c r="B15171" t="s">
        <v>12427</v>
      </c>
      <c r="C15171" s="1">
        <v>36622</v>
      </c>
      <c r="D15171" s="1">
        <v>36579</v>
      </c>
      <c r="E15171" t="s">
        <v>7</v>
      </c>
    </row>
    <row r="15172" spans="1:5" x14ac:dyDescent="0.2">
      <c r="A15172" t="s">
        <v>12039</v>
      </c>
      <c r="B15172" t="s">
        <v>12428</v>
      </c>
      <c r="C15172" s="1">
        <v>36622</v>
      </c>
      <c r="D15172" s="1">
        <v>36588</v>
      </c>
      <c r="E15172" t="s">
        <v>7</v>
      </c>
    </row>
    <row r="15173" spans="1:5" x14ac:dyDescent="0.2">
      <c r="A15173" t="s">
        <v>12039</v>
      </c>
      <c r="B15173" t="s">
        <v>12429</v>
      </c>
      <c r="C15173" s="1">
        <v>36623</v>
      </c>
      <c r="D15173" s="1">
        <v>36579</v>
      </c>
      <c r="E15173" t="s">
        <v>7</v>
      </c>
    </row>
    <row r="15174" spans="1:5" x14ac:dyDescent="0.2">
      <c r="A15174" t="s">
        <v>12039</v>
      </c>
      <c r="B15174" t="s">
        <v>12430</v>
      </c>
      <c r="C15174" s="1">
        <v>36623</v>
      </c>
      <c r="D15174" s="1">
        <v>36585</v>
      </c>
      <c r="E15174" t="s">
        <v>7</v>
      </c>
    </row>
    <row r="15175" spans="1:5" x14ac:dyDescent="0.2">
      <c r="A15175" t="s">
        <v>12039</v>
      </c>
      <c r="B15175" t="s">
        <v>12431</v>
      </c>
      <c r="C15175" s="1">
        <v>36644</v>
      </c>
      <c r="D15175" s="1">
        <v>36592</v>
      </c>
      <c r="E15175" t="s">
        <v>7</v>
      </c>
    </row>
    <row r="15176" spans="1:5" x14ac:dyDescent="0.2">
      <c r="A15176" t="s">
        <v>12039</v>
      </c>
      <c r="B15176" t="s">
        <v>12432</v>
      </c>
      <c r="C15176" s="1">
        <v>36644</v>
      </c>
      <c r="D15176" s="1">
        <v>36507</v>
      </c>
      <c r="E15176" t="s">
        <v>7</v>
      </c>
    </row>
    <row r="15177" spans="1:5" x14ac:dyDescent="0.2">
      <c r="A15177" t="s">
        <v>12039</v>
      </c>
      <c r="B15177" t="s">
        <v>12433</v>
      </c>
      <c r="C15177" s="1">
        <v>36647</v>
      </c>
      <c r="D15177" s="1">
        <v>36592</v>
      </c>
      <c r="E15177" t="s">
        <v>9</v>
      </c>
    </row>
    <row r="15178" spans="1:5" x14ac:dyDescent="0.2">
      <c r="A15178" t="s">
        <v>12039</v>
      </c>
      <c r="B15178" t="s">
        <v>12434</v>
      </c>
      <c r="C15178" s="1">
        <v>36662</v>
      </c>
      <c r="D15178" s="1">
        <v>36614</v>
      </c>
      <c r="E15178" t="s">
        <v>7</v>
      </c>
    </row>
    <row r="15179" spans="1:5" x14ac:dyDescent="0.2">
      <c r="A15179" t="s">
        <v>12039</v>
      </c>
      <c r="B15179" t="s">
        <v>12435</v>
      </c>
      <c r="C15179" s="1">
        <v>36662</v>
      </c>
      <c r="D15179" s="1">
        <v>36613</v>
      </c>
      <c r="E15179" t="s">
        <v>7</v>
      </c>
    </row>
    <row r="15180" spans="1:5" x14ac:dyDescent="0.2">
      <c r="A15180" t="s">
        <v>12039</v>
      </c>
      <c r="B15180" t="s">
        <v>12436</v>
      </c>
      <c r="C15180" s="1">
        <v>36671</v>
      </c>
      <c r="D15180" s="1">
        <v>36620</v>
      </c>
      <c r="E15180" t="s">
        <v>9</v>
      </c>
    </row>
    <row r="15181" spans="1:5" x14ac:dyDescent="0.2">
      <c r="A15181" t="s">
        <v>12039</v>
      </c>
      <c r="B15181" t="s">
        <v>12437</v>
      </c>
      <c r="C15181" s="1">
        <v>36671</v>
      </c>
      <c r="D15181" s="1">
        <v>36636</v>
      </c>
      <c r="E15181" t="s">
        <v>7</v>
      </c>
    </row>
    <row r="15182" spans="1:5" x14ac:dyDescent="0.2">
      <c r="A15182" t="s">
        <v>12039</v>
      </c>
      <c r="B15182" t="s">
        <v>12438</v>
      </c>
      <c r="C15182" s="1">
        <v>36689</v>
      </c>
      <c r="D15182" s="1">
        <v>36592</v>
      </c>
      <c r="E15182" t="s">
        <v>7</v>
      </c>
    </row>
    <row r="15183" spans="1:5" x14ac:dyDescent="0.2">
      <c r="A15183" t="s">
        <v>12039</v>
      </c>
      <c r="B15183" t="s">
        <v>12439</v>
      </c>
      <c r="C15183" s="1">
        <v>36699</v>
      </c>
      <c r="D15183" s="1">
        <v>36535</v>
      </c>
      <c r="E15183" t="s">
        <v>7</v>
      </c>
    </row>
    <row r="15184" spans="1:5" x14ac:dyDescent="0.2">
      <c r="A15184" t="s">
        <v>12039</v>
      </c>
      <c r="B15184" t="s">
        <v>12440</v>
      </c>
      <c r="C15184" s="1">
        <v>36699</v>
      </c>
      <c r="D15184" s="1">
        <v>36572</v>
      </c>
      <c r="E15184" t="s">
        <v>7</v>
      </c>
    </row>
    <row r="15185" spans="1:5" x14ac:dyDescent="0.2">
      <c r="A15185" t="s">
        <v>12039</v>
      </c>
      <c r="B15185" t="s">
        <v>12441</v>
      </c>
      <c r="C15185" s="1">
        <v>36699</v>
      </c>
      <c r="D15185" s="1">
        <v>36579</v>
      </c>
      <c r="E15185" t="s">
        <v>7</v>
      </c>
    </row>
    <row r="15186" spans="1:5" x14ac:dyDescent="0.2">
      <c r="A15186" t="s">
        <v>12039</v>
      </c>
      <c r="B15186" t="s">
        <v>12442</v>
      </c>
      <c r="C15186" s="1">
        <v>36699</v>
      </c>
      <c r="D15186" s="1">
        <v>36579</v>
      </c>
      <c r="E15186" t="s">
        <v>7</v>
      </c>
    </row>
    <row r="15187" spans="1:5" x14ac:dyDescent="0.2">
      <c r="A15187" t="s">
        <v>12039</v>
      </c>
      <c r="B15187" t="s">
        <v>12443</v>
      </c>
      <c r="C15187" s="1">
        <v>36699</v>
      </c>
      <c r="D15187" s="1">
        <v>36579</v>
      </c>
      <c r="E15187" t="s">
        <v>7</v>
      </c>
    </row>
    <row r="15188" spans="1:5" x14ac:dyDescent="0.2">
      <c r="A15188" t="s">
        <v>12039</v>
      </c>
      <c r="B15188" t="s">
        <v>12444</v>
      </c>
      <c r="C15188" s="1">
        <v>36699</v>
      </c>
      <c r="D15188" s="1">
        <v>36580</v>
      </c>
      <c r="E15188" t="s">
        <v>7</v>
      </c>
    </row>
    <row r="15189" spans="1:5" x14ac:dyDescent="0.2">
      <c r="A15189" t="s">
        <v>12039</v>
      </c>
      <c r="B15189" t="s">
        <v>12445</v>
      </c>
      <c r="C15189" s="1">
        <v>36712</v>
      </c>
      <c r="D15189" s="1">
        <v>36712</v>
      </c>
      <c r="E15189" t="s">
        <v>9</v>
      </c>
    </row>
    <row r="15190" spans="1:5" x14ac:dyDescent="0.2">
      <c r="A15190" t="s">
        <v>12039</v>
      </c>
      <c r="B15190" t="s">
        <v>12446</v>
      </c>
      <c r="C15190" s="1">
        <v>36738</v>
      </c>
      <c r="D15190" s="1">
        <v>36641</v>
      </c>
      <c r="E15190" t="s">
        <v>7</v>
      </c>
    </row>
    <row r="15191" spans="1:5" x14ac:dyDescent="0.2">
      <c r="A15191" t="s">
        <v>12039</v>
      </c>
      <c r="B15191" t="s">
        <v>12447</v>
      </c>
      <c r="C15191" s="1">
        <v>36740</v>
      </c>
      <c r="D15191" s="1">
        <v>36738</v>
      </c>
      <c r="E15191" t="s">
        <v>7</v>
      </c>
    </row>
    <row r="15192" spans="1:5" x14ac:dyDescent="0.2">
      <c r="A15192" t="s">
        <v>12039</v>
      </c>
      <c r="B15192" t="s">
        <v>12448</v>
      </c>
      <c r="C15192" s="1">
        <v>36748</v>
      </c>
      <c r="D15192" s="1">
        <v>36689</v>
      </c>
      <c r="E15192" t="s">
        <v>7</v>
      </c>
    </row>
    <row r="15193" spans="1:5" x14ac:dyDescent="0.2">
      <c r="A15193" t="s">
        <v>12039</v>
      </c>
      <c r="B15193" t="s">
        <v>12449</v>
      </c>
      <c r="C15193" s="1">
        <v>36752</v>
      </c>
      <c r="D15193" s="1">
        <v>36600</v>
      </c>
      <c r="E15193" t="s">
        <v>7</v>
      </c>
    </row>
    <row r="15194" spans="1:5" x14ac:dyDescent="0.2">
      <c r="A15194" t="s">
        <v>12039</v>
      </c>
      <c r="B15194" t="s">
        <v>12450</v>
      </c>
      <c r="C15194" s="1">
        <v>36763</v>
      </c>
      <c r="D15194" s="1">
        <v>36726</v>
      </c>
      <c r="E15194" t="s">
        <v>9</v>
      </c>
    </row>
    <row r="15195" spans="1:5" x14ac:dyDescent="0.2">
      <c r="A15195" t="s">
        <v>12039</v>
      </c>
      <c r="B15195" t="s">
        <v>12451</v>
      </c>
      <c r="C15195" s="1">
        <v>36767</v>
      </c>
      <c r="D15195" s="1">
        <v>36579</v>
      </c>
      <c r="E15195" t="s">
        <v>7</v>
      </c>
    </row>
    <row r="15196" spans="1:5" x14ac:dyDescent="0.2">
      <c r="A15196" t="s">
        <v>12039</v>
      </c>
      <c r="B15196" t="s">
        <v>12452</v>
      </c>
      <c r="C15196" s="1">
        <v>36767</v>
      </c>
      <c r="D15196" s="1">
        <v>36640</v>
      </c>
      <c r="E15196" t="s">
        <v>7</v>
      </c>
    </row>
    <row r="15197" spans="1:5" x14ac:dyDescent="0.2">
      <c r="A15197" t="s">
        <v>12039</v>
      </c>
      <c r="B15197" t="s">
        <v>12453</v>
      </c>
      <c r="C15197" s="1">
        <v>36767</v>
      </c>
      <c r="D15197" s="1">
        <v>36640</v>
      </c>
      <c r="E15197" t="s">
        <v>7</v>
      </c>
    </row>
    <row r="15198" spans="1:5" x14ac:dyDescent="0.2">
      <c r="A15198" t="s">
        <v>12039</v>
      </c>
      <c r="B15198" t="s">
        <v>12454</v>
      </c>
      <c r="C15198" s="1">
        <v>36770</v>
      </c>
      <c r="D15198" s="1">
        <v>36721</v>
      </c>
      <c r="E15198" t="s">
        <v>9</v>
      </c>
    </row>
    <row r="15199" spans="1:5" x14ac:dyDescent="0.2">
      <c r="A15199" t="s">
        <v>12039</v>
      </c>
      <c r="B15199" t="s">
        <v>12455</v>
      </c>
      <c r="C15199" s="1">
        <v>36802</v>
      </c>
      <c r="D15199" s="1">
        <v>36641</v>
      </c>
      <c r="E15199" t="s">
        <v>7</v>
      </c>
    </row>
    <row r="15200" spans="1:5" x14ac:dyDescent="0.2">
      <c r="A15200" t="s">
        <v>12039</v>
      </c>
      <c r="B15200" t="s">
        <v>12456</v>
      </c>
      <c r="C15200" s="1">
        <v>36802</v>
      </c>
      <c r="D15200" s="1">
        <v>36656</v>
      </c>
      <c r="E15200" t="s">
        <v>7</v>
      </c>
    </row>
    <row r="15201" spans="1:5" x14ac:dyDescent="0.2">
      <c r="A15201" t="s">
        <v>12039</v>
      </c>
      <c r="B15201" t="s">
        <v>12457</v>
      </c>
      <c r="C15201" s="1">
        <v>36802</v>
      </c>
      <c r="D15201" s="1">
        <v>36665</v>
      </c>
      <c r="E15201" t="s">
        <v>7</v>
      </c>
    </row>
    <row r="15202" spans="1:5" x14ac:dyDescent="0.2">
      <c r="A15202" t="s">
        <v>12039</v>
      </c>
      <c r="B15202" t="s">
        <v>12458</v>
      </c>
      <c r="C15202" s="1">
        <v>36811</v>
      </c>
      <c r="D15202" s="1">
        <v>36690</v>
      </c>
      <c r="E15202" t="s">
        <v>7</v>
      </c>
    </row>
    <row r="15203" spans="1:5" x14ac:dyDescent="0.2">
      <c r="A15203" t="s">
        <v>12039</v>
      </c>
      <c r="B15203" t="s">
        <v>12459</v>
      </c>
      <c r="C15203" s="1">
        <v>36811</v>
      </c>
      <c r="D15203" s="1">
        <v>36776</v>
      </c>
      <c r="E15203" t="s">
        <v>9</v>
      </c>
    </row>
    <row r="15204" spans="1:5" x14ac:dyDescent="0.2">
      <c r="A15204" t="s">
        <v>12039</v>
      </c>
      <c r="B15204" t="s">
        <v>12460</v>
      </c>
      <c r="C15204" s="1">
        <v>36812</v>
      </c>
      <c r="D15204" s="1">
        <v>36693</v>
      </c>
      <c r="E15204" t="s">
        <v>7</v>
      </c>
    </row>
    <row r="15205" spans="1:5" x14ac:dyDescent="0.2">
      <c r="A15205" t="s">
        <v>12039</v>
      </c>
      <c r="B15205" t="s">
        <v>12461</v>
      </c>
      <c r="C15205" s="1">
        <v>36812</v>
      </c>
      <c r="D15205" s="1">
        <v>36693</v>
      </c>
      <c r="E15205" t="s">
        <v>7</v>
      </c>
    </row>
    <row r="15206" spans="1:5" x14ac:dyDescent="0.2">
      <c r="A15206" t="s">
        <v>12039</v>
      </c>
      <c r="B15206" t="s">
        <v>12462</v>
      </c>
      <c r="C15206" s="1">
        <v>36825</v>
      </c>
      <c r="D15206" s="1">
        <v>36755</v>
      </c>
      <c r="E15206" t="s">
        <v>7</v>
      </c>
    </row>
    <row r="15207" spans="1:5" x14ac:dyDescent="0.2">
      <c r="A15207" t="s">
        <v>12039</v>
      </c>
      <c r="B15207" t="s">
        <v>12463</v>
      </c>
      <c r="C15207" s="1">
        <v>36825</v>
      </c>
      <c r="D15207" s="1">
        <v>36777</v>
      </c>
      <c r="E15207" t="s">
        <v>7</v>
      </c>
    </row>
    <row r="15208" spans="1:5" x14ac:dyDescent="0.2">
      <c r="A15208" t="s">
        <v>12039</v>
      </c>
      <c r="B15208" t="s">
        <v>12464</v>
      </c>
      <c r="C15208" s="1">
        <v>36829</v>
      </c>
      <c r="D15208" s="1">
        <v>36794</v>
      </c>
      <c r="E15208" t="s">
        <v>7</v>
      </c>
    </row>
    <row r="15209" spans="1:5" x14ac:dyDescent="0.2">
      <c r="A15209" t="s">
        <v>12039</v>
      </c>
      <c r="B15209" t="s">
        <v>12465</v>
      </c>
      <c r="C15209" s="1">
        <v>36839</v>
      </c>
      <c r="D15209" s="1">
        <v>36721</v>
      </c>
      <c r="E15209" t="s">
        <v>7</v>
      </c>
    </row>
    <row r="15210" spans="1:5" x14ac:dyDescent="0.2">
      <c r="A15210" t="s">
        <v>12039</v>
      </c>
      <c r="B15210" t="s">
        <v>12466</v>
      </c>
      <c r="C15210" s="1">
        <v>36847</v>
      </c>
      <c r="D15210" s="1">
        <v>36705</v>
      </c>
      <c r="E15210" t="s">
        <v>7</v>
      </c>
    </row>
    <row r="15211" spans="1:5" x14ac:dyDescent="0.2">
      <c r="A15211" t="s">
        <v>12039</v>
      </c>
      <c r="B15211" t="s">
        <v>12467</v>
      </c>
      <c r="C15211" s="1">
        <v>36850</v>
      </c>
      <c r="D15211" s="1">
        <v>36700</v>
      </c>
      <c r="E15211" t="s">
        <v>7</v>
      </c>
    </row>
    <row r="15212" spans="1:5" x14ac:dyDescent="0.2">
      <c r="A15212" t="s">
        <v>12039</v>
      </c>
      <c r="B15212" t="s">
        <v>12468</v>
      </c>
      <c r="C15212" s="1">
        <v>36858</v>
      </c>
      <c r="D15212" s="1">
        <v>36704</v>
      </c>
      <c r="E15212" t="s">
        <v>7</v>
      </c>
    </row>
    <row r="15213" spans="1:5" x14ac:dyDescent="0.2">
      <c r="A15213" t="s">
        <v>12039</v>
      </c>
      <c r="B15213" t="s">
        <v>12469</v>
      </c>
      <c r="C15213" s="1">
        <v>36860</v>
      </c>
      <c r="D15213" s="1">
        <v>36819</v>
      </c>
      <c r="E15213" t="s">
        <v>7</v>
      </c>
    </row>
    <row r="15214" spans="1:5" x14ac:dyDescent="0.2">
      <c r="A15214" t="s">
        <v>12039</v>
      </c>
      <c r="B15214" t="s">
        <v>12470</v>
      </c>
      <c r="C15214" s="1">
        <v>36861</v>
      </c>
      <c r="D15214" s="1">
        <v>36817</v>
      </c>
      <c r="E15214" t="s">
        <v>9</v>
      </c>
    </row>
    <row r="15215" spans="1:5" x14ac:dyDescent="0.2">
      <c r="A15215" t="s">
        <v>12039</v>
      </c>
      <c r="B15215" t="s">
        <v>12471</v>
      </c>
      <c r="C15215" s="1">
        <v>36871</v>
      </c>
      <c r="D15215" s="1">
        <v>36797</v>
      </c>
      <c r="E15215" t="s">
        <v>7</v>
      </c>
    </row>
    <row r="15216" spans="1:5" x14ac:dyDescent="0.2">
      <c r="A15216" t="s">
        <v>12039</v>
      </c>
      <c r="B15216" t="s">
        <v>12472</v>
      </c>
      <c r="C15216" s="1">
        <v>36881</v>
      </c>
      <c r="D15216" s="1">
        <v>36780</v>
      </c>
      <c r="E15216" t="s">
        <v>7</v>
      </c>
    </row>
    <row r="15217" spans="1:5" x14ac:dyDescent="0.2">
      <c r="A15217" t="s">
        <v>12039</v>
      </c>
      <c r="B15217" t="s">
        <v>12473</v>
      </c>
      <c r="C15217" s="1">
        <v>36900</v>
      </c>
      <c r="D15217" s="1">
        <v>36754</v>
      </c>
      <c r="E15217" t="s">
        <v>7</v>
      </c>
    </row>
    <row r="15218" spans="1:5" x14ac:dyDescent="0.2">
      <c r="A15218" t="s">
        <v>12039</v>
      </c>
      <c r="B15218" t="s">
        <v>12474</v>
      </c>
      <c r="C15218" s="1">
        <v>36900</v>
      </c>
      <c r="D15218" s="1">
        <v>36780</v>
      </c>
      <c r="E15218" t="s">
        <v>7</v>
      </c>
    </row>
    <row r="15219" spans="1:5" x14ac:dyDescent="0.2">
      <c r="A15219" t="s">
        <v>12039</v>
      </c>
      <c r="B15219" t="s">
        <v>12475</v>
      </c>
      <c r="C15219" s="1">
        <v>36900</v>
      </c>
      <c r="D15219" s="1">
        <v>36780</v>
      </c>
      <c r="E15219" t="s">
        <v>7</v>
      </c>
    </row>
    <row r="15220" spans="1:5" x14ac:dyDescent="0.2">
      <c r="A15220" t="s">
        <v>12039</v>
      </c>
      <c r="B15220" t="s">
        <v>12476</v>
      </c>
      <c r="C15220" s="1">
        <v>36915</v>
      </c>
      <c r="D15220" s="1">
        <v>36801</v>
      </c>
      <c r="E15220" t="s">
        <v>7</v>
      </c>
    </row>
    <row r="15221" spans="1:5" x14ac:dyDescent="0.2">
      <c r="A15221" t="s">
        <v>12039</v>
      </c>
      <c r="B15221" t="s">
        <v>12477</v>
      </c>
      <c r="C15221" s="1">
        <v>36915</v>
      </c>
      <c r="D15221" s="1">
        <v>36802</v>
      </c>
      <c r="E15221" t="s">
        <v>7</v>
      </c>
    </row>
    <row r="15222" spans="1:5" x14ac:dyDescent="0.2">
      <c r="A15222" t="s">
        <v>12039</v>
      </c>
      <c r="B15222" t="s">
        <v>12478</v>
      </c>
      <c r="C15222" s="1">
        <v>36915</v>
      </c>
      <c r="D15222" s="1">
        <v>36802</v>
      </c>
      <c r="E15222" t="s">
        <v>7</v>
      </c>
    </row>
    <row r="15223" spans="1:5" x14ac:dyDescent="0.2">
      <c r="A15223" t="s">
        <v>12039</v>
      </c>
      <c r="B15223" t="s">
        <v>12479</v>
      </c>
      <c r="C15223" s="1">
        <v>36923</v>
      </c>
      <c r="D15223" s="1">
        <v>36872</v>
      </c>
      <c r="E15223" t="s">
        <v>7</v>
      </c>
    </row>
    <row r="15224" spans="1:5" x14ac:dyDescent="0.2">
      <c r="A15224" t="s">
        <v>12039</v>
      </c>
      <c r="B15224" t="s">
        <v>12480</v>
      </c>
      <c r="C15224" s="1">
        <v>36942</v>
      </c>
      <c r="D15224" s="1">
        <v>36824</v>
      </c>
      <c r="E15224" t="s">
        <v>7</v>
      </c>
    </row>
    <row r="15225" spans="1:5" x14ac:dyDescent="0.2">
      <c r="A15225" t="s">
        <v>12039</v>
      </c>
      <c r="B15225" t="s">
        <v>12481</v>
      </c>
      <c r="C15225" s="1">
        <v>36951</v>
      </c>
      <c r="D15225" s="1">
        <v>36908</v>
      </c>
      <c r="E15225" t="s">
        <v>7</v>
      </c>
    </row>
    <row r="15226" spans="1:5" x14ac:dyDescent="0.2">
      <c r="A15226" t="s">
        <v>12039</v>
      </c>
      <c r="B15226" t="s">
        <v>12482</v>
      </c>
      <c r="C15226" s="1">
        <v>36952</v>
      </c>
      <c r="D15226" s="1">
        <v>36894</v>
      </c>
      <c r="E15226" t="s">
        <v>7</v>
      </c>
    </row>
    <row r="15227" spans="1:5" x14ac:dyDescent="0.2">
      <c r="A15227" t="s">
        <v>12039</v>
      </c>
      <c r="B15227" t="s">
        <v>12483</v>
      </c>
      <c r="C15227" s="1">
        <v>36952</v>
      </c>
      <c r="D15227" s="1">
        <v>36913</v>
      </c>
      <c r="E15227" t="s">
        <v>9</v>
      </c>
    </row>
    <row r="15228" spans="1:5" x14ac:dyDescent="0.2">
      <c r="A15228" t="s">
        <v>12039</v>
      </c>
      <c r="B15228" t="s">
        <v>12484</v>
      </c>
      <c r="C15228" s="1">
        <v>36972</v>
      </c>
      <c r="D15228" s="1">
        <v>36860</v>
      </c>
      <c r="E15228" t="s">
        <v>9</v>
      </c>
    </row>
    <row r="15229" spans="1:5" x14ac:dyDescent="0.2">
      <c r="A15229" t="s">
        <v>12039</v>
      </c>
      <c r="B15229" t="s">
        <v>12485</v>
      </c>
      <c r="C15229" s="1">
        <v>36983</v>
      </c>
      <c r="D15229" s="1">
        <v>36924</v>
      </c>
      <c r="E15229" t="s">
        <v>7</v>
      </c>
    </row>
    <row r="15230" spans="1:5" x14ac:dyDescent="0.2">
      <c r="A15230" t="s">
        <v>12039</v>
      </c>
      <c r="B15230" t="s">
        <v>12486</v>
      </c>
      <c r="C15230" s="1">
        <v>37000</v>
      </c>
      <c r="D15230" s="1">
        <v>36963</v>
      </c>
      <c r="E15230" t="s">
        <v>7</v>
      </c>
    </row>
    <row r="15231" spans="1:5" x14ac:dyDescent="0.2">
      <c r="A15231" t="s">
        <v>12039</v>
      </c>
      <c r="B15231" t="s">
        <v>12487</v>
      </c>
      <c r="C15231" s="1">
        <v>37000</v>
      </c>
      <c r="D15231" s="1">
        <v>36964</v>
      </c>
      <c r="E15231" t="s">
        <v>7</v>
      </c>
    </row>
    <row r="15232" spans="1:5" x14ac:dyDescent="0.2">
      <c r="A15232" t="s">
        <v>12039</v>
      </c>
      <c r="B15232" t="s">
        <v>12488</v>
      </c>
      <c r="C15232" s="1">
        <v>37000</v>
      </c>
      <c r="D15232" s="1">
        <v>36938</v>
      </c>
      <c r="E15232" t="s">
        <v>7</v>
      </c>
    </row>
    <row r="15233" spans="1:6" x14ac:dyDescent="0.2">
      <c r="A15233" t="s">
        <v>12039</v>
      </c>
      <c r="B15233" t="s">
        <v>12489</v>
      </c>
      <c r="C15233" s="1">
        <v>37008</v>
      </c>
      <c r="D15233" s="1">
        <v>36868</v>
      </c>
      <c r="E15233" t="s">
        <v>7</v>
      </c>
    </row>
    <row r="15234" spans="1:6" x14ac:dyDescent="0.2">
      <c r="A15234" t="s">
        <v>12039</v>
      </c>
      <c r="B15234" t="s">
        <v>12490</v>
      </c>
      <c r="C15234" s="1">
        <v>37008</v>
      </c>
      <c r="D15234" s="1">
        <v>36949</v>
      </c>
      <c r="E15234" t="s">
        <v>7</v>
      </c>
    </row>
    <row r="15235" spans="1:6" x14ac:dyDescent="0.2">
      <c r="A15235" t="s">
        <v>12039</v>
      </c>
      <c r="B15235" t="s">
        <v>12491</v>
      </c>
      <c r="C15235" s="1">
        <v>37012</v>
      </c>
      <c r="D15235" s="1">
        <v>36879</v>
      </c>
      <c r="E15235" t="s">
        <v>7</v>
      </c>
    </row>
    <row r="15236" spans="1:6" x14ac:dyDescent="0.2">
      <c r="A15236" t="s">
        <v>12039</v>
      </c>
      <c r="B15236" t="s">
        <v>12492</v>
      </c>
      <c r="C15236" s="1">
        <v>37012</v>
      </c>
      <c r="D15236" s="1">
        <v>36396</v>
      </c>
      <c r="E15236" t="s">
        <v>7</v>
      </c>
    </row>
    <row r="15237" spans="1:6" x14ac:dyDescent="0.2">
      <c r="A15237" t="s">
        <v>12039</v>
      </c>
      <c r="B15237" t="s">
        <v>12493</v>
      </c>
      <c r="C15237" s="1">
        <v>37014</v>
      </c>
      <c r="D15237" s="1">
        <v>36971</v>
      </c>
      <c r="E15237" t="s">
        <v>7</v>
      </c>
    </row>
    <row r="15238" spans="1:6" x14ac:dyDescent="0.2">
      <c r="A15238" t="s">
        <v>12039</v>
      </c>
      <c r="B15238" t="s">
        <v>12494</v>
      </c>
      <c r="C15238" s="1">
        <v>37028</v>
      </c>
      <c r="D15238" s="1">
        <v>36971</v>
      </c>
      <c r="E15238" t="s">
        <v>7</v>
      </c>
    </row>
    <row r="15239" spans="1:6" x14ac:dyDescent="0.2">
      <c r="A15239" t="s">
        <v>12039</v>
      </c>
      <c r="B15239" t="s">
        <v>12495</v>
      </c>
      <c r="C15239" s="1">
        <v>37029</v>
      </c>
      <c r="D15239" s="1">
        <v>36992</v>
      </c>
      <c r="E15239" t="s">
        <v>7</v>
      </c>
    </row>
    <row r="15240" spans="1:6" x14ac:dyDescent="0.2">
      <c r="A15240" t="s">
        <v>12039</v>
      </c>
      <c r="B15240" t="s">
        <v>12496</v>
      </c>
      <c r="C15240" s="1">
        <v>37032</v>
      </c>
      <c r="D15240" s="1">
        <v>36915</v>
      </c>
      <c r="E15240" t="s">
        <v>7</v>
      </c>
    </row>
    <row r="15241" spans="1:6" x14ac:dyDescent="0.2">
      <c r="A15241" t="s">
        <v>12039</v>
      </c>
      <c r="B15241" t="s">
        <v>12497</v>
      </c>
      <c r="C15241" s="1">
        <v>37034</v>
      </c>
      <c r="D15241" s="1">
        <v>36992</v>
      </c>
      <c r="E15241" t="s">
        <v>7</v>
      </c>
    </row>
    <row r="15242" spans="1:6" x14ac:dyDescent="0.2">
      <c r="A15242" t="s">
        <v>12039</v>
      </c>
      <c r="B15242" t="s">
        <v>12498</v>
      </c>
      <c r="C15242" s="1">
        <v>37036</v>
      </c>
      <c r="D15242" s="1">
        <v>36850</v>
      </c>
      <c r="E15242" t="s">
        <v>7</v>
      </c>
    </row>
    <row r="15243" spans="1:6" x14ac:dyDescent="0.2">
      <c r="A15243" t="s">
        <v>12039</v>
      </c>
      <c r="B15243" t="s">
        <v>12499</v>
      </c>
      <c r="C15243" s="1">
        <v>37055</v>
      </c>
      <c r="D15243" s="1">
        <v>37012</v>
      </c>
      <c r="E15243" t="s">
        <v>7</v>
      </c>
      <c r="F15243" t="s">
        <v>11</v>
      </c>
    </row>
    <row r="15244" spans="1:6" x14ac:dyDescent="0.2">
      <c r="A15244" t="s">
        <v>12039</v>
      </c>
      <c r="B15244" t="s">
        <v>12500</v>
      </c>
      <c r="C15244" s="1">
        <v>37070</v>
      </c>
      <c r="D15244" s="1">
        <v>37013</v>
      </c>
      <c r="E15244" t="s">
        <v>7</v>
      </c>
    </row>
    <row r="15245" spans="1:6" x14ac:dyDescent="0.2">
      <c r="A15245" t="s">
        <v>12039</v>
      </c>
      <c r="B15245" t="s">
        <v>12501</v>
      </c>
      <c r="C15245" s="1">
        <v>37070</v>
      </c>
      <c r="D15245" s="1">
        <v>37020</v>
      </c>
      <c r="E15245" t="s">
        <v>7</v>
      </c>
    </row>
    <row r="15246" spans="1:6" x14ac:dyDescent="0.2">
      <c r="A15246" t="s">
        <v>12039</v>
      </c>
      <c r="B15246" t="s">
        <v>12502</v>
      </c>
      <c r="C15246" s="1">
        <v>37104</v>
      </c>
      <c r="D15246" s="1">
        <v>36871</v>
      </c>
      <c r="E15246" t="s">
        <v>7</v>
      </c>
    </row>
    <row r="15247" spans="1:6" x14ac:dyDescent="0.2">
      <c r="A15247" t="s">
        <v>12039</v>
      </c>
      <c r="B15247" t="s">
        <v>12503</v>
      </c>
      <c r="C15247" s="1">
        <v>37104</v>
      </c>
      <c r="D15247" s="1">
        <v>36917</v>
      </c>
      <c r="E15247" t="s">
        <v>9</v>
      </c>
    </row>
    <row r="15248" spans="1:6" x14ac:dyDescent="0.2">
      <c r="A15248" t="s">
        <v>12039</v>
      </c>
      <c r="B15248" t="s">
        <v>12504</v>
      </c>
      <c r="C15248" s="1">
        <v>37104</v>
      </c>
      <c r="D15248" s="1">
        <v>37020</v>
      </c>
      <c r="E15248" t="s">
        <v>7</v>
      </c>
    </row>
    <row r="15249" spans="1:6" x14ac:dyDescent="0.2">
      <c r="A15249" t="s">
        <v>12039</v>
      </c>
      <c r="B15249" t="s">
        <v>12505</v>
      </c>
      <c r="C15249" s="1">
        <v>37105</v>
      </c>
      <c r="D15249" s="1">
        <v>36955</v>
      </c>
      <c r="E15249" t="s">
        <v>7</v>
      </c>
    </row>
    <row r="15250" spans="1:6" x14ac:dyDescent="0.2">
      <c r="A15250" t="s">
        <v>12039</v>
      </c>
      <c r="B15250" t="s">
        <v>12506</v>
      </c>
      <c r="C15250" s="1">
        <v>37105</v>
      </c>
      <c r="D15250" s="1">
        <v>36958</v>
      </c>
      <c r="E15250" t="s">
        <v>7</v>
      </c>
    </row>
    <row r="15251" spans="1:6" x14ac:dyDescent="0.2">
      <c r="A15251" t="s">
        <v>12039</v>
      </c>
      <c r="B15251" t="s">
        <v>12507</v>
      </c>
      <c r="C15251" s="1">
        <v>37116</v>
      </c>
      <c r="D15251" s="1">
        <v>37027</v>
      </c>
      <c r="E15251" t="s">
        <v>7</v>
      </c>
      <c r="F15251" t="s">
        <v>11</v>
      </c>
    </row>
    <row r="15252" spans="1:6" x14ac:dyDescent="0.2">
      <c r="A15252" t="s">
        <v>12039</v>
      </c>
      <c r="B15252" t="s">
        <v>12508</v>
      </c>
      <c r="C15252" s="1">
        <v>37138</v>
      </c>
      <c r="D15252" s="1">
        <v>36972</v>
      </c>
      <c r="E15252" t="s">
        <v>7</v>
      </c>
      <c r="F15252" t="s">
        <v>8</v>
      </c>
    </row>
    <row r="15253" spans="1:6" x14ac:dyDescent="0.2">
      <c r="A15253" t="s">
        <v>12039</v>
      </c>
      <c r="B15253" t="s">
        <v>12509</v>
      </c>
      <c r="C15253" s="1">
        <v>37140</v>
      </c>
      <c r="D15253" s="1">
        <v>37111</v>
      </c>
      <c r="E15253" t="s">
        <v>7</v>
      </c>
      <c r="F15253" t="s">
        <v>8</v>
      </c>
    </row>
    <row r="15254" spans="1:6" x14ac:dyDescent="0.2">
      <c r="A15254" t="s">
        <v>12039</v>
      </c>
      <c r="B15254" t="s">
        <v>12510</v>
      </c>
      <c r="C15254" s="1">
        <v>37140</v>
      </c>
      <c r="D15254" s="1">
        <v>37097</v>
      </c>
      <c r="E15254" t="s">
        <v>7</v>
      </c>
    </row>
    <row r="15255" spans="1:6" x14ac:dyDescent="0.2">
      <c r="A15255" t="s">
        <v>12039</v>
      </c>
      <c r="B15255" t="s">
        <v>12511</v>
      </c>
      <c r="C15255" s="1">
        <v>37145</v>
      </c>
      <c r="D15255" s="1">
        <v>37098</v>
      </c>
      <c r="E15255" t="s">
        <v>7</v>
      </c>
    </row>
    <row r="15256" spans="1:6" x14ac:dyDescent="0.2">
      <c r="A15256" t="s">
        <v>12039</v>
      </c>
      <c r="B15256" t="s">
        <v>12512</v>
      </c>
      <c r="C15256" s="1">
        <v>37146</v>
      </c>
      <c r="D15256" s="1">
        <v>37033</v>
      </c>
      <c r="E15256" t="s">
        <v>7</v>
      </c>
    </row>
    <row r="15257" spans="1:6" x14ac:dyDescent="0.2">
      <c r="A15257" t="s">
        <v>12039</v>
      </c>
      <c r="B15257" t="s">
        <v>12513</v>
      </c>
      <c r="C15257" s="1">
        <v>37146</v>
      </c>
      <c r="D15257" s="1">
        <v>37092</v>
      </c>
      <c r="E15257" t="s">
        <v>7</v>
      </c>
    </row>
    <row r="15258" spans="1:6" x14ac:dyDescent="0.2">
      <c r="A15258" t="s">
        <v>12039</v>
      </c>
      <c r="B15258" t="s">
        <v>12514</v>
      </c>
      <c r="C15258" s="1">
        <v>37186</v>
      </c>
      <c r="D15258" s="1">
        <v>37132</v>
      </c>
      <c r="E15258" t="s">
        <v>7</v>
      </c>
    </row>
    <row r="15259" spans="1:6" x14ac:dyDescent="0.2">
      <c r="A15259" t="s">
        <v>12039</v>
      </c>
      <c r="B15259" t="s">
        <v>12515</v>
      </c>
      <c r="C15259" s="1">
        <v>37187</v>
      </c>
      <c r="D15259" s="1">
        <v>37027</v>
      </c>
      <c r="E15259" t="s">
        <v>7</v>
      </c>
    </row>
    <row r="15260" spans="1:6" x14ac:dyDescent="0.2">
      <c r="A15260" t="s">
        <v>12039</v>
      </c>
      <c r="B15260" t="s">
        <v>12516</v>
      </c>
      <c r="C15260" s="1">
        <v>37187</v>
      </c>
      <c r="D15260" s="1">
        <v>37033</v>
      </c>
      <c r="E15260" t="s">
        <v>7</v>
      </c>
    </row>
    <row r="15261" spans="1:6" x14ac:dyDescent="0.2">
      <c r="A15261" t="s">
        <v>12039</v>
      </c>
      <c r="B15261" t="s">
        <v>12517</v>
      </c>
      <c r="C15261" s="1">
        <v>37187</v>
      </c>
      <c r="D15261" s="1">
        <v>37012</v>
      </c>
      <c r="E15261" t="s">
        <v>7</v>
      </c>
    </row>
    <row r="15262" spans="1:6" x14ac:dyDescent="0.2">
      <c r="A15262" t="s">
        <v>12039</v>
      </c>
      <c r="B15262" t="s">
        <v>12518</v>
      </c>
      <c r="C15262" s="1">
        <v>37188</v>
      </c>
      <c r="D15262" s="1">
        <v>37034</v>
      </c>
      <c r="E15262" t="s">
        <v>7</v>
      </c>
      <c r="F15262" t="s">
        <v>8</v>
      </c>
    </row>
    <row r="15263" spans="1:6" x14ac:dyDescent="0.2">
      <c r="A15263" t="s">
        <v>12039</v>
      </c>
      <c r="B15263" t="s">
        <v>12519</v>
      </c>
      <c r="C15263" s="1">
        <v>37188</v>
      </c>
      <c r="D15263" s="1">
        <v>37034</v>
      </c>
      <c r="E15263" t="s">
        <v>7</v>
      </c>
    </row>
    <row r="15264" spans="1:6" x14ac:dyDescent="0.2">
      <c r="A15264" t="s">
        <v>12039</v>
      </c>
      <c r="B15264" t="s">
        <v>12520</v>
      </c>
      <c r="C15264" s="1">
        <v>37188</v>
      </c>
      <c r="D15264" s="1">
        <v>37054</v>
      </c>
      <c r="E15264" t="s">
        <v>7</v>
      </c>
    </row>
    <row r="15265" spans="1:5" x14ac:dyDescent="0.2">
      <c r="A15265" t="s">
        <v>12039</v>
      </c>
      <c r="B15265" t="s">
        <v>12521</v>
      </c>
      <c r="C15265" s="1">
        <v>37196</v>
      </c>
      <c r="D15265" s="1">
        <v>37146</v>
      </c>
      <c r="E15265" t="s">
        <v>7</v>
      </c>
    </row>
    <row r="15266" spans="1:5" x14ac:dyDescent="0.2">
      <c r="A15266" t="s">
        <v>12039</v>
      </c>
      <c r="B15266" t="s">
        <v>12522</v>
      </c>
      <c r="C15266" s="1">
        <v>37197</v>
      </c>
      <c r="D15266" s="1">
        <v>37147</v>
      </c>
      <c r="E15266" t="s">
        <v>7</v>
      </c>
    </row>
    <row r="15267" spans="1:5" x14ac:dyDescent="0.2">
      <c r="A15267" t="s">
        <v>12039</v>
      </c>
      <c r="B15267" t="s">
        <v>12523</v>
      </c>
      <c r="C15267" s="1">
        <v>37197</v>
      </c>
      <c r="D15267" s="1">
        <v>37159</v>
      </c>
      <c r="E15267" t="s">
        <v>7</v>
      </c>
    </row>
    <row r="15268" spans="1:5" x14ac:dyDescent="0.2">
      <c r="A15268" t="s">
        <v>12039</v>
      </c>
      <c r="B15268" t="s">
        <v>12524</v>
      </c>
      <c r="C15268" s="1">
        <v>37209</v>
      </c>
      <c r="D15268" s="1">
        <v>37159</v>
      </c>
      <c r="E15268" t="s">
        <v>7</v>
      </c>
    </row>
    <row r="15269" spans="1:5" x14ac:dyDescent="0.2">
      <c r="A15269" t="s">
        <v>12039</v>
      </c>
      <c r="B15269" t="s">
        <v>12525</v>
      </c>
      <c r="C15269" s="1">
        <v>37210</v>
      </c>
      <c r="D15269" s="1">
        <v>37187</v>
      </c>
      <c r="E15269" t="s">
        <v>7</v>
      </c>
    </row>
    <row r="15270" spans="1:5" x14ac:dyDescent="0.2">
      <c r="A15270" t="s">
        <v>12039</v>
      </c>
      <c r="B15270" t="s">
        <v>12526</v>
      </c>
      <c r="C15270" s="1">
        <v>37216</v>
      </c>
      <c r="D15270" s="1">
        <v>36871</v>
      </c>
      <c r="E15270" t="s">
        <v>7</v>
      </c>
    </row>
    <row r="15271" spans="1:5" x14ac:dyDescent="0.2">
      <c r="A15271" t="s">
        <v>12039</v>
      </c>
      <c r="B15271" t="s">
        <v>12527</v>
      </c>
      <c r="C15271" s="1">
        <v>37235</v>
      </c>
      <c r="D15271" s="1">
        <v>37095</v>
      </c>
      <c r="E15271" t="s">
        <v>7</v>
      </c>
    </row>
    <row r="15272" spans="1:5" x14ac:dyDescent="0.2">
      <c r="A15272" t="s">
        <v>12039</v>
      </c>
      <c r="B15272" t="s">
        <v>12528</v>
      </c>
      <c r="C15272" s="1">
        <v>37236</v>
      </c>
      <c r="D15272" s="1">
        <v>37092</v>
      </c>
      <c r="E15272" t="s">
        <v>9</v>
      </c>
    </row>
    <row r="15273" spans="1:5" x14ac:dyDescent="0.2">
      <c r="A15273" t="s">
        <v>12039</v>
      </c>
      <c r="B15273" t="s">
        <v>12529</v>
      </c>
      <c r="C15273" s="1">
        <v>37239</v>
      </c>
      <c r="D15273" s="1">
        <v>37047</v>
      </c>
      <c r="E15273" t="s">
        <v>7</v>
      </c>
    </row>
    <row r="15274" spans="1:5" x14ac:dyDescent="0.2">
      <c r="A15274" t="s">
        <v>12039</v>
      </c>
      <c r="B15274" t="s">
        <v>12530</v>
      </c>
      <c r="C15274" s="1">
        <v>37242</v>
      </c>
      <c r="D15274" s="1">
        <v>37204</v>
      </c>
      <c r="E15274" t="s">
        <v>7</v>
      </c>
    </row>
    <row r="15275" spans="1:5" x14ac:dyDescent="0.2">
      <c r="A15275" t="s">
        <v>12039</v>
      </c>
      <c r="B15275" t="s">
        <v>12531</v>
      </c>
      <c r="C15275" s="1">
        <v>37244</v>
      </c>
      <c r="D15275" s="1">
        <v>37111</v>
      </c>
      <c r="E15275" t="s">
        <v>7</v>
      </c>
    </row>
    <row r="15276" spans="1:5" x14ac:dyDescent="0.2">
      <c r="A15276" t="s">
        <v>12039</v>
      </c>
      <c r="B15276" t="s">
        <v>12532</v>
      </c>
      <c r="C15276" s="1">
        <v>37244</v>
      </c>
      <c r="D15276" s="1">
        <v>37187</v>
      </c>
      <c r="E15276" t="s">
        <v>7</v>
      </c>
    </row>
    <row r="15277" spans="1:5" x14ac:dyDescent="0.2">
      <c r="A15277" t="s">
        <v>12039</v>
      </c>
      <c r="B15277" t="s">
        <v>12533</v>
      </c>
      <c r="C15277" s="1">
        <v>37266</v>
      </c>
      <c r="D15277" s="1">
        <v>37137</v>
      </c>
      <c r="E15277" t="s">
        <v>7</v>
      </c>
    </row>
    <row r="15278" spans="1:5" x14ac:dyDescent="0.2">
      <c r="A15278" t="s">
        <v>12039</v>
      </c>
      <c r="B15278" t="s">
        <v>12534</v>
      </c>
      <c r="C15278" s="1">
        <v>37271</v>
      </c>
      <c r="D15278" s="1">
        <v>37034</v>
      </c>
      <c r="E15278" t="s">
        <v>7</v>
      </c>
    </row>
    <row r="15279" spans="1:5" x14ac:dyDescent="0.2">
      <c r="A15279" t="s">
        <v>12039</v>
      </c>
      <c r="B15279" t="s">
        <v>12535</v>
      </c>
      <c r="C15279" s="1">
        <v>37271</v>
      </c>
      <c r="D15279" s="1">
        <v>37265</v>
      </c>
      <c r="E15279" t="s">
        <v>7</v>
      </c>
    </row>
    <row r="15280" spans="1:5" x14ac:dyDescent="0.2">
      <c r="A15280" t="s">
        <v>12039</v>
      </c>
      <c r="B15280" t="s">
        <v>12536</v>
      </c>
      <c r="C15280" s="1">
        <v>37273</v>
      </c>
      <c r="D15280" s="1">
        <v>37243</v>
      </c>
      <c r="E15280" t="s">
        <v>7</v>
      </c>
    </row>
    <row r="15281" spans="1:6" x14ac:dyDescent="0.2">
      <c r="A15281" t="s">
        <v>12039</v>
      </c>
      <c r="B15281" t="s">
        <v>12537</v>
      </c>
      <c r="C15281" s="1">
        <v>37274</v>
      </c>
      <c r="D15281" s="1">
        <v>37139</v>
      </c>
      <c r="E15281" t="s">
        <v>7</v>
      </c>
    </row>
    <row r="15282" spans="1:6" x14ac:dyDescent="0.2">
      <c r="A15282" t="s">
        <v>12039</v>
      </c>
      <c r="B15282" t="s">
        <v>12538</v>
      </c>
      <c r="C15282" s="1">
        <v>37274</v>
      </c>
      <c r="D15282" s="1">
        <v>37139</v>
      </c>
      <c r="E15282" t="s">
        <v>7</v>
      </c>
    </row>
    <row r="15283" spans="1:6" x14ac:dyDescent="0.2">
      <c r="A15283" t="s">
        <v>12039</v>
      </c>
      <c r="B15283" t="s">
        <v>12539</v>
      </c>
      <c r="C15283" s="1">
        <v>37280</v>
      </c>
      <c r="D15283" s="1">
        <v>37019</v>
      </c>
      <c r="E15283" t="s">
        <v>7</v>
      </c>
    </row>
    <row r="15284" spans="1:6" x14ac:dyDescent="0.2">
      <c r="A15284" t="s">
        <v>12039</v>
      </c>
      <c r="B15284" t="s">
        <v>12540</v>
      </c>
      <c r="C15284" s="1">
        <v>37285</v>
      </c>
      <c r="D15284" s="1">
        <v>37270</v>
      </c>
      <c r="E15284" t="s">
        <v>7</v>
      </c>
    </row>
    <row r="15285" spans="1:6" x14ac:dyDescent="0.2">
      <c r="A15285" t="s">
        <v>12039</v>
      </c>
      <c r="B15285" t="s">
        <v>12541</v>
      </c>
      <c r="C15285" s="1">
        <v>37286</v>
      </c>
      <c r="D15285" s="1">
        <v>37221</v>
      </c>
      <c r="E15285" t="s">
        <v>9</v>
      </c>
    </row>
    <row r="15286" spans="1:6" x14ac:dyDescent="0.2">
      <c r="A15286" t="s">
        <v>12039</v>
      </c>
      <c r="B15286" t="s">
        <v>12542</v>
      </c>
      <c r="C15286" s="1">
        <v>37287</v>
      </c>
      <c r="D15286" s="1">
        <v>37244</v>
      </c>
      <c r="E15286" t="s">
        <v>7</v>
      </c>
    </row>
    <row r="15287" spans="1:6" x14ac:dyDescent="0.2">
      <c r="A15287" t="s">
        <v>12039</v>
      </c>
      <c r="B15287" t="s">
        <v>12543</v>
      </c>
      <c r="C15287" s="1">
        <v>37287</v>
      </c>
      <c r="D15287" s="1">
        <v>37287</v>
      </c>
      <c r="E15287" t="s">
        <v>7</v>
      </c>
      <c r="F15287" t="s">
        <v>11</v>
      </c>
    </row>
    <row r="15288" spans="1:6" x14ac:dyDescent="0.2">
      <c r="A15288" t="s">
        <v>12039</v>
      </c>
      <c r="B15288" t="s">
        <v>12544</v>
      </c>
      <c r="C15288" s="1">
        <v>37288</v>
      </c>
      <c r="D15288" s="1">
        <v>37160</v>
      </c>
      <c r="E15288" t="s">
        <v>7</v>
      </c>
    </row>
    <row r="15289" spans="1:6" x14ac:dyDescent="0.2">
      <c r="A15289" t="s">
        <v>12039</v>
      </c>
      <c r="B15289" t="s">
        <v>12545</v>
      </c>
      <c r="C15289" s="1">
        <v>37291</v>
      </c>
      <c r="D15289" s="1">
        <v>37160</v>
      </c>
      <c r="E15289" t="s">
        <v>7</v>
      </c>
    </row>
    <row r="15290" spans="1:6" x14ac:dyDescent="0.2">
      <c r="A15290" t="s">
        <v>12039</v>
      </c>
      <c r="B15290" t="s">
        <v>12546</v>
      </c>
      <c r="C15290" s="1">
        <v>37306</v>
      </c>
      <c r="D15290" s="1">
        <v>37301</v>
      </c>
      <c r="E15290" t="s">
        <v>7</v>
      </c>
    </row>
    <row r="15291" spans="1:6" x14ac:dyDescent="0.2">
      <c r="A15291" t="s">
        <v>12039</v>
      </c>
      <c r="B15291" t="s">
        <v>12547</v>
      </c>
      <c r="C15291" s="1">
        <v>37313</v>
      </c>
      <c r="D15291" s="1">
        <v>37236</v>
      </c>
      <c r="E15291" t="s">
        <v>7</v>
      </c>
    </row>
    <row r="15292" spans="1:6" x14ac:dyDescent="0.2">
      <c r="A15292" t="s">
        <v>12039</v>
      </c>
      <c r="B15292" t="s">
        <v>12548</v>
      </c>
      <c r="C15292" s="1">
        <v>37315</v>
      </c>
      <c r="D15292" s="1">
        <v>37273</v>
      </c>
      <c r="E15292" t="s">
        <v>7</v>
      </c>
    </row>
    <row r="15293" spans="1:6" x14ac:dyDescent="0.2">
      <c r="A15293" t="s">
        <v>12039</v>
      </c>
      <c r="B15293" t="s">
        <v>12549</v>
      </c>
      <c r="C15293" s="1">
        <v>37317</v>
      </c>
      <c r="D15293" s="1">
        <v>37092</v>
      </c>
      <c r="E15293" t="s">
        <v>7</v>
      </c>
    </row>
    <row r="15294" spans="1:6" x14ac:dyDescent="0.2">
      <c r="A15294" t="s">
        <v>12039</v>
      </c>
      <c r="B15294" t="s">
        <v>12550</v>
      </c>
      <c r="C15294" s="1">
        <v>37329</v>
      </c>
      <c r="D15294" s="1">
        <v>37298</v>
      </c>
      <c r="E15294" t="s">
        <v>7</v>
      </c>
    </row>
    <row r="15295" spans="1:6" x14ac:dyDescent="0.2">
      <c r="A15295" t="s">
        <v>12039</v>
      </c>
      <c r="B15295" t="s">
        <v>12551</v>
      </c>
      <c r="C15295" s="1">
        <v>37329</v>
      </c>
      <c r="D15295" s="1">
        <v>37293</v>
      </c>
      <c r="E15295" t="s">
        <v>7</v>
      </c>
    </row>
    <row r="15296" spans="1:6" x14ac:dyDescent="0.2">
      <c r="A15296" t="s">
        <v>12039</v>
      </c>
      <c r="B15296" t="s">
        <v>12552</v>
      </c>
      <c r="C15296" s="1">
        <v>37330</v>
      </c>
      <c r="D15296" s="1">
        <v>37301</v>
      </c>
      <c r="E15296" t="s">
        <v>7</v>
      </c>
    </row>
    <row r="15297" spans="1:5" x14ac:dyDescent="0.2">
      <c r="A15297" t="s">
        <v>12039</v>
      </c>
      <c r="B15297" t="s">
        <v>12553</v>
      </c>
      <c r="C15297" s="1">
        <v>37333</v>
      </c>
      <c r="D15297" s="1">
        <v>37287</v>
      </c>
      <c r="E15297" t="s">
        <v>7</v>
      </c>
    </row>
    <row r="15298" spans="1:5" x14ac:dyDescent="0.2">
      <c r="A15298" t="s">
        <v>12039</v>
      </c>
      <c r="B15298" t="s">
        <v>12554</v>
      </c>
      <c r="C15298" s="1">
        <v>37333</v>
      </c>
      <c r="D15298" s="1">
        <v>37287</v>
      </c>
      <c r="E15298" t="s">
        <v>7</v>
      </c>
    </row>
    <row r="15299" spans="1:5" x14ac:dyDescent="0.2">
      <c r="A15299" t="s">
        <v>12039</v>
      </c>
      <c r="B15299" t="s">
        <v>12555</v>
      </c>
      <c r="C15299" s="1">
        <v>37334</v>
      </c>
      <c r="D15299" s="1">
        <v>37096</v>
      </c>
      <c r="E15299" t="s">
        <v>7</v>
      </c>
    </row>
    <row r="15300" spans="1:5" x14ac:dyDescent="0.2">
      <c r="A15300" t="s">
        <v>12039</v>
      </c>
      <c r="B15300" t="s">
        <v>12556</v>
      </c>
      <c r="C15300" s="1">
        <v>37335</v>
      </c>
      <c r="D15300" s="1">
        <v>37287</v>
      </c>
      <c r="E15300" t="s">
        <v>7</v>
      </c>
    </row>
    <row r="15301" spans="1:5" x14ac:dyDescent="0.2">
      <c r="A15301" t="s">
        <v>12039</v>
      </c>
      <c r="B15301" t="s">
        <v>12557</v>
      </c>
      <c r="C15301" s="1">
        <v>37340</v>
      </c>
      <c r="D15301" s="1">
        <v>37287</v>
      </c>
      <c r="E15301" t="s">
        <v>7</v>
      </c>
    </row>
    <row r="15302" spans="1:5" x14ac:dyDescent="0.2">
      <c r="A15302" t="s">
        <v>12039</v>
      </c>
      <c r="B15302" t="s">
        <v>12558</v>
      </c>
      <c r="C15302" s="1">
        <v>37342</v>
      </c>
      <c r="D15302" s="1">
        <v>37253</v>
      </c>
      <c r="E15302" t="s">
        <v>7</v>
      </c>
    </row>
    <row r="15303" spans="1:5" x14ac:dyDescent="0.2">
      <c r="A15303" t="s">
        <v>12039</v>
      </c>
      <c r="B15303" t="s">
        <v>12559</v>
      </c>
      <c r="C15303" s="1">
        <v>37343</v>
      </c>
      <c r="D15303" s="1">
        <v>37222</v>
      </c>
      <c r="E15303" t="s">
        <v>7</v>
      </c>
    </row>
    <row r="15304" spans="1:5" x14ac:dyDescent="0.2">
      <c r="A15304" t="s">
        <v>12039</v>
      </c>
      <c r="B15304" t="s">
        <v>12560</v>
      </c>
      <c r="C15304" s="1">
        <v>37343</v>
      </c>
      <c r="D15304" s="1">
        <v>37298</v>
      </c>
      <c r="E15304" t="s">
        <v>7</v>
      </c>
    </row>
    <row r="15305" spans="1:5" x14ac:dyDescent="0.2">
      <c r="A15305" t="s">
        <v>12039</v>
      </c>
      <c r="B15305" t="s">
        <v>12561</v>
      </c>
      <c r="C15305" s="1">
        <v>37350</v>
      </c>
      <c r="D15305" s="1">
        <v>37288</v>
      </c>
      <c r="E15305" t="s">
        <v>7</v>
      </c>
    </row>
    <row r="15306" spans="1:5" x14ac:dyDescent="0.2">
      <c r="A15306" t="s">
        <v>12039</v>
      </c>
      <c r="B15306" t="s">
        <v>12562</v>
      </c>
      <c r="C15306" s="1">
        <v>37357</v>
      </c>
      <c r="D15306" s="1">
        <v>37160</v>
      </c>
      <c r="E15306" t="s">
        <v>7</v>
      </c>
    </row>
    <row r="15307" spans="1:5" x14ac:dyDescent="0.2">
      <c r="A15307" t="s">
        <v>12039</v>
      </c>
      <c r="B15307" t="s">
        <v>12563</v>
      </c>
      <c r="C15307" s="1">
        <v>37357</v>
      </c>
      <c r="D15307" s="1">
        <v>37242</v>
      </c>
      <c r="E15307" t="s">
        <v>7</v>
      </c>
    </row>
    <row r="15308" spans="1:5" x14ac:dyDescent="0.2">
      <c r="A15308" t="s">
        <v>12039</v>
      </c>
      <c r="B15308" t="s">
        <v>12564</v>
      </c>
      <c r="C15308" s="1">
        <v>37357</v>
      </c>
      <c r="D15308" s="1">
        <v>37298</v>
      </c>
      <c r="E15308" t="s">
        <v>7</v>
      </c>
    </row>
    <row r="15309" spans="1:5" x14ac:dyDescent="0.2">
      <c r="A15309" t="s">
        <v>12039</v>
      </c>
      <c r="B15309" t="s">
        <v>12565</v>
      </c>
      <c r="C15309" s="1">
        <v>37357</v>
      </c>
      <c r="D15309" s="1">
        <v>37330</v>
      </c>
      <c r="E15309" t="s">
        <v>7</v>
      </c>
    </row>
    <row r="15310" spans="1:5" x14ac:dyDescent="0.2">
      <c r="A15310" t="s">
        <v>12039</v>
      </c>
      <c r="B15310" t="s">
        <v>12566</v>
      </c>
      <c r="C15310" s="1">
        <v>37358</v>
      </c>
      <c r="D15310" s="1">
        <v>37242</v>
      </c>
      <c r="E15310" t="s">
        <v>7</v>
      </c>
    </row>
    <row r="15311" spans="1:5" x14ac:dyDescent="0.2">
      <c r="A15311" t="s">
        <v>12039</v>
      </c>
      <c r="B15311" t="s">
        <v>12567</v>
      </c>
      <c r="C15311" s="1">
        <v>37358</v>
      </c>
      <c r="D15311" s="1">
        <v>37242</v>
      </c>
      <c r="E15311" t="s">
        <v>9</v>
      </c>
    </row>
    <row r="15312" spans="1:5" x14ac:dyDescent="0.2">
      <c r="A15312" t="s">
        <v>12039</v>
      </c>
      <c r="B15312" t="s">
        <v>12568</v>
      </c>
      <c r="C15312" s="1">
        <v>37358</v>
      </c>
      <c r="D15312" s="1">
        <v>37242</v>
      </c>
      <c r="E15312" t="s">
        <v>7</v>
      </c>
    </row>
    <row r="15313" spans="1:5" x14ac:dyDescent="0.2">
      <c r="A15313" t="s">
        <v>12039</v>
      </c>
      <c r="B15313" t="s">
        <v>12569</v>
      </c>
      <c r="C15313" s="1">
        <v>37364</v>
      </c>
      <c r="D15313" s="1">
        <v>37298</v>
      </c>
      <c r="E15313" t="s">
        <v>7</v>
      </c>
    </row>
    <row r="15314" spans="1:5" x14ac:dyDescent="0.2">
      <c r="A15314" t="s">
        <v>12039</v>
      </c>
      <c r="B15314" t="s">
        <v>12570</v>
      </c>
      <c r="C15314" s="1">
        <v>37371</v>
      </c>
      <c r="D15314" s="1">
        <v>37160</v>
      </c>
      <c r="E15314" t="s">
        <v>7</v>
      </c>
    </row>
    <row r="15315" spans="1:5" x14ac:dyDescent="0.2">
      <c r="A15315" t="s">
        <v>12039</v>
      </c>
      <c r="B15315" t="s">
        <v>12571</v>
      </c>
      <c r="C15315" s="1">
        <v>37371</v>
      </c>
      <c r="D15315" s="1">
        <v>37243</v>
      </c>
      <c r="E15315" t="s">
        <v>7</v>
      </c>
    </row>
    <row r="15316" spans="1:5" x14ac:dyDescent="0.2">
      <c r="A15316" t="s">
        <v>12039</v>
      </c>
      <c r="B15316" t="s">
        <v>12572</v>
      </c>
      <c r="C15316" s="1">
        <v>37371</v>
      </c>
      <c r="D15316" s="1">
        <v>37243</v>
      </c>
      <c r="E15316" t="s">
        <v>7</v>
      </c>
    </row>
    <row r="15317" spans="1:5" x14ac:dyDescent="0.2">
      <c r="A15317" t="s">
        <v>12039</v>
      </c>
      <c r="B15317" t="s">
        <v>12573</v>
      </c>
      <c r="C15317" s="1">
        <v>37371</v>
      </c>
      <c r="D15317" s="1">
        <v>37243</v>
      </c>
      <c r="E15317" t="s">
        <v>9</v>
      </c>
    </row>
    <row r="15318" spans="1:5" x14ac:dyDescent="0.2">
      <c r="A15318" t="s">
        <v>12039</v>
      </c>
      <c r="B15318" t="s">
        <v>12574</v>
      </c>
      <c r="C15318" s="1">
        <v>37371</v>
      </c>
      <c r="D15318" s="1">
        <v>37243</v>
      </c>
      <c r="E15318" t="s">
        <v>7</v>
      </c>
    </row>
    <row r="15319" spans="1:5" x14ac:dyDescent="0.2">
      <c r="A15319" t="s">
        <v>12039</v>
      </c>
      <c r="B15319" t="s">
        <v>12575</v>
      </c>
      <c r="C15319" s="1">
        <v>37372</v>
      </c>
      <c r="D15319" s="1">
        <v>37335</v>
      </c>
      <c r="E15319" t="s">
        <v>7</v>
      </c>
    </row>
    <row r="15320" spans="1:5" x14ac:dyDescent="0.2">
      <c r="A15320" t="s">
        <v>12039</v>
      </c>
      <c r="B15320" t="s">
        <v>12576</v>
      </c>
      <c r="C15320" s="1">
        <v>37392</v>
      </c>
      <c r="D15320" s="1">
        <v>37351</v>
      </c>
      <c r="E15320" t="s">
        <v>7</v>
      </c>
    </row>
    <row r="15321" spans="1:5" x14ac:dyDescent="0.2">
      <c r="A15321" t="s">
        <v>12039</v>
      </c>
      <c r="B15321" t="s">
        <v>12577</v>
      </c>
      <c r="C15321" s="1">
        <v>37393</v>
      </c>
      <c r="D15321" s="1">
        <v>37243</v>
      </c>
      <c r="E15321" t="s">
        <v>7</v>
      </c>
    </row>
    <row r="15322" spans="1:5" x14ac:dyDescent="0.2">
      <c r="A15322" t="s">
        <v>12039</v>
      </c>
      <c r="B15322" t="s">
        <v>12578</v>
      </c>
      <c r="C15322" s="1">
        <v>37393</v>
      </c>
      <c r="D15322" s="1">
        <v>37272</v>
      </c>
      <c r="E15322" t="s">
        <v>9</v>
      </c>
    </row>
    <row r="15323" spans="1:5" x14ac:dyDescent="0.2">
      <c r="A15323" t="s">
        <v>12039</v>
      </c>
      <c r="B15323" t="s">
        <v>12579</v>
      </c>
      <c r="C15323" s="1">
        <v>37393</v>
      </c>
      <c r="D15323" s="1">
        <v>37272</v>
      </c>
      <c r="E15323" t="s">
        <v>7</v>
      </c>
    </row>
    <row r="15324" spans="1:5" x14ac:dyDescent="0.2">
      <c r="A15324" t="s">
        <v>12039</v>
      </c>
      <c r="B15324" t="s">
        <v>12580</v>
      </c>
      <c r="C15324" s="1">
        <v>37393</v>
      </c>
      <c r="D15324" s="1">
        <v>37273</v>
      </c>
      <c r="E15324" t="s">
        <v>9</v>
      </c>
    </row>
    <row r="15325" spans="1:5" x14ac:dyDescent="0.2">
      <c r="A15325" t="s">
        <v>12039</v>
      </c>
      <c r="B15325" t="s">
        <v>12581</v>
      </c>
      <c r="C15325" s="1">
        <v>37396</v>
      </c>
      <c r="D15325" s="1">
        <v>37273</v>
      </c>
      <c r="E15325" t="s">
        <v>7</v>
      </c>
    </row>
    <row r="15326" spans="1:5" x14ac:dyDescent="0.2">
      <c r="A15326" t="s">
        <v>12039</v>
      </c>
      <c r="B15326" t="s">
        <v>12582</v>
      </c>
      <c r="C15326" s="1">
        <v>37397</v>
      </c>
      <c r="D15326" s="1">
        <v>37243</v>
      </c>
      <c r="E15326" t="s">
        <v>9</v>
      </c>
    </row>
    <row r="15327" spans="1:5" x14ac:dyDescent="0.2">
      <c r="A15327" t="s">
        <v>12039</v>
      </c>
      <c r="B15327" t="s">
        <v>12583</v>
      </c>
      <c r="C15327" s="1">
        <v>37397</v>
      </c>
      <c r="D15327" s="1">
        <v>37273</v>
      </c>
      <c r="E15327" t="s">
        <v>7</v>
      </c>
    </row>
    <row r="15328" spans="1:5" x14ac:dyDescent="0.2">
      <c r="A15328" t="s">
        <v>12039</v>
      </c>
      <c r="B15328" t="s">
        <v>12584</v>
      </c>
      <c r="C15328" s="1">
        <v>37397</v>
      </c>
      <c r="D15328" s="1">
        <v>37358</v>
      </c>
      <c r="E15328" t="s">
        <v>7</v>
      </c>
    </row>
    <row r="15329" spans="1:5" x14ac:dyDescent="0.2">
      <c r="A15329" t="s">
        <v>12039</v>
      </c>
      <c r="B15329" t="s">
        <v>12585</v>
      </c>
      <c r="C15329" s="1">
        <v>37404</v>
      </c>
      <c r="D15329" s="1">
        <v>37355</v>
      </c>
      <c r="E15329" t="s">
        <v>7</v>
      </c>
    </row>
    <row r="15330" spans="1:5" x14ac:dyDescent="0.2">
      <c r="A15330" t="s">
        <v>12039</v>
      </c>
      <c r="B15330" t="s">
        <v>12586</v>
      </c>
      <c r="C15330" s="1">
        <v>37407</v>
      </c>
      <c r="D15330" s="1">
        <v>37287</v>
      </c>
      <c r="E15330" t="s">
        <v>7</v>
      </c>
    </row>
    <row r="15331" spans="1:5" x14ac:dyDescent="0.2">
      <c r="A15331" t="s">
        <v>12039</v>
      </c>
      <c r="B15331" t="s">
        <v>12587</v>
      </c>
      <c r="C15331" s="1">
        <v>37420</v>
      </c>
      <c r="D15331" s="1">
        <v>37376</v>
      </c>
      <c r="E15331" t="s">
        <v>7</v>
      </c>
    </row>
    <row r="15332" spans="1:5" x14ac:dyDescent="0.2">
      <c r="A15332" t="s">
        <v>12039</v>
      </c>
      <c r="B15332" t="s">
        <v>12588</v>
      </c>
      <c r="C15332" s="1">
        <v>37420</v>
      </c>
      <c r="D15332" s="1">
        <v>37384</v>
      </c>
      <c r="E15332" t="s">
        <v>7</v>
      </c>
    </row>
    <row r="15333" spans="1:5" x14ac:dyDescent="0.2">
      <c r="A15333" t="s">
        <v>12039</v>
      </c>
      <c r="B15333" t="s">
        <v>12589</v>
      </c>
      <c r="C15333" s="1">
        <v>37446</v>
      </c>
      <c r="D15333" s="1">
        <v>37446</v>
      </c>
      <c r="E15333" t="s">
        <v>9</v>
      </c>
    </row>
    <row r="15334" spans="1:5" x14ac:dyDescent="0.2">
      <c r="A15334" t="s">
        <v>12039</v>
      </c>
      <c r="B15334" t="s">
        <v>12590</v>
      </c>
      <c r="C15334" s="1">
        <v>37448</v>
      </c>
      <c r="D15334" s="1">
        <v>37400</v>
      </c>
      <c r="E15334" t="s">
        <v>9</v>
      </c>
    </row>
    <row r="15335" spans="1:5" x14ac:dyDescent="0.2">
      <c r="A15335" t="s">
        <v>12039</v>
      </c>
      <c r="B15335" t="s">
        <v>12591</v>
      </c>
      <c r="C15335" s="1">
        <v>37467</v>
      </c>
      <c r="D15335" s="1">
        <v>37420</v>
      </c>
      <c r="E15335" t="s">
        <v>7</v>
      </c>
    </row>
    <row r="15336" spans="1:5" x14ac:dyDescent="0.2">
      <c r="A15336" t="s">
        <v>12039</v>
      </c>
      <c r="B15336" t="s">
        <v>12592</v>
      </c>
      <c r="C15336" s="1">
        <v>37475</v>
      </c>
      <c r="D15336" s="1">
        <v>37222</v>
      </c>
      <c r="E15336" t="s">
        <v>7</v>
      </c>
    </row>
    <row r="15337" spans="1:5" x14ac:dyDescent="0.2">
      <c r="A15337" t="s">
        <v>12039</v>
      </c>
      <c r="B15337" t="s">
        <v>12593</v>
      </c>
      <c r="C15337" s="1">
        <v>37477</v>
      </c>
      <c r="D15337" s="1">
        <v>37420</v>
      </c>
      <c r="E15337" t="s">
        <v>7</v>
      </c>
    </row>
    <row r="15338" spans="1:5" x14ac:dyDescent="0.2">
      <c r="A15338" t="s">
        <v>12039</v>
      </c>
      <c r="B15338" t="s">
        <v>12594</v>
      </c>
      <c r="C15338" s="1">
        <v>37490</v>
      </c>
      <c r="D15338" s="1">
        <v>37456</v>
      </c>
      <c r="E15338" t="s">
        <v>7</v>
      </c>
    </row>
    <row r="15339" spans="1:5" x14ac:dyDescent="0.2">
      <c r="A15339" t="s">
        <v>12039</v>
      </c>
      <c r="B15339" t="s">
        <v>12595</v>
      </c>
      <c r="C15339" s="1">
        <v>37491</v>
      </c>
      <c r="D15339" s="1">
        <v>37456</v>
      </c>
      <c r="E15339" t="s">
        <v>7</v>
      </c>
    </row>
    <row r="15340" spans="1:5" x14ac:dyDescent="0.2">
      <c r="A15340" t="s">
        <v>12039</v>
      </c>
      <c r="B15340" t="s">
        <v>12596</v>
      </c>
      <c r="C15340" s="1">
        <v>37496</v>
      </c>
      <c r="D15340" s="1">
        <v>37413</v>
      </c>
      <c r="E15340" t="s">
        <v>7</v>
      </c>
    </row>
    <row r="15341" spans="1:5" x14ac:dyDescent="0.2">
      <c r="A15341" t="s">
        <v>12039</v>
      </c>
      <c r="B15341" t="s">
        <v>12597</v>
      </c>
      <c r="C15341" s="1">
        <v>37505</v>
      </c>
      <c r="D15341" s="1">
        <v>37435</v>
      </c>
      <c r="E15341" t="s">
        <v>7</v>
      </c>
    </row>
    <row r="15342" spans="1:5" x14ac:dyDescent="0.2">
      <c r="A15342" t="s">
        <v>12039</v>
      </c>
      <c r="B15342" t="s">
        <v>12598</v>
      </c>
      <c r="C15342" s="1">
        <v>37510</v>
      </c>
      <c r="D15342" s="1">
        <v>37421</v>
      </c>
      <c r="E15342" t="s">
        <v>7</v>
      </c>
    </row>
    <row r="15343" spans="1:5" x14ac:dyDescent="0.2">
      <c r="A15343" t="s">
        <v>12039</v>
      </c>
      <c r="B15343" t="s">
        <v>12599</v>
      </c>
      <c r="C15343" s="1">
        <v>37519</v>
      </c>
      <c r="D15343" s="1">
        <v>37453</v>
      </c>
      <c r="E15343" t="s">
        <v>7</v>
      </c>
    </row>
    <row r="15344" spans="1:5" x14ac:dyDescent="0.2">
      <c r="A15344" t="s">
        <v>12039</v>
      </c>
      <c r="B15344" t="s">
        <v>12600</v>
      </c>
      <c r="C15344" s="1">
        <v>37523</v>
      </c>
      <c r="D15344" s="1">
        <v>37453</v>
      </c>
      <c r="E15344" t="s">
        <v>7</v>
      </c>
    </row>
    <row r="15345" spans="1:5" x14ac:dyDescent="0.2">
      <c r="A15345" t="s">
        <v>12039</v>
      </c>
      <c r="B15345" t="s">
        <v>12601</v>
      </c>
      <c r="C15345" s="1">
        <v>37525</v>
      </c>
      <c r="D15345" s="1">
        <v>37466</v>
      </c>
      <c r="E15345" t="s">
        <v>7</v>
      </c>
    </row>
    <row r="15346" spans="1:5" x14ac:dyDescent="0.2">
      <c r="A15346" t="s">
        <v>12039</v>
      </c>
      <c r="B15346" t="s">
        <v>12602</v>
      </c>
      <c r="C15346" s="1">
        <v>37526</v>
      </c>
      <c r="D15346" s="1">
        <v>37470</v>
      </c>
      <c r="E15346" t="s">
        <v>7</v>
      </c>
    </row>
    <row r="15347" spans="1:5" x14ac:dyDescent="0.2">
      <c r="A15347" t="s">
        <v>12039</v>
      </c>
      <c r="B15347" t="s">
        <v>12603</v>
      </c>
      <c r="C15347" s="1">
        <v>37539</v>
      </c>
      <c r="D15347" s="1">
        <v>37287</v>
      </c>
      <c r="E15347" t="s">
        <v>7</v>
      </c>
    </row>
    <row r="15348" spans="1:5" x14ac:dyDescent="0.2">
      <c r="A15348" t="s">
        <v>12039</v>
      </c>
      <c r="B15348" t="s">
        <v>12604</v>
      </c>
      <c r="C15348" s="1">
        <v>37539</v>
      </c>
      <c r="D15348" s="1">
        <v>37386</v>
      </c>
      <c r="E15348" t="s">
        <v>7</v>
      </c>
    </row>
    <row r="15349" spans="1:5" x14ac:dyDescent="0.2">
      <c r="A15349" t="s">
        <v>12039</v>
      </c>
      <c r="B15349" t="s">
        <v>12605</v>
      </c>
      <c r="C15349" s="1">
        <v>37547</v>
      </c>
      <c r="D15349" s="1">
        <v>37547</v>
      </c>
      <c r="E15349" t="s">
        <v>9</v>
      </c>
    </row>
    <row r="15350" spans="1:5" x14ac:dyDescent="0.2">
      <c r="A15350" t="s">
        <v>12039</v>
      </c>
      <c r="B15350" t="s">
        <v>12606</v>
      </c>
      <c r="C15350" s="1">
        <v>37552</v>
      </c>
      <c r="D15350" s="1">
        <v>37419</v>
      </c>
      <c r="E15350" t="s">
        <v>7</v>
      </c>
    </row>
    <row r="15351" spans="1:5" x14ac:dyDescent="0.2">
      <c r="A15351" t="s">
        <v>12039</v>
      </c>
      <c r="B15351" t="s">
        <v>12607</v>
      </c>
      <c r="C15351" s="1">
        <v>37552</v>
      </c>
      <c r="D15351" s="1">
        <v>37546</v>
      </c>
      <c r="E15351" t="s">
        <v>7</v>
      </c>
    </row>
    <row r="15352" spans="1:5" x14ac:dyDescent="0.2">
      <c r="A15352" t="s">
        <v>12039</v>
      </c>
      <c r="B15352" t="s">
        <v>12608</v>
      </c>
      <c r="C15352" s="1">
        <v>37560</v>
      </c>
      <c r="D15352" s="1">
        <v>37524</v>
      </c>
      <c r="E15352" t="s">
        <v>7</v>
      </c>
    </row>
    <row r="15353" spans="1:5" x14ac:dyDescent="0.2">
      <c r="A15353" t="s">
        <v>12039</v>
      </c>
      <c r="B15353" t="s">
        <v>12609</v>
      </c>
      <c r="C15353" s="1">
        <v>37564</v>
      </c>
      <c r="D15353" s="1">
        <v>37432</v>
      </c>
      <c r="E15353" t="s">
        <v>9</v>
      </c>
    </row>
    <row r="15354" spans="1:5" x14ac:dyDescent="0.2">
      <c r="A15354" t="s">
        <v>12039</v>
      </c>
      <c r="B15354" t="s">
        <v>12610</v>
      </c>
      <c r="C15354" s="1">
        <v>37574</v>
      </c>
      <c r="D15354" s="1">
        <v>37432</v>
      </c>
      <c r="E15354" t="s">
        <v>7</v>
      </c>
    </row>
    <row r="15355" spans="1:5" x14ac:dyDescent="0.2">
      <c r="A15355" t="s">
        <v>12039</v>
      </c>
      <c r="B15355" t="s">
        <v>12611</v>
      </c>
      <c r="C15355" s="1">
        <v>37574</v>
      </c>
      <c r="D15355" s="1">
        <v>37446</v>
      </c>
      <c r="E15355" t="s">
        <v>7</v>
      </c>
    </row>
    <row r="15356" spans="1:5" x14ac:dyDescent="0.2">
      <c r="A15356" t="s">
        <v>12039</v>
      </c>
      <c r="B15356" t="s">
        <v>12612</v>
      </c>
      <c r="C15356" s="1">
        <v>37574</v>
      </c>
      <c r="D15356" s="1">
        <v>37446</v>
      </c>
      <c r="E15356" t="s">
        <v>7</v>
      </c>
    </row>
    <row r="15357" spans="1:5" x14ac:dyDescent="0.2">
      <c r="A15357" t="s">
        <v>12039</v>
      </c>
      <c r="B15357" t="s">
        <v>12613</v>
      </c>
      <c r="C15357" s="1">
        <v>37578</v>
      </c>
      <c r="D15357" s="1">
        <v>37578</v>
      </c>
      <c r="E15357" t="s">
        <v>7</v>
      </c>
    </row>
    <row r="15358" spans="1:5" x14ac:dyDescent="0.2">
      <c r="A15358" t="s">
        <v>12039</v>
      </c>
      <c r="B15358" t="s">
        <v>12614</v>
      </c>
      <c r="C15358" s="1">
        <v>37599</v>
      </c>
      <c r="D15358" s="1">
        <v>37592</v>
      </c>
      <c r="E15358" t="s">
        <v>7</v>
      </c>
    </row>
    <row r="15359" spans="1:5" x14ac:dyDescent="0.2">
      <c r="A15359" t="s">
        <v>12039</v>
      </c>
      <c r="B15359" t="s">
        <v>12615</v>
      </c>
      <c r="C15359" s="1">
        <v>37602</v>
      </c>
      <c r="D15359" s="1">
        <v>37573</v>
      </c>
      <c r="E15359" t="s">
        <v>7</v>
      </c>
    </row>
    <row r="15360" spans="1:5" x14ac:dyDescent="0.2">
      <c r="A15360" t="s">
        <v>12039</v>
      </c>
      <c r="B15360" t="s">
        <v>12616</v>
      </c>
      <c r="C15360" s="1">
        <v>37609</v>
      </c>
      <c r="D15360" s="1">
        <v>37473</v>
      </c>
      <c r="E15360" t="s">
        <v>7</v>
      </c>
    </row>
    <row r="15361" spans="1:6" x14ac:dyDescent="0.2">
      <c r="A15361" t="s">
        <v>12039</v>
      </c>
      <c r="B15361" t="s">
        <v>12617</v>
      </c>
      <c r="C15361" s="1">
        <v>37610</v>
      </c>
      <c r="D15361" s="1">
        <v>37575</v>
      </c>
      <c r="E15361" t="s">
        <v>7</v>
      </c>
    </row>
    <row r="15362" spans="1:6" x14ac:dyDescent="0.2">
      <c r="A15362" t="s">
        <v>12039</v>
      </c>
      <c r="B15362" t="s">
        <v>12618</v>
      </c>
      <c r="C15362" s="1">
        <v>37610</v>
      </c>
      <c r="D15362" s="1">
        <v>37579</v>
      </c>
      <c r="E15362" t="s">
        <v>9</v>
      </c>
    </row>
    <row r="15363" spans="1:6" x14ac:dyDescent="0.2">
      <c r="A15363" t="s">
        <v>12039</v>
      </c>
      <c r="B15363" t="s">
        <v>12619</v>
      </c>
      <c r="C15363" s="1">
        <v>37620</v>
      </c>
      <c r="D15363" s="1">
        <v>37620</v>
      </c>
      <c r="E15363" t="s">
        <v>9</v>
      </c>
    </row>
    <row r="15364" spans="1:6" x14ac:dyDescent="0.2">
      <c r="A15364" t="s">
        <v>12039</v>
      </c>
      <c r="B15364" t="s">
        <v>12620</v>
      </c>
      <c r="C15364" s="1">
        <v>37637</v>
      </c>
      <c r="D15364" s="1">
        <v>37587</v>
      </c>
      <c r="E15364" t="s">
        <v>9</v>
      </c>
    </row>
    <row r="15365" spans="1:6" x14ac:dyDescent="0.2">
      <c r="A15365" t="s">
        <v>12039</v>
      </c>
      <c r="B15365" t="s">
        <v>12621</v>
      </c>
      <c r="C15365" s="1">
        <v>37644</v>
      </c>
      <c r="D15365" s="1">
        <v>37608</v>
      </c>
      <c r="E15365" t="s">
        <v>7</v>
      </c>
    </row>
    <row r="15366" spans="1:6" x14ac:dyDescent="0.2">
      <c r="A15366" t="s">
        <v>12039</v>
      </c>
      <c r="B15366" t="s">
        <v>12622</v>
      </c>
      <c r="C15366" s="1">
        <v>37652</v>
      </c>
      <c r="D15366" s="1">
        <v>37596</v>
      </c>
      <c r="E15366" t="s">
        <v>7</v>
      </c>
      <c r="F15366" t="s">
        <v>11</v>
      </c>
    </row>
    <row r="15367" spans="1:6" x14ac:dyDescent="0.2">
      <c r="A15367" t="s">
        <v>12039</v>
      </c>
      <c r="B15367" t="s">
        <v>12623</v>
      </c>
      <c r="C15367" s="1">
        <v>37655</v>
      </c>
      <c r="D15367" s="1">
        <v>36955</v>
      </c>
      <c r="E15367" t="s">
        <v>9</v>
      </c>
    </row>
    <row r="15368" spans="1:6" x14ac:dyDescent="0.2">
      <c r="A15368" t="s">
        <v>12039</v>
      </c>
      <c r="B15368" t="s">
        <v>12624</v>
      </c>
      <c r="C15368" s="1">
        <v>37655</v>
      </c>
      <c r="D15368" s="1">
        <v>37399</v>
      </c>
      <c r="E15368" t="s">
        <v>7</v>
      </c>
    </row>
    <row r="15369" spans="1:6" x14ac:dyDescent="0.2">
      <c r="A15369" t="s">
        <v>12039</v>
      </c>
      <c r="B15369" t="s">
        <v>12625</v>
      </c>
      <c r="C15369" s="1">
        <v>37662</v>
      </c>
      <c r="D15369" s="1">
        <v>37575</v>
      </c>
      <c r="E15369" t="s">
        <v>7</v>
      </c>
    </row>
    <row r="15370" spans="1:6" x14ac:dyDescent="0.2">
      <c r="A15370" t="s">
        <v>12039</v>
      </c>
      <c r="B15370" t="s">
        <v>12626</v>
      </c>
      <c r="C15370" s="1">
        <v>37663</v>
      </c>
      <c r="D15370" s="1">
        <v>37579</v>
      </c>
      <c r="E15370" t="s">
        <v>9</v>
      </c>
    </row>
    <row r="15371" spans="1:6" x14ac:dyDescent="0.2">
      <c r="A15371" t="s">
        <v>12039</v>
      </c>
      <c r="B15371" t="s">
        <v>12627</v>
      </c>
      <c r="C15371" s="1">
        <v>37665</v>
      </c>
      <c r="D15371" s="1">
        <v>37400</v>
      </c>
      <c r="E15371" t="s">
        <v>7</v>
      </c>
    </row>
    <row r="15372" spans="1:6" x14ac:dyDescent="0.2">
      <c r="A15372" t="s">
        <v>12039</v>
      </c>
      <c r="B15372" t="s">
        <v>12628</v>
      </c>
      <c r="C15372" s="1">
        <v>37684</v>
      </c>
      <c r="D15372" s="1">
        <v>37574</v>
      </c>
      <c r="E15372" t="s">
        <v>7</v>
      </c>
    </row>
    <row r="15373" spans="1:6" x14ac:dyDescent="0.2">
      <c r="A15373" t="s">
        <v>12039</v>
      </c>
      <c r="B15373" t="s">
        <v>12629</v>
      </c>
      <c r="C15373" s="1">
        <v>37693</v>
      </c>
      <c r="D15373" s="1">
        <v>37564</v>
      </c>
      <c r="E15373" t="s">
        <v>7</v>
      </c>
    </row>
    <row r="15374" spans="1:6" x14ac:dyDescent="0.2">
      <c r="A15374" t="s">
        <v>12039</v>
      </c>
      <c r="B15374" t="s">
        <v>12630</v>
      </c>
      <c r="C15374" s="1">
        <v>37693</v>
      </c>
      <c r="D15374" s="1">
        <v>37662</v>
      </c>
      <c r="E15374" t="s">
        <v>7</v>
      </c>
    </row>
    <row r="15375" spans="1:6" x14ac:dyDescent="0.2">
      <c r="A15375" t="s">
        <v>12039</v>
      </c>
      <c r="B15375" t="s">
        <v>12631</v>
      </c>
      <c r="C15375" s="1">
        <v>37697</v>
      </c>
      <c r="D15375" s="1">
        <v>37564</v>
      </c>
      <c r="E15375" t="s">
        <v>7</v>
      </c>
    </row>
    <row r="15376" spans="1:6" x14ac:dyDescent="0.2">
      <c r="A15376" t="s">
        <v>12039</v>
      </c>
      <c r="B15376" t="s">
        <v>12632</v>
      </c>
      <c r="C15376" s="1">
        <v>37697</v>
      </c>
      <c r="D15376" s="1">
        <v>37564</v>
      </c>
      <c r="E15376" t="s">
        <v>7</v>
      </c>
    </row>
    <row r="15377" spans="1:5" x14ac:dyDescent="0.2">
      <c r="A15377" t="s">
        <v>12039</v>
      </c>
      <c r="B15377" t="s">
        <v>12633</v>
      </c>
      <c r="C15377" s="1">
        <v>37698</v>
      </c>
      <c r="D15377" s="1">
        <v>37561</v>
      </c>
      <c r="E15377" t="s">
        <v>7</v>
      </c>
    </row>
    <row r="15378" spans="1:5" x14ac:dyDescent="0.2">
      <c r="A15378" t="s">
        <v>12039</v>
      </c>
      <c r="B15378" t="s">
        <v>12634</v>
      </c>
      <c r="C15378" s="1">
        <v>37698</v>
      </c>
      <c r="D15378" s="1">
        <v>37561</v>
      </c>
      <c r="E15378" t="s">
        <v>7</v>
      </c>
    </row>
    <row r="15379" spans="1:5" x14ac:dyDescent="0.2">
      <c r="A15379" t="s">
        <v>12039</v>
      </c>
      <c r="B15379" t="s">
        <v>12635</v>
      </c>
      <c r="C15379" s="1">
        <v>37699</v>
      </c>
      <c r="D15379" s="1">
        <v>37650</v>
      </c>
      <c r="E15379" t="s">
        <v>7</v>
      </c>
    </row>
    <row r="15380" spans="1:5" x14ac:dyDescent="0.2">
      <c r="A15380" t="s">
        <v>12039</v>
      </c>
      <c r="B15380" t="s">
        <v>12636</v>
      </c>
      <c r="C15380" s="1">
        <v>37700</v>
      </c>
      <c r="D15380" s="1">
        <v>37580</v>
      </c>
      <c r="E15380" t="s">
        <v>7</v>
      </c>
    </row>
    <row r="15381" spans="1:5" x14ac:dyDescent="0.2">
      <c r="A15381" t="s">
        <v>12039</v>
      </c>
      <c r="B15381" t="s">
        <v>12637</v>
      </c>
      <c r="C15381" s="1">
        <v>37700</v>
      </c>
      <c r="D15381" s="1">
        <v>37580</v>
      </c>
      <c r="E15381" t="s">
        <v>7</v>
      </c>
    </row>
    <row r="15382" spans="1:5" x14ac:dyDescent="0.2">
      <c r="A15382" t="s">
        <v>12039</v>
      </c>
      <c r="B15382" t="s">
        <v>12638</v>
      </c>
      <c r="C15382" s="1">
        <v>37700</v>
      </c>
      <c r="D15382" s="1">
        <v>37580</v>
      </c>
      <c r="E15382" t="s">
        <v>7</v>
      </c>
    </row>
    <row r="15383" spans="1:5" x14ac:dyDescent="0.2">
      <c r="A15383" t="s">
        <v>12039</v>
      </c>
      <c r="B15383" t="s">
        <v>12639</v>
      </c>
      <c r="C15383" s="1">
        <v>37708</v>
      </c>
      <c r="D15383" s="1">
        <v>37580</v>
      </c>
      <c r="E15383" t="s">
        <v>7</v>
      </c>
    </row>
    <row r="15384" spans="1:5" x14ac:dyDescent="0.2">
      <c r="A15384" t="s">
        <v>12039</v>
      </c>
      <c r="B15384" t="s">
        <v>12640</v>
      </c>
      <c r="C15384" s="1">
        <v>37711</v>
      </c>
      <c r="D15384" s="1">
        <v>37658</v>
      </c>
      <c r="E15384" t="s">
        <v>7</v>
      </c>
    </row>
    <row r="15385" spans="1:5" x14ac:dyDescent="0.2">
      <c r="A15385" t="s">
        <v>12039</v>
      </c>
      <c r="B15385" t="s">
        <v>12641</v>
      </c>
      <c r="C15385" s="1">
        <v>37714</v>
      </c>
      <c r="D15385" s="1">
        <v>37713</v>
      </c>
      <c r="E15385" t="s">
        <v>9</v>
      </c>
    </row>
    <row r="15386" spans="1:5" x14ac:dyDescent="0.2">
      <c r="A15386" t="s">
        <v>12039</v>
      </c>
      <c r="B15386" t="s">
        <v>12642</v>
      </c>
      <c r="C15386" s="1">
        <v>37718</v>
      </c>
      <c r="D15386" s="1">
        <v>37575</v>
      </c>
      <c r="E15386" t="s">
        <v>9</v>
      </c>
    </row>
    <row r="15387" spans="1:5" x14ac:dyDescent="0.2">
      <c r="A15387" t="s">
        <v>12039</v>
      </c>
      <c r="B15387" t="s">
        <v>12643</v>
      </c>
      <c r="C15387" s="1">
        <v>37718</v>
      </c>
      <c r="D15387" s="1">
        <v>37656</v>
      </c>
      <c r="E15387" t="s">
        <v>7</v>
      </c>
    </row>
    <row r="15388" spans="1:5" x14ac:dyDescent="0.2">
      <c r="A15388" t="s">
        <v>12039</v>
      </c>
      <c r="B15388" t="s">
        <v>12644</v>
      </c>
      <c r="C15388" s="1">
        <v>37722</v>
      </c>
      <c r="D15388" s="1">
        <v>37656</v>
      </c>
      <c r="E15388" t="s">
        <v>7</v>
      </c>
    </row>
    <row r="15389" spans="1:5" x14ac:dyDescent="0.2">
      <c r="A15389" t="s">
        <v>12039</v>
      </c>
      <c r="B15389" t="s">
        <v>12645</v>
      </c>
      <c r="C15389" s="1">
        <v>37742</v>
      </c>
      <c r="D15389" s="1">
        <v>37620</v>
      </c>
      <c r="E15389" t="s">
        <v>7</v>
      </c>
    </row>
    <row r="15390" spans="1:5" x14ac:dyDescent="0.2">
      <c r="A15390" t="s">
        <v>12039</v>
      </c>
      <c r="B15390" t="s">
        <v>12646</v>
      </c>
      <c r="C15390" s="1">
        <v>37761</v>
      </c>
      <c r="D15390" s="1">
        <v>37744</v>
      </c>
      <c r="E15390" t="s">
        <v>7</v>
      </c>
    </row>
    <row r="15391" spans="1:5" x14ac:dyDescent="0.2">
      <c r="A15391" t="s">
        <v>12039</v>
      </c>
      <c r="B15391" t="s">
        <v>12647</v>
      </c>
      <c r="C15391" s="1">
        <v>37783</v>
      </c>
      <c r="D15391" s="1">
        <v>37743</v>
      </c>
      <c r="E15391" t="s">
        <v>9</v>
      </c>
    </row>
    <row r="15392" spans="1:5" x14ac:dyDescent="0.2">
      <c r="A15392" t="s">
        <v>12039</v>
      </c>
      <c r="B15392" t="s">
        <v>12648</v>
      </c>
      <c r="C15392" s="1">
        <v>37784</v>
      </c>
      <c r="D15392" s="1">
        <v>37657</v>
      </c>
      <c r="E15392" t="s">
        <v>7</v>
      </c>
    </row>
    <row r="15393" spans="1:6" x14ac:dyDescent="0.2">
      <c r="A15393" t="s">
        <v>12039</v>
      </c>
      <c r="B15393" t="s">
        <v>12649</v>
      </c>
      <c r="C15393" s="1">
        <v>37798</v>
      </c>
      <c r="D15393" s="1">
        <v>37743</v>
      </c>
      <c r="E15393" t="s">
        <v>9</v>
      </c>
    </row>
    <row r="15394" spans="1:6" x14ac:dyDescent="0.2">
      <c r="A15394" t="s">
        <v>12039</v>
      </c>
      <c r="B15394" t="s">
        <v>12650</v>
      </c>
      <c r="C15394" s="1">
        <v>37802</v>
      </c>
      <c r="D15394" s="1">
        <v>37349</v>
      </c>
      <c r="E15394" t="s">
        <v>7</v>
      </c>
    </row>
    <row r="15395" spans="1:6" x14ac:dyDescent="0.2">
      <c r="A15395" t="s">
        <v>12039</v>
      </c>
      <c r="B15395" t="s">
        <v>12651</v>
      </c>
      <c r="C15395" s="1">
        <v>37816</v>
      </c>
      <c r="D15395" s="1">
        <v>37657</v>
      </c>
      <c r="E15395" t="s">
        <v>7</v>
      </c>
    </row>
    <row r="15396" spans="1:6" x14ac:dyDescent="0.2">
      <c r="A15396" t="s">
        <v>12039</v>
      </c>
      <c r="B15396" t="s">
        <v>12652</v>
      </c>
      <c r="C15396" s="1">
        <v>37832</v>
      </c>
      <c r="D15396" s="1">
        <v>37741</v>
      </c>
      <c r="E15396" t="s">
        <v>7</v>
      </c>
    </row>
    <row r="15397" spans="1:6" x14ac:dyDescent="0.2">
      <c r="A15397" t="s">
        <v>12039</v>
      </c>
      <c r="B15397" t="s">
        <v>12653</v>
      </c>
      <c r="C15397" s="1">
        <v>37847</v>
      </c>
      <c r="D15397" s="1">
        <v>37792</v>
      </c>
      <c r="E15397" t="s">
        <v>7</v>
      </c>
    </row>
    <row r="15398" spans="1:6" x14ac:dyDescent="0.2">
      <c r="A15398" t="s">
        <v>12039</v>
      </c>
      <c r="B15398" t="s">
        <v>12654</v>
      </c>
      <c r="C15398" s="1">
        <v>37847</v>
      </c>
      <c r="D15398" s="1">
        <v>37811</v>
      </c>
      <c r="E15398" t="s">
        <v>7</v>
      </c>
    </row>
    <row r="15399" spans="1:6" x14ac:dyDescent="0.2">
      <c r="A15399" t="s">
        <v>12039</v>
      </c>
      <c r="B15399" t="s">
        <v>12655</v>
      </c>
      <c r="C15399" s="1">
        <v>37847</v>
      </c>
      <c r="D15399" s="1">
        <v>37812</v>
      </c>
      <c r="E15399" t="s">
        <v>7</v>
      </c>
    </row>
    <row r="15400" spans="1:6" x14ac:dyDescent="0.2">
      <c r="A15400" t="s">
        <v>12039</v>
      </c>
      <c r="B15400" t="s">
        <v>12656</v>
      </c>
      <c r="C15400" s="1">
        <v>37847</v>
      </c>
      <c r="D15400" s="1">
        <v>37816</v>
      </c>
      <c r="E15400" t="s">
        <v>7</v>
      </c>
      <c r="F15400" t="s">
        <v>11</v>
      </c>
    </row>
    <row r="15401" spans="1:6" x14ac:dyDescent="0.2">
      <c r="A15401" t="s">
        <v>12039</v>
      </c>
      <c r="B15401" t="s">
        <v>12657</v>
      </c>
      <c r="C15401" s="1">
        <v>37852</v>
      </c>
      <c r="D15401" s="1">
        <v>37845</v>
      </c>
      <c r="E15401" t="s">
        <v>9</v>
      </c>
    </row>
    <row r="15402" spans="1:6" x14ac:dyDescent="0.2">
      <c r="A15402" t="s">
        <v>12039</v>
      </c>
      <c r="B15402" t="s">
        <v>12658</v>
      </c>
      <c r="C15402" s="1">
        <v>37862</v>
      </c>
      <c r="D15402" s="1">
        <v>37819</v>
      </c>
      <c r="E15402" t="s">
        <v>7</v>
      </c>
    </row>
    <row r="15403" spans="1:6" x14ac:dyDescent="0.2">
      <c r="A15403" t="s">
        <v>12039</v>
      </c>
      <c r="B15403" t="s">
        <v>12659</v>
      </c>
      <c r="C15403" s="1">
        <v>37896</v>
      </c>
      <c r="D15403" s="1">
        <v>37852</v>
      </c>
      <c r="E15403" t="s">
        <v>7</v>
      </c>
    </row>
    <row r="15404" spans="1:6" x14ac:dyDescent="0.2">
      <c r="A15404" t="s">
        <v>12039</v>
      </c>
      <c r="B15404" t="s">
        <v>12660</v>
      </c>
      <c r="C15404" s="1">
        <v>37896</v>
      </c>
      <c r="D15404" s="1">
        <v>37853</v>
      </c>
      <c r="E15404" t="s">
        <v>7</v>
      </c>
    </row>
    <row r="15405" spans="1:6" x14ac:dyDescent="0.2">
      <c r="A15405" t="s">
        <v>12039</v>
      </c>
      <c r="B15405" t="s">
        <v>12661</v>
      </c>
      <c r="C15405" s="1">
        <v>37910</v>
      </c>
      <c r="D15405" s="1">
        <v>37657</v>
      </c>
      <c r="E15405" t="s">
        <v>7</v>
      </c>
    </row>
    <row r="15406" spans="1:6" x14ac:dyDescent="0.2">
      <c r="A15406" t="s">
        <v>12039</v>
      </c>
      <c r="B15406" t="s">
        <v>12662</v>
      </c>
      <c r="C15406" s="1">
        <v>37938</v>
      </c>
      <c r="D15406" s="1">
        <v>37904</v>
      </c>
      <c r="E15406" t="s">
        <v>7</v>
      </c>
    </row>
    <row r="15407" spans="1:6" x14ac:dyDescent="0.2">
      <c r="A15407" t="s">
        <v>12039</v>
      </c>
      <c r="B15407" t="s">
        <v>12663</v>
      </c>
      <c r="C15407" s="1">
        <v>37956</v>
      </c>
      <c r="D15407" s="1">
        <v>37841</v>
      </c>
      <c r="E15407" t="s">
        <v>7</v>
      </c>
    </row>
    <row r="15408" spans="1:6" x14ac:dyDescent="0.2">
      <c r="A15408" t="s">
        <v>12039</v>
      </c>
      <c r="B15408" t="s">
        <v>12664</v>
      </c>
      <c r="C15408" s="1">
        <v>37956</v>
      </c>
      <c r="D15408" s="1">
        <v>37903</v>
      </c>
      <c r="E15408" t="s">
        <v>7</v>
      </c>
    </row>
    <row r="15409" spans="1:5" x14ac:dyDescent="0.2">
      <c r="A15409" t="s">
        <v>12039</v>
      </c>
      <c r="B15409" t="s">
        <v>12665</v>
      </c>
      <c r="C15409" s="1">
        <v>37966</v>
      </c>
      <c r="D15409" s="1">
        <v>37925</v>
      </c>
      <c r="E15409" t="s">
        <v>7</v>
      </c>
    </row>
    <row r="15410" spans="1:5" x14ac:dyDescent="0.2">
      <c r="A15410" t="s">
        <v>12039</v>
      </c>
      <c r="B15410" t="s">
        <v>12666</v>
      </c>
      <c r="C15410" s="1">
        <v>37986</v>
      </c>
      <c r="D15410" s="1">
        <v>37986</v>
      </c>
      <c r="E15410" t="s">
        <v>9</v>
      </c>
    </row>
    <row r="15411" spans="1:5" x14ac:dyDescent="0.2">
      <c r="A15411" t="s">
        <v>12039</v>
      </c>
      <c r="B15411" t="s">
        <v>12667</v>
      </c>
      <c r="C15411" s="1">
        <v>37986</v>
      </c>
      <c r="D15411" s="1">
        <v>37985</v>
      </c>
      <c r="E15411" t="s">
        <v>7</v>
      </c>
    </row>
    <row r="15412" spans="1:5" x14ac:dyDescent="0.2">
      <c r="A15412" t="s">
        <v>12039</v>
      </c>
      <c r="B15412" t="s">
        <v>12668</v>
      </c>
      <c r="C15412" s="1">
        <v>38001</v>
      </c>
      <c r="D15412" s="1">
        <v>37944</v>
      </c>
      <c r="E15412" t="s">
        <v>7</v>
      </c>
    </row>
    <row r="15413" spans="1:5" x14ac:dyDescent="0.2">
      <c r="A15413" t="s">
        <v>12039</v>
      </c>
      <c r="B15413" t="s">
        <v>12669</v>
      </c>
      <c r="C15413" s="1">
        <v>38015</v>
      </c>
      <c r="D15413" s="1">
        <v>37946</v>
      </c>
      <c r="E15413" t="s">
        <v>7</v>
      </c>
    </row>
    <row r="15414" spans="1:5" x14ac:dyDescent="0.2">
      <c r="A15414" t="s">
        <v>12039</v>
      </c>
      <c r="B15414" t="s">
        <v>12670</v>
      </c>
      <c r="C15414" s="1">
        <v>38043</v>
      </c>
      <c r="D15414" s="1">
        <v>37971</v>
      </c>
      <c r="E15414" t="s">
        <v>7</v>
      </c>
    </row>
    <row r="15415" spans="1:5" x14ac:dyDescent="0.2">
      <c r="A15415" t="s">
        <v>12039</v>
      </c>
      <c r="B15415" t="s">
        <v>12671</v>
      </c>
      <c r="C15415" s="1">
        <v>38043</v>
      </c>
      <c r="D15415" s="1">
        <v>37991</v>
      </c>
      <c r="E15415" t="s">
        <v>7</v>
      </c>
    </row>
    <row r="15416" spans="1:5" x14ac:dyDescent="0.2">
      <c r="A15416" t="s">
        <v>12039</v>
      </c>
      <c r="B15416" t="s">
        <v>12672</v>
      </c>
      <c r="C15416" s="1">
        <v>38050</v>
      </c>
      <c r="D15416" s="1">
        <v>36620</v>
      </c>
      <c r="E15416" t="s">
        <v>7</v>
      </c>
    </row>
    <row r="15417" spans="1:5" x14ac:dyDescent="0.2">
      <c r="A15417" t="s">
        <v>12039</v>
      </c>
      <c r="B15417" t="s">
        <v>12673</v>
      </c>
      <c r="C15417" s="1">
        <v>38057</v>
      </c>
      <c r="D15417" s="1">
        <v>38027</v>
      </c>
      <c r="E15417" t="s">
        <v>7</v>
      </c>
    </row>
    <row r="15418" spans="1:5" x14ac:dyDescent="0.2">
      <c r="A15418" t="s">
        <v>12039</v>
      </c>
      <c r="B15418" t="s">
        <v>12674</v>
      </c>
      <c r="C15418" s="1">
        <v>38089</v>
      </c>
      <c r="D15418" s="1">
        <v>38041</v>
      </c>
      <c r="E15418" t="s">
        <v>7</v>
      </c>
    </row>
    <row r="15419" spans="1:5" x14ac:dyDescent="0.2">
      <c r="A15419" t="s">
        <v>12039</v>
      </c>
      <c r="B15419" t="s">
        <v>12675</v>
      </c>
      <c r="C15419" s="1">
        <v>38090</v>
      </c>
      <c r="D15419" s="1">
        <v>38041</v>
      </c>
      <c r="E15419" t="s">
        <v>9</v>
      </c>
    </row>
    <row r="15420" spans="1:5" x14ac:dyDescent="0.2">
      <c r="A15420" t="s">
        <v>12039</v>
      </c>
      <c r="B15420" t="s">
        <v>12676</v>
      </c>
      <c r="C15420" s="1">
        <v>38091</v>
      </c>
      <c r="D15420" s="1">
        <v>38027</v>
      </c>
      <c r="E15420" t="s">
        <v>7</v>
      </c>
    </row>
    <row r="15421" spans="1:5" x14ac:dyDescent="0.2">
      <c r="A15421" t="s">
        <v>12039</v>
      </c>
      <c r="B15421" t="s">
        <v>12677</v>
      </c>
      <c r="C15421" s="1">
        <v>38127</v>
      </c>
      <c r="D15421" s="1">
        <v>38092</v>
      </c>
      <c r="E15421" t="s">
        <v>7</v>
      </c>
    </row>
    <row r="15422" spans="1:5" x14ac:dyDescent="0.2">
      <c r="A15422" t="s">
        <v>12039</v>
      </c>
      <c r="B15422" t="s">
        <v>12678</v>
      </c>
      <c r="C15422" s="1">
        <v>38132</v>
      </c>
      <c r="D15422" s="1">
        <v>38089</v>
      </c>
      <c r="E15422" t="s">
        <v>9</v>
      </c>
    </row>
    <row r="15423" spans="1:5" x14ac:dyDescent="0.2">
      <c r="A15423" t="s">
        <v>12039</v>
      </c>
      <c r="B15423" t="s">
        <v>12679</v>
      </c>
      <c r="C15423" s="1">
        <v>38183</v>
      </c>
      <c r="D15423" s="1">
        <v>37852</v>
      </c>
      <c r="E15423" t="s">
        <v>9</v>
      </c>
    </row>
    <row r="15424" spans="1:5" x14ac:dyDescent="0.2">
      <c r="A15424" t="s">
        <v>12039</v>
      </c>
      <c r="B15424" t="s">
        <v>12680</v>
      </c>
      <c r="C15424" s="1">
        <v>38204</v>
      </c>
      <c r="D15424" s="1">
        <v>38048</v>
      </c>
      <c r="E15424" t="s">
        <v>7</v>
      </c>
    </row>
    <row r="15425" spans="1:6" x14ac:dyDescent="0.2">
      <c r="A15425" t="s">
        <v>12039</v>
      </c>
      <c r="B15425" t="s">
        <v>12681</v>
      </c>
      <c r="C15425" s="1">
        <v>38204</v>
      </c>
      <c r="D15425" s="1">
        <v>38048</v>
      </c>
      <c r="E15425" t="s">
        <v>7</v>
      </c>
    </row>
    <row r="15426" spans="1:6" x14ac:dyDescent="0.2">
      <c r="A15426" t="s">
        <v>12039</v>
      </c>
      <c r="B15426" t="s">
        <v>12682</v>
      </c>
      <c r="C15426" s="1">
        <v>38232</v>
      </c>
      <c r="D15426" s="1">
        <v>38091</v>
      </c>
      <c r="E15426" t="s">
        <v>7</v>
      </c>
    </row>
    <row r="15427" spans="1:6" x14ac:dyDescent="0.2">
      <c r="A15427" t="s">
        <v>12039</v>
      </c>
      <c r="B15427" t="s">
        <v>12683</v>
      </c>
      <c r="C15427" s="1">
        <v>38232</v>
      </c>
      <c r="D15427" s="1">
        <v>38092</v>
      </c>
      <c r="E15427" t="s">
        <v>7</v>
      </c>
    </row>
    <row r="15428" spans="1:6" x14ac:dyDescent="0.2">
      <c r="A15428" t="s">
        <v>12039</v>
      </c>
      <c r="B15428" t="s">
        <v>12684</v>
      </c>
      <c r="C15428" s="1">
        <v>38232</v>
      </c>
      <c r="D15428" s="1">
        <v>38145</v>
      </c>
      <c r="E15428" t="s">
        <v>7</v>
      </c>
    </row>
    <row r="15429" spans="1:6" x14ac:dyDescent="0.2">
      <c r="A15429" t="s">
        <v>12039</v>
      </c>
      <c r="B15429" t="s">
        <v>12685</v>
      </c>
      <c r="C15429" s="1">
        <v>38259</v>
      </c>
      <c r="D15429" s="1">
        <v>38195</v>
      </c>
      <c r="E15429" t="s">
        <v>7</v>
      </c>
    </row>
    <row r="15430" spans="1:6" x14ac:dyDescent="0.2">
      <c r="A15430" t="s">
        <v>12039</v>
      </c>
      <c r="B15430" t="s">
        <v>12686</v>
      </c>
      <c r="C15430" s="1">
        <v>38260</v>
      </c>
      <c r="D15430" s="1">
        <v>38093</v>
      </c>
      <c r="E15430" t="s">
        <v>7</v>
      </c>
    </row>
    <row r="15431" spans="1:6" x14ac:dyDescent="0.2">
      <c r="A15431" t="s">
        <v>12039</v>
      </c>
      <c r="B15431" t="s">
        <v>12687</v>
      </c>
      <c r="C15431" s="1">
        <v>38260</v>
      </c>
      <c r="D15431" s="1">
        <v>38219</v>
      </c>
      <c r="E15431" t="s">
        <v>7</v>
      </c>
    </row>
    <row r="15432" spans="1:6" x14ac:dyDescent="0.2">
      <c r="A15432" t="s">
        <v>12039</v>
      </c>
      <c r="B15432">
        <v>41654</v>
      </c>
      <c r="C15432" s="1">
        <v>38260</v>
      </c>
      <c r="D15432" s="1">
        <v>38217</v>
      </c>
      <c r="E15432" t="s">
        <v>7</v>
      </c>
      <c r="F15432" t="s">
        <v>11</v>
      </c>
    </row>
    <row r="15433" spans="1:6" x14ac:dyDescent="0.2">
      <c r="A15433" t="s">
        <v>12039</v>
      </c>
      <c r="B15433" t="s">
        <v>12688</v>
      </c>
      <c r="C15433" s="1">
        <v>38330</v>
      </c>
      <c r="D15433" s="1">
        <v>38047</v>
      </c>
      <c r="E15433" t="s">
        <v>7</v>
      </c>
    </row>
    <row r="15434" spans="1:6" x14ac:dyDescent="0.2">
      <c r="A15434" t="s">
        <v>12039</v>
      </c>
      <c r="B15434" t="s">
        <v>12689</v>
      </c>
      <c r="C15434" s="1">
        <v>38330</v>
      </c>
      <c r="D15434" s="1">
        <v>38180</v>
      </c>
      <c r="E15434" t="s">
        <v>7</v>
      </c>
    </row>
    <row r="15435" spans="1:6" x14ac:dyDescent="0.2">
      <c r="A15435" t="s">
        <v>12039</v>
      </c>
      <c r="B15435" t="s">
        <v>12690</v>
      </c>
      <c r="C15435" s="1">
        <v>38330</v>
      </c>
      <c r="D15435" s="1">
        <v>38247</v>
      </c>
      <c r="E15435" t="s">
        <v>7</v>
      </c>
    </row>
    <row r="15436" spans="1:6" x14ac:dyDescent="0.2">
      <c r="A15436" t="s">
        <v>12039</v>
      </c>
      <c r="B15436" t="s">
        <v>12691</v>
      </c>
      <c r="C15436" s="1">
        <v>38330</v>
      </c>
      <c r="D15436" s="1">
        <v>38278</v>
      </c>
      <c r="E15436" t="s">
        <v>7</v>
      </c>
    </row>
    <row r="15437" spans="1:6" x14ac:dyDescent="0.2">
      <c r="A15437" t="s">
        <v>12039</v>
      </c>
      <c r="B15437" t="s">
        <v>12692</v>
      </c>
      <c r="C15437" s="1">
        <v>38341</v>
      </c>
      <c r="D15437" s="1">
        <v>38299</v>
      </c>
      <c r="E15437" t="s">
        <v>9</v>
      </c>
    </row>
    <row r="15438" spans="1:6" x14ac:dyDescent="0.2">
      <c r="A15438" t="s">
        <v>12039</v>
      </c>
      <c r="B15438" t="s">
        <v>12693</v>
      </c>
      <c r="C15438" s="1">
        <v>38355</v>
      </c>
      <c r="D15438" s="1">
        <v>38261</v>
      </c>
      <c r="E15438" t="s">
        <v>7</v>
      </c>
    </row>
    <row r="15439" spans="1:6" x14ac:dyDescent="0.2">
      <c r="A15439" t="s">
        <v>12039</v>
      </c>
      <c r="B15439" t="s">
        <v>12694</v>
      </c>
      <c r="C15439" s="1">
        <v>38384</v>
      </c>
      <c r="D15439" s="1">
        <v>37580</v>
      </c>
      <c r="E15439" t="s">
        <v>7</v>
      </c>
    </row>
    <row r="15440" spans="1:6" x14ac:dyDescent="0.2">
      <c r="A15440" t="s">
        <v>12039</v>
      </c>
      <c r="B15440" t="s">
        <v>12695</v>
      </c>
      <c r="C15440" s="1">
        <v>38447</v>
      </c>
      <c r="D15440" s="1">
        <v>38369</v>
      </c>
      <c r="E15440" t="s">
        <v>7</v>
      </c>
    </row>
    <row r="15441" spans="1:6" x14ac:dyDescent="0.2">
      <c r="A15441" t="s">
        <v>12039</v>
      </c>
      <c r="B15441" t="s">
        <v>12696</v>
      </c>
      <c r="C15441" s="1">
        <v>38461</v>
      </c>
      <c r="D15441" s="1">
        <v>38398</v>
      </c>
      <c r="E15441" t="s">
        <v>7</v>
      </c>
      <c r="F15441" t="s">
        <v>8</v>
      </c>
    </row>
    <row r="15442" spans="1:6" x14ac:dyDescent="0.2">
      <c r="A15442" t="s">
        <v>12039</v>
      </c>
      <c r="B15442" t="s">
        <v>12697</v>
      </c>
      <c r="C15442" s="1">
        <v>38490</v>
      </c>
      <c r="D15442" s="1">
        <v>38426</v>
      </c>
      <c r="E15442" t="s">
        <v>7</v>
      </c>
    </row>
    <row r="15443" spans="1:6" x14ac:dyDescent="0.2">
      <c r="A15443" t="s">
        <v>12039</v>
      </c>
      <c r="B15443" t="s">
        <v>12698</v>
      </c>
      <c r="C15443" s="1">
        <v>38491</v>
      </c>
      <c r="D15443" s="1">
        <v>38439</v>
      </c>
      <c r="E15443" t="s">
        <v>7</v>
      </c>
    </row>
    <row r="15444" spans="1:6" x14ac:dyDescent="0.2">
      <c r="A15444" t="s">
        <v>12039</v>
      </c>
      <c r="B15444" t="s">
        <v>12699</v>
      </c>
      <c r="C15444" s="1">
        <v>38491</v>
      </c>
      <c r="D15444" s="1">
        <v>38440</v>
      </c>
      <c r="E15444" t="s">
        <v>7</v>
      </c>
    </row>
    <row r="15445" spans="1:6" x14ac:dyDescent="0.2">
      <c r="A15445" t="s">
        <v>12039</v>
      </c>
      <c r="B15445" t="s">
        <v>12700</v>
      </c>
      <c r="C15445" s="1">
        <v>38524</v>
      </c>
      <c r="D15445" s="1">
        <v>38463</v>
      </c>
      <c r="E15445" t="s">
        <v>7</v>
      </c>
    </row>
    <row r="15446" spans="1:6" x14ac:dyDescent="0.2">
      <c r="A15446" t="s">
        <v>12039</v>
      </c>
      <c r="B15446" t="s">
        <v>12701</v>
      </c>
      <c r="C15446" s="1">
        <v>38526</v>
      </c>
      <c r="D15446" s="1">
        <v>38330</v>
      </c>
      <c r="E15446" t="s">
        <v>7</v>
      </c>
    </row>
    <row r="15447" spans="1:6" x14ac:dyDescent="0.2">
      <c r="A15447" t="s">
        <v>12039</v>
      </c>
      <c r="B15447" t="s">
        <v>12702</v>
      </c>
      <c r="C15447" s="1">
        <v>38540</v>
      </c>
      <c r="D15447" s="1">
        <v>38414</v>
      </c>
      <c r="E15447" t="s">
        <v>9</v>
      </c>
    </row>
    <row r="15448" spans="1:6" x14ac:dyDescent="0.2">
      <c r="A15448" t="s">
        <v>12039</v>
      </c>
      <c r="B15448" t="s">
        <v>12703</v>
      </c>
      <c r="C15448" s="1">
        <v>38546</v>
      </c>
      <c r="D15448" s="1">
        <v>38454</v>
      </c>
      <c r="E15448" t="s">
        <v>7</v>
      </c>
    </row>
    <row r="15449" spans="1:6" x14ac:dyDescent="0.2">
      <c r="A15449" t="s">
        <v>12039</v>
      </c>
      <c r="B15449" t="s">
        <v>12704</v>
      </c>
      <c r="C15449" s="1">
        <v>38546</v>
      </c>
      <c r="D15449" s="1">
        <v>38488</v>
      </c>
      <c r="E15449" t="s">
        <v>7</v>
      </c>
    </row>
    <row r="15450" spans="1:6" x14ac:dyDescent="0.2">
      <c r="A15450" t="s">
        <v>12039</v>
      </c>
      <c r="B15450" t="s">
        <v>12705</v>
      </c>
      <c r="C15450" s="1">
        <v>38548</v>
      </c>
      <c r="D15450" s="1">
        <v>38447</v>
      </c>
      <c r="E15450" t="s">
        <v>7</v>
      </c>
    </row>
    <row r="15451" spans="1:6" x14ac:dyDescent="0.2">
      <c r="A15451" t="s">
        <v>12039</v>
      </c>
      <c r="B15451" t="s">
        <v>12706</v>
      </c>
      <c r="C15451" s="1">
        <v>38575</v>
      </c>
      <c r="D15451" s="1">
        <v>38524</v>
      </c>
      <c r="E15451" t="s">
        <v>7</v>
      </c>
    </row>
    <row r="15452" spans="1:6" x14ac:dyDescent="0.2">
      <c r="A15452" t="s">
        <v>12039</v>
      </c>
      <c r="B15452" t="s">
        <v>12707</v>
      </c>
      <c r="C15452" s="1">
        <v>38589</v>
      </c>
      <c r="D15452" s="1">
        <v>38449</v>
      </c>
      <c r="E15452" t="s">
        <v>7</v>
      </c>
    </row>
    <row r="15453" spans="1:6" x14ac:dyDescent="0.2">
      <c r="A15453" t="s">
        <v>12039</v>
      </c>
      <c r="B15453" t="s">
        <v>12708</v>
      </c>
      <c r="C15453" s="1">
        <v>38589</v>
      </c>
      <c r="D15453" s="1">
        <v>38453</v>
      </c>
      <c r="E15453" t="s">
        <v>9</v>
      </c>
    </row>
    <row r="15454" spans="1:6" x14ac:dyDescent="0.2">
      <c r="A15454" t="s">
        <v>12039</v>
      </c>
      <c r="B15454" t="s">
        <v>12709</v>
      </c>
      <c r="C15454" s="1">
        <v>38589</v>
      </c>
      <c r="D15454" s="1">
        <v>38454</v>
      </c>
      <c r="E15454" t="s">
        <v>7</v>
      </c>
    </row>
    <row r="15455" spans="1:6" x14ac:dyDescent="0.2">
      <c r="A15455" t="s">
        <v>12039</v>
      </c>
      <c r="B15455" t="s">
        <v>12710</v>
      </c>
      <c r="C15455" s="1">
        <v>38589</v>
      </c>
      <c r="D15455" s="1">
        <v>38532</v>
      </c>
      <c r="E15455" t="s">
        <v>7</v>
      </c>
    </row>
    <row r="15456" spans="1:6" x14ac:dyDescent="0.2">
      <c r="A15456" t="s">
        <v>12039</v>
      </c>
      <c r="B15456" t="s">
        <v>12711</v>
      </c>
      <c r="C15456" s="1">
        <v>38610</v>
      </c>
      <c r="D15456" s="1">
        <v>38556</v>
      </c>
      <c r="E15456" t="s">
        <v>7</v>
      </c>
    </row>
    <row r="15457" spans="1:6" x14ac:dyDescent="0.2">
      <c r="A15457" t="s">
        <v>12039</v>
      </c>
      <c r="B15457" t="s">
        <v>12712</v>
      </c>
      <c r="C15457" s="1">
        <v>38649</v>
      </c>
      <c r="D15457" s="1">
        <v>38601</v>
      </c>
      <c r="E15457" t="s">
        <v>7</v>
      </c>
    </row>
    <row r="15458" spans="1:6" x14ac:dyDescent="0.2">
      <c r="A15458" t="s">
        <v>12039</v>
      </c>
      <c r="B15458" t="s">
        <v>12713</v>
      </c>
      <c r="C15458" s="1">
        <v>38660</v>
      </c>
      <c r="D15458" s="1">
        <v>38519</v>
      </c>
      <c r="E15458" t="s">
        <v>7</v>
      </c>
    </row>
    <row r="15459" spans="1:6" x14ac:dyDescent="0.2">
      <c r="A15459" t="s">
        <v>12039</v>
      </c>
      <c r="B15459" t="s">
        <v>12714</v>
      </c>
      <c r="C15459" s="1">
        <v>38666</v>
      </c>
      <c r="D15459" s="1">
        <v>38490</v>
      </c>
      <c r="E15459" t="s">
        <v>7</v>
      </c>
    </row>
    <row r="15460" spans="1:6" x14ac:dyDescent="0.2">
      <c r="A15460" t="s">
        <v>12039</v>
      </c>
      <c r="B15460" t="s">
        <v>12715</v>
      </c>
      <c r="C15460" s="1">
        <v>38671</v>
      </c>
      <c r="D15460" s="1">
        <v>38602</v>
      </c>
      <c r="E15460" t="s">
        <v>7</v>
      </c>
    </row>
    <row r="15461" spans="1:6" x14ac:dyDescent="0.2">
      <c r="A15461" t="s">
        <v>12039</v>
      </c>
      <c r="B15461" t="s">
        <v>12716</v>
      </c>
      <c r="C15461" s="1">
        <v>38695</v>
      </c>
      <c r="D15461" s="1">
        <v>38546</v>
      </c>
      <c r="E15461" t="s">
        <v>7</v>
      </c>
    </row>
    <row r="15462" spans="1:6" x14ac:dyDescent="0.2">
      <c r="A15462" t="s">
        <v>12039</v>
      </c>
      <c r="B15462" t="s">
        <v>12717</v>
      </c>
      <c r="C15462" s="1">
        <v>38695</v>
      </c>
      <c r="D15462" s="1">
        <v>38657</v>
      </c>
      <c r="E15462" t="s">
        <v>7</v>
      </c>
    </row>
    <row r="15463" spans="1:6" x14ac:dyDescent="0.2">
      <c r="A15463" t="s">
        <v>12039</v>
      </c>
      <c r="B15463" t="s">
        <v>12718</v>
      </c>
      <c r="C15463" s="1">
        <v>38702</v>
      </c>
      <c r="D15463" s="1">
        <v>38638</v>
      </c>
      <c r="E15463" t="s">
        <v>7</v>
      </c>
    </row>
    <row r="15464" spans="1:6" x14ac:dyDescent="0.2">
      <c r="A15464" t="s">
        <v>12039</v>
      </c>
      <c r="B15464" t="s">
        <v>12719</v>
      </c>
      <c r="C15464" s="1">
        <v>38709</v>
      </c>
      <c r="D15464" s="1">
        <v>38656</v>
      </c>
      <c r="E15464" t="s">
        <v>7</v>
      </c>
    </row>
    <row r="15465" spans="1:6" x14ac:dyDescent="0.2">
      <c r="A15465" t="s">
        <v>12039</v>
      </c>
      <c r="B15465" t="s">
        <v>12720</v>
      </c>
      <c r="C15465" s="1">
        <v>38729</v>
      </c>
      <c r="D15465" s="1">
        <v>38693</v>
      </c>
      <c r="E15465" t="s">
        <v>7</v>
      </c>
      <c r="F15465" t="s">
        <v>8</v>
      </c>
    </row>
    <row r="15466" spans="1:6" x14ac:dyDescent="0.2">
      <c r="A15466" t="s">
        <v>12039</v>
      </c>
      <c r="B15466" t="s">
        <v>12721</v>
      </c>
      <c r="C15466" s="1">
        <v>38748</v>
      </c>
      <c r="D15466" s="1">
        <v>38684</v>
      </c>
      <c r="E15466" t="s">
        <v>7</v>
      </c>
    </row>
    <row r="15467" spans="1:6" x14ac:dyDescent="0.2">
      <c r="A15467" t="s">
        <v>12039</v>
      </c>
      <c r="B15467" t="s">
        <v>12722</v>
      </c>
      <c r="C15467" s="1">
        <v>38757</v>
      </c>
      <c r="D15467" s="1">
        <v>38440</v>
      </c>
      <c r="E15467" t="s">
        <v>9</v>
      </c>
    </row>
    <row r="15468" spans="1:6" x14ac:dyDescent="0.2">
      <c r="A15468" t="s">
        <v>12039</v>
      </c>
      <c r="B15468" t="s">
        <v>12723</v>
      </c>
      <c r="C15468" s="1">
        <v>38771</v>
      </c>
      <c r="D15468" s="1">
        <v>38728</v>
      </c>
      <c r="E15468" t="s">
        <v>7</v>
      </c>
    </row>
    <row r="15469" spans="1:6" x14ac:dyDescent="0.2">
      <c r="A15469" t="s">
        <v>12039</v>
      </c>
      <c r="B15469" t="s">
        <v>12724</v>
      </c>
      <c r="C15469" s="1">
        <v>38785</v>
      </c>
      <c r="D15469" s="1">
        <v>38737</v>
      </c>
      <c r="E15469" t="s">
        <v>7</v>
      </c>
    </row>
    <row r="15470" spans="1:6" x14ac:dyDescent="0.2">
      <c r="A15470" t="s">
        <v>12039</v>
      </c>
      <c r="B15470" t="s">
        <v>12725</v>
      </c>
      <c r="C15470" s="1">
        <v>38785</v>
      </c>
      <c r="D15470" s="1">
        <v>38740</v>
      </c>
      <c r="E15470" t="s">
        <v>7</v>
      </c>
    </row>
    <row r="15471" spans="1:6" x14ac:dyDescent="0.2">
      <c r="A15471" t="s">
        <v>12039</v>
      </c>
      <c r="B15471" t="s">
        <v>12726</v>
      </c>
      <c r="C15471" s="1">
        <v>38800</v>
      </c>
      <c r="D15471" s="1">
        <v>38688</v>
      </c>
      <c r="E15471" t="s">
        <v>7</v>
      </c>
    </row>
    <row r="15472" spans="1:6" x14ac:dyDescent="0.2">
      <c r="A15472" t="s">
        <v>12039</v>
      </c>
      <c r="B15472" t="s">
        <v>12727</v>
      </c>
      <c r="C15472" s="1">
        <v>38834</v>
      </c>
      <c r="D15472" s="1">
        <v>38727</v>
      </c>
      <c r="E15472" t="s">
        <v>7</v>
      </c>
    </row>
    <row r="15473" spans="1:5" x14ac:dyDescent="0.2">
      <c r="A15473" t="s">
        <v>12039</v>
      </c>
      <c r="B15473" t="s">
        <v>12728</v>
      </c>
      <c r="C15473" s="1">
        <v>38841</v>
      </c>
      <c r="D15473" s="1">
        <v>38791</v>
      </c>
      <c r="E15473" t="s">
        <v>7</v>
      </c>
    </row>
    <row r="15474" spans="1:5" x14ac:dyDescent="0.2">
      <c r="A15474" t="s">
        <v>12039</v>
      </c>
      <c r="B15474" t="s">
        <v>12729</v>
      </c>
      <c r="C15474" s="1">
        <v>38852</v>
      </c>
      <c r="D15474" s="1">
        <v>38735</v>
      </c>
      <c r="E15474" t="s">
        <v>7</v>
      </c>
    </row>
    <row r="15475" spans="1:5" x14ac:dyDescent="0.2">
      <c r="A15475" t="s">
        <v>12039</v>
      </c>
      <c r="B15475" t="s">
        <v>12730</v>
      </c>
      <c r="C15475" s="1">
        <v>38855</v>
      </c>
      <c r="D15475" s="1">
        <v>38747</v>
      </c>
      <c r="E15475" t="s">
        <v>7</v>
      </c>
    </row>
    <row r="15476" spans="1:5" x14ac:dyDescent="0.2">
      <c r="A15476" t="s">
        <v>12039</v>
      </c>
      <c r="B15476" t="s">
        <v>12731</v>
      </c>
      <c r="C15476" s="1">
        <v>38869</v>
      </c>
      <c r="D15476" s="1">
        <v>38819</v>
      </c>
      <c r="E15476" t="s">
        <v>9</v>
      </c>
    </row>
    <row r="15477" spans="1:5" x14ac:dyDescent="0.2">
      <c r="A15477" t="s">
        <v>12039</v>
      </c>
      <c r="B15477" t="s">
        <v>12732</v>
      </c>
      <c r="C15477" s="1">
        <v>38910</v>
      </c>
      <c r="D15477" s="1">
        <v>38862</v>
      </c>
      <c r="E15477" t="s">
        <v>7</v>
      </c>
    </row>
    <row r="15478" spans="1:5" x14ac:dyDescent="0.2">
      <c r="A15478" t="s">
        <v>12039</v>
      </c>
      <c r="B15478" t="s">
        <v>12733</v>
      </c>
      <c r="C15478" s="1">
        <v>38910</v>
      </c>
      <c r="D15478" s="1">
        <v>38852</v>
      </c>
      <c r="E15478" t="s">
        <v>7</v>
      </c>
    </row>
    <row r="15479" spans="1:5" x14ac:dyDescent="0.2">
      <c r="A15479" t="s">
        <v>12039</v>
      </c>
      <c r="B15479" t="s">
        <v>12734</v>
      </c>
      <c r="C15479" s="1">
        <v>38911</v>
      </c>
      <c r="D15479" s="1">
        <v>38861</v>
      </c>
      <c r="E15479" t="s">
        <v>7</v>
      </c>
    </row>
    <row r="15480" spans="1:5" x14ac:dyDescent="0.2">
      <c r="A15480" t="s">
        <v>12039</v>
      </c>
      <c r="B15480" t="s">
        <v>12735</v>
      </c>
      <c r="C15480" s="1">
        <v>38925</v>
      </c>
      <c r="D15480" s="1">
        <v>38869</v>
      </c>
      <c r="E15480" t="s">
        <v>7</v>
      </c>
    </row>
    <row r="15481" spans="1:5" x14ac:dyDescent="0.2">
      <c r="A15481" t="s">
        <v>12039</v>
      </c>
      <c r="B15481" t="s">
        <v>12736</v>
      </c>
      <c r="C15481" s="1">
        <v>38925</v>
      </c>
      <c r="D15481" s="1">
        <v>38874</v>
      </c>
      <c r="E15481" t="s">
        <v>7</v>
      </c>
    </row>
    <row r="15482" spans="1:5" x14ac:dyDescent="0.2">
      <c r="A15482" t="s">
        <v>12039</v>
      </c>
      <c r="B15482" t="s">
        <v>12737</v>
      </c>
      <c r="C15482" s="1">
        <v>38925</v>
      </c>
      <c r="D15482" s="1">
        <v>38783</v>
      </c>
      <c r="E15482" t="s">
        <v>7</v>
      </c>
    </row>
    <row r="15483" spans="1:5" x14ac:dyDescent="0.2">
      <c r="A15483" t="s">
        <v>12039</v>
      </c>
      <c r="B15483" t="s">
        <v>12738</v>
      </c>
      <c r="C15483" s="1">
        <v>38933</v>
      </c>
      <c r="D15483" s="1">
        <v>38888</v>
      </c>
      <c r="E15483" t="s">
        <v>7</v>
      </c>
    </row>
    <row r="15484" spans="1:5" x14ac:dyDescent="0.2">
      <c r="A15484" t="s">
        <v>12039</v>
      </c>
      <c r="B15484" t="s">
        <v>12739</v>
      </c>
      <c r="C15484" s="1">
        <v>38939</v>
      </c>
      <c r="D15484" s="1">
        <v>38756</v>
      </c>
      <c r="E15484" t="s">
        <v>7</v>
      </c>
    </row>
    <row r="15485" spans="1:5" x14ac:dyDescent="0.2">
      <c r="A15485" t="s">
        <v>12039</v>
      </c>
      <c r="B15485" t="s">
        <v>12740</v>
      </c>
      <c r="C15485" s="1">
        <v>38939</v>
      </c>
      <c r="D15485" s="1">
        <v>38904</v>
      </c>
      <c r="E15485" t="s">
        <v>7</v>
      </c>
    </row>
    <row r="15486" spans="1:5" x14ac:dyDescent="0.2">
      <c r="A15486" t="s">
        <v>12039</v>
      </c>
      <c r="B15486" t="s">
        <v>12741</v>
      </c>
      <c r="C15486" s="1">
        <v>38941</v>
      </c>
      <c r="D15486" s="1">
        <v>38856</v>
      </c>
      <c r="E15486" t="s">
        <v>7</v>
      </c>
    </row>
    <row r="15487" spans="1:5" x14ac:dyDescent="0.2">
      <c r="A15487" t="s">
        <v>12039</v>
      </c>
      <c r="B15487" t="s">
        <v>12742</v>
      </c>
      <c r="C15487" s="1">
        <v>38953</v>
      </c>
      <c r="D15487" s="1">
        <v>38915</v>
      </c>
      <c r="E15487" t="s">
        <v>7</v>
      </c>
    </row>
    <row r="15488" spans="1:5" x14ac:dyDescent="0.2">
      <c r="A15488" t="s">
        <v>12039</v>
      </c>
      <c r="B15488" t="s">
        <v>12743</v>
      </c>
      <c r="C15488" s="1">
        <v>38953</v>
      </c>
      <c r="D15488" s="1">
        <v>38919</v>
      </c>
      <c r="E15488" t="s">
        <v>7</v>
      </c>
    </row>
    <row r="15489" spans="1:5" x14ac:dyDescent="0.2">
      <c r="A15489" t="s">
        <v>12039</v>
      </c>
      <c r="B15489" t="s">
        <v>12744</v>
      </c>
      <c r="C15489" s="1">
        <v>38979</v>
      </c>
      <c r="D15489" s="1">
        <v>38973</v>
      </c>
      <c r="E15489" t="s">
        <v>7</v>
      </c>
    </row>
    <row r="15490" spans="1:5" x14ac:dyDescent="0.2">
      <c r="A15490" t="s">
        <v>12039</v>
      </c>
      <c r="B15490" t="s">
        <v>12745</v>
      </c>
      <c r="C15490" s="1">
        <v>39000</v>
      </c>
      <c r="D15490" s="1">
        <v>38692</v>
      </c>
      <c r="E15490" t="s">
        <v>7</v>
      </c>
    </row>
    <row r="15491" spans="1:5" x14ac:dyDescent="0.2">
      <c r="A15491" t="s">
        <v>12039</v>
      </c>
      <c r="B15491" t="s">
        <v>12746</v>
      </c>
      <c r="C15491" s="1">
        <v>39009</v>
      </c>
      <c r="D15491" s="1">
        <v>38953</v>
      </c>
      <c r="E15491" t="s">
        <v>9</v>
      </c>
    </row>
    <row r="15492" spans="1:5" x14ac:dyDescent="0.2">
      <c r="A15492" t="s">
        <v>12039</v>
      </c>
      <c r="B15492" t="s">
        <v>12747</v>
      </c>
      <c r="C15492" s="1">
        <v>39034</v>
      </c>
      <c r="D15492" s="1">
        <v>38826</v>
      </c>
      <c r="E15492" t="s">
        <v>7</v>
      </c>
    </row>
    <row r="15493" spans="1:5" x14ac:dyDescent="0.2">
      <c r="A15493" t="s">
        <v>12039</v>
      </c>
      <c r="B15493" t="s">
        <v>12748</v>
      </c>
      <c r="C15493" s="1">
        <v>39058</v>
      </c>
      <c r="D15493" s="1">
        <v>38910</v>
      </c>
      <c r="E15493" t="s">
        <v>7</v>
      </c>
    </row>
    <row r="15494" spans="1:5" x14ac:dyDescent="0.2">
      <c r="A15494" t="s">
        <v>12039</v>
      </c>
      <c r="B15494" t="s">
        <v>12749</v>
      </c>
      <c r="C15494" s="1">
        <v>39058</v>
      </c>
      <c r="D15494" s="1">
        <v>38989</v>
      </c>
      <c r="E15494" t="s">
        <v>7</v>
      </c>
    </row>
    <row r="15495" spans="1:5" x14ac:dyDescent="0.2">
      <c r="A15495" t="s">
        <v>12039</v>
      </c>
      <c r="B15495" t="s">
        <v>12750</v>
      </c>
      <c r="C15495" s="1">
        <v>39085</v>
      </c>
      <c r="D15495" s="1">
        <v>38996</v>
      </c>
      <c r="E15495" t="s">
        <v>7</v>
      </c>
    </row>
    <row r="15496" spans="1:5" x14ac:dyDescent="0.2">
      <c r="A15496" t="s">
        <v>12039</v>
      </c>
      <c r="B15496" t="s">
        <v>12751</v>
      </c>
      <c r="C15496" s="1">
        <v>39093</v>
      </c>
      <c r="D15496" s="1">
        <v>39031</v>
      </c>
      <c r="E15496" t="s">
        <v>7</v>
      </c>
    </row>
    <row r="15497" spans="1:5" x14ac:dyDescent="0.2">
      <c r="A15497" t="s">
        <v>12039</v>
      </c>
      <c r="B15497" t="s">
        <v>12752</v>
      </c>
      <c r="C15497" s="1">
        <v>39098</v>
      </c>
      <c r="D15497" s="1">
        <v>39000</v>
      </c>
      <c r="E15497" t="s">
        <v>7</v>
      </c>
    </row>
    <row r="15498" spans="1:5" x14ac:dyDescent="0.2">
      <c r="A15498" t="s">
        <v>12039</v>
      </c>
      <c r="B15498" t="s">
        <v>12753</v>
      </c>
      <c r="C15498" s="1">
        <v>39122</v>
      </c>
      <c r="D15498" s="1">
        <v>39070</v>
      </c>
      <c r="E15498" t="s">
        <v>7</v>
      </c>
    </row>
    <row r="15499" spans="1:5" x14ac:dyDescent="0.2">
      <c r="A15499" t="s">
        <v>12039</v>
      </c>
      <c r="B15499" t="s">
        <v>12754</v>
      </c>
      <c r="C15499" s="1">
        <v>39135</v>
      </c>
      <c r="D15499" s="1">
        <v>39069</v>
      </c>
      <c r="E15499" t="s">
        <v>7</v>
      </c>
    </row>
    <row r="15500" spans="1:5" x14ac:dyDescent="0.2">
      <c r="A15500" t="s">
        <v>12039</v>
      </c>
      <c r="B15500" t="s">
        <v>12755</v>
      </c>
      <c r="C15500" s="1">
        <v>39135</v>
      </c>
      <c r="D15500" s="1">
        <v>39093</v>
      </c>
      <c r="E15500" t="s">
        <v>7</v>
      </c>
    </row>
    <row r="15501" spans="1:5" x14ac:dyDescent="0.2">
      <c r="A15501" t="s">
        <v>12039</v>
      </c>
      <c r="B15501" t="s">
        <v>12756</v>
      </c>
      <c r="C15501" s="1">
        <v>39149</v>
      </c>
      <c r="D15501" s="1">
        <v>39007</v>
      </c>
      <c r="E15501" t="s">
        <v>9</v>
      </c>
    </row>
    <row r="15502" spans="1:5" x14ac:dyDescent="0.2">
      <c r="A15502" t="s">
        <v>12039</v>
      </c>
      <c r="B15502" t="s">
        <v>12757</v>
      </c>
      <c r="C15502" s="1">
        <v>39167</v>
      </c>
      <c r="D15502" s="1">
        <v>39162</v>
      </c>
      <c r="E15502" t="s">
        <v>9</v>
      </c>
    </row>
    <row r="15503" spans="1:5" x14ac:dyDescent="0.2">
      <c r="A15503" t="s">
        <v>12039</v>
      </c>
      <c r="B15503" t="s">
        <v>12758</v>
      </c>
      <c r="C15503" s="1">
        <v>39205</v>
      </c>
      <c r="D15503" s="1">
        <v>39161</v>
      </c>
      <c r="E15503" t="s">
        <v>7</v>
      </c>
    </row>
    <row r="15504" spans="1:5" x14ac:dyDescent="0.2">
      <c r="A15504" t="s">
        <v>12039</v>
      </c>
      <c r="B15504" t="s">
        <v>12759</v>
      </c>
      <c r="C15504" s="1">
        <v>39210</v>
      </c>
      <c r="D15504" s="1">
        <v>39042</v>
      </c>
      <c r="E15504" t="s">
        <v>7</v>
      </c>
    </row>
    <row r="15505" spans="1:6" x14ac:dyDescent="0.2">
      <c r="A15505" t="s">
        <v>12039</v>
      </c>
      <c r="B15505" t="s">
        <v>12760</v>
      </c>
      <c r="C15505" s="1">
        <v>39219</v>
      </c>
      <c r="D15505" s="1">
        <v>39155</v>
      </c>
      <c r="E15505" t="s">
        <v>7</v>
      </c>
      <c r="F15505" t="s">
        <v>11</v>
      </c>
    </row>
    <row r="15506" spans="1:6" x14ac:dyDescent="0.2">
      <c r="A15506" t="s">
        <v>12039</v>
      </c>
      <c r="B15506" t="s">
        <v>12761</v>
      </c>
      <c r="C15506" s="1">
        <v>39220</v>
      </c>
      <c r="D15506" s="1">
        <v>39162</v>
      </c>
      <c r="E15506" t="s">
        <v>7</v>
      </c>
    </row>
    <row r="15507" spans="1:6" x14ac:dyDescent="0.2">
      <c r="A15507" t="s">
        <v>12039</v>
      </c>
      <c r="B15507" t="s">
        <v>12762</v>
      </c>
      <c r="C15507" s="1">
        <v>39231</v>
      </c>
      <c r="D15507" s="1">
        <v>39170</v>
      </c>
      <c r="E15507" t="s">
        <v>7</v>
      </c>
    </row>
    <row r="15508" spans="1:6" x14ac:dyDescent="0.2">
      <c r="A15508" t="s">
        <v>12039</v>
      </c>
      <c r="B15508" t="s">
        <v>12763</v>
      </c>
      <c r="C15508" s="1">
        <v>39233</v>
      </c>
      <c r="D15508" s="1">
        <v>39136</v>
      </c>
      <c r="E15508" t="s">
        <v>7</v>
      </c>
    </row>
    <row r="15509" spans="1:6" x14ac:dyDescent="0.2">
      <c r="A15509" t="s">
        <v>12039</v>
      </c>
      <c r="B15509" t="s">
        <v>12764</v>
      </c>
      <c r="C15509" s="1">
        <v>39233</v>
      </c>
      <c r="D15509" s="1">
        <v>39146</v>
      </c>
      <c r="E15509" t="s">
        <v>7</v>
      </c>
    </row>
    <row r="15510" spans="1:6" x14ac:dyDescent="0.2">
      <c r="A15510" t="s">
        <v>12039</v>
      </c>
      <c r="B15510" t="s">
        <v>12765</v>
      </c>
      <c r="C15510" s="1">
        <v>39234</v>
      </c>
      <c r="D15510" s="1">
        <v>39224</v>
      </c>
      <c r="E15510" t="s">
        <v>7</v>
      </c>
    </row>
    <row r="15511" spans="1:6" x14ac:dyDescent="0.2">
      <c r="A15511" t="s">
        <v>12039</v>
      </c>
      <c r="B15511" t="s">
        <v>12766</v>
      </c>
      <c r="C15511" s="1">
        <v>39239</v>
      </c>
      <c r="D15511" s="1">
        <v>39161</v>
      </c>
      <c r="E15511" t="s">
        <v>7</v>
      </c>
    </row>
    <row r="15512" spans="1:6" x14ac:dyDescent="0.2">
      <c r="A15512" t="s">
        <v>12039</v>
      </c>
      <c r="B15512" t="s">
        <v>12767</v>
      </c>
      <c r="C15512" s="1">
        <v>39247</v>
      </c>
      <c r="D15512" s="1">
        <v>39184</v>
      </c>
      <c r="E15512" t="s">
        <v>9</v>
      </c>
    </row>
    <row r="15513" spans="1:6" x14ac:dyDescent="0.2">
      <c r="A15513" t="s">
        <v>12039</v>
      </c>
      <c r="B15513" t="s">
        <v>12768</v>
      </c>
      <c r="C15513" s="1">
        <v>39247</v>
      </c>
      <c r="D15513" s="1">
        <v>39203</v>
      </c>
      <c r="E15513" t="s">
        <v>7</v>
      </c>
    </row>
    <row r="15514" spans="1:6" x14ac:dyDescent="0.2">
      <c r="A15514" t="s">
        <v>12039</v>
      </c>
      <c r="B15514" t="s">
        <v>12769</v>
      </c>
      <c r="C15514" s="1">
        <v>39247</v>
      </c>
      <c r="D15514" s="1">
        <v>39211</v>
      </c>
      <c r="E15514" t="s">
        <v>7</v>
      </c>
    </row>
    <row r="15515" spans="1:6" x14ac:dyDescent="0.2">
      <c r="A15515" t="s">
        <v>12039</v>
      </c>
      <c r="B15515" t="s">
        <v>12770</v>
      </c>
      <c r="C15515" s="1">
        <v>39268</v>
      </c>
      <c r="D15515" s="1">
        <v>39170</v>
      </c>
      <c r="E15515" t="s">
        <v>7</v>
      </c>
    </row>
    <row r="15516" spans="1:6" x14ac:dyDescent="0.2">
      <c r="A15516" t="s">
        <v>12039</v>
      </c>
      <c r="B15516" t="s">
        <v>12771</v>
      </c>
      <c r="C15516" s="1">
        <v>39275</v>
      </c>
      <c r="D15516" s="1">
        <v>39211</v>
      </c>
      <c r="E15516" t="s">
        <v>7</v>
      </c>
    </row>
    <row r="15517" spans="1:6" x14ac:dyDescent="0.2">
      <c r="A15517" t="s">
        <v>12039</v>
      </c>
      <c r="B15517" t="s">
        <v>12772</v>
      </c>
      <c r="C15517" s="1">
        <v>39275</v>
      </c>
      <c r="D15517" s="1">
        <v>39216</v>
      </c>
      <c r="E15517" t="s">
        <v>7</v>
      </c>
    </row>
    <row r="15518" spans="1:6" x14ac:dyDescent="0.2">
      <c r="A15518" t="s">
        <v>12039</v>
      </c>
      <c r="B15518" t="s">
        <v>12773</v>
      </c>
      <c r="C15518" s="1">
        <v>39275</v>
      </c>
      <c r="D15518" s="1">
        <v>39157</v>
      </c>
      <c r="E15518" t="s">
        <v>9</v>
      </c>
    </row>
    <row r="15519" spans="1:6" x14ac:dyDescent="0.2">
      <c r="A15519" t="s">
        <v>12039</v>
      </c>
      <c r="B15519" t="s">
        <v>12774</v>
      </c>
      <c r="C15519" s="1">
        <v>39275</v>
      </c>
      <c r="D15519" s="1">
        <v>39189</v>
      </c>
      <c r="E15519" t="s">
        <v>7</v>
      </c>
    </row>
    <row r="15520" spans="1:6" x14ac:dyDescent="0.2">
      <c r="A15520" t="s">
        <v>12039</v>
      </c>
      <c r="B15520" t="s">
        <v>12775</v>
      </c>
      <c r="C15520" s="1">
        <v>39281</v>
      </c>
      <c r="D15520" s="1">
        <v>39276</v>
      </c>
      <c r="E15520" t="s">
        <v>9</v>
      </c>
    </row>
    <row r="15521" spans="1:5" x14ac:dyDescent="0.2">
      <c r="A15521" t="s">
        <v>12039</v>
      </c>
      <c r="B15521" t="s">
        <v>12776</v>
      </c>
      <c r="C15521" s="1">
        <v>39302</v>
      </c>
      <c r="D15521" s="1">
        <v>39184</v>
      </c>
      <c r="E15521" t="s">
        <v>9</v>
      </c>
    </row>
    <row r="15522" spans="1:5" x14ac:dyDescent="0.2">
      <c r="A15522" t="s">
        <v>12039</v>
      </c>
      <c r="B15522" t="s">
        <v>12777</v>
      </c>
      <c r="C15522" s="1">
        <v>39317</v>
      </c>
      <c r="D15522" s="1">
        <v>39238</v>
      </c>
      <c r="E15522" t="s">
        <v>7</v>
      </c>
    </row>
    <row r="15523" spans="1:5" x14ac:dyDescent="0.2">
      <c r="A15523" t="s">
        <v>12039</v>
      </c>
      <c r="B15523" t="s">
        <v>12778</v>
      </c>
      <c r="C15523" s="1">
        <v>39329</v>
      </c>
      <c r="D15523" s="1">
        <v>39153</v>
      </c>
      <c r="E15523" t="s">
        <v>9</v>
      </c>
    </row>
    <row r="15524" spans="1:5" x14ac:dyDescent="0.2">
      <c r="A15524" t="s">
        <v>12039</v>
      </c>
      <c r="B15524" t="s">
        <v>12779</v>
      </c>
      <c r="C15524" s="1">
        <v>39335</v>
      </c>
      <c r="D15524" s="1">
        <v>39251</v>
      </c>
      <c r="E15524" t="s">
        <v>7</v>
      </c>
    </row>
    <row r="15525" spans="1:5" x14ac:dyDescent="0.2">
      <c r="A15525" t="s">
        <v>12039</v>
      </c>
      <c r="B15525" t="s">
        <v>12780</v>
      </c>
      <c r="C15525" s="1">
        <v>39338</v>
      </c>
      <c r="D15525" s="1">
        <v>39269</v>
      </c>
      <c r="E15525" t="s">
        <v>7</v>
      </c>
    </row>
    <row r="15526" spans="1:5" x14ac:dyDescent="0.2">
      <c r="A15526" t="s">
        <v>12039</v>
      </c>
      <c r="B15526" t="s">
        <v>12781</v>
      </c>
      <c r="C15526" s="1">
        <v>39386</v>
      </c>
      <c r="D15526" s="1">
        <v>31947</v>
      </c>
      <c r="E15526" t="s">
        <v>7</v>
      </c>
    </row>
    <row r="15527" spans="1:5" x14ac:dyDescent="0.2">
      <c r="A15527" t="s">
        <v>12039</v>
      </c>
      <c r="B15527" t="s">
        <v>12782</v>
      </c>
      <c r="C15527" s="1">
        <v>39386</v>
      </c>
      <c r="D15527" s="1">
        <v>39269</v>
      </c>
      <c r="E15527" t="s">
        <v>9</v>
      </c>
    </row>
    <row r="15528" spans="1:5" x14ac:dyDescent="0.2">
      <c r="A15528" t="s">
        <v>12039</v>
      </c>
      <c r="B15528" t="s">
        <v>12783</v>
      </c>
      <c r="C15528" s="1">
        <v>39395</v>
      </c>
      <c r="D15528" s="1">
        <v>39241</v>
      </c>
      <c r="E15528" t="s">
        <v>7</v>
      </c>
    </row>
    <row r="15529" spans="1:5" x14ac:dyDescent="0.2">
      <c r="A15529" t="s">
        <v>12039</v>
      </c>
      <c r="B15529" t="s">
        <v>12784</v>
      </c>
      <c r="C15529" s="1">
        <v>39401</v>
      </c>
      <c r="D15529" s="1">
        <v>39290</v>
      </c>
      <c r="E15529" t="s">
        <v>7</v>
      </c>
    </row>
    <row r="15530" spans="1:5" x14ac:dyDescent="0.2">
      <c r="A15530" t="s">
        <v>12039</v>
      </c>
      <c r="B15530" t="s">
        <v>12785</v>
      </c>
      <c r="C15530" s="1">
        <v>39412</v>
      </c>
      <c r="D15530" s="1">
        <v>39367</v>
      </c>
      <c r="E15530" t="s">
        <v>7</v>
      </c>
    </row>
    <row r="15531" spans="1:5" x14ac:dyDescent="0.2">
      <c r="A15531" t="s">
        <v>12039</v>
      </c>
      <c r="B15531" t="s">
        <v>12786</v>
      </c>
      <c r="C15531" s="1">
        <v>39415</v>
      </c>
      <c r="D15531" s="1">
        <v>39213</v>
      </c>
      <c r="E15531" t="s">
        <v>7</v>
      </c>
    </row>
    <row r="15532" spans="1:5" x14ac:dyDescent="0.2">
      <c r="A15532" t="s">
        <v>12039</v>
      </c>
      <c r="B15532" t="s">
        <v>12787</v>
      </c>
      <c r="C15532" s="1">
        <v>39415</v>
      </c>
      <c r="D15532" s="1">
        <v>39324</v>
      </c>
      <c r="E15532" t="s">
        <v>7</v>
      </c>
    </row>
    <row r="15533" spans="1:5" x14ac:dyDescent="0.2">
      <c r="A15533" t="s">
        <v>12039</v>
      </c>
      <c r="B15533" t="s">
        <v>12788</v>
      </c>
      <c r="C15533" s="1">
        <v>39416</v>
      </c>
      <c r="D15533" s="1">
        <v>39269</v>
      </c>
      <c r="E15533" t="s">
        <v>7</v>
      </c>
    </row>
    <row r="15534" spans="1:5" x14ac:dyDescent="0.2">
      <c r="A15534" t="s">
        <v>12039</v>
      </c>
      <c r="B15534" t="s">
        <v>12789</v>
      </c>
      <c r="C15534" s="1">
        <v>39416</v>
      </c>
      <c r="D15534" s="1">
        <v>39380</v>
      </c>
      <c r="E15534" t="s">
        <v>7</v>
      </c>
    </row>
    <row r="15535" spans="1:5" x14ac:dyDescent="0.2">
      <c r="A15535" t="s">
        <v>12039</v>
      </c>
      <c r="B15535" t="s">
        <v>12790</v>
      </c>
      <c r="C15535" s="1">
        <v>39416</v>
      </c>
      <c r="D15535" s="1">
        <v>39384</v>
      </c>
      <c r="E15535" t="s">
        <v>9</v>
      </c>
    </row>
    <row r="15536" spans="1:5" x14ac:dyDescent="0.2">
      <c r="A15536" t="s">
        <v>12039</v>
      </c>
      <c r="B15536" t="s">
        <v>12791</v>
      </c>
      <c r="C15536" s="1">
        <v>39430</v>
      </c>
      <c r="D15536" s="1">
        <v>39384</v>
      </c>
      <c r="E15536" t="s">
        <v>7</v>
      </c>
    </row>
    <row r="15537" spans="1:6" x14ac:dyDescent="0.2">
      <c r="A15537" t="s">
        <v>12039</v>
      </c>
      <c r="B15537" t="s">
        <v>12792</v>
      </c>
      <c r="C15537" s="1">
        <v>39430</v>
      </c>
      <c r="D15537" s="1">
        <v>39367</v>
      </c>
      <c r="E15537" t="s">
        <v>7</v>
      </c>
    </row>
    <row r="15538" spans="1:6" x14ac:dyDescent="0.2">
      <c r="A15538" t="s">
        <v>12039</v>
      </c>
      <c r="B15538" t="s">
        <v>12793</v>
      </c>
      <c r="C15538" s="1">
        <v>39458</v>
      </c>
      <c r="D15538" s="1">
        <v>39413</v>
      </c>
      <c r="E15538" t="s">
        <v>9</v>
      </c>
    </row>
    <row r="15539" spans="1:6" x14ac:dyDescent="0.2">
      <c r="A15539" t="s">
        <v>12039</v>
      </c>
      <c r="B15539" t="s">
        <v>12794</v>
      </c>
      <c r="C15539" s="1">
        <v>39458</v>
      </c>
      <c r="D15539" s="1">
        <v>39419</v>
      </c>
      <c r="E15539" t="s">
        <v>7</v>
      </c>
    </row>
    <row r="15540" spans="1:6" x14ac:dyDescent="0.2">
      <c r="A15540" t="s">
        <v>12039</v>
      </c>
      <c r="B15540" t="s">
        <v>12795</v>
      </c>
      <c r="C15540" s="1">
        <v>39458</v>
      </c>
      <c r="D15540" s="1">
        <v>39241</v>
      </c>
      <c r="E15540" t="s">
        <v>7</v>
      </c>
    </row>
    <row r="15541" spans="1:6" x14ac:dyDescent="0.2">
      <c r="A15541" t="s">
        <v>12039</v>
      </c>
      <c r="B15541" t="s">
        <v>12796</v>
      </c>
      <c r="C15541" s="1">
        <v>39486</v>
      </c>
      <c r="D15541" s="1">
        <v>39343</v>
      </c>
      <c r="E15541" t="s">
        <v>7</v>
      </c>
    </row>
    <row r="15542" spans="1:6" x14ac:dyDescent="0.2">
      <c r="A15542" t="s">
        <v>12039</v>
      </c>
      <c r="B15542" t="s">
        <v>12797</v>
      </c>
      <c r="C15542" s="1">
        <v>39486</v>
      </c>
      <c r="D15542" s="1">
        <v>39456</v>
      </c>
      <c r="E15542" t="s">
        <v>7</v>
      </c>
    </row>
    <row r="15543" spans="1:6" x14ac:dyDescent="0.2">
      <c r="A15543" t="s">
        <v>12039</v>
      </c>
      <c r="B15543" t="s">
        <v>12798</v>
      </c>
      <c r="C15543" s="1">
        <v>39489</v>
      </c>
      <c r="D15543" s="1">
        <v>39403</v>
      </c>
      <c r="E15543" t="s">
        <v>7</v>
      </c>
      <c r="F15543" t="s">
        <v>8</v>
      </c>
    </row>
    <row r="15544" spans="1:6" x14ac:dyDescent="0.2">
      <c r="A15544" t="s">
        <v>12039</v>
      </c>
      <c r="B15544" t="s">
        <v>12799</v>
      </c>
      <c r="C15544" s="1">
        <v>39497</v>
      </c>
      <c r="D15544" s="1">
        <v>39456</v>
      </c>
      <c r="E15544" t="s">
        <v>7</v>
      </c>
    </row>
    <row r="15545" spans="1:6" x14ac:dyDescent="0.2">
      <c r="A15545" t="s">
        <v>12039</v>
      </c>
      <c r="B15545" t="s">
        <v>12800</v>
      </c>
      <c r="C15545" s="1">
        <v>39514</v>
      </c>
      <c r="D15545" s="1">
        <v>39483</v>
      </c>
      <c r="E15545" t="s">
        <v>9</v>
      </c>
    </row>
    <row r="15546" spans="1:6" x14ac:dyDescent="0.2">
      <c r="A15546" t="s">
        <v>12039</v>
      </c>
      <c r="B15546" t="s">
        <v>12801</v>
      </c>
      <c r="C15546" s="1">
        <v>39518</v>
      </c>
      <c r="D15546" s="1">
        <v>39465</v>
      </c>
      <c r="E15546" t="s">
        <v>7</v>
      </c>
    </row>
    <row r="15547" spans="1:6" x14ac:dyDescent="0.2">
      <c r="A15547" t="s">
        <v>12039</v>
      </c>
      <c r="B15547" t="s">
        <v>12802</v>
      </c>
      <c r="C15547" s="1">
        <v>39542</v>
      </c>
      <c r="D15547" s="1">
        <v>39518</v>
      </c>
      <c r="E15547" t="s">
        <v>9</v>
      </c>
    </row>
    <row r="15548" spans="1:6" x14ac:dyDescent="0.2">
      <c r="A15548" t="s">
        <v>12039</v>
      </c>
      <c r="B15548" t="s">
        <v>12803</v>
      </c>
      <c r="C15548" s="1">
        <v>39556</v>
      </c>
      <c r="D15548" s="1">
        <v>39512</v>
      </c>
      <c r="E15548" t="s">
        <v>7</v>
      </c>
    </row>
    <row r="15549" spans="1:6" x14ac:dyDescent="0.2">
      <c r="A15549" t="s">
        <v>12039</v>
      </c>
      <c r="B15549" t="s">
        <v>12804</v>
      </c>
      <c r="C15549" s="1">
        <v>39556</v>
      </c>
      <c r="D15549" s="1">
        <v>39518</v>
      </c>
      <c r="E15549" t="s">
        <v>7</v>
      </c>
    </row>
    <row r="15550" spans="1:6" x14ac:dyDescent="0.2">
      <c r="A15550" t="s">
        <v>12039</v>
      </c>
      <c r="B15550" t="s">
        <v>12805</v>
      </c>
      <c r="C15550" s="1">
        <v>39570</v>
      </c>
      <c r="D15550" s="1">
        <v>39533</v>
      </c>
      <c r="E15550" t="s">
        <v>7</v>
      </c>
    </row>
    <row r="15551" spans="1:6" x14ac:dyDescent="0.2">
      <c r="A15551" t="s">
        <v>12039</v>
      </c>
      <c r="B15551" t="s">
        <v>12806</v>
      </c>
      <c r="C15551" s="1">
        <v>39584</v>
      </c>
      <c r="D15551" s="1">
        <v>39433</v>
      </c>
      <c r="E15551" t="s">
        <v>7</v>
      </c>
    </row>
    <row r="15552" spans="1:6" x14ac:dyDescent="0.2">
      <c r="A15552" t="s">
        <v>12039</v>
      </c>
      <c r="B15552" t="s">
        <v>12807</v>
      </c>
      <c r="C15552" s="1">
        <v>39584</v>
      </c>
      <c r="D15552" s="1">
        <v>39580</v>
      </c>
      <c r="E15552" t="s">
        <v>7</v>
      </c>
    </row>
    <row r="15553" spans="1:5" x14ac:dyDescent="0.2">
      <c r="A15553" t="s">
        <v>12039</v>
      </c>
      <c r="B15553" t="s">
        <v>12808</v>
      </c>
      <c r="C15553" s="1">
        <v>39605</v>
      </c>
      <c r="D15553" s="1">
        <v>39570</v>
      </c>
      <c r="E15553" t="s">
        <v>9</v>
      </c>
    </row>
    <row r="15554" spans="1:5" x14ac:dyDescent="0.2">
      <c r="A15554" t="s">
        <v>12039</v>
      </c>
      <c r="B15554" t="s">
        <v>12809</v>
      </c>
      <c r="C15554" s="1">
        <v>39612</v>
      </c>
      <c r="D15554" s="1">
        <v>39573</v>
      </c>
      <c r="E15554" t="s">
        <v>7</v>
      </c>
    </row>
    <row r="15555" spans="1:5" x14ac:dyDescent="0.2">
      <c r="A15555" t="s">
        <v>12039</v>
      </c>
      <c r="B15555" t="s">
        <v>12810</v>
      </c>
      <c r="C15555" s="1">
        <v>39646</v>
      </c>
      <c r="D15555" s="1">
        <v>39514</v>
      </c>
      <c r="E15555" t="s">
        <v>7</v>
      </c>
    </row>
    <row r="15556" spans="1:5" x14ac:dyDescent="0.2">
      <c r="A15556" t="s">
        <v>12039</v>
      </c>
      <c r="B15556" t="s">
        <v>12811</v>
      </c>
      <c r="C15556" s="1">
        <v>39653</v>
      </c>
      <c r="D15556" s="1">
        <v>39591</v>
      </c>
      <c r="E15556" t="s">
        <v>7</v>
      </c>
    </row>
    <row r="15557" spans="1:5" x14ac:dyDescent="0.2">
      <c r="A15557" t="s">
        <v>12039</v>
      </c>
      <c r="B15557" t="s">
        <v>12812</v>
      </c>
      <c r="C15557" s="1">
        <v>39654</v>
      </c>
      <c r="D15557" s="1">
        <v>39608</v>
      </c>
      <c r="E15557" t="s">
        <v>7</v>
      </c>
    </row>
    <row r="15558" spans="1:5" x14ac:dyDescent="0.2">
      <c r="A15558" t="s">
        <v>12039</v>
      </c>
      <c r="B15558" t="s">
        <v>12813</v>
      </c>
      <c r="C15558" s="1">
        <v>39668</v>
      </c>
      <c r="D15558" s="1">
        <v>39455</v>
      </c>
      <c r="E15558" t="s">
        <v>7</v>
      </c>
    </row>
    <row r="15559" spans="1:5" x14ac:dyDescent="0.2">
      <c r="A15559" t="s">
        <v>12039</v>
      </c>
      <c r="B15559" t="s">
        <v>12814</v>
      </c>
      <c r="C15559" s="1">
        <v>39682</v>
      </c>
      <c r="D15559" s="1">
        <v>39630</v>
      </c>
      <c r="E15559" t="s">
        <v>7</v>
      </c>
    </row>
    <row r="15560" spans="1:5" x14ac:dyDescent="0.2">
      <c r="A15560" t="s">
        <v>12039</v>
      </c>
      <c r="B15560" t="s">
        <v>12815</v>
      </c>
      <c r="C15560" s="1">
        <v>39696</v>
      </c>
      <c r="D15560" s="1">
        <v>39657</v>
      </c>
      <c r="E15560" t="s">
        <v>9</v>
      </c>
    </row>
    <row r="15561" spans="1:5" x14ac:dyDescent="0.2">
      <c r="A15561" t="s">
        <v>12039</v>
      </c>
      <c r="B15561" t="s">
        <v>12816</v>
      </c>
      <c r="C15561" s="1">
        <v>39696</v>
      </c>
      <c r="D15561" s="1">
        <v>39657</v>
      </c>
      <c r="E15561" t="s">
        <v>7</v>
      </c>
    </row>
    <row r="15562" spans="1:5" x14ac:dyDescent="0.2">
      <c r="A15562" t="s">
        <v>12039</v>
      </c>
      <c r="B15562" t="s">
        <v>12817</v>
      </c>
      <c r="C15562" s="1">
        <v>39696</v>
      </c>
      <c r="D15562" s="1">
        <v>39659</v>
      </c>
      <c r="E15562" t="s">
        <v>7</v>
      </c>
    </row>
    <row r="15563" spans="1:5" x14ac:dyDescent="0.2">
      <c r="A15563" t="s">
        <v>12039</v>
      </c>
      <c r="B15563" t="s">
        <v>12818</v>
      </c>
      <c r="C15563" s="1">
        <v>39707</v>
      </c>
      <c r="D15563" s="1">
        <v>39626</v>
      </c>
      <c r="E15563" t="s">
        <v>7</v>
      </c>
    </row>
    <row r="15564" spans="1:5" x14ac:dyDescent="0.2">
      <c r="A15564" t="s">
        <v>12039</v>
      </c>
      <c r="B15564" t="s">
        <v>12819</v>
      </c>
      <c r="C15564" s="1">
        <v>39710</v>
      </c>
      <c r="D15564" s="1">
        <v>39643</v>
      </c>
      <c r="E15564" t="s">
        <v>7</v>
      </c>
    </row>
    <row r="15565" spans="1:5" x14ac:dyDescent="0.2">
      <c r="A15565" t="s">
        <v>12039</v>
      </c>
      <c r="B15565" t="s">
        <v>12820</v>
      </c>
      <c r="C15565" s="1">
        <v>39710</v>
      </c>
      <c r="D15565" s="1">
        <v>39672</v>
      </c>
      <c r="E15565" t="s">
        <v>7</v>
      </c>
    </row>
    <row r="15566" spans="1:5" x14ac:dyDescent="0.2">
      <c r="A15566" t="s">
        <v>12039</v>
      </c>
      <c r="B15566" t="s">
        <v>12821</v>
      </c>
      <c r="C15566" s="1">
        <v>39718</v>
      </c>
      <c r="D15566" s="1">
        <v>39703</v>
      </c>
      <c r="E15566" t="s">
        <v>7</v>
      </c>
    </row>
    <row r="15567" spans="1:5" x14ac:dyDescent="0.2">
      <c r="A15567" t="s">
        <v>12039</v>
      </c>
      <c r="B15567" t="s">
        <v>12822</v>
      </c>
      <c r="C15567" s="1">
        <v>39721</v>
      </c>
      <c r="D15567" s="1">
        <v>39710</v>
      </c>
      <c r="E15567" t="s">
        <v>7</v>
      </c>
    </row>
    <row r="15568" spans="1:5" x14ac:dyDescent="0.2">
      <c r="A15568" t="s">
        <v>12039</v>
      </c>
      <c r="B15568" t="s">
        <v>12823</v>
      </c>
      <c r="C15568" s="1">
        <v>39724</v>
      </c>
      <c r="D15568" s="1">
        <v>39640</v>
      </c>
      <c r="E15568" t="s">
        <v>7</v>
      </c>
    </row>
    <row r="15569" spans="1:6" x14ac:dyDescent="0.2">
      <c r="A15569" t="s">
        <v>12039</v>
      </c>
      <c r="B15569" t="s">
        <v>12824</v>
      </c>
      <c r="C15569" s="1">
        <v>39724</v>
      </c>
      <c r="D15569" s="1">
        <v>39679</v>
      </c>
      <c r="E15569" t="s">
        <v>9</v>
      </c>
    </row>
    <row r="15570" spans="1:6" x14ac:dyDescent="0.2">
      <c r="A15570" t="s">
        <v>12039</v>
      </c>
      <c r="B15570" t="s">
        <v>12825</v>
      </c>
      <c r="C15570" s="1">
        <v>39724</v>
      </c>
      <c r="D15570" s="1">
        <v>39680</v>
      </c>
      <c r="E15570" t="s">
        <v>7</v>
      </c>
    </row>
    <row r="15571" spans="1:6" x14ac:dyDescent="0.2">
      <c r="A15571" t="s">
        <v>12039</v>
      </c>
      <c r="B15571" t="s">
        <v>12826</v>
      </c>
      <c r="C15571" s="1">
        <v>39724</v>
      </c>
      <c r="D15571" s="1">
        <v>39723</v>
      </c>
      <c r="E15571" t="s">
        <v>7</v>
      </c>
      <c r="F15571" t="s">
        <v>11</v>
      </c>
    </row>
    <row r="15572" spans="1:6" x14ac:dyDescent="0.2">
      <c r="A15572" t="s">
        <v>12039</v>
      </c>
      <c r="B15572" t="s">
        <v>12827</v>
      </c>
      <c r="C15572" s="1">
        <v>39738</v>
      </c>
      <c r="D15572" s="1">
        <v>39689</v>
      </c>
      <c r="E15572" t="s">
        <v>7</v>
      </c>
    </row>
    <row r="15573" spans="1:6" x14ac:dyDescent="0.2">
      <c r="A15573" t="s">
        <v>12039</v>
      </c>
      <c r="B15573" t="s">
        <v>12828</v>
      </c>
      <c r="C15573" s="1">
        <v>39738</v>
      </c>
      <c r="D15573" s="1">
        <v>39709</v>
      </c>
      <c r="E15573" t="s">
        <v>7</v>
      </c>
    </row>
    <row r="15574" spans="1:6" x14ac:dyDescent="0.2">
      <c r="A15574" t="s">
        <v>12039</v>
      </c>
      <c r="B15574" t="s">
        <v>12829</v>
      </c>
      <c r="C15574" s="1">
        <v>39766</v>
      </c>
      <c r="D15574" s="1">
        <v>39688</v>
      </c>
      <c r="E15574" t="s">
        <v>7</v>
      </c>
    </row>
    <row r="15575" spans="1:6" x14ac:dyDescent="0.2">
      <c r="A15575" t="s">
        <v>12039</v>
      </c>
      <c r="B15575" t="s">
        <v>12830</v>
      </c>
      <c r="C15575" s="1">
        <v>39766</v>
      </c>
      <c r="D15575" s="1">
        <v>39708</v>
      </c>
      <c r="E15575" t="s">
        <v>7</v>
      </c>
    </row>
    <row r="15576" spans="1:6" x14ac:dyDescent="0.2">
      <c r="A15576" t="s">
        <v>12039</v>
      </c>
      <c r="B15576" t="s">
        <v>12831</v>
      </c>
      <c r="C15576" s="1">
        <v>39766</v>
      </c>
      <c r="D15576" s="1">
        <v>39710</v>
      </c>
      <c r="E15576" t="s">
        <v>7</v>
      </c>
    </row>
    <row r="15577" spans="1:6" x14ac:dyDescent="0.2">
      <c r="A15577" t="s">
        <v>12039</v>
      </c>
      <c r="B15577" t="s">
        <v>12832</v>
      </c>
      <c r="C15577" s="1">
        <v>39783</v>
      </c>
      <c r="D15577" s="1">
        <v>39688</v>
      </c>
      <c r="E15577" t="s">
        <v>7</v>
      </c>
    </row>
    <row r="15578" spans="1:6" x14ac:dyDescent="0.2">
      <c r="A15578" t="s">
        <v>12039</v>
      </c>
      <c r="B15578" t="s">
        <v>12833</v>
      </c>
      <c r="C15578" s="1">
        <v>39794</v>
      </c>
      <c r="D15578" s="1">
        <v>39737</v>
      </c>
      <c r="E15578" t="s">
        <v>7</v>
      </c>
    </row>
    <row r="15579" spans="1:6" x14ac:dyDescent="0.2">
      <c r="A15579" t="s">
        <v>12039</v>
      </c>
      <c r="B15579" t="s">
        <v>12834</v>
      </c>
      <c r="C15579" s="1">
        <v>39794</v>
      </c>
      <c r="D15579" s="1">
        <v>39736</v>
      </c>
      <c r="E15579" t="s">
        <v>7</v>
      </c>
    </row>
    <row r="15580" spans="1:6" x14ac:dyDescent="0.2">
      <c r="A15580" t="s">
        <v>12039</v>
      </c>
      <c r="B15580" t="s">
        <v>12835</v>
      </c>
      <c r="C15580" s="1">
        <v>39794</v>
      </c>
      <c r="D15580" s="1">
        <v>39741</v>
      </c>
      <c r="E15580" t="s">
        <v>7</v>
      </c>
    </row>
    <row r="15581" spans="1:6" x14ac:dyDescent="0.2">
      <c r="A15581" t="s">
        <v>12039</v>
      </c>
      <c r="B15581" t="s">
        <v>12836</v>
      </c>
      <c r="C15581" s="1">
        <v>39801</v>
      </c>
      <c r="D15581" s="1">
        <v>39787</v>
      </c>
      <c r="E15581" t="s">
        <v>7</v>
      </c>
    </row>
    <row r="15582" spans="1:6" x14ac:dyDescent="0.2">
      <c r="A15582" t="s">
        <v>12039</v>
      </c>
      <c r="B15582" t="s">
        <v>12837</v>
      </c>
      <c r="C15582" s="1">
        <v>39843</v>
      </c>
      <c r="D15582" s="1">
        <v>39514</v>
      </c>
      <c r="E15582" t="s">
        <v>7</v>
      </c>
    </row>
    <row r="15583" spans="1:6" x14ac:dyDescent="0.2">
      <c r="A15583" t="s">
        <v>12039</v>
      </c>
      <c r="B15583" t="s">
        <v>12838</v>
      </c>
      <c r="C15583" s="1">
        <v>39863</v>
      </c>
      <c r="D15583" s="1">
        <v>39595</v>
      </c>
      <c r="E15583" t="s">
        <v>7</v>
      </c>
      <c r="F15583" t="s">
        <v>11</v>
      </c>
    </row>
    <row r="15584" spans="1:6" x14ac:dyDescent="0.2">
      <c r="A15584" t="s">
        <v>12039</v>
      </c>
      <c r="B15584" t="s">
        <v>12839</v>
      </c>
      <c r="C15584" s="1">
        <v>39871</v>
      </c>
      <c r="D15584" s="1">
        <v>39797</v>
      </c>
      <c r="E15584" t="s">
        <v>7</v>
      </c>
    </row>
    <row r="15585" spans="1:6" x14ac:dyDescent="0.2">
      <c r="A15585" t="s">
        <v>12039</v>
      </c>
      <c r="B15585" t="s">
        <v>12840</v>
      </c>
      <c r="C15585" s="1">
        <v>39871</v>
      </c>
      <c r="D15585" s="1">
        <v>39797</v>
      </c>
      <c r="E15585" t="s">
        <v>7</v>
      </c>
    </row>
    <row r="15586" spans="1:6" x14ac:dyDescent="0.2">
      <c r="A15586" t="s">
        <v>12039</v>
      </c>
      <c r="B15586" t="s">
        <v>12841</v>
      </c>
      <c r="C15586" s="1">
        <v>39885</v>
      </c>
      <c r="D15586" s="1">
        <v>39657</v>
      </c>
      <c r="E15586" t="s">
        <v>7</v>
      </c>
    </row>
    <row r="15587" spans="1:6" x14ac:dyDescent="0.2">
      <c r="A15587" t="s">
        <v>12039</v>
      </c>
      <c r="B15587" t="s">
        <v>12842</v>
      </c>
      <c r="C15587" s="1">
        <v>39885</v>
      </c>
      <c r="D15587" s="1">
        <v>39829</v>
      </c>
      <c r="E15587" t="s">
        <v>7</v>
      </c>
    </row>
    <row r="15588" spans="1:6" x14ac:dyDescent="0.2">
      <c r="A15588" t="s">
        <v>12039</v>
      </c>
      <c r="B15588" t="s">
        <v>12843</v>
      </c>
      <c r="C15588" s="1">
        <v>39892</v>
      </c>
      <c r="D15588" s="1">
        <v>39835</v>
      </c>
      <c r="E15588" t="s">
        <v>7</v>
      </c>
    </row>
    <row r="15589" spans="1:6" x14ac:dyDescent="0.2">
      <c r="A15589" t="s">
        <v>12039</v>
      </c>
      <c r="B15589" t="s">
        <v>12844</v>
      </c>
      <c r="C15589" s="1">
        <v>39899</v>
      </c>
      <c r="D15589" s="1">
        <v>39805</v>
      </c>
      <c r="E15589" t="s">
        <v>7</v>
      </c>
    </row>
    <row r="15590" spans="1:6" x14ac:dyDescent="0.2">
      <c r="A15590" t="s">
        <v>12039</v>
      </c>
      <c r="B15590" t="s">
        <v>12845</v>
      </c>
      <c r="C15590" s="1">
        <v>39899</v>
      </c>
      <c r="D15590" s="1">
        <v>39840</v>
      </c>
      <c r="E15590" t="s">
        <v>7</v>
      </c>
    </row>
    <row r="15591" spans="1:6" x14ac:dyDescent="0.2">
      <c r="A15591" t="s">
        <v>12039</v>
      </c>
      <c r="B15591" t="s">
        <v>12846</v>
      </c>
      <c r="C15591" s="1">
        <v>39899</v>
      </c>
      <c r="D15591" s="1">
        <v>39863</v>
      </c>
      <c r="E15591" t="s">
        <v>7</v>
      </c>
    </row>
    <row r="15592" spans="1:6" x14ac:dyDescent="0.2">
      <c r="A15592" t="s">
        <v>12039</v>
      </c>
      <c r="B15592" t="s">
        <v>12847</v>
      </c>
      <c r="C15592" s="1">
        <v>39903</v>
      </c>
      <c r="D15592" s="1">
        <v>39743</v>
      </c>
      <c r="E15592" t="s">
        <v>7</v>
      </c>
      <c r="F15592" t="s">
        <v>10</v>
      </c>
    </row>
    <row r="15593" spans="1:6" x14ac:dyDescent="0.2">
      <c r="A15593" t="s">
        <v>12039</v>
      </c>
      <c r="B15593" t="s">
        <v>12848</v>
      </c>
      <c r="C15593" s="1">
        <v>39904</v>
      </c>
      <c r="D15593" s="1">
        <v>39804</v>
      </c>
      <c r="E15593" t="s">
        <v>7</v>
      </c>
    </row>
    <row r="15594" spans="1:6" x14ac:dyDescent="0.2">
      <c r="A15594" t="s">
        <v>12039</v>
      </c>
      <c r="B15594" t="s">
        <v>12849</v>
      </c>
      <c r="C15594" s="1">
        <v>39927</v>
      </c>
      <c r="D15594" s="1">
        <v>39897</v>
      </c>
      <c r="E15594" t="s">
        <v>7</v>
      </c>
    </row>
    <row r="15595" spans="1:6" x14ac:dyDescent="0.2">
      <c r="A15595" t="s">
        <v>12039</v>
      </c>
      <c r="B15595" t="s">
        <v>12850</v>
      </c>
      <c r="C15595" s="1">
        <v>39941</v>
      </c>
      <c r="D15595" s="1">
        <v>39898</v>
      </c>
      <c r="E15595" t="s">
        <v>7</v>
      </c>
    </row>
    <row r="15596" spans="1:6" x14ac:dyDescent="0.2">
      <c r="A15596" t="s">
        <v>12039</v>
      </c>
      <c r="B15596" t="s">
        <v>12851</v>
      </c>
      <c r="C15596" s="1">
        <v>39969</v>
      </c>
      <c r="D15596" s="1">
        <v>39910</v>
      </c>
      <c r="E15596" t="s">
        <v>7</v>
      </c>
    </row>
    <row r="15597" spans="1:6" x14ac:dyDescent="0.2">
      <c r="A15597" t="s">
        <v>12039</v>
      </c>
      <c r="B15597" t="s">
        <v>12852</v>
      </c>
      <c r="C15597" s="1">
        <v>39996</v>
      </c>
      <c r="D15597" s="1">
        <v>39941</v>
      </c>
      <c r="E15597" t="s">
        <v>7</v>
      </c>
    </row>
    <row r="15598" spans="1:6" x14ac:dyDescent="0.2">
      <c r="A15598" t="s">
        <v>12039</v>
      </c>
      <c r="B15598" t="s">
        <v>12853</v>
      </c>
      <c r="C15598" s="1">
        <v>40004</v>
      </c>
      <c r="D15598" s="1">
        <v>39916</v>
      </c>
      <c r="E15598" t="s">
        <v>7</v>
      </c>
    </row>
    <row r="15599" spans="1:6" x14ac:dyDescent="0.2">
      <c r="A15599" t="s">
        <v>12039</v>
      </c>
      <c r="B15599" t="s">
        <v>12854</v>
      </c>
      <c r="C15599" s="1">
        <v>40004</v>
      </c>
      <c r="D15599" s="1">
        <v>39945</v>
      </c>
      <c r="E15599" t="s">
        <v>7</v>
      </c>
    </row>
    <row r="15600" spans="1:6" x14ac:dyDescent="0.2">
      <c r="A15600" t="s">
        <v>12039</v>
      </c>
      <c r="B15600" t="s">
        <v>12855</v>
      </c>
      <c r="C15600" s="1">
        <v>40004</v>
      </c>
      <c r="D15600" s="1">
        <v>39948</v>
      </c>
      <c r="E15600" t="s">
        <v>7</v>
      </c>
    </row>
    <row r="15601" spans="1:6" x14ac:dyDescent="0.2">
      <c r="A15601" t="s">
        <v>12039</v>
      </c>
      <c r="B15601" t="s">
        <v>12856</v>
      </c>
      <c r="C15601" s="1">
        <v>40029</v>
      </c>
      <c r="D15601" s="1">
        <v>39951</v>
      </c>
      <c r="E15601" t="s">
        <v>7</v>
      </c>
    </row>
    <row r="15602" spans="1:6" x14ac:dyDescent="0.2">
      <c r="A15602" t="s">
        <v>12039</v>
      </c>
      <c r="B15602" t="s">
        <v>12857</v>
      </c>
      <c r="C15602" s="1">
        <v>40046</v>
      </c>
      <c r="D15602" s="1">
        <v>40012</v>
      </c>
      <c r="E15602" t="s">
        <v>9</v>
      </c>
    </row>
    <row r="15603" spans="1:6" x14ac:dyDescent="0.2">
      <c r="A15603" t="s">
        <v>12039</v>
      </c>
      <c r="B15603" t="s">
        <v>12858</v>
      </c>
      <c r="C15603" s="1">
        <v>40088</v>
      </c>
      <c r="D15603" s="1">
        <v>39953</v>
      </c>
      <c r="E15603" t="s">
        <v>7</v>
      </c>
    </row>
    <row r="15604" spans="1:6" x14ac:dyDescent="0.2">
      <c r="A15604" t="s">
        <v>12039</v>
      </c>
      <c r="B15604" t="s">
        <v>12859</v>
      </c>
      <c r="C15604" s="1">
        <v>40088</v>
      </c>
      <c r="D15604" s="1">
        <v>40042</v>
      </c>
      <c r="E15604" t="s">
        <v>7</v>
      </c>
    </row>
    <row r="15605" spans="1:6" x14ac:dyDescent="0.2">
      <c r="A15605" t="s">
        <v>12039</v>
      </c>
      <c r="B15605" t="s">
        <v>12860</v>
      </c>
      <c r="C15605" s="1">
        <v>40088</v>
      </c>
      <c r="D15605" s="1">
        <v>40046</v>
      </c>
      <c r="E15605" t="s">
        <v>7</v>
      </c>
    </row>
    <row r="15606" spans="1:6" x14ac:dyDescent="0.2">
      <c r="A15606" t="s">
        <v>12039</v>
      </c>
      <c r="B15606" t="s">
        <v>12861</v>
      </c>
      <c r="C15606" s="1">
        <v>40095</v>
      </c>
      <c r="D15606" s="1">
        <v>40016</v>
      </c>
      <c r="E15606" t="s">
        <v>7</v>
      </c>
    </row>
    <row r="15607" spans="1:6" x14ac:dyDescent="0.2">
      <c r="A15607" t="s">
        <v>12039</v>
      </c>
      <c r="B15607" t="s">
        <v>12862</v>
      </c>
      <c r="C15607" s="1">
        <v>40102</v>
      </c>
      <c r="D15607" s="1">
        <v>40056</v>
      </c>
      <c r="E15607" t="s">
        <v>7</v>
      </c>
    </row>
    <row r="15608" spans="1:6" x14ac:dyDescent="0.2">
      <c r="A15608" t="s">
        <v>12039</v>
      </c>
      <c r="B15608" t="s">
        <v>12863</v>
      </c>
      <c r="C15608" s="1">
        <v>40130</v>
      </c>
      <c r="D15608" s="1">
        <v>40070</v>
      </c>
      <c r="E15608" t="s">
        <v>7</v>
      </c>
    </row>
    <row r="15609" spans="1:6" x14ac:dyDescent="0.2">
      <c r="A15609" t="s">
        <v>12039</v>
      </c>
      <c r="B15609" t="s">
        <v>12864</v>
      </c>
      <c r="C15609" s="1">
        <v>40130</v>
      </c>
      <c r="D15609" s="1">
        <v>40080</v>
      </c>
      <c r="E15609" t="s">
        <v>7</v>
      </c>
    </row>
    <row r="15610" spans="1:6" x14ac:dyDescent="0.2">
      <c r="A15610" t="s">
        <v>12039</v>
      </c>
      <c r="B15610" t="s">
        <v>12865</v>
      </c>
      <c r="C15610" s="1">
        <v>40158</v>
      </c>
      <c r="D15610" s="1">
        <v>40105</v>
      </c>
      <c r="E15610" t="s">
        <v>7</v>
      </c>
    </row>
    <row r="15611" spans="1:6" x14ac:dyDescent="0.2">
      <c r="A15611" t="s">
        <v>12039</v>
      </c>
      <c r="B15611" t="s">
        <v>12866</v>
      </c>
      <c r="C15611" s="1">
        <v>40204</v>
      </c>
      <c r="D15611" s="1">
        <v>40130</v>
      </c>
      <c r="E15611" t="s">
        <v>7</v>
      </c>
    </row>
    <row r="15612" spans="1:6" x14ac:dyDescent="0.2">
      <c r="A15612" t="s">
        <v>12039</v>
      </c>
      <c r="B15612" t="s">
        <v>12867</v>
      </c>
      <c r="C15612" s="1">
        <v>40207</v>
      </c>
      <c r="D15612" s="1">
        <v>40175</v>
      </c>
      <c r="E15612" t="s">
        <v>7</v>
      </c>
      <c r="F15612" t="s">
        <v>10</v>
      </c>
    </row>
    <row r="15613" spans="1:6" x14ac:dyDescent="0.2">
      <c r="A15613" t="s">
        <v>12039</v>
      </c>
      <c r="B15613" t="s">
        <v>12868</v>
      </c>
      <c r="C15613" s="1">
        <v>40214</v>
      </c>
      <c r="D15613" s="1">
        <v>40135</v>
      </c>
      <c r="E15613" t="s">
        <v>7</v>
      </c>
      <c r="F15613" t="s">
        <v>10</v>
      </c>
    </row>
    <row r="15614" spans="1:6" x14ac:dyDescent="0.2">
      <c r="A15614" t="s">
        <v>12039</v>
      </c>
      <c r="B15614" t="s">
        <v>12869</v>
      </c>
      <c r="C15614" s="1">
        <v>40225</v>
      </c>
      <c r="D15614" s="1">
        <v>39916</v>
      </c>
      <c r="E15614" t="s">
        <v>9</v>
      </c>
    </row>
    <row r="15615" spans="1:6" x14ac:dyDescent="0.2">
      <c r="A15615" t="s">
        <v>12039</v>
      </c>
      <c r="B15615" t="s">
        <v>12870</v>
      </c>
      <c r="C15615" s="1">
        <v>40247</v>
      </c>
      <c r="D15615" s="1">
        <v>39988</v>
      </c>
      <c r="E15615" t="s">
        <v>7</v>
      </c>
      <c r="F15615" t="s">
        <v>10</v>
      </c>
    </row>
    <row r="15616" spans="1:6" x14ac:dyDescent="0.2">
      <c r="A15616" t="s">
        <v>12039</v>
      </c>
      <c r="B15616" t="s">
        <v>12871</v>
      </c>
      <c r="C15616" s="1">
        <v>40249</v>
      </c>
      <c r="D15616" s="1">
        <v>39820</v>
      </c>
      <c r="E15616" t="s">
        <v>7</v>
      </c>
      <c r="F15616" t="s">
        <v>8</v>
      </c>
    </row>
    <row r="15617" spans="1:6" x14ac:dyDescent="0.2">
      <c r="A15617" t="s">
        <v>12039</v>
      </c>
      <c r="B15617" s="2">
        <v>15615</v>
      </c>
      <c r="C15617" s="1">
        <v>40249</v>
      </c>
      <c r="D15617" s="1">
        <v>40186</v>
      </c>
      <c r="E15617" t="s">
        <v>7</v>
      </c>
      <c r="F15617" t="s">
        <v>8</v>
      </c>
    </row>
    <row r="15618" spans="1:6" x14ac:dyDescent="0.2">
      <c r="A15618" t="s">
        <v>12039</v>
      </c>
      <c r="B15618" t="s">
        <v>12872</v>
      </c>
      <c r="C15618" s="1">
        <v>40262</v>
      </c>
      <c r="D15618" s="1">
        <v>40178</v>
      </c>
      <c r="E15618" t="s">
        <v>7</v>
      </c>
      <c r="F15618" t="s">
        <v>10</v>
      </c>
    </row>
    <row r="15619" spans="1:6" x14ac:dyDescent="0.2">
      <c r="A15619" t="s">
        <v>12039</v>
      </c>
      <c r="B15619" t="s">
        <v>12873</v>
      </c>
      <c r="C15619" s="1">
        <v>40277</v>
      </c>
      <c r="D15619" s="1">
        <v>40238</v>
      </c>
      <c r="E15619" t="s">
        <v>7</v>
      </c>
    </row>
    <row r="15620" spans="1:6" x14ac:dyDescent="0.2">
      <c r="A15620" t="s">
        <v>12039</v>
      </c>
      <c r="B15620" t="s">
        <v>12874</v>
      </c>
      <c r="C15620" s="1">
        <v>40291</v>
      </c>
      <c r="D15620" s="1">
        <v>40238</v>
      </c>
      <c r="E15620" t="s">
        <v>7</v>
      </c>
      <c r="F15620" t="s">
        <v>11</v>
      </c>
    </row>
    <row r="15621" spans="1:6" x14ac:dyDescent="0.2">
      <c r="A15621" t="s">
        <v>12039</v>
      </c>
      <c r="B15621" t="s">
        <v>12875</v>
      </c>
      <c r="C15621" s="1">
        <v>40291</v>
      </c>
      <c r="D15621" s="1">
        <v>40241</v>
      </c>
      <c r="E15621" t="s">
        <v>7</v>
      </c>
    </row>
    <row r="15622" spans="1:6" x14ac:dyDescent="0.2">
      <c r="A15622" t="s">
        <v>12039</v>
      </c>
      <c r="B15622" t="s">
        <v>12876</v>
      </c>
      <c r="C15622" s="1">
        <v>40305</v>
      </c>
      <c r="D15622" s="1">
        <v>40233</v>
      </c>
      <c r="E15622" t="s">
        <v>7</v>
      </c>
      <c r="F15622" t="s">
        <v>8</v>
      </c>
    </row>
    <row r="15623" spans="1:6" x14ac:dyDescent="0.2">
      <c r="A15623" t="s">
        <v>12039</v>
      </c>
      <c r="B15623" t="s">
        <v>12877</v>
      </c>
      <c r="C15623" s="1">
        <v>40305</v>
      </c>
      <c r="D15623" s="1">
        <v>40259</v>
      </c>
      <c r="E15623" t="s">
        <v>7</v>
      </c>
      <c r="F15623" t="s">
        <v>10</v>
      </c>
    </row>
    <row r="15624" spans="1:6" x14ac:dyDescent="0.2">
      <c r="A15624" t="s">
        <v>12039</v>
      </c>
      <c r="B15624" t="s">
        <v>12878</v>
      </c>
      <c r="C15624" s="1">
        <v>40305</v>
      </c>
      <c r="D15624" s="1">
        <v>40263</v>
      </c>
      <c r="E15624" t="s">
        <v>7</v>
      </c>
      <c r="F15624" t="s">
        <v>10</v>
      </c>
    </row>
    <row r="15625" spans="1:6" x14ac:dyDescent="0.2">
      <c r="A15625" t="s">
        <v>12039</v>
      </c>
      <c r="B15625" t="s">
        <v>12879</v>
      </c>
      <c r="C15625" s="1">
        <v>40305</v>
      </c>
      <c r="D15625" s="1">
        <v>40262</v>
      </c>
      <c r="E15625" t="s">
        <v>7</v>
      </c>
      <c r="F15625" t="s">
        <v>10</v>
      </c>
    </row>
    <row r="15626" spans="1:6" x14ac:dyDescent="0.2">
      <c r="A15626" t="s">
        <v>12039</v>
      </c>
      <c r="B15626" t="s">
        <v>12880</v>
      </c>
      <c r="C15626" s="1">
        <v>40305</v>
      </c>
      <c r="D15626" s="1">
        <v>40254</v>
      </c>
      <c r="E15626" t="s">
        <v>7</v>
      </c>
      <c r="F15626" t="s">
        <v>10</v>
      </c>
    </row>
    <row r="15627" spans="1:6" x14ac:dyDescent="0.2">
      <c r="A15627" t="s">
        <v>12039</v>
      </c>
      <c r="B15627" t="s">
        <v>12881</v>
      </c>
      <c r="C15627" s="1">
        <v>40333</v>
      </c>
      <c r="D15627" s="1">
        <v>40288</v>
      </c>
      <c r="E15627" t="s">
        <v>9</v>
      </c>
    </row>
    <row r="15628" spans="1:6" x14ac:dyDescent="0.2">
      <c r="A15628" t="s">
        <v>12039</v>
      </c>
      <c r="B15628" t="s">
        <v>12882</v>
      </c>
      <c r="C15628" s="1">
        <v>40333</v>
      </c>
      <c r="D15628" s="1">
        <v>40298</v>
      </c>
      <c r="E15628" t="s">
        <v>7</v>
      </c>
      <c r="F15628" t="s">
        <v>11</v>
      </c>
    </row>
    <row r="15629" spans="1:6" x14ac:dyDescent="0.2">
      <c r="A15629" t="s">
        <v>12039</v>
      </c>
      <c r="B15629" t="s">
        <v>12883</v>
      </c>
      <c r="C15629" s="1">
        <v>40347</v>
      </c>
      <c r="D15629" s="1">
        <v>40301</v>
      </c>
      <c r="E15629" t="s">
        <v>7</v>
      </c>
      <c r="F15629" t="s">
        <v>10</v>
      </c>
    </row>
    <row r="15630" spans="1:6" x14ac:dyDescent="0.2">
      <c r="A15630" t="s">
        <v>12039</v>
      </c>
      <c r="B15630" t="s">
        <v>12884</v>
      </c>
      <c r="C15630" s="1">
        <v>40387</v>
      </c>
      <c r="D15630" s="1">
        <v>40253</v>
      </c>
      <c r="E15630" t="s">
        <v>7</v>
      </c>
    </row>
    <row r="15631" spans="1:6" x14ac:dyDescent="0.2">
      <c r="A15631" t="s">
        <v>12039</v>
      </c>
      <c r="B15631" t="s">
        <v>12885</v>
      </c>
      <c r="C15631" s="1">
        <v>40389</v>
      </c>
      <c r="D15631" s="1">
        <v>40379</v>
      </c>
      <c r="E15631" t="s">
        <v>9</v>
      </c>
      <c r="F15631" t="s">
        <v>10</v>
      </c>
    </row>
    <row r="15632" spans="1:6" x14ac:dyDescent="0.2">
      <c r="A15632" t="s">
        <v>12039</v>
      </c>
      <c r="B15632" t="s">
        <v>12886</v>
      </c>
      <c r="C15632" s="1">
        <v>40389</v>
      </c>
      <c r="D15632" s="1">
        <v>40382</v>
      </c>
      <c r="E15632" t="s">
        <v>7</v>
      </c>
      <c r="F15632" t="s">
        <v>10</v>
      </c>
    </row>
    <row r="15633" spans="1:6" x14ac:dyDescent="0.2">
      <c r="A15633" t="s">
        <v>12039</v>
      </c>
      <c r="B15633" t="s">
        <v>12887</v>
      </c>
      <c r="C15633" s="1">
        <v>40410</v>
      </c>
      <c r="D15633" s="1">
        <v>40367</v>
      </c>
      <c r="E15633" t="s">
        <v>7</v>
      </c>
      <c r="F15633" t="s">
        <v>10</v>
      </c>
    </row>
    <row r="15634" spans="1:6" x14ac:dyDescent="0.2">
      <c r="A15634" t="s">
        <v>12039</v>
      </c>
      <c r="B15634" t="s">
        <v>12888</v>
      </c>
      <c r="C15634" s="1">
        <v>40413</v>
      </c>
      <c r="D15634" s="1">
        <v>40354</v>
      </c>
      <c r="E15634" t="s">
        <v>7</v>
      </c>
      <c r="F15634" t="s">
        <v>11</v>
      </c>
    </row>
    <row r="15635" spans="1:6" x14ac:dyDescent="0.2">
      <c r="A15635" t="s">
        <v>12039</v>
      </c>
      <c r="B15635" t="s">
        <v>12889</v>
      </c>
      <c r="C15635" s="1">
        <v>40413</v>
      </c>
      <c r="D15635" s="1">
        <v>40373</v>
      </c>
      <c r="E15635" t="s">
        <v>9</v>
      </c>
      <c r="F15635" t="s">
        <v>10</v>
      </c>
    </row>
    <row r="15636" spans="1:6" x14ac:dyDescent="0.2">
      <c r="A15636" t="s">
        <v>12039</v>
      </c>
      <c r="B15636" t="s">
        <v>12890</v>
      </c>
      <c r="C15636" s="1">
        <v>40445</v>
      </c>
      <c r="D15636" s="1">
        <v>40252</v>
      </c>
      <c r="E15636" t="s">
        <v>7</v>
      </c>
    </row>
    <row r="15637" spans="1:6" x14ac:dyDescent="0.2">
      <c r="A15637" t="s">
        <v>12039</v>
      </c>
      <c r="B15637" t="s">
        <v>12891</v>
      </c>
      <c r="C15637" s="1">
        <v>40445</v>
      </c>
      <c r="D15637" s="1">
        <v>40317</v>
      </c>
      <c r="E15637" t="s">
        <v>7</v>
      </c>
    </row>
    <row r="15638" spans="1:6" x14ac:dyDescent="0.2">
      <c r="A15638" t="s">
        <v>12039</v>
      </c>
      <c r="B15638" t="s">
        <v>12892</v>
      </c>
      <c r="C15638" s="1">
        <v>40445</v>
      </c>
      <c r="D15638" s="1">
        <v>40317</v>
      </c>
      <c r="E15638" t="s">
        <v>7</v>
      </c>
    </row>
    <row r="15639" spans="1:6" x14ac:dyDescent="0.2">
      <c r="A15639" t="s">
        <v>12039</v>
      </c>
      <c r="B15639" t="s">
        <v>12893</v>
      </c>
      <c r="C15639" s="1">
        <v>40445</v>
      </c>
      <c r="D15639" s="1">
        <v>40317</v>
      </c>
      <c r="E15639" t="s">
        <v>7</v>
      </c>
    </row>
    <row r="15640" spans="1:6" x14ac:dyDescent="0.2">
      <c r="A15640" t="s">
        <v>12039</v>
      </c>
      <c r="B15640" t="s">
        <v>12894</v>
      </c>
      <c r="C15640" s="1">
        <v>40445</v>
      </c>
      <c r="D15640" s="1">
        <v>40317</v>
      </c>
      <c r="E15640" t="s">
        <v>7</v>
      </c>
    </row>
    <row r="15641" spans="1:6" x14ac:dyDescent="0.2">
      <c r="A15641" t="s">
        <v>12039</v>
      </c>
      <c r="B15641" t="s">
        <v>12895</v>
      </c>
      <c r="C15641" s="1">
        <v>40448</v>
      </c>
      <c r="D15641" s="1">
        <v>40385</v>
      </c>
      <c r="E15641" t="s">
        <v>9</v>
      </c>
    </row>
    <row r="15642" spans="1:6" x14ac:dyDescent="0.2">
      <c r="A15642" t="s">
        <v>12039</v>
      </c>
      <c r="B15642" t="s">
        <v>12896</v>
      </c>
      <c r="C15642" s="1">
        <v>40462</v>
      </c>
      <c r="D15642" s="1">
        <v>40394</v>
      </c>
      <c r="E15642" t="s">
        <v>7</v>
      </c>
      <c r="F15642" t="s">
        <v>11</v>
      </c>
    </row>
    <row r="15643" spans="1:6" x14ac:dyDescent="0.2">
      <c r="A15643" t="s">
        <v>12039</v>
      </c>
      <c r="B15643" t="s">
        <v>12897</v>
      </c>
      <c r="C15643" s="1">
        <v>40474</v>
      </c>
      <c r="D15643" s="1">
        <v>40412</v>
      </c>
      <c r="E15643" t="s">
        <v>7</v>
      </c>
      <c r="F15643" t="s">
        <v>11</v>
      </c>
    </row>
    <row r="15644" spans="1:6" x14ac:dyDescent="0.2">
      <c r="A15644" t="s">
        <v>12039</v>
      </c>
      <c r="B15644" t="s">
        <v>12898</v>
      </c>
      <c r="C15644" s="1">
        <v>40501</v>
      </c>
      <c r="D15644" s="1">
        <v>40451</v>
      </c>
      <c r="E15644" t="s">
        <v>7</v>
      </c>
      <c r="F15644" t="s">
        <v>10</v>
      </c>
    </row>
    <row r="15645" spans="1:6" x14ac:dyDescent="0.2">
      <c r="A15645" t="s">
        <v>12039</v>
      </c>
      <c r="B15645" t="s">
        <v>12899</v>
      </c>
      <c r="C15645" s="1">
        <v>40501</v>
      </c>
      <c r="D15645" s="1">
        <v>40451</v>
      </c>
      <c r="E15645" t="s">
        <v>7</v>
      </c>
      <c r="F15645" t="s">
        <v>10</v>
      </c>
    </row>
    <row r="15646" spans="1:6" x14ac:dyDescent="0.2">
      <c r="A15646" t="s">
        <v>12039</v>
      </c>
      <c r="B15646" t="s">
        <v>12900</v>
      </c>
      <c r="C15646" s="1">
        <v>40501</v>
      </c>
      <c r="D15646" s="1">
        <v>40451</v>
      </c>
      <c r="E15646" t="s">
        <v>7</v>
      </c>
      <c r="F15646" t="s">
        <v>11</v>
      </c>
    </row>
    <row r="15647" spans="1:6" x14ac:dyDescent="0.2">
      <c r="A15647" t="s">
        <v>12039</v>
      </c>
      <c r="B15647" t="s">
        <v>12901</v>
      </c>
      <c r="C15647" s="1">
        <v>40522</v>
      </c>
      <c r="D15647" s="1">
        <v>40477</v>
      </c>
      <c r="E15647" t="s">
        <v>9</v>
      </c>
      <c r="F15647" t="s">
        <v>10</v>
      </c>
    </row>
    <row r="15648" spans="1:6" x14ac:dyDescent="0.2">
      <c r="A15648" t="s">
        <v>12039</v>
      </c>
      <c r="B15648" t="s">
        <v>12902</v>
      </c>
      <c r="C15648" s="1">
        <v>40522</v>
      </c>
      <c r="D15648" s="1">
        <v>40483</v>
      </c>
      <c r="E15648" t="s">
        <v>7</v>
      </c>
      <c r="F15648" t="s">
        <v>11</v>
      </c>
    </row>
    <row r="15649" spans="1:6" x14ac:dyDescent="0.2">
      <c r="A15649" t="s">
        <v>12039</v>
      </c>
      <c r="B15649" t="s">
        <v>12903</v>
      </c>
      <c r="C15649" s="1">
        <v>40522</v>
      </c>
      <c r="D15649" s="1">
        <v>40487</v>
      </c>
      <c r="E15649" t="s">
        <v>7</v>
      </c>
    </row>
    <row r="15650" spans="1:6" x14ac:dyDescent="0.2">
      <c r="A15650" t="s">
        <v>12039</v>
      </c>
      <c r="B15650" t="s">
        <v>12904</v>
      </c>
      <c r="C15650" s="1">
        <v>40522</v>
      </c>
      <c r="D15650" s="1">
        <v>40493</v>
      </c>
      <c r="E15650" t="s">
        <v>7</v>
      </c>
    </row>
    <row r="15651" spans="1:6" x14ac:dyDescent="0.2">
      <c r="A15651" t="s">
        <v>12039</v>
      </c>
      <c r="B15651" t="s">
        <v>12905</v>
      </c>
      <c r="C15651" s="1">
        <v>40557</v>
      </c>
      <c r="D15651" s="1">
        <v>40484</v>
      </c>
      <c r="E15651" t="s">
        <v>7</v>
      </c>
      <c r="F15651" t="s">
        <v>10</v>
      </c>
    </row>
    <row r="15652" spans="1:6" x14ac:dyDescent="0.2">
      <c r="A15652" t="s">
        <v>12039</v>
      </c>
      <c r="B15652" t="s">
        <v>12906</v>
      </c>
      <c r="C15652" s="1">
        <v>40557</v>
      </c>
      <c r="D15652" s="1">
        <v>40500</v>
      </c>
      <c r="E15652" t="s">
        <v>7</v>
      </c>
    </row>
    <row r="15653" spans="1:6" x14ac:dyDescent="0.2">
      <c r="A15653" t="s">
        <v>12039</v>
      </c>
      <c r="B15653" t="s">
        <v>12907</v>
      </c>
      <c r="C15653" s="1">
        <v>40569</v>
      </c>
      <c r="D15653" s="1">
        <v>40269</v>
      </c>
      <c r="E15653" t="s">
        <v>9</v>
      </c>
    </row>
    <row r="15654" spans="1:6" x14ac:dyDescent="0.2">
      <c r="A15654" t="s">
        <v>12039</v>
      </c>
      <c r="B15654" t="s">
        <v>12908</v>
      </c>
      <c r="C15654" s="1">
        <v>40571</v>
      </c>
      <c r="D15654" s="1">
        <v>40513</v>
      </c>
      <c r="E15654" t="s">
        <v>9</v>
      </c>
      <c r="F15654" t="s">
        <v>11</v>
      </c>
    </row>
    <row r="15655" spans="1:6" x14ac:dyDescent="0.2">
      <c r="A15655" t="s">
        <v>12039</v>
      </c>
      <c r="B15655" t="s">
        <v>12909</v>
      </c>
      <c r="C15655" s="1">
        <v>40571</v>
      </c>
      <c r="D15655" s="1">
        <v>40518</v>
      </c>
      <c r="E15655" t="s">
        <v>7</v>
      </c>
      <c r="F15655" t="s">
        <v>10</v>
      </c>
    </row>
    <row r="15656" spans="1:6" x14ac:dyDescent="0.2">
      <c r="A15656" t="s">
        <v>12039</v>
      </c>
      <c r="B15656" t="s">
        <v>12910</v>
      </c>
      <c r="C15656" s="1">
        <v>40599</v>
      </c>
      <c r="D15656" s="1">
        <v>40501</v>
      </c>
      <c r="E15656" t="s">
        <v>7</v>
      </c>
    </row>
    <row r="15657" spans="1:6" x14ac:dyDescent="0.2">
      <c r="A15657" t="s">
        <v>12039</v>
      </c>
      <c r="B15657" t="s">
        <v>12911</v>
      </c>
      <c r="C15657" s="1">
        <v>40613</v>
      </c>
      <c r="D15657" s="1">
        <v>40564</v>
      </c>
      <c r="E15657" t="s">
        <v>7</v>
      </c>
      <c r="F15657" t="s">
        <v>10</v>
      </c>
    </row>
    <row r="15658" spans="1:6" x14ac:dyDescent="0.2">
      <c r="A15658" t="s">
        <v>12039</v>
      </c>
      <c r="B15658" t="s">
        <v>12912</v>
      </c>
      <c r="C15658" s="1">
        <v>40627</v>
      </c>
      <c r="D15658" s="1">
        <v>40584</v>
      </c>
      <c r="E15658" t="s">
        <v>7</v>
      </c>
      <c r="F15658" t="s">
        <v>11</v>
      </c>
    </row>
    <row r="15659" spans="1:6" x14ac:dyDescent="0.2">
      <c r="A15659" t="s">
        <v>12039</v>
      </c>
      <c r="B15659" t="s">
        <v>12913</v>
      </c>
      <c r="C15659" s="1">
        <v>40627</v>
      </c>
      <c r="D15659" s="1">
        <v>40588</v>
      </c>
      <c r="E15659" t="s">
        <v>7</v>
      </c>
    </row>
    <row r="15660" spans="1:6" x14ac:dyDescent="0.2">
      <c r="A15660" t="s">
        <v>12039</v>
      </c>
      <c r="B15660" t="s">
        <v>12914</v>
      </c>
      <c r="C15660" s="1">
        <v>40633</v>
      </c>
      <c r="D15660" s="1">
        <v>40505</v>
      </c>
      <c r="E15660" t="s">
        <v>7</v>
      </c>
      <c r="F15660" t="s">
        <v>10</v>
      </c>
    </row>
    <row r="15661" spans="1:6" x14ac:dyDescent="0.2">
      <c r="A15661" t="s">
        <v>12039</v>
      </c>
      <c r="B15661" t="s">
        <v>12915</v>
      </c>
      <c r="C15661" s="1">
        <v>40641</v>
      </c>
      <c r="D15661" s="1">
        <v>40598</v>
      </c>
      <c r="E15661" t="s">
        <v>7</v>
      </c>
    </row>
    <row r="15662" spans="1:6" x14ac:dyDescent="0.2">
      <c r="A15662" t="s">
        <v>12039</v>
      </c>
      <c r="B15662" t="s">
        <v>12916</v>
      </c>
      <c r="C15662" s="1">
        <v>40644</v>
      </c>
      <c r="D15662" s="1">
        <v>40451</v>
      </c>
      <c r="E15662" t="s">
        <v>7</v>
      </c>
      <c r="F15662" t="s">
        <v>10</v>
      </c>
    </row>
    <row r="15663" spans="1:6" x14ac:dyDescent="0.2">
      <c r="A15663" t="s">
        <v>12039</v>
      </c>
      <c r="B15663" t="s">
        <v>12917</v>
      </c>
      <c r="C15663" s="1">
        <v>40669</v>
      </c>
      <c r="D15663" s="1">
        <v>40637</v>
      </c>
      <c r="E15663" t="s">
        <v>7</v>
      </c>
      <c r="F15663" t="s">
        <v>11</v>
      </c>
    </row>
    <row r="15664" spans="1:6" x14ac:dyDescent="0.2">
      <c r="A15664" t="s">
        <v>12039</v>
      </c>
      <c r="B15664" t="s">
        <v>12918</v>
      </c>
      <c r="C15664" s="1">
        <v>40683</v>
      </c>
      <c r="D15664" s="1">
        <v>40623</v>
      </c>
      <c r="E15664" t="s">
        <v>9</v>
      </c>
    </row>
    <row r="15665" spans="1:6" x14ac:dyDescent="0.2">
      <c r="A15665" t="s">
        <v>12039</v>
      </c>
      <c r="B15665" t="s">
        <v>12919</v>
      </c>
      <c r="C15665" s="1">
        <v>40683</v>
      </c>
      <c r="D15665" s="1">
        <v>40647</v>
      </c>
      <c r="E15665" t="s">
        <v>7</v>
      </c>
      <c r="F15665" t="s">
        <v>11</v>
      </c>
    </row>
    <row r="15666" spans="1:6" x14ac:dyDescent="0.2">
      <c r="A15666" t="s">
        <v>12039</v>
      </c>
      <c r="B15666" t="s">
        <v>12920</v>
      </c>
      <c r="C15666" s="1">
        <v>40683</v>
      </c>
      <c r="D15666" s="1">
        <v>40648</v>
      </c>
      <c r="E15666" t="s">
        <v>7</v>
      </c>
    </row>
    <row r="15667" spans="1:6" x14ac:dyDescent="0.2">
      <c r="A15667" t="s">
        <v>12039</v>
      </c>
      <c r="B15667" t="s">
        <v>12921</v>
      </c>
      <c r="C15667" s="1">
        <v>40701</v>
      </c>
      <c r="D15667" s="1">
        <v>40604</v>
      </c>
      <c r="E15667" t="s">
        <v>7</v>
      </c>
      <c r="F15667" t="s">
        <v>10</v>
      </c>
    </row>
    <row r="15668" spans="1:6" x14ac:dyDescent="0.2">
      <c r="A15668" t="s">
        <v>12039</v>
      </c>
      <c r="B15668" t="s">
        <v>12922</v>
      </c>
      <c r="C15668" s="1">
        <v>40702</v>
      </c>
      <c r="D15668" s="1">
        <v>40668</v>
      </c>
      <c r="E15668" t="s">
        <v>9</v>
      </c>
    </row>
    <row r="15669" spans="1:6" x14ac:dyDescent="0.2">
      <c r="A15669" t="s">
        <v>12039</v>
      </c>
      <c r="B15669" t="s">
        <v>12923</v>
      </c>
      <c r="C15669" s="1">
        <v>40725</v>
      </c>
      <c r="D15669" s="1">
        <v>40681</v>
      </c>
      <c r="E15669" t="s">
        <v>7</v>
      </c>
      <c r="F15669" t="s">
        <v>10</v>
      </c>
    </row>
    <row r="15670" spans="1:6" x14ac:dyDescent="0.2">
      <c r="A15670" t="s">
        <v>12039</v>
      </c>
      <c r="B15670" t="s">
        <v>12924</v>
      </c>
      <c r="C15670" s="1">
        <v>40725</v>
      </c>
      <c r="D15670" s="1">
        <v>40680</v>
      </c>
      <c r="E15670" t="s">
        <v>9</v>
      </c>
      <c r="F15670" t="s">
        <v>10</v>
      </c>
    </row>
    <row r="15671" spans="1:6" x14ac:dyDescent="0.2">
      <c r="A15671" t="s">
        <v>12039</v>
      </c>
      <c r="B15671" t="s">
        <v>12925</v>
      </c>
      <c r="C15671" s="1">
        <v>40725</v>
      </c>
      <c r="D15671" s="1">
        <v>40682</v>
      </c>
      <c r="E15671" t="s">
        <v>7</v>
      </c>
    </row>
    <row r="15672" spans="1:6" x14ac:dyDescent="0.2">
      <c r="A15672" t="s">
        <v>12039</v>
      </c>
      <c r="B15672" t="s">
        <v>12926</v>
      </c>
      <c r="C15672" s="1">
        <v>40725</v>
      </c>
      <c r="D15672" s="1">
        <v>40688</v>
      </c>
      <c r="E15672" t="s">
        <v>7</v>
      </c>
      <c r="F15672" t="s">
        <v>10</v>
      </c>
    </row>
    <row r="15673" spans="1:6" x14ac:dyDescent="0.2">
      <c r="A15673" t="s">
        <v>12039</v>
      </c>
      <c r="B15673" t="s">
        <v>12927</v>
      </c>
      <c r="C15673" s="1">
        <v>40725</v>
      </c>
      <c r="D15673" s="1">
        <v>40686</v>
      </c>
      <c r="E15673" t="s">
        <v>7</v>
      </c>
      <c r="F15673" t="s">
        <v>10</v>
      </c>
    </row>
    <row r="15674" spans="1:6" x14ac:dyDescent="0.2">
      <c r="A15674" t="s">
        <v>12039</v>
      </c>
      <c r="B15674" t="s">
        <v>12928</v>
      </c>
      <c r="C15674" s="1">
        <v>40725</v>
      </c>
      <c r="D15674" s="1">
        <v>40686</v>
      </c>
      <c r="E15674" t="s">
        <v>7</v>
      </c>
      <c r="F15674" t="s">
        <v>10</v>
      </c>
    </row>
    <row r="15675" spans="1:6" x14ac:dyDescent="0.2">
      <c r="A15675" t="s">
        <v>12039</v>
      </c>
      <c r="B15675" t="s">
        <v>12929</v>
      </c>
      <c r="C15675" s="1">
        <v>40725</v>
      </c>
      <c r="D15675" s="1">
        <v>40654</v>
      </c>
      <c r="E15675" t="s">
        <v>7</v>
      </c>
      <c r="F15675" t="s">
        <v>11</v>
      </c>
    </row>
    <row r="15676" spans="1:6" x14ac:dyDescent="0.2">
      <c r="A15676" t="s">
        <v>12039</v>
      </c>
      <c r="B15676" t="s">
        <v>12930</v>
      </c>
      <c r="C15676" s="1">
        <v>40731</v>
      </c>
      <c r="D15676" s="1">
        <v>40707</v>
      </c>
      <c r="E15676" t="s">
        <v>7</v>
      </c>
    </row>
    <row r="15677" spans="1:6" x14ac:dyDescent="0.2">
      <c r="A15677" t="s">
        <v>12039</v>
      </c>
      <c r="B15677" t="s">
        <v>12931</v>
      </c>
      <c r="C15677" s="1">
        <v>40739</v>
      </c>
      <c r="D15677" s="1">
        <v>40702</v>
      </c>
      <c r="E15677" t="s">
        <v>7</v>
      </c>
      <c r="F15677" t="s">
        <v>10</v>
      </c>
    </row>
    <row r="15678" spans="1:6" x14ac:dyDescent="0.2">
      <c r="A15678" t="s">
        <v>12039</v>
      </c>
      <c r="B15678" t="s">
        <v>12932</v>
      </c>
      <c r="C15678" s="1">
        <v>40753</v>
      </c>
      <c r="D15678" s="1">
        <v>40707</v>
      </c>
      <c r="E15678" t="s">
        <v>7</v>
      </c>
      <c r="F15678" t="s">
        <v>11</v>
      </c>
    </row>
    <row r="15679" spans="1:6" x14ac:dyDescent="0.2">
      <c r="A15679" t="s">
        <v>12039</v>
      </c>
      <c r="B15679" t="s">
        <v>12933</v>
      </c>
      <c r="C15679" s="1">
        <v>40753</v>
      </c>
      <c r="D15679" s="1">
        <v>40708</v>
      </c>
      <c r="E15679" t="s">
        <v>7</v>
      </c>
      <c r="F15679" t="s">
        <v>10</v>
      </c>
    </row>
    <row r="15680" spans="1:6" x14ac:dyDescent="0.2">
      <c r="A15680" t="s">
        <v>12039</v>
      </c>
      <c r="B15680" t="s">
        <v>12934</v>
      </c>
      <c r="C15680" s="1">
        <v>40753</v>
      </c>
      <c r="D15680" s="1">
        <v>40718</v>
      </c>
      <c r="E15680" t="s">
        <v>7</v>
      </c>
    </row>
    <row r="15681" spans="1:6" x14ac:dyDescent="0.2">
      <c r="A15681" t="s">
        <v>12039</v>
      </c>
      <c r="B15681" t="s">
        <v>12935</v>
      </c>
      <c r="C15681" s="1">
        <v>40753</v>
      </c>
      <c r="D15681" s="1">
        <v>40733</v>
      </c>
      <c r="E15681" t="s">
        <v>9</v>
      </c>
    </row>
    <row r="15682" spans="1:6" x14ac:dyDescent="0.2">
      <c r="A15682" t="s">
        <v>12039</v>
      </c>
      <c r="B15682">
        <v>1100829</v>
      </c>
      <c r="C15682" s="1">
        <v>40753</v>
      </c>
      <c r="D15682" s="1">
        <v>40715</v>
      </c>
      <c r="E15682" t="s">
        <v>9</v>
      </c>
      <c r="F15682" t="s">
        <v>10</v>
      </c>
    </row>
    <row r="15683" spans="1:6" x14ac:dyDescent="0.2">
      <c r="A15683" t="s">
        <v>12039</v>
      </c>
      <c r="B15683" t="s">
        <v>12936</v>
      </c>
      <c r="C15683" s="1">
        <v>40781</v>
      </c>
      <c r="D15683" s="1">
        <v>40750</v>
      </c>
      <c r="E15683" t="s">
        <v>7</v>
      </c>
      <c r="F15683" t="s">
        <v>10</v>
      </c>
    </row>
    <row r="15684" spans="1:6" x14ac:dyDescent="0.2">
      <c r="A15684" t="s">
        <v>12039</v>
      </c>
      <c r="B15684" t="s">
        <v>12937</v>
      </c>
      <c r="C15684" s="1">
        <v>40781</v>
      </c>
      <c r="D15684" s="1">
        <v>40732</v>
      </c>
      <c r="E15684" t="s">
        <v>7</v>
      </c>
    </row>
    <row r="15685" spans="1:6" x14ac:dyDescent="0.2">
      <c r="A15685" t="s">
        <v>12039</v>
      </c>
      <c r="B15685" t="s">
        <v>12938</v>
      </c>
      <c r="C15685" s="1">
        <v>40781</v>
      </c>
      <c r="D15685" s="1">
        <v>40735</v>
      </c>
      <c r="E15685" t="s">
        <v>7</v>
      </c>
    </row>
    <row r="15686" spans="1:6" x14ac:dyDescent="0.2">
      <c r="A15686" t="s">
        <v>12039</v>
      </c>
      <c r="B15686" t="s">
        <v>12939</v>
      </c>
      <c r="C15686" s="1">
        <v>40784</v>
      </c>
      <c r="D15686" s="1">
        <v>40781</v>
      </c>
      <c r="E15686" t="s">
        <v>7</v>
      </c>
      <c r="F15686" t="s">
        <v>10</v>
      </c>
    </row>
    <row r="15687" spans="1:6" x14ac:dyDescent="0.2">
      <c r="A15687" t="s">
        <v>12039</v>
      </c>
      <c r="B15687" t="s">
        <v>12940</v>
      </c>
      <c r="C15687" s="1">
        <v>40784</v>
      </c>
      <c r="D15687" s="1">
        <v>40735</v>
      </c>
      <c r="E15687" t="s">
        <v>7</v>
      </c>
      <c r="F15687" t="s">
        <v>11</v>
      </c>
    </row>
    <row r="15688" spans="1:6" x14ac:dyDescent="0.2">
      <c r="A15688" t="s">
        <v>12039</v>
      </c>
      <c r="B15688" t="s">
        <v>12941</v>
      </c>
      <c r="C15688" s="1">
        <v>40795</v>
      </c>
      <c r="D15688" s="1">
        <v>40760</v>
      </c>
      <c r="E15688" t="s">
        <v>7</v>
      </c>
    </row>
    <row r="15689" spans="1:6" x14ac:dyDescent="0.2">
      <c r="A15689" t="s">
        <v>12039</v>
      </c>
      <c r="B15689" t="s">
        <v>12942</v>
      </c>
      <c r="C15689" s="1">
        <v>40795</v>
      </c>
      <c r="D15689" s="1">
        <v>40753</v>
      </c>
      <c r="E15689" t="s">
        <v>9</v>
      </c>
    </row>
    <row r="15690" spans="1:6" x14ac:dyDescent="0.2">
      <c r="A15690" t="s">
        <v>12039</v>
      </c>
      <c r="B15690" t="s">
        <v>12943</v>
      </c>
      <c r="C15690" s="1">
        <v>40807</v>
      </c>
      <c r="D15690" s="1">
        <v>40757</v>
      </c>
      <c r="E15690" t="s">
        <v>7</v>
      </c>
    </row>
    <row r="15691" spans="1:6" x14ac:dyDescent="0.2">
      <c r="A15691" t="s">
        <v>12039</v>
      </c>
      <c r="B15691" t="s">
        <v>12944</v>
      </c>
      <c r="C15691" s="1">
        <v>40809</v>
      </c>
      <c r="D15691" s="1">
        <v>40765</v>
      </c>
      <c r="E15691" t="s">
        <v>7</v>
      </c>
      <c r="F15691" t="s">
        <v>10</v>
      </c>
    </row>
    <row r="15692" spans="1:6" x14ac:dyDescent="0.2">
      <c r="A15692" t="s">
        <v>12039</v>
      </c>
      <c r="B15692" t="s">
        <v>12945</v>
      </c>
      <c r="C15692" s="1">
        <v>40809</v>
      </c>
      <c r="D15692" s="1">
        <v>40757</v>
      </c>
      <c r="E15692" t="s">
        <v>7</v>
      </c>
    </row>
    <row r="15693" spans="1:6" x14ac:dyDescent="0.2">
      <c r="A15693" t="s">
        <v>12039</v>
      </c>
      <c r="B15693" t="s">
        <v>12946</v>
      </c>
      <c r="C15693" s="1">
        <v>40827</v>
      </c>
      <c r="D15693" s="1">
        <v>40652</v>
      </c>
      <c r="E15693" t="s">
        <v>7</v>
      </c>
      <c r="F15693" t="s">
        <v>10</v>
      </c>
    </row>
    <row r="15694" spans="1:6" x14ac:dyDescent="0.2">
      <c r="A15694" t="s">
        <v>12039</v>
      </c>
      <c r="B15694" t="s">
        <v>12947</v>
      </c>
      <c r="C15694" s="1">
        <v>40844</v>
      </c>
      <c r="D15694" s="1">
        <v>40778</v>
      </c>
      <c r="E15694" t="s">
        <v>7</v>
      </c>
    </row>
    <row r="15695" spans="1:6" x14ac:dyDescent="0.2">
      <c r="A15695" t="s">
        <v>12039</v>
      </c>
      <c r="B15695" t="s">
        <v>12948</v>
      </c>
      <c r="C15695" s="1">
        <v>40844</v>
      </c>
      <c r="D15695" s="1">
        <v>40793</v>
      </c>
      <c r="E15695" t="s">
        <v>9</v>
      </c>
      <c r="F15695" t="s">
        <v>10</v>
      </c>
    </row>
    <row r="15696" spans="1:6" x14ac:dyDescent="0.2">
      <c r="A15696" t="s">
        <v>12039</v>
      </c>
      <c r="B15696" t="s">
        <v>12949</v>
      </c>
      <c r="C15696" s="1">
        <v>40844</v>
      </c>
      <c r="D15696" s="1">
        <v>40799</v>
      </c>
      <c r="E15696" t="s">
        <v>9</v>
      </c>
    </row>
    <row r="15697" spans="1:6" x14ac:dyDescent="0.2">
      <c r="A15697" t="s">
        <v>12039</v>
      </c>
      <c r="B15697" t="s">
        <v>12950</v>
      </c>
      <c r="C15697" s="1">
        <v>40857</v>
      </c>
      <c r="D15697" s="1">
        <v>40774</v>
      </c>
      <c r="E15697" t="s">
        <v>7</v>
      </c>
      <c r="F15697" t="s">
        <v>10</v>
      </c>
    </row>
    <row r="15698" spans="1:6" x14ac:dyDescent="0.2">
      <c r="A15698" t="s">
        <v>12039</v>
      </c>
      <c r="B15698" t="s">
        <v>12951</v>
      </c>
      <c r="C15698" s="1">
        <v>40857</v>
      </c>
      <c r="D15698" s="1">
        <v>40750</v>
      </c>
      <c r="E15698" t="s">
        <v>7</v>
      </c>
    </row>
    <row r="15699" spans="1:6" x14ac:dyDescent="0.2">
      <c r="A15699" t="s">
        <v>12039</v>
      </c>
      <c r="B15699" t="s">
        <v>12952</v>
      </c>
      <c r="C15699" s="1">
        <v>40862</v>
      </c>
      <c r="D15699" s="1">
        <v>40786</v>
      </c>
      <c r="E15699" t="s">
        <v>7</v>
      </c>
      <c r="F15699" t="s">
        <v>10</v>
      </c>
    </row>
    <row r="15700" spans="1:6" x14ac:dyDescent="0.2">
      <c r="A15700" t="s">
        <v>12039</v>
      </c>
      <c r="B15700" t="s">
        <v>12953</v>
      </c>
      <c r="C15700" s="1">
        <v>40882</v>
      </c>
      <c r="D15700" s="1">
        <v>40756</v>
      </c>
      <c r="E15700" t="s">
        <v>7</v>
      </c>
    </row>
    <row r="15701" spans="1:6" x14ac:dyDescent="0.2">
      <c r="A15701" t="s">
        <v>12039</v>
      </c>
      <c r="B15701" t="s">
        <v>12954</v>
      </c>
      <c r="C15701" s="1">
        <v>40886</v>
      </c>
      <c r="D15701" s="1">
        <v>40792</v>
      </c>
      <c r="E15701" t="s">
        <v>7</v>
      </c>
      <c r="F15701" t="s">
        <v>11</v>
      </c>
    </row>
    <row r="15702" spans="1:6" x14ac:dyDescent="0.2">
      <c r="A15702" t="s">
        <v>12039</v>
      </c>
      <c r="B15702" t="s">
        <v>12955</v>
      </c>
      <c r="C15702" s="1">
        <v>40886</v>
      </c>
      <c r="D15702" s="1">
        <v>40822</v>
      </c>
      <c r="E15702" t="s">
        <v>7</v>
      </c>
    </row>
    <row r="15703" spans="1:6" x14ac:dyDescent="0.2">
      <c r="A15703" t="s">
        <v>12039</v>
      </c>
      <c r="B15703" t="s">
        <v>12956</v>
      </c>
      <c r="C15703" s="1">
        <v>40886</v>
      </c>
      <c r="D15703" s="1">
        <v>40823</v>
      </c>
      <c r="E15703" t="s">
        <v>7</v>
      </c>
    </row>
    <row r="15704" spans="1:6" x14ac:dyDescent="0.2">
      <c r="A15704" t="s">
        <v>12039</v>
      </c>
      <c r="B15704" t="s">
        <v>12957</v>
      </c>
      <c r="C15704" s="1">
        <v>40886</v>
      </c>
      <c r="D15704" s="1">
        <v>40848</v>
      </c>
      <c r="E15704" t="s">
        <v>7</v>
      </c>
      <c r="F15704" t="s">
        <v>10</v>
      </c>
    </row>
    <row r="15705" spans="1:6" x14ac:dyDescent="0.2">
      <c r="A15705" t="s">
        <v>12039</v>
      </c>
      <c r="B15705" t="s">
        <v>12958</v>
      </c>
      <c r="C15705" s="1">
        <v>40886</v>
      </c>
      <c r="D15705" s="1">
        <v>40836</v>
      </c>
      <c r="E15705" t="s">
        <v>9</v>
      </c>
    </row>
    <row r="15706" spans="1:6" x14ac:dyDescent="0.2">
      <c r="A15706" t="s">
        <v>12039</v>
      </c>
      <c r="B15706" t="s">
        <v>12959</v>
      </c>
      <c r="C15706" s="1">
        <v>40886</v>
      </c>
      <c r="D15706" s="1">
        <v>40835</v>
      </c>
      <c r="E15706" t="s">
        <v>7</v>
      </c>
    </row>
    <row r="15707" spans="1:6" x14ac:dyDescent="0.2">
      <c r="A15707" t="s">
        <v>12039</v>
      </c>
      <c r="B15707" t="s">
        <v>12960</v>
      </c>
      <c r="C15707" s="1">
        <v>40886</v>
      </c>
      <c r="D15707" s="1">
        <v>40822</v>
      </c>
      <c r="E15707" t="s">
        <v>7</v>
      </c>
      <c r="F15707" t="s">
        <v>11</v>
      </c>
    </row>
    <row r="15708" spans="1:6" x14ac:dyDescent="0.2">
      <c r="A15708" t="s">
        <v>12039</v>
      </c>
      <c r="B15708" t="s">
        <v>12961</v>
      </c>
      <c r="C15708" s="1">
        <v>40921</v>
      </c>
      <c r="D15708" s="1">
        <v>40767</v>
      </c>
      <c r="E15708" t="s">
        <v>7</v>
      </c>
      <c r="F15708" t="s">
        <v>10</v>
      </c>
    </row>
    <row r="15709" spans="1:6" x14ac:dyDescent="0.2">
      <c r="A15709" t="s">
        <v>12039</v>
      </c>
      <c r="B15709" t="s">
        <v>12962</v>
      </c>
      <c r="C15709" s="1">
        <v>40921</v>
      </c>
      <c r="D15709" s="1">
        <v>40892</v>
      </c>
      <c r="E15709" t="s">
        <v>9</v>
      </c>
    </row>
    <row r="15710" spans="1:6" x14ac:dyDescent="0.2">
      <c r="A15710" t="s">
        <v>12039</v>
      </c>
      <c r="B15710" t="s">
        <v>12963</v>
      </c>
      <c r="C15710" s="1">
        <v>40977</v>
      </c>
      <c r="D15710" s="1">
        <v>40833</v>
      </c>
      <c r="E15710" t="s">
        <v>7</v>
      </c>
    </row>
    <row r="15711" spans="1:6" x14ac:dyDescent="0.2">
      <c r="A15711" t="s">
        <v>12039</v>
      </c>
      <c r="B15711" t="s">
        <v>12964</v>
      </c>
      <c r="C15711" s="1">
        <v>40977</v>
      </c>
      <c r="D15711" s="1">
        <v>40927</v>
      </c>
      <c r="E15711" t="s">
        <v>7</v>
      </c>
    </row>
    <row r="15712" spans="1:6" x14ac:dyDescent="0.2">
      <c r="A15712" t="s">
        <v>12039</v>
      </c>
      <c r="B15712" t="s">
        <v>12965</v>
      </c>
      <c r="C15712" s="1">
        <v>40995</v>
      </c>
      <c r="D15712" s="1">
        <v>40904</v>
      </c>
      <c r="E15712" t="s">
        <v>7</v>
      </c>
      <c r="F15712" t="s">
        <v>10</v>
      </c>
    </row>
    <row r="15713" spans="1:6" x14ac:dyDescent="0.2">
      <c r="A15713" t="s">
        <v>12039</v>
      </c>
      <c r="B15713" t="s">
        <v>12966</v>
      </c>
      <c r="C15713" s="1">
        <v>41004</v>
      </c>
      <c r="D15713" s="1">
        <v>40967</v>
      </c>
      <c r="E15713" t="s">
        <v>7</v>
      </c>
      <c r="F15713" t="s">
        <v>11</v>
      </c>
    </row>
    <row r="15714" spans="1:6" x14ac:dyDescent="0.2">
      <c r="A15714" t="s">
        <v>12039</v>
      </c>
      <c r="B15714" t="s">
        <v>12967</v>
      </c>
      <c r="C15714" s="1">
        <v>41023</v>
      </c>
      <c r="D15714" s="1">
        <v>40722</v>
      </c>
      <c r="E15714" t="s">
        <v>7</v>
      </c>
    </row>
    <row r="15715" spans="1:6" x14ac:dyDescent="0.2">
      <c r="A15715" t="s">
        <v>12039</v>
      </c>
      <c r="B15715" t="s">
        <v>12968</v>
      </c>
      <c r="C15715" s="1">
        <v>41033</v>
      </c>
      <c r="D15715" s="1">
        <v>40954</v>
      </c>
      <c r="E15715" t="s">
        <v>7</v>
      </c>
      <c r="F15715" t="s">
        <v>10</v>
      </c>
    </row>
    <row r="15716" spans="1:6" x14ac:dyDescent="0.2">
      <c r="A15716" t="s">
        <v>12039</v>
      </c>
      <c r="B15716" t="s">
        <v>12969</v>
      </c>
      <c r="C15716" s="1">
        <v>41033</v>
      </c>
      <c r="D15716" s="1">
        <v>40967</v>
      </c>
      <c r="E15716" t="s">
        <v>7</v>
      </c>
    </row>
    <row r="15717" spans="1:6" x14ac:dyDescent="0.2">
      <c r="A15717" t="s">
        <v>12039</v>
      </c>
      <c r="B15717" t="s">
        <v>12970</v>
      </c>
      <c r="C15717" s="1">
        <v>41033</v>
      </c>
      <c r="D15717" s="1">
        <v>40973</v>
      </c>
      <c r="E15717" t="s">
        <v>7</v>
      </c>
      <c r="F15717" t="s">
        <v>8</v>
      </c>
    </row>
    <row r="15718" spans="1:6" x14ac:dyDescent="0.2">
      <c r="A15718" t="s">
        <v>12039</v>
      </c>
      <c r="B15718" t="s">
        <v>12971</v>
      </c>
      <c r="C15718" s="1">
        <v>41036</v>
      </c>
      <c r="D15718" s="1">
        <v>41033</v>
      </c>
      <c r="E15718" t="s">
        <v>7</v>
      </c>
      <c r="F15718" t="s">
        <v>10</v>
      </c>
    </row>
    <row r="15719" spans="1:6" x14ac:dyDescent="0.2">
      <c r="A15719" t="s">
        <v>12039</v>
      </c>
      <c r="B15719" t="s">
        <v>12972</v>
      </c>
      <c r="C15719" s="1">
        <v>41043</v>
      </c>
      <c r="D15719" s="1">
        <v>40956</v>
      </c>
      <c r="E15719" t="s">
        <v>7</v>
      </c>
      <c r="F15719" t="s">
        <v>10</v>
      </c>
    </row>
    <row r="15720" spans="1:6" x14ac:dyDescent="0.2">
      <c r="A15720" t="s">
        <v>12039</v>
      </c>
      <c r="B15720" t="s">
        <v>12973</v>
      </c>
      <c r="C15720" s="1">
        <v>41054</v>
      </c>
      <c r="D15720" s="1">
        <v>41001</v>
      </c>
      <c r="E15720" t="s">
        <v>7</v>
      </c>
      <c r="F15720" t="s">
        <v>8</v>
      </c>
    </row>
    <row r="15721" spans="1:6" x14ac:dyDescent="0.2">
      <c r="A15721" t="s">
        <v>12039</v>
      </c>
      <c r="B15721" t="s">
        <v>12974</v>
      </c>
      <c r="C15721" s="1">
        <v>41068</v>
      </c>
      <c r="D15721" s="1">
        <v>41022</v>
      </c>
      <c r="E15721" t="s">
        <v>7</v>
      </c>
      <c r="F15721" t="s">
        <v>11</v>
      </c>
    </row>
    <row r="15722" spans="1:6" x14ac:dyDescent="0.2">
      <c r="A15722" t="s">
        <v>12039</v>
      </c>
      <c r="B15722" t="s">
        <v>12975</v>
      </c>
      <c r="C15722" s="1">
        <v>41082</v>
      </c>
      <c r="D15722" s="1">
        <v>41019</v>
      </c>
      <c r="E15722" t="s">
        <v>7</v>
      </c>
      <c r="F15722" t="s">
        <v>8</v>
      </c>
    </row>
    <row r="15723" spans="1:6" x14ac:dyDescent="0.2">
      <c r="A15723" t="s">
        <v>12039</v>
      </c>
      <c r="B15723" t="s">
        <v>12976</v>
      </c>
      <c r="C15723" s="1">
        <v>41082</v>
      </c>
      <c r="D15723" s="1">
        <v>41016</v>
      </c>
      <c r="E15723" t="s">
        <v>7</v>
      </c>
    </row>
    <row r="15724" spans="1:6" x14ac:dyDescent="0.2">
      <c r="A15724" t="s">
        <v>12039</v>
      </c>
      <c r="B15724" t="s">
        <v>12977</v>
      </c>
      <c r="C15724" s="1">
        <v>41082</v>
      </c>
      <c r="D15724" s="1">
        <v>41030</v>
      </c>
      <c r="E15724" t="s">
        <v>7</v>
      </c>
      <c r="F15724" t="s">
        <v>11</v>
      </c>
    </row>
    <row r="15725" spans="1:6" x14ac:dyDescent="0.2">
      <c r="A15725" t="s">
        <v>12039</v>
      </c>
      <c r="B15725" t="s">
        <v>12978</v>
      </c>
      <c r="C15725" s="1">
        <v>41082</v>
      </c>
      <c r="D15725" s="1">
        <v>41039</v>
      </c>
      <c r="E15725" t="s">
        <v>7</v>
      </c>
      <c r="F15725" t="s">
        <v>11</v>
      </c>
    </row>
    <row r="15726" spans="1:6" x14ac:dyDescent="0.2">
      <c r="A15726" t="s">
        <v>12039</v>
      </c>
      <c r="B15726" t="s">
        <v>12979</v>
      </c>
      <c r="C15726" s="1">
        <v>41082</v>
      </c>
      <c r="D15726" s="1">
        <v>41038</v>
      </c>
      <c r="E15726" t="s">
        <v>7</v>
      </c>
    </row>
    <row r="15727" spans="1:6" x14ac:dyDescent="0.2">
      <c r="A15727" t="s">
        <v>12039</v>
      </c>
      <c r="B15727" t="s">
        <v>12980</v>
      </c>
      <c r="C15727" s="1">
        <v>41110</v>
      </c>
      <c r="D15727" s="1">
        <v>41061</v>
      </c>
      <c r="E15727" t="s">
        <v>7</v>
      </c>
    </row>
    <row r="15728" spans="1:6" x14ac:dyDescent="0.2">
      <c r="A15728" t="s">
        <v>12039</v>
      </c>
      <c r="B15728" t="s">
        <v>12981</v>
      </c>
      <c r="C15728" s="1">
        <v>41110</v>
      </c>
      <c r="D15728" s="1">
        <v>41068</v>
      </c>
      <c r="E15728" t="s">
        <v>7</v>
      </c>
    </row>
    <row r="15729" spans="1:6" x14ac:dyDescent="0.2">
      <c r="A15729" t="s">
        <v>12039</v>
      </c>
      <c r="B15729" t="s">
        <v>12982</v>
      </c>
      <c r="C15729" s="1">
        <v>41138</v>
      </c>
      <c r="D15729" s="1">
        <v>41043</v>
      </c>
      <c r="E15729" t="s">
        <v>7</v>
      </c>
    </row>
    <row r="15730" spans="1:6" x14ac:dyDescent="0.2">
      <c r="A15730" t="s">
        <v>12039</v>
      </c>
      <c r="B15730" t="s">
        <v>12983</v>
      </c>
      <c r="C15730" s="1">
        <v>41138</v>
      </c>
      <c r="D15730" s="1">
        <v>41089</v>
      </c>
      <c r="E15730" t="s">
        <v>7</v>
      </c>
      <c r="F15730" t="s">
        <v>8</v>
      </c>
    </row>
    <row r="15731" spans="1:6" x14ac:dyDescent="0.2">
      <c r="A15731" t="s">
        <v>12039</v>
      </c>
      <c r="B15731" t="s">
        <v>12984</v>
      </c>
      <c r="C15731" s="1">
        <v>41138</v>
      </c>
      <c r="D15731" s="1">
        <v>41092</v>
      </c>
      <c r="E15731" t="s">
        <v>7</v>
      </c>
      <c r="F15731" t="s">
        <v>10</v>
      </c>
    </row>
    <row r="15732" spans="1:6" x14ac:dyDescent="0.2">
      <c r="A15732" t="s">
        <v>12039</v>
      </c>
      <c r="B15732" t="s">
        <v>12985</v>
      </c>
      <c r="C15732" s="1">
        <v>41138</v>
      </c>
      <c r="D15732" s="1">
        <v>41099</v>
      </c>
      <c r="E15732" t="s">
        <v>9</v>
      </c>
    </row>
    <row r="15733" spans="1:6" x14ac:dyDescent="0.2">
      <c r="A15733" t="s">
        <v>12039</v>
      </c>
      <c r="B15733" t="s">
        <v>12986</v>
      </c>
      <c r="C15733" s="1">
        <v>41141</v>
      </c>
      <c r="D15733" s="1">
        <v>41080</v>
      </c>
      <c r="E15733" t="s">
        <v>7</v>
      </c>
    </row>
    <row r="15734" spans="1:6" x14ac:dyDescent="0.2">
      <c r="A15734" t="s">
        <v>12039</v>
      </c>
      <c r="B15734" t="s">
        <v>12987</v>
      </c>
      <c r="C15734" s="1">
        <v>41141</v>
      </c>
      <c r="D15734" s="1">
        <v>41085</v>
      </c>
      <c r="E15734" t="s">
        <v>7</v>
      </c>
    </row>
    <row r="15735" spans="1:6" x14ac:dyDescent="0.2">
      <c r="A15735" t="s">
        <v>12039</v>
      </c>
      <c r="B15735" t="s">
        <v>12988</v>
      </c>
      <c r="C15735" s="1">
        <v>41159</v>
      </c>
      <c r="D15735" s="1">
        <v>41113</v>
      </c>
      <c r="E15735" t="s">
        <v>7</v>
      </c>
      <c r="F15735" t="s">
        <v>11</v>
      </c>
    </row>
    <row r="15736" spans="1:6" x14ac:dyDescent="0.2">
      <c r="A15736" t="s">
        <v>12039</v>
      </c>
      <c r="B15736" t="s">
        <v>12989</v>
      </c>
      <c r="C15736" s="1">
        <v>41159</v>
      </c>
      <c r="D15736" s="1">
        <v>41113</v>
      </c>
      <c r="E15736" t="s">
        <v>7</v>
      </c>
      <c r="F15736" t="s">
        <v>11</v>
      </c>
    </row>
    <row r="15737" spans="1:6" x14ac:dyDescent="0.2">
      <c r="A15737" t="s">
        <v>12039</v>
      </c>
      <c r="B15737" t="s">
        <v>12990</v>
      </c>
      <c r="C15737" s="1">
        <v>41159</v>
      </c>
      <c r="D15737" s="1">
        <v>41113</v>
      </c>
      <c r="E15737" t="s">
        <v>7</v>
      </c>
    </row>
    <row r="15738" spans="1:6" x14ac:dyDescent="0.2">
      <c r="A15738" t="s">
        <v>12039</v>
      </c>
      <c r="B15738" t="s">
        <v>12991</v>
      </c>
      <c r="C15738" s="1">
        <v>41173</v>
      </c>
      <c r="D15738" s="1">
        <v>41038</v>
      </c>
      <c r="E15738" t="s">
        <v>7</v>
      </c>
      <c r="F15738" t="s">
        <v>8</v>
      </c>
    </row>
    <row r="15739" spans="1:6" x14ac:dyDescent="0.2">
      <c r="A15739" t="s">
        <v>12039</v>
      </c>
      <c r="B15739" t="s">
        <v>12992</v>
      </c>
      <c r="C15739" s="1">
        <v>41173</v>
      </c>
      <c r="D15739" s="1">
        <v>41085</v>
      </c>
      <c r="E15739" t="s">
        <v>7</v>
      </c>
    </row>
    <row r="15740" spans="1:6" x14ac:dyDescent="0.2">
      <c r="A15740" t="s">
        <v>12039</v>
      </c>
      <c r="B15740" t="s">
        <v>12993</v>
      </c>
      <c r="C15740" s="1">
        <v>41173</v>
      </c>
      <c r="D15740" s="1">
        <v>41129</v>
      </c>
      <c r="E15740" t="s">
        <v>7</v>
      </c>
      <c r="F15740" t="s">
        <v>10</v>
      </c>
    </row>
    <row r="15741" spans="1:6" x14ac:dyDescent="0.2">
      <c r="A15741" t="s">
        <v>12039</v>
      </c>
      <c r="B15741" t="s">
        <v>12994</v>
      </c>
      <c r="C15741" s="1">
        <v>41173</v>
      </c>
      <c r="D15741" s="1">
        <v>41131</v>
      </c>
      <c r="E15741" t="s">
        <v>7</v>
      </c>
    </row>
    <row r="15742" spans="1:6" x14ac:dyDescent="0.2">
      <c r="A15742" t="s">
        <v>12039</v>
      </c>
      <c r="B15742" t="s">
        <v>12995</v>
      </c>
      <c r="C15742" s="1">
        <v>41201</v>
      </c>
      <c r="D15742" s="1">
        <v>37242</v>
      </c>
      <c r="E15742" t="s">
        <v>7</v>
      </c>
      <c r="F15742" t="s">
        <v>11</v>
      </c>
    </row>
    <row r="15743" spans="1:6" x14ac:dyDescent="0.2">
      <c r="A15743" t="s">
        <v>12039</v>
      </c>
      <c r="B15743" t="s">
        <v>12996</v>
      </c>
      <c r="C15743" s="1">
        <v>41201</v>
      </c>
      <c r="D15743" s="1">
        <v>41080</v>
      </c>
      <c r="E15743" t="s">
        <v>7</v>
      </c>
    </row>
    <row r="15744" spans="1:6" x14ac:dyDescent="0.2">
      <c r="A15744" t="s">
        <v>12039</v>
      </c>
      <c r="B15744" t="s">
        <v>12997</v>
      </c>
      <c r="C15744" s="1">
        <v>41201</v>
      </c>
      <c r="D15744" s="1">
        <v>41099</v>
      </c>
      <c r="E15744" t="s">
        <v>9</v>
      </c>
    </row>
    <row r="15745" spans="1:6" x14ac:dyDescent="0.2">
      <c r="A15745" t="s">
        <v>12039</v>
      </c>
      <c r="B15745" t="s">
        <v>12998</v>
      </c>
      <c r="C15745" s="1">
        <v>41243</v>
      </c>
      <c r="D15745" s="1">
        <v>41149</v>
      </c>
      <c r="E15745" t="s">
        <v>7</v>
      </c>
      <c r="F15745" t="s">
        <v>10</v>
      </c>
    </row>
    <row r="15746" spans="1:6" x14ac:dyDescent="0.2">
      <c r="A15746" t="s">
        <v>12039</v>
      </c>
      <c r="B15746" t="s">
        <v>12999</v>
      </c>
      <c r="C15746" s="1">
        <v>41243</v>
      </c>
      <c r="D15746" s="1">
        <v>41176</v>
      </c>
      <c r="E15746" t="s">
        <v>9</v>
      </c>
      <c r="F15746" t="s">
        <v>10</v>
      </c>
    </row>
    <row r="15747" spans="1:6" x14ac:dyDescent="0.2">
      <c r="A15747" t="s">
        <v>12039</v>
      </c>
      <c r="B15747" t="s">
        <v>13000</v>
      </c>
      <c r="C15747" s="1">
        <v>41243</v>
      </c>
      <c r="D15747" s="1">
        <v>41183</v>
      </c>
      <c r="E15747" t="s">
        <v>9</v>
      </c>
      <c r="F15747" t="s">
        <v>11</v>
      </c>
    </row>
    <row r="15748" spans="1:6" x14ac:dyDescent="0.2">
      <c r="A15748" t="s">
        <v>12039</v>
      </c>
      <c r="B15748" t="s">
        <v>13001</v>
      </c>
      <c r="C15748" s="1">
        <v>41257</v>
      </c>
      <c r="D15748" s="1">
        <v>41149</v>
      </c>
      <c r="E15748" t="s">
        <v>7</v>
      </c>
    </row>
    <row r="15749" spans="1:6" x14ac:dyDescent="0.2">
      <c r="A15749" t="s">
        <v>12039</v>
      </c>
      <c r="B15749" t="s">
        <v>13002</v>
      </c>
      <c r="C15749" s="1">
        <v>41257</v>
      </c>
      <c r="D15749" s="1">
        <v>41183</v>
      </c>
      <c r="E15749" t="s">
        <v>7</v>
      </c>
      <c r="F15749" t="s">
        <v>11</v>
      </c>
    </row>
    <row r="15750" spans="1:6" x14ac:dyDescent="0.2">
      <c r="A15750" t="s">
        <v>12039</v>
      </c>
      <c r="B15750" t="s">
        <v>13003</v>
      </c>
      <c r="C15750" s="1">
        <v>41257</v>
      </c>
      <c r="D15750" s="1">
        <v>41219</v>
      </c>
      <c r="E15750" t="s">
        <v>7</v>
      </c>
      <c r="F15750" t="s">
        <v>10</v>
      </c>
    </row>
    <row r="15751" spans="1:6" x14ac:dyDescent="0.2">
      <c r="A15751" t="s">
        <v>12039</v>
      </c>
      <c r="B15751" t="s">
        <v>13004</v>
      </c>
      <c r="C15751" s="1">
        <v>41257</v>
      </c>
      <c r="D15751" s="1">
        <v>41186</v>
      </c>
      <c r="E15751" t="s">
        <v>7</v>
      </c>
      <c r="F15751" t="s">
        <v>10</v>
      </c>
    </row>
    <row r="15752" spans="1:6" x14ac:dyDescent="0.2">
      <c r="A15752" t="s">
        <v>12039</v>
      </c>
      <c r="B15752" t="s">
        <v>13005</v>
      </c>
      <c r="C15752" s="1">
        <v>41257</v>
      </c>
      <c r="D15752" s="1">
        <v>41208</v>
      </c>
      <c r="E15752" t="s">
        <v>7</v>
      </c>
      <c r="F15752" t="s">
        <v>10</v>
      </c>
    </row>
    <row r="15753" spans="1:6" x14ac:dyDescent="0.2">
      <c r="A15753" t="s">
        <v>12039</v>
      </c>
      <c r="B15753" t="s">
        <v>13006</v>
      </c>
      <c r="C15753" s="1">
        <v>41278</v>
      </c>
      <c r="D15753" s="1">
        <v>41208</v>
      </c>
      <c r="E15753" t="s">
        <v>7</v>
      </c>
      <c r="F15753" t="s">
        <v>10</v>
      </c>
    </row>
    <row r="15754" spans="1:6" x14ac:dyDescent="0.2">
      <c r="A15754" t="s">
        <v>12039</v>
      </c>
      <c r="B15754" t="s">
        <v>13007</v>
      </c>
      <c r="C15754" s="1">
        <v>41278</v>
      </c>
      <c r="D15754" s="1">
        <v>41239</v>
      </c>
      <c r="E15754" t="s">
        <v>7</v>
      </c>
      <c r="F15754" t="s">
        <v>10</v>
      </c>
    </row>
    <row r="15755" spans="1:6" x14ac:dyDescent="0.2">
      <c r="A15755" t="s">
        <v>12039</v>
      </c>
      <c r="B15755" t="s">
        <v>13008</v>
      </c>
      <c r="C15755" s="1">
        <v>41278</v>
      </c>
      <c r="D15755" s="1">
        <v>41241</v>
      </c>
      <c r="E15755" t="s">
        <v>9</v>
      </c>
      <c r="F15755" t="s">
        <v>10</v>
      </c>
    </row>
    <row r="15756" spans="1:6" x14ac:dyDescent="0.2">
      <c r="A15756" t="s">
        <v>12039</v>
      </c>
      <c r="B15756" t="s">
        <v>13009</v>
      </c>
      <c r="C15756" s="1">
        <v>41292</v>
      </c>
      <c r="D15756" s="1">
        <v>41254</v>
      </c>
      <c r="E15756" t="s">
        <v>7</v>
      </c>
    </row>
    <row r="15757" spans="1:6" x14ac:dyDescent="0.2">
      <c r="A15757" t="s">
        <v>12039</v>
      </c>
      <c r="B15757" t="s">
        <v>13010</v>
      </c>
      <c r="C15757" s="1">
        <v>41292</v>
      </c>
      <c r="D15757" s="1">
        <v>41250</v>
      </c>
      <c r="E15757" t="s">
        <v>7</v>
      </c>
    </row>
    <row r="15758" spans="1:6" x14ac:dyDescent="0.2">
      <c r="A15758" t="s">
        <v>12039</v>
      </c>
      <c r="B15758" t="s">
        <v>13011</v>
      </c>
      <c r="C15758" s="1">
        <v>41298</v>
      </c>
      <c r="D15758" s="1">
        <v>41021</v>
      </c>
      <c r="E15758" t="s">
        <v>7</v>
      </c>
    </row>
    <row r="15759" spans="1:6" x14ac:dyDescent="0.2">
      <c r="A15759" t="s">
        <v>12039</v>
      </c>
      <c r="B15759" t="s">
        <v>13012</v>
      </c>
      <c r="C15759" s="1">
        <v>41306</v>
      </c>
      <c r="D15759" s="1">
        <v>41218</v>
      </c>
      <c r="E15759" t="s">
        <v>7</v>
      </c>
    </row>
    <row r="15760" spans="1:6" x14ac:dyDescent="0.2">
      <c r="A15760" t="s">
        <v>12039</v>
      </c>
      <c r="B15760" t="s">
        <v>13013</v>
      </c>
      <c r="C15760" s="1">
        <v>41306</v>
      </c>
      <c r="D15760" s="1">
        <v>41262</v>
      </c>
      <c r="E15760" t="s">
        <v>7</v>
      </c>
      <c r="F15760" t="s">
        <v>11</v>
      </c>
    </row>
    <row r="15761" spans="1:6" x14ac:dyDescent="0.2">
      <c r="A15761" t="s">
        <v>12039</v>
      </c>
      <c r="B15761" t="s">
        <v>13014</v>
      </c>
      <c r="C15761" s="1">
        <v>41312</v>
      </c>
      <c r="D15761" s="1">
        <v>40546</v>
      </c>
      <c r="E15761" t="s">
        <v>7</v>
      </c>
    </row>
    <row r="15762" spans="1:6" x14ac:dyDescent="0.2">
      <c r="A15762" t="s">
        <v>12039</v>
      </c>
      <c r="B15762" t="s">
        <v>13015</v>
      </c>
      <c r="C15762" s="1">
        <v>41312</v>
      </c>
      <c r="D15762" s="1">
        <v>41260</v>
      </c>
      <c r="E15762" t="s">
        <v>9</v>
      </c>
    </row>
    <row r="15763" spans="1:6" x14ac:dyDescent="0.2">
      <c r="A15763" t="s">
        <v>12039</v>
      </c>
      <c r="B15763" t="s">
        <v>13016</v>
      </c>
      <c r="C15763" s="1">
        <v>41319</v>
      </c>
      <c r="D15763" s="1">
        <v>41247</v>
      </c>
      <c r="E15763" t="s">
        <v>7</v>
      </c>
    </row>
    <row r="15764" spans="1:6" x14ac:dyDescent="0.2">
      <c r="A15764" t="s">
        <v>12039</v>
      </c>
      <c r="B15764" t="s">
        <v>13017</v>
      </c>
      <c r="C15764" s="1">
        <v>41320</v>
      </c>
      <c r="D15764" s="1">
        <v>41289</v>
      </c>
      <c r="E15764" t="s">
        <v>7</v>
      </c>
      <c r="F15764" t="s">
        <v>8</v>
      </c>
    </row>
    <row r="15765" spans="1:6" x14ac:dyDescent="0.2">
      <c r="A15765" t="s">
        <v>12039</v>
      </c>
      <c r="B15765" t="s">
        <v>13018</v>
      </c>
      <c r="C15765" s="1">
        <v>41320</v>
      </c>
      <c r="D15765" s="1">
        <v>41278</v>
      </c>
      <c r="E15765" t="s">
        <v>7</v>
      </c>
      <c r="F15765" t="s">
        <v>10</v>
      </c>
    </row>
    <row r="15766" spans="1:6" x14ac:dyDescent="0.2">
      <c r="A15766" t="s">
        <v>12039</v>
      </c>
      <c r="B15766" t="s">
        <v>13019</v>
      </c>
      <c r="C15766" s="1">
        <v>41320</v>
      </c>
      <c r="D15766" s="1">
        <v>41269</v>
      </c>
      <c r="E15766" t="s">
        <v>7</v>
      </c>
    </row>
    <row r="15767" spans="1:6" x14ac:dyDescent="0.2">
      <c r="A15767" t="s">
        <v>12039</v>
      </c>
      <c r="B15767" t="s">
        <v>13020</v>
      </c>
      <c r="C15767" s="1">
        <v>41320</v>
      </c>
      <c r="D15767" s="1">
        <v>41285</v>
      </c>
      <c r="E15767" t="s">
        <v>9</v>
      </c>
      <c r="F15767" t="s">
        <v>10</v>
      </c>
    </row>
    <row r="15768" spans="1:6" x14ac:dyDescent="0.2">
      <c r="A15768" t="s">
        <v>12039</v>
      </c>
      <c r="B15768" t="s">
        <v>13021</v>
      </c>
      <c r="C15768" s="1">
        <v>41334</v>
      </c>
      <c r="D15768" s="1">
        <v>41222</v>
      </c>
      <c r="E15768" t="s">
        <v>7</v>
      </c>
    </row>
    <row r="15769" spans="1:6" x14ac:dyDescent="0.2">
      <c r="A15769" t="s">
        <v>12039</v>
      </c>
      <c r="B15769" t="s">
        <v>13022</v>
      </c>
      <c r="C15769" s="1">
        <v>41334</v>
      </c>
      <c r="D15769" s="1">
        <v>41232</v>
      </c>
      <c r="E15769" t="s">
        <v>7</v>
      </c>
    </row>
    <row r="15770" spans="1:6" x14ac:dyDescent="0.2">
      <c r="A15770" t="s">
        <v>12039</v>
      </c>
      <c r="B15770" t="s">
        <v>13023</v>
      </c>
      <c r="C15770" s="1">
        <v>41351</v>
      </c>
      <c r="D15770" s="1">
        <v>41304</v>
      </c>
      <c r="E15770" t="s">
        <v>7</v>
      </c>
      <c r="F15770" t="s">
        <v>10</v>
      </c>
    </row>
    <row r="15771" spans="1:6" x14ac:dyDescent="0.2">
      <c r="A15771" t="s">
        <v>12039</v>
      </c>
      <c r="B15771" t="s">
        <v>13024</v>
      </c>
      <c r="C15771" s="1">
        <v>41352</v>
      </c>
      <c r="D15771" s="1">
        <v>41204</v>
      </c>
      <c r="E15771" t="s">
        <v>7</v>
      </c>
      <c r="F15771" t="s">
        <v>11</v>
      </c>
    </row>
    <row r="15772" spans="1:6" x14ac:dyDescent="0.2">
      <c r="A15772" t="s">
        <v>12039</v>
      </c>
      <c r="B15772" t="s">
        <v>13025</v>
      </c>
      <c r="C15772" s="1">
        <v>41374</v>
      </c>
      <c r="D15772" s="1">
        <v>41310</v>
      </c>
      <c r="E15772" t="s">
        <v>7</v>
      </c>
      <c r="F15772" t="s">
        <v>10</v>
      </c>
    </row>
    <row r="15773" spans="1:6" x14ac:dyDescent="0.2">
      <c r="A15773" t="s">
        <v>12039</v>
      </c>
      <c r="B15773" t="s">
        <v>13026</v>
      </c>
      <c r="C15773" s="1">
        <v>41374</v>
      </c>
      <c r="D15773" s="1">
        <v>41313</v>
      </c>
      <c r="E15773" t="s">
        <v>9</v>
      </c>
      <c r="F15773" t="s">
        <v>10</v>
      </c>
    </row>
    <row r="15774" spans="1:6" x14ac:dyDescent="0.2">
      <c r="A15774" t="s">
        <v>12039</v>
      </c>
      <c r="B15774" t="s">
        <v>13027</v>
      </c>
      <c r="C15774" s="1">
        <v>41375</v>
      </c>
      <c r="D15774" s="1">
        <v>41319</v>
      </c>
      <c r="E15774" t="s">
        <v>7</v>
      </c>
      <c r="F15774" t="s">
        <v>10</v>
      </c>
    </row>
    <row r="15775" spans="1:6" x14ac:dyDescent="0.2">
      <c r="A15775" t="s">
        <v>12039</v>
      </c>
      <c r="B15775" t="s">
        <v>13028</v>
      </c>
      <c r="C15775" s="1">
        <v>41388</v>
      </c>
      <c r="D15775" s="1">
        <v>41331</v>
      </c>
      <c r="E15775" t="s">
        <v>7</v>
      </c>
      <c r="F15775" t="s">
        <v>10</v>
      </c>
    </row>
    <row r="15776" spans="1:6" x14ac:dyDescent="0.2">
      <c r="A15776" t="s">
        <v>12039</v>
      </c>
      <c r="B15776" t="s">
        <v>13029</v>
      </c>
      <c r="C15776" s="1">
        <v>41388</v>
      </c>
      <c r="D15776" s="1">
        <v>41340</v>
      </c>
      <c r="E15776" t="s">
        <v>7</v>
      </c>
      <c r="F15776" t="s">
        <v>10</v>
      </c>
    </row>
    <row r="15777" spans="1:6" x14ac:dyDescent="0.2">
      <c r="A15777" t="s">
        <v>12039</v>
      </c>
      <c r="B15777" t="s">
        <v>13030</v>
      </c>
      <c r="C15777" s="1">
        <v>41388</v>
      </c>
      <c r="D15777" s="1">
        <v>41339</v>
      </c>
      <c r="E15777" t="s">
        <v>7</v>
      </c>
      <c r="F15777" t="s">
        <v>10</v>
      </c>
    </row>
    <row r="15778" spans="1:6" x14ac:dyDescent="0.2">
      <c r="A15778" t="s">
        <v>12039</v>
      </c>
      <c r="B15778" t="s">
        <v>13031</v>
      </c>
      <c r="C15778" s="1">
        <v>41402</v>
      </c>
      <c r="D15778" s="1">
        <v>41358</v>
      </c>
      <c r="E15778" t="s">
        <v>7</v>
      </c>
      <c r="F15778" t="s">
        <v>11</v>
      </c>
    </row>
    <row r="15779" spans="1:6" x14ac:dyDescent="0.2">
      <c r="A15779" t="s">
        <v>12039</v>
      </c>
      <c r="B15779" t="s">
        <v>13032</v>
      </c>
      <c r="C15779" s="1">
        <v>41402</v>
      </c>
      <c r="D15779" s="1">
        <v>41361</v>
      </c>
      <c r="E15779" t="s">
        <v>9</v>
      </c>
      <c r="F15779" t="s">
        <v>10</v>
      </c>
    </row>
    <row r="15780" spans="1:6" x14ac:dyDescent="0.2">
      <c r="A15780" t="s">
        <v>12039</v>
      </c>
      <c r="B15780" t="s">
        <v>13033</v>
      </c>
      <c r="C15780" s="1">
        <v>41451</v>
      </c>
      <c r="D15780" s="1">
        <v>41309</v>
      </c>
      <c r="E15780" t="s">
        <v>7</v>
      </c>
      <c r="F15780" t="s">
        <v>8</v>
      </c>
    </row>
    <row r="15781" spans="1:6" x14ac:dyDescent="0.2">
      <c r="A15781" t="s">
        <v>12039</v>
      </c>
      <c r="B15781" t="s">
        <v>13034</v>
      </c>
      <c r="C15781" s="1">
        <v>41451</v>
      </c>
      <c r="D15781" s="1">
        <v>41396</v>
      </c>
      <c r="E15781" t="s">
        <v>7</v>
      </c>
      <c r="F15781" t="s">
        <v>10</v>
      </c>
    </row>
    <row r="15782" spans="1:6" x14ac:dyDescent="0.2">
      <c r="A15782" t="s">
        <v>12039</v>
      </c>
      <c r="B15782" t="s">
        <v>13035</v>
      </c>
      <c r="C15782" s="1">
        <v>41451</v>
      </c>
      <c r="D15782" s="1">
        <v>41411</v>
      </c>
      <c r="E15782" t="s">
        <v>7</v>
      </c>
      <c r="F15782" t="s">
        <v>10</v>
      </c>
    </row>
    <row r="15783" spans="1:6" x14ac:dyDescent="0.2">
      <c r="A15783" t="s">
        <v>12039</v>
      </c>
      <c r="B15783" t="s">
        <v>13036</v>
      </c>
      <c r="C15783" s="1">
        <v>41451</v>
      </c>
      <c r="D15783" s="1">
        <v>41415</v>
      </c>
      <c r="E15783" t="s">
        <v>9</v>
      </c>
      <c r="F15783" t="s">
        <v>10</v>
      </c>
    </row>
    <row r="15784" spans="1:6" x14ac:dyDescent="0.2">
      <c r="A15784" t="s">
        <v>12039</v>
      </c>
      <c r="B15784" t="s">
        <v>13037</v>
      </c>
      <c r="C15784" s="1">
        <v>41458</v>
      </c>
      <c r="D15784" s="1">
        <v>41456</v>
      </c>
      <c r="E15784" t="s">
        <v>9</v>
      </c>
    </row>
    <row r="15785" spans="1:6" x14ac:dyDescent="0.2">
      <c r="A15785" t="s">
        <v>12039</v>
      </c>
      <c r="B15785" t="s">
        <v>13038</v>
      </c>
      <c r="C15785" s="1">
        <v>41466</v>
      </c>
      <c r="D15785" s="1">
        <v>41418</v>
      </c>
      <c r="E15785" t="s">
        <v>9</v>
      </c>
    </row>
    <row r="15786" spans="1:6" x14ac:dyDescent="0.2">
      <c r="A15786" t="s">
        <v>12039</v>
      </c>
      <c r="B15786" t="s">
        <v>13039</v>
      </c>
      <c r="C15786" s="1">
        <v>41472</v>
      </c>
      <c r="D15786" s="1">
        <v>41430</v>
      </c>
      <c r="E15786" t="s">
        <v>7</v>
      </c>
      <c r="F15786" t="s">
        <v>10</v>
      </c>
    </row>
    <row r="15787" spans="1:6" x14ac:dyDescent="0.2">
      <c r="A15787" t="s">
        <v>12039</v>
      </c>
      <c r="B15787" t="s">
        <v>13040</v>
      </c>
      <c r="C15787" s="1">
        <v>41472</v>
      </c>
      <c r="D15787" s="1">
        <v>41417</v>
      </c>
      <c r="E15787" t="s">
        <v>7</v>
      </c>
      <c r="F15787" t="s">
        <v>11</v>
      </c>
    </row>
    <row r="15788" spans="1:6" x14ac:dyDescent="0.2">
      <c r="A15788" t="s">
        <v>12039</v>
      </c>
      <c r="B15788" t="s">
        <v>13041</v>
      </c>
      <c r="C15788" s="1">
        <v>41486</v>
      </c>
      <c r="D15788" s="1">
        <v>41445</v>
      </c>
      <c r="E15788" t="s">
        <v>7</v>
      </c>
      <c r="F15788" t="s">
        <v>8</v>
      </c>
    </row>
    <row r="15789" spans="1:6" x14ac:dyDescent="0.2">
      <c r="A15789" t="s">
        <v>12039</v>
      </c>
      <c r="B15789" t="s">
        <v>13042</v>
      </c>
      <c r="C15789" s="1">
        <v>41500</v>
      </c>
      <c r="D15789" s="1">
        <v>41451</v>
      </c>
      <c r="E15789" t="s">
        <v>7</v>
      </c>
      <c r="F15789" t="s">
        <v>10</v>
      </c>
    </row>
    <row r="15790" spans="1:6" x14ac:dyDescent="0.2">
      <c r="A15790" t="s">
        <v>12039</v>
      </c>
      <c r="B15790" t="s">
        <v>13043</v>
      </c>
      <c r="C15790" s="1">
        <v>41501</v>
      </c>
      <c r="D15790" s="1">
        <v>41255</v>
      </c>
      <c r="E15790" t="s">
        <v>9</v>
      </c>
      <c r="F15790" t="s">
        <v>10</v>
      </c>
    </row>
    <row r="15791" spans="1:6" x14ac:dyDescent="0.2">
      <c r="A15791" t="s">
        <v>12039</v>
      </c>
      <c r="B15791" t="s">
        <v>13044</v>
      </c>
      <c r="C15791" s="1">
        <v>41514</v>
      </c>
      <c r="D15791" s="1">
        <v>41431</v>
      </c>
      <c r="E15791" t="s">
        <v>9</v>
      </c>
      <c r="F15791" t="s">
        <v>10</v>
      </c>
    </row>
    <row r="15792" spans="1:6" x14ac:dyDescent="0.2">
      <c r="A15792" t="s">
        <v>12039</v>
      </c>
      <c r="B15792" t="s">
        <v>13045</v>
      </c>
      <c r="C15792" s="1">
        <v>41514</v>
      </c>
      <c r="D15792" s="1">
        <v>41452</v>
      </c>
      <c r="E15792" t="s">
        <v>9</v>
      </c>
      <c r="F15792" t="s">
        <v>10</v>
      </c>
    </row>
    <row r="15793" spans="1:6" x14ac:dyDescent="0.2">
      <c r="A15793" t="s">
        <v>12039</v>
      </c>
      <c r="B15793" t="s">
        <v>13046</v>
      </c>
      <c r="C15793" s="1">
        <v>41514</v>
      </c>
      <c r="D15793" s="1">
        <v>41449</v>
      </c>
      <c r="E15793" t="s">
        <v>9</v>
      </c>
    </row>
    <row r="15794" spans="1:6" x14ac:dyDescent="0.2">
      <c r="A15794" t="s">
        <v>12039</v>
      </c>
      <c r="B15794" t="s">
        <v>13047</v>
      </c>
      <c r="C15794" s="1">
        <v>41515</v>
      </c>
      <c r="D15794" s="1">
        <v>41442</v>
      </c>
      <c r="E15794" t="s">
        <v>7</v>
      </c>
      <c r="F15794" t="s">
        <v>10</v>
      </c>
    </row>
    <row r="15795" spans="1:6" x14ac:dyDescent="0.2">
      <c r="A15795" t="s">
        <v>12039</v>
      </c>
      <c r="B15795" t="s">
        <v>13048</v>
      </c>
      <c r="C15795" s="1">
        <v>41527</v>
      </c>
      <c r="D15795" s="1">
        <v>41431</v>
      </c>
      <c r="E15795" t="s">
        <v>9</v>
      </c>
      <c r="F15795" t="s">
        <v>10</v>
      </c>
    </row>
    <row r="15796" spans="1:6" x14ac:dyDescent="0.2">
      <c r="A15796" t="s">
        <v>12039</v>
      </c>
      <c r="B15796" t="s">
        <v>13049</v>
      </c>
      <c r="C15796" s="1">
        <v>41536</v>
      </c>
      <c r="D15796" s="1">
        <v>41463</v>
      </c>
      <c r="E15796" t="s">
        <v>7</v>
      </c>
      <c r="F15796" t="s">
        <v>10</v>
      </c>
    </row>
    <row r="15797" spans="1:6" x14ac:dyDescent="0.2">
      <c r="A15797" t="s">
        <v>12039</v>
      </c>
      <c r="B15797" t="s">
        <v>13050</v>
      </c>
      <c r="C15797" s="1">
        <v>41536</v>
      </c>
      <c r="D15797" s="1">
        <v>41467</v>
      </c>
      <c r="E15797" t="s">
        <v>7</v>
      </c>
      <c r="F15797" t="s">
        <v>11</v>
      </c>
    </row>
    <row r="15798" spans="1:6" x14ac:dyDescent="0.2">
      <c r="A15798" t="s">
        <v>12039</v>
      </c>
      <c r="B15798" t="s">
        <v>13051</v>
      </c>
      <c r="C15798" s="1">
        <v>41536</v>
      </c>
      <c r="D15798" s="1">
        <v>41476</v>
      </c>
      <c r="E15798" t="s">
        <v>7</v>
      </c>
      <c r="F15798" t="s">
        <v>11</v>
      </c>
    </row>
    <row r="15799" spans="1:6" x14ac:dyDescent="0.2">
      <c r="A15799" t="s">
        <v>12039</v>
      </c>
      <c r="B15799" t="s">
        <v>13052</v>
      </c>
      <c r="C15799" s="1">
        <v>41549</v>
      </c>
      <c r="D15799" s="1">
        <v>41505</v>
      </c>
      <c r="E15799" t="s">
        <v>7</v>
      </c>
      <c r="F15799" t="s">
        <v>10</v>
      </c>
    </row>
    <row r="15800" spans="1:6" x14ac:dyDescent="0.2">
      <c r="A15800" t="s">
        <v>12039</v>
      </c>
      <c r="B15800" t="s">
        <v>13053</v>
      </c>
      <c r="C15800" s="1">
        <v>41562</v>
      </c>
      <c r="D15800" s="1">
        <v>41506</v>
      </c>
      <c r="E15800" t="s">
        <v>7</v>
      </c>
      <c r="F15800" t="s">
        <v>11</v>
      </c>
    </row>
    <row r="15801" spans="1:6" x14ac:dyDescent="0.2">
      <c r="A15801" t="s">
        <v>12039</v>
      </c>
      <c r="B15801" t="s">
        <v>13054</v>
      </c>
      <c r="C15801" s="1">
        <v>41565</v>
      </c>
      <c r="D15801" s="1">
        <v>40276</v>
      </c>
      <c r="E15801" t="s">
        <v>9</v>
      </c>
    </row>
    <row r="15802" spans="1:6" x14ac:dyDescent="0.2">
      <c r="A15802" t="s">
        <v>12039</v>
      </c>
      <c r="B15802" t="s">
        <v>13055</v>
      </c>
      <c r="C15802" s="1">
        <v>41568</v>
      </c>
      <c r="D15802" s="1">
        <v>41500</v>
      </c>
      <c r="E15802" t="s">
        <v>9</v>
      </c>
      <c r="F15802" t="s">
        <v>10</v>
      </c>
    </row>
    <row r="15803" spans="1:6" x14ac:dyDescent="0.2">
      <c r="A15803" t="s">
        <v>12039</v>
      </c>
      <c r="B15803" t="s">
        <v>13056</v>
      </c>
      <c r="C15803" s="1">
        <v>41570</v>
      </c>
      <c r="D15803" s="1">
        <v>41568</v>
      </c>
      <c r="E15803" t="s">
        <v>7</v>
      </c>
      <c r="F15803" t="s">
        <v>10</v>
      </c>
    </row>
    <row r="15804" spans="1:6" x14ac:dyDescent="0.2">
      <c r="A15804" t="s">
        <v>12039</v>
      </c>
      <c r="B15804" t="s">
        <v>13057</v>
      </c>
      <c r="C15804" s="1">
        <v>41591</v>
      </c>
      <c r="D15804" s="1">
        <v>41436</v>
      </c>
      <c r="E15804" t="s">
        <v>7</v>
      </c>
      <c r="F15804" t="s">
        <v>11</v>
      </c>
    </row>
    <row r="15805" spans="1:6" x14ac:dyDescent="0.2">
      <c r="A15805" t="s">
        <v>12039</v>
      </c>
      <c r="B15805" t="s">
        <v>13058</v>
      </c>
      <c r="C15805" s="1">
        <v>41591</v>
      </c>
      <c r="D15805" s="1">
        <v>41514</v>
      </c>
      <c r="E15805" t="s">
        <v>7</v>
      </c>
      <c r="F15805" t="s">
        <v>11</v>
      </c>
    </row>
    <row r="15806" spans="1:6" x14ac:dyDescent="0.2">
      <c r="A15806" t="s">
        <v>12039</v>
      </c>
      <c r="B15806" t="s">
        <v>13059</v>
      </c>
      <c r="C15806" s="1">
        <v>41591</v>
      </c>
      <c r="D15806" s="1">
        <v>41591</v>
      </c>
      <c r="E15806" t="s">
        <v>9</v>
      </c>
    </row>
    <row r="15807" spans="1:6" x14ac:dyDescent="0.2">
      <c r="A15807" t="s">
        <v>12039</v>
      </c>
      <c r="B15807" t="s">
        <v>13060</v>
      </c>
      <c r="C15807" s="1">
        <v>41596</v>
      </c>
      <c r="D15807" s="1">
        <v>41389</v>
      </c>
      <c r="E15807" t="s">
        <v>7</v>
      </c>
      <c r="F15807" t="s">
        <v>10</v>
      </c>
    </row>
    <row r="15808" spans="1:6" x14ac:dyDescent="0.2">
      <c r="A15808" t="s">
        <v>12039</v>
      </c>
      <c r="B15808" t="s">
        <v>13061</v>
      </c>
      <c r="C15808" s="1">
        <v>41613</v>
      </c>
      <c r="D15808" s="1">
        <v>41613</v>
      </c>
      <c r="E15808" t="s">
        <v>7</v>
      </c>
    </row>
    <row r="15809" spans="1:6" x14ac:dyDescent="0.2">
      <c r="A15809" t="s">
        <v>12039</v>
      </c>
      <c r="B15809" t="s">
        <v>13062</v>
      </c>
      <c r="C15809" s="1">
        <v>41619</v>
      </c>
      <c r="D15809" s="1">
        <v>41565</v>
      </c>
      <c r="E15809" t="s">
        <v>7</v>
      </c>
      <c r="F15809" t="s">
        <v>10</v>
      </c>
    </row>
    <row r="15810" spans="1:6" x14ac:dyDescent="0.2">
      <c r="A15810" t="s">
        <v>12039</v>
      </c>
      <c r="B15810" t="s">
        <v>13063</v>
      </c>
      <c r="C15810" s="1">
        <v>41619</v>
      </c>
      <c r="D15810" s="1">
        <v>41563</v>
      </c>
      <c r="E15810" t="s">
        <v>7</v>
      </c>
      <c r="F15810" t="s">
        <v>10</v>
      </c>
    </row>
    <row r="15811" spans="1:6" x14ac:dyDescent="0.2">
      <c r="A15811" t="s">
        <v>12039</v>
      </c>
      <c r="B15811" t="s">
        <v>13064</v>
      </c>
      <c r="C15811" s="1">
        <v>41619</v>
      </c>
      <c r="D15811" s="1">
        <v>41572</v>
      </c>
      <c r="E15811" t="s">
        <v>7</v>
      </c>
      <c r="F15811" t="s">
        <v>11</v>
      </c>
    </row>
    <row r="15812" spans="1:6" x14ac:dyDescent="0.2">
      <c r="A15812" t="s">
        <v>12039</v>
      </c>
      <c r="B15812" t="s">
        <v>13065</v>
      </c>
      <c r="C15812" s="1">
        <v>41647</v>
      </c>
      <c r="D15812" s="1">
        <v>41530</v>
      </c>
      <c r="E15812" t="s">
        <v>7</v>
      </c>
      <c r="F15812" t="s">
        <v>8</v>
      </c>
    </row>
    <row r="15813" spans="1:6" x14ac:dyDescent="0.2">
      <c r="A15813" t="s">
        <v>12039</v>
      </c>
      <c r="B15813" t="s">
        <v>13066</v>
      </c>
      <c r="C15813" s="1">
        <v>41647</v>
      </c>
      <c r="D15813" s="1">
        <v>41568</v>
      </c>
      <c r="E15813" t="s">
        <v>9</v>
      </c>
      <c r="F15813" t="s">
        <v>10</v>
      </c>
    </row>
    <row r="15814" spans="1:6" x14ac:dyDescent="0.2">
      <c r="A15814" t="s">
        <v>12039</v>
      </c>
      <c r="B15814">
        <v>131617</v>
      </c>
      <c r="C15814" s="1">
        <v>41647</v>
      </c>
      <c r="D15814" s="1">
        <v>41572</v>
      </c>
      <c r="E15814" t="s">
        <v>7</v>
      </c>
      <c r="F15814" t="s">
        <v>10</v>
      </c>
    </row>
    <row r="15815" spans="1:6" x14ac:dyDescent="0.2">
      <c r="A15815" t="s">
        <v>12039</v>
      </c>
      <c r="B15815" t="s">
        <v>13067</v>
      </c>
      <c r="C15815" s="1">
        <v>41653</v>
      </c>
      <c r="D15815" s="1">
        <v>41437</v>
      </c>
      <c r="E15815" t="s">
        <v>9</v>
      </c>
    </row>
    <row r="15816" spans="1:6" x14ac:dyDescent="0.2">
      <c r="A15816" t="s">
        <v>12039</v>
      </c>
      <c r="B15816" t="s">
        <v>13068</v>
      </c>
      <c r="C15816" s="1">
        <v>41661</v>
      </c>
      <c r="D15816" s="1">
        <v>41600</v>
      </c>
      <c r="E15816" t="s">
        <v>7</v>
      </c>
      <c r="F15816" t="s">
        <v>11</v>
      </c>
    </row>
    <row r="15817" spans="1:6" x14ac:dyDescent="0.2">
      <c r="A15817" t="s">
        <v>12039</v>
      </c>
      <c r="B15817" t="s">
        <v>13069</v>
      </c>
      <c r="C15817" s="1">
        <v>41663</v>
      </c>
      <c r="D15817" s="1">
        <v>41575</v>
      </c>
      <c r="E15817" t="s">
        <v>7</v>
      </c>
    </row>
    <row r="15818" spans="1:6" x14ac:dyDescent="0.2">
      <c r="A15818" t="s">
        <v>12039</v>
      </c>
      <c r="B15818" t="s">
        <v>13070</v>
      </c>
      <c r="C15818" s="1">
        <v>41663</v>
      </c>
      <c r="D15818" s="1">
        <v>41596</v>
      </c>
      <c r="E15818" t="s">
        <v>7</v>
      </c>
      <c r="F15818" t="s">
        <v>11</v>
      </c>
    </row>
    <row r="15819" spans="1:6" x14ac:dyDescent="0.2">
      <c r="A15819" t="s">
        <v>12039</v>
      </c>
      <c r="B15819" t="s">
        <v>13071</v>
      </c>
      <c r="C15819" s="1">
        <v>41676</v>
      </c>
      <c r="D15819" s="1">
        <v>41522</v>
      </c>
      <c r="E15819" t="s">
        <v>9</v>
      </c>
      <c r="F15819" t="s">
        <v>8</v>
      </c>
    </row>
    <row r="15820" spans="1:6" x14ac:dyDescent="0.2">
      <c r="A15820" t="s">
        <v>12039</v>
      </c>
      <c r="B15820" t="s">
        <v>13072</v>
      </c>
      <c r="C15820" s="1">
        <v>41676</v>
      </c>
      <c r="D15820" s="1">
        <v>41605</v>
      </c>
      <c r="E15820" t="s">
        <v>7</v>
      </c>
      <c r="F15820" t="s">
        <v>10</v>
      </c>
    </row>
    <row r="15821" spans="1:6" x14ac:dyDescent="0.2">
      <c r="A15821" t="s">
        <v>12039</v>
      </c>
      <c r="B15821" t="s">
        <v>13073</v>
      </c>
      <c r="C15821" s="1">
        <v>41676</v>
      </c>
      <c r="D15821" s="1">
        <v>41619</v>
      </c>
      <c r="E15821" t="s">
        <v>7</v>
      </c>
      <c r="F15821" t="s">
        <v>10</v>
      </c>
    </row>
    <row r="15822" spans="1:6" x14ac:dyDescent="0.2">
      <c r="A15822" t="s">
        <v>12039</v>
      </c>
      <c r="B15822" t="s">
        <v>13074</v>
      </c>
      <c r="C15822" s="1">
        <v>41676</v>
      </c>
      <c r="D15822" s="1">
        <v>41619</v>
      </c>
      <c r="E15822" t="s">
        <v>7</v>
      </c>
    </row>
    <row r="15823" spans="1:6" x14ac:dyDescent="0.2">
      <c r="A15823" t="s">
        <v>12039</v>
      </c>
      <c r="B15823" t="s">
        <v>13075</v>
      </c>
      <c r="C15823" s="1">
        <v>41688</v>
      </c>
      <c r="D15823" s="1">
        <v>41596</v>
      </c>
      <c r="E15823" t="s">
        <v>7</v>
      </c>
      <c r="F15823" t="s">
        <v>10</v>
      </c>
    </row>
    <row r="15824" spans="1:6" x14ac:dyDescent="0.2">
      <c r="A15824" t="s">
        <v>12039</v>
      </c>
      <c r="B15824" t="s">
        <v>13076</v>
      </c>
      <c r="C15824" s="1">
        <v>41689</v>
      </c>
      <c r="D15824" s="1">
        <v>41570</v>
      </c>
      <c r="E15824" t="s">
        <v>7</v>
      </c>
      <c r="F15824" t="s">
        <v>8</v>
      </c>
    </row>
    <row r="15825" spans="1:6" x14ac:dyDescent="0.2">
      <c r="A15825" t="s">
        <v>12039</v>
      </c>
      <c r="B15825" t="s">
        <v>13077</v>
      </c>
      <c r="C15825" s="1">
        <v>41689</v>
      </c>
      <c r="D15825" s="1">
        <v>41544</v>
      </c>
      <c r="E15825" t="s">
        <v>7</v>
      </c>
    </row>
    <row r="15826" spans="1:6" x14ac:dyDescent="0.2">
      <c r="A15826" t="s">
        <v>12039</v>
      </c>
      <c r="B15826" t="s">
        <v>13078</v>
      </c>
      <c r="C15826" s="1">
        <v>41689</v>
      </c>
      <c r="D15826" s="1">
        <v>41570</v>
      </c>
      <c r="E15826" t="s">
        <v>7</v>
      </c>
      <c r="F15826" t="s">
        <v>8</v>
      </c>
    </row>
    <row r="15827" spans="1:6" x14ac:dyDescent="0.2">
      <c r="A15827" t="s">
        <v>12039</v>
      </c>
      <c r="B15827" t="s">
        <v>13079</v>
      </c>
      <c r="C15827" s="1">
        <v>41689</v>
      </c>
      <c r="D15827" s="1">
        <v>41585</v>
      </c>
      <c r="E15827" t="s">
        <v>7</v>
      </c>
      <c r="F15827" t="s">
        <v>8</v>
      </c>
    </row>
    <row r="15828" spans="1:6" x14ac:dyDescent="0.2">
      <c r="A15828" t="s">
        <v>12039</v>
      </c>
      <c r="B15828" t="s">
        <v>13080</v>
      </c>
      <c r="C15828" s="1">
        <v>41689</v>
      </c>
      <c r="D15828" s="1">
        <v>41585</v>
      </c>
      <c r="E15828" t="s">
        <v>7</v>
      </c>
      <c r="F15828" t="s">
        <v>8</v>
      </c>
    </row>
    <row r="15829" spans="1:6" x14ac:dyDescent="0.2">
      <c r="A15829" t="s">
        <v>12039</v>
      </c>
      <c r="B15829" t="s">
        <v>13081</v>
      </c>
      <c r="C15829" s="1">
        <v>41689</v>
      </c>
      <c r="D15829" s="1">
        <v>41593</v>
      </c>
      <c r="E15829" t="s">
        <v>9</v>
      </c>
      <c r="F15829" t="s">
        <v>10</v>
      </c>
    </row>
    <row r="15830" spans="1:6" x14ac:dyDescent="0.2">
      <c r="A15830" t="s">
        <v>12039</v>
      </c>
      <c r="B15830" t="s">
        <v>13082</v>
      </c>
      <c r="C15830" s="1">
        <v>41689</v>
      </c>
      <c r="D15830" s="1">
        <v>41647</v>
      </c>
      <c r="E15830" t="s">
        <v>7</v>
      </c>
      <c r="F15830" t="s">
        <v>11</v>
      </c>
    </row>
    <row r="15831" spans="1:6" x14ac:dyDescent="0.2">
      <c r="A15831" t="s">
        <v>12039</v>
      </c>
      <c r="B15831" t="s">
        <v>13083</v>
      </c>
      <c r="C15831" s="1">
        <v>41703</v>
      </c>
      <c r="D15831" s="1">
        <v>41592</v>
      </c>
      <c r="E15831" t="s">
        <v>7</v>
      </c>
      <c r="F15831" t="s">
        <v>8</v>
      </c>
    </row>
    <row r="15832" spans="1:6" x14ac:dyDescent="0.2">
      <c r="A15832" t="s">
        <v>12039</v>
      </c>
      <c r="B15832" t="s">
        <v>13084</v>
      </c>
      <c r="C15832" s="1">
        <v>41703</v>
      </c>
      <c r="D15832" s="1">
        <v>41592</v>
      </c>
      <c r="E15832" t="s">
        <v>7</v>
      </c>
      <c r="F15832" t="s">
        <v>8</v>
      </c>
    </row>
    <row r="15833" spans="1:6" x14ac:dyDescent="0.2">
      <c r="A15833" t="s">
        <v>12039</v>
      </c>
      <c r="B15833">
        <v>1301572</v>
      </c>
      <c r="C15833" s="1">
        <v>41703</v>
      </c>
      <c r="D15833" s="1">
        <v>41568</v>
      </c>
      <c r="E15833" t="s">
        <v>7</v>
      </c>
      <c r="F15833" t="s">
        <v>10</v>
      </c>
    </row>
    <row r="15834" spans="1:6" x14ac:dyDescent="0.2">
      <c r="A15834" t="s">
        <v>12039</v>
      </c>
      <c r="B15834" t="s">
        <v>13085</v>
      </c>
      <c r="C15834" s="1">
        <v>41703</v>
      </c>
      <c r="D15834" s="1">
        <v>41670</v>
      </c>
      <c r="E15834" t="s">
        <v>7</v>
      </c>
      <c r="F15834" t="s">
        <v>10</v>
      </c>
    </row>
    <row r="15835" spans="1:6" x14ac:dyDescent="0.2">
      <c r="A15835" t="s">
        <v>12039</v>
      </c>
      <c r="B15835" t="s">
        <v>13086</v>
      </c>
      <c r="C15835" s="1">
        <v>41703</v>
      </c>
      <c r="D15835" s="1">
        <v>41649</v>
      </c>
      <c r="E15835" t="s">
        <v>9</v>
      </c>
    </row>
    <row r="15836" spans="1:6" x14ac:dyDescent="0.2">
      <c r="A15836" t="s">
        <v>12039</v>
      </c>
      <c r="B15836" t="s">
        <v>13087</v>
      </c>
      <c r="C15836" s="1">
        <v>41731</v>
      </c>
      <c r="D15836" s="1">
        <v>41695</v>
      </c>
      <c r="E15836" t="s">
        <v>9</v>
      </c>
    </row>
    <row r="15837" spans="1:6" x14ac:dyDescent="0.2">
      <c r="A15837" t="s">
        <v>12039</v>
      </c>
      <c r="B15837" t="s">
        <v>13088</v>
      </c>
      <c r="C15837" s="1">
        <v>41731</v>
      </c>
      <c r="D15837" s="1">
        <v>41689</v>
      </c>
      <c r="E15837" t="s">
        <v>7</v>
      </c>
      <c r="F15837" t="s">
        <v>10</v>
      </c>
    </row>
    <row r="15838" spans="1:6" x14ac:dyDescent="0.2">
      <c r="A15838" t="s">
        <v>12039</v>
      </c>
      <c r="B15838" t="s">
        <v>13089</v>
      </c>
      <c r="C15838" s="1">
        <v>41731</v>
      </c>
      <c r="D15838" s="1">
        <v>41697</v>
      </c>
      <c r="E15838" t="s">
        <v>9</v>
      </c>
      <c r="F15838" t="s">
        <v>11</v>
      </c>
    </row>
    <row r="15839" spans="1:6" x14ac:dyDescent="0.2">
      <c r="A15839" t="s">
        <v>12039</v>
      </c>
      <c r="B15839" t="s">
        <v>13090</v>
      </c>
      <c r="C15839" s="1">
        <v>41731</v>
      </c>
      <c r="D15839" s="1">
        <v>41698</v>
      </c>
      <c r="E15839" t="s">
        <v>7</v>
      </c>
      <c r="F15839" t="s">
        <v>10</v>
      </c>
    </row>
    <row r="15840" spans="1:6" x14ac:dyDescent="0.2">
      <c r="A15840" t="s">
        <v>12039</v>
      </c>
      <c r="B15840" t="s">
        <v>13091</v>
      </c>
      <c r="C15840" s="1">
        <v>41733</v>
      </c>
      <c r="D15840" s="1">
        <v>41682</v>
      </c>
      <c r="E15840" t="s">
        <v>9</v>
      </c>
      <c r="F15840" t="s">
        <v>10</v>
      </c>
    </row>
    <row r="15841" spans="1:6" x14ac:dyDescent="0.2">
      <c r="A15841" t="s">
        <v>12039</v>
      </c>
      <c r="B15841" t="s">
        <v>13092</v>
      </c>
      <c r="C15841" s="1">
        <v>41745</v>
      </c>
      <c r="D15841" s="1">
        <v>41688</v>
      </c>
      <c r="E15841" t="s">
        <v>7</v>
      </c>
      <c r="F15841" t="s">
        <v>10</v>
      </c>
    </row>
    <row r="15842" spans="1:6" x14ac:dyDescent="0.2">
      <c r="A15842" t="s">
        <v>12039</v>
      </c>
      <c r="B15842" t="s">
        <v>13093</v>
      </c>
      <c r="C15842" s="1">
        <v>41746</v>
      </c>
      <c r="D15842" s="1">
        <v>41682</v>
      </c>
      <c r="E15842" t="s">
        <v>7</v>
      </c>
      <c r="F15842" t="s">
        <v>11</v>
      </c>
    </row>
    <row r="15843" spans="1:6" x14ac:dyDescent="0.2">
      <c r="A15843" t="s">
        <v>12039</v>
      </c>
      <c r="B15843" t="s">
        <v>13094</v>
      </c>
      <c r="C15843" s="1">
        <v>41759</v>
      </c>
      <c r="D15843" s="1">
        <v>41711</v>
      </c>
      <c r="E15843" t="s">
        <v>7</v>
      </c>
      <c r="F15843" t="s">
        <v>10</v>
      </c>
    </row>
    <row r="15844" spans="1:6" x14ac:dyDescent="0.2">
      <c r="A15844" t="s">
        <v>12039</v>
      </c>
      <c r="B15844" t="s">
        <v>13095</v>
      </c>
      <c r="C15844" s="1">
        <v>41759</v>
      </c>
      <c r="D15844" s="1">
        <v>41711</v>
      </c>
      <c r="E15844" t="s">
        <v>7</v>
      </c>
      <c r="F15844" t="s">
        <v>11</v>
      </c>
    </row>
    <row r="15845" spans="1:6" x14ac:dyDescent="0.2">
      <c r="A15845" t="s">
        <v>12039</v>
      </c>
      <c r="B15845" t="s">
        <v>13096</v>
      </c>
      <c r="C15845" s="1">
        <v>41759</v>
      </c>
      <c r="D15845" s="1">
        <v>41724</v>
      </c>
      <c r="E15845" t="s">
        <v>7</v>
      </c>
      <c r="F15845" t="s">
        <v>8</v>
      </c>
    </row>
    <row r="15846" spans="1:6" x14ac:dyDescent="0.2">
      <c r="A15846" t="s">
        <v>12039</v>
      </c>
      <c r="B15846" t="s">
        <v>13097</v>
      </c>
      <c r="C15846" s="1">
        <v>41759</v>
      </c>
      <c r="D15846" s="1">
        <v>41724</v>
      </c>
      <c r="E15846" t="s">
        <v>9</v>
      </c>
      <c r="F15846" t="s">
        <v>10</v>
      </c>
    </row>
    <row r="15847" spans="1:6" x14ac:dyDescent="0.2">
      <c r="A15847" t="s">
        <v>12039</v>
      </c>
      <c r="B15847" t="s">
        <v>13098</v>
      </c>
      <c r="C15847" s="1">
        <v>41773</v>
      </c>
      <c r="D15847" s="1">
        <v>41667</v>
      </c>
      <c r="E15847" t="s">
        <v>7</v>
      </c>
      <c r="F15847" t="s">
        <v>8</v>
      </c>
    </row>
    <row r="15848" spans="1:6" x14ac:dyDescent="0.2">
      <c r="A15848" t="s">
        <v>12039</v>
      </c>
      <c r="B15848" t="s">
        <v>13099</v>
      </c>
      <c r="C15848" s="1">
        <v>41800</v>
      </c>
      <c r="D15848" s="1">
        <v>41740</v>
      </c>
      <c r="E15848" t="s">
        <v>7</v>
      </c>
      <c r="F15848" t="s">
        <v>11</v>
      </c>
    </row>
    <row r="15849" spans="1:6" x14ac:dyDescent="0.2">
      <c r="A15849" t="s">
        <v>12039</v>
      </c>
      <c r="B15849" t="s">
        <v>13100</v>
      </c>
      <c r="C15849" s="1">
        <v>41800</v>
      </c>
      <c r="D15849" s="1">
        <v>41746</v>
      </c>
      <c r="E15849" t="s">
        <v>7</v>
      </c>
      <c r="F15849" t="s">
        <v>8</v>
      </c>
    </row>
    <row r="15850" spans="1:6" x14ac:dyDescent="0.2">
      <c r="A15850" t="s">
        <v>12039</v>
      </c>
      <c r="B15850" t="s">
        <v>13101</v>
      </c>
      <c r="C15850" s="1">
        <v>41801</v>
      </c>
      <c r="D15850" s="1">
        <v>41772</v>
      </c>
      <c r="E15850" t="s">
        <v>9</v>
      </c>
      <c r="F15850" t="s">
        <v>8</v>
      </c>
    </row>
    <row r="15851" spans="1:6" x14ac:dyDescent="0.2">
      <c r="A15851" t="s">
        <v>12039</v>
      </c>
      <c r="B15851" t="s">
        <v>13102</v>
      </c>
      <c r="C15851" s="1">
        <v>41801</v>
      </c>
      <c r="D15851" s="1">
        <v>41760</v>
      </c>
      <c r="E15851" t="s">
        <v>7</v>
      </c>
      <c r="F15851" t="s">
        <v>8</v>
      </c>
    </row>
    <row r="15852" spans="1:6" x14ac:dyDescent="0.2">
      <c r="A15852" t="s">
        <v>12039</v>
      </c>
      <c r="B15852">
        <v>14534</v>
      </c>
      <c r="C15852" s="1">
        <v>41813</v>
      </c>
      <c r="D15852" s="1">
        <v>41743</v>
      </c>
      <c r="E15852" t="s">
        <v>7</v>
      </c>
      <c r="F15852" t="s">
        <v>11</v>
      </c>
    </row>
    <row r="15853" spans="1:6" x14ac:dyDescent="0.2">
      <c r="A15853" t="s">
        <v>12039</v>
      </c>
      <c r="B15853" t="s">
        <v>13103</v>
      </c>
      <c r="C15853" s="1">
        <v>41820</v>
      </c>
      <c r="D15853" s="1">
        <v>41792</v>
      </c>
      <c r="E15853" t="s">
        <v>9</v>
      </c>
      <c r="F15853" t="s">
        <v>10</v>
      </c>
    </row>
    <row r="15854" spans="1:6" x14ac:dyDescent="0.2">
      <c r="A15854" t="s">
        <v>12039</v>
      </c>
      <c r="B15854" t="s">
        <v>13104</v>
      </c>
      <c r="C15854" s="1">
        <v>41850</v>
      </c>
      <c r="D15854" s="1">
        <v>41751</v>
      </c>
      <c r="E15854" t="s">
        <v>7</v>
      </c>
      <c r="F15854" t="s">
        <v>11</v>
      </c>
    </row>
    <row r="15855" spans="1:6" x14ac:dyDescent="0.2">
      <c r="A15855" t="s">
        <v>12039</v>
      </c>
      <c r="B15855" t="s">
        <v>13105</v>
      </c>
      <c r="C15855" s="1">
        <v>41850</v>
      </c>
      <c r="D15855" s="1">
        <v>41796</v>
      </c>
      <c r="E15855" t="s">
        <v>7</v>
      </c>
      <c r="F15855" t="s">
        <v>11</v>
      </c>
    </row>
    <row r="15856" spans="1:6" x14ac:dyDescent="0.2">
      <c r="A15856" t="s">
        <v>12039</v>
      </c>
      <c r="B15856" t="s">
        <v>13106</v>
      </c>
      <c r="C15856" s="1">
        <v>41850</v>
      </c>
      <c r="D15856" s="1">
        <v>41806</v>
      </c>
      <c r="E15856" t="s">
        <v>7</v>
      </c>
      <c r="F15856" t="s">
        <v>10</v>
      </c>
    </row>
    <row r="15857" spans="1:6" x14ac:dyDescent="0.2">
      <c r="A15857" t="s">
        <v>12039</v>
      </c>
      <c r="B15857" t="s">
        <v>13107</v>
      </c>
      <c r="C15857" s="1">
        <v>41850</v>
      </c>
      <c r="D15857" s="1">
        <v>41799</v>
      </c>
      <c r="E15857" t="s">
        <v>9</v>
      </c>
      <c r="F15857" t="s">
        <v>10</v>
      </c>
    </row>
    <row r="15858" spans="1:6" x14ac:dyDescent="0.2">
      <c r="A15858" t="s">
        <v>12039</v>
      </c>
      <c r="B15858" t="s">
        <v>13108</v>
      </c>
      <c r="C15858" s="1">
        <v>41850</v>
      </c>
      <c r="D15858" s="1">
        <v>41772</v>
      </c>
      <c r="E15858" t="s">
        <v>7</v>
      </c>
    </row>
    <row r="15859" spans="1:6" x14ac:dyDescent="0.2">
      <c r="A15859" t="s">
        <v>12039</v>
      </c>
      <c r="B15859" t="s">
        <v>13109</v>
      </c>
      <c r="C15859" s="1">
        <v>41850</v>
      </c>
      <c r="D15859" s="1">
        <v>41782</v>
      </c>
      <c r="E15859" t="s">
        <v>9</v>
      </c>
      <c r="F15859" t="s">
        <v>10</v>
      </c>
    </row>
    <row r="15860" spans="1:6" x14ac:dyDescent="0.2">
      <c r="A15860" t="s">
        <v>12039</v>
      </c>
      <c r="B15860" t="s">
        <v>13110</v>
      </c>
      <c r="C15860" s="1">
        <v>41850</v>
      </c>
      <c r="D15860" s="1">
        <v>41800</v>
      </c>
      <c r="E15860" t="s">
        <v>7</v>
      </c>
      <c r="F15860" t="s">
        <v>8</v>
      </c>
    </row>
    <row r="15861" spans="1:6" x14ac:dyDescent="0.2">
      <c r="A15861" t="s">
        <v>12039</v>
      </c>
      <c r="B15861" t="s">
        <v>13111</v>
      </c>
      <c r="C15861" s="1">
        <v>41856</v>
      </c>
      <c r="D15861" s="1">
        <v>41803</v>
      </c>
      <c r="E15861" t="s">
        <v>9</v>
      </c>
      <c r="F15861" t="s">
        <v>10</v>
      </c>
    </row>
    <row r="15862" spans="1:6" x14ac:dyDescent="0.2">
      <c r="A15862" t="s">
        <v>12039</v>
      </c>
      <c r="B15862" t="s">
        <v>13112</v>
      </c>
      <c r="C15862" s="1">
        <v>41864</v>
      </c>
      <c r="D15862" s="1">
        <v>41788</v>
      </c>
      <c r="E15862" t="s">
        <v>7</v>
      </c>
      <c r="F15862" t="s">
        <v>11</v>
      </c>
    </row>
    <row r="15863" spans="1:6" x14ac:dyDescent="0.2">
      <c r="A15863" t="s">
        <v>12039</v>
      </c>
      <c r="B15863" t="s">
        <v>13113</v>
      </c>
      <c r="C15863" s="1">
        <v>41877</v>
      </c>
      <c r="D15863" s="1">
        <v>41877</v>
      </c>
      <c r="E15863" t="s">
        <v>9</v>
      </c>
    </row>
    <row r="15864" spans="1:6" x14ac:dyDescent="0.2">
      <c r="A15864" t="s">
        <v>12039</v>
      </c>
      <c r="B15864" t="s">
        <v>13114</v>
      </c>
      <c r="C15864" s="1">
        <v>41878</v>
      </c>
      <c r="D15864" s="1">
        <v>41830</v>
      </c>
      <c r="E15864" t="s">
        <v>7</v>
      </c>
      <c r="F15864" t="s">
        <v>11</v>
      </c>
    </row>
    <row r="15865" spans="1:6" x14ac:dyDescent="0.2">
      <c r="A15865" t="s">
        <v>12039</v>
      </c>
      <c r="B15865" t="s">
        <v>13115</v>
      </c>
      <c r="C15865" s="1">
        <v>41892</v>
      </c>
      <c r="D15865" s="1">
        <v>41773</v>
      </c>
      <c r="E15865" t="s">
        <v>7</v>
      </c>
      <c r="F15865" t="s">
        <v>8</v>
      </c>
    </row>
    <row r="15866" spans="1:6" x14ac:dyDescent="0.2">
      <c r="A15866" t="s">
        <v>12039</v>
      </c>
      <c r="B15866" t="s">
        <v>13116</v>
      </c>
      <c r="C15866" s="1">
        <v>41893</v>
      </c>
      <c r="D15866" s="1">
        <v>41845</v>
      </c>
      <c r="E15866" t="s">
        <v>7</v>
      </c>
      <c r="F15866" t="s">
        <v>10</v>
      </c>
    </row>
    <row r="15867" spans="1:6" x14ac:dyDescent="0.2">
      <c r="A15867" t="s">
        <v>12039</v>
      </c>
      <c r="B15867" t="s">
        <v>13117</v>
      </c>
      <c r="C15867" s="1">
        <v>41893</v>
      </c>
      <c r="D15867" s="1">
        <v>41864</v>
      </c>
      <c r="E15867" t="s">
        <v>7</v>
      </c>
      <c r="F15867" t="s">
        <v>11</v>
      </c>
    </row>
    <row r="15868" spans="1:6" x14ac:dyDescent="0.2">
      <c r="A15868" t="s">
        <v>12039</v>
      </c>
      <c r="B15868" t="s">
        <v>13118</v>
      </c>
      <c r="C15868" s="1">
        <v>41906</v>
      </c>
      <c r="D15868" s="1">
        <v>41862</v>
      </c>
      <c r="E15868" t="s">
        <v>7</v>
      </c>
      <c r="F15868" t="s">
        <v>10</v>
      </c>
    </row>
    <row r="15869" spans="1:6" x14ac:dyDescent="0.2">
      <c r="A15869" t="s">
        <v>12039</v>
      </c>
      <c r="B15869" t="s">
        <v>13119</v>
      </c>
      <c r="C15869" s="1">
        <v>41906</v>
      </c>
      <c r="D15869" s="1">
        <v>41870</v>
      </c>
      <c r="E15869" t="s">
        <v>7</v>
      </c>
      <c r="F15869" t="s">
        <v>10</v>
      </c>
    </row>
    <row r="15870" spans="1:6" x14ac:dyDescent="0.2">
      <c r="A15870" t="s">
        <v>12039</v>
      </c>
      <c r="B15870" t="s">
        <v>13120</v>
      </c>
      <c r="C15870" s="1">
        <v>41906</v>
      </c>
      <c r="D15870" s="1">
        <v>41870</v>
      </c>
      <c r="E15870" t="s">
        <v>7</v>
      </c>
      <c r="F15870" t="s">
        <v>11</v>
      </c>
    </row>
    <row r="15871" spans="1:6" x14ac:dyDescent="0.2">
      <c r="A15871" t="s">
        <v>12039</v>
      </c>
      <c r="B15871" t="s">
        <v>13121</v>
      </c>
      <c r="C15871" s="1">
        <v>41906</v>
      </c>
      <c r="D15871" s="1">
        <v>41906</v>
      </c>
      <c r="E15871" t="s">
        <v>7</v>
      </c>
      <c r="F15871" t="s">
        <v>10</v>
      </c>
    </row>
    <row r="15872" spans="1:6" x14ac:dyDescent="0.2">
      <c r="A15872" t="s">
        <v>12039</v>
      </c>
      <c r="B15872" t="s">
        <v>13122</v>
      </c>
      <c r="C15872" s="1">
        <v>41915</v>
      </c>
      <c r="D15872" s="1">
        <v>41870</v>
      </c>
      <c r="E15872" t="s">
        <v>7</v>
      </c>
      <c r="F15872" t="s">
        <v>11</v>
      </c>
    </row>
    <row r="15873" spans="1:6" x14ac:dyDescent="0.2">
      <c r="A15873" t="s">
        <v>12039</v>
      </c>
      <c r="B15873">
        <v>1400737</v>
      </c>
      <c r="C15873" s="1">
        <v>41915</v>
      </c>
      <c r="D15873" s="1">
        <v>41813</v>
      </c>
      <c r="E15873" t="s">
        <v>7</v>
      </c>
      <c r="F15873" t="s">
        <v>10</v>
      </c>
    </row>
    <row r="15874" spans="1:6" x14ac:dyDescent="0.2">
      <c r="A15874" t="s">
        <v>12039</v>
      </c>
      <c r="B15874" t="s">
        <v>13123</v>
      </c>
      <c r="C15874" s="1">
        <v>41920</v>
      </c>
      <c r="D15874" s="1">
        <v>41862</v>
      </c>
      <c r="E15874" t="s">
        <v>7</v>
      </c>
      <c r="F15874" t="s">
        <v>11</v>
      </c>
    </row>
    <row r="15875" spans="1:6" x14ac:dyDescent="0.2">
      <c r="A15875" t="s">
        <v>12039</v>
      </c>
      <c r="B15875" t="s">
        <v>13124</v>
      </c>
      <c r="C15875" s="1">
        <v>41927</v>
      </c>
      <c r="D15875" s="1">
        <v>41876</v>
      </c>
      <c r="E15875" t="s">
        <v>7</v>
      </c>
      <c r="F15875" t="s">
        <v>10</v>
      </c>
    </row>
    <row r="15876" spans="1:6" x14ac:dyDescent="0.2">
      <c r="A15876" t="s">
        <v>12039</v>
      </c>
      <c r="B15876" t="s">
        <v>13125</v>
      </c>
      <c r="C15876" s="1">
        <v>41941</v>
      </c>
      <c r="D15876" s="1">
        <v>41905</v>
      </c>
      <c r="E15876" t="s">
        <v>7</v>
      </c>
      <c r="F15876" t="s">
        <v>11</v>
      </c>
    </row>
    <row r="15877" spans="1:6" x14ac:dyDescent="0.2">
      <c r="A15877" t="s">
        <v>12039</v>
      </c>
      <c r="B15877" t="s">
        <v>13126</v>
      </c>
      <c r="C15877" s="1">
        <v>41941</v>
      </c>
      <c r="D15877" s="1">
        <v>41779</v>
      </c>
      <c r="E15877" t="s">
        <v>9</v>
      </c>
      <c r="F15877" t="s">
        <v>8</v>
      </c>
    </row>
    <row r="15878" spans="1:6" x14ac:dyDescent="0.2">
      <c r="A15878" t="s">
        <v>12039</v>
      </c>
      <c r="B15878">
        <v>1401407</v>
      </c>
      <c r="C15878" s="1">
        <v>41949</v>
      </c>
      <c r="D15878" s="1">
        <v>41915</v>
      </c>
      <c r="E15878" t="s">
        <v>9</v>
      </c>
      <c r="F15878" t="s">
        <v>11</v>
      </c>
    </row>
    <row r="15879" spans="1:6" x14ac:dyDescent="0.2">
      <c r="A15879" t="s">
        <v>12039</v>
      </c>
      <c r="B15879" t="s">
        <v>13127</v>
      </c>
      <c r="C15879" s="1">
        <v>41983</v>
      </c>
      <c r="D15879" s="1">
        <v>41831</v>
      </c>
      <c r="E15879" t="s">
        <v>7</v>
      </c>
      <c r="F15879" t="s">
        <v>8</v>
      </c>
    </row>
    <row r="15880" spans="1:6" x14ac:dyDescent="0.2">
      <c r="A15880" t="s">
        <v>12039</v>
      </c>
      <c r="B15880" t="s">
        <v>13128</v>
      </c>
      <c r="C15880" s="1">
        <v>41983</v>
      </c>
      <c r="D15880" s="1">
        <v>41870</v>
      </c>
      <c r="E15880" t="s">
        <v>7</v>
      </c>
      <c r="F15880" t="s">
        <v>8</v>
      </c>
    </row>
    <row r="15881" spans="1:6" x14ac:dyDescent="0.2">
      <c r="A15881" t="s">
        <v>12039</v>
      </c>
      <c r="B15881" t="s">
        <v>13129</v>
      </c>
      <c r="C15881" s="1">
        <v>41983</v>
      </c>
      <c r="D15881" s="1">
        <v>41878</v>
      </c>
      <c r="E15881" t="s">
        <v>7</v>
      </c>
      <c r="F15881" t="s">
        <v>8</v>
      </c>
    </row>
    <row r="15882" spans="1:6" x14ac:dyDescent="0.2">
      <c r="A15882" t="s">
        <v>12039</v>
      </c>
      <c r="B15882" t="s">
        <v>13130</v>
      </c>
      <c r="C15882" s="1">
        <v>41983</v>
      </c>
      <c r="D15882" s="1">
        <v>41915</v>
      </c>
      <c r="E15882" t="s">
        <v>7</v>
      </c>
      <c r="F15882" t="s">
        <v>11</v>
      </c>
    </row>
    <row r="15883" spans="1:6" x14ac:dyDescent="0.2">
      <c r="A15883" t="s">
        <v>12039</v>
      </c>
      <c r="B15883" t="s">
        <v>13131</v>
      </c>
      <c r="C15883" s="1">
        <v>41983</v>
      </c>
      <c r="D15883" s="1">
        <v>41878</v>
      </c>
      <c r="E15883" t="s">
        <v>7</v>
      </c>
      <c r="F15883" t="s">
        <v>8</v>
      </c>
    </row>
    <row r="15884" spans="1:6" x14ac:dyDescent="0.2">
      <c r="A15884" t="s">
        <v>12039</v>
      </c>
      <c r="B15884" t="s">
        <v>13132</v>
      </c>
      <c r="C15884" s="1">
        <v>41983</v>
      </c>
      <c r="D15884" s="1">
        <v>41921</v>
      </c>
      <c r="E15884" t="s">
        <v>7</v>
      </c>
      <c r="F15884" t="s">
        <v>10</v>
      </c>
    </row>
    <row r="15885" spans="1:6" x14ac:dyDescent="0.2">
      <c r="A15885" t="s">
        <v>12039</v>
      </c>
      <c r="B15885" t="s">
        <v>13133</v>
      </c>
      <c r="C15885" s="1">
        <v>41983</v>
      </c>
      <c r="D15885" s="1">
        <v>41754</v>
      </c>
      <c r="E15885" t="s">
        <v>7</v>
      </c>
      <c r="F15885" t="s">
        <v>8</v>
      </c>
    </row>
    <row r="15886" spans="1:6" x14ac:dyDescent="0.2">
      <c r="A15886" t="s">
        <v>12039</v>
      </c>
      <c r="B15886" t="s">
        <v>13134</v>
      </c>
      <c r="C15886" s="1">
        <v>42009</v>
      </c>
      <c r="D15886" s="1">
        <v>41897</v>
      </c>
      <c r="E15886" t="s">
        <v>9</v>
      </c>
    </row>
    <row r="15887" spans="1:6" x14ac:dyDescent="0.2">
      <c r="A15887" t="s">
        <v>12039</v>
      </c>
      <c r="B15887" t="s">
        <v>13135</v>
      </c>
      <c r="C15887" s="1">
        <v>42013</v>
      </c>
      <c r="D15887" s="1">
        <v>41948</v>
      </c>
      <c r="E15887" t="s">
        <v>7</v>
      </c>
      <c r="F15887" t="s">
        <v>10</v>
      </c>
    </row>
    <row r="15888" spans="1:6" x14ac:dyDescent="0.2">
      <c r="A15888" t="s">
        <v>12039</v>
      </c>
      <c r="B15888" t="s">
        <v>13136</v>
      </c>
      <c r="C15888" s="1">
        <v>42013</v>
      </c>
      <c r="D15888" s="1">
        <v>41962</v>
      </c>
      <c r="E15888" t="s">
        <v>7</v>
      </c>
      <c r="F15888" t="s">
        <v>10</v>
      </c>
    </row>
    <row r="15889" spans="1:6" x14ac:dyDescent="0.2">
      <c r="A15889" t="s">
        <v>12039</v>
      </c>
      <c r="B15889">
        <v>1401626</v>
      </c>
      <c r="C15889" s="1">
        <v>42013</v>
      </c>
      <c r="D15889" s="1">
        <v>41962</v>
      </c>
      <c r="E15889" t="s">
        <v>9</v>
      </c>
      <c r="F15889" t="s">
        <v>10</v>
      </c>
    </row>
    <row r="15890" spans="1:6" x14ac:dyDescent="0.2">
      <c r="A15890" t="s">
        <v>12039</v>
      </c>
      <c r="B15890" t="s">
        <v>13137</v>
      </c>
      <c r="C15890" s="1">
        <v>42018</v>
      </c>
      <c r="D15890" s="1">
        <v>41939</v>
      </c>
      <c r="E15890" t="s">
        <v>7</v>
      </c>
      <c r="F15890" t="s">
        <v>11</v>
      </c>
    </row>
    <row r="15891" spans="1:6" x14ac:dyDescent="0.2">
      <c r="A15891" t="s">
        <v>12039</v>
      </c>
      <c r="B15891" t="s">
        <v>13138</v>
      </c>
      <c r="C15891" s="1">
        <v>42018</v>
      </c>
      <c r="D15891" s="1">
        <v>41939</v>
      </c>
      <c r="E15891" t="s">
        <v>7</v>
      </c>
      <c r="F15891" t="s">
        <v>10</v>
      </c>
    </row>
    <row r="15892" spans="1:6" x14ac:dyDescent="0.2">
      <c r="A15892" t="s">
        <v>12039</v>
      </c>
      <c r="B15892" t="s">
        <v>13139</v>
      </c>
      <c r="C15892" s="1">
        <v>42018</v>
      </c>
      <c r="D15892" s="1">
        <v>41957</v>
      </c>
      <c r="E15892" t="s">
        <v>7</v>
      </c>
      <c r="F15892" t="s">
        <v>8</v>
      </c>
    </row>
    <row r="15893" spans="1:6" x14ac:dyDescent="0.2">
      <c r="A15893" t="s">
        <v>12039</v>
      </c>
      <c r="B15893" t="s">
        <v>13140</v>
      </c>
      <c r="C15893" s="1">
        <v>42020</v>
      </c>
      <c r="D15893" s="1">
        <v>41983</v>
      </c>
      <c r="E15893" t="s">
        <v>9</v>
      </c>
    </row>
    <row r="15894" spans="1:6" x14ac:dyDescent="0.2">
      <c r="A15894" t="s">
        <v>12039</v>
      </c>
      <c r="B15894" t="s">
        <v>13141</v>
      </c>
      <c r="C15894" s="1">
        <v>42046</v>
      </c>
      <c r="D15894" s="1">
        <v>41995</v>
      </c>
      <c r="E15894" t="s">
        <v>9</v>
      </c>
      <c r="F15894" t="s">
        <v>11</v>
      </c>
    </row>
    <row r="15895" spans="1:6" x14ac:dyDescent="0.2">
      <c r="A15895" t="s">
        <v>12039</v>
      </c>
      <c r="B15895" t="s">
        <v>13142</v>
      </c>
      <c r="C15895" s="1">
        <v>42046</v>
      </c>
      <c r="D15895" s="1">
        <v>41995</v>
      </c>
      <c r="E15895" t="s">
        <v>7</v>
      </c>
      <c r="F15895" t="s">
        <v>11</v>
      </c>
    </row>
    <row r="15896" spans="1:6" x14ac:dyDescent="0.2">
      <c r="A15896" t="s">
        <v>12039</v>
      </c>
      <c r="B15896" t="s">
        <v>13143</v>
      </c>
      <c r="C15896" s="1">
        <v>42046</v>
      </c>
      <c r="D15896" s="1">
        <v>41995</v>
      </c>
      <c r="E15896" t="s">
        <v>7</v>
      </c>
      <c r="F15896" t="s">
        <v>11</v>
      </c>
    </row>
    <row r="15897" spans="1:6" x14ac:dyDescent="0.2">
      <c r="A15897" t="s">
        <v>12039</v>
      </c>
      <c r="B15897" t="s">
        <v>13144</v>
      </c>
      <c r="C15897" s="1">
        <v>42060</v>
      </c>
      <c r="D15897" s="1">
        <v>41988</v>
      </c>
      <c r="E15897" t="s">
        <v>7</v>
      </c>
      <c r="F15897" t="s">
        <v>10</v>
      </c>
    </row>
    <row r="15898" spans="1:6" x14ac:dyDescent="0.2">
      <c r="A15898" t="s">
        <v>12039</v>
      </c>
      <c r="B15898" t="s">
        <v>13145</v>
      </c>
      <c r="C15898" s="1">
        <v>42060</v>
      </c>
      <c r="D15898" s="1">
        <v>41915</v>
      </c>
      <c r="E15898" t="s">
        <v>7</v>
      </c>
      <c r="F15898" t="s">
        <v>10</v>
      </c>
    </row>
    <row r="15899" spans="1:6" x14ac:dyDescent="0.2">
      <c r="A15899" t="s">
        <v>12039</v>
      </c>
      <c r="B15899" t="s">
        <v>13146</v>
      </c>
      <c r="C15899" s="1">
        <v>42060</v>
      </c>
      <c r="D15899" s="1">
        <v>42016</v>
      </c>
      <c r="E15899" t="s">
        <v>7</v>
      </c>
      <c r="F15899" t="s">
        <v>10</v>
      </c>
    </row>
    <row r="15900" spans="1:6" x14ac:dyDescent="0.2">
      <c r="A15900" t="s">
        <v>12039</v>
      </c>
      <c r="B15900" t="s">
        <v>13147</v>
      </c>
      <c r="C15900" s="1">
        <v>42074</v>
      </c>
      <c r="D15900" s="1">
        <v>41989</v>
      </c>
      <c r="E15900" t="s">
        <v>7</v>
      </c>
      <c r="F15900" t="s">
        <v>10</v>
      </c>
    </row>
    <row r="15901" spans="1:6" x14ac:dyDescent="0.2">
      <c r="A15901" t="s">
        <v>12039</v>
      </c>
      <c r="B15901" t="s">
        <v>13148</v>
      </c>
      <c r="C15901" s="1">
        <v>42074</v>
      </c>
      <c r="D15901" s="1">
        <v>42016</v>
      </c>
      <c r="E15901" t="s">
        <v>7</v>
      </c>
    </row>
    <row r="15902" spans="1:6" x14ac:dyDescent="0.2">
      <c r="A15902" t="s">
        <v>12039</v>
      </c>
      <c r="B15902" t="s">
        <v>13149</v>
      </c>
      <c r="C15902" s="1">
        <v>42074</v>
      </c>
      <c r="D15902" s="1">
        <v>36543</v>
      </c>
      <c r="E15902" t="s">
        <v>7</v>
      </c>
      <c r="F15902" t="s">
        <v>11</v>
      </c>
    </row>
    <row r="15903" spans="1:6" x14ac:dyDescent="0.2">
      <c r="A15903" t="s">
        <v>12039</v>
      </c>
      <c r="B15903" t="s">
        <v>13150</v>
      </c>
      <c r="C15903" s="1">
        <v>42074</v>
      </c>
      <c r="D15903" s="1">
        <v>42038</v>
      </c>
      <c r="E15903" t="s">
        <v>7</v>
      </c>
      <c r="F15903" t="s">
        <v>10</v>
      </c>
    </row>
    <row r="15904" spans="1:6" x14ac:dyDescent="0.2">
      <c r="A15904" t="s">
        <v>12039</v>
      </c>
      <c r="B15904" t="s">
        <v>13151</v>
      </c>
      <c r="C15904" s="1">
        <v>42075</v>
      </c>
      <c r="D15904" s="1">
        <v>42037</v>
      </c>
      <c r="E15904" t="s">
        <v>7</v>
      </c>
      <c r="F15904" t="s">
        <v>10</v>
      </c>
    </row>
    <row r="15905" spans="1:6" x14ac:dyDescent="0.2">
      <c r="A15905" t="s">
        <v>12039</v>
      </c>
      <c r="B15905" t="s">
        <v>13152</v>
      </c>
      <c r="C15905" s="1">
        <v>42088</v>
      </c>
      <c r="D15905" s="1">
        <v>41962</v>
      </c>
      <c r="E15905" t="s">
        <v>9</v>
      </c>
      <c r="F15905" t="s">
        <v>8</v>
      </c>
    </row>
    <row r="15906" spans="1:6" x14ac:dyDescent="0.2">
      <c r="A15906" t="s">
        <v>12039</v>
      </c>
      <c r="B15906" t="s">
        <v>13153</v>
      </c>
      <c r="C15906" s="1">
        <v>42088</v>
      </c>
      <c r="D15906" s="1">
        <v>41962</v>
      </c>
      <c r="E15906" t="s">
        <v>7</v>
      </c>
      <c r="F15906" t="s">
        <v>8</v>
      </c>
    </row>
    <row r="15907" spans="1:6" x14ac:dyDescent="0.2">
      <c r="A15907" t="s">
        <v>12039</v>
      </c>
      <c r="B15907" t="s">
        <v>13154</v>
      </c>
      <c r="C15907" s="1">
        <v>42088</v>
      </c>
      <c r="D15907" s="1">
        <v>41967</v>
      </c>
      <c r="E15907" t="s">
        <v>7</v>
      </c>
      <c r="F15907" t="s">
        <v>8</v>
      </c>
    </row>
    <row r="15908" spans="1:6" x14ac:dyDescent="0.2">
      <c r="A15908" t="s">
        <v>12039</v>
      </c>
      <c r="B15908">
        <v>1401753</v>
      </c>
      <c r="C15908" s="1">
        <v>42088</v>
      </c>
      <c r="D15908" s="1">
        <v>42088</v>
      </c>
      <c r="E15908" t="s">
        <v>7</v>
      </c>
      <c r="F15908" t="s">
        <v>8</v>
      </c>
    </row>
    <row r="15909" spans="1:6" x14ac:dyDescent="0.2">
      <c r="A15909" t="s">
        <v>12039</v>
      </c>
      <c r="B15909" t="s">
        <v>13155</v>
      </c>
      <c r="C15909" s="1">
        <v>42088</v>
      </c>
      <c r="D15909" s="1">
        <v>42038</v>
      </c>
      <c r="E15909" t="s">
        <v>7</v>
      </c>
      <c r="F15909" t="s">
        <v>11</v>
      </c>
    </row>
    <row r="15910" spans="1:6" x14ac:dyDescent="0.2">
      <c r="A15910" t="s">
        <v>12039</v>
      </c>
      <c r="B15910">
        <v>9500439</v>
      </c>
      <c r="C15910" s="1">
        <v>42088</v>
      </c>
      <c r="D15910" s="1">
        <v>42055</v>
      </c>
      <c r="E15910" t="s">
        <v>7</v>
      </c>
      <c r="F15910" t="s">
        <v>11</v>
      </c>
    </row>
    <row r="15911" spans="1:6" x14ac:dyDescent="0.2">
      <c r="A15911" t="s">
        <v>12039</v>
      </c>
      <c r="B15911" t="s">
        <v>13156</v>
      </c>
      <c r="C15911" s="1">
        <v>42109</v>
      </c>
      <c r="D15911" s="1">
        <v>42067</v>
      </c>
      <c r="E15911" t="s">
        <v>7</v>
      </c>
      <c r="F15911" t="s">
        <v>10</v>
      </c>
    </row>
    <row r="15912" spans="1:6" x14ac:dyDescent="0.2">
      <c r="A15912" t="s">
        <v>12039</v>
      </c>
      <c r="B15912" t="s">
        <v>13157</v>
      </c>
      <c r="C15912" s="1">
        <v>42109</v>
      </c>
      <c r="D15912" s="1">
        <v>41996</v>
      </c>
      <c r="E15912" t="s">
        <v>9</v>
      </c>
      <c r="F15912" t="s">
        <v>8</v>
      </c>
    </row>
    <row r="15913" spans="1:6" x14ac:dyDescent="0.2">
      <c r="A15913" t="s">
        <v>12039</v>
      </c>
      <c r="B15913" t="s">
        <v>13158</v>
      </c>
      <c r="C15913" s="1">
        <v>42109</v>
      </c>
      <c r="D15913" s="1">
        <v>41996</v>
      </c>
      <c r="E15913" t="s">
        <v>9</v>
      </c>
      <c r="F15913" t="s">
        <v>8</v>
      </c>
    </row>
    <row r="15914" spans="1:6" x14ac:dyDescent="0.2">
      <c r="A15914" t="s">
        <v>12039</v>
      </c>
      <c r="B15914">
        <v>1500312</v>
      </c>
      <c r="C15914" s="1">
        <v>42109</v>
      </c>
      <c r="D15914" s="1">
        <v>42068</v>
      </c>
      <c r="E15914" t="s">
        <v>7</v>
      </c>
      <c r="F15914" t="s">
        <v>11</v>
      </c>
    </row>
    <row r="15915" spans="1:6" x14ac:dyDescent="0.2">
      <c r="A15915" t="s">
        <v>12039</v>
      </c>
      <c r="B15915">
        <v>15146</v>
      </c>
      <c r="C15915" s="1">
        <v>42109</v>
      </c>
      <c r="D15915" s="1">
        <v>42060</v>
      </c>
      <c r="E15915" t="s">
        <v>7</v>
      </c>
      <c r="F15915" t="s">
        <v>11</v>
      </c>
    </row>
    <row r="15916" spans="1:6" x14ac:dyDescent="0.2">
      <c r="A15916" t="s">
        <v>12039</v>
      </c>
      <c r="B15916" t="s">
        <v>13159</v>
      </c>
      <c r="C15916" s="1">
        <v>42122</v>
      </c>
      <c r="D15916" s="1">
        <v>42107</v>
      </c>
      <c r="E15916" t="s">
        <v>9</v>
      </c>
      <c r="F15916" t="s">
        <v>10</v>
      </c>
    </row>
    <row r="15917" spans="1:6" x14ac:dyDescent="0.2">
      <c r="A15917" t="s">
        <v>12039</v>
      </c>
      <c r="B15917" t="s">
        <v>13160</v>
      </c>
      <c r="C15917" s="1">
        <v>42124</v>
      </c>
      <c r="D15917" s="1">
        <v>42013</v>
      </c>
      <c r="E15917" t="s">
        <v>7</v>
      </c>
      <c r="F15917" t="s">
        <v>11</v>
      </c>
    </row>
    <row r="15918" spans="1:6" x14ac:dyDescent="0.2">
      <c r="A15918" t="s">
        <v>12039</v>
      </c>
      <c r="B15918" t="s">
        <v>13161</v>
      </c>
      <c r="C15918" s="1">
        <v>42158</v>
      </c>
      <c r="D15918" s="1">
        <v>42104</v>
      </c>
      <c r="E15918" t="s">
        <v>9</v>
      </c>
      <c r="F15918" t="s">
        <v>10</v>
      </c>
    </row>
    <row r="15919" spans="1:6" x14ac:dyDescent="0.2">
      <c r="A15919" t="s">
        <v>12039</v>
      </c>
      <c r="B15919">
        <v>15646</v>
      </c>
      <c r="C15919" s="1">
        <v>42158</v>
      </c>
      <c r="D15919" s="1">
        <v>42129</v>
      </c>
      <c r="E15919" t="s">
        <v>9</v>
      </c>
      <c r="F15919" t="s">
        <v>11</v>
      </c>
    </row>
    <row r="15920" spans="1:6" x14ac:dyDescent="0.2">
      <c r="A15920" t="s">
        <v>12039</v>
      </c>
      <c r="B15920" t="s">
        <v>13162</v>
      </c>
      <c r="C15920" s="1">
        <v>42185</v>
      </c>
      <c r="D15920" s="1">
        <v>41841</v>
      </c>
      <c r="E15920" t="s">
        <v>9</v>
      </c>
      <c r="F15920" t="s">
        <v>10</v>
      </c>
    </row>
    <row r="15921" spans="1:6" x14ac:dyDescent="0.2">
      <c r="A15921" t="s">
        <v>12039</v>
      </c>
      <c r="B15921" t="s">
        <v>13163</v>
      </c>
      <c r="C15921" s="1">
        <v>42200</v>
      </c>
      <c r="D15921" s="1">
        <v>42073</v>
      </c>
      <c r="E15921" t="s">
        <v>7</v>
      </c>
      <c r="F15921" t="s">
        <v>11</v>
      </c>
    </row>
    <row r="15922" spans="1:6" x14ac:dyDescent="0.2">
      <c r="A15922" t="s">
        <v>12039</v>
      </c>
      <c r="B15922" t="s">
        <v>13164</v>
      </c>
      <c r="C15922" s="1">
        <v>42200</v>
      </c>
      <c r="D15922" s="1">
        <v>42139</v>
      </c>
      <c r="E15922" t="s">
        <v>7</v>
      </c>
      <c r="F15922" t="s">
        <v>11</v>
      </c>
    </row>
    <row r="15923" spans="1:6" x14ac:dyDescent="0.2">
      <c r="A15923" t="s">
        <v>12039</v>
      </c>
      <c r="B15923" t="s">
        <v>13165</v>
      </c>
      <c r="C15923" s="1">
        <v>42200</v>
      </c>
      <c r="D15923" s="1">
        <v>42159</v>
      </c>
      <c r="E15923" t="s">
        <v>7</v>
      </c>
      <c r="F15923" t="s">
        <v>11</v>
      </c>
    </row>
    <row r="15924" spans="1:6" x14ac:dyDescent="0.2">
      <c r="A15924" t="s">
        <v>12039</v>
      </c>
      <c r="B15924" t="s">
        <v>13166</v>
      </c>
      <c r="C15924" s="1">
        <v>42200</v>
      </c>
      <c r="D15924" s="1">
        <v>42146</v>
      </c>
      <c r="E15924" t="s">
        <v>7</v>
      </c>
      <c r="F15924" t="s">
        <v>10</v>
      </c>
    </row>
    <row r="15925" spans="1:6" x14ac:dyDescent="0.2">
      <c r="A15925" t="s">
        <v>12039</v>
      </c>
      <c r="B15925" t="s">
        <v>13167</v>
      </c>
      <c r="C15925" s="1">
        <v>42200</v>
      </c>
      <c r="D15925" s="1">
        <v>42158</v>
      </c>
      <c r="E15925" t="s">
        <v>7</v>
      </c>
      <c r="F15925" t="s">
        <v>10</v>
      </c>
    </row>
    <row r="15926" spans="1:6" x14ac:dyDescent="0.2">
      <c r="A15926" t="s">
        <v>12039</v>
      </c>
      <c r="B15926" t="s">
        <v>13168</v>
      </c>
      <c r="C15926" s="1">
        <v>42200</v>
      </c>
      <c r="D15926" s="1">
        <v>42144</v>
      </c>
      <c r="E15926" t="s">
        <v>7</v>
      </c>
      <c r="F15926" t="s">
        <v>10</v>
      </c>
    </row>
    <row r="15927" spans="1:6" x14ac:dyDescent="0.2">
      <c r="A15927" t="s">
        <v>12039</v>
      </c>
      <c r="B15927">
        <v>15738</v>
      </c>
      <c r="C15927" s="1">
        <v>42200</v>
      </c>
      <c r="D15927" s="1">
        <v>42144</v>
      </c>
      <c r="E15927" t="s">
        <v>7</v>
      </c>
      <c r="F15927" t="s">
        <v>10</v>
      </c>
    </row>
    <row r="15928" spans="1:6" x14ac:dyDescent="0.2">
      <c r="A15928" t="s">
        <v>12039</v>
      </c>
      <c r="B15928" t="s">
        <v>13169</v>
      </c>
      <c r="C15928" s="1">
        <v>42212</v>
      </c>
      <c r="D15928" s="1">
        <v>42139</v>
      </c>
      <c r="E15928" t="s">
        <v>9</v>
      </c>
      <c r="F15928" t="s">
        <v>10</v>
      </c>
    </row>
    <row r="15929" spans="1:6" x14ac:dyDescent="0.2">
      <c r="A15929" t="s">
        <v>12039</v>
      </c>
      <c r="B15929" t="s">
        <v>13170</v>
      </c>
      <c r="C15929" s="1">
        <v>42214</v>
      </c>
      <c r="D15929" s="1">
        <v>42159</v>
      </c>
      <c r="E15929" t="s">
        <v>7</v>
      </c>
      <c r="F15929" t="s">
        <v>11</v>
      </c>
    </row>
    <row r="15930" spans="1:6" x14ac:dyDescent="0.2">
      <c r="A15930" t="s">
        <v>12039</v>
      </c>
      <c r="B15930" t="s">
        <v>13171</v>
      </c>
      <c r="C15930" s="1">
        <v>42214</v>
      </c>
      <c r="D15930" s="1">
        <v>42177</v>
      </c>
      <c r="E15930" t="s">
        <v>7</v>
      </c>
      <c r="F15930" t="s">
        <v>11</v>
      </c>
    </row>
    <row r="15931" spans="1:6" x14ac:dyDescent="0.2">
      <c r="A15931" t="s">
        <v>12039</v>
      </c>
      <c r="B15931" t="s">
        <v>13172</v>
      </c>
      <c r="C15931" s="1">
        <v>42220</v>
      </c>
      <c r="D15931" s="1">
        <v>42159</v>
      </c>
      <c r="E15931" t="s">
        <v>7</v>
      </c>
      <c r="F15931" t="s">
        <v>10</v>
      </c>
    </row>
    <row r="15932" spans="1:6" x14ac:dyDescent="0.2">
      <c r="A15932" t="s">
        <v>12039</v>
      </c>
      <c r="B15932" t="s">
        <v>13173</v>
      </c>
      <c r="C15932" s="1">
        <v>42228</v>
      </c>
      <c r="D15932" s="1">
        <v>42177</v>
      </c>
      <c r="E15932" t="s">
        <v>7</v>
      </c>
      <c r="F15932" t="s">
        <v>11</v>
      </c>
    </row>
    <row r="15933" spans="1:6" x14ac:dyDescent="0.2">
      <c r="A15933" t="s">
        <v>12039</v>
      </c>
      <c r="B15933" t="s">
        <v>13174</v>
      </c>
      <c r="C15933" s="1">
        <v>42228</v>
      </c>
      <c r="D15933" s="1">
        <v>42158</v>
      </c>
      <c r="E15933" t="s">
        <v>7</v>
      </c>
      <c r="F15933" t="s">
        <v>10</v>
      </c>
    </row>
    <row r="15934" spans="1:6" x14ac:dyDescent="0.2">
      <c r="A15934" t="s">
        <v>12039</v>
      </c>
      <c r="B15934" t="s">
        <v>13175</v>
      </c>
      <c r="C15934" s="1">
        <v>42228</v>
      </c>
      <c r="D15934" s="1">
        <v>42187</v>
      </c>
      <c r="E15934" t="s">
        <v>7</v>
      </c>
      <c r="F15934" t="s">
        <v>11</v>
      </c>
    </row>
    <row r="15935" spans="1:6" x14ac:dyDescent="0.2">
      <c r="A15935" t="s">
        <v>12039</v>
      </c>
      <c r="B15935" t="s">
        <v>13176</v>
      </c>
      <c r="C15935" s="1">
        <v>42236</v>
      </c>
      <c r="D15935" s="1">
        <v>42229</v>
      </c>
      <c r="E15935" t="s">
        <v>9</v>
      </c>
      <c r="F15935" t="s">
        <v>11</v>
      </c>
    </row>
    <row r="15936" spans="1:6" x14ac:dyDescent="0.2">
      <c r="A15936" t="s">
        <v>12039</v>
      </c>
      <c r="B15936" t="s">
        <v>13177</v>
      </c>
      <c r="C15936" s="1">
        <v>42242</v>
      </c>
      <c r="D15936" s="1">
        <v>42199</v>
      </c>
      <c r="E15936" t="s">
        <v>7</v>
      </c>
      <c r="F15936" t="s">
        <v>8</v>
      </c>
    </row>
    <row r="15937" spans="1:6" x14ac:dyDescent="0.2">
      <c r="A15937" t="s">
        <v>12039</v>
      </c>
      <c r="B15937" t="s">
        <v>13178</v>
      </c>
      <c r="C15937" s="1">
        <v>42242</v>
      </c>
      <c r="D15937" s="1">
        <v>42199</v>
      </c>
      <c r="E15937" t="s">
        <v>9</v>
      </c>
      <c r="F15937" t="s">
        <v>10</v>
      </c>
    </row>
    <row r="15938" spans="1:6" x14ac:dyDescent="0.2">
      <c r="A15938" t="s">
        <v>12039</v>
      </c>
      <c r="B15938" t="s">
        <v>13179</v>
      </c>
      <c r="C15938" s="1">
        <v>42242</v>
      </c>
      <c r="D15938" s="1">
        <v>42195</v>
      </c>
      <c r="E15938" t="s">
        <v>7</v>
      </c>
    </row>
    <row r="15939" spans="1:6" x14ac:dyDescent="0.2">
      <c r="A15939" t="s">
        <v>12039</v>
      </c>
      <c r="B15939" t="s">
        <v>13180</v>
      </c>
      <c r="C15939" s="1">
        <v>42242</v>
      </c>
      <c r="D15939" s="1">
        <v>42187</v>
      </c>
      <c r="E15939" t="s">
        <v>7</v>
      </c>
      <c r="F15939" t="s">
        <v>10</v>
      </c>
    </row>
    <row r="15940" spans="1:6" x14ac:dyDescent="0.2">
      <c r="A15940" t="s">
        <v>12039</v>
      </c>
      <c r="B15940" t="s">
        <v>13181</v>
      </c>
      <c r="C15940" s="1">
        <v>42242</v>
      </c>
      <c r="D15940" s="1">
        <v>42187</v>
      </c>
      <c r="E15940" t="s">
        <v>7</v>
      </c>
      <c r="F15940" t="s">
        <v>8</v>
      </c>
    </row>
    <row r="15941" spans="1:6" x14ac:dyDescent="0.2">
      <c r="A15941" t="s">
        <v>12039</v>
      </c>
      <c r="B15941" t="s">
        <v>13182</v>
      </c>
      <c r="C15941" s="1">
        <v>42256</v>
      </c>
      <c r="D15941" s="1">
        <v>42160</v>
      </c>
      <c r="E15941" t="s">
        <v>7</v>
      </c>
      <c r="F15941" t="s">
        <v>11</v>
      </c>
    </row>
    <row r="15942" spans="1:6" x14ac:dyDescent="0.2">
      <c r="A15942" t="s">
        <v>12039</v>
      </c>
      <c r="B15942" t="s">
        <v>13183</v>
      </c>
      <c r="C15942" s="1">
        <v>42258</v>
      </c>
      <c r="D15942" s="1">
        <v>42214</v>
      </c>
      <c r="E15942" t="s">
        <v>9</v>
      </c>
      <c r="F15942" t="s">
        <v>10</v>
      </c>
    </row>
    <row r="15943" spans="1:6" x14ac:dyDescent="0.2">
      <c r="A15943" t="s">
        <v>12039</v>
      </c>
      <c r="B15943" t="s">
        <v>13184</v>
      </c>
      <c r="C15943" s="1">
        <v>42261</v>
      </c>
      <c r="D15943" s="1">
        <v>42261</v>
      </c>
      <c r="E15943" t="s">
        <v>7</v>
      </c>
      <c r="F15943" t="s">
        <v>10</v>
      </c>
    </row>
    <row r="15944" spans="1:6" x14ac:dyDescent="0.2">
      <c r="A15944" t="s">
        <v>12039</v>
      </c>
      <c r="B15944" t="s">
        <v>13185</v>
      </c>
      <c r="C15944" s="1">
        <v>42270</v>
      </c>
      <c r="D15944" s="1">
        <v>42223</v>
      </c>
      <c r="E15944" t="s">
        <v>9</v>
      </c>
      <c r="F15944" t="s">
        <v>10</v>
      </c>
    </row>
    <row r="15945" spans="1:6" x14ac:dyDescent="0.2">
      <c r="A15945" t="s">
        <v>12039</v>
      </c>
      <c r="B15945" t="s">
        <v>13186</v>
      </c>
      <c r="C15945" s="1">
        <v>42270</v>
      </c>
      <c r="D15945" s="1">
        <v>42228</v>
      </c>
      <c r="E15945" t="s">
        <v>7</v>
      </c>
      <c r="F15945" t="s">
        <v>11</v>
      </c>
    </row>
    <row r="15946" spans="1:6" x14ac:dyDescent="0.2">
      <c r="A15946" t="s">
        <v>12039</v>
      </c>
      <c r="B15946" t="s">
        <v>13187</v>
      </c>
      <c r="C15946" s="1">
        <v>42270</v>
      </c>
      <c r="D15946" s="1">
        <v>42228</v>
      </c>
      <c r="E15946" t="s">
        <v>7</v>
      </c>
      <c r="F15946" t="s">
        <v>11</v>
      </c>
    </row>
    <row r="15947" spans="1:6" x14ac:dyDescent="0.2">
      <c r="A15947" t="s">
        <v>12039</v>
      </c>
      <c r="B15947" t="s">
        <v>13188</v>
      </c>
      <c r="C15947" s="1">
        <v>42270</v>
      </c>
      <c r="D15947" s="1">
        <v>42228</v>
      </c>
      <c r="E15947" t="s">
        <v>7</v>
      </c>
      <c r="F15947" t="s">
        <v>8</v>
      </c>
    </row>
    <row r="15948" spans="1:6" x14ac:dyDescent="0.2">
      <c r="A15948" t="s">
        <v>12039</v>
      </c>
      <c r="B15948" t="s">
        <v>13189</v>
      </c>
      <c r="C15948" s="1">
        <v>42270</v>
      </c>
      <c r="D15948" s="1">
        <v>42199</v>
      </c>
      <c r="E15948" t="s">
        <v>7</v>
      </c>
      <c r="F15948" t="s">
        <v>8</v>
      </c>
    </row>
    <row r="15949" spans="1:6" x14ac:dyDescent="0.2">
      <c r="A15949" t="s">
        <v>12039</v>
      </c>
      <c r="B15949" t="s">
        <v>13190</v>
      </c>
      <c r="C15949" s="1">
        <v>42284</v>
      </c>
      <c r="D15949" s="1">
        <v>41905</v>
      </c>
      <c r="E15949" t="s">
        <v>7</v>
      </c>
      <c r="F15949" t="s">
        <v>10</v>
      </c>
    </row>
    <row r="15950" spans="1:6" x14ac:dyDescent="0.2">
      <c r="A15950" t="s">
        <v>12039</v>
      </c>
      <c r="B15950" t="s">
        <v>13191</v>
      </c>
      <c r="C15950" s="1">
        <v>42305</v>
      </c>
      <c r="D15950" s="1">
        <v>42237</v>
      </c>
      <c r="E15950" t="s">
        <v>7</v>
      </c>
      <c r="F15950" t="s">
        <v>11</v>
      </c>
    </row>
    <row r="15951" spans="1:6" x14ac:dyDescent="0.2">
      <c r="A15951" t="s">
        <v>12039</v>
      </c>
      <c r="B15951" t="s">
        <v>13192</v>
      </c>
      <c r="C15951" s="1">
        <v>42305</v>
      </c>
      <c r="D15951" s="1">
        <v>42242</v>
      </c>
      <c r="E15951" t="s">
        <v>7</v>
      </c>
      <c r="F15951" t="s">
        <v>11</v>
      </c>
    </row>
    <row r="15952" spans="1:6" x14ac:dyDescent="0.2">
      <c r="A15952" t="s">
        <v>12039</v>
      </c>
      <c r="B15952" t="s">
        <v>13193</v>
      </c>
      <c r="C15952" s="1">
        <v>42305</v>
      </c>
      <c r="D15952" s="1">
        <v>42243</v>
      </c>
      <c r="E15952" t="s">
        <v>7</v>
      </c>
      <c r="F15952" t="s">
        <v>10</v>
      </c>
    </row>
    <row r="15953" spans="1:6" x14ac:dyDescent="0.2">
      <c r="A15953" t="s">
        <v>12039</v>
      </c>
      <c r="B15953" t="s">
        <v>13194</v>
      </c>
      <c r="C15953" s="1">
        <v>42305</v>
      </c>
      <c r="D15953" s="1">
        <v>42251</v>
      </c>
      <c r="E15953" t="s">
        <v>7</v>
      </c>
      <c r="F15953" t="s">
        <v>8</v>
      </c>
    </row>
    <row r="15954" spans="1:6" x14ac:dyDescent="0.2">
      <c r="A15954" t="s">
        <v>12039</v>
      </c>
      <c r="B15954" t="s">
        <v>13195</v>
      </c>
      <c r="C15954" s="1">
        <v>42305</v>
      </c>
      <c r="D15954" s="1">
        <v>42194</v>
      </c>
      <c r="E15954" t="s">
        <v>7</v>
      </c>
      <c r="F15954" t="s">
        <v>10</v>
      </c>
    </row>
    <row r="15955" spans="1:6" x14ac:dyDescent="0.2">
      <c r="A15955" t="s">
        <v>12039</v>
      </c>
      <c r="B15955" t="s">
        <v>13196</v>
      </c>
      <c r="C15955" s="1">
        <v>42326</v>
      </c>
      <c r="D15955" s="1">
        <v>42270</v>
      </c>
      <c r="E15955" t="s">
        <v>7</v>
      </c>
      <c r="F15955" t="s">
        <v>11</v>
      </c>
    </row>
    <row r="15956" spans="1:6" x14ac:dyDescent="0.2">
      <c r="A15956" t="s">
        <v>12039</v>
      </c>
      <c r="B15956" t="s">
        <v>13197</v>
      </c>
      <c r="C15956" s="1">
        <v>42326</v>
      </c>
      <c r="D15956" s="1">
        <v>40535</v>
      </c>
      <c r="E15956" t="s">
        <v>7</v>
      </c>
      <c r="F15956" t="s">
        <v>11</v>
      </c>
    </row>
    <row r="15957" spans="1:6" x14ac:dyDescent="0.2">
      <c r="A15957" t="s">
        <v>12039</v>
      </c>
      <c r="B15957" t="s">
        <v>13198</v>
      </c>
      <c r="C15957" s="1">
        <v>42326</v>
      </c>
      <c r="D15957" s="1">
        <v>42284</v>
      </c>
      <c r="E15957" t="s">
        <v>7</v>
      </c>
      <c r="F15957" t="s">
        <v>11</v>
      </c>
    </row>
    <row r="15958" spans="1:6" x14ac:dyDescent="0.2">
      <c r="A15958" t="s">
        <v>12039</v>
      </c>
      <c r="B15958" t="s">
        <v>13199</v>
      </c>
      <c r="C15958" s="1">
        <v>42338</v>
      </c>
      <c r="D15958" s="1">
        <v>32036</v>
      </c>
      <c r="E15958" t="s">
        <v>9</v>
      </c>
      <c r="F15958" t="s">
        <v>10</v>
      </c>
    </row>
    <row r="15959" spans="1:6" x14ac:dyDescent="0.2">
      <c r="A15959" t="s">
        <v>12039</v>
      </c>
      <c r="B15959" t="s">
        <v>13200</v>
      </c>
      <c r="C15959" s="1">
        <v>42346</v>
      </c>
      <c r="D15959" s="1">
        <v>42296</v>
      </c>
      <c r="E15959" t="s">
        <v>9</v>
      </c>
      <c r="F15959" t="s">
        <v>10</v>
      </c>
    </row>
    <row r="15960" spans="1:6" x14ac:dyDescent="0.2">
      <c r="A15960" t="s">
        <v>12039</v>
      </c>
      <c r="B15960" t="s">
        <v>13201</v>
      </c>
      <c r="C15960" s="1">
        <v>42348</v>
      </c>
      <c r="D15960" s="1">
        <v>42228</v>
      </c>
      <c r="E15960" t="s">
        <v>7</v>
      </c>
      <c r="F15960" t="s">
        <v>8</v>
      </c>
    </row>
    <row r="15961" spans="1:6" x14ac:dyDescent="0.2">
      <c r="A15961" t="s">
        <v>12039</v>
      </c>
      <c r="B15961" t="s">
        <v>13202</v>
      </c>
      <c r="C15961" s="1">
        <v>42348</v>
      </c>
      <c r="D15961" s="1">
        <v>42284</v>
      </c>
      <c r="E15961" t="s">
        <v>7</v>
      </c>
      <c r="F15961" t="s">
        <v>11</v>
      </c>
    </row>
    <row r="15962" spans="1:6" x14ac:dyDescent="0.2">
      <c r="A15962" t="s">
        <v>12039</v>
      </c>
      <c r="B15962" t="s">
        <v>13203</v>
      </c>
      <c r="C15962" s="1">
        <v>42348</v>
      </c>
      <c r="D15962" s="1">
        <v>42292</v>
      </c>
      <c r="E15962" t="s">
        <v>7</v>
      </c>
      <c r="F15962" t="s">
        <v>11</v>
      </c>
    </row>
    <row r="15963" spans="1:6" x14ac:dyDescent="0.2">
      <c r="A15963" t="s">
        <v>12039</v>
      </c>
      <c r="B15963" t="s">
        <v>13204</v>
      </c>
      <c r="C15963" s="1">
        <v>42348</v>
      </c>
      <c r="D15963" s="1">
        <v>42296</v>
      </c>
      <c r="E15963" t="s">
        <v>7</v>
      </c>
      <c r="F15963" t="s">
        <v>11</v>
      </c>
    </row>
    <row r="15964" spans="1:6" x14ac:dyDescent="0.2">
      <c r="A15964" t="s">
        <v>12039</v>
      </c>
      <c r="B15964" t="s">
        <v>13205</v>
      </c>
      <c r="C15964" s="1">
        <v>42348</v>
      </c>
      <c r="D15964" s="1">
        <v>42293</v>
      </c>
      <c r="E15964" t="s">
        <v>7</v>
      </c>
      <c r="F15964" t="s">
        <v>11</v>
      </c>
    </row>
    <row r="15965" spans="1:6" x14ac:dyDescent="0.2">
      <c r="A15965" t="s">
        <v>12039</v>
      </c>
      <c r="B15965" t="s">
        <v>13206</v>
      </c>
      <c r="C15965" s="1">
        <v>42352</v>
      </c>
      <c r="D15965" s="1">
        <v>42296</v>
      </c>
      <c r="E15965" t="s">
        <v>7</v>
      </c>
      <c r="F15965" t="s">
        <v>11</v>
      </c>
    </row>
    <row r="15966" spans="1:6" x14ac:dyDescent="0.2">
      <c r="A15966" t="s">
        <v>12039</v>
      </c>
      <c r="B15966" t="s">
        <v>13207</v>
      </c>
      <c r="C15966" s="1">
        <v>42358</v>
      </c>
      <c r="D15966" s="1">
        <v>42228</v>
      </c>
      <c r="E15966" t="s">
        <v>7</v>
      </c>
      <c r="F15966" t="s">
        <v>11</v>
      </c>
    </row>
    <row r="15967" spans="1:6" x14ac:dyDescent="0.2">
      <c r="A15967" t="s">
        <v>12039</v>
      </c>
      <c r="B15967" t="s">
        <v>13208</v>
      </c>
      <c r="C15967" s="1">
        <v>42374</v>
      </c>
      <c r="D15967" s="1">
        <v>42374</v>
      </c>
      <c r="E15967" t="s">
        <v>7</v>
      </c>
      <c r="F15967" t="s">
        <v>8</v>
      </c>
    </row>
    <row r="15968" spans="1:6" x14ac:dyDescent="0.2">
      <c r="A15968" t="s">
        <v>12039</v>
      </c>
      <c r="B15968" t="s">
        <v>13209</v>
      </c>
      <c r="C15968" s="1">
        <v>42380</v>
      </c>
      <c r="D15968" s="1">
        <v>42377</v>
      </c>
      <c r="E15968" t="s">
        <v>9</v>
      </c>
      <c r="F15968" t="s">
        <v>10</v>
      </c>
    </row>
    <row r="15969" spans="1:6" x14ac:dyDescent="0.2">
      <c r="A15969" t="s">
        <v>12039</v>
      </c>
      <c r="B15969" t="s">
        <v>13210</v>
      </c>
      <c r="C15969" s="1">
        <v>42382</v>
      </c>
      <c r="D15969" s="1">
        <v>42317</v>
      </c>
      <c r="E15969" t="s">
        <v>7</v>
      </c>
      <c r="F15969" t="s">
        <v>10</v>
      </c>
    </row>
    <row r="15970" spans="1:6" x14ac:dyDescent="0.2">
      <c r="A15970" t="s">
        <v>12039</v>
      </c>
      <c r="B15970" t="s">
        <v>13211</v>
      </c>
      <c r="C15970" s="1">
        <v>42382</v>
      </c>
      <c r="D15970" s="1">
        <v>42317</v>
      </c>
      <c r="E15970" t="s">
        <v>7</v>
      </c>
      <c r="F15970" t="s">
        <v>11</v>
      </c>
    </row>
    <row r="15971" spans="1:6" x14ac:dyDescent="0.2">
      <c r="A15971" t="s">
        <v>12039</v>
      </c>
      <c r="B15971" t="s">
        <v>13212</v>
      </c>
      <c r="C15971" s="1">
        <v>42382</v>
      </c>
      <c r="D15971" s="1">
        <v>42317</v>
      </c>
      <c r="E15971" t="s">
        <v>7</v>
      </c>
      <c r="F15971" t="s">
        <v>11</v>
      </c>
    </row>
    <row r="15972" spans="1:6" x14ac:dyDescent="0.2">
      <c r="A15972" t="s">
        <v>12039</v>
      </c>
      <c r="B15972" t="s">
        <v>13213</v>
      </c>
      <c r="C15972" s="1">
        <v>42382</v>
      </c>
      <c r="D15972" s="1">
        <v>42317</v>
      </c>
      <c r="E15972" t="s">
        <v>7</v>
      </c>
    </row>
    <row r="15973" spans="1:6" x14ac:dyDescent="0.2">
      <c r="A15973" t="s">
        <v>12039</v>
      </c>
      <c r="B15973" t="s">
        <v>13214</v>
      </c>
      <c r="C15973" s="1">
        <v>42408</v>
      </c>
      <c r="D15973" s="1">
        <v>42327</v>
      </c>
      <c r="E15973" t="s">
        <v>7</v>
      </c>
      <c r="F15973" t="s">
        <v>11</v>
      </c>
    </row>
    <row r="15974" spans="1:6" x14ac:dyDescent="0.2">
      <c r="A15974" t="s">
        <v>12039</v>
      </c>
      <c r="B15974" t="s">
        <v>13215</v>
      </c>
      <c r="C15974" s="1">
        <v>42418</v>
      </c>
      <c r="D15974" s="1">
        <v>42258</v>
      </c>
      <c r="E15974" t="s">
        <v>7</v>
      </c>
      <c r="F15974" t="s">
        <v>8</v>
      </c>
    </row>
    <row r="15975" spans="1:6" x14ac:dyDescent="0.2">
      <c r="A15975" t="s">
        <v>12039</v>
      </c>
      <c r="B15975" t="s">
        <v>13216</v>
      </c>
      <c r="C15975" s="1">
        <v>42418</v>
      </c>
      <c r="D15975" s="1">
        <v>42317</v>
      </c>
      <c r="E15975" t="s">
        <v>9</v>
      </c>
      <c r="F15975" t="s">
        <v>11</v>
      </c>
    </row>
    <row r="15976" spans="1:6" x14ac:dyDescent="0.2">
      <c r="A15976" t="s">
        <v>12039</v>
      </c>
      <c r="B15976" t="s">
        <v>13217</v>
      </c>
      <c r="C15976" s="1">
        <v>42418</v>
      </c>
      <c r="D15976" s="1">
        <v>42326</v>
      </c>
      <c r="E15976" t="s">
        <v>7</v>
      </c>
      <c r="F15976" t="s">
        <v>8</v>
      </c>
    </row>
    <row r="15977" spans="1:6" x14ac:dyDescent="0.2">
      <c r="A15977" t="s">
        <v>12039</v>
      </c>
      <c r="B15977" t="s">
        <v>13218</v>
      </c>
      <c r="C15977" s="1">
        <v>42418</v>
      </c>
      <c r="D15977" s="1">
        <v>42416</v>
      </c>
      <c r="E15977" t="s">
        <v>7</v>
      </c>
      <c r="F15977" t="s">
        <v>11</v>
      </c>
    </row>
    <row r="15978" spans="1:6" x14ac:dyDescent="0.2">
      <c r="A15978" t="s">
        <v>12039</v>
      </c>
      <c r="B15978" t="s">
        <v>13219</v>
      </c>
      <c r="C15978" s="1">
        <v>42418</v>
      </c>
      <c r="D15978" s="1">
        <v>42258</v>
      </c>
      <c r="E15978" t="s">
        <v>9</v>
      </c>
      <c r="F15978" t="s">
        <v>8</v>
      </c>
    </row>
    <row r="15979" spans="1:6" x14ac:dyDescent="0.2">
      <c r="A15979" t="s">
        <v>12039</v>
      </c>
      <c r="B15979" t="s">
        <v>13220</v>
      </c>
      <c r="C15979" s="1">
        <v>42424</v>
      </c>
      <c r="D15979" s="1">
        <v>42374</v>
      </c>
      <c r="E15979" t="s">
        <v>7</v>
      </c>
      <c r="F15979" t="s">
        <v>11</v>
      </c>
    </row>
    <row r="15980" spans="1:6" x14ac:dyDescent="0.2">
      <c r="A15980" t="s">
        <v>12039</v>
      </c>
      <c r="B15980" t="s">
        <v>13221</v>
      </c>
      <c r="C15980" s="1">
        <v>42424</v>
      </c>
      <c r="D15980" s="1">
        <v>42369</v>
      </c>
      <c r="E15980" t="s">
        <v>7</v>
      </c>
      <c r="F15980" t="s">
        <v>11</v>
      </c>
    </row>
    <row r="15981" spans="1:6" x14ac:dyDescent="0.2">
      <c r="A15981" t="s">
        <v>12039</v>
      </c>
      <c r="B15981" t="s">
        <v>13222</v>
      </c>
      <c r="C15981" s="1">
        <v>42438</v>
      </c>
      <c r="D15981" s="1">
        <v>42303</v>
      </c>
      <c r="E15981" t="s">
        <v>7</v>
      </c>
      <c r="F15981" t="s">
        <v>11</v>
      </c>
    </row>
    <row r="15982" spans="1:6" x14ac:dyDescent="0.2">
      <c r="A15982" t="s">
        <v>12039</v>
      </c>
      <c r="B15982" t="s">
        <v>13223</v>
      </c>
      <c r="C15982" s="1">
        <v>42438</v>
      </c>
      <c r="D15982" s="1">
        <v>42303</v>
      </c>
      <c r="E15982" t="s">
        <v>7</v>
      </c>
      <c r="F15982" t="s">
        <v>8</v>
      </c>
    </row>
    <row r="15983" spans="1:6" x14ac:dyDescent="0.2">
      <c r="A15983" t="s">
        <v>12039</v>
      </c>
      <c r="B15983" t="s">
        <v>13224</v>
      </c>
      <c r="C15983" s="1">
        <v>42438</v>
      </c>
      <c r="D15983" s="1">
        <v>42303</v>
      </c>
      <c r="E15983" t="s">
        <v>7</v>
      </c>
      <c r="F15983" t="s">
        <v>8</v>
      </c>
    </row>
    <row r="15984" spans="1:6" x14ac:dyDescent="0.2">
      <c r="A15984" t="s">
        <v>12039</v>
      </c>
      <c r="B15984" t="s">
        <v>13225</v>
      </c>
      <c r="C15984" s="1">
        <v>42438</v>
      </c>
      <c r="D15984" s="1">
        <v>42353</v>
      </c>
      <c r="E15984" t="s">
        <v>7</v>
      </c>
      <c r="F15984" t="s">
        <v>11</v>
      </c>
    </row>
    <row r="15985" spans="1:6" x14ac:dyDescent="0.2">
      <c r="A15985" t="s">
        <v>12039</v>
      </c>
      <c r="B15985" t="s">
        <v>13226</v>
      </c>
      <c r="C15985" s="1">
        <v>42450</v>
      </c>
      <c r="D15985" s="1">
        <v>42338</v>
      </c>
      <c r="E15985" t="s">
        <v>9</v>
      </c>
    </row>
    <row r="15986" spans="1:6" x14ac:dyDescent="0.2">
      <c r="A15986" t="s">
        <v>12039</v>
      </c>
      <c r="B15986" t="s">
        <v>13227</v>
      </c>
      <c r="C15986" s="1">
        <v>42453</v>
      </c>
      <c r="D15986" s="1">
        <v>42360</v>
      </c>
      <c r="E15986" t="s">
        <v>7</v>
      </c>
      <c r="F15986" t="s">
        <v>11</v>
      </c>
    </row>
    <row r="15987" spans="1:6" x14ac:dyDescent="0.2">
      <c r="A15987" t="s">
        <v>12039</v>
      </c>
      <c r="B15987" t="s">
        <v>13228</v>
      </c>
      <c r="C15987" s="1">
        <v>42453</v>
      </c>
      <c r="D15987" s="1">
        <v>42360</v>
      </c>
      <c r="E15987" t="s">
        <v>9</v>
      </c>
      <c r="F15987" t="s">
        <v>10</v>
      </c>
    </row>
    <row r="15988" spans="1:6" x14ac:dyDescent="0.2">
      <c r="A15988" t="s">
        <v>12039</v>
      </c>
      <c r="B15988" t="s">
        <v>13229</v>
      </c>
      <c r="C15988" s="1">
        <v>42453</v>
      </c>
      <c r="D15988" s="1">
        <v>42360</v>
      </c>
      <c r="E15988" t="s">
        <v>9</v>
      </c>
      <c r="F15988" t="s">
        <v>10</v>
      </c>
    </row>
    <row r="15989" spans="1:6" x14ac:dyDescent="0.2">
      <c r="A15989" t="s">
        <v>12039</v>
      </c>
      <c r="B15989" t="s">
        <v>13230</v>
      </c>
      <c r="C15989" s="1">
        <v>42453</v>
      </c>
      <c r="D15989" s="1">
        <v>42397</v>
      </c>
      <c r="E15989" t="s">
        <v>7</v>
      </c>
      <c r="F15989" t="s">
        <v>10</v>
      </c>
    </row>
    <row r="15990" spans="1:6" x14ac:dyDescent="0.2">
      <c r="A15990" t="s">
        <v>12039</v>
      </c>
      <c r="B15990" t="s">
        <v>13231</v>
      </c>
      <c r="C15990" s="1">
        <v>42457</v>
      </c>
      <c r="D15990" s="1">
        <v>42452</v>
      </c>
      <c r="E15990" t="s">
        <v>9</v>
      </c>
      <c r="F15990" t="s">
        <v>10</v>
      </c>
    </row>
    <row r="15991" spans="1:6" x14ac:dyDescent="0.2">
      <c r="A15991" t="s">
        <v>12039</v>
      </c>
      <c r="B15991" t="s">
        <v>13232</v>
      </c>
      <c r="C15991" s="1">
        <v>42466</v>
      </c>
      <c r="D15991" s="1">
        <v>42359</v>
      </c>
      <c r="E15991" t="s">
        <v>7</v>
      </c>
      <c r="F15991" t="s">
        <v>11</v>
      </c>
    </row>
    <row r="15992" spans="1:6" x14ac:dyDescent="0.2">
      <c r="A15992" t="s">
        <v>12039</v>
      </c>
      <c r="B15992" t="s">
        <v>13233</v>
      </c>
      <c r="C15992" s="1">
        <v>42466</v>
      </c>
      <c r="D15992" s="1">
        <v>42338</v>
      </c>
      <c r="E15992" t="s">
        <v>9</v>
      </c>
      <c r="F15992" t="s">
        <v>11</v>
      </c>
    </row>
    <row r="15993" spans="1:6" x14ac:dyDescent="0.2">
      <c r="A15993" t="s">
        <v>12039</v>
      </c>
      <c r="B15993" t="s">
        <v>13234</v>
      </c>
      <c r="C15993" s="1">
        <v>42478</v>
      </c>
      <c r="D15993" s="1">
        <v>42388</v>
      </c>
      <c r="E15993" t="s">
        <v>7</v>
      </c>
      <c r="F15993" t="s">
        <v>10</v>
      </c>
    </row>
    <row r="15994" spans="1:6" x14ac:dyDescent="0.2">
      <c r="A15994" t="s">
        <v>12039</v>
      </c>
      <c r="B15994" t="s">
        <v>13235</v>
      </c>
      <c r="C15994" s="1">
        <v>42486</v>
      </c>
      <c r="D15994" s="1">
        <v>42326</v>
      </c>
      <c r="E15994" t="s">
        <v>7</v>
      </c>
      <c r="F15994" t="s">
        <v>10</v>
      </c>
    </row>
    <row r="15995" spans="1:6" x14ac:dyDescent="0.2">
      <c r="A15995" t="s">
        <v>12039</v>
      </c>
      <c r="B15995" t="s">
        <v>13236</v>
      </c>
      <c r="C15995" s="1">
        <v>42494</v>
      </c>
      <c r="D15995" s="1">
        <v>42460</v>
      </c>
      <c r="E15995" t="s">
        <v>7</v>
      </c>
      <c r="F15995" t="s">
        <v>10</v>
      </c>
    </row>
    <row r="15996" spans="1:6" x14ac:dyDescent="0.2">
      <c r="A15996" t="s">
        <v>12039</v>
      </c>
      <c r="B15996" t="s">
        <v>13237</v>
      </c>
      <c r="C15996" s="1">
        <v>42494</v>
      </c>
      <c r="D15996" s="1">
        <v>42426</v>
      </c>
      <c r="E15996" t="s">
        <v>7</v>
      </c>
      <c r="F15996" t="s">
        <v>10</v>
      </c>
    </row>
    <row r="15997" spans="1:6" x14ac:dyDescent="0.2">
      <c r="A15997" t="s">
        <v>12039</v>
      </c>
      <c r="B15997" t="s">
        <v>13238</v>
      </c>
      <c r="C15997" s="1">
        <v>42494</v>
      </c>
      <c r="D15997" s="1">
        <v>42450</v>
      </c>
      <c r="E15997" t="s">
        <v>9</v>
      </c>
      <c r="F15997" t="s">
        <v>10</v>
      </c>
    </row>
    <row r="15998" spans="1:6" x14ac:dyDescent="0.2">
      <c r="A15998" t="s">
        <v>12039</v>
      </c>
      <c r="B15998" t="s">
        <v>13239</v>
      </c>
      <c r="C15998" s="1">
        <v>42508</v>
      </c>
      <c r="D15998" s="1">
        <v>42474</v>
      </c>
      <c r="E15998" t="s">
        <v>7</v>
      </c>
      <c r="F15998" t="s">
        <v>10</v>
      </c>
    </row>
    <row r="15999" spans="1:6" x14ac:dyDescent="0.2">
      <c r="A15999" t="s">
        <v>12039</v>
      </c>
      <c r="B15999" t="s">
        <v>13240</v>
      </c>
      <c r="C15999" s="1">
        <v>42508</v>
      </c>
      <c r="D15999" s="1">
        <v>42433</v>
      </c>
      <c r="E15999" t="s">
        <v>9</v>
      </c>
      <c r="F15999" t="s">
        <v>10</v>
      </c>
    </row>
    <row r="16000" spans="1:6" x14ac:dyDescent="0.2">
      <c r="A16000" t="s">
        <v>12039</v>
      </c>
      <c r="B16000" t="s">
        <v>13241</v>
      </c>
      <c r="C16000" s="1">
        <v>42508</v>
      </c>
      <c r="D16000" s="1">
        <v>42472</v>
      </c>
      <c r="E16000" t="s">
        <v>9</v>
      </c>
      <c r="F16000" t="s">
        <v>10</v>
      </c>
    </row>
    <row r="16001" spans="1:6" x14ac:dyDescent="0.2">
      <c r="A16001" t="s">
        <v>12039</v>
      </c>
      <c r="B16001" t="s">
        <v>13242</v>
      </c>
      <c r="C16001" s="1">
        <v>42508</v>
      </c>
      <c r="D16001" s="1">
        <v>42474</v>
      </c>
      <c r="E16001" t="s">
        <v>7</v>
      </c>
      <c r="F16001" t="s">
        <v>11</v>
      </c>
    </row>
    <row r="16002" spans="1:6" x14ac:dyDescent="0.2">
      <c r="A16002" t="s">
        <v>12039</v>
      </c>
      <c r="B16002" t="s">
        <v>13243</v>
      </c>
      <c r="C16002" s="1">
        <v>42523</v>
      </c>
      <c r="D16002" s="1">
        <v>42473</v>
      </c>
      <c r="E16002" t="s">
        <v>7</v>
      </c>
      <c r="F16002" t="s">
        <v>11</v>
      </c>
    </row>
    <row r="16003" spans="1:6" x14ac:dyDescent="0.2">
      <c r="A16003" t="s">
        <v>12039</v>
      </c>
      <c r="B16003" t="s">
        <v>13244</v>
      </c>
      <c r="C16003" s="1">
        <v>42523</v>
      </c>
      <c r="D16003" s="1">
        <v>42478</v>
      </c>
      <c r="E16003" t="s">
        <v>7</v>
      </c>
      <c r="F16003" t="s">
        <v>11</v>
      </c>
    </row>
    <row r="16004" spans="1:6" x14ac:dyDescent="0.2">
      <c r="A16004" t="s">
        <v>12039</v>
      </c>
      <c r="B16004" t="s">
        <v>13245</v>
      </c>
      <c r="C16004" s="1">
        <v>42523</v>
      </c>
      <c r="D16004" s="1">
        <v>42475</v>
      </c>
      <c r="E16004" t="s">
        <v>9</v>
      </c>
      <c r="F16004" t="s">
        <v>10</v>
      </c>
    </row>
    <row r="16005" spans="1:6" x14ac:dyDescent="0.2">
      <c r="A16005" t="s">
        <v>12039</v>
      </c>
      <c r="B16005" t="s">
        <v>13246</v>
      </c>
      <c r="C16005" s="1">
        <v>42523</v>
      </c>
      <c r="D16005" s="1">
        <v>42478</v>
      </c>
      <c r="E16005" t="s">
        <v>7</v>
      </c>
      <c r="F16005" t="s">
        <v>8</v>
      </c>
    </row>
    <row r="16006" spans="1:6" x14ac:dyDescent="0.2">
      <c r="A16006" t="s">
        <v>12039</v>
      </c>
      <c r="B16006" t="s">
        <v>13247</v>
      </c>
      <c r="C16006" s="1">
        <v>42523</v>
      </c>
      <c r="D16006" s="1">
        <v>42468</v>
      </c>
      <c r="E16006" t="s">
        <v>7</v>
      </c>
      <c r="F16006" t="s">
        <v>10</v>
      </c>
    </row>
    <row r="16007" spans="1:6" x14ac:dyDescent="0.2">
      <c r="A16007" t="s">
        <v>12039</v>
      </c>
      <c r="B16007" t="s">
        <v>13248</v>
      </c>
      <c r="C16007" s="1">
        <v>42527</v>
      </c>
      <c r="D16007" s="1">
        <v>42416</v>
      </c>
      <c r="E16007" t="s">
        <v>9</v>
      </c>
    </row>
    <row r="16008" spans="1:6" x14ac:dyDescent="0.2">
      <c r="A16008" t="s">
        <v>12039</v>
      </c>
      <c r="B16008" t="s">
        <v>13249</v>
      </c>
      <c r="C16008" s="1">
        <v>42531</v>
      </c>
      <c r="D16008" s="1">
        <v>42359</v>
      </c>
      <c r="E16008" t="s">
        <v>7</v>
      </c>
      <c r="F16008" t="s">
        <v>10</v>
      </c>
    </row>
    <row r="16009" spans="1:6" x14ac:dyDescent="0.2">
      <c r="A16009" t="s">
        <v>12039</v>
      </c>
      <c r="B16009" t="s">
        <v>13250</v>
      </c>
      <c r="C16009" s="1">
        <v>42531</v>
      </c>
      <c r="D16009" s="1">
        <v>42486</v>
      </c>
      <c r="E16009" t="s">
        <v>7</v>
      </c>
      <c r="F16009" t="s">
        <v>8</v>
      </c>
    </row>
    <row r="16010" spans="1:6" x14ac:dyDescent="0.2">
      <c r="A16010" t="s">
        <v>12039</v>
      </c>
      <c r="B16010" t="s">
        <v>13251</v>
      </c>
      <c r="C16010" s="1">
        <v>42535</v>
      </c>
      <c r="D16010" s="1">
        <v>42529</v>
      </c>
      <c r="E16010" t="s">
        <v>7</v>
      </c>
      <c r="F16010" t="s">
        <v>8</v>
      </c>
    </row>
    <row r="16011" spans="1:6" x14ac:dyDescent="0.2">
      <c r="A16011" t="s">
        <v>12039</v>
      </c>
      <c r="B16011" t="s">
        <v>13252</v>
      </c>
      <c r="C16011" s="1">
        <v>42536</v>
      </c>
      <c r="D16011" s="1">
        <v>42503</v>
      </c>
      <c r="E16011" t="s">
        <v>7</v>
      </c>
      <c r="F16011" t="s">
        <v>8</v>
      </c>
    </row>
    <row r="16012" spans="1:6" x14ac:dyDescent="0.2">
      <c r="A16012" t="s">
        <v>12039</v>
      </c>
      <c r="B16012" t="s">
        <v>13253</v>
      </c>
      <c r="C16012" s="1">
        <v>42548</v>
      </c>
      <c r="D16012" s="1">
        <v>34248</v>
      </c>
      <c r="E16012" t="s">
        <v>7</v>
      </c>
      <c r="F16012" t="s">
        <v>11</v>
      </c>
    </row>
    <row r="16013" spans="1:6" x14ac:dyDescent="0.2">
      <c r="A16013" t="s">
        <v>12039</v>
      </c>
      <c r="B16013" t="s">
        <v>13254</v>
      </c>
      <c r="C16013" s="1">
        <v>42550</v>
      </c>
      <c r="D16013" s="1">
        <v>41379</v>
      </c>
      <c r="E16013" t="s">
        <v>7</v>
      </c>
      <c r="F16013" t="s">
        <v>11</v>
      </c>
    </row>
    <row r="16014" spans="1:6" x14ac:dyDescent="0.2">
      <c r="A16014" t="s">
        <v>12039</v>
      </c>
      <c r="B16014" t="s">
        <v>13255</v>
      </c>
      <c r="C16014" s="1">
        <v>42550</v>
      </c>
      <c r="D16014" s="1">
        <v>42507</v>
      </c>
      <c r="E16014" t="s">
        <v>7</v>
      </c>
      <c r="F16014" t="s">
        <v>8</v>
      </c>
    </row>
    <row r="16015" spans="1:6" x14ac:dyDescent="0.2">
      <c r="A16015" t="s">
        <v>12039</v>
      </c>
      <c r="B16015" t="s">
        <v>13256</v>
      </c>
      <c r="C16015" s="1">
        <v>42559</v>
      </c>
      <c r="D16015" s="1">
        <v>42545</v>
      </c>
      <c r="E16015" t="s">
        <v>7</v>
      </c>
      <c r="F16015" t="s">
        <v>10</v>
      </c>
    </row>
    <row r="16016" spans="1:6" x14ac:dyDescent="0.2">
      <c r="A16016" t="s">
        <v>12039</v>
      </c>
      <c r="B16016" t="s">
        <v>13257</v>
      </c>
      <c r="C16016" s="1">
        <v>42564</v>
      </c>
      <c r="D16016" s="1">
        <v>42433</v>
      </c>
      <c r="E16016" t="s">
        <v>9</v>
      </c>
      <c r="F16016" t="s">
        <v>8</v>
      </c>
    </row>
    <row r="16017" spans="1:6" x14ac:dyDescent="0.2">
      <c r="A16017" t="s">
        <v>12039</v>
      </c>
      <c r="B16017" t="s">
        <v>13258</v>
      </c>
      <c r="C16017" s="1">
        <v>42565</v>
      </c>
      <c r="D16017" s="1">
        <v>42523</v>
      </c>
      <c r="E16017" t="s">
        <v>7</v>
      </c>
      <c r="F16017" t="s">
        <v>10</v>
      </c>
    </row>
    <row r="16018" spans="1:6" x14ac:dyDescent="0.2">
      <c r="A16018" t="s">
        <v>12039</v>
      </c>
      <c r="B16018" t="s">
        <v>13259</v>
      </c>
      <c r="C16018" s="1">
        <v>42565</v>
      </c>
      <c r="D16018" s="1">
        <v>42541</v>
      </c>
      <c r="E16018" t="s">
        <v>7</v>
      </c>
      <c r="F16018" t="s">
        <v>11</v>
      </c>
    </row>
    <row r="16019" spans="1:6" x14ac:dyDescent="0.2">
      <c r="A16019" t="s">
        <v>12039</v>
      </c>
      <c r="B16019" t="s">
        <v>13260</v>
      </c>
      <c r="C16019" s="1">
        <v>42578</v>
      </c>
      <c r="D16019" s="1">
        <v>42523</v>
      </c>
      <c r="E16019" t="s">
        <v>7</v>
      </c>
      <c r="F16019" t="s">
        <v>10</v>
      </c>
    </row>
    <row r="16020" spans="1:6" x14ac:dyDescent="0.2">
      <c r="A16020" t="s">
        <v>12039</v>
      </c>
      <c r="B16020" t="s">
        <v>13261</v>
      </c>
      <c r="C16020" s="1">
        <v>42578</v>
      </c>
      <c r="D16020" s="1">
        <v>42536</v>
      </c>
      <c r="E16020" t="s">
        <v>7</v>
      </c>
      <c r="F16020" t="s">
        <v>10</v>
      </c>
    </row>
    <row r="16021" spans="1:6" x14ac:dyDescent="0.2">
      <c r="A16021" t="s">
        <v>12039</v>
      </c>
      <c r="B16021" t="s">
        <v>13262</v>
      </c>
      <c r="C16021" s="1">
        <v>42579</v>
      </c>
      <c r="D16021" s="1">
        <v>42530</v>
      </c>
      <c r="E16021" t="s">
        <v>9</v>
      </c>
      <c r="F16021" t="s">
        <v>10</v>
      </c>
    </row>
    <row r="16022" spans="1:6" x14ac:dyDescent="0.2">
      <c r="A16022" t="s">
        <v>12039</v>
      </c>
      <c r="B16022" t="s">
        <v>13263</v>
      </c>
      <c r="C16022" s="1">
        <v>42579</v>
      </c>
      <c r="D16022" s="1">
        <v>42530</v>
      </c>
      <c r="E16022" t="s">
        <v>9</v>
      </c>
      <c r="F16022" t="s">
        <v>10</v>
      </c>
    </row>
    <row r="16023" spans="1:6" x14ac:dyDescent="0.2">
      <c r="A16023" t="s">
        <v>12039</v>
      </c>
      <c r="B16023" t="s">
        <v>13264</v>
      </c>
      <c r="C16023" s="1">
        <v>42592</v>
      </c>
      <c r="D16023" s="1">
        <v>42550</v>
      </c>
      <c r="E16023" t="s">
        <v>7</v>
      </c>
      <c r="F16023" t="s">
        <v>10</v>
      </c>
    </row>
    <row r="16024" spans="1:6" x14ac:dyDescent="0.2">
      <c r="A16024" t="s">
        <v>12039</v>
      </c>
      <c r="B16024" t="s">
        <v>13265</v>
      </c>
      <c r="C16024" s="1">
        <v>42606</v>
      </c>
      <c r="D16024" s="1">
        <v>42565</v>
      </c>
      <c r="E16024" t="s">
        <v>7</v>
      </c>
      <c r="F16024" t="s">
        <v>11</v>
      </c>
    </row>
    <row r="16025" spans="1:6" x14ac:dyDescent="0.2">
      <c r="A16025" t="s">
        <v>12039</v>
      </c>
      <c r="B16025" t="s">
        <v>13266</v>
      </c>
      <c r="C16025" s="1">
        <v>42606</v>
      </c>
      <c r="D16025" s="1">
        <v>42564</v>
      </c>
      <c r="E16025" t="s">
        <v>7</v>
      </c>
    </row>
    <row r="16026" spans="1:6" x14ac:dyDescent="0.2">
      <c r="A16026" t="s">
        <v>12039</v>
      </c>
      <c r="B16026" t="s">
        <v>13267</v>
      </c>
      <c r="C16026" s="1">
        <v>42606</v>
      </c>
      <c r="D16026" s="1">
        <v>42550</v>
      </c>
      <c r="E16026" t="s">
        <v>7</v>
      </c>
      <c r="F16026" t="s">
        <v>11</v>
      </c>
    </row>
    <row r="16027" spans="1:6" x14ac:dyDescent="0.2">
      <c r="A16027" t="s">
        <v>12039</v>
      </c>
      <c r="B16027" t="s">
        <v>13268</v>
      </c>
      <c r="C16027" s="1">
        <v>42606</v>
      </c>
      <c r="D16027" s="1">
        <v>42537</v>
      </c>
      <c r="E16027" t="s">
        <v>7</v>
      </c>
    </row>
    <row r="16028" spans="1:6" x14ac:dyDescent="0.2">
      <c r="A16028" t="s">
        <v>12039</v>
      </c>
      <c r="B16028" t="s">
        <v>13269</v>
      </c>
      <c r="C16028" s="1">
        <v>42635</v>
      </c>
      <c r="D16028" s="1">
        <v>42594</v>
      </c>
      <c r="E16028" t="s">
        <v>7</v>
      </c>
      <c r="F16028" t="s">
        <v>10</v>
      </c>
    </row>
    <row r="16029" spans="1:6" x14ac:dyDescent="0.2">
      <c r="A16029" t="s">
        <v>12039</v>
      </c>
      <c r="B16029" t="s">
        <v>13270</v>
      </c>
      <c r="C16029" s="1">
        <v>42635</v>
      </c>
      <c r="D16029" s="1">
        <v>42542</v>
      </c>
      <c r="E16029" t="s">
        <v>7</v>
      </c>
      <c r="F16029" t="s">
        <v>11</v>
      </c>
    </row>
    <row r="16030" spans="1:6" x14ac:dyDescent="0.2">
      <c r="A16030" t="s">
        <v>12039</v>
      </c>
      <c r="B16030" t="s">
        <v>13271</v>
      </c>
      <c r="C16030" s="1">
        <v>42635</v>
      </c>
      <c r="D16030" s="1">
        <v>42594</v>
      </c>
      <c r="E16030" t="s">
        <v>7</v>
      </c>
      <c r="F16030" t="s">
        <v>10</v>
      </c>
    </row>
    <row r="16031" spans="1:6" x14ac:dyDescent="0.2">
      <c r="A16031" t="s">
        <v>12039</v>
      </c>
      <c r="B16031" t="s">
        <v>13272</v>
      </c>
      <c r="C16031" s="1">
        <v>42635</v>
      </c>
      <c r="D16031" s="1">
        <v>42594</v>
      </c>
      <c r="E16031" t="s">
        <v>7</v>
      </c>
      <c r="F16031" t="s">
        <v>10</v>
      </c>
    </row>
    <row r="16032" spans="1:6" x14ac:dyDescent="0.2">
      <c r="A16032" t="s">
        <v>12039</v>
      </c>
      <c r="B16032" t="s">
        <v>13273</v>
      </c>
      <c r="C16032" s="1">
        <v>42648</v>
      </c>
      <c r="D16032" s="1">
        <v>42594</v>
      </c>
      <c r="E16032" t="s">
        <v>7</v>
      </c>
      <c r="F16032" t="s">
        <v>11</v>
      </c>
    </row>
    <row r="16033" spans="1:6" x14ac:dyDescent="0.2">
      <c r="A16033" t="s">
        <v>12039</v>
      </c>
      <c r="B16033" t="s">
        <v>13274</v>
      </c>
      <c r="C16033" s="1">
        <v>42648</v>
      </c>
      <c r="D16033" s="1">
        <v>42594</v>
      </c>
      <c r="E16033" t="s">
        <v>7</v>
      </c>
      <c r="F16033" t="s">
        <v>11</v>
      </c>
    </row>
    <row r="16034" spans="1:6" x14ac:dyDescent="0.2">
      <c r="A16034" t="s">
        <v>12039</v>
      </c>
      <c r="B16034" t="s">
        <v>13275</v>
      </c>
      <c r="C16034" s="1">
        <v>42648</v>
      </c>
      <c r="D16034" s="1">
        <v>42129</v>
      </c>
      <c r="E16034" t="s">
        <v>7</v>
      </c>
      <c r="F16034" t="s">
        <v>8</v>
      </c>
    </row>
    <row r="16035" spans="1:6" x14ac:dyDescent="0.2">
      <c r="A16035" t="s">
        <v>12039</v>
      </c>
      <c r="B16035" t="s">
        <v>13276</v>
      </c>
      <c r="C16035" s="1">
        <v>42648</v>
      </c>
      <c r="D16035" s="1">
        <v>42594</v>
      </c>
      <c r="E16035" t="s">
        <v>7</v>
      </c>
      <c r="F16035" t="s">
        <v>10</v>
      </c>
    </row>
    <row r="16036" spans="1:6" x14ac:dyDescent="0.2">
      <c r="A16036" t="s">
        <v>12039</v>
      </c>
      <c r="B16036" t="s">
        <v>13277</v>
      </c>
      <c r="C16036" s="1">
        <v>42648</v>
      </c>
      <c r="D16036" s="1">
        <v>42550</v>
      </c>
      <c r="E16036" t="s">
        <v>7</v>
      </c>
      <c r="F16036" t="s">
        <v>8</v>
      </c>
    </row>
    <row r="16037" spans="1:6" x14ac:dyDescent="0.2">
      <c r="A16037" t="s">
        <v>12039</v>
      </c>
      <c r="B16037" t="s">
        <v>13278</v>
      </c>
      <c r="C16037" s="1">
        <v>42662</v>
      </c>
      <c r="D16037" s="1">
        <v>42594</v>
      </c>
      <c r="E16037" t="s">
        <v>7</v>
      </c>
      <c r="F16037" t="s">
        <v>10</v>
      </c>
    </row>
    <row r="16038" spans="1:6" x14ac:dyDescent="0.2">
      <c r="A16038" t="s">
        <v>12039</v>
      </c>
      <c r="B16038" t="s">
        <v>13279</v>
      </c>
      <c r="C16038" s="1">
        <v>42662</v>
      </c>
      <c r="D16038" s="1">
        <v>42625</v>
      </c>
      <c r="E16038" t="s">
        <v>7</v>
      </c>
      <c r="F16038" t="s">
        <v>11</v>
      </c>
    </row>
    <row r="16039" spans="1:6" x14ac:dyDescent="0.2">
      <c r="A16039" t="s">
        <v>12039</v>
      </c>
      <c r="B16039" t="s">
        <v>13280</v>
      </c>
      <c r="C16039" s="1">
        <v>42662</v>
      </c>
      <c r="D16039" s="1">
        <v>42583</v>
      </c>
      <c r="E16039" t="s">
        <v>7</v>
      </c>
    </row>
    <row r="16040" spans="1:6" x14ac:dyDescent="0.2">
      <c r="A16040" t="s">
        <v>12039</v>
      </c>
      <c r="B16040" t="s">
        <v>13281</v>
      </c>
      <c r="C16040" s="1">
        <v>42664</v>
      </c>
      <c r="D16040" s="1">
        <v>42621</v>
      </c>
      <c r="E16040" t="s">
        <v>7</v>
      </c>
      <c r="F16040" t="s">
        <v>10</v>
      </c>
    </row>
    <row r="16041" spans="1:6" x14ac:dyDescent="0.2">
      <c r="A16041" t="s">
        <v>12039</v>
      </c>
      <c r="B16041" t="s">
        <v>13282</v>
      </c>
      <c r="C16041" s="1">
        <v>42690</v>
      </c>
      <c r="D16041" s="1">
        <v>42635</v>
      </c>
      <c r="E16041" t="s">
        <v>7</v>
      </c>
      <c r="F16041" t="s">
        <v>8</v>
      </c>
    </row>
    <row r="16042" spans="1:6" x14ac:dyDescent="0.2">
      <c r="A16042" t="s">
        <v>12039</v>
      </c>
      <c r="B16042" t="s">
        <v>13283</v>
      </c>
      <c r="C16042" s="1">
        <v>42705</v>
      </c>
      <c r="D16042" s="1">
        <v>42697</v>
      </c>
      <c r="E16042" t="s">
        <v>9</v>
      </c>
    </row>
    <row r="16043" spans="1:6" x14ac:dyDescent="0.2">
      <c r="A16043" t="s">
        <v>12039</v>
      </c>
      <c r="B16043" t="s">
        <v>13284</v>
      </c>
      <c r="C16043" s="1">
        <v>42711</v>
      </c>
      <c r="D16043" s="1">
        <v>42656</v>
      </c>
      <c r="E16043" t="s">
        <v>9</v>
      </c>
      <c r="F16043" t="s">
        <v>10</v>
      </c>
    </row>
    <row r="16044" spans="1:6" x14ac:dyDescent="0.2">
      <c r="A16044" t="s">
        <v>12039</v>
      </c>
      <c r="B16044" t="s">
        <v>13285</v>
      </c>
      <c r="C16044" s="1">
        <v>42711</v>
      </c>
      <c r="D16044" s="1">
        <v>42599</v>
      </c>
      <c r="E16044" t="s">
        <v>7</v>
      </c>
      <c r="F16044" t="s">
        <v>8</v>
      </c>
    </row>
    <row r="16045" spans="1:6" x14ac:dyDescent="0.2">
      <c r="A16045" t="s">
        <v>12039</v>
      </c>
      <c r="B16045" t="s">
        <v>13286</v>
      </c>
      <c r="C16045" s="1">
        <v>42711</v>
      </c>
      <c r="D16045" s="1">
        <v>42476</v>
      </c>
      <c r="E16045" t="s">
        <v>9</v>
      </c>
    </row>
    <row r="16046" spans="1:6" x14ac:dyDescent="0.2">
      <c r="A16046" t="s">
        <v>12039</v>
      </c>
      <c r="B16046" t="s">
        <v>13287</v>
      </c>
      <c r="C16046" s="1">
        <v>42718</v>
      </c>
      <c r="D16046" s="1">
        <v>42667</v>
      </c>
      <c r="E16046" t="s">
        <v>7</v>
      </c>
      <c r="F16046" t="s">
        <v>10</v>
      </c>
    </row>
    <row r="16047" spans="1:6" x14ac:dyDescent="0.2">
      <c r="A16047" t="s">
        <v>12039</v>
      </c>
      <c r="B16047" t="s">
        <v>13288</v>
      </c>
      <c r="C16047" s="1">
        <v>42718</v>
      </c>
      <c r="D16047" s="1">
        <v>42676</v>
      </c>
      <c r="E16047" t="s">
        <v>7</v>
      </c>
      <c r="F16047" t="s">
        <v>11</v>
      </c>
    </row>
    <row r="16048" spans="1:6" x14ac:dyDescent="0.2">
      <c r="A16048" t="s">
        <v>12039</v>
      </c>
      <c r="B16048" t="s">
        <v>13289</v>
      </c>
      <c r="C16048" s="1">
        <v>42725</v>
      </c>
      <c r="D16048" s="1">
        <v>42676</v>
      </c>
      <c r="E16048" t="s">
        <v>7</v>
      </c>
      <c r="F16048" t="s">
        <v>11</v>
      </c>
    </row>
    <row r="16049" spans="1:6" x14ac:dyDescent="0.2">
      <c r="A16049" t="s">
        <v>12039</v>
      </c>
      <c r="B16049" t="s">
        <v>13290</v>
      </c>
      <c r="C16049" s="1">
        <v>42760</v>
      </c>
      <c r="D16049" s="1">
        <v>42704</v>
      </c>
      <c r="E16049" t="s">
        <v>7</v>
      </c>
      <c r="F16049" t="s">
        <v>11</v>
      </c>
    </row>
    <row r="16050" spans="1:6" x14ac:dyDescent="0.2">
      <c r="A16050" t="s">
        <v>12039</v>
      </c>
      <c r="B16050" t="s">
        <v>13291</v>
      </c>
      <c r="C16050" s="1">
        <v>42760</v>
      </c>
      <c r="D16050" s="1">
        <v>42565</v>
      </c>
      <c r="E16050" t="s">
        <v>9</v>
      </c>
    </row>
    <row r="16051" spans="1:6" x14ac:dyDescent="0.2">
      <c r="A16051" t="s">
        <v>12039</v>
      </c>
      <c r="B16051" t="s">
        <v>13292</v>
      </c>
      <c r="C16051" s="1">
        <v>42760</v>
      </c>
      <c r="D16051" s="1">
        <v>42704</v>
      </c>
      <c r="E16051" t="s">
        <v>7</v>
      </c>
      <c r="F16051" t="s">
        <v>11</v>
      </c>
    </row>
    <row r="16052" spans="1:6" x14ac:dyDescent="0.2">
      <c r="A16052" t="s">
        <v>12039</v>
      </c>
      <c r="B16052" t="s">
        <v>13293</v>
      </c>
      <c r="C16052" s="1">
        <v>42760</v>
      </c>
      <c r="D16052" s="1">
        <v>42704</v>
      </c>
      <c r="E16052" t="s">
        <v>7</v>
      </c>
      <c r="F16052" t="s">
        <v>11</v>
      </c>
    </row>
    <row r="16053" spans="1:6" x14ac:dyDescent="0.2">
      <c r="A16053" t="s">
        <v>12039</v>
      </c>
      <c r="B16053" t="s">
        <v>13294</v>
      </c>
      <c r="C16053" s="1">
        <v>42760</v>
      </c>
      <c r="D16053" s="1">
        <v>42704</v>
      </c>
      <c r="E16053" t="s">
        <v>7</v>
      </c>
      <c r="F16053" t="s">
        <v>11</v>
      </c>
    </row>
    <row r="16054" spans="1:6" x14ac:dyDescent="0.2">
      <c r="A16054" t="s">
        <v>12039</v>
      </c>
      <c r="B16054" t="s">
        <v>13295</v>
      </c>
      <c r="C16054" s="1">
        <v>42762</v>
      </c>
      <c r="D16054" s="1">
        <v>42704</v>
      </c>
      <c r="E16054" t="s">
        <v>7</v>
      </c>
      <c r="F16054" t="s">
        <v>8</v>
      </c>
    </row>
    <row r="16055" spans="1:6" x14ac:dyDescent="0.2">
      <c r="A16055" t="s">
        <v>12039</v>
      </c>
      <c r="B16055" t="s">
        <v>13296</v>
      </c>
      <c r="C16055" s="1">
        <v>42774</v>
      </c>
      <c r="D16055" s="1">
        <v>42723</v>
      </c>
      <c r="E16055" t="s">
        <v>9</v>
      </c>
      <c r="F16055" t="s">
        <v>10</v>
      </c>
    </row>
    <row r="16056" spans="1:6" x14ac:dyDescent="0.2">
      <c r="A16056" t="s">
        <v>12039</v>
      </c>
      <c r="B16056" t="s">
        <v>13297</v>
      </c>
      <c r="C16056" s="1">
        <v>42774</v>
      </c>
      <c r="D16056" s="1">
        <v>42723</v>
      </c>
      <c r="E16056" t="s">
        <v>7</v>
      </c>
      <c r="F16056" t="s">
        <v>11</v>
      </c>
    </row>
    <row r="16057" spans="1:6" x14ac:dyDescent="0.2">
      <c r="A16057" t="s">
        <v>12039</v>
      </c>
      <c r="B16057" t="s">
        <v>13298</v>
      </c>
      <c r="C16057" s="1">
        <v>42774</v>
      </c>
      <c r="D16057" s="1">
        <v>42725</v>
      </c>
      <c r="E16057" t="s">
        <v>9</v>
      </c>
      <c r="F16057" t="s">
        <v>10</v>
      </c>
    </row>
    <row r="16058" spans="1:6" x14ac:dyDescent="0.2">
      <c r="A16058" t="s">
        <v>12039</v>
      </c>
      <c r="B16058" t="s">
        <v>13299</v>
      </c>
      <c r="C16058" s="1">
        <v>42777</v>
      </c>
      <c r="D16058" s="1">
        <v>42676</v>
      </c>
      <c r="E16058" t="s">
        <v>9</v>
      </c>
      <c r="F16058" t="s">
        <v>10</v>
      </c>
    </row>
    <row r="16059" spans="1:6" x14ac:dyDescent="0.2">
      <c r="A16059" t="s">
        <v>12039</v>
      </c>
      <c r="B16059" t="s">
        <v>13300</v>
      </c>
      <c r="C16059" s="1">
        <v>42781</v>
      </c>
      <c r="D16059" s="1">
        <v>42676</v>
      </c>
      <c r="E16059" t="s">
        <v>7</v>
      </c>
      <c r="F16059" t="s">
        <v>8</v>
      </c>
    </row>
    <row r="16060" spans="1:6" x14ac:dyDescent="0.2">
      <c r="A16060" t="s">
        <v>12039</v>
      </c>
      <c r="B16060" t="s">
        <v>13301</v>
      </c>
      <c r="C16060" s="1">
        <v>42781</v>
      </c>
      <c r="D16060" s="1">
        <v>42704</v>
      </c>
      <c r="E16060" t="s">
        <v>7</v>
      </c>
      <c r="F16060" t="s">
        <v>8</v>
      </c>
    </row>
    <row r="16061" spans="1:6" x14ac:dyDescent="0.2">
      <c r="A16061" t="s">
        <v>12039</v>
      </c>
      <c r="B16061" t="s">
        <v>13302</v>
      </c>
      <c r="C16061" s="1">
        <v>42788</v>
      </c>
      <c r="D16061" s="1">
        <v>39366</v>
      </c>
      <c r="E16061" t="s">
        <v>7</v>
      </c>
      <c r="F16061" t="s">
        <v>11</v>
      </c>
    </row>
    <row r="16062" spans="1:6" x14ac:dyDescent="0.2">
      <c r="A16062" t="s">
        <v>12039</v>
      </c>
      <c r="B16062" t="s">
        <v>13303</v>
      </c>
      <c r="C16062" s="1">
        <v>42802</v>
      </c>
      <c r="D16062" s="1">
        <v>42676</v>
      </c>
      <c r="E16062" t="s">
        <v>7</v>
      </c>
      <c r="F16062" t="s">
        <v>10</v>
      </c>
    </row>
    <row r="16063" spans="1:6" x14ac:dyDescent="0.2">
      <c r="A16063" t="s">
        <v>12039</v>
      </c>
      <c r="B16063" t="s">
        <v>13304</v>
      </c>
      <c r="C16063" s="1">
        <v>42802</v>
      </c>
      <c r="D16063" s="1">
        <v>42725</v>
      </c>
      <c r="E16063" t="s">
        <v>9</v>
      </c>
      <c r="F16063" t="s">
        <v>11</v>
      </c>
    </row>
    <row r="16064" spans="1:6" x14ac:dyDescent="0.2">
      <c r="A16064" t="s">
        <v>12039</v>
      </c>
      <c r="B16064" t="s">
        <v>13305</v>
      </c>
      <c r="C16064" s="1">
        <v>42802</v>
      </c>
      <c r="D16064" s="1">
        <v>42745</v>
      </c>
      <c r="E16064" t="s">
        <v>9</v>
      </c>
      <c r="F16064" t="s">
        <v>10</v>
      </c>
    </row>
    <row r="16065" spans="1:6" x14ac:dyDescent="0.2">
      <c r="A16065" t="s">
        <v>12039</v>
      </c>
      <c r="B16065" t="s">
        <v>13306</v>
      </c>
      <c r="C16065" s="1">
        <v>42802</v>
      </c>
      <c r="D16065" s="1">
        <v>42745</v>
      </c>
      <c r="E16065" t="s">
        <v>7</v>
      </c>
      <c r="F16065" t="s">
        <v>11</v>
      </c>
    </row>
    <row r="16066" spans="1:6" x14ac:dyDescent="0.2">
      <c r="A16066" t="s">
        <v>12039</v>
      </c>
      <c r="B16066" t="s">
        <v>13307</v>
      </c>
      <c r="C16066" s="1">
        <v>42807</v>
      </c>
      <c r="D16066" s="1">
        <v>36640</v>
      </c>
      <c r="E16066" t="s">
        <v>7</v>
      </c>
      <c r="F16066" t="s">
        <v>11</v>
      </c>
    </row>
    <row r="16067" spans="1:6" x14ac:dyDescent="0.2">
      <c r="A16067" t="s">
        <v>12039</v>
      </c>
      <c r="B16067" t="s">
        <v>13308</v>
      </c>
      <c r="C16067" s="1">
        <v>42807</v>
      </c>
      <c r="D16067" s="1">
        <v>42740</v>
      </c>
      <c r="E16067" t="s">
        <v>7</v>
      </c>
      <c r="F16067" t="s">
        <v>11</v>
      </c>
    </row>
    <row r="16068" spans="1:6" x14ac:dyDescent="0.2">
      <c r="A16068" t="s">
        <v>12039</v>
      </c>
      <c r="B16068" t="s">
        <v>13309</v>
      </c>
      <c r="C16068" s="1">
        <v>42807</v>
      </c>
      <c r="D16068" s="1">
        <v>42725</v>
      </c>
      <c r="E16068" t="s">
        <v>7</v>
      </c>
      <c r="F16068" t="s">
        <v>8</v>
      </c>
    </row>
    <row r="16069" spans="1:6" x14ac:dyDescent="0.2">
      <c r="A16069" t="s">
        <v>12039</v>
      </c>
      <c r="B16069" t="s">
        <v>13310</v>
      </c>
      <c r="C16069" s="1">
        <v>42807</v>
      </c>
      <c r="D16069" s="1">
        <v>42725</v>
      </c>
      <c r="E16069" t="s">
        <v>7</v>
      </c>
      <c r="F16069" t="s">
        <v>11</v>
      </c>
    </row>
    <row r="16070" spans="1:6" x14ac:dyDescent="0.2">
      <c r="A16070" t="s">
        <v>12039</v>
      </c>
      <c r="B16070" t="s">
        <v>13311</v>
      </c>
      <c r="C16070" s="1">
        <v>42807</v>
      </c>
      <c r="D16070" s="1">
        <v>42688</v>
      </c>
      <c r="E16070" t="s">
        <v>7</v>
      </c>
      <c r="F16070" t="s">
        <v>11</v>
      </c>
    </row>
    <row r="16071" spans="1:6" x14ac:dyDescent="0.2">
      <c r="A16071" t="s">
        <v>12039</v>
      </c>
      <c r="B16071" t="s">
        <v>13312</v>
      </c>
      <c r="C16071" s="1">
        <v>42807</v>
      </c>
      <c r="D16071" s="1">
        <v>42740</v>
      </c>
      <c r="E16071" t="s">
        <v>7</v>
      </c>
      <c r="F16071" t="s">
        <v>11</v>
      </c>
    </row>
    <row r="16072" spans="1:6" x14ac:dyDescent="0.2">
      <c r="A16072" t="s">
        <v>12039</v>
      </c>
      <c r="B16072" t="s">
        <v>13313</v>
      </c>
      <c r="C16072" s="1">
        <v>42809</v>
      </c>
      <c r="D16072" s="1">
        <v>42723</v>
      </c>
      <c r="E16072" t="s">
        <v>7</v>
      </c>
      <c r="F16072" t="s">
        <v>11</v>
      </c>
    </row>
    <row r="16073" spans="1:6" x14ac:dyDescent="0.2">
      <c r="A16073" t="s">
        <v>12039</v>
      </c>
      <c r="B16073" t="s">
        <v>13314</v>
      </c>
      <c r="C16073" s="1">
        <v>42816</v>
      </c>
      <c r="D16073" s="1">
        <v>42781</v>
      </c>
      <c r="E16073" t="s">
        <v>7</v>
      </c>
      <c r="F16073" t="s">
        <v>11</v>
      </c>
    </row>
    <row r="16074" spans="1:6" x14ac:dyDescent="0.2">
      <c r="A16074" t="s">
        <v>12039</v>
      </c>
      <c r="B16074" t="s">
        <v>13315</v>
      </c>
      <c r="C16074" s="1">
        <v>42816</v>
      </c>
      <c r="D16074" s="1">
        <v>42765</v>
      </c>
      <c r="E16074" t="s">
        <v>7</v>
      </c>
      <c r="F16074" t="s">
        <v>11</v>
      </c>
    </row>
    <row r="16075" spans="1:6" x14ac:dyDescent="0.2">
      <c r="A16075" t="s">
        <v>12039</v>
      </c>
      <c r="B16075" t="s">
        <v>13316</v>
      </c>
      <c r="C16075" s="1">
        <v>42816</v>
      </c>
      <c r="D16075" s="1">
        <v>42768</v>
      </c>
      <c r="E16075" t="s">
        <v>7</v>
      </c>
      <c r="F16075" t="s">
        <v>11</v>
      </c>
    </row>
    <row r="16076" spans="1:6" x14ac:dyDescent="0.2">
      <c r="A16076" t="s">
        <v>12039</v>
      </c>
      <c r="B16076" t="s">
        <v>13317</v>
      </c>
      <c r="C16076" s="1">
        <v>42844</v>
      </c>
      <c r="D16076" s="1">
        <v>42733</v>
      </c>
      <c r="E16076" t="s">
        <v>7</v>
      </c>
      <c r="F16076" t="s">
        <v>8</v>
      </c>
    </row>
    <row r="16077" spans="1:6" x14ac:dyDescent="0.2">
      <c r="A16077" t="s">
        <v>12039</v>
      </c>
      <c r="B16077" t="s">
        <v>13318</v>
      </c>
      <c r="C16077" s="1">
        <v>42844</v>
      </c>
      <c r="D16077" s="1">
        <v>42741</v>
      </c>
      <c r="E16077" t="s">
        <v>7</v>
      </c>
      <c r="F16077" t="s">
        <v>8</v>
      </c>
    </row>
    <row r="16078" spans="1:6" x14ac:dyDescent="0.2">
      <c r="A16078" t="s">
        <v>12039</v>
      </c>
      <c r="B16078" t="s">
        <v>13319</v>
      </c>
      <c r="C16078" s="1">
        <v>42844</v>
      </c>
      <c r="D16078" s="1">
        <v>42765</v>
      </c>
      <c r="E16078" t="s">
        <v>7</v>
      </c>
      <c r="F16078" t="s">
        <v>11</v>
      </c>
    </row>
    <row r="16079" spans="1:6" x14ac:dyDescent="0.2">
      <c r="A16079" t="s">
        <v>12039</v>
      </c>
      <c r="B16079" t="s">
        <v>13320</v>
      </c>
      <c r="C16079" s="1">
        <v>42844</v>
      </c>
      <c r="D16079" s="1">
        <v>42775</v>
      </c>
      <c r="E16079" t="s">
        <v>9</v>
      </c>
      <c r="F16079" t="s">
        <v>10</v>
      </c>
    </row>
    <row r="16080" spans="1:6" x14ac:dyDescent="0.2">
      <c r="A16080" t="s">
        <v>12039</v>
      </c>
      <c r="B16080" t="s">
        <v>13321</v>
      </c>
      <c r="C16080" s="1">
        <v>42844</v>
      </c>
      <c r="D16080" s="1">
        <v>42788</v>
      </c>
      <c r="E16080" t="s">
        <v>9</v>
      </c>
      <c r="F16080" t="s">
        <v>10</v>
      </c>
    </row>
    <row r="16081" spans="1:6" x14ac:dyDescent="0.2">
      <c r="A16081" t="s">
        <v>12039</v>
      </c>
      <c r="B16081" t="s">
        <v>13322</v>
      </c>
      <c r="C16081" s="1">
        <v>42844</v>
      </c>
      <c r="D16081" s="1">
        <v>42807</v>
      </c>
      <c r="E16081" t="s">
        <v>7</v>
      </c>
      <c r="F16081" t="s">
        <v>11</v>
      </c>
    </row>
    <row r="16082" spans="1:6" x14ac:dyDescent="0.2">
      <c r="A16082" t="s">
        <v>12039</v>
      </c>
      <c r="B16082" t="s">
        <v>13323</v>
      </c>
      <c r="C16082" s="1">
        <v>42849</v>
      </c>
      <c r="D16082" s="1">
        <v>42437</v>
      </c>
      <c r="E16082" t="s">
        <v>9</v>
      </c>
      <c r="F16082" t="s">
        <v>10</v>
      </c>
    </row>
    <row r="16083" spans="1:6" x14ac:dyDescent="0.2">
      <c r="A16083" t="s">
        <v>12039</v>
      </c>
      <c r="B16083" t="s">
        <v>13324</v>
      </c>
      <c r="C16083" s="1">
        <v>42858</v>
      </c>
      <c r="D16083" s="1">
        <v>42816</v>
      </c>
      <c r="E16083" t="s">
        <v>9</v>
      </c>
    </row>
    <row r="16084" spans="1:6" x14ac:dyDescent="0.2">
      <c r="A16084" t="s">
        <v>12039</v>
      </c>
      <c r="B16084" t="s">
        <v>13325</v>
      </c>
      <c r="C16084" s="1">
        <v>42858</v>
      </c>
      <c r="D16084" s="1">
        <v>42781</v>
      </c>
      <c r="E16084" t="s">
        <v>7</v>
      </c>
    </row>
    <row r="16085" spans="1:6" x14ac:dyDescent="0.2">
      <c r="A16085" t="s">
        <v>12039</v>
      </c>
      <c r="B16085" t="s">
        <v>13326</v>
      </c>
      <c r="C16085" s="1">
        <v>42858</v>
      </c>
      <c r="D16085" s="1">
        <v>42825</v>
      </c>
      <c r="E16085" t="s">
        <v>7</v>
      </c>
    </row>
    <row r="16086" spans="1:6" x14ac:dyDescent="0.2">
      <c r="A16086" t="s">
        <v>12039</v>
      </c>
      <c r="B16086" t="s">
        <v>13327</v>
      </c>
      <c r="C16086" s="1">
        <v>42858</v>
      </c>
      <c r="D16086" s="1">
        <v>42823</v>
      </c>
      <c r="E16086" t="s">
        <v>9</v>
      </c>
    </row>
    <row r="16087" spans="1:6" x14ac:dyDescent="0.2">
      <c r="A16087" t="s">
        <v>12039</v>
      </c>
      <c r="B16087" t="s">
        <v>13328</v>
      </c>
      <c r="C16087" s="1">
        <v>42873</v>
      </c>
      <c r="D16087" s="1">
        <v>42832</v>
      </c>
      <c r="E16087" t="s">
        <v>9</v>
      </c>
    </row>
    <row r="16088" spans="1:6" x14ac:dyDescent="0.2">
      <c r="A16088" t="s">
        <v>12039</v>
      </c>
      <c r="B16088" t="s">
        <v>13329</v>
      </c>
      <c r="C16088" s="1">
        <v>42874</v>
      </c>
      <c r="D16088" s="1">
        <v>42788</v>
      </c>
      <c r="E16088" t="s">
        <v>7</v>
      </c>
    </row>
    <row r="16089" spans="1:6" x14ac:dyDescent="0.2">
      <c r="A16089" t="s">
        <v>12039</v>
      </c>
      <c r="B16089" t="s">
        <v>13330</v>
      </c>
      <c r="C16089" s="1">
        <v>42874</v>
      </c>
      <c r="D16089" s="1">
        <v>42821</v>
      </c>
      <c r="E16089" t="s">
        <v>7</v>
      </c>
      <c r="F16089" t="s">
        <v>11</v>
      </c>
    </row>
    <row r="16090" spans="1:6" x14ac:dyDescent="0.2">
      <c r="A16090" t="s">
        <v>12039</v>
      </c>
      <c r="B16090" t="s">
        <v>13331</v>
      </c>
      <c r="C16090" s="1">
        <v>42874</v>
      </c>
      <c r="D16090" s="1">
        <v>42832</v>
      </c>
      <c r="E16090" t="s">
        <v>9</v>
      </c>
    </row>
    <row r="16091" spans="1:6" x14ac:dyDescent="0.2">
      <c r="A16091" t="s">
        <v>12039</v>
      </c>
      <c r="B16091" t="s">
        <v>13332</v>
      </c>
      <c r="C16091" s="1">
        <v>42874</v>
      </c>
      <c r="D16091" s="1">
        <v>42832</v>
      </c>
      <c r="E16091" t="s">
        <v>7</v>
      </c>
    </row>
    <row r="16092" spans="1:6" x14ac:dyDescent="0.2">
      <c r="A16092" t="s">
        <v>12039</v>
      </c>
      <c r="B16092" t="s">
        <v>13333</v>
      </c>
      <c r="C16092" s="1">
        <v>42874</v>
      </c>
      <c r="D16092" s="1">
        <v>42832</v>
      </c>
      <c r="E16092" t="s">
        <v>7</v>
      </c>
    </row>
    <row r="16093" spans="1:6" x14ac:dyDescent="0.2">
      <c r="A16093" t="s">
        <v>12039</v>
      </c>
      <c r="B16093" t="s">
        <v>13334</v>
      </c>
      <c r="C16093" s="1">
        <v>42874</v>
      </c>
      <c r="D16093" s="1">
        <v>42832</v>
      </c>
      <c r="E16093" t="s">
        <v>7</v>
      </c>
    </row>
    <row r="16094" spans="1:6" x14ac:dyDescent="0.2">
      <c r="A16094" t="s">
        <v>12039</v>
      </c>
      <c r="B16094" t="s">
        <v>13335</v>
      </c>
      <c r="C16094" s="1">
        <v>42886</v>
      </c>
      <c r="D16094" s="1">
        <v>42656</v>
      </c>
      <c r="E16094" t="s">
        <v>9</v>
      </c>
    </row>
    <row r="16095" spans="1:6" x14ac:dyDescent="0.2">
      <c r="A16095" t="s">
        <v>12039</v>
      </c>
      <c r="B16095" t="s">
        <v>13336</v>
      </c>
      <c r="C16095" s="1">
        <v>42914</v>
      </c>
      <c r="D16095" s="1">
        <v>42788</v>
      </c>
      <c r="E16095" t="s">
        <v>7</v>
      </c>
    </row>
    <row r="16096" spans="1:6" x14ac:dyDescent="0.2">
      <c r="A16096" t="s">
        <v>12039</v>
      </c>
      <c r="B16096" t="s">
        <v>13337</v>
      </c>
      <c r="C16096" s="1">
        <v>42914</v>
      </c>
      <c r="D16096" s="1">
        <v>42832</v>
      </c>
      <c r="E16096" t="s">
        <v>9</v>
      </c>
      <c r="F16096" t="s">
        <v>10</v>
      </c>
    </row>
    <row r="16097" spans="1:5" x14ac:dyDescent="0.2">
      <c r="A16097" t="s">
        <v>12039</v>
      </c>
      <c r="B16097" t="s">
        <v>13338</v>
      </c>
      <c r="C16097" s="1">
        <v>42914</v>
      </c>
      <c r="D16097" s="1">
        <v>42832</v>
      </c>
      <c r="E16097" t="s">
        <v>9</v>
      </c>
    </row>
    <row r="16098" spans="1:5" x14ac:dyDescent="0.2">
      <c r="A16098" t="s">
        <v>12039</v>
      </c>
      <c r="B16098" t="s">
        <v>13339</v>
      </c>
      <c r="C16098" s="1">
        <v>42914</v>
      </c>
      <c r="D16098" s="1">
        <v>42873</v>
      </c>
      <c r="E16098" t="s">
        <v>9</v>
      </c>
    </row>
    <row r="16099" spans="1:5" x14ac:dyDescent="0.2">
      <c r="A16099" t="s">
        <v>12039</v>
      </c>
      <c r="B16099" t="s">
        <v>13340</v>
      </c>
      <c r="C16099" s="1">
        <v>42914</v>
      </c>
      <c r="D16099" s="1">
        <v>42864</v>
      </c>
      <c r="E16099" t="s">
        <v>7</v>
      </c>
    </row>
    <row r="16100" spans="1:5" x14ac:dyDescent="0.2">
      <c r="A16100" t="s">
        <v>12039</v>
      </c>
      <c r="B16100" t="s">
        <v>13341</v>
      </c>
      <c r="C16100" s="1">
        <v>42914</v>
      </c>
      <c r="D16100" s="1">
        <v>42881</v>
      </c>
      <c r="E16100" t="s">
        <v>9</v>
      </c>
    </row>
    <row r="16101" spans="1:5" x14ac:dyDescent="0.2">
      <c r="A16101" t="s">
        <v>12039</v>
      </c>
      <c r="B16101" t="s">
        <v>13342</v>
      </c>
      <c r="C16101" s="1">
        <v>42928</v>
      </c>
      <c r="D16101" s="1">
        <v>42859</v>
      </c>
      <c r="E16101" t="s">
        <v>7</v>
      </c>
    </row>
    <row r="16102" spans="1:5" x14ac:dyDescent="0.2">
      <c r="A16102" t="s">
        <v>12039</v>
      </c>
      <c r="B16102" t="s">
        <v>13343</v>
      </c>
      <c r="C16102" s="1">
        <v>42928</v>
      </c>
      <c r="D16102" s="1">
        <v>42860</v>
      </c>
      <c r="E16102" t="s">
        <v>7</v>
      </c>
    </row>
    <row r="16103" spans="1:5" x14ac:dyDescent="0.2">
      <c r="A16103" t="s">
        <v>12039</v>
      </c>
      <c r="B16103" t="s">
        <v>13344</v>
      </c>
      <c r="C16103" s="1">
        <v>42928</v>
      </c>
      <c r="D16103" s="1">
        <v>42860</v>
      </c>
      <c r="E16103" t="s">
        <v>9</v>
      </c>
    </row>
    <row r="16104" spans="1:5" x14ac:dyDescent="0.2">
      <c r="A16104" t="s">
        <v>12039</v>
      </c>
      <c r="B16104" t="s">
        <v>13345</v>
      </c>
      <c r="C16104" s="1">
        <v>42928</v>
      </c>
      <c r="D16104" s="1">
        <v>42887</v>
      </c>
      <c r="E16104" t="s">
        <v>9</v>
      </c>
    </row>
    <row r="16105" spans="1:5" x14ac:dyDescent="0.2">
      <c r="A16105" t="s">
        <v>12039</v>
      </c>
      <c r="B16105" t="s">
        <v>13346</v>
      </c>
      <c r="C16105" s="1">
        <v>42928</v>
      </c>
      <c r="D16105" s="1">
        <v>42887</v>
      </c>
      <c r="E16105" t="s">
        <v>9</v>
      </c>
    </row>
    <row r="16106" spans="1:5" x14ac:dyDescent="0.2">
      <c r="A16106" t="s">
        <v>12039</v>
      </c>
      <c r="B16106" t="s">
        <v>13347</v>
      </c>
      <c r="C16106" s="1">
        <v>42928</v>
      </c>
      <c r="D16106" s="1">
        <v>42887</v>
      </c>
      <c r="E16106" t="s">
        <v>9</v>
      </c>
    </row>
    <row r="16107" spans="1:5" x14ac:dyDescent="0.2">
      <c r="A16107" t="s">
        <v>12039</v>
      </c>
      <c r="B16107" t="s">
        <v>13348</v>
      </c>
      <c r="C16107" s="1">
        <v>42942</v>
      </c>
      <c r="D16107" s="1">
        <v>42907</v>
      </c>
      <c r="E16107" t="s">
        <v>7</v>
      </c>
    </row>
    <row r="16108" spans="1:5" x14ac:dyDescent="0.2">
      <c r="A16108" t="s">
        <v>12039</v>
      </c>
      <c r="B16108" t="s">
        <v>13349</v>
      </c>
      <c r="C16108" s="1">
        <v>42942</v>
      </c>
      <c r="D16108" s="1">
        <v>42885</v>
      </c>
      <c r="E16108" t="s">
        <v>9</v>
      </c>
    </row>
    <row r="16109" spans="1:5" x14ac:dyDescent="0.2">
      <c r="A16109" t="s">
        <v>12039</v>
      </c>
      <c r="B16109" t="s">
        <v>13350</v>
      </c>
      <c r="C16109" s="1">
        <v>42942</v>
      </c>
      <c r="D16109" s="1">
        <v>42907</v>
      </c>
      <c r="E16109" t="s">
        <v>7</v>
      </c>
    </row>
    <row r="16110" spans="1:5" x14ac:dyDescent="0.2">
      <c r="A16110" t="s">
        <v>12039</v>
      </c>
      <c r="B16110" t="s">
        <v>13351</v>
      </c>
      <c r="C16110" s="1">
        <v>42965</v>
      </c>
      <c r="D16110" s="1">
        <v>42902</v>
      </c>
      <c r="E16110" t="s">
        <v>9</v>
      </c>
    </row>
    <row r="16111" spans="1:5" x14ac:dyDescent="0.2">
      <c r="A16111" t="s">
        <v>12039</v>
      </c>
      <c r="B16111" t="s">
        <v>13352</v>
      </c>
      <c r="C16111" s="1">
        <v>42970</v>
      </c>
      <c r="D16111" s="1">
        <v>42913</v>
      </c>
      <c r="E16111" t="s">
        <v>9</v>
      </c>
    </row>
    <row r="16112" spans="1:5" x14ac:dyDescent="0.2">
      <c r="A16112" t="s">
        <v>12039</v>
      </c>
      <c r="B16112" t="s">
        <v>13353</v>
      </c>
      <c r="C16112" s="1">
        <v>42970</v>
      </c>
      <c r="D16112" s="1">
        <v>42914</v>
      </c>
      <c r="E16112" t="s">
        <v>7</v>
      </c>
    </row>
    <row r="16113" spans="1:5" x14ac:dyDescent="0.2">
      <c r="A16113" t="s">
        <v>12039</v>
      </c>
      <c r="B16113" t="s">
        <v>13354</v>
      </c>
      <c r="C16113" s="1">
        <v>42970</v>
      </c>
      <c r="D16113" s="1">
        <v>42907</v>
      </c>
      <c r="E16113" t="s">
        <v>9</v>
      </c>
    </row>
    <row r="16114" spans="1:5" x14ac:dyDescent="0.2">
      <c r="A16114" t="s">
        <v>12039</v>
      </c>
      <c r="B16114" t="s">
        <v>13355</v>
      </c>
      <c r="C16114" s="1">
        <v>42970</v>
      </c>
      <c r="D16114" s="1">
        <v>42913</v>
      </c>
      <c r="E16114" t="s">
        <v>7</v>
      </c>
    </row>
    <row r="16115" spans="1:5" x14ac:dyDescent="0.2">
      <c r="A16115" t="s">
        <v>12039</v>
      </c>
      <c r="B16115" t="s">
        <v>13356</v>
      </c>
      <c r="C16115" s="1">
        <v>42983</v>
      </c>
      <c r="D16115" s="1">
        <v>40639</v>
      </c>
      <c r="E16115" t="s">
        <v>7</v>
      </c>
    </row>
    <row r="16116" spans="1:5" x14ac:dyDescent="0.2">
      <c r="A16116" t="s">
        <v>12039</v>
      </c>
      <c r="B16116" t="s">
        <v>13357</v>
      </c>
      <c r="C16116" s="1">
        <v>42984</v>
      </c>
      <c r="D16116" s="1">
        <v>42933</v>
      </c>
      <c r="E16116" t="s">
        <v>7</v>
      </c>
    </row>
    <row r="16117" spans="1:5" x14ac:dyDescent="0.2">
      <c r="A16117" t="s">
        <v>12039</v>
      </c>
      <c r="B16117" t="s">
        <v>13358</v>
      </c>
      <c r="C16117" s="1">
        <v>42984</v>
      </c>
      <c r="D16117" s="1">
        <v>42933</v>
      </c>
      <c r="E16117" t="s">
        <v>7</v>
      </c>
    </row>
    <row r="16118" spans="1:5" x14ac:dyDescent="0.2">
      <c r="A16118" t="s">
        <v>12039</v>
      </c>
      <c r="B16118" t="s">
        <v>13359</v>
      </c>
      <c r="C16118" s="1">
        <v>42984</v>
      </c>
      <c r="D16118" s="1">
        <v>42933</v>
      </c>
      <c r="E16118" t="s">
        <v>7</v>
      </c>
    </row>
    <row r="16119" spans="1:5" x14ac:dyDescent="0.2">
      <c r="A16119" t="s">
        <v>12039</v>
      </c>
      <c r="B16119" t="s">
        <v>13360</v>
      </c>
      <c r="C16119" s="1">
        <v>42984</v>
      </c>
      <c r="D16119" s="1">
        <v>42937</v>
      </c>
      <c r="E16119" t="s">
        <v>7</v>
      </c>
    </row>
    <row r="16120" spans="1:5" x14ac:dyDescent="0.2">
      <c r="A16120" t="s">
        <v>12039</v>
      </c>
      <c r="B16120" t="s">
        <v>13361</v>
      </c>
      <c r="C16120" s="1">
        <v>42990</v>
      </c>
      <c r="D16120" s="1">
        <v>42933</v>
      </c>
      <c r="E16120" t="s">
        <v>9</v>
      </c>
    </row>
    <row r="16121" spans="1:5" x14ac:dyDescent="0.2">
      <c r="A16121" t="s">
        <v>12039</v>
      </c>
      <c r="B16121" t="s">
        <v>13362</v>
      </c>
      <c r="C16121" s="1">
        <v>42998</v>
      </c>
      <c r="D16121" s="1">
        <v>42944</v>
      </c>
      <c r="E16121" t="s">
        <v>7</v>
      </c>
    </row>
    <row r="16122" spans="1:5" x14ac:dyDescent="0.2">
      <c r="A16122" t="s">
        <v>12039</v>
      </c>
      <c r="B16122" t="s">
        <v>13363</v>
      </c>
      <c r="C16122" s="1">
        <v>42998</v>
      </c>
      <c r="D16122" s="1">
        <v>42956</v>
      </c>
      <c r="E16122" t="s">
        <v>9</v>
      </c>
    </row>
    <row r="16123" spans="1:5" x14ac:dyDescent="0.2">
      <c r="A16123" t="s">
        <v>12039</v>
      </c>
      <c r="B16123" t="s">
        <v>13364</v>
      </c>
      <c r="C16123" s="1">
        <v>43012</v>
      </c>
      <c r="D16123" s="1">
        <v>42929</v>
      </c>
      <c r="E16123" t="s">
        <v>9</v>
      </c>
    </row>
    <row r="16124" spans="1:5" x14ac:dyDescent="0.2">
      <c r="A16124" t="s">
        <v>12039</v>
      </c>
      <c r="B16124" t="s">
        <v>13365</v>
      </c>
      <c r="C16124" s="1">
        <v>43012</v>
      </c>
      <c r="D16124" s="1">
        <v>42928</v>
      </c>
      <c r="E16124" t="s">
        <v>9</v>
      </c>
    </row>
    <row r="16125" spans="1:5" x14ac:dyDescent="0.2">
      <c r="A16125" t="s">
        <v>12039</v>
      </c>
      <c r="B16125" t="s">
        <v>13366</v>
      </c>
      <c r="C16125" s="1">
        <v>43012</v>
      </c>
      <c r="D16125" s="1">
        <v>42984</v>
      </c>
      <c r="E16125" t="s">
        <v>7</v>
      </c>
    </row>
    <row r="16126" spans="1:5" x14ac:dyDescent="0.2">
      <c r="A16126" t="s">
        <v>12039</v>
      </c>
      <c r="B16126" t="s">
        <v>13367</v>
      </c>
      <c r="C16126" s="1">
        <v>43012</v>
      </c>
      <c r="D16126" s="1">
        <v>42968</v>
      </c>
      <c r="E16126" t="s">
        <v>7</v>
      </c>
    </row>
    <row r="16127" spans="1:5" x14ac:dyDescent="0.2">
      <c r="A16127" t="s">
        <v>12039</v>
      </c>
      <c r="B16127" t="s">
        <v>13368</v>
      </c>
      <c r="C16127" s="1">
        <v>43026</v>
      </c>
      <c r="D16127" s="1">
        <v>42926</v>
      </c>
      <c r="E16127" t="s">
        <v>7</v>
      </c>
    </row>
    <row r="16128" spans="1:5" x14ac:dyDescent="0.2">
      <c r="A16128" t="s">
        <v>12039</v>
      </c>
      <c r="B16128" t="s">
        <v>13369</v>
      </c>
      <c r="C16128" s="1">
        <v>43026</v>
      </c>
      <c r="D16128" s="1">
        <v>42977</v>
      </c>
      <c r="E16128" t="s">
        <v>9</v>
      </c>
    </row>
    <row r="16129" spans="1:5" x14ac:dyDescent="0.2">
      <c r="A16129" t="s">
        <v>12039</v>
      </c>
      <c r="B16129" t="s">
        <v>13370</v>
      </c>
      <c r="C16129" s="1">
        <v>43040</v>
      </c>
      <c r="D16129" s="1">
        <v>42986</v>
      </c>
      <c r="E16129" t="s">
        <v>7</v>
      </c>
    </row>
    <row r="16130" spans="1:5" x14ac:dyDescent="0.2">
      <c r="A16130" t="s">
        <v>12039</v>
      </c>
      <c r="B16130" t="s">
        <v>13371</v>
      </c>
      <c r="C16130" s="1">
        <v>43040</v>
      </c>
      <c r="D16130" s="1">
        <v>42986</v>
      </c>
      <c r="E16130" t="s">
        <v>7</v>
      </c>
    </row>
    <row r="16131" spans="1:5" x14ac:dyDescent="0.2">
      <c r="A16131" t="s">
        <v>12039</v>
      </c>
      <c r="B16131" t="s">
        <v>13372</v>
      </c>
      <c r="C16131" s="1">
        <v>43040</v>
      </c>
      <c r="D16131" s="1">
        <v>43000</v>
      </c>
      <c r="E16131" t="s">
        <v>9</v>
      </c>
    </row>
    <row r="16132" spans="1:5" x14ac:dyDescent="0.2">
      <c r="A16132" t="s">
        <v>12039</v>
      </c>
      <c r="B16132" t="s">
        <v>13373</v>
      </c>
      <c r="C16132" s="1">
        <v>43054</v>
      </c>
      <c r="D16132" s="1">
        <v>42906</v>
      </c>
      <c r="E16132" t="s">
        <v>7</v>
      </c>
    </row>
    <row r="16133" spans="1:5" x14ac:dyDescent="0.2">
      <c r="A16133" t="s">
        <v>12039</v>
      </c>
      <c r="B16133" t="s">
        <v>13374</v>
      </c>
      <c r="C16133" s="1">
        <v>43075</v>
      </c>
      <c r="D16133" s="1">
        <v>43024</v>
      </c>
      <c r="E16133" t="s">
        <v>7</v>
      </c>
    </row>
    <row r="16134" spans="1:5" x14ac:dyDescent="0.2">
      <c r="A16134" t="s">
        <v>12039</v>
      </c>
      <c r="B16134" t="s">
        <v>13375</v>
      </c>
      <c r="C16134" s="1">
        <v>43075</v>
      </c>
      <c r="D16134" s="1">
        <v>43014</v>
      </c>
      <c r="E16134" t="s">
        <v>7</v>
      </c>
    </row>
    <row r="16135" spans="1:5" x14ac:dyDescent="0.2">
      <c r="A16135" t="s">
        <v>12039</v>
      </c>
      <c r="B16135" t="s">
        <v>13376</v>
      </c>
      <c r="C16135" s="1">
        <v>43075</v>
      </c>
      <c r="D16135" s="1">
        <v>43004</v>
      </c>
      <c r="E16135" t="s">
        <v>9</v>
      </c>
    </row>
    <row r="16136" spans="1:5" x14ac:dyDescent="0.2">
      <c r="A16136" t="s">
        <v>12039</v>
      </c>
      <c r="B16136" t="s">
        <v>13377</v>
      </c>
      <c r="C16136" s="1">
        <v>43075</v>
      </c>
      <c r="D16136" s="1">
        <v>43075</v>
      </c>
      <c r="E16136" t="s">
        <v>7</v>
      </c>
    </row>
    <row r="16137" spans="1:5" x14ac:dyDescent="0.2">
      <c r="A16137" t="s">
        <v>12039</v>
      </c>
      <c r="B16137" t="s">
        <v>13378</v>
      </c>
      <c r="C16137" s="1">
        <v>43075</v>
      </c>
      <c r="D16137" s="1">
        <v>43025</v>
      </c>
      <c r="E16137" t="s">
        <v>9</v>
      </c>
    </row>
    <row r="16138" spans="1:5" x14ac:dyDescent="0.2">
      <c r="A16138" t="s">
        <v>12039</v>
      </c>
      <c r="B16138" t="s">
        <v>13379</v>
      </c>
      <c r="C16138" s="1">
        <v>43075</v>
      </c>
      <c r="D16138" s="1">
        <v>43028</v>
      </c>
      <c r="E16138" t="s">
        <v>7</v>
      </c>
    </row>
    <row r="16139" spans="1:5" x14ac:dyDescent="0.2">
      <c r="A16139" t="s">
        <v>12039</v>
      </c>
      <c r="B16139" t="s">
        <v>13380</v>
      </c>
      <c r="C16139" s="1">
        <v>43075</v>
      </c>
      <c r="D16139" s="1">
        <v>43028</v>
      </c>
      <c r="E16139" t="s">
        <v>7</v>
      </c>
    </row>
    <row r="16140" spans="1:5" x14ac:dyDescent="0.2">
      <c r="A16140" t="s">
        <v>12039</v>
      </c>
      <c r="B16140" t="s">
        <v>13381</v>
      </c>
      <c r="C16140" s="1">
        <v>43075</v>
      </c>
      <c r="D16140" s="1">
        <v>43025</v>
      </c>
      <c r="E16140" t="s">
        <v>7</v>
      </c>
    </row>
    <row r="16141" spans="1:5" x14ac:dyDescent="0.2">
      <c r="A16141" t="s">
        <v>12039</v>
      </c>
      <c r="B16141" t="s">
        <v>13382</v>
      </c>
      <c r="C16141" s="1">
        <v>43075</v>
      </c>
      <c r="D16141" s="1">
        <v>43028</v>
      </c>
      <c r="E16141" t="s">
        <v>7</v>
      </c>
    </row>
    <row r="16142" spans="1:5" x14ac:dyDescent="0.2">
      <c r="A16142" t="s">
        <v>12039</v>
      </c>
      <c r="B16142" t="s">
        <v>13383</v>
      </c>
      <c r="C16142" s="1">
        <v>43089</v>
      </c>
      <c r="D16142" s="1">
        <v>42986</v>
      </c>
      <c r="E16142" t="s">
        <v>7</v>
      </c>
    </row>
    <row r="16143" spans="1:5" x14ac:dyDescent="0.2">
      <c r="A16143" t="s">
        <v>12039</v>
      </c>
      <c r="B16143" t="s">
        <v>13384</v>
      </c>
      <c r="C16143" s="1">
        <v>43089</v>
      </c>
      <c r="D16143" s="1">
        <v>43053</v>
      </c>
      <c r="E16143" t="s">
        <v>9</v>
      </c>
    </row>
    <row r="16144" spans="1:5" x14ac:dyDescent="0.2">
      <c r="A16144" t="s">
        <v>12039</v>
      </c>
      <c r="B16144" t="s">
        <v>13385</v>
      </c>
      <c r="C16144" s="1">
        <v>43091</v>
      </c>
      <c r="D16144" s="1">
        <v>43028</v>
      </c>
      <c r="E16144" t="s">
        <v>7</v>
      </c>
    </row>
    <row r="16145" spans="1:5" x14ac:dyDescent="0.2">
      <c r="A16145" t="s">
        <v>12039</v>
      </c>
      <c r="B16145" t="s">
        <v>13386</v>
      </c>
      <c r="C16145" s="1">
        <v>43103</v>
      </c>
      <c r="D16145" s="1">
        <v>43021</v>
      </c>
      <c r="E16145" t="s">
        <v>7</v>
      </c>
    </row>
    <row r="16146" spans="1:5" x14ac:dyDescent="0.2">
      <c r="A16146" t="s">
        <v>12039</v>
      </c>
      <c r="B16146" t="s">
        <v>13387</v>
      </c>
      <c r="C16146" s="1">
        <v>43110</v>
      </c>
      <c r="D16146" s="1">
        <v>43068</v>
      </c>
      <c r="E16146" t="s">
        <v>7</v>
      </c>
    </row>
    <row r="16147" spans="1:5" x14ac:dyDescent="0.2">
      <c r="A16147" t="s">
        <v>12039</v>
      </c>
      <c r="B16147" t="s">
        <v>13388</v>
      </c>
      <c r="C16147" s="1">
        <v>43110</v>
      </c>
      <c r="D16147" s="1">
        <v>43055</v>
      </c>
      <c r="E16147" t="s">
        <v>7</v>
      </c>
    </row>
    <row r="16148" spans="1:5" x14ac:dyDescent="0.2">
      <c r="A16148" t="s">
        <v>12039</v>
      </c>
      <c r="B16148" t="s">
        <v>13389</v>
      </c>
      <c r="C16148" s="1">
        <v>43124</v>
      </c>
      <c r="D16148" s="1">
        <v>43068</v>
      </c>
      <c r="E16148" t="s">
        <v>9</v>
      </c>
    </row>
    <row r="16149" spans="1:5" x14ac:dyDescent="0.2">
      <c r="A16149" t="s">
        <v>12039</v>
      </c>
      <c r="B16149" t="s">
        <v>13390</v>
      </c>
      <c r="C16149" s="1">
        <v>43124</v>
      </c>
      <c r="D16149" s="1">
        <v>43068</v>
      </c>
      <c r="E16149" t="s">
        <v>7</v>
      </c>
    </row>
    <row r="16150" spans="1:5" x14ac:dyDescent="0.2">
      <c r="A16150" t="s">
        <v>12039</v>
      </c>
      <c r="B16150" t="s">
        <v>13391</v>
      </c>
      <c r="C16150" s="1">
        <v>43124</v>
      </c>
      <c r="D16150" s="1">
        <v>43073</v>
      </c>
      <c r="E16150" t="s">
        <v>9</v>
      </c>
    </row>
    <row r="16151" spans="1:5" x14ac:dyDescent="0.2">
      <c r="A16151" t="s">
        <v>12039</v>
      </c>
      <c r="B16151" t="s">
        <v>13392</v>
      </c>
      <c r="C16151" s="1">
        <v>43138</v>
      </c>
      <c r="D16151" s="1">
        <v>43091</v>
      </c>
      <c r="E16151" t="s">
        <v>9</v>
      </c>
    </row>
    <row r="16152" spans="1:5" x14ac:dyDescent="0.2">
      <c r="A16152" t="s">
        <v>12039</v>
      </c>
      <c r="B16152" t="s">
        <v>13393</v>
      </c>
      <c r="C16152" s="1">
        <v>43152</v>
      </c>
      <c r="D16152" s="1">
        <v>43103</v>
      </c>
      <c r="E16152" t="s">
        <v>7</v>
      </c>
    </row>
    <row r="16153" spans="1:5" x14ac:dyDescent="0.2">
      <c r="A16153" t="s">
        <v>12039</v>
      </c>
      <c r="B16153" t="s">
        <v>13394</v>
      </c>
      <c r="C16153" s="1">
        <v>43152</v>
      </c>
      <c r="D16153" s="1">
        <v>43066</v>
      </c>
      <c r="E16153" t="s">
        <v>7</v>
      </c>
    </row>
    <row r="16154" spans="1:5" x14ac:dyDescent="0.2">
      <c r="A16154" t="s">
        <v>12039</v>
      </c>
      <c r="B16154" t="s">
        <v>13395</v>
      </c>
      <c r="C16154" s="1">
        <v>43152</v>
      </c>
      <c r="D16154" s="1">
        <v>43103</v>
      </c>
      <c r="E16154" t="s">
        <v>9</v>
      </c>
    </row>
    <row r="16155" spans="1:5" x14ac:dyDescent="0.2">
      <c r="A16155" t="s">
        <v>12039</v>
      </c>
      <c r="B16155" t="s">
        <v>13396</v>
      </c>
      <c r="C16155" s="1">
        <v>43152</v>
      </c>
      <c r="D16155" s="1">
        <v>43103</v>
      </c>
      <c r="E16155" t="s">
        <v>9</v>
      </c>
    </row>
    <row r="16156" spans="1:5" x14ac:dyDescent="0.2">
      <c r="A16156" t="s">
        <v>12039</v>
      </c>
      <c r="B16156" t="s">
        <v>13397</v>
      </c>
      <c r="C16156" s="1">
        <v>43152</v>
      </c>
      <c r="D16156" s="1">
        <v>43111</v>
      </c>
      <c r="E16156" t="s">
        <v>7</v>
      </c>
    </row>
    <row r="16157" spans="1:5" x14ac:dyDescent="0.2">
      <c r="A16157" t="s">
        <v>12039</v>
      </c>
      <c r="B16157" t="s">
        <v>13398</v>
      </c>
      <c r="C16157" s="1">
        <v>43166</v>
      </c>
      <c r="D16157" s="1">
        <v>43091</v>
      </c>
      <c r="E16157" t="s">
        <v>7</v>
      </c>
    </row>
    <row r="16158" spans="1:5" x14ac:dyDescent="0.2">
      <c r="A16158" t="s">
        <v>12039</v>
      </c>
      <c r="B16158" t="s">
        <v>13399</v>
      </c>
      <c r="C16158" s="1">
        <v>43180</v>
      </c>
      <c r="D16158" s="1">
        <v>43139</v>
      </c>
      <c r="E16158" t="s">
        <v>7</v>
      </c>
    </row>
    <row r="16159" spans="1:5" x14ac:dyDescent="0.2">
      <c r="A16159" t="s">
        <v>12039</v>
      </c>
      <c r="B16159" t="s">
        <v>13400</v>
      </c>
      <c r="C16159" s="1">
        <v>43181</v>
      </c>
      <c r="D16159" s="1">
        <v>43137</v>
      </c>
      <c r="E16159" t="s">
        <v>7</v>
      </c>
    </row>
    <row r="16160" spans="1:5" x14ac:dyDescent="0.2">
      <c r="A16160" t="s">
        <v>12039</v>
      </c>
      <c r="B16160" t="s">
        <v>13401</v>
      </c>
      <c r="C16160" s="1">
        <v>43181</v>
      </c>
      <c r="D16160" s="1">
        <v>43130</v>
      </c>
      <c r="E16160" t="s">
        <v>7</v>
      </c>
    </row>
    <row r="16161" spans="1:6" x14ac:dyDescent="0.2">
      <c r="A16161" t="s">
        <v>12039</v>
      </c>
      <c r="B16161" t="s">
        <v>13402</v>
      </c>
      <c r="C16161" s="1">
        <v>43194</v>
      </c>
      <c r="D16161" s="1">
        <v>43146</v>
      </c>
      <c r="E16161" t="s">
        <v>9</v>
      </c>
    </row>
    <row r="16162" spans="1:6" x14ac:dyDescent="0.2">
      <c r="A16162" t="s">
        <v>12039</v>
      </c>
      <c r="B16162" t="s">
        <v>13403</v>
      </c>
      <c r="C16162" s="1">
        <v>43194</v>
      </c>
      <c r="D16162" s="1">
        <v>43137</v>
      </c>
      <c r="E16162" t="s">
        <v>9</v>
      </c>
    </row>
    <row r="16163" spans="1:6" x14ac:dyDescent="0.2">
      <c r="A16163" t="s">
        <v>12039</v>
      </c>
      <c r="B16163" t="s">
        <v>13404</v>
      </c>
      <c r="C16163" s="1">
        <v>43195</v>
      </c>
      <c r="D16163" s="1">
        <v>43195</v>
      </c>
      <c r="E16163" t="s">
        <v>7</v>
      </c>
      <c r="F16163" t="s">
        <v>11</v>
      </c>
    </row>
    <row r="16164" spans="1:6" x14ac:dyDescent="0.2">
      <c r="A16164" t="s">
        <v>12039</v>
      </c>
      <c r="B16164" t="s">
        <v>13405</v>
      </c>
      <c r="C16164" s="1">
        <v>43209</v>
      </c>
      <c r="D16164" s="1">
        <v>43147</v>
      </c>
      <c r="E16164" t="s">
        <v>9</v>
      </c>
    </row>
    <row r="16165" spans="1:6" x14ac:dyDescent="0.2">
      <c r="A16165" t="s">
        <v>12039</v>
      </c>
      <c r="B16165" t="s">
        <v>13406</v>
      </c>
      <c r="C16165" s="1">
        <v>43209</v>
      </c>
      <c r="D16165" s="1">
        <v>43147</v>
      </c>
      <c r="E16165" t="s">
        <v>9</v>
      </c>
    </row>
    <row r="16166" spans="1:6" x14ac:dyDescent="0.2">
      <c r="A16166" t="s">
        <v>12039</v>
      </c>
      <c r="B16166" t="s">
        <v>13407</v>
      </c>
      <c r="C16166" s="1">
        <v>43209</v>
      </c>
      <c r="D16166" s="1">
        <v>43147</v>
      </c>
      <c r="E16166" t="s">
        <v>9</v>
      </c>
    </row>
    <row r="16167" spans="1:6" x14ac:dyDescent="0.2">
      <c r="A16167" t="s">
        <v>12039</v>
      </c>
      <c r="B16167" t="s">
        <v>13408</v>
      </c>
      <c r="C16167" s="1">
        <v>43222</v>
      </c>
      <c r="D16167" s="1">
        <v>43147</v>
      </c>
      <c r="E16167" t="s">
        <v>9</v>
      </c>
    </row>
    <row r="16168" spans="1:6" x14ac:dyDescent="0.2">
      <c r="A16168" t="s">
        <v>12039</v>
      </c>
      <c r="B16168" t="s">
        <v>13409</v>
      </c>
      <c r="C16168" s="1">
        <v>43222</v>
      </c>
      <c r="D16168" s="1">
        <v>43178</v>
      </c>
      <c r="E16168" t="s">
        <v>7</v>
      </c>
    </row>
    <row r="16169" spans="1:6" x14ac:dyDescent="0.2">
      <c r="A16169" t="s">
        <v>12039</v>
      </c>
      <c r="B16169" t="s">
        <v>13410</v>
      </c>
      <c r="C16169" s="1">
        <v>43222</v>
      </c>
      <c r="D16169" s="1">
        <v>43171</v>
      </c>
      <c r="E16169" t="s">
        <v>7</v>
      </c>
    </row>
    <row r="16170" spans="1:6" x14ac:dyDescent="0.2">
      <c r="A16170" t="s">
        <v>12039</v>
      </c>
      <c r="B16170" t="s">
        <v>13411</v>
      </c>
      <c r="C16170" s="1">
        <v>43222</v>
      </c>
      <c r="D16170" s="1">
        <v>43186</v>
      </c>
      <c r="E16170" t="s">
        <v>7</v>
      </c>
    </row>
    <row r="16171" spans="1:6" x14ac:dyDescent="0.2">
      <c r="A16171" t="s">
        <v>12039</v>
      </c>
      <c r="B16171" t="s">
        <v>13412</v>
      </c>
      <c r="C16171" s="1">
        <v>43250</v>
      </c>
      <c r="D16171" s="1">
        <v>43161</v>
      </c>
      <c r="E16171" t="s">
        <v>7</v>
      </c>
    </row>
    <row r="16172" spans="1:6" x14ac:dyDescent="0.2">
      <c r="A16172" t="s">
        <v>12039</v>
      </c>
      <c r="B16172" t="s">
        <v>13413</v>
      </c>
      <c r="C16172" s="1">
        <v>43264</v>
      </c>
      <c r="D16172" s="1">
        <v>43209</v>
      </c>
      <c r="E16172" t="s">
        <v>7</v>
      </c>
    </row>
    <row r="16173" spans="1:6" x14ac:dyDescent="0.2">
      <c r="A16173" t="s">
        <v>12039</v>
      </c>
      <c r="B16173" t="s">
        <v>13414</v>
      </c>
      <c r="C16173" s="1">
        <v>43264</v>
      </c>
      <c r="D16173" s="1">
        <v>43223</v>
      </c>
      <c r="E16173" t="s">
        <v>9</v>
      </c>
    </row>
    <row r="16174" spans="1:6" x14ac:dyDescent="0.2">
      <c r="A16174" t="s">
        <v>12039</v>
      </c>
      <c r="B16174" t="s">
        <v>13415</v>
      </c>
      <c r="C16174" s="1">
        <v>43266</v>
      </c>
      <c r="D16174" s="1">
        <v>43209</v>
      </c>
      <c r="E16174" t="s">
        <v>7</v>
      </c>
    </row>
    <row r="16175" spans="1:6" x14ac:dyDescent="0.2">
      <c r="A16175" t="s">
        <v>12039</v>
      </c>
      <c r="B16175" t="s">
        <v>13416</v>
      </c>
      <c r="C16175" s="1">
        <v>43278</v>
      </c>
      <c r="D16175" s="1">
        <v>43178</v>
      </c>
      <c r="E16175" t="s">
        <v>9</v>
      </c>
    </row>
    <row r="16176" spans="1:6" x14ac:dyDescent="0.2">
      <c r="A16176" t="s">
        <v>12039</v>
      </c>
      <c r="B16176" t="s">
        <v>13417</v>
      </c>
      <c r="C16176" s="1">
        <v>43278</v>
      </c>
      <c r="D16176" s="1">
        <v>43207</v>
      </c>
      <c r="E16176" t="s">
        <v>7</v>
      </c>
    </row>
    <row r="16177" spans="1:5" x14ac:dyDescent="0.2">
      <c r="A16177" t="s">
        <v>12039</v>
      </c>
      <c r="B16177" t="s">
        <v>13418</v>
      </c>
      <c r="C16177" s="1">
        <v>43278</v>
      </c>
      <c r="D16177" s="1">
        <v>43224</v>
      </c>
      <c r="E16177" t="s">
        <v>9</v>
      </c>
    </row>
    <row r="16178" spans="1:5" x14ac:dyDescent="0.2">
      <c r="A16178" t="s">
        <v>12039</v>
      </c>
      <c r="B16178" t="s">
        <v>13419</v>
      </c>
      <c r="C16178" s="1">
        <v>43278</v>
      </c>
      <c r="D16178" s="1">
        <v>43229</v>
      </c>
      <c r="E16178" t="s">
        <v>7</v>
      </c>
    </row>
    <row r="16179" spans="1:5" x14ac:dyDescent="0.2">
      <c r="A16179" t="s">
        <v>12039</v>
      </c>
      <c r="B16179" t="s">
        <v>13420</v>
      </c>
      <c r="C16179" s="1">
        <v>43278</v>
      </c>
      <c r="D16179" s="1">
        <v>43229</v>
      </c>
      <c r="E16179" t="s">
        <v>7</v>
      </c>
    </row>
    <row r="16180" spans="1:5" x14ac:dyDescent="0.2">
      <c r="A16180" t="s">
        <v>12039</v>
      </c>
      <c r="B16180" t="s">
        <v>13421</v>
      </c>
      <c r="C16180" s="1">
        <v>43278</v>
      </c>
      <c r="D16180" s="1">
        <v>43241</v>
      </c>
      <c r="E16180" t="s">
        <v>7</v>
      </c>
    </row>
    <row r="16181" spans="1:5" x14ac:dyDescent="0.2">
      <c r="A16181" t="s">
        <v>12039</v>
      </c>
      <c r="B16181" t="s">
        <v>13422</v>
      </c>
      <c r="C16181" s="1">
        <v>43278</v>
      </c>
      <c r="D16181" s="1">
        <v>43224</v>
      </c>
      <c r="E16181" t="s">
        <v>7</v>
      </c>
    </row>
    <row r="16182" spans="1:5" x14ac:dyDescent="0.2">
      <c r="A16182" t="s">
        <v>12039</v>
      </c>
      <c r="B16182" t="s">
        <v>13423</v>
      </c>
      <c r="C16182" s="1">
        <v>43280</v>
      </c>
      <c r="D16182" s="1">
        <v>43229</v>
      </c>
      <c r="E16182" t="s">
        <v>9</v>
      </c>
    </row>
    <row r="16183" spans="1:5" x14ac:dyDescent="0.2">
      <c r="A16183" t="s">
        <v>12039</v>
      </c>
      <c r="B16183" t="s">
        <v>13424</v>
      </c>
      <c r="C16183" s="1">
        <v>43292</v>
      </c>
      <c r="D16183" s="1">
        <v>43245</v>
      </c>
      <c r="E16183" t="s">
        <v>7</v>
      </c>
    </row>
    <row r="16184" spans="1:5" x14ac:dyDescent="0.2">
      <c r="A16184" t="s">
        <v>12039</v>
      </c>
      <c r="B16184" t="s">
        <v>13425</v>
      </c>
      <c r="C16184" s="1">
        <v>43292</v>
      </c>
      <c r="D16184" s="1">
        <v>43262</v>
      </c>
      <c r="E16184" t="s">
        <v>7</v>
      </c>
    </row>
    <row r="16185" spans="1:5" x14ac:dyDescent="0.2">
      <c r="A16185" t="s">
        <v>12039</v>
      </c>
      <c r="B16185" t="s">
        <v>13426</v>
      </c>
      <c r="C16185" s="1">
        <v>43292</v>
      </c>
      <c r="D16185" s="1">
        <v>43245</v>
      </c>
      <c r="E16185" t="s">
        <v>7</v>
      </c>
    </row>
    <row r="16186" spans="1:5" x14ac:dyDescent="0.2">
      <c r="A16186" t="s">
        <v>12039</v>
      </c>
      <c r="B16186" t="s">
        <v>13427</v>
      </c>
      <c r="C16186" s="1">
        <v>43292</v>
      </c>
      <c r="D16186" s="1">
        <v>43245</v>
      </c>
      <c r="E16186" t="s">
        <v>7</v>
      </c>
    </row>
    <row r="16187" spans="1:5" x14ac:dyDescent="0.2">
      <c r="A16187" t="s">
        <v>12039</v>
      </c>
      <c r="B16187" t="s">
        <v>13428</v>
      </c>
      <c r="C16187" s="1">
        <v>43292</v>
      </c>
      <c r="D16187" s="1">
        <v>43262</v>
      </c>
      <c r="E16187" t="s">
        <v>9</v>
      </c>
    </row>
    <row r="16188" spans="1:5" x14ac:dyDescent="0.2">
      <c r="A16188" t="s">
        <v>12039</v>
      </c>
      <c r="B16188" t="s">
        <v>13429</v>
      </c>
      <c r="C16188" s="1">
        <v>43294</v>
      </c>
      <c r="D16188" s="1">
        <v>43273</v>
      </c>
      <c r="E16188" t="s">
        <v>7</v>
      </c>
    </row>
    <row r="16189" spans="1:5" x14ac:dyDescent="0.2">
      <c r="A16189" t="s">
        <v>12039</v>
      </c>
      <c r="B16189" t="s">
        <v>13430</v>
      </c>
      <c r="C16189" s="1">
        <v>43306</v>
      </c>
      <c r="D16189" s="1">
        <v>43201</v>
      </c>
      <c r="E16189" t="s">
        <v>7</v>
      </c>
    </row>
    <row r="16190" spans="1:5" x14ac:dyDescent="0.2">
      <c r="A16190" t="s">
        <v>12039</v>
      </c>
      <c r="B16190" t="s">
        <v>13431</v>
      </c>
      <c r="C16190" s="1">
        <v>43306</v>
      </c>
      <c r="D16190" s="1">
        <v>43224</v>
      </c>
      <c r="E16190" t="s">
        <v>7</v>
      </c>
    </row>
    <row r="16191" spans="1:5" x14ac:dyDescent="0.2">
      <c r="A16191" t="s">
        <v>12039</v>
      </c>
      <c r="B16191" t="s">
        <v>13432</v>
      </c>
      <c r="C16191" s="1">
        <v>43320</v>
      </c>
      <c r="D16191" s="1">
        <v>43270</v>
      </c>
      <c r="E16191" t="s">
        <v>7</v>
      </c>
    </row>
    <row r="16192" spans="1:5" x14ac:dyDescent="0.2">
      <c r="A16192" t="s">
        <v>12039</v>
      </c>
      <c r="B16192" t="s">
        <v>13433</v>
      </c>
      <c r="C16192" s="1">
        <v>43320</v>
      </c>
      <c r="D16192" s="1">
        <v>43283</v>
      </c>
      <c r="E16192" t="s">
        <v>9</v>
      </c>
    </row>
    <row r="16193" spans="1:5" x14ac:dyDescent="0.2">
      <c r="A16193" t="s">
        <v>12039</v>
      </c>
      <c r="B16193" t="s">
        <v>13434</v>
      </c>
      <c r="C16193" s="1">
        <v>43320</v>
      </c>
      <c r="D16193" s="1">
        <v>43283</v>
      </c>
      <c r="E16193" t="s">
        <v>7</v>
      </c>
    </row>
    <row r="16194" spans="1:5" x14ac:dyDescent="0.2">
      <c r="A16194" t="s">
        <v>12039</v>
      </c>
      <c r="B16194" t="s">
        <v>13435</v>
      </c>
      <c r="C16194" s="1">
        <v>43320</v>
      </c>
      <c r="D16194" s="1">
        <v>43259</v>
      </c>
      <c r="E16194" t="s">
        <v>7</v>
      </c>
    </row>
    <row r="16195" spans="1:5" x14ac:dyDescent="0.2">
      <c r="A16195" t="s">
        <v>12039</v>
      </c>
      <c r="B16195" t="s">
        <v>13436</v>
      </c>
      <c r="C16195" s="1">
        <v>43320</v>
      </c>
      <c r="D16195" s="1">
        <v>43262</v>
      </c>
      <c r="E16195" t="s">
        <v>7</v>
      </c>
    </row>
    <row r="16196" spans="1:5" x14ac:dyDescent="0.2">
      <c r="A16196" t="s">
        <v>12039</v>
      </c>
      <c r="B16196" t="s">
        <v>13437</v>
      </c>
      <c r="C16196" s="1">
        <v>43327</v>
      </c>
      <c r="D16196" s="1">
        <v>43249</v>
      </c>
      <c r="E16196" t="s">
        <v>9</v>
      </c>
    </row>
    <row r="16197" spans="1:5" x14ac:dyDescent="0.2">
      <c r="A16197" t="s">
        <v>12039</v>
      </c>
      <c r="B16197" t="s">
        <v>13438</v>
      </c>
      <c r="C16197" s="1">
        <v>43327</v>
      </c>
      <c r="D16197" s="1">
        <v>43290</v>
      </c>
      <c r="E16197" t="s">
        <v>9</v>
      </c>
    </row>
    <row r="16198" spans="1:5" x14ac:dyDescent="0.2">
      <c r="A16198" t="s">
        <v>12039</v>
      </c>
      <c r="B16198" t="s">
        <v>13439</v>
      </c>
      <c r="C16198" s="1">
        <v>43349</v>
      </c>
      <c r="D16198" s="1">
        <v>43292</v>
      </c>
      <c r="E16198" t="s">
        <v>9</v>
      </c>
    </row>
    <row r="16199" spans="1:5" x14ac:dyDescent="0.2">
      <c r="A16199" t="s">
        <v>12039</v>
      </c>
      <c r="B16199" t="s">
        <v>13440</v>
      </c>
      <c r="C16199" s="1">
        <v>43349</v>
      </c>
      <c r="D16199" s="1">
        <v>43292</v>
      </c>
      <c r="E16199" t="s">
        <v>7</v>
      </c>
    </row>
    <row r="16200" spans="1:5" x14ac:dyDescent="0.2">
      <c r="A16200" t="s">
        <v>12039</v>
      </c>
      <c r="B16200" t="s">
        <v>13441</v>
      </c>
      <c r="C16200" s="1">
        <v>43349</v>
      </c>
      <c r="D16200" s="1">
        <v>43300</v>
      </c>
      <c r="E16200" t="s">
        <v>7</v>
      </c>
    </row>
    <row r="16201" spans="1:5" x14ac:dyDescent="0.2">
      <c r="A16201" t="s">
        <v>12039</v>
      </c>
      <c r="B16201" t="s">
        <v>13442</v>
      </c>
      <c r="C16201" s="1">
        <v>43349</v>
      </c>
      <c r="D16201" s="1">
        <v>27594</v>
      </c>
      <c r="E16201" t="s">
        <v>9</v>
      </c>
    </row>
    <row r="16202" spans="1:5" x14ac:dyDescent="0.2">
      <c r="A16202" t="s">
        <v>12039</v>
      </c>
      <c r="B16202" t="s">
        <v>13443</v>
      </c>
      <c r="C16202" s="1">
        <v>43349</v>
      </c>
      <c r="D16202" s="1">
        <v>43300</v>
      </c>
      <c r="E16202" t="s">
        <v>9</v>
      </c>
    </row>
    <row r="16203" spans="1:5" x14ac:dyDescent="0.2">
      <c r="A16203" t="s">
        <v>12039</v>
      </c>
      <c r="B16203" t="s">
        <v>13444</v>
      </c>
      <c r="C16203" s="1">
        <v>43362</v>
      </c>
      <c r="D16203" s="1">
        <v>43312</v>
      </c>
      <c r="E16203" t="s">
        <v>7</v>
      </c>
    </row>
    <row r="16204" spans="1:5" x14ac:dyDescent="0.2">
      <c r="A16204" t="s">
        <v>12039</v>
      </c>
      <c r="B16204" t="s">
        <v>13445</v>
      </c>
      <c r="C16204" s="1">
        <v>43362</v>
      </c>
      <c r="D16204" s="1">
        <v>43304</v>
      </c>
      <c r="E16204" t="s">
        <v>7</v>
      </c>
    </row>
    <row r="16205" spans="1:5" x14ac:dyDescent="0.2">
      <c r="A16205" t="s">
        <v>12039</v>
      </c>
      <c r="B16205" t="s">
        <v>13446</v>
      </c>
      <c r="C16205" s="1">
        <v>43368</v>
      </c>
      <c r="D16205" s="1">
        <v>43161</v>
      </c>
      <c r="E16205" t="s">
        <v>9</v>
      </c>
    </row>
    <row r="16206" spans="1:5" x14ac:dyDescent="0.2">
      <c r="A16206" t="s">
        <v>12039</v>
      </c>
      <c r="B16206" t="s">
        <v>13447</v>
      </c>
      <c r="C16206" s="1">
        <v>43376</v>
      </c>
      <c r="D16206" s="1">
        <v>43319</v>
      </c>
      <c r="E16206" t="s">
        <v>7</v>
      </c>
    </row>
    <row r="16207" spans="1:5" x14ac:dyDescent="0.2">
      <c r="A16207" t="s">
        <v>12039</v>
      </c>
      <c r="B16207" t="s">
        <v>13448</v>
      </c>
      <c r="C16207" s="1">
        <v>43390</v>
      </c>
      <c r="D16207" s="1">
        <v>43347</v>
      </c>
      <c r="E16207" t="s">
        <v>7</v>
      </c>
    </row>
    <row r="16208" spans="1:5" x14ac:dyDescent="0.2">
      <c r="A16208" t="s">
        <v>12039</v>
      </c>
      <c r="B16208" t="s">
        <v>13449</v>
      </c>
      <c r="C16208" s="1">
        <v>43390</v>
      </c>
      <c r="D16208" s="1">
        <v>43347</v>
      </c>
      <c r="E16208" t="s">
        <v>9</v>
      </c>
    </row>
    <row r="16209" spans="1:5" x14ac:dyDescent="0.2">
      <c r="A16209" t="s">
        <v>12039</v>
      </c>
      <c r="B16209" t="s">
        <v>13450</v>
      </c>
      <c r="C16209" s="1">
        <v>43404</v>
      </c>
      <c r="D16209" s="1">
        <v>42940</v>
      </c>
      <c r="E16209" t="s">
        <v>9</v>
      </c>
    </row>
    <row r="16210" spans="1:5" x14ac:dyDescent="0.2">
      <c r="A16210" t="s">
        <v>12039</v>
      </c>
      <c r="B16210" t="s">
        <v>13451</v>
      </c>
      <c r="C16210" s="1">
        <v>43404</v>
      </c>
      <c r="D16210" s="1">
        <v>43347</v>
      </c>
      <c r="E16210" t="s">
        <v>7</v>
      </c>
    </row>
    <row r="16211" spans="1:5" x14ac:dyDescent="0.2">
      <c r="A16211" t="s">
        <v>12039</v>
      </c>
      <c r="B16211" t="s">
        <v>13452</v>
      </c>
      <c r="C16211" s="1">
        <v>43404</v>
      </c>
      <c r="D16211" s="1">
        <v>43320</v>
      </c>
      <c r="E16211" t="s">
        <v>7</v>
      </c>
    </row>
    <row r="16212" spans="1:5" x14ac:dyDescent="0.2">
      <c r="A16212" t="s">
        <v>12039</v>
      </c>
      <c r="B16212" t="s">
        <v>13453</v>
      </c>
      <c r="C16212" s="1">
        <v>43404</v>
      </c>
      <c r="D16212" s="1">
        <v>43304</v>
      </c>
      <c r="E16212" t="s">
        <v>7</v>
      </c>
    </row>
    <row r="16213" spans="1:5" x14ac:dyDescent="0.2">
      <c r="A16213" t="s">
        <v>12039</v>
      </c>
      <c r="B16213" t="s">
        <v>13454</v>
      </c>
      <c r="C16213" s="1">
        <v>43404</v>
      </c>
      <c r="D16213" s="1">
        <v>43347</v>
      </c>
      <c r="E16213" t="s">
        <v>7</v>
      </c>
    </row>
    <row r="16214" spans="1:5" x14ac:dyDescent="0.2">
      <c r="A16214" t="s">
        <v>12039</v>
      </c>
      <c r="B16214" t="s">
        <v>13455</v>
      </c>
      <c r="C16214" s="1">
        <v>43404</v>
      </c>
      <c r="D16214" s="1">
        <v>43347</v>
      </c>
      <c r="E16214" t="s">
        <v>7</v>
      </c>
    </row>
    <row r="16215" spans="1:5" x14ac:dyDescent="0.2">
      <c r="A16215" t="s">
        <v>12039</v>
      </c>
      <c r="B16215" t="s">
        <v>13456</v>
      </c>
      <c r="C16215" s="1">
        <v>43417</v>
      </c>
      <c r="D16215" s="1">
        <v>43413</v>
      </c>
      <c r="E16215" t="s">
        <v>7</v>
      </c>
    </row>
    <row r="16216" spans="1:5" x14ac:dyDescent="0.2">
      <c r="A16216" t="s">
        <v>12039</v>
      </c>
      <c r="B16216" t="s">
        <v>13457</v>
      </c>
      <c r="C16216" s="1">
        <v>43417</v>
      </c>
      <c r="D16216" s="1">
        <v>43360</v>
      </c>
      <c r="E16216" t="s">
        <v>9</v>
      </c>
    </row>
    <row r="16217" spans="1:5" x14ac:dyDescent="0.2">
      <c r="A16217" t="s">
        <v>12039</v>
      </c>
      <c r="B16217" t="s">
        <v>13458</v>
      </c>
      <c r="C16217" s="1">
        <v>43417</v>
      </c>
      <c r="D16217" s="1">
        <v>43368</v>
      </c>
      <c r="E16217" t="s">
        <v>9</v>
      </c>
    </row>
    <row r="16218" spans="1:5" x14ac:dyDescent="0.2">
      <c r="A16218" t="s">
        <v>12039</v>
      </c>
      <c r="B16218" t="s">
        <v>13459</v>
      </c>
      <c r="C16218" s="1">
        <v>43418</v>
      </c>
      <c r="D16218" s="1">
        <v>43356</v>
      </c>
      <c r="E16218" t="s">
        <v>7</v>
      </c>
    </row>
    <row r="16219" spans="1:5" x14ac:dyDescent="0.2">
      <c r="A16219" t="s">
        <v>12039</v>
      </c>
      <c r="B16219" t="s">
        <v>13460</v>
      </c>
      <c r="C16219" s="1">
        <v>43432</v>
      </c>
      <c r="D16219" s="1">
        <v>43390</v>
      </c>
      <c r="E16219" t="s">
        <v>7</v>
      </c>
    </row>
    <row r="16220" spans="1:5" x14ac:dyDescent="0.2">
      <c r="A16220" t="s">
        <v>12039</v>
      </c>
      <c r="B16220" t="s">
        <v>13461</v>
      </c>
      <c r="C16220" s="1">
        <v>43453</v>
      </c>
      <c r="D16220" s="1">
        <v>43360</v>
      </c>
      <c r="E16220" t="s">
        <v>7</v>
      </c>
    </row>
    <row r="16221" spans="1:5" x14ac:dyDescent="0.2">
      <c r="A16221" t="s">
        <v>12039</v>
      </c>
      <c r="B16221" t="s">
        <v>13462</v>
      </c>
      <c r="C16221" s="1">
        <v>43453</v>
      </c>
      <c r="D16221" s="1">
        <v>43397</v>
      </c>
      <c r="E16221" t="s">
        <v>7</v>
      </c>
    </row>
    <row r="16222" spans="1:5" x14ac:dyDescent="0.2">
      <c r="A16222" t="s">
        <v>12039</v>
      </c>
      <c r="B16222" t="s">
        <v>13463</v>
      </c>
      <c r="C16222" s="1">
        <v>43453</v>
      </c>
      <c r="D16222" s="1">
        <v>43402</v>
      </c>
      <c r="E16222" t="s">
        <v>9</v>
      </c>
    </row>
    <row r="16223" spans="1:5" x14ac:dyDescent="0.2">
      <c r="A16223" t="s">
        <v>12039</v>
      </c>
      <c r="B16223" t="s">
        <v>13464</v>
      </c>
      <c r="C16223" s="1">
        <v>43453</v>
      </c>
      <c r="D16223" s="1">
        <v>43360</v>
      </c>
      <c r="E16223" t="s">
        <v>9</v>
      </c>
    </row>
    <row r="16224" spans="1:5" x14ac:dyDescent="0.2">
      <c r="A16224" t="s">
        <v>12039</v>
      </c>
      <c r="B16224" t="s">
        <v>13465</v>
      </c>
      <c r="C16224" s="1">
        <v>43453</v>
      </c>
      <c r="D16224" s="1">
        <v>43360</v>
      </c>
      <c r="E16224" t="s">
        <v>9</v>
      </c>
    </row>
    <row r="16225" spans="1:5" x14ac:dyDescent="0.2">
      <c r="A16225" t="s">
        <v>12039</v>
      </c>
      <c r="B16225" t="s">
        <v>13466</v>
      </c>
      <c r="C16225" s="1">
        <v>43453</v>
      </c>
      <c r="D16225" s="1">
        <v>43390</v>
      </c>
      <c r="E16225" t="s">
        <v>7</v>
      </c>
    </row>
    <row r="16226" spans="1:5" x14ac:dyDescent="0.2">
      <c r="A16226" t="s">
        <v>12039</v>
      </c>
      <c r="B16226" t="s">
        <v>13467</v>
      </c>
      <c r="C16226" s="1">
        <v>43468</v>
      </c>
      <c r="D16226" s="1">
        <v>43389</v>
      </c>
      <c r="E16226" t="s">
        <v>9</v>
      </c>
    </row>
    <row r="16227" spans="1:5" x14ac:dyDescent="0.2">
      <c r="A16227" t="s">
        <v>12039</v>
      </c>
      <c r="B16227" t="s">
        <v>13468</v>
      </c>
      <c r="C16227" s="1">
        <v>43468</v>
      </c>
      <c r="D16227" s="1">
        <v>43430</v>
      </c>
      <c r="E16227" t="s">
        <v>9</v>
      </c>
    </row>
    <row r="16228" spans="1:5" x14ac:dyDescent="0.2">
      <c r="A16228" t="s">
        <v>12039</v>
      </c>
      <c r="B16228" t="s">
        <v>13469</v>
      </c>
      <c r="C16228" s="1">
        <v>43481</v>
      </c>
      <c r="D16228" s="1">
        <v>43434</v>
      </c>
      <c r="E16228" t="s">
        <v>7</v>
      </c>
    </row>
    <row r="16229" spans="1:5" x14ac:dyDescent="0.2">
      <c r="A16229" t="s">
        <v>12039</v>
      </c>
      <c r="B16229" t="s">
        <v>13470</v>
      </c>
      <c r="C16229" s="1">
        <v>43495</v>
      </c>
      <c r="D16229" s="1">
        <v>43434</v>
      </c>
      <c r="E16229" t="s">
        <v>9</v>
      </c>
    </row>
    <row r="16230" spans="1:5" x14ac:dyDescent="0.2">
      <c r="A16230" t="s">
        <v>12039</v>
      </c>
      <c r="B16230" t="s">
        <v>13471</v>
      </c>
      <c r="C16230" s="1">
        <v>43495</v>
      </c>
      <c r="D16230" s="1">
        <v>43441</v>
      </c>
      <c r="E16230" t="s">
        <v>7</v>
      </c>
    </row>
    <row r="16231" spans="1:5" x14ac:dyDescent="0.2">
      <c r="A16231" t="s">
        <v>12039</v>
      </c>
      <c r="B16231" t="s">
        <v>13472</v>
      </c>
      <c r="C16231" s="1">
        <v>43495</v>
      </c>
      <c r="D16231" s="1">
        <v>43451</v>
      </c>
      <c r="E16231" t="s">
        <v>9</v>
      </c>
    </row>
    <row r="16232" spans="1:5" x14ac:dyDescent="0.2">
      <c r="A16232" t="s">
        <v>12039</v>
      </c>
      <c r="B16232" t="s">
        <v>13473</v>
      </c>
      <c r="C16232" s="1">
        <v>43495</v>
      </c>
      <c r="D16232" s="1">
        <v>43446</v>
      </c>
      <c r="E16232" t="s">
        <v>7</v>
      </c>
    </row>
    <row r="16233" spans="1:5" x14ac:dyDescent="0.2">
      <c r="A16233" t="s">
        <v>12039</v>
      </c>
      <c r="B16233" t="s">
        <v>13474</v>
      </c>
      <c r="C16233" s="1">
        <v>43495</v>
      </c>
      <c r="D16233" s="1">
        <v>43434</v>
      </c>
      <c r="E16233" t="s">
        <v>7</v>
      </c>
    </row>
    <row r="16234" spans="1:5" x14ac:dyDescent="0.2">
      <c r="A16234" t="s">
        <v>12039</v>
      </c>
      <c r="B16234" t="s">
        <v>13475</v>
      </c>
      <c r="C16234" s="1">
        <v>43495</v>
      </c>
      <c r="D16234" s="1">
        <v>43434</v>
      </c>
      <c r="E16234" t="s">
        <v>7</v>
      </c>
    </row>
    <row r="16235" spans="1:5" x14ac:dyDescent="0.2">
      <c r="A16235" t="s">
        <v>12039</v>
      </c>
      <c r="B16235" t="s">
        <v>13476</v>
      </c>
      <c r="C16235" s="1">
        <v>43502</v>
      </c>
      <c r="D16235" s="1">
        <v>43446</v>
      </c>
      <c r="E16235" t="s">
        <v>7</v>
      </c>
    </row>
    <row r="16236" spans="1:5" x14ac:dyDescent="0.2">
      <c r="A16236" t="s">
        <v>12039</v>
      </c>
      <c r="B16236" t="s">
        <v>13477</v>
      </c>
      <c r="C16236" s="1">
        <v>43502</v>
      </c>
      <c r="D16236" s="1">
        <v>43453</v>
      </c>
      <c r="E16236" t="s">
        <v>7</v>
      </c>
    </row>
    <row r="16237" spans="1:5" x14ac:dyDescent="0.2">
      <c r="A16237" t="s">
        <v>12039</v>
      </c>
      <c r="B16237" t="s">
        <v>13478</v>
      </c>
      <c r="C16237" s="1">
        <v>43510</v>
      </c>
      <c r="D16237" s="1">
        <v>43510</v>
      </c>
      <c r="E16237" t="s">
        <v>7</v>
      </c>
    </row>
    <row r="16238" spans="1:5" x14ac:dyDescent="0.2">
      <c r="A16238" t="s">
        <v>12039</v>
      </c>
      <c r="B16238" t="s">
        <v>13479</v>
      </c>
      <c r="C16238" s="1">
        <v>43523</v>
      </c>
      <c r="D16238" s="1">
        <v>43475</v>
      </c>
      <c r="E16238" t="s">
        <v>9</v>
      </c>
    </row>
    <row r="16239" spans="1:5" x14ac:dyDescent="0.2">
      <c r="A16239" t="s">
        <v>12039</v>
      </c>
      <c r="B16239" t="s">
        <v>13480</v>
      </c>
      <c r="C16239" s="1">
        <v>43523</v>
      </c>
      <c r="D16239" s="1">
        <v>43469</v>
      </c>
      <c r="E16239" t="s">
        <v>7</v>
      </c>
    </row>
    <row r="16240" spans="1:5" x14ac:dyDescent="0.2">
      <c r="A16240" t="s">
        <v>12039</v>
      </c>
      <c r="B16240" t="s">
        <v>13481</v>
      </c>
      <c r="C16240" s="1">
        <v>43523</v>
      </c>
      <c r="D16240" s="1">
        <v>43475</v>
      </c>
      <c r="E16240" t="s">
        <v>7</v>
      </c>
    </row>
    <row r="16241" spans="1:5" x14ac:dyDescent="0.2">
      <c r="A16241" t="s">
        <v>12039</v>
      </c>
      <c r="B16241" t="s">
        <v>13482</v>
      </c>
      <c r="C16241" s="1">
        <v>43523</v>
      </c>
      <c r="D16241" s="1">
        <v>43475</v>
      </c>
      <c r="E16241" t="s">
        <v>7</v>
      </c>
    </row>
    <row r="16242" spans="1:5" x14ac:dyDescent="0.2">
      <c r="A16242" t="s">
        <v>12039</v>
      </c>
      <c r="B16242" t="s">
        <v>13483</v>
      </c>
      <c r="C16242" s="1">
        <v>43523</v>
      </c>
      <c r="D16242" s="1">
        <v>43475</v>
      </c>
      <c r="E16242" t="s">
        <v>9</v>
      </c>
    </row>
    <row r="16243" spans="1:5" x14ac:dyDescent="0.2">
      <c r="A16243" t="s">
        <v>12039</v>
      </c>
      <c r="B16243" t="s">
        <v>13484</v>
      </c>
      <c r="C16243" s="1">
        <v>43544</v>
      </c>
      <c r="D16243" s="1">
        <v>43494</v>
      </c>
      <c r="E16243" t="s">
        <v>9</v>
      </c>
    </row>
    <row r="16244" spans="1:5" x14ac:dyDescent="0.2">
      <c r="A16244" t="s">
        <v>12039</v>
      </c>
      <c r="B16244" t="s">
        <v>13485</v>
      </c>
      <c r="C16244" s="1">
        <v>43544</v>
      </c>
      <c r="D16244" s="1">
        <v>43490</v>
      </c>
      <c r="E16244" t="s">
        <v>9</v>
      </c>
    </row>
    <row r="16245" spans="1:5" x14ac:dyDescent="0.2">
      <c r="A16245" t="s">
        <v>12039</v>
      </c>
      <c r="B16245" t="s">
        <v>13486</v>
      </c>
      <c r="C16245" s="1">
        <v>43544</v>
      </c>
      <c r="D16245" s="1">
        <v>43490</v>
      </c>
      <c r="E16245" t="s">
        <v>7</v>
      </c>
    </row>
    <row r="16246" spans="1:5" x14ac:dyDescent="0.2">
      <c r="A16246" t="s">
        <v>12039</v>
      </c>
      <c r="B16246" t="s">
        <v>13487</v>
      </c>
      <c r="C16246" s="1">
        <v>43544</v>
      </c>
      <c r="D16246" s="1">
        <v>43509</v>
      </c>
      <c r="E16246" t="s">
        <v>9</v>
      </c>
    </row>
    <row r="16247" spans="1:5" x14ac:dyDescent="0.2">
      <c r="A16247" t="s">
        <v>12039</v>
      </c>
      <c r="B16247" t="s">
        <v>13488</v>
      </c>
      <c r="C16247" s="1">
        <v>43544</v>
      </c>
      <c r="D16247" s="1">
        <v>43509</v>
      </c>
      <c r="E16247" t="s">
        <v>7</v>
      </c>
    </row>
    <row r="16248" spans="1:5" x14ac:dyDescent="0.2">
      <c r="A16248" t="s">
        <v>12039</v>
      </c>
      <c r="B16248" t="s">
        <v>13489</v>
      </c>
      <c r="C16248" s="1">
        <v>43557</v>
      </c>
      <c r="D16248" s="1">
        <v>43510</v>
      </c>
      <c r="E16248" t="s">
        <v>7</v>
      </c>
    </row>
    <row r="16249" spans="1:5" x14ac:dyDescent="0.2">
      <c r="A16249" t="s">
        <v>12039</v>
      </c>
      <c r="B16249" t="s">
        <v>13490</v>
      </c>
      <c r="C16249" s="1">
        <v>43557</v>
      </c>
      <c r="D16249" s="1">
        <v>43511</v>
      </c>
      <c r="E16249" t="s">
        <v>7</v>
      </c>
    </row>
    <row r="16250" spans="1:5" x14ac:dyDescent="0.2">
      <c r="A16250" t="s">
        <v>12039</v>
      </c>
      <c r="B16250" t="s">
        <v>13491</v>
      </c>
      <c r="C16250" s="1">
        <v>43573</v>
      </c>
      <c r="D16250" s="1">
        <v>43523</v>
      </c>
      <c r="E16250" t="s">
        <v>7</v>
      </c>
    </row>
    <row r="16251" spans="1:5" x14ac:dyDescent="0.2">
      <c r="A16251" t="s">
        <v>12039</v>
      </c>
      <c r="B16251" t="s">
        <v>13492</v>
      </c>
      <c r="C16251" s="1">
        <v>43573</v>
      </c>
      <c r="D16251" s="1">
        <v>43523</v>
      </c>
      <c r="E16251" t="s">
        <v>9</v>
      </c>
    </row>
    <row r="16252" spans="1:5" x14ac:dyDescent="0.2">
      <c r="A16252" t="s">
        <v>12039</v>
      </c>
      <c r="B16252" t="s">
        <v>13493</v>
      </c>
      <c r="C16252" s="1">
        <v>43587</v>
      </c>
      <c r="D16252" s="1">
        <v>43544</v>
      </c>
      <c r="E16252" t="s">
        <v>7</v>
      </c>
    </row>
    <row r="16253" spans="1:5" x14ac:dyDescent="0.2">
      <c r="A16253" t="s">
        <v>12039</v>
      </c>
      <c r="B16253" t="s">
        <v>13494</v>
      </c>
      <c r="C16253" s="1">
        <v>43587</v>
      </c>
      <c r="D16253" s="1">
        <v>43544</v>
      </c>
      <c r="E16253" t="s">
        <v>7</v>
      </c>
    </row>
    <row r="16254" spans="1:5" x14ac:dyDescent="0.2">
      <c r="A16254" t="s">
        <v>12039</v>
      </c>
      <c r="B16254" t="s">
        <v>13495</v>
      </c>
      <c r="C16254" s="1">
        <v>43587</v>
      </c>
      <c r="D16254" s="1">
        <v>43523</v>
      </c>
      <c r="E16254" t="s">
        <v>7</v>
      </c>
    </row>
    <row r="16255" spans="1:5" x14ac:dyDescent="0.2">
      <c r="A16255" t="s">
        <v>12039</v>
      </c>
      <c r="B16255" t="s">
        <v>13496</v>
      </c>
      <c r="C16255" s="1">
        <v>43587</v>
      </c>
      <c r="D16255" s="1">
        <v>43544</v>
      </c>
      <c r="E16255" t="s">
        <v>9</v>
      </c>
    </row>
    <row r="16256" spans="1:5" x14ac:dyDescent="0.2">
      <c r="A16256" t="s">
        <v>12039</v>
      </c>
      <c r="B16256" t="s">
        <v>13497</v>
      </c>
      <c r="C16256" s="1">
        <v>43588</v>
      </c>
      <c r="D16256" s="1">
        <v>43542</v>
      </c>
      <c r="E16256" t="s">
        <v>7</v>
      </c>
    </row>
    <row r="16257" spans="1:5" x14ac:dyDescent="0.2">
      <c r="A16257" t="s">
        <v>12039</v>
      </c>
      <c r="B16257" t="s">
        <v>13498</v>
      </c>
      <c r="C16257" s="1">
        <v>43614</v>
      </c>
      <c r="D16257" s="1">
        <v>43566</v>
      </c>
      <c r="E16257" t="s">
        <v>9</v>
      </c>
    </row>
    <row r="16258" spans="1:5" x14ac:dyDescent="0.2">
      <c r="A16258" t="s">
        <v>12039</v>
      </c>
      <c r="B16258" t="s">
        <v>13499</v>
      </c>
      <c r="C16258" s="1">
        <v>43628</v>
      </c>
      <c r="D16258" s="1">
        <v>43563</v>
      </c>
      <c r="E16258" t="s">
        <v>7</v>
      </c>
    </row>
    <row r="16259" spans="1:5" x14ac:dyDescent="0.2">
      <c r="A16259" t="s">
        <v>12039</v>
      </c>
      <c r="B16259" t="s">
        <v>13500</v>
      </c>
      <c r="C16259" s="1">
        <v>43628</v>
      </c>
      <c r="D16259" s="1">
        <v>43573</v>
      </c>
      <c r="E16259" t="s">
        <v>9</v>
      </c>
    </row>
    <row r="16260" spans="1:5" x14ac:dyDescent="0.2">
      <c r="A16260" t="s">
        <v>12039</v>
      </c>
      <c r="B16260" t="s">
        <v>13501</v>
      </c>
      <c r="C16260" s="1">
        <v>43628</v>
      </c>
      <c r="D16260" s="1">
        <v>43581</v>
      </c>
      <c r="E16260" t="s">
        <v>9</v>
      </c>
    </row>
    <row r="16261" spans="1:5" x14ac:dyDescent="0.2">
      <c r="A16261" t="s">
        <v>12039</v>
      </c>
      <c r="B16261" t="s">
        <v>13502</v>
      </c>
      <c r="C16261" s="1">
        <v>43628</v>
      </c>
      <c r="D16261" s="1">
        <v>43592</v>
      </c>
      <c r="E16261" t="s">
        <v>9</v>
      </c>
    </row>
    <row r="16262" spans="1:5" x14ac:dyDescent="0.2">
      <c r="A16262" t="s">
        <v>12039</v>
      </c>
      <c r="B16262" t="s">
        <v>13503</v>
      </c>
      <c r="C16262" s="1">
        <v>43640</v>
      </c>
      <c r="D16262" s="1">
        <v>43543</v>
      </c>
      <c r="E16262" t="s">
        <v>9</v>
      </c>
    </row>
    <row r="16263" spans="1:5" x14ac:dyDescent="0.2">
      <c r="A16263" t="s">
        <v>12039</v>
      </c>
      <c r="B16263" t="s">
        <v>13504</v>
      </c>
      <c r="C16263" s="1">
        <v>43642</v>
      </c>
      <c r="D16263" s="1">
        <v>43523</v>
      </c>
      <c r="E16263" t="s">
        <v>7</v>
      </c>
    </row>
    <row r="16264" spans="1:5" x14ac:dyDescent="0.2">
      <c r="A16264" t="s">
        <v>12039</v>
      </c>
      <c r="B16264" t="s">
        <v>13505</v>
      </c>
      <c r="C16264" s="1">
        <v>43642</v>
      </c>
      <c r="D16264" s="1">
        <v>43593</v>
      </c>
      <c r="E16264" t="s">
        <v>9</v>
      </c>
    </row>
    <row r="16265" spans="1:5" x14ac:dyDescent="0.2">
      <c r="A16265" t="s">
        <v>12039</v>
      </c>
      <c r="B16265" t="s">
        <v>13506</v>
      </c>
      <c r="C16265" s="1">
        <v>43642</v>
      </c>
      <c r="D16265" s="1">
        <v>43593</v>
      </c>
      <c r="E16265" t="s">
        <v>9</v>
      </c>
    </row>
    <row r="16266" spans="1:5" x14ac:dyDescent="0.2">
      <c r="A16266" t="s">
        <v>12039</v>
      </c>
      <c r="B16266" t="s">
        <v>13507</v>
      </c>
      <c r="C16266" s="1">
        <v>43649</v>
      </c>
      <c r="D16266" s="1">
        <v>43573</v>
      </c>
      <c r="E16266" t="s">
        <v>7</v>
      </c>
    </row>
    <row r="16267" spans="1:5" x14ac:dyDescent="0.2">
      <c r="A16267" t="s">
        <v>12039</v>
      </c>
      <c r="B16267" t="s">
        <v>13508</v>
      </c>
      <c r="C16267" s="1">
        <v>43649</v>
      </c>
      <c r="D16267" s="1">
        <v>43614</v>
      </c>
      <c r="E16267" t="s">
        <v>7</v>
      </c>
    </row>
    <row r="16268" spans="1:5" x14ac:dyDescent="0.2">
      <c r="A16268" t="s">
        <v>12039</v>
      </c>
      <c r="B16268" t="s">
        <v>13509</v>
      </c>
      <c r="C16268" s="1">
        <v>43649</v>
      </c>
      <c r="D16268" s="1">
        <v>43620</v>
      </c>
      <c r="E16268" t="s">
        <v>9</v>
      </c>
    </row>
    <row r="16269" spans="1:5" x14ac:dyDescent="0.2">
      <c r="A16269" t="s">
        <v>12039</v>
      </c>
      <c r="B16269" t="s">
        <v>13510</v>
      </c>
      <c r="C16269" s="1">
        <v>43649</v>
      </c>
      <c r="D16269" s="1">
        <v>43616</v>
      </c>
      <c r="E16269" t="s">
        <v>7</v>
      </c>
    </row>
    <row r="16270" spans="1:5" x14ac:dyDescent="0.2">
      <c r="A16270" t="s">
        <v>12039</v>
      </c>
      <c r="B16270" t="s">
        <v>13511</v>
      </c>
      <c r="C16270" s="1">
        <v>43654</v>
      </c>
      <c r="D16270" s="1">
        <v>43614</v>
      </c>
      <c r="E16270" t="s">
        <v>9</v>
      </c>
    </row>
    <row r="16271" spans="1:5" x14ac:dyDescent="0.2">
      <c r="A16271" t="s">
        <v>12039</v>
      </c>
      <c r="B16271" t="s">
        <v>13512</v>
      </c>
      <c r="C16271" s="1">
        <v>43663</v>
      </c>
      <c r="D16271" s="1">
        <v>43593</v>
      </c>
      <c r="E16271" t="s">
        <v>7</v>
      </c>
    </row>
    <row r="16272" spans="1:5" x14ac:dyDescent="0.2">
      <c r="A16272" t="s">
        <v>12039</v>
      </c>
      <c r="B16272" t="s">
        <v>13513</v>
      </c>
      <c r="C16272" s="1">
        <v>43678</v>
      </c>
      <c r="D16272" s="1">
        <v>43642</v>
      </c>
      <c r="E16272" t="s">
        <v>7</v>
      </c>
    </row>
    <row r="16273" spans="1:5" x14ac:dyDescent="0.2">
      <c r="A16273" t="s">
        <v>12039</v>
      </c>
      <c r="B16273" t="s">
        <v>13514</v>
      </c>
      <c r="C16273" s="1">
        <v>43678</v>
      </c>
      <c r="D16273" s="1">
        <v>43600</v>
      </c>
      <c r="E16273" t="s">
        <v>7</v>
      </c>
    </row>
    <row r="16274" spans="1:5" x14ac:dyDescent="0.2">
      <c r="A16274" t="s">
        <v>12039</v>
      </c>
      <c r="B16274" t="s">
        <v>13515</v>
      </c>
      <c r="C16274" s="1">
        <v>43678</v>
      </c>
      <c r="D16274" s="1">
        <v>43609</v>
      </c>
      <c r="E16274" t="s">
        <v>7</v>
      </c>
    </row>
    <row r="16275" spans="1:5" x14ac:dyDescent="0.2">
      <c r="A16275" t="s">
        <v>12039</v>
      </c>
      <c r="B16275" t="s">
        <v>13516</v>
      </c>
      <c r="C16275" s="1">
        <v>43679</v>
      </c>
      <c r="D16275" s="1">
        <v>43598</v>
      </c>
      <c r="E16275" t="s">
        <v>9</v>
      </c>
    </row>
    <row r="16276" spans="1:5" x14ac:dyDescent="0.2">
      <c r="A16276" t="s">
        <v>12039</v>
      </c>
      <c r="B16276" t="s">
        <v>13517</v>
      </c>
      <c r="C16276" s="1">
        <v>43684</v>
      </c>
      <c r="D16276" s="1">
        <v>43479</v>
      </c>
      <c r="E16276" t="s">
        <v>9</v>
      </c>
    </row>
    <row r="16277" spans="1:5" x14ac:dyDescent="0.2">
      <c r="A16277" t="s">
        <v>12039</v>
      </c>
      <c r="B16277" t="s">
        <v>13518</v>
      </c>
      <c r="C16277" s="1">
        <v>43684</v>
      </c>
      <c r="D16277" s="1">
        <v>43503</v>
      </c>
      <c r="E16277" t="s">
        <v>7</v>
      </c>
    </row>
    <row r="16278" spans="1:5" x14ac:dyDescent="0.2">
      <c r="A16278" t="s">
        <v>12039</v>
      </c>
      <c r="B16278" t="s">
        <v>13519</v>
      </c>
      <c r="C16278" s="1">
        <v>43720</v>
      </c>
      <c r="D16278" s="1">
        <v>43663</v>
      </c>
      <c r="E16278" t="s">
        <v>9</v>
      </c>
    </row>
    <row r="16279" spans="1:5" x14ac:dyDescent="0.2">
      <c r="A16279" t="s">
        <v>12039</v>
      </c>
      <c r="B16279" t="s">
        <v>13520</v>
      </c>
      <c r="C16279" s="1">
        <v>43721</v>
      </c>
      <c r="D16279" s="1">
        <v>43551</v>
      </c>
      <c r="E16279" t="s">
        <v>7</v>
      </c>
    </row>
    <row r="16280" spans="1:5" x14ac:dyDescent="0.2">
      <c r="A16280" t="s">
        <v>12039</v>
      </c>
      <c r="B16280" t="s">
        <v>13521</v>
      </c>
      <c r="C16280" s="1">
        <v>43726</v>
      </c>
      <c r="D16280" s="1">
        <v>43648</v>
      </c>
      <c r="E16280" t="s">
        <v>9</v>
      </c>
    </row>
    <row r="16281" spans="1:5" x14ac:dyDescent="0.2">
      <c r="A16281" t="s">
        <v>12039</v>
      </c>
      <c r="B16281" t="s">
        <v>13522</v>
      </c>
      <c r="C16281" s="1">
        <v>43727</v>
      </c>
      <c r="D16281" s="1">
        <v>43397</v>
      </c>
      <c r="E16281" t="s">
        <v>7</v>
      </c>
    </row>
    <row r="16282" spans="1:5" x14ac:dyDescent="0.2">
      <c r="A16282" t="s">
        <v>12039</v>
      </c>
      <c r="B16282" t="s">
        <v>13523</v>
      </c>
      <c r="C16282" s="1">
        <v>43727</v>
      </c>
      <c r="D16282" s="1">
        <v>43658</v>
      </c>
      <c r="E16282" t="s">
        <v>9</v>
      </c>
    </row>
    <row r="16283" spans="1:5" x14ac:dyDescent="0.2">
      <c r="A16283" t="s">
        <v>12039</v>
      </c>
      <c r="B16283" t="s">
        <v>13524</v>
      </c>
      <c r="C16283" s="1">
        <v>43727</v>
      </c>
      <c r="D16283" s="1">
        <v>43675</v>
      </c>
      <c r="E16283" t="s">
        <v>7</v>
      </c>
    </row>
    <row r="16284" spans="1:5" x14ac:dyDescent="0.2">
      <c r="A16284" t="s">
        <v>12039</v>
      </c>
      <c r="B16284" t="s">
        <v>13525</v>
      </c>
      <c r="C16284" s="1">
        <v>43727</v>
      </c>
      <c r="D16284" s="1">
        <v>43671</v>
      </c>
      <c r="E16284" t="s">
        <v>9</v>
      </c>
    </row>
    <row r="16285" spans="1:5" x14ac:dyDescent="0.2">
      <c r="A16285" t="s">
        <v>12039</v>
      </c>
      <c r="B16285" t="s">
        <v>13526</v>
      </c>
      <c r="C16285" s="1">
        <v>43727</v>
      </c>
      <c r="D16285" s="1">
        <v>43683</v>
      </c>
      <c r="E16285" t="s">
        <v>7</v>
      </c>
    </row>
    <row r="16286" spans="1:5" x14ac:dyDescent="0.2">
      <c r="A16286" t="s">
        <v>12039</v>
      </c>
      <c r="B16286" t="s">
        <v>13527</v>
      </c>
      <c r="C16286" s="1">
        <v>43727</v>
      </c>
      <c r="D16286" s="1">
        <v>43683</v>
      </c>
      <c r="E16286" t="s">
        <v>9</v>
      </c>
    </row>
    <row r="16287" spans="1:5" x14ac:dyDescent="0.2">
      <c r="A16287" t="s">
        <v>12039</v>
      </c>
      <c r="B16287" t="s">
        <v>13528</v>
      </c>
      <c r="C16287" s="1">
        <v>43731</v>
      </c>
      <c r="D16287" s="1">
        <v>43676</v>
      </c>
      <c r="E16287" t="s">
        <v>9</v>
      </c>
    </row>
    <row r="16288" spans="1:5" x14ac:dyDescent="0.2">
      <c r="A16288" t="s">
        <v>12039</v>
      </c>
      <c r="B16288" t="s">
        <v>13529</v>
      </c>
      <c r="C16288" s="1">
        <v>43733</v>
      </c>
      <c r="D16288" s="1">
        <v>43593</v>
      </c>
      <c r="E16288" t="s">
        <v>7</v>
      </c>
    </row>
    <row r="16289" spans="1:5" x14ac:dyDescent="0.2">
      <c r="A16289" t="s">
        <v>12039</v>
      </c>
      <c r="B16289" t="s">
        <v>13530</v>
      </c>
      <c r="C16289" s="1">
        <v>43740</v>
      </c>
      <c r="D16289" s="1">
        <v>43685</v>
      </c>
      <c r="E16289" t="s">
        <v>9</v>
      </c>
    </row>
    <row r="16290" spans="1:5" x14ac:dyDescent="0.2">
      <c r="A16290" t="s">
        <v>12039</v>
      </c>
      <c r="B16290" t="s">
        <v>13531</v>
      </c>
      <c r="C16290" s="1">
        <v>43754</v>
      </c>
      <c r="D16290" s="1">
        <v>43717</v>
      </c>
      <c r="E16290" t="s">
        <v>7</v>
      </c>
    </row>
    <row r="16291" spans="1:5" x14ac:dyDescent="0.2">
      <c r="A16291" t="s">
        <v>12039</v>
      </c>
      <c r="B16291" t="s">
        <v>13532</v>
      </c>
      <c r="C16291" s="1">
        <v>43754</v>
      </c>
      <c r="D16291" s="1">
        <v>43675</v>
      </c>
      <c r="E16291" t="s">
        <v>7</v>
      </c>
    </row>
    <row r="16292" spans="1:5" x14ac:dyDescent="0.2">
      <c r="A16292" t="s">
        <v>12039</v>
      </c>
      <c r="B16292" t="s">
        <v>13533</v>
      </c>
      <c r="C16292" s="1">
        <v>43754</v>
      </c>
      <c r="D16292" s="1">
        <v>43705</v>
      </c>
      <c r="E16292" t="s">
        <v>7</v>
      </c>
    </row>
    <row r="16293" spans="1:5" x14ac:dyDescent="0.2">
      <c r="A16293" t="s">
        <v>12039</v>
      </c>
      <c r="B16293" t="s">
        <v>13534</v>
      </c>
      <c r="C16293" s="1">
        <v>43754</v>
      </c>
      <c r="D16293" s="1">
        <v>43705</v>
      </c>
      <c r="E16293" t="s">
        <v>7</v>
      </c>
    </row>
    <row r="16294" spans="1:5" x14ac:dyDescent="0.2">
      <c r="A16294" t="s">
        <v>12039</v>
      </c>
      <c r="B16294" t="s">
        <v>13535</v>
      </c>
      <c r="C16294" s="1">
        <v>43769</v>
      </c>
      <c r="D16294" s="1">
        <v>43404</v>
      </c>
      <c r="E16294" t="s">
        <v>7</v>
      </c>
    </row>
    <row r="16295" spans="1:5" x14ac:dyDescent="0.2">
      <c r="A16295" t="s">
        <v>12039</v>
      </c>
      <c r="B16295" t="s">
        <v>13536</v>
      </c>
      <c r="C16295" s="1">
        <v>43782</v>
      </c>
      <c r="D16295" s="1">
        <v>43676</v>
      </c>
      <c r="E16295" t="s">
        <v>7</v>
      </c>
    </row>
    <row r="16296" spans="1:5" x14ac:dyDescent="0.2">
      <c r="A16296" t="s">
        <v>12039</v>
      </c>
      <c r="B16296" t="s">
        <v>13537</v>
      </c>
      <c r="C16296" s="1">
        <v>43782</v>
      </c>
      <c r="D16296" s="1">
        <v>43732</v>
      </c>
      <c r="E16296" t="s">
        <v>9</v>
      </c>
    </row>
    <row r="16297" spans="1:5" x14ac:dyDescent="0.2">
      <c r="A16297" t="s">
        <v>12039</v>
      </c>
      <c r="B16297" t="s">
        <v>13538</v>
      </c>
      <c r="C16297" s="1">
        <v>43804</v>
      </c>
      <c r="D16297" s="1">
        <v>43732</v>
      </c>
      <c r="E16297" t="s">
        <v>9</v>
      </c>
    </row>
    <row r="16298" spans="1:5" x14ac:dyDescent="0.2">
      <c r="A16298" t="s">
        <v>12039</v>
      </c>
      <c r="B16298" t="s">
        <v>13539</v>
      </c>
      <c r="C16298" s="1">
        <v>43804</v>
      </c>
      <c r="D16298" s="1">
        <v>43727</v>
      </c>
      <c r="E16298" t="s">
        <v>7</v>
      </c>
    </row>
    <row r="16299" spans="1:5" x14ac:dyDescent="0.2">
      <c r="A16299" t="s">
        <v>12039</v>
      </c>
      <c r="B16299" t="s">
        <v>13540</v>
      </c>
      <c r="C16299" s="1">
        <v>43804</v>
      </c>
      <c r="D16299" s="1">
        <v>43732</v>
      </c>
      <c r="E16299" t="s">
        <v>9</v>
      </c>
    </row>
    <row r="16300" spans="1:5" x14ac:dyDescent="0.2">
      <c r="A16300" t="s">
        <v>12039</v>
      </c>
      <c r="B16300" t="s">
        <v>13541</v>
      </c>
      <c r="C16300" s="1">
        <v>43804</v>
      </c>
      <c r="D16300" s="1">
        <v>43742</v>
      </c>
      <c r="E16300" t="s">
        <v>9</v>
      </c>
    </row>
    <row r="16301" spans="1:5" x14ac:dyDescent="0.2">
      <c r="A16301" t="s">
        <v>12039</v>
      </c>
      <c r="B16301" t="s">
        <v>13542</v>
      </c>
      <c r="C16301" s="1">
        <v>43804</v>
      </c>
      <c r="D16301" s="1">
        <v>43742</v>
      </c>
      <c r="E16301" t="s">
        <v>7</v>
      </c>
    </row>
    <row r="16302" spans="1:5" x14ac:dyDescent="0.2">
      <c r="A16302" t="s">
        <v>12039</v>
      </c>
      <c r="B16302" t="s">
        <v>13543</v>
      </c>
      <c r="C16302" s="1">
        <v>43811</v>
      </c>
      <c r="D16302" s="1">
        <v>43742</v>
      </c>
      <c r="E16302" t="s">
        <v>7</v>
      </c>
    </row>
    <row r="16303" spans="1:5" x14ac:dyDescent="0.2">
      <c r="A16303" t="s">
        <v>12039</v>
      </c>
      <c r="B16303" t="s">
        <v>13544</v>
      </c>
      <c r="C16303" s="1">
        <v>43811</v>
      </c>
      <c r="D16303" s="1">
        <v>43745</v>
      </c>
      <c r="E16303" t="s">
        <v>7</v>
      </c>
    </row>
    <row r="16304" spans="1:5" x14ac:dyDescent="0.2">
      <c r="A16304" t="s">
        <v>12039</v>
      </c>
      <c r="B16304" t="s">
        <v>13545</v>
      </c>
      <c r="C16304" s="1">
        <v>43811</v>
      </c>
      <c r="D16304" s="1">
        <v>43763</v>
      </c>
      <c r="E16304" t="s">
        <v>7</v>
      </c>
    </row>
    <row r="16305" spans="1:5" x14ac:dyDescent="0.2">
      <c r="A16305" t="s">
        <v>12039</v>
      </c>
      <c r="B16305" t="s">
        <v>13546</v>
      </c>
      <c r="C16305" s="1">
        <v>43818</v>
      </c>
      <c r="D16305" s="1">
        <v>43781</v>
      </c>
      <c r="E16305" t="s">
        <v>7</v>
      </c>
    </row>
    <row r="16306" spans="1:5" x14ac:dyDescent="0.2">
      <c r="A16306" t="s">
        <v>12039</v>
      </c>
      <c r="B16306" t="s">
        <v>13547</v>
      </c>
      <c r="C16306" s="1">
        <v>43818</v>
      </c>
      <c r="D16306" s="1">
        <v>43781</v>
      </c>
      <c r="E16306" t="s">
        <v>7</v>
      </c>
    </row>
    <row r="16307" spans="1:5" x14ac:dyDescent="0.2">
      <c r="A16307" t="s">
        <v>12039</v>
      </c>
      <c r="B16307" t="s">
        <v>13548</v>
      </c>
      <c r="C16307" s="1">
        <v>43839</v>
      </c>
      <c r="D16307" s="1">
        <v>43776</v>
      </c>
      <c r="E16307" t="s">
        <v>7</v>
      </c>
    </row>
    <row r="16308" spans="1:5" x14ac:dyDescent="0.2">
      <c r="A16308" t="s">
        <v>12039</v>
      </c>
      <c r="B16308" t="s">
        <v>13549</v>
      </c>
      <c r="C16308" s="1">
        <v>43839</v>
      </c>
      <c r="D16308" s="1">
        <v>43789</v>
      </c>
      <c r="E16308" t="s">
        <v>7</v>
      </c>
    </row>
    <row r="16309" spans="1:5" x14ac:dyDescent="0.2">
      <c r="A16309" t="s">
        <v>12039</v>
      </c>
      <c r="B16309" t="s">
        <v>13550</v>
      </c>
      <c r="C16309" s="1">
        <v>43846</v>
      </c>
      <c r="D16309" s="1">
        <v>43726</v>
      </c>
      <c r="E16309" t="s">
        <v>7</v>
      </c>
    </row>
    <row r="16310" spans="1:5" x14ac:dyDescent="0.2">
      <c r="A16310" t="s">
        <v>12039</v>
      </c>
      <c r="B16310" t="s">
        <v>13551</v>
      </c>
      <c r="C16310" s="1">
        <v>43846</v>
      </c>
      <c r="D16310" s="1">
        <v>43742</v>
      </c>
      <c r="E16310" t="s">
        <v>7</v>
      </c>
    </row>
    <row r="16311" spans="1:5" x14ac:dyDescent="0.2">
      <c r="A16311" t="s">
        <v>12039</v>
      </c>
      <c r="B16311" t="s">
        <v>13552</v>
      </c>
      <c r="C16311" s="1">
        <v>43846</v>
      </c>
      <c r="D16311" s="1">
        <v>43742</v>
      </c>
      <c r="E16311" t="s">
        <v>7</v>
      </c>
    </row>
    <row r="16312" spans="1:5" x14ac:dyDescent="0.2">
      <c r="A16312" t="s">
        <v>12039</v>
      </c>
      <c r="B16312" t="s">
        <v>13553</v>
      </c>
      <c r="C16312" s="1">
        <v>43846</v>
      </c>
      <c r="D16312" s="1">
        <v>43754</v>
      </c>
      <c r="E16312" t="s">
        <v>9</v>
      </c>
    </row>
    <row r="16313" spans="1:5" x14ac:dyDescent="0.2">
      <c r="A16313" t="s">
        <v>12039</v>
      </c>
      <c r="B16313" t="s">
        <v>13554</v>
      </c>
      <c r="C16313" s="1">
        <v>43846</v>
      </c>
      <c r="D16313" s="1">
        <v>43805</v>
      </c>
      <c r="E16313" t="s">
        <v>9</v>
      </c>
    </row>
    <row r="16314" spans="1:5" x14ac:dyDescent="0.2">
      <c r="A16314" t="s">
        <v>12039</v>
      </c>
      <c r="B16314" t="s">
        <v>13555</v>
      </c>
      <c r="C16314" s="1">
        <v>43861</v>
      </c>
      <c r="D16314" s="1">
        <v>43763</v>
      </c>
      <c r="E16314" t="s">
        <v>7</v>
      </c>
    </row>
    <row r="16315" spans="1:5" x14ac:dyDescent="0.2">
      <c r="A16315" t="s">
        <v>12039</v>
      </c>
      <c r="B16315" t="s">
        <v>13556</v>
      </c>
      <c r="C16315" s="1">
        <v>43881</v>
      </c>
      <c r="D16315" s="1">
        <v>43836</v>
      </c>
      <c r="E16315" t="s">
        <v>7</v>
      </c>
    </row>
    <row r="16316" spans="1:5" x14ac:dyDescent="0.2">
      <c r="A16316" t="s">
        <v>12039</v>
      </c>
      <c r="B16316" t="s">
        <v>13557</v>
      </c>
      <c r="C16316" s="1">
        <v>43881</v>
      </c>
      <c r="D16316" s="1">
        <v>43836</v>
      </c>
      <c r="E16316" t="s">
        <v>7</v>
      </c>
    </row>
    <row r="16317" spans="1:5" x14ac:dyDescent="0.2">
      <c r="A16317" t="s">
        <v>12039</v>
      </c>
      <c r="B16317" t="s">
        <v>13558</v>
      </c>
      <c r="C16317" s="1">
        <v>43895</v>
      </c>
      <c r="D16317" s="1">
        <v>43732</v>
      </c>
      <c r="E16317" t="s">
        <v>7</v>
      </c>
    </row>
    <row r="16318" spans="1:5" x14ac:dyDescent="0.2">
      <c r="A16318" t="s">
        <v>12039</v>
      </c>
      <c r="B16318" t="s">
        <v>13559</v>
      </c>
      <c r="C16318" s="1">
        <v>43895</v>
      </c>
      <c r="D16318" s="1">
        <v>43789</v>
      </c>
      <c r="E16318" t="s">
        <v>7</v>
      </c>
    </row>
    <row r="16319" spans="1:5" x14ac:dyDescent="0.2">
      <c r="A16319" t="s">
        <v>12039</v>
      </c>
      <c r="B16319" t="s">
        <v>13560</v>
      </c>
      <c r="C16319" s="1">
        <v>43895</v>
      </c>
      <c r="D16319" s="1">
        <v>43837</v>
      </c>
      <c r="E16319" t="s">
        <v>7</v>
      </c>
    </row>
    <row r="16320" spans="1:5" x14ac:dyDescent="0.2">
      <c r="A16320" t="s">
        <v>12039</v>
      </c>
      <c r="B16320" t="s">
        <v>13561</v>
      </c>
      <c r="C16320" s="1">
        <v>43895</v>
      </c>
      <c r="D16320" s="1">
        <v>43833</v>
      </c>
      <c r="E16320" t="s">
        <v>7</v>
      </c>
    </row>
    <row r="16321" spans="1:5" x14ac:dyDescent="0.2">
      <c r="A16321" t="s">
        <v>12039</v>
      </c>
      <c r="B16321" t="s">
        <v>13562</v>
      </c>
      <c r="C16321" s="1">
        <v>43895</v>
      </c>
      <c r="D16321" s="1">
        <v>43843</v>
      </c>
      <c r="E16321" t="s">
        <v>7</v>
      </c>
    </row>
    <row r="16322" spans="1:5" x14ac:dyDescent="0.2">
      <c r="A16322" t="s">
        <v>12039</v>
      </c>
      <c r="B16322" t="s">
        <v>13563</v>
      </c>
      <c r="C16322" s="1">
        <v>43895</v>
      </c>
      <c r="D16322" s="1">
        <v>43845</v>
      </c>
      <c r="E16322" t="s">
        <v>7</v>
      </c>
    </row>
    <row r="16323" spans="1:5" x14ac:dyDescent="0.2">
      <c r="A16323" t="s">
        <v>12039</v>
      </c>
      <c r="B16323" t="s">
        <v>13564</v>
      </c>
      <c r="C16323" s="1">
        <v>43923</v>
      </c>
      <c r="D16323" s="1">
        <v>43857</v>
      </c>
      <c r="E16323" t="s">
        <v>7</v>
      </c>
    </row>
    <row r="16324" spans="1:5" x14ac:dyDescent="0.2">
      <c r="A16324" t="s">
        <v>12039</v>
      </c>
      <c r="B16324" t="s">
        <v>13565</v>
      </c>
      <c r="C16324" s="1">
        <v>43923</v>
      </c>
      <c r="D16324" s="1">
        <v>43871</v>
      </c>
      <c r="E16324" t="s">
        <v>7</v>
      </c>
    </row>
    <row r="16325" spans="1:5" x14ac:dyDescent="0.2">
      <c r="A16325" t="s">
        <v>12039</v>
      </c>
      <c r="B16325" t="s">
        <v>13566</v>
      </c>
      <c r="C16325" s="1">
        <v>43942</v>
      </c>
      <c r="D16325" s="1">
        <v>43913</v>
      </c>
      <c r="E16325" t="s">
        <v>7</v>
      </c>
    </row>
    <row r="16326" spans="1:5" x14ac:dyDescent="0.2">
      <c r="A16326" t="s">
        <v>12039</v>
      </c>
      <c r="B16326" t="s">
        <v>13567</v>
      </c>
      <c r="C16326" s="1">
        <v>43951</v>
      </c>
      <c r="D16326" s="1">
        <v>43857</v>
      </c>
      <c r="E16326" t="s">
        <v>7</v>
      </c>
    </row>
    <row r="16327" spans="1:5" x14ac:dyDescent="0.2">
      <c r="A16327" t="s">
        <v>12039</v>
      </c>
      <c r="B16327" t="s">
        <v>13568</v>
      </c>
      <c r="C16327" s="1">
        <v>43951</v>
      </c>
      <c r="D16327" s="1">
        <v>43859</v>
      </c>
      <c r="E16327" t="s">
        <v>9</v>
      </c>
    </row>
    <row r="16328" spans="1:5" x14ac:dyDescent="0.2">
      <c r="A16328" t="s">
        <v>12039</v>
      </c>
      <c r="B16328" t="s">
        <v>13569</v>
      </c>
      <c r="C16328" s="1">
        <v>43951</v>
      </c>
      <c r="D16328" s="1">
        <v>43889</v>
      </c>
      <c r="E16328" t="s">
        <v>9</v>
      </c>
    </row>
    <row r="16329" spans="1:5" x14ac:dyDescent="0.2">
      <c r="A16329" t="s">
        <v>12039</v>
      </c>
      <c r="B16329" t="s">
        <v>13570</v>
      </c>
      <c r="C16329" s="1">
        <v>43956</v>
      </c>
      <c r="D16329" s="1">
        <v>43889</v>
      </c>
      <c r="E16329" t="s">
        <v>7</v>
      </c>
    </row>
    <row r="16330" spans="1:5" x14ac:dyDescent="0.2">
      <c r="A16330" t="s">
        <v>12039</v>
      </c>
      <c r="B16330" t="s">
        <v>13571</v>
      </c>
      <c r="C16330" s="1">
        <v>43956</v>
      </c>
      <c r="D16330" s="1">
        <v>43908</v>
      </c>
      <c r="E16330" t="s">
        <v>7</v>
      </c>
    </row>
    <row r="16331" spans="1:5" x14ac:dyDescent="0.2">
      <c r="A16331" t="s">
        <v>12039</v>
      </c>
      <c r="B16331" t="s">
        <v>13572</v>
      </c>
      <c r="C16331" s="1">
        <v>43965</v>
      </c>
      <c r="D16331" s="1">
        <v>43865</v>
      </c>
      <c r="E16331" t="s">
        <v>7</v>
      </c>
    </row>
    <row r="16332" spans="1:5" x14ac:dyDescent="0.2">
      <c r="A16332" t="s">
        <v>12039</v>
      </c>
      <c r="B16332" t="s">
        <v>13573</v>
      </c>
      <c r="C16332" s="1">
        <v>43965</v>
      </c>
      <c r="D16332" s="1">
        <v>43889</v>
      </c>
      <c r="E16332" t="s">
        <v>7</v>
      </c>
    </row>
    <row r="16333" spans="1:5" x14ac:dyDescent="0.2">
      <c r="A16333" t="s">
        <v>12039</v>
      </c>
      <c r="B16333" t="s">
        <v>13574</v>
      </c>
      <c r="C16333" s="1">
        <v>43970</v>
      </c>
      <c r="D16333" s="1">
        <v>43923</v>
      </c>
      <c r="E16333" t="s">
        <v>7</v>
      </c>
    </row>
    <row r="16334" spans="1:5" x14ac:dyDescent="0.2">
      <c r="A16334" t="s">
        <v>12039</v>
      </c>
      <c r="B16334" t="s">
        <v>13575</v>
      </c>
      <c r="C16334" s="1">
        <v>43979</v>
      </c>
      <c r="D16334" s="1">
        <v>43922</v>
      </c>
      <c r="E16334" t="s">
        <v>9</v>
      </c>
    </row>
    <row r="16335" spans="1:5" x14ac:dyDescent="0.2">
      <c r="A16335" t="s">
        <v>12039</v>
      </c>
      <c r="B16335" t="s">
        <v>13576</v>
      </c>
      <c r="C16335" s="1">
        <v>43984</v>
      </c>
      <c r="D16335" s="1">
        <v>43929</v>
      </c>
      <c r="E16335" t="s">
        <v>9</v>
      </c>
    </row>
    <row r="16336" spans="1:5" x14ac:dyDescent="0.2">
      <c r="A16336" t="s">
        <v>12039</v>
      </c>
      <c r="B16336" t="s">
        <v>13577</v>
      </c>
      <c r="C16336" s="1">
        <v>43993</v>
      </c>
      <c r="D16336" s="1">
        <v>43923</v>
      </c>
      <c r="E16336" t="s">
        <v>7</v>
      </c>
    </row>
    <row r="16337" spans="1:5" x14ac:dyDescent="0.2">
      <c r="A16337" t="s">
        <v>12039</v>
      </c>
      <c r="B16337" t="s">
        <v>13578</v>
      </c>
      <c r="C16337" s="1">
        <v>43993</v>
      </c>
      <c r="D16337" s="1">
        <v>43923</v>
      </c>
      <c r="E16337" t="s">
        <v>7</v>
      </c>
    </row>
    <row r="16338" spans="1:5" x14ac:dyDescent="0.2">
      <c r="A16338" t="s">
        <v>12039</v>
      </c>
      <c r="B16338" t="s">
        <v>13579</v>
      </c>
      <c r="C16338" s="1">
        <v>43993</v>
      </c>
      <c r="D16338" s="1">
        <v>43928</v>
      </c>
      <c r="E16338" t="s">
        <v>7</v>
      </c>
    </row>
    <row r="16339" spans="1:5" x14ac:dyDescent="0.2">
      <c r="A16339" t="s">
        <v>12039</v>
      </c>
      <c r="B16339" t="s">
        <v>13580</v>
      </c>
      <c r="C16339" s="1">
        <v>44006</v>
      </c>
      <c r="D16339" s="1">
        <v>43935</v>
      </c>
      <c r="E16339" t="s">
        <v>7</v>
      </c>
    </row>
    <row r="16340" spans="1:5" x14ac:dyDescent="0.2">
      <c r="A16340" t="s">
        <v>12039</v>
      </c>
      <c r="B16340" t="s">
        <v>13581</v>
      </c>
      <c r="C16340" s="1">
        <v>44007</v>
      </c>
      <c r="D16340" s="1">
        <v>43880</v>
      </c>
      <c r="E16340" t="s">
        <v>7</v>
      </c>
    </row>
    <row r="16341" spans="1:5" x14ac:dyDescent="0.2">
      <c r="A16341" t="s">
        <v>12039</v>
      </c>
      <c r="B16341" t="s">
        <v>13582</v>
      </c>
      <c r="C16341" s="1">
        <v>44007</v>
      </c>
      <c r="D16341" s="1">
        <v>43887</v>
      </c>
      <c r="E16341" t="s">
        <v>9</v>
      </c>
    </row>
    <row r="16342" spans="1:5" x14ac:dyDescent="0.2">
      <c r="A16342" t="s">
        <v>12039</v>
      </c>
      <c r="B16342" t="s">
        <v>13583</v>
      </c>
      <c r="C16342" s="1">
        <v>44007</v>
      </c>
      <c r="D16342" s="1">
        <v>43894</v>
      </c>
      <c r="E16342" t="s">
        <v>7</v>
      </c>
    </row>
    <row r="16343" spans="1:5" x14ac:dyDescent="0.2">
      <c r="A16343" t="s">
        <v>12039</v>
      </c>
      <c r="B16343" t="s">
        <v>13584</v>
      </c>
      <c r="C16343" s="1">
        <v>44007</v>
      </c>
      <c r="D16343" s="1">
        <v>43902</v>
      </c>
      <c r="E16343" t="s">
        <v>7</v>
      </c>
    </row>
    <row r="16344" spans="1:5" x14ac:dyDescent="0.2">
      <c r="A16344" t="s">
        <v>12039</v>
      </c>
      <c r="B16344" t="s">
        <v>13585</v>
      </c>
      <c r="C16344" s="1">
        <v>44042</v>
      </c>
      <c r="D16344" s="1">
        <v>43984</v>
      </c>
      <c r="E16344" t="s">
        <v>7</v>
      </c>
    </row>
    <row r="16345" spans="1:5" x14ac:dyDescent="0.2">
      <c r="A16345" t="s">
        <v>12039</v>
      </c>
      <c r="B16345" t="s">
        <v>13586</v>
      </c>
      <c r="C16345" s="1">
        <v>44042</v>
      </c>
      <c r="D16345" s="1">
        <v>43991</v>
      </c>
      <c r="E16345" t="s">
        <v>7</v>
      </c>
    </row>
    <row r="16346" spans="1:5" x14ac:dyDescent="0.2">
      <c r="A16346" t="s">
        <v>12039</v>
      </c>
      <c r="B16346" t="s">
        <v>13587</v>
      </c>
      <c r="C16346" s="1">
        <v>44056</v>
      </c>
      <c r="D16346" s="1">
        <v>43998</v>
      </c>
      <c r="E16346" t="s">
        <v>7</v>
      </c>
    </row>
    <row r="16347" spans="1:5" x14ac:dyDescent="0.2">
      <c r="A16347" t="s">
        <v>12039</v>
      </c>
      <c r="B16347" t="s">
        <v>13588</v>
      </c>
      <c r="C16347" s="1">
        <v>44056</v>
      </c>
      <c r="D16347" s="1">
        <v>43984</v>
      </c>
      <c r="E16347" t="s">
        <v>7</v>
      </c>
    </row>
    <row r="16348" spans="1:5" x14ac:dyDescent="0.2">
      <c r="A16348" t="s">
        <v>12039</v>
      </c>
      <c r="B16348" t="s">
        <v>13589</v>
      </c>
      <c r="C16348" s="1">
        <v>44056</v>
      </c>
      <c r="D16348" s="1">
        <v>43998</v>
      </c>
      <c r="E16348" t="s">
        <v>7</v>
      </c>
    </row>
    <row r="16349" spans="1:5" x14ac:dyDescent="0.2">
      <c r="A16349" t="s">
        <v>12039</v>
      </c>
      <c r="B16349" t="s">
        <v>13590</v>
      </c>
      <c r="C16349" s="1">
        <v>44070</v>
      </c>
      <c r="D16349" s="1">
        <v>43984</v>
      </c>
      <c r="E16349" t="s">
        <v>9</v>
      </c>
    </row>
    <row r="16350" spans="1:5" x14ac:dyDescent="0.2">
      <c r="A16350" t="s">
        <v>12039</v>
      </c>
      <c r="B16350" t="s">
        <v>13591</v>
      </c>
      <c r="C16350" s="1">
        <v>44070</v>
      </c>
      <c r="D16350" s="1">
        <v>43928</v>
      </c>
      <c r="E16350" t="s">
        <v>7</v>
      </c>
    </row>
    <row r="16351" spans="1:5" x14ac:dyDescent="0.2">
      <c r="A16351" t="s">
        <v>12039</v>
      </c>
      <c r="B16351" t="s">
        <v>13592</v>
      </c>
      <c r="C16351" s="1">
        <v>44098</v>
      </c>
      <c r="D16351" s="1">
        <v>44040</v>
      </c>
      <c r="E16351" t="s">
        <v>7</v>
      </c>
    </row>
    <row r="16352" spans="1:5" x14ac:dyDescent="0.2">
      <c r="A16352" t="s">
        <v>12039</v>
      </c>
      <c r="B16352" t="s">
        <v>13593</v>
      </c>
      <c r="C16352" s="1">
        <v>44098</v>
      </c>
      <c r="D16352" s="1">
        <v>44040</v>
      </c>
      <c r="E16352" t="s">
        <v>7</v>
      </c>
    </row>
    <row r="16353" spans="1:5" x14ac:dyDescent="0.2">
      <c r="A16353" t="s">
        <v>12039</v>
      </c>
      <c r="B16353" t="s">
        <v>13594</v>
      </c>
      <c r="C16353" s="1">
        <v>44098</v>
      </c>
      <c r="D16353" s="1">
        <v>44047</v>
      </c>
      <c r="E16353" t="s">
        <v>7</v>
      </c>
    </row>
    <row r="16354" spans="1:5" x14ac:dyDescent="0.2">
      <c r="A16354" t="s">
        <v>12039</v>
      </c>
      <c r="B16354" t="s">
        <v>13595</v>
      </c>
      <c r="C16354" s="1">
        <v>44098</v>
      </c>
      <c r="D16354" s="1">
        <v>44019</v>
      </c>
      <c r="E16354" t="s">
        <v>7</v>
      </c>
    </row>
    <row r="16355" spans="1:5" x14ac:dyDescent="0.2">
      <c r="A16355" t="s">
        <v>12039</v>
      </c>
      <c r="B16355" t="s">
        <v>13596</v>
      </c>
      <c r="C16355" s="1">
        <v>44098</v>
      </c>
      <c r="D16355" s="1">
        <v>44019</v>
      </c>
      <c r="E16355" t="s">
        <v>7</v>
      </c>
    </row>
    <row r="16356" spans="1:5" x14ac:dyDescent="0.2">
      <c r="A16356" t="s">
        <v>12039</v>
      </c>
      <c r="B16356" t="s">
        <v>13597</v>
      </c>
      <c r="C16356" s="1">
        <v>44098</v>
      </c>
      <c r="D16356" s="1">
        <v>44026</v>
      </c>
      <c r="E16356" t="s">
        <v>7</v>
      </c>
    </row>
    <row r="16357" spans="1:5" x14ac:dyDescent="0.2">
      <c r="A16357" t="s">
        <v>12039</v>
      </c>
      <c r="B16357" t="s">
        <v>13598</v>
      </c>
      <c r="C16357" s="1">
        <v>44098</v>
      </c>
      <c r="D16357" s="1">
        <v>44026</v>
      </c>
      <c r="E16357" t="s">
        <v>7</v>
      </c>
    </row>
    <row r="16358" spans="1:5" x14ac:dyDescent="0.2">
      <c r="A16358" t="s">
        <v>12039</v>
      </c>
      <c r="B16358" t="s">
        <v>13599</v>
      </c>
      <c r="C16358" s="1">
        <v>44112</v>
      </c>
      <c r="D16358" s="1">
        <v>44043</v>
      </c>
      <c r="E16358" t="s">
        <v>7</v>
      </c>
    </row>
    <row r="16359" spans="1:5" x14ac:dyDescent="0.2">
      <c r="A16359" t="s">
        <v>12039</v>
      </c>
      <c r="B16359" t="s">
        <v>13600</v>
      </c>
      <c r="C16359" s="1">
        <v>44112</v>
      </c>
      <c r="D16359" s="1">
        <v>44048</v>
      </c>
      <c r="E16359" t="s">
        <v>7</v>
      </c>
    </row>
    <row r="16360" spans="1:5" x14ac:dyDescent="0.2">
      <c r="A16360" t="s">
        <v>12039</v>
      </c>
      <c r="B16360" t="s">
        <v>13601</v>
      </c>
      <c r="C16360" s="1">
        <v>44112</v>
      </c>
      <c r="D16360" s="1">
        <v>44061</v>
      </c>
      <c r="E16360" t="s">
        <v>7</v>
      </c>
    </row>
    <row r="16361" spans="1:5" x14ac:dyDescent="0.2">
      <c r="A16361" t="s">
        <v>12039</v>
      </c>
      <c r="B16361" t="s">
        <v>13602</v>
      </c>
      <c r="C16361" s="1">
        <v>44112</v>
      </c>
      <c r="D16361" s="1">
        <v>44061</v>
      </c>
      <c r="E16361" t="s">
        <v>7</v>
      </c>
    </row>
    <row r="16362" spans="1:5" x14ac:dyDescent="0.2">
      <c r="A16362" t="s">
        <v>12039</v>
      </c>
      <c r="B16362" t="s">
        <v>13603</v>
      </c>
      <c r="C16362" s="1">
        <v>44122</v>
      </c>
      <c r="D16362" s="1">
        <v>44061</v>
      </c>
      <c r="E16362" t="s">
        <v>7</v>
      </c>
    </row>
    <row r="16363" spans="1:5" x14ac:dyDescent="0.2">
      <c r="A16363" t="s">
        <v>12039</v>
      </c>
      <c r="B16363" t="s">
        <v>13604</v>
      </c>
      <c r="C16363" s="1">
        <v>44126</v>
      </c>
      <c r="D16363" s="1">
        <v>44057</v>
      </c>
      <c r="E16363" t="s">
        <v>7</v>
      </c>
    </row>
    <row r="16364" spans="1:5" x14ac:dyDescent="0.2">
      <c r="A16364" t="s">
        <v>12039</v>
      </c>
      <c r="B16364" t="s">
        <v>13605</v>
      </c>
      <c r="C16364" s="1">
        <v>44126</v>
      </c>
      <c r="D16364" s="1">
        <v>44068</v>
      </c>
      <c r="E16364" t="s">
        <v>7</v>
      </c>
    </row>
    <row r="16365" spans="1:5" x14ac:dyDescent="0.2">
      <c r="A16365" t="s">
        <v>12039</v>
      </c>
      <c r="B16365" t="s">
        <v>13606</v>
      </c>
      <c r="C16365" s="1">
        <v>44126</v>
      </c>
      <c r="D16365" s="1">
        <v>44068</v>
      </c>
      <c r="E16365" t="s">
        <v>7</v>
      </c>
    </row>
    <row r="16366" spans="1:5" x14ac:dyDescent="0.2">
      <c r="A16366" t="s">
        <v>12039</v>
      </c>
      <c r="B16366" t="s">
        <v>13607</v>
      </c>
      <c r="C16366" s="1">
        <v>44140</v>
      </c>
      <c r="D16366" s="1">
        <v>44089</v>
      </c>
      <c r="E16366" t="s">
        <v>7</v>
      </c>
    </row>
    <row r="16367" spans="1:5" x14ac:dyDescent="0.2">
      <c r="A16367" t="s">
        <v>12039</v>
      </c>
      <c r="B16367" t="s">
        <v>13608</v>
      </c>
      <c r="C16367" s="1">
        <v>44153</v>
      </c>
      <c r="D16367" s="1">
        <v>44089</v>
      </c>
      <c r="E16367" t="s">
        <v>7</v>
      </c>
    </row>
    <row r="16368" spans="1:5" x14ac:dyDescent="0.2">
      <c r="A16368" t="s">
        <v>12039</v>
      </c>
      <c r="B16368" t="s">
        <v>13609</v>
      </c>
      <c r="C16368" s="1">
        <v>44154</v>
      </c>
      <c r="D16368" s="1">
        <v>44089</v>
      </c>
      <c r="E16368" t="s">
        <v>7</v>
      </c>
    </row>
    <row r="16369" spans="1:6" x14ac:dyDescent="0.2">
      <c r="A16369" t="s">
        <v>12039</v>
      </c>
      <c r="B16369" t="s">
        <v>13610</v>
      </c>
      <c r="C16369" s="1">
        <v>44154</v>
      </c>
      <c r="D16369" s="1">
        <v>44096</v>
      </c>
      <c r="E16369" t="s">
        <v>7</v>
      </c>
    </row>
    <row r="16370" spans="1:6" x14ac:dyDescent="0.2">
      <c r="A16370" t="s">
        <v>12039</v>
      </c>
      <c r="B16370" t="s">
        <v>13611</v>
      </c>
      <c r="C16370" s="1">
        <v>44154</v>
      </c>
      <c r="D16370" s="1">
        <v>44103</v>
      </c>
      <c r="E16370" t="s">
        <v>7</v>
      </c>
    </row>
    <row r="16371" spans="1:6" x14ac:dyDescent="0.2">
      <c r="A16371" t="s">
        <v>12039</v>
      </c>
      <c r="B16371" t="s">
        <v>13612</v>
      </c>
      <c r="C16371" s="1">
        <v>44154</v>
      </c>
      <c r="D16371" s="1">
        <v>44110</v>
      </c>
      <c r="E16371" t="s">
        <v>7</v>
      </c>
    </row>
    <row r="16372" spans="1:6" x14ac:dyDescent="0.2">
      <c r="A16372" t="s">
        <v>12039</v>
      </c>
      <c r="B16372" t="s">
        <v>13613</v>
      </c>
      <c r="C16372" s="1">
        <v>44175</v>
      </c>
      <c r="D16372" s="1">
        <v>40464</v>
      </c>
      <c r="E16372" t="s">
        <v>9</v>
      </c>
    </row>
    <row r="16373" spans="1:6" x14ac:dyDescent="0.2">
      <c r="A16373" t="s">
        <v>12039</v>
      </c>
      <c r="B16373" t="s">
        <v>13614</v>
      </c>
      <c r="C16373" s="1">
        <v>44175</v>
      </c>
      <c r="D16373" s="1">
        <v>44089</v>
      </c>
      <c r="E16373" t="s">
        <v>7</v>
      </c>
    </row>
    <row r="16374" spans="1:6" x14ac:dyDescent="0.2">
      <c r="A16374" t="s">
        <v>12039</v>
      </c>
      <c r="B16374" t="s">
        <v>13615</v>
      </c>
      <c r="C16374" s="1">
        <v>44175</v>
      </c>
      <c r="D16374" s="1">
        <v>44124</v>
      </c>
      <c r="E16374" t="s">
        <v>7</v>
      </c>
    </row>
    <row r="16375" spans="1:6" x14ac:dyDescent="0.2">
      <c r="A16375" t="s">
        <v>12039</v>
      </c>
      <c r="B16375" t="s">
        <v>13616</v>
      </c>
      <c r="C16375" s="1">
        <v>44175</v>
      </c>
      <c r="D16375" s="1">
        <v>44124</v>
      </c>
      <c r="E16375" t="s">
        <v>7</v>
      </c>
    </row>
    <row r="16376" spans="1:6" x14ac:dyDescent="0.2">
      <c r="A16376" t="s">
        <v>12039</v>
      </c>
      <c r="B16376" t="s">
        <v>13617</v>
      </c>
      <c r="C16376" s="1">
        <v>44210</v>
      </c>
      <c r="D16376" s="1">
        <v>44152</v>
      </c>
      <c r="E16376" t="s">
        <v>7</v>
      </c>
    </row>
    <row r="16377" spans="1:6" x14ac:dyDescent="0.2">
      <c r="A16377" t="s">
        <v>12039</v>
      </c>
      <c r="B16377" t="s">
        <v>13618</v>
      </c>
      <c r="C16377" s="1">
        <v>44210</v>
      </c>
      <c r="D16377" s="1">
        <v>44152</v>
      </c>
      <c r="E16377" t="s">
        <v>7</v>
      </c>
    </row>
    <row r="16378" spans="1:6" x14ac:dyDescent="0.2">
      <c r="A16378" t="s">
        <v>12039</v>
      </c>
      <c r="B16378">
        <v>29915</v>
      </c>
      <c r="C16378" s="1">
        <v>44210</v>
      </c>
      <c r="D16378" s="1">
        <v>28986</v>
      </c>
      <c r="E16378" t="s">
        <v>7</v>
      </c>
      <c r="F16378" t="s">
        <v>11</v>
      </c>
    </row>
    <row r="16379" spans="1:6" x14ac:dyDescent="0.2">
      <c r="A16379" t="s">
        <v>12039</v>
      </c>
      <c r="B16379" t="s">
        <v>13619</v>
      </c>
      <c r="C16379" s="1">
        <v>44224</v>
      </c>
      <c r="D16379" s="1">
        <v>44165</v>
      </c>
      <c r="E16379" t="s">
        <v>7</v>
      </c>
    </row>
    <row r="16380" spans="1:6" x14ac:dyDescent="0.2">
      <c r="A16380" t="s">
        <v>12039</v>
      </c>
      <c r="B16380" t="s">
        <v>13620</v>
      </c>
      <c r="C16380" s="1">
        <v>44224</v>
      </c>
      <c r="D16380" s="1">
        <v>44180</v>
      </c>
      <c r="E16380" t="s">
        <v>9</v>
      </c>
    </row>
    <row r="16381" spans="1:6" x14ac:dyDescent="0.2">
      <c r="A16381" t="s">
        <v>12039</v>
      </c>
      <c r="B16381" t="s">
        <v>13621</v>
      </c>
      <c r="C16381" s="1">
        <v>44238</v>
      </c>
      <c r="D16381" s="1">
        <v>44180</v>
      </c>
      <c r="E16381" t="s">
        <v>7</v>
      </c>
    </row>
    <row r="16382" spans="1:6" x14ac:dyDescent="0.2">
      <c r="A16382" t="s">
        <v>12039</v>
      </c>
      <c r="B16382" t="s">
        <v>13622</v>
      </c>
      <c r="C16382" s="1">
        <v>44238</v>
      </c>
      <c r="D16382" s="1">
        <v>44180</v>
      </c>
      <c r="E16382" t="s">
        <v>7</v>
      </c>
    </row>
    <row r="16383" spans="1:6" x14ac:dyDescent="0.2">
      <c r="A16383" t="s">
        <v>12039</v>
      </c>
      <c r="B16383" t="s">
        <v>13623</v>
      </c>
      <c r="C16383" s="1">
        <v>44238</v>
      </c>
      <c r="D16383" s="1">
        <v>44182</v>
      </c>
      <c r="E16383" t="s">
        <v>7</v>
      </c>
    </row>
    <row r="16384" spans="1:6" x14ac:dyDescent="0.2">
      <c r="A16384" t="s">
        <v>12039</v>
      </c>
      <c r="B16384" t="s">
        <v>13624</v>
      </c>
      <c r="C16384" s="1">
        <v>44243</v>
      </c>
      <c r="D16384" s="1">
        <v>44180</v>
      </c>
      <c r="E16384" t="s">
        <v>9</v>
      </c>
    </row>
    <row r="16385" spans="1:5" x14ac:dyDescent="0.2">
      <c r="A16385" t="s">
        <v>12039</v>
      </c>
      <c r="B16385" t="s">
        <v>13625</v>
      </c>
      <c r="C16385" s="1">
        <v>44252</v>
      </c>
      <c r="D16385" s="1">
        <v>44208</v>
      </c>
      <c r="E16385" t="s">
        <v>7</v>
      </c>
    </row>
    <row r="16386" spans="1:5" x14ac:dyDescent="0.2">
      <c r="A16386" t="s">
        <v>12039</v>
      </c>
      <c r="B16386" t="s">
        <v>13626</v>
      </c>
      <c r="C16386" s="1">
        <v>44266</v>
      </c>
      <c r="D16386" s="1">
        <v>44215</v>
      </c>
      <c r="E16386" t="s">
        <v>7</v>
      </c>
    </row>
    <row r="16387" spans="1:5" x14ac:dyDescent="0.2">
      <c r="A16387" t="s">
        <v>12039</v>
      </c>
      <c r="B16387" t="s">
        <v>13627</v>
      </c>
      <c r="C16387" s="1">
        <v>44266</v>
      </c>
      <c r="D16387" s="1">
        <v>44218</v>
      </c>
      <c r="E16387" t="s">
        <v>9</v>
      </c>
    </row>
    <row r="16388" spans="1:5" x14ac:dyDescent="0.2">
      <c r="A16388" t="s">
        <v>12039</v>
      </c>
      <c r="B16388" t="s">
        <v>13628</v>
      </c>
      <c r="C16388" s="1">
        <v>44266</v>
      </c>
      <c r="D16388" s="1">
        <v>44221</v>
      </c>
      <c r="E16388" t="s">
        <v>7</v>
      </c>
    </row>
    <row r="16389" spans="1:5" x14ac:dyDescent="0.2">
      <c r="A16389" t="s">
        <v>12039</v>
      </c>
      <c r="B16389" t="s">
        <v>13629</v>
      </c>
      <c r="C16389" s="1">
        <v>44266</v>
      </c>
      <c r="D16389" s="1">
        <v>44230</v>
      </c>
      <c r="E16389" t="s">
        <v>7</v>
      </c>
    </row>
    <row r="16390" spans="1:5" x14ac:dyDescent="0.2">
      <c r="A16390" t="s">
        <v>12039</v>
      </c>
      <c r="B16390" t="s">
        <v>13630</v>
      </c>
      <c r="C16390" s="1">
        <v>44278</v>
      </c>
      <c r="D16390" s="1">
        <v>44221</v>
      </c>
      <c r="E16390" t="s">
        <v>7</v>
      </c>
    </row>
    <row r="16391" spans="1:5" x14ac:dyDescent="0.2">
      <c r="A16391" t="s">
        <v>12039</v>
      </c>
      <c r="B16391" t="s">
        <v>13631</v>
      </c>
      <c r="C16391" s="1">
        <v>44280</v>
      </c>
      <c r="D16391" s="1">
        <v>43781</v>
      </c>
      <c r="E16391" t="s">
        <v>7</v>
      </c>
    </row>
    <row r="16392" spans="1:5" x14ac:dyDescent="0.2">
      <c r="A16392" t="s">
        <v>12039</v>
      </c>
      <c r="B16392" t="s">
        <v>13632</v>
      </c>
      <c r="C16392" s="1">
        <v>44280</v>
      </c>
      <c r="D16392" s="1">
        <v>44243</v>
      </c>
      <c r="E16392" t="s">
        <v>7</v>
      </c>
    </row>
    <row r="16393" spans="1:5" x14ac:dyDescent="0.2">
      <c r="A16393" t="s">
        <v>12039</v>
      </c>
      <c r="B16393" t="s">
        <v>13633</v>
      </c>
      <c r="C16393" s="1">
        <v>44280</v>
      </c>
      <c r="D16393" s="1">
        <v>44243</v>
      </c>
      <c r="E16393" t="s">
        <v>7</v>
      </c>
    </row>
    <row r="16394" spans="1:5" x14ac:dyDescent="0.2">
      <c r="A16394" t="s">
        <v>12039</v>
      </c>
      <c r="B16394" t="s">
        <v>13634</v>
      </c>
      <c r="C16394" s="1">
        <v>44291</v>
      </c>
      <c r="D16394" s="1">
        <v>38253</v>
      </c>
      <c r="E16394" t="s">
        <v>7</v>
      </c>
    </row>
    <row r="16395" spans="1:5" x14ac:dyDescent="0.2">
      <c r="A16395" t="s">
        <v>12039</v>
      </c>
      <c r="B16395" t="s">
        <v>13635</v>
      </c>
      <c r="C16395" s="1">
        <v>44294</v>
      </c>
      <c r="D16395" s="1">
        <v>44243</v>
      </c>
      <c r="E16395" t="s">
        <v>7</v>
      </c>
    </row>
    <row r="16396" spans="1:5" x14ac:dyDescent="0.2">
      <c r="A16396" t="s">
        <v>12039</v>
      </c>
      <c r="B16396" t="s">
        <v>13636</v>
      </c>
      <c r="C16396" s="1">
        <v>44308</v>
      </c>
      <c r="D16396" s="1">
        <v>44257</v>
      </c>
      <c r="E16396" t="s">
        <v>7</v>
      </c>
    </row>
    <row r="16397" spans="1:5" x14ac:dyDescent="0.2">
      <c r="A16397" t="s">
        <v>12039</v>
      </c>
      <c r="B16397" t="s">
        <v>13637</v>
      </c>
      <c r="C16397" s="1">
        <v>44308</v>
      </c>
      <c r="D16397" s="1">
        <v>44277</v>
      </c>
      <c r="E16397" t="s">
        <v>7</v>
      </c>
    </row>
    <row r="16398" spans="1:5" x14ac:dyDescent="0.2">
      <c r="A16398" t="s">
        <v>12039</v>
      </c>
      <c r="B16398" t="s">
        <v>13638</v>
      </c>
      <c r="C16398" s="1">
        <v>44329</v>
      </c>
      <c r="D16398" s="1">
        <v>44218</v>
      </c>
      <c r="E16398" t="s">
        <v>7</v>
      </c>
    </row>
    <row r="16399" spans="1:5" x14ac:dyDescent="0.2">
      <c r="A16399" t="s">
        <v>12039</v>
      </c>
      <c r="B16399" t="s">
        <v>13639</v>
      </c>
      <c r="C16399" s="1">
        <v>44329</v>
      </c>
      <c r="D16399" s="1">
        <v>44264</v>
      </c>
      <c r="E16399" t="s">
        <v>7</v>
      </c>
    </row>
    <row r="16400" spans="1:5" x14ac:dyDescent="0.2">
      <c r="A16400" t="s">
        <v>12039</v>
      </c>
      <c r="B16400" t="s">
        <v>13640</v>
      </c>
      <c r="C16400" s="1">
        <v>44329</v>
      </c>
      <c r="D16400" s="1">
        <v>44264</v>
      </c>
      <c r="E16400" t="s">
        <v>7</v>
      </c>
    </row>
    <row r="16401" spans="1:5" x14ac:dyDescent="0.2">
      <c r="A16401" t="s">
        <v>12039</v>
      </c>
      <c r="B16401" t="s">
        <v>13641</v>
      </c>
      <c r="C16401" s="1">
        <v>44329</v>
      </c>
      <c r="D16401" s="1">
        <v>44285</v>
      </c>
      <c r="E16401" t="s">
        <v>7</v>
      </c>
    </row>
    <row r="16402" spans="1:5" x14ac:dyDescent="0.2">
      <c r="A16402" t="s">
        <v>12039</v>
      </c>
      <c r="B16402" t="s">
        <v>13642</v>
      </c>
      <c r="C16402" s="1">
        <v>44336</v>
      </c>
      <c r="D16402" s="1">
        <v>44312</v>
      </c>
      <c r="E16402" t="s">
        <v>7</v>
      </c>
    </row>
    <row r="16403" spans="1:5" x14ac:dyDescent="0.2">
      <c r="A16403" t="s">
        <v>12039</v>
      </c>
      <c r="B16403" t="s">
        <v>13643</v>
      </c>
      <c r="C16403" s="1">
        <v>44336</v>
      </c>
      <c r="D16403" s="1">
        <v>44279</v>
      </c>
      <c r="E16403" t="s">
        <v>7</v>
      </c>
    </row>
    <row r="16404" spans="1:5" x14ac:dyDescent="0.2">
      <c r="A16404" t="s">
        <v>12039</v>
      </c>
      <c r="B16404" t="s">
        <v>13644</v>
      </c>
      <c r="C16404" s="1">
        <v>44336</v>
      </c>
      <c r="D16404" s="1">
        <v>44279</v>
      </c>
      <c r="E16404" t="s">
        <v>7</v>
      </c>
    </row>
    <row r="16405" spans="1:5" x14ac:dyDescent="0.2">
      <c r="A16405" t="s">
        <v>12039</v>
      </c>
      <c r="B16405" t="s">
        <v>13645</v>
      </c>
      <c r="C16405" s="1">
        <v>44350</v>
      </c>
      <c r="D16405" s="1">
        <v>44250</v>
      </c>
      <c r="E16405" t="s">
        <v>7</v>
      </c>
    </row>
    <row r="16406" spans="1:5" x14ac:dyDescent="0.2">
      <c r="A16406" t="s">
        <v>12039</v>
      </c>
      <c r="B16406" t="s">
        <v>13646</v>
      </c>
      <c r="C16406" s="1">
        <v>44350</v>
      </c>
      <c r="D16406" s="1">
        <v>44307</v>
      </c>
      <c r="E16406" t="s">
        <v>7</v>
      </c>
    </row>
    <row r="16407" spans="1:5" x14ac:dyDescent="0.2">
      <c r="A16407" t="s">
        <v>12039</v>
      </c>
      <c r="B16407" t="s">
        <v>13647</v>
      </c>
      <c r="C16407" s="1">
        <v>44350</v>
      </c>
      <c r="D16407" s="1">
        <v>44292</v>
      </c>
      <c r="E16407" t="s">
        <v>7</v>
      </c>
    </row>
    <row r="16408" spans="1:5" x14ac:dyDescent="0.2">
      <c r="A16408" t="s">
        <v>12039</v>
      </c>
      <c r="B16408" t="s">
        <v>13648</v>
      </c>
      <c r="C16408" s="1">
        <v>44350</v>
      </c>
      <c r="D16408" s="1">
        <v>44307</v>
      </c>
      <c r="E16408" t="s">
        <v>7</v>
      </c>
    </row>
    <row r="16409" spans="1:5" x14ac:dyDescent="0.2">
      <c r="A16409" t="s">
        <v>12039</v>
      </c>
      <c r="B16409" t="s">
        <v>13649</v>
      </c>
      <c r="C16409" s="1">
        <v>44350</v>
      </c>
      <c r="D16409" s="1">
        <v>44307</v>
      </c>
      <c r="E16409" t="s">
        <v>7</v>
      </c>
    </row>
    <row r="16410" spans="1:5" x14ac:dyDescent="0.2">
      <c r="A16410" t="s">
        <v>12039</v>
      </c>
      <c r="B16410" t="s">
        <v>13650</v>
      </c>
      <c r="C16410" s="1">
        <v>44350</v>
      </c>
      <c r="D16410" s="1">
        <v>44307</v>
      </c>
      <c r="E16410" t="s">
        <v>7</v>
      </c>
    </row>
    <row r="16411" spans="1:5" x14ac:dyDescent="0.2">
      <c r="A16411" t="s">
        <v>12039</v>
      </c>
      <c r="B16411" t="s">
        <v>13651</v>
      </c>
      <c r="C16411" s="1">
        <v>44350</v>
      </c>
      <c r="D16411" s="1">
        <v>44320</v>
      </c>
      <c r="E16411" t="s">
        <v>7</v>
      </c>
    </row>
    <row r="16412" spans="1:5" x14ac:dyDescent="0.2">
      <c r="A16412" t="s">
        <v>12039</v>
      </c>
      <c r="B16412" t="s">
        <v>13652</v>
      </c>
      <c r="C16412" s="1">
        <v>44378</v>
      </c>
      <c r="D16412" s="1">
        <v>44279</v>
      </c>
      <c r="E16412" t="s">
        <v>9</v>
      </c>
    </row>
    <row r="16413" spans="1:5" x14ac:dyDescent="0.2">
      <c r="A16413" t="s">
        <v>12039</v>
      </c>
      <c r="B16413" t="s">
        <v>13653</v>
      </c>
      <c r="C16413" s="1">
        <v>44378</v>
      </c>
      <c r="D16413" s="1">
        <v>44320</v>
      </c>
      <c r="E16413" t="s">
        <v>7</v>
      </c>
    </row>
    <row r="16414" spans="1:5" x14ac:dyDescent="0.2">
      <c r="A16414" t="s">
        <v>12039</v>
      </c>
      <c r="B16414" t="s">
        <v>13654</v>
      </c>
      <c r="C16414" s="1">
        <v>44378</v>
      </c>
      <c r="D16414" s="1">
        <v>44327</v>
      </c>
      <c r="E16414" t="s">
        <v>7</v>
      </c>
    </row>
    <row r="16415" spans="1:5" x14ac:dyDescent="0.2">
      <c r="A16415" t="s">
        <v>12039</v>
      </c>
      <c r="B16415" t="s">
        <v>13655</v>
      </c>
      <c r="C16415" s="1">
        <v>44378</v>
      </c>
      <c r="D16415" s="1">
        <v>44327</v>
      </c>
      <c r="E16415" t="s">
        <v>7</v>
      </c>
    </row>
    <row r="16416" spans="1:5" x14ac:dyDescent="0.2">
      <c r="A16416" t="s">
        <v>12039</v>
      </c>
      <c r="B16416" t="s">
        <v>13656</v>
      </c>
      <c r="C16416" s="1">
        <v>44406</v>
      </c>
      <c r="D16416" s="1">
        <v>44348</v>
      </c>
      <c r="E16416" t="s">
        <v>7</v>
      </c>
    </row>
    <row r="16417" spans="1:5" x14ac:dyDescent="0.2">
      <c r="A16417" t="s">
        <v>12039</v>
      </c>
      <c r="B16417" t="s">
        <v>13657</v>
      </c>
      <c r="C16417" s="1">
        <v>44420</v>
      </c>
      <c r="D16417" s="1">
        <v>44376</v>
      </c>
      <c r="E16417" t="s">
        <v>7</v>
      </c>
    </row>
    <row r="16418" spans="1:5" x14ac:dyDescent="0.2">
      <c r="A16418" t="s">
        <v>12039</v>
      </c>
      <c r="B16418" t="s">
        <v>13658</v>
      </c>
      <c r="C16418" s="1">
        <v>44420</v>
      </c>
      <c r="D16418" s="1">
        <v>44397</v>
      </c>
      <c r="E16418" t="s">
        <v>9</v>
      </c>
    </row>
    <row r="16419" spans="1:5" x14ac:dyDescent="0.2">
      <c r="A16419" t="s">
        <v>12039</v>
      </c>
      <c r="B16419" t="s">
        <v>13659</v>
      </c>
      <c r="C16419" s="1">
        <v>44455</v>
      </c>
      <c r="D16419" s="1">
        <v>44368</v>
      </c>
      <c r="E16419" t="s">
        <v>7</v>
      </c>
    </row>
    <row r="16420" spans="1:5" x14ac:dyDescent="0.2">
      <c r="A16420" t="s">
        <v>12039</v>
      </c>
      <c r="B16420" t="s">
        <v>13660</v>
      </c>
      <c r="C16420" s="1">
        <v>44455</v>
      </c>
      <c r="D16420" s="1">
        <v>44376</v>
      </c>
      <c r="E16420" t="s">
        <v>7</v>
      </c>
    </row>
    <row r="16421" spans="1:5" x14ac:dyDescent="0.2">
      <c r="A16421" t="s">
        <v>12039</v>
      </c>
      <c r="B16421" t="s">
        <v>13661</v>
      </c>
      <c r="C16421" s="1">
        <v>44466</v>
      </c>
      <c r="D16421" s="1">
        <v>44371</v>
      </c>
      <c r="E16421" t="s">
        <v>7</v>
      </c>
    </row>
    <row r="16422" spans="1:5" x14ac:dyDescent="0.2">
      <c r="A16422" t="s">
        <v>12039</v>
      </c>
      <c r="B16422" t="s">
        <v>13662</v>
      </c>
      <c r="C16422" s="1">
        <v>44469</v>
      </c>
      <c r="D16422" s="1">
        <v>44344</v>
      </c>
      <c r="E16422" t="s">
        <v>7</v>
      </c>
    </row>
    <row r="16423" spans="1:5" x14ac:dyDescent="0.2">
      <c r="A16423" t="s">
        <v>12039</v>
      </c>
      <c r="B16423" t="s">
        <v>13663</v>
      </c>
      <c r="C16423" s="1">
        <v>44469</v>
      </c>
      <c r="D16423" s="1">
        <v>44368</v>
      </c>
      <c r="E16423" t="s">
        <v>7</v>
      </c>
    </row>
    <row r="16424" spans="1:5" x14ac:dyDescent="0.2">
      <c r="A16424" t="s">
        <v>12039</v>
      </c>
      <c r="B16424" t="s">
        <v>13664</v>
      </c>
      <c r="C16424" s="1">
        <v>44469</v>
      </c>
      <c r="D16424" s="1">
        <v>44375</v>
      </c>
      <c r="E16424" t="s">
        <v>9</v>
      </c>
    </row>
    <row r="16425" spans="1:5" x14ac:dyDescent="0.2">
      <c r="A16425" t="s">
        <v>12039</v>
      </c>
      <c r="B16425" t="s">
        <v>13665</v>
      </c>
      <c r="C16425" s="1">
        <v>44497</v>
      </c>
      <c r="D16425" s="1">
        <v>44452</v>
      </c>
      <c r="E16425" t="s">
        <v>7</v>
      </c>
    </row>
    <row r="16426" spans="1:5" x14ac:dyDescent="0.2">
      <c r="A16426" t="s">
        <v>12039</v>
      </c>
      <c r="B16426" t="s">
        <v>13666</v>
      </c>
      <c r="C16426" s="1">
        <v>44497</v>
      </c>
      <c r="D16426" s="1">
        <v>44432</v>
      </c>
      <c r="E16426" t="s">
        <v>7</v>
      </c>
    </row>
    <row r="16427" spans="1:5" x14ac:dyDescent="0.2">
      <c r="A16427" t="s">
        <v>12039</v>
      </c>
      <c r="B16427" t="s">
        <v>13667</v>
      </c>
      <c r="C16427" s="1">
        <v>44497</v>
      </c>
      <c r="D16427" s="1">
        <v>44431</v>
      </c>
      <c r="E16427" t="s">
        <v>7</v>
      </c>
    </row>
    <row r="16428" spans="1:5" x14ac:dyDescent="0.2">
      <c r="A16428" t="s">
        <v>12039</v>
      </c>
      <c r="B16428" t="s">
        <v>13668</v>
      </c>
      <c r="C16428" s="1">
        <v>44497</v>
      </c>
      <c r="D16428" s="1">
        <v>44438</v>
      </c>
      <c r="E16428" t="s">
        <v>7</v>
      </c>
    </row>
    <row r="16429" spans="1:5" x14ac:dyDescent="0.2">
      <c r="A16429" t="s">
        <v>12039</v>
      </c>
      <c r="B16429" t="s">
        <v>13669</v>
      </c>
      <c r="C16429" s="1">
        <v>44512</v>
      </c>
      <c r="D16429" s="1">
        <v>44405</v>
      </c>
      <c r="E16429" t="s">
        <v>7</v>
      </c>
    </row>
    <row r="16430" spans="1:5" x14ac:dyDescent="0.2">
      <c r="A16430" t="s">
        <v>12039</v>
      </c>
      <c r="B16430" t="s">
        <v>13670</v>
      </c>
      <c r="C16430" s="1">
        <v>44539</v>
      </c>
      <c r="D16430" s="1">
        <v>44475</v>
      </c>
      <c r="E16430" t="s">
        <v>7</v>
      </c>
    </row>
    <row r="16431" spans="1:5" x14ac:dyDescent="0.2">
      <c r="A16431" t="s">
        <v>12039</v>
      </c>
      <c r="B16431" t="s">
        <v>13671</v>
      </c>
      <c r="C16431" s="1">
        <v>44539</v>
      </c>
      <c r="D16431" s="1">
        <v>44460</v>
      </c>
      <c r="E16431" t="s">
        <v>7</v>
      </c>
    </row>
    <row r="16432" spans="1:5" x14ac:dyDescent="0.2">
      <c r="A16432" t="s">
        <v>12039</v>
      </c>
      <c r="B16432" t="s">
        <v>13672</v>
      </c>
      <c r="C16432" s="1">
        <v>44539</v>
      </c>
      <c r="D16432" s="1">
        <v>44468</v>
      </c>
      <c r="E16432" t="s">
        <v>9</v>
      </c>
    </row>
    <row r="16433" spans="1:5" x14ac:dyDescent="0.2">
      <c r="A16433" t="s">
        <v>12039</v>
      </c>
      <c r="B16433" t="s">
        <v>13673</v>
      </c>
      <c r="C16433" s="1">
        <v>44539</v>
      </c>
      <c r="D16433" s="1">
        <v>44490</v>
      </c>
      <c r="E16433" t="s">
        <v>7</v>
      </c>
    </row>
    <row r="16434" spans="1:5" x14ac:dyDescent="0.2">
      <c r="A16434" t="s">
        <v>12039</v>
      </c>
      <c r="B16434" t="s">
        <v>13674</v>
      </c>
      <c r="C16434" s="1">
        <v>44551</v>
      </c>
      <c r="D16434" s="1">
        <v>44519</v>
      </c>
      <c r="E16434" t="s">
        <v>9</v>
      </c>
    </row>
    <row r="16435" spans="1:5" x14ac:dyDescent="0.2">
      <c r="A16435" t="s">
        <v>12039</v>
      </c>
      <c r="B16435" t="s">
        <v>13675</v>
      </c>
      <c r="C16435" s="1">
        <v>44574</v>
      </c>
      <c r="D16435" s="1">
        <v>44468</v>
      </c>
      <c r="E16435" t="s">
        <v>9</v>
      </c>
    </row>
    <row r="16436" spans="1:5" x14ac:dyDescent="0.2">
      <c r="A16436" t="s">
        <v>12039</v>
      </c>
      <c r="B16436" t="s">
        <v>13676</v>
      </c>
      <c r="C16436" s="1">
        <v>44574</v>
      </c>
      <c r="D16436" s="1">
        <v>44476</v>
      </c>
      <c r="E16436" t="s">
        <v>7</v>
      </c>
    </row>
    <row r="16437" spans="1:5" x14ac:dyDescent="0.2">
      <c r="A16437" t="s">
        <v>12039</v>
      </c>
      <c r="B16437" t="s">
        <v>13677</v>
      </c>
      <c r="C16437" s="1">
        <v>44574</v>
      </c>
      <c r="D16437" s="1">
        <v>44501</v>
      </c>
      <c r="E16437" t="s">
        <v>7</v>
      </c>
    </row>
    <row r="16438" spans="1:5" x14ac:dyDescent="0.2">
      <c r="A16438" t="s">
        <v>12039</v>
      </c>
      <c r="B16438" t="s">
        <v>13678</v>
      </c>
      <c r="C16438" s="1">
        <v>44588</v>
      </c>
      <c r="D16438" s="1">
        <v>44536</v>
      </c>
      <c r="E16438" t="s">
        <v>7</v>
      </c>
    </row>
    <row r="16439" spans="1:5" x14ac:dyDescent="0.2">
      <c r="A16439" t="s">
        <v>12039</v>
      </c>
      <c r="B16439" t="s">
        <v>13679</v>
      </c>
      <c r="C16439" s="1">
        <v>44588</v>
      </c>
      <c r="D16439" s="1">
        <v>44494</v>
      </c>
      <c r="E16439" t="s">
        <v>7</v>
      </c>
    </row>
    <row r="16440" spans="1:5" x14ac:dyDescent="0.2">
      <c r="A16440" t="s">
        <v>12039</v>
      </c>
      <c r="B16440" t="s">
        <v>13680</v>
      </c>
      <c r="C16440" s="1">
        <v>44588</v>
      </c>
      <c r="D16440" s="1">
        <v>44515</v>
      </c>
      <c r="E16440" t="s">
        <v>7</v>
      </c>
    </row>
    <row r="16441" spans="1:5" x14ac:dyDescent="0.2">
      <c r="A16441" t="s">
        <v>12039</v>
      </c>
      <c r="B16441" t="s">
        <v>13681</v>
      </c>
      <c r="C16441" s="1">
        <v>44588</v>
      </c>
      <c r="D16441" s="1">
        <v>44536</v>
      </c>
      <c r="E16441" t="s">
        <v>7</v>
      </c>
    </row>
    <row r="16442" spans="1:5" x14ac:dyDescent="0.2">
      <c r="A16442" t="s">
        <v>12039</v>
      </c>
      <c r="B16442" t="s">
        <v>13682</v>
      </c>
      <c r="C16442" s="1">
        <v>44588</v>
      </c>
      <c r="D16442" s="1">
        <v>44536</v>
      </c>
      <c r="E16442" t="s">
        <v>7</v>
      </c>
    </row>
    <row r="16443" spans="1:5" x14ac:dyDescent="0.2">
      <c r="A16443" t="s">
        <v>12039</v>
      </c>
      <c r="B16443" t="s">
        <v>13683</v>
      </c>
      <c r="C16443" s="1">
        <v>44594</v>
      </c>
      <c r="D16443" s="1">
        <v>44544</v>
      </c>
      <c r="E16443" t="s">
        <v>7</v>
      </c>
    </row>
    <row r="16444" spans="1:5" x14ac:dyDescent="0.2">
      <c r="A16444" t="s">
        <v>12039</v>
      </c>
      <c r="B16444" t="s">
        <v>13684</v>
      </c>
      <c r="C16444" s="1">
        <v>44602</v>
      </c>
      <c r="D16444" s="1">
        <v>44546</v>
      </c>
      <c r="E16444" t="s">
        <v>7</v>
      </c>
    </row>
    <row r="16445" spans="1:5" x14ac:dyDescent="0.2">
      <c r="A16445" t="s">
        <v>12039</v>
      </c>
      <c r="B16445" t="s">
        <v>13685</v>
      </c>
      <c r="C16445" s="1">
        <v>44602</v>
      </c>
      <c r="D16445" s="1">
        <v>44536</v>
      </c>
      <c r="E16445" t="s">
        <v>7</v>
      </c>
    </row>
    <row r="16446" spans="1:5" x14ac:dyDescent="0.2">
      <c r="A16446" t="s">
        <v>12039</v>
      </c>
      <c r="B16446" t="s">
        <v>13686</v>
      </c>
      <c r="C16446" s="1">
        <v>44602</v>
      </c>
      <c r="D16446" s="1">
        <v>44544</v>
      </c>
      <c r="E16446" t="s">
        <v>7</v>
      </c>
    </row>
    <row r="16447" spans="1:5" x14ac:dyDescent="0.2">
      <c r="A16447" t="s">
        <v>12039</v>
      </c>
      <c r="B16447" t="s">
        <v>13687</v>
      </c>
      <c r="C16447" s="1">
        <v>44602</v>
      </c>
      <c r="D16447" s="1">
        <v>44551</v>
      </c>
      <c r="E16447" t="s">
        <v>7</v>
      </c>
    </row>
    <row r="16448" spans="1:5" x14ac:dyDescent="0.2">
      <c r="A16448" t="s">
        <v>12039</v>
      </c>
      <c r="B16448" t="s">
        <v>13688</v>
      </c>
      <c r="C16448" s="1">
        <v>44602</v>
      </c>
      <c r="D16448" s="1">
        <v>44552</v>
      </c>
      <c r="E16448" t="s">
        <v>7</v>
      </c>
    </row>
    <row r="16449" spans="1:5" x14ac:dyDescent="0.2">
      <c r="A16449" t="s">
        <v>12039</v>
      </c>
      <c r="B16449" t="s">
        <v>13689</v>
      </c>
      <c r="C16449" s="1">
        <v>44616</v>
      </c>
      <c r="D16449" s="1">
        <v>44501</v>
      </c>
      <c r="E16449" t="s">
        <v>9</v>
      </c>
    </row>
    <row r="16450" spans="1:5" x14ac:dyDescent="0.2">
      <c r="A16450" t="s">
        <v>12039</v>
      </c>
      <c r="B16450" t="s">
        <v>13690</v>
      </c>
      <c r="C16450" s="1">
        <v>44616</v>
      </c>
      <c r="D16450" s="1">
        <v>44586</v>
      </c>
      <c r="E16450" t="s">
        <v>7</v>
      </c>
    </row>
    <row r="16451" spans="1:5" x14ac:dyDescent="0.2">
      <c r="A16451" t="s">
        <v>12039</v>
      </c>
      <c r="B16451" t="s">
        <v>13691</v>
      </c>
      <c r="C16451" s="1">
        <v>44630</v>
      </c>
      <c r="D16451" s="1">
        <v>44585</v>
      </c>
      <c r="E16451" t="s">
        <v>9</v>
      </c>
    </row>
    <row r="16452" spans="1:5" x14ac:dyDescent="0.2">
      <c r="A16452" t="s">
        <v>12039</v>
      </c>
      <c r="B16452" t="s">
        <v>13692</v>
      </c>
      <c r="C16452" s="1">
        <v>44630</v>
      </c>
      <c r="D16452" s="1">
        <v>44589</v>
      </c>
      <c r="E16452" t="s">
        <v>7</v>
      </c>
    </row>
    <row r="16453" spans="1:5" x14ac:dyDescent="0.2">
      <c r="A16453" t="s">
        <v>12039</v>
      </c>
      <c r="B16453" t="s">
        <v>13693</v>
      </c>
      <c r="C16453" s="1">
        <v>44630</v>
      </c>
      <c r="D16453" s="1">
        <v>44599</v>
      </c>
      <c r="E16453" t="s">
        <v>9</v>
      </c>
    </row>
    <row r="16454" spans="1:5" x14ac:dyDescent="0.2">
      <c r="A16454" t="s">
        <v>12039</v>
      </c>
      <c r="B16454" t="s">
        <v>13694</v>
      </c>
      <c r="C16454" s="1">
        <v>44630</v>
      </c>
      <c r="D16454" s="1">
        <v>44571</v>
      </c>
      <c r="E16454" t="s">
        <v>7</v>
      </c>
    </row>
    <row r="16455" spans="1:5" x14ac:dyDescent="0.2">
      <c r="A16455" t="s">
        <v>12039</v>
      </c>
      <c r="B16455" t="s">
        <v>13695</v>
      </c>
      <c r="C16455" s="1">
        <v>44644</v>
      </c>
      <c r="D16455" s="1">
        <v>44546</v>
      </c>
      <c r="E16455" t="s">
        <v>7</v>
      </c>
    </row>
    <row r="16456" spans="1:5" x14ac:dyDescent="0.2">
      <c r="A16456" t="s">
        <v>12039</v>
      </c>
      <c r="B16456" t="s">
        <v>13696</v>
      </c>
      <c r="C16456" s="1">
        <v>44644</v>
      </c>
      <c r="D16456" s="1">
        <v>44599</v>
      </c>
      <c r="E16456" t="s">
        <v>7</v>
      </c>
    </row>
    <row r="16457" spans="1:5" x14ac:dyDescent="0.2">
      <c r="A16457" t="s">
        <v>12039</v>
      </c>
      <c r="B16457" t="s">
        <v>13697</v>
      </c>
      <c r="C16457" s="1">
        <v>44644</v>
      </c>
      <c r="D16457" s="1">
        <v>44596</v>
      </c>
      <c r="E16457" t="s">
        <v>7</v>
      </c>
    </row>
    <row r="16458" spans="1:5" x14ac:dyDescent="0.2">
      <c r="A16458" t="s">
        <v>12039</v>
      </c>
      <c r="B16458" t="s">
        <v>13698</v>
      </c>
      <c r="C16458" s="1">
        <v>44644</v>
      </c>
      <c r="D16458" s="1">
        <v>44599</v>
      </c>
      <c r="E16458" t="s">
        <v>7</v>
      </c>
    </row>
    <row r="16459" spans="1:5" x14ac:dyDescent="0.2">
      <c r="A16459" t="s">
        <v>12039</v>
      </c>
      <c r="B16459" t="s">
        <v>13699</v>
      </c>
      <c r="C16459" s="1">
        <v>44644</v>
      </c>
      <c r="D16459" s="1">
        <v>44600</v>
      </c>
      <c r="E16459" t="s">
        <v>9</v>
      </c>
    </row>
    <row r="16460" spans="1:5" x14ac:dyDescent="0.2">
      <c r="A16460" t="s">
        <v>12039</v>
      </c>
      <c r="B16460" t="s">
        <v>13700</v>
      </c>
      <c r="C16460" s="1">
        <v>44658</v>
      </c>
      <c r="D16460" s="1">
        <v>44615</v>
      </c>
      <c r="E16460" t="s">
        <v>7</v>
      </c>
    </row>
    <row r="16461" spans="1:5" x14ac:dyDescent="0.2">
      <c r="A16461" t="s">
        <v>12039</v>
      </c>
      <c r="B16461" t="s">
        <v>13701</v>
      </c>
      <c r="C16461" s="1">
        <v>44658</v>
      </c>
      <c r="D16461" s="1">
        <v>44566</v>
      </c>
      <c r="E16461" t="s">
        <v>9</v>
      </c>
    </row>
    <row r="16462" spans="1:5" x14ac:dyDescent="0.2">
      <c r="A16462" t="s">
        <v>12039</v>
      </c>
      <c r="B16462" t="s">
        <v>13702</v>
      </c>
      <c r="C16462" s="1">
        <v>44658</v>
      </c>
      <c r="D16462" s="1">
        <v>44571</v>
      </c>
      <c r="E16462" t="s">
        <v>7</v>
      </c>
    </row>
    <row r="16463" spans="1:5" x14ac:dyDescent="0.2">
      <c r="A16463" t="s">
        <v>12039</v>
      </c>
      <c r="B16463" t="s">
        <v>13703</v>
      </c>
      <c r="C16463" s="1">
        <v>44658</v>
      </c>
      <c r="D16463" s="1">
        <v>44609</v>
      </c>
      <c r="E16463" t="s">
        <v>9</v>
      </c>
    </row>
    <row r="16464" spans="1:5" x14ac:dyDescent="0.2">
      <c r="A16464" t="s">
        <v>12039</v>
      </c>
      <c r="B16464" t="s">
        <v>13704</v>
      </c>
      <c r="C16464" s="1">
        <v>44658</v>
      </c>
      <c r="D16464" s="1">
        <v>44614</v>
      </c>
      <c r="E16464" t="s">
        <v>7</v>
      </c>
    </row>
    <row r="16465" spans="1:5" x14ac:dyDescent="0.2">
      <c r="A16465" t="s">
        <v>12039</v>
      </c>
      <c r="B16465" t="s">
        <v>13705</v>
      </c>
      <c r="C16465" s="1">
        <v>44658</v>
      </c>
      <c r="D16465" s="1">
        <v>44614</v>
      </c>
      <c r="E16465" t="s">
        <v>7</v>
      </c>
    </row>
    <row r="16466" spans="1:5" x14ac:dyDescent="0.2">
      <c r="A16466" t="s">
        <v>12039</v>
      </c>
      <c r="B16466" t="s">
        <v>13706</v>
      </c>
      <c r="C16466" s="1">
        <v>44658</v>
      </c>
      <c r="D16466" s="1">
        <v>44620</v>
      </c>
      <c r="E16466" t="s">
        <v>7</v>
      </c>
    </row>
    <row r="16467" spans="1:5" x14ac:dyDescent="0.2">
      <c r="A16467" t="s">
        <v>12039</v>
      </c>
      <c r="B16467" t="s">
        <v>13707</v>
      </c>
      <c r="C16467" s="1">
        <v>44672</v>
      </c>
      <c r="D16467" s="1">
        <v>44631</v>
      </c>
      <c r="E16467" t="s">
        <v>7</v>
      </c>
    </row>
    <row r="16468" spans="1:5" x14ac:dyDescent="0.2">
      <c r="A16468" t="s">
        <v>12039</v>
      </c>
      <c r="B16468" t="s">
        <v>13708</v>
      </c>
      <c r="C16468" s="1">
        <v>44672</v>
      </c>
      <c r="D16468" s="1">
        <v>44529</v>
      </c>
      <c r="E16468" t="s">
        <v>7</v>
      </c>
    </row>
    <row r="16469" spans="1:5" x14ac:dyDescent="0.2">
      <c r="A16469" t="s">
        <v>12039</v>
      </c>
      <c r="B16469" t="s">
        <v>13709</v>
      </c>
      <c r="C16469" s="1">
        <v>44672</v>
      </c>
      <c r="D16469" s="1">
        <v>44627</v>
      </c>
      <c r="E16469" t="s">
        <v>9</v>
      </c>
    </row>
    <row r="16470" spans="1:5" x14ac:dyDescent="0.2">
      <c r="A16470" t="s">
        <v>12039</v>
      </c>
      <c r="B16470" t="s">
        <v>13710</v>
      </c>
      <c r="C16470" s="1">
        <v>44672</v>
      </c>
      <c r="D16470" s="1">
        <v>44598</v>
      </c>
      <c r="E16470" t="s">
        <v>7</v>
      </c>
    </row>
    <row r="16471" spans="1:5" x14ac:dyDescent="0.2">
      <c r="A16471" t="s">
        <v>12039</v>
      </c>
      <c r="B16471" t="s">
        <v>13711</v>
      </c>
      <c r="C16471" s="1">
        <v>44672</v>
      </c>
      <c r="D16471" s="1">
        <v>44613</v>
      </c>
      <c r="E16471" t="s">
        <v>7</v>
      </c>
    </row>
    <row r="16472" spans="1:5" x14ac:dyDescent="0.2">
      <c r="A16472" t="s">
        <v>12039</v>
      </c>
      <c r="B16472" t="s">
        <v>13712</v>
      </c>
      <c r="C16472" s="1">
        <v>44672</v>
      </c>
      <c r="D16472" s="1">
        <v>44627</v>
      </c>
      <c r="E16472" t="s">
        <v>7</v>
      </c>
    </row>
    <row r="16473" spans="1:5" x14ac:dyDescent="0.2">
      <c r="A16473" t="s">
        <v>12039</v>
      </c>
      <c r="B16473" t="s">
        <v>13713</v>
      </c>
      <c r="C16473" s="1">
        <v>44686</v>
      </c>
      <c r="D16473" s="1">
        <v>44609</v>
      </c>
      <c r="E16473" t="s">
        <v>7</v>
      </c>
    </row>
    <row r="16474" spans="1:5" x14ac:dyDescent="0.2">
      <c r="A16474" t="s">
        <v>12039</v>
      </c>
      <c r="B16474" t="s">
        <v>13714</v>
      </c>
      <c r="C16474" s="1">
        <v>44693</v>
      </c>
      <c r="D16474" s="1">
        <v>44635</v>
      </c>
      <c r="E16474" t="s">
        <v>7</v>
      </c>
    </row>
    <row r="16475" spans="1:5" x14ac:dyDescent="0.2">
      <c r="A16475" t="s">
        <v>12039</v>
      </c>
      <c r="B16475" t="s">
        <v>13715</v>
      </c>
      <c r="C16475" s="1">
        <v>44700</v>
      </c>
      <c r="D16475" s="1">
        <v>44588</v>
      </c>
      <c r="E16475" t="s">
        <v>7</v>
      </c>
    </row>
    <row r="16476" spans="1:5" x14ac:dyDescent="0.2">
      <c r="A16476" t="s">
        <v>12039</v>
      </c>
      <c r="B16476" t="s">
        <v>13716</v>
      </c>
      <c r="C16476" s="1">
        <v>44700</v>
      </c>
      <c r="D16476" s="1">
        <v>44627</v>
      </c>
      <c r="E16476" t="s">
        <v>7</v>
      </c>
    </row>
    <row r="16477" spans="1:5" x14ac:dyDescent="0.2">
      <c r="A16477" t="s">
        <v>12039</v>
      </c>
      <c r="B16477" t="s">
        <v>13717</v>
      </c>
      <c r="C16477" s="1">
        <v>44700</v>
      </c>
      <c r="D16477" s="1">
        <v>44627</v>
      </c>
      <c r="E16477" t="s">
        <v>9</v>
      </c>
    </row>
    <row r="16478" spans="1:5" x14ac:dyDescent="0.2">
      <c r="A16478" t="s">
        <v>12039</v>
      </c>
      <c r="B16478" t="s">
        <v>13718</v>
      </c>
      <c r="C16478" s="1">
        <v>44700</v>
      </c>
      <c r="D16478" s="1">
        <v>44655</v>
      </c>
      <c r="E16478" t="s">
        <v>7</v>
      </c>
    </row>
    <row r="16479" spans="1:5" x14ac:dyDescent="0.2">
      <c r="A16479" t="s">
        <v>12039</v>
      </c>
      <c r="B16479" t="s">
        <v>13719</v>
      </c>
      <c r="C16479" s="1">
        <v>44700</v>
      </c>
      <c r="D16479" s="1">
        <v>44655</v>
      </c>
      <c r="E16479" t="s">
        <v>7</v>
      </c>
    </row>
    <row r="16480" spans="1:5" x14ac:dyDescent="0.2">
      <c r="A16480" t="s">
        <v>12039</v>
      </c>
      <c r="B16480" t="s">
        <v>13720</v>
      </c>
      <c r="C16480" s="1">
        <v>44700</v>
      </c>
      <c r="D16480" s="1">
        <v>44663</v>
      </c>
      <c r="E16480" t="s">
        <v>7</v>
      </c>
    </row>
    <row r="16481" spans="1:5" x14ac:dyDescent="0.2">
      <c r="A16481" t="s">
        <v>12039</v>
      </c>
      <c r="B16481" t="s">
        <v>13721</v>
      </c>
      <c r="C16481" s="1">
        <v>44714</v>
      </c>
      <c r="D16481" s="1">
        <v>44664</v>
      </c>
      <c r="E16481" t="s">
        <v>7</v>
      </c>
    </row>
    <row r="16482" spans="1:5" x14ac:dyDescent="0.2">
      <c r="A16482" t="s">
        <v>12039</v>
      </c>
      <c r="B16482" t="s">
        <v>13722</v>
      </c>
      <c r="C16482" s="1">
        <v>44714</v>
      </c>
      <c r="D16482" s="1">
        <v>44664</v>
      </c>
      <c r="E16482" t="s">
        <v>7</v>
      </c>
    </row>
    <row r="16483" spans="1:5" x14ac:dyDescent="0.2">
      <c r="A16483" t="s">
        <v>12039</v>
      </c>
      <c r="B16483" t="s">
        <v>13723</v>
      </c>
      <c r="C16483" s="1">
        <v>44714</v>
      </c>
      <c r="D16483" s="1">
        <v>44672</v>
      </c>
      <c r="E16483" t="s">
        <v>7</v>
      </c>
    </row>
    <row r="16484" spans="1:5" x14ac:dyDescent="0.2">
      <c r="A16484" t="s">
        <v>12039</v>
      </c>
      <c r="B16484" t="s">
        <v>13724</v>
      </c>
      <c r="C16484" s="1">
        <v>44714</v>
      </c>
      <c r="D16484" s="1">
        <v>44678</v>
      </c>
      <c r="E16484" t="s">
        <v>7</v>
      </c>
    </row>
    <row r="16485" spans="1:5" x14ac:dyDescent="0.2">
      <c r="A16485" t="s">
        <v>12039</v>
      </c>
      <c r="B16485" t="s">
        <v>13725</v>
      </c>
      <c r="C16485" s="1">
        <v>44714</v>
      </c>
      <c r="D16485" s="1">
        <v>44675</v>
      </c>
      <c r="E16485" t="s">
        <v>9</v>
      </c>
    </row>
    <row r="16486" spans="1:5" x14ac:dyDescent="0.2">
      <c r="A16486" t="s">
        <v>12039</v>
      </c>
      <c r="B16486" t="s">
        <v>13726</v>
      </c>
      <c r="C16486" s="1">
        <v>44741</v>
      </c>
      <c r="D16486" s="1">
        <v>44694</v>
      </c>
      <c r="E16486" t="s">
        <v>9</v>
      </c>
    </row>
    <row r="16487" spans="1:5" x14ac:dyDescent="0.2">
      <c r="A16487" t="s">
        <v>12039</v>
      </c>
      <c r="B16487" t="s">
        <v>13727</v>
      </c>
      <c r="C16487" s="1">
        <v>44742</v>
      </c>
      <c r="D16487" s="1">
        <v>44683</v>
      </c>
      <c r="E16487" t="s">
        <v>7</v>
      </c>
    </row>
    <row r="16488" spans="1:5" x14ac:dyDescent="0.2">
      <c r="A16488" t="s">
        <v>12039</v>
      </c>
      <c r="B16488" t="s">
        <v>13728</v>
      </c>
      <c r="C16488" s="1">
        <v>44742</v>
      </c>
      <c r="D16488" s="1">
        <v>44669</v>
      </c>
      <c r="E16488" t="s">
        <v>9</v>
      </c>
    </row>
    <row r="16489" spans="1:5" x14ac:dyDescent="0.2">
      <c r="A16489" t="s">
        <v>12039</v>
      </c>
      <c r="B16489" t="s">
        <v>13729</v>
      </c>
      <c r="C16489" s="1">
        <v>44742</v>
      </c>
      <c r="D16489" s="1">
        <v>44693</v>
      </c>
      <c r="E16489" t="s">
        <v>9</v>
      </c>
    </row>
    <row r="16490" spans="1:5" x14ac:dyDescent="0.2">
      <c r="A16490" t="s">
        <v>12039</v>
      </c>
      <c r="B16490" t="s">
        <v>13730</v>
      </c>
      <c r="C16490" s="1">
        <v>44742</v>
      </c>
      <c r="D16490" s="1">
        <v>44712</v>
      </c>
      <c r="E16490" t="s">
        <v>7</v>
      </c>
    </row>
    <row r="16491" spans="1:5" x14ac:dyDescent="0.2">
      <c r="A16491" t="s">
        <v>12039</v>
      </c>
      <c r="B16491" t="s">
        <v>13731</v>
      </c>
      <c r="C16491" s="1">
        <v>44742</v>
      </c>
      <c r="D16491" s="1">
        <v>44664</v>
      </c>
      <c r="E16491" t="s">
        <v>7</v>
      </c>
    </row>
    <row r="16492" spans="1:5" x14ac:dyDescent="0.2">
      <c r="A16492" t="s">
        <v>12039</v>
      </c>
      <c r="B16492" t="s">
        <v>13732</v>
      </c>
      <c r="C16492" s="1">
        <v>44742</v>
      </c>
      <c r="D16492" s="1">
        <v>44678</v>
      </c>
      <c r="E16492" t="s">
        <v>7</v>
      </c>
    </row>
    <row r="16493" spans="1:5" x14ac:dyDescent="0.2">
      <c r="A16493" t="s">
        <v>12039</v>
      </c>
      <c r="B16493" t="s">
        <v>13733</v>
      </c>
      <c r="C16493" s="1">
        <v>44742</v>
      </c>
      <c r="D16493" s="1">
        <v>44683</v>
      </c>
      <c r="E16493" t="s">
        <v>7</v>
      </c>
    </row>
    <row r="16494" spans="1:5" x14ac:dyDescent="0.2">
      <c r="A16494" t="s">
        <v>12039</v>
      </c>
      <c r="B16494" t="s">
        <v>13734</v>
      </c>
      <c r="C16494" s="1">
        <v>44742</v>
      </c>
      <c r="D16494" s="1">
        <v>44708</v>
      </c>
      <c r="E16494" t="s">
        <v>7</v>
      </c>
    </row>
    <row r="16495" spans="1:5" x14ac:dyDescent="0.2">
      <c r="A16495" t="s">
        <v>12039</v>
      </c>
      <c r="B16495">
        <v>221046</v>
      </c>
      <c r="C16495" s="1">
        <v>44742</v>
      </c>
      <c r="D16495" s="1">
        <v>44718</v>
      </c>
      <c r="E16495" t="s">
        <v>7</v>
      </c>
    </row>
    <row r="16496" spans="1:5" x14ac:dyDescent="0.2">
      <c r="A16496" t="s">
        <v>12039</v>
      </c>
      <c r="B16496" t="s">
        <v>13735</v>
      </c>
      <c r="C16496" s="1">
        <v>44770</v>
      </c>
      <c r="D16496" s="1">
        <v>44721</v>
      </c>
      <c r="E16496" t="s">
        <v>7</v>
      </c>
    </row>
    <row r="16497" spans="1:5" x14ac:dyDescent="0.2">
      <c r="A16497" t="s">
        <v>12039</v>
      </c>
      <c r="B16497" t="s">
        <v>13736</v>
      </c>
      <c r="C16497" s="1">
        <v>44770</v>
      </c>
      <c r="D16497" s="1">
        <v>44721</v>
      </c>
      <c r="E16497" t="s">
        <v>7</v>
      </c>
    </row>
    <row r="16498" spans="1:5" x14ac:dyDescent="0.2">
      <c r="A16498" t="s">
        <v>12039</v>
      </c>
      <c r="B16498" t="s">
        <v>13737</v>
      </c>
      <c r="C16498" s="1">
        <v>44774</v>
      </c>
      <c r="D16498" s="1">
        <v>44733</v>
      </c>
      <c r="E16498" t="s">
        <v>7</v>
      </c>
    </row>
    <row r="16499" spans="1:5" x14ac:dyDescent="0.2">
      <c r="A16499" t="s">
        <v>12039</v>
      </c>
      <c r="B16499" t="s">
        <v>13738</v>
      </c>
      <c r="C16499" s="1">
        <v>44784</v>
      </c>
      <c r="D16499" s="1">
        <v>44683</v>
      </c>
      <c r="E16499" t="s">
        <v>7</v>
      </c>
    </row>
    <row r="16500" spans="1:5" x14ac:dyDescent="0.2">
      <c r="A16500" t="s">
        <v>12039</v>
      </c>
      <c r="B16500" t="s">
        <v>13739</v>
      </c>
      <c r="C16500" s="1">
        <v>44784</v>
      </c>
      <c r="D16500" s="1">
        <v>44601</v>
      </c>
      <c r="E16500" t="s">
        <v>7</v>
      </c>
    </row>
    <row r="16501" spans="1:5" x14ac:dyDescent="0.2">
      <c r="A16501" t="s">
        <v>12039</v>
      </c>
      <c r="B16501" t="s">
        <v>13740</v>
      </c>
      <c r="C16501" s="1">
        <v>44784</v>
      </c>
      <c r="D16501" s="1">
        <v>44655</v>
      </c>
      <c r="E16501" t="s">
        <v>7</v>
      </c>
    </row>
    <row r="16502" spans="1:5" x14ac:dyDescent="0.2">
      <c r="A16502" t="s">
        <v>12039</v>
      </c>
      <c r="B16502" t="s">
        <v>13741</v>
      </c>
      <c r="C16502" s="1">
        <v>44785</v>
      </c>
      <c r="D16502" s="1">
        <v>44733</v>
      </c>
      <c r="E16502" t="s">
        <v>7</v>
      </c>
    </row>
    <row r="16503" spans="1:5" x14ac:dyDescent="0.2">
      <c r="A16503" t="s">
        <v>12039</v>
      </c>
      <c r="B16503" t="s">
        <v>13742</v>
      </c>
      <c r="C16503" s="1">
        <v>44805</v>
      </c>
      <c r="D16503" s="1">
        <v>44750</v>
      </c>
      <c r="E16503" t="s">
        <v>7</v>
      </c>
    </row>
    <row r="16504" spans="1:5" x14ac:dyDescent="0.2">
      <c r="A16504" t="s">
        <v>12039</v>
      </c>
      <c r="B16504" t="s">
        <v>13743</v>
      </c>
      <c r="C16504" s="1">
        <v>44805</v>
      </c>
      <c r="D16504" s="1">
        <v>44753</v>
      </c>
      <c r="E16504" t="s">
        <v>7</v>
      </c>
    </row>
    <row r="16505" spans="1:5" x14ac:dyDescent="0.2">
      <c r="A16505" t="s">
        <v>12039</v>
      </c>
      <c r="B16505">
        <v>221449</v>
      </c>
      <c r="C16505" s="1">
        <v>44819</v>
      </c>
      <c r="D16505" s="1">
        <v>44763</v>
      </c>
      <c r="E16505" t="s">
        <v>7</v>
      </c>
    </row>
    <row r="16506" spans="1:5" x14ac:dyDescent="0.2">
      <c r="A16506" t="s">
        <v>12039</v>
      </c>
      <c r="B16506" t="s">
        <v>13744</v>
      </c>
      <c r="C16506" s="1">
        <v>44833</v>
      </c>
      <c r="D16506" s="1">
        <v>44769</v>
      </c>
      <c r="E16506" t="s">
        <v>7</v>
      </c>
    </row>
    <row r="16507" spans="1:5" x14ac:dyDescent="0.2">
      <c r="A16507" t="s">
        <v>12039</v>
      </c>
      <c r="B16507" t="s">
        <v>13745</v>
      </c>
      <c r="C16507" s="1">
        <v>44833</v>
      </c>
      <c r="D16507" s="1">
        <v>44790</v>
      </c>
      <c r="E16507" t="s">
        <v>7</v>
      </c>
    </row>
    <row r="16508" spans="1:5" x14ac:dyDescent="0.2">
      <c r="A16508" t="s">
        <v>12039</v>
      </c>
      <c r="B16508" t="s">
        <v>13746</v>
      </c>
      <c r="C16508" s="1">
        <v>44833</v>
      </c>
      <c r="D16508" s="1">
        <v>44796</v>
      </c>
      <c r="E16508" t="s">
        <v>7</v>
      </c>
    </row>
    <row r="16509" spans="1:5" x14ac:dyDescent="0.2">
      <c r="A16509" t="s">
        <v>12039</v>
      </c>
      <c r="B16509" t="s">
        <v>13747</v>
      </c>
      <c r="C16509" s="1">
        <v>44833</v>
      </c>
      <c r="D16509" s="1">
        <v>44781</v>
      </c>
      <c r="E16509" t="s">
        <v>7</v>
      </c>
    </row>
    <row r="16510" spans="1:5" x14ac:dyDescent="0.2">
      <c r="A16510" t="s">
        <v>12039</v>
      </c>
      <c r="B16510" t="s">
        <v>13748</v>
      </c>
      <c r="C16510" s="1">
        <v>44847</v>
      </c>
      <c r="D16510" s="1">
        <v>44777</v>
      </c>
      <c r="E16510" t="s">
        <v>7</v>
      </c>
    </row>
    <row r="16511" spans="1:5" x14ac:dyDescent="0.2">
      <c r="A16511" t="s">
        <v>12039</v>
      </c>
      <c r="B16511" t="s">
        <v>13749</v>
      </c>
      <c r="C16511" s="1">
        <v>44847</v>
      </c>
      <c r="D16511" s="1">
        <v>44782</v>
      </c>
      <c r="E16511" t="s">
        <v>7</v>
      </c>
    </row>
    <row r="16512" spans="1:5" x14ac:dyDescent="0.2">
      <c r="A16512" t="s">
        <v>12039</v>
      </c>
      <c r="B16512" t="s">
        <v>13750</v>
      </c>
      <c r="C16512" s="1">
        <v>44847</v>
      </c>
      <c r="D16512" s="1">
        <v>44795</v>
      </c>
      <c r="E16512" t="s">
        <v>9</v>
      </c>
    </row>
    <row r="16513" spans="1:5" x14ac:dyDescent="0.2">
      <c r="A16513" t="s">
        <v>12039</v>
      </c>
      <c r="B16513" t="s">
        <v>13751</v>
      </c>
      <c r="C16513" s="1">
        <v>44852</v>
      </c>
      <c r="D16513" s="1">
        <v>44694</v>
      </c>
      <c r="E16513" t="s">
        <v>7</v>
      </c>
    </row>
    <row r="16514" spans="1:5" x14ac:dyDescent="0.2">
      <c r="A16514" t="s">
        <v>12039</v>
      </c>
      <c r="B16514" t="s">
        <v>13752</v>
      </c>
      <c r="C16514" s="1">
        <v>44875</v>
      </c>
      <c r="D16514" s="1">
        <v>44824</v>
      </c>
      <c r="E16514" t="s">
        <v>7</v>
      </c>
    </row>
    <row r="16515" spans="1:5" x14ac:dyDescent="0.2">
      <c r="A16515" t="s">
        <v>12039</v>
      </c>
      <c r="B16515" t="s">
        <v>13753</v>
      </c>
      <c r="C16515" s="1">
        <v>44875</v>
      </c>
      <c r="D16515" s="1">
        <v>44806</v>
      </c>
      <c r="E16515" t="s">
        <v>7</v>
      </c>
    </row>
    <row r="16516" spans="1:5" x14ac:dyDescent="0.2">
      <c r="A16516" t="s">
        <v>12039</v>
      </c>
      <c r="B16516" t="s">
        <v>13754</v>
      </c>
      <c r="C16516" s="1">
        <v>44875</v>
      </c>
      <c r="D16516" s="1">
        <v>44816</v>
      </c>
      <c r="E16516" t="s">
        <v>7</v>
      </c>
    </row>
    <row r="16517" spans="1:5" x14ac:dyDescent="0.2">
      <c r="A16517" t="s">
        <v>12039</v>
      </c>
      <c r="B16517" t="s">
        <v>13755</v>
      </c>
      <c r="C16517" s="1">
        <v>44875</v>
      </c>
      <c r="D16517" s="1">
        <v>44816</v>
      </c>
      <c r="E16517" t="s">
        <v>7</v>
      </c>
    </row>
    <row r="16518" spans="1:5" x14ac:dyDescent="0.2">
      <c r="A16518" t="s">
        <v>12039</v>
      </c>
      <c r="B16518" t="s">
        <v>13756</v>
      </c>
      <c r="C16518" s="1">
        <v>44875</v>
      </c>
      <c r="D16518" s="1">
        <v>44816</v>
      </c>
      <c r="E16518" t="s">
        <v>7</v>
      </c>
    </row>
    <row r="16519" spans="1:5" x14ac:dyDescent="0.2">
      <c r="A16519" t="s">
        <v>12039</v>
      </c>
      <c r="B16519" t="s">
        <v>13757</v>
      </c>
      <c r="C16519" s="1">
        <v>44903</v>
      </c>
      <c r="D16519" s="1">
        <v>44841</v>
      </c>
      <c r="E16519" t="s">
        <v>7</v>
      </c>
    </row>
    <row r="16520" spans="1:5" x14ac:dyDescent="0.2">
      <c r="A16520" t="s">
        <v>12039</v>
      </c>
      <c r="B16520" t="s">
        <v>13758</v>
      </c>
      <c r="C16520" s="1">
        <v>44903</v>
      </c>
      <c r="D16520" s="1">
        <v>44852</v>
      </c>
      <c r="E16520" t="s">
        <v>7</v>
      </c>
    </row>
    <row r="16521" spans="1:5" x14ac:dyDescent="0.2">
      <c r="A16521" t="s">
        <v>12039</v>
      </c>
      <c r="B16521" t="s">
        <v>13759</v>
      </c>
      <c r="C16521" s="1">
        <v>44903</v>
      </c>
      <c r="D16521" s="1">
        <v>44852</v>
      </c>
      <c r="E16521" t="s">
        <v>7</v>
      </c>
    </row>
    <row r="16522" spans="1:5" x14ac:dyDescent="0.2">
      <c r="A16522" t="s">
        <v>12039</v>
      </c>
      <c r="B16522" t="s">
        <v>13760</v>
      </c>
      <c r="C16522" s="1">
        <v>44903</v>
      </c>
      <c r="D16522" s="1">
        <v>44869</v>
      </c>
      <c r="E16522" t="s">
        <v>9</v>
      </c>
    </row>
    <row r="16523" spans="1:5" x14ac:dyDescent="0.2">
      <c r="A16523" t="s">
        <v>12039</v>
      </c>
      <c r="B16523" t="s">
        <v>13761</v>
      </c>
      <c r="C16523" s="1">
        <v>44903</v>
      </c>
      <c r="D16523" s="1">
        <v>44837</v>
      </c>
      <c r="E16523" t="s">
        <v>7</v>
      </c>
    </row>
    <row r="16524" spans="1:5" x14ac:dyDescent="0.2">
      <c r="A16524" t="s">
        <v>12039</v>
      </c>
      <c r="B16524" t="s">
        <v>13762</v>
      </c>
      <c r="C16524" s="1">
        <v>44903</v>
      </c>
      <c r="D16524" s="1">
        <v>44837</v>
      </c>
      <c r="E16524" t="s">
        <v>7</v>
      </c>
    </row>
    <row r="16525" spans="1:5" x14ac:dyDescent="0.2">
      <c r="A16525" t="s">
        <v>12039</v>
      </c>
      <c r="B16525" t="s">
        <v>13763</v>
      </c>
      <c r="C16525" s="1">
        <v>44903</v>
      </c>
      <c r="D16525" s="1">
        <v>44841</v>
      </c>
      <c r="E16525" t="s">
        <v>7</v>
      </c>
    </row>
    <row r="16526" spans="1:5" x14ac:dyDescent="0.2">
      <c r="A16526" t="s">
        <v>12039</v>
      </c>
      <c r="B16526" t="s">
        <v>13764</v>
      </c>
      <c r="C16526" s="1">
        <v>44903</v>
      </c>
      <c r="D16526" s="1">
        <v>44841</v>
      </c>
      <c r="E16526" t="s">
        <v>7</v>
      </c>
    </row>
    <row r="16527" spans="1:5" x14ac:dyDescent="0.2">
      <c r="A16527" t="s">
        <v>12039</v>
      </c>
      <c r="B16527" t="s">
        <v>13765</v>
      </c>
      <c r="C16527" s="1">
        <v>44917</v>
      </c>
      <c r="D16527" s="1">
        <v>44852</v>
      </c>
      <c r="E16527" t="s">
        <v>7</v>
      </c>
    </row>
    <row r="16528" spans="1:5" x14ac:dyDescent="0.2">
      <c r="A16528" t="s">
        <v>12039</v>
      </c>
      <c r="B16528" t="s">
        <v>13766</v>
      </c>
      <c r="C16528" s="1">
        <v>44917</v>
      </c>
      <c r="D16528" s="1">
        <v>44865</v>
      </c>
      <c r="E16528" t="s">
        <v>7</v>
      </c>
    </row>
    <row r="16529" spans="1:5" x14ac:dyDescent="0.2">
      <c r="A16529" t="s">
        <v>12039</v>
      </c>
      <c r="B16529" t="s">
        <v>13767</v>
      </c>
      <c r="C16529" s="1">
        <v>44917</v>
      </c>
      <c r="D16529" s="1">
        <v>44874</v>
      </c>
      <c r="E16529" t="s">
        <v>7</v>
      </c>
    </row>
    <row r="16530" spans="1:5" x14ac:dyDescent="0.2">
      <c r="A16530" t="s">
        <v>12039</v>
      </c>
      <c r="B16530" t="s">
        <v>13768</v>
      </c>
      <c r="C16530" s="1">
        <v>44917</v>
      </c>
      <c r="D16530" s="1">
        <v>44874</v>
      </c>
      <c r="E16530" t="s">
        <v>7</v>
      </c>
    </row>
    <row r="16531" spans="1:5" x14ac:dyDescent="0.2">
      <c r="A16531" t="s">
        <v>12039</v>
      </c>
      <c r="B16531" t="s">
        <v>13769</v>
      </c>
      <c r="C16531" s="1">
        <v>44938</v>
      </c>
      <c r="D16531" s="1">
        <v>44874</v>
      </c>
      <c r="E16531" t="s">
        <v>7</v>
      </c>
    </row>
    <row r="16532" spans="1:5" x14ac:dyDescent="0.2">
      <c r="A16532" t="s">
        <v>12039</v>
      </c>
      <c r="B16532" t="s">
        <v>13770</v>
      </c>
      <c r="C16532" s="1">
        <v>44938</v>
      </c>
      <c r="D16532" s="1">
        <v>44880</v>
      </c>
      <c r="E16532" t="s">
        <v>7</v>
      </c>
    </row>
    <row r="16533" spans="1:5" x14ac:dyDescent="0.2">
      <c r="A16533" t="s">
        <v>12039</v>
      </c>
      <c r="B16533" t="s">
        <v>13771</v>
      </c>
      <c r="C16533" s="1">
        <v>44938</v>
      </c>
      <c r="D16533" s="1">
        <v>44881</v>
      </c>
      <c r="E16533" t="s">
        <v>7</v>
      </c>
    </row>
    <row r="16534" spans="1:5" x14ac:dyDescent="0.2">
      <c r="A16534" t="s">
        <v>12039</v>
      </c>
      <c r="B16534" t="s">
        <v>13772</v>
      </c>
      <c r="C16534" s="1">
        <v>44949</v>
      </c>
      <c r="D16534" s="1">
        <v>44869</v>
      </c>
      <c r="E16534" t="s">
        <v>7</v>
      </c>
    </row>
    <row r="16535" spans="1:5" x14ac:dyDescent="0.2">
      <c r="A16535" t="s">
        <v>12039</v>
      </c>
      <c r="B16535" t="s">
        <v>13773</v>
      </c>
      <c r="C16535" s="1">
        <v>44952</v>
      </c>
      <c r="D16535" s="1">
        <v>44904</v>
      </c>
      <c r="E16535" t="s">
        <v>7</v>
      </c>
    </row>
    <row r="16536" spans="1:5" x14ac:dyDescent="0.2">
      <c r="A16536" t="s">
        <v>12039</v>
      </c>
      <c r="B16536" t="s">
        <v>13774</v>
      </c>
      <c r="C16536" s="1">
        <v>44952</v>
      </c>
      <c r="D16536" s="1">
        <v>44902</v>
      </c>
      <c r="E16536" t="s">
        <v>7</v>
      </c>
    </row>
    <row r="16537" spans="1:5" x14ac:dyDescent="0.2">
      <c r="A16537" t="s">
        <v>12039</v>
      </c>
      <c r="B16537" t="s">
        <v>13775</v>
      </c>
      <c r="C16537" s="1">
        <v>44952</v>
      </c>
      <c r="D16537" s="1">
        <v>44902</v>
      </c>
      <c r="E16537" t="s">
        <v>7</v>
      </c>
    </row>
    <row r="16538" spans="1:5" x14ac:dyDescent="0.2">
      <c r="A16538" t="s">
        <v>12039</v>
      </c>
      <c r="B16538" t="s">
        <v>13776</v>
      </c>
      <c r="C16538" s="1">
        <v>44972</v>
      </c>
      <c r="D16538" s="1">
        <v>44917</v>
      </c>
      <c r="E16538" t="s">
        <v>7</v>
      </c>
    </row>
    <row r="16539" spans="1:5" x14ac:dyDescent="0.2">
      <c r="A16539" t="s">
        <v>12039</v>
      </c>
      <c r="B16539" t="s">
        <v>13777</v>
      </c>
      <c r="C16539" s="1">
        <v>44979</v>
      </c>
      <c r="D16539" s="1">
        <v>44930</v>
      </c>
      <c r="E16539" t="s">
        <v>7</v>
      </c>
    </row>
    <row r="16540" spans="1:5" x14ac:dyDescent="0.2">
      <c r="A16540" t="s">
        <v>12039</v>
      </c>
      <c r="B16540" t="s">
        <v>13778</v>
      </c>
      <c r="C16540" s="1">
        <v>44980</v>
      </c>
      <c r="D16540" s="1">
        <v>44936</v>
      </c>
      <c r="E16540" t="s">
        <v>7</v>
      </c>
    </row>
    <row r="16541" spans="1:5" x14ac:dyDescent="0.2">
      <c r="A16541" t="s">
        <v>12039</v>
      </c>
      <c r="B16541" t="s">
        <v>13779</v>
      </c>
      <c r="C16541" s="1">
        <v>44994</v>
      </c>
      <c r="D16541" s="1">
        <v>44894</v>
      </c>
      <c r="E16541" t="s">
        <v>9</v>
      </c>
    </row>
    <row r="16542" spans="1:5" x14ac:dyDescent="0.2">
      <c r="A16542" t="s">
        <v>12039</v>
      </c>
      <c r="B16542" t="s">
        <v>13780</v>
      </c>
      <c r="C16542" s="1">
        <v>44994</v>
      </c>
      <c r="D16542" s="1">
        <v>44936</v>
      </c>
      <c r="E16542" t="s">
        <v>7</v>
      </c>
    </row>
    <row r="16543" spans="1:5" x14ac:dyDescent="0.2">
      <c r="A16543" t="s">
        <v>12039</v>
      </c>
      <c r="B16543" t="s">
        <v>13781</v>
      </c>
      <c r="C16543" s="1">
        <v>45008</v>
      </c>
      <c r="D16543" s="1">
        <v>44958</v>
      </c>
      <c r="E16543" t="s">
        <v>7</v>
      </c>
    </row>
    <row r="16544" spans="1:5" x14ac:dyDescent="0.2">
      <c r="A16544" t="s">
        <v>12039</v>
      </c>
      <c r="B16544" t="s">
        <v>13782</v>
      </c>
      <c r="C16544" s="1">
        <v>45008</v>
      </c>
      <c r="D16544" s="1">
        <v>44960</v>
      </c>
      <c r="E16544" t="s">
        <v>7</v>
      </c>
    </row>
    <row r="16545" spans="1:5" x14ac:dyDescent="0.2">
      <c r="A16545" t="s">
        <v>12039</v>
      </c>
      <c r="B16545" t="s">
        <v>13783</v>
      </c>
      <c r="C16545" s="1">
        <v>45008</v>
      </c>
      <c r="D16545" s="1">
        <v>44964</v>
      </c>
      <c r="E16545" t="s">
        <v>7</v>
      </c>
    </row>
    <row r="16546" spans="1:5" x14ac:dyDescent="0.2">
      <c r="A16546" t="s">
        <v>12039</v>
      </c>
      <c r="B16546" t="s">
        <v>13784</v>
      </c>
      <c r="C16546" s="1">
        <v>45008</v>
      </c>
      <c r="D16546" s="1">
        <v>44964</v>
      </c>
      <c r="E16546" t="s">
        <v>9</v>
      </c>
    </row>
    <row r="16547" spans="1:5" x14ac:dyDescent="0.2">
      <c r="A16547" t="s">
        <v>12039</v>
      </c>
      <c r="B16547" t="s">
        <v>13785</v>
      </c>
      <c r="C16547" s="1">
        <v>45008</v>
      </c>
      <c r="D16547" s="1">
        <v>44936</v>
      </c>
      <c r="E16547" t="s">
        <v>7</v>
      </c>
    </row>
    <row r="16548" spans="1:5" x14ac:dyDescent="0.2">
      <c r="A16548" t="s">
        <v>12039</v>
      </c>
      <c r="B16548" t="s">
        <v>13786</v>
      </c>
      <c r="C16548" s="1">
        <v>45008</v>
      </c>
      <c r="D16548" s="1">
        <v>44936</v>
      </c>
      <c r="E16548" t="s">
        <v>7</v>
      </c>
    </row>
    <row r="16549" spans="1:5" x14ac:dyDescent="0.2">
      <c r="A16549" t="s">
        <v>12039</v>
      </c>
      <c r="B16549" t="s">
        <v>13787</v>
      </c>
      <c r="C16549" s="1">
        <v>45014</v>
      </c>
      <c r="D16549" s="1">
        <v>44833</v>
      </c>
      <c r="E16549" t="s">
        <v>7</v>
      </c>
    </row>
    <row r="16550" spans="1:5" x14ac:dyDescent="0.2">
      <c r="A16550" t="s">
        <v>12039</v>
      </c>
      <c r="B16550" t="s">
        <v>13788</v>
      </c>
      <c r="C16550" s="1">
        <v>45050</v>
      </c>
      <c r="D16550" s="1">
        <v>44936</v>
      </c>
      <c r="E16550" t="s">
        <v>7</v>
      </c>
    </row>
    <row r="16551" spans="1:5" x14ac:dyDescent="0.2">
      <c r="A16551" t="s">
        <v>12039</v>
      </c>
      <c r="B16551" t="s">
        <v>13789</v>
      </c>
      <c r="C16551" s="1">
        <v>45050</v>
      </c>
      <c r="D16551" s="1">
        <v>44978</v>
      </c>
      <c r="E16551" t="s">
        <v>7</v>
      </c>
    </row>
    <row r="16552" spans="1:5" x14ac:dyDescent="0.2">
      <c r="A16552" t="s">
        <v>12039</v>
      </c>
      <c r="B16552" t="s">
        <v>13790</v>
      </c>
      <c r="C16552" s="1">
        <v>45050</v>
      </c>
      <c r="D16552" s="1">
        <v>44987</v>
      </c>
      <c r="E16552" t="s">
        <v>7</v>
      </c>
    </row>
    <row r="16553" spans="1:5" x14ac:dyDescent="0.2">
      <c r="A16553" t="s">
        <v>12039</v>
      </c>
      <c r="B16553" t="s">
        <v>13791</v>
      </c>
      <c r="C16553" s="1">
        <v>45064</v>
      </c>
      <c r="D16553" s="1">
        <v>45014</v>
      </c>
      <c r="E16553" t="s">
        <v>9</v>
      </c>
    </row>
    <row r="16554" spans="1:5" x14ac:dyDescent="0.2">
      <c r="A16554" t="s">
        <v>12039</v>
      </c>
      <c r="B16554" t="s">
        <v>13792</v>
      </c>
      <c r="C16554" s="1">
        <v>45064</v>
      </c>
      <c r="D16554" s="1">
        <v>45014</v>
      </c>
      <c r="E16554" t="s">
        <v>7</v>
      </c>
    </row>
    <row r="16555" spans="1:5" x14ac:dyDescent="0.2">
      <c r="A16555" t="s">
        <v>12039</v>
      </c>
      <c r="B16555" t="s">
        <v>13793</v>
      </c>
      <c r="C16555" s="1">
        <v>45064</v>
      </c>
      <c r="D16555" s="1">
        <v>44998</v>
      </c>
      <c r="E16555" t="s">
        <v>7</v>
      </c>
    </row>
    <row r="16556" spans="1:5" x14ac:dyDescent="0.2">
      <c r="A16556" t="s">
        <v>12039</v>
      </c>
      <c r="B16556" t="s">
        <v>13794</v>
      </c>
      <c r="C16556" s="1">
        <v>45064</v>
      </c>
      <c r="D16556" s="1">
        <v>45019</v>
      </c>
      <c r="E16556" t="s">
        <v>7</v>
      </c>
    </row>
    <row r="16557" spans="1:5" x14ac:dyDescent="0.2">
      <c r="A16557" t="s">
        <v>12039</v>
      </c>
      <c r="B16557" t="s">
        <v>13795</v>
      </c>
      <c r="C16557" s="1">
        <v>45064</v>
      </c>
      <c r="D16557" s="1">
        <v>45022</v>
      </c>
      <c r="E16557" t="s">
        <v>7</v>
      </c>
    </row>
    <row r="16558" spans="1:5" x14ac:dyDescent="0.2">
      <c r="A16558" t="s">
        <v>12039</v>
      </c>
      <c r="B16558" t="s">
        <v>13796</v>
      </c>
      <c r="C16558" s="1">
        <v>45078</v>
      </c>
      <c r="D16558" s="1">
        <v>45028</v>
      </c>
      <c r="E16558" t="s">
        <v>7</v>
      </c>
    </row>
    <row r="16559" spans="1:5" x14ac:dyDescent="0.2">
      <c r="A16559" t="s">
        <v>12039</v>
      </c>
      <c r="B16559" t="s">
        <v>13797</v>
      </c>
      <c r="C16559" s="1">
        <v>45078</v>
      </c>
      <c r="D16559" s="1">
        <v>44978</v>
      </c>
      <c r="E16559" t="s">
        <v>7</v>
      </c>
    </row>
    <row r="16560" spans="1:5" x14ac:dyDescent="0.2">
      <c r="A16560" t="s">
        <v>12039</v>
      </c>
      <c r="B16560" t="s">
        <v>13798</v>
      </c>
      <c r="C16560" s="1">
        <v>45078</v>
      </c>
      <c r="D16560" s="1">
        <v>45028</v>
      </c>
      <c r="E16560" t="s">
        <v>9</v>
      </c>
    </row>
    <row r="16561" spans="1:5" x14ac:dyDescent="0.2">
      <c r="A16561" t="s">
        <v>12039</v>
      </c>
      <c r="B16561" t="s">
        <v>13799</v>
      </c>
      <c r="C16561" s="1">
        <v>45078</v>
      </c>
      <c r="D16561" s="1">
        <v>45042</v>
      </c>
      <c r="E16561" t="s">
        <v>7</v>
      </c>
    </row>
    <row r="16562" spans="1:5" x14ac:dyDescent="0.2">
      <c r="A16562" t="s">
        <v>12039</v>
      </c>
      <c r="B16562" t="s">
        <v>13800</v>
      </c>
      <c r="C16562" s="1">
        <v>45092</v>
      </c>
      <c r="D16562" s="1">
        <v>45042</v>
      </c>
      <c r="E16562" t="s">
        <v>7</v>
      </c>
    </row>
    <row r="16563" spans="1:5" x14ac:dyDescent="0.2">
      <c r="A16563" t="s">
        <v>12039</v>
      </c>
      <c r="B16563" t="s">
        <v>13801</v>
      </c>
      <c r="C16563" s="1">
        <v>45092</v>
      </c>
      <c r="D16563" s="1">
        <v>45042</v>
      </c>
      <c r="E16563" t="s">
        <v>7</v>
      </c>
    </row>
    <row r="16564" spans="1:5" x14ac:dyDescent="0.2">
      <c r="A16564" t="s">
        <v>12039</v>
      </c>
      <c r="B16564" t="s">
        <v>13802</v>
      </c>
      <c r="C16564" s="1">
        <v>45092</v>
      </c>
      <c r="D16564" s="1">
        <v>45041</v>
      </c>
      <c r="E16564" t="s">
        <v>7</v>
      </c>
    </row>
    <row r="16565" spans="1:5" x14ac:dyDescent="0.2">
      <c r="A16565" t="s">
        <v>12039</v>
      </c>
      <c r="B16565" t="s">
        <v>13803</v>
      </c>
      <c r="C16565" s="1">
        <v>45112</v>
      </c>
      <c r="D16565" s="1">
        <v>45062</v>
      </c>
      <c r="E16565" t="s">
        <v>7</v>
      </c>
    </row>
    <row r="16566" spans="1:5" x14ac:dyDescent="0.2">
      <c r="A16566" t="s">
        <v>12039</v>
      </c>
      <c r="B16566" t="s">
        <v>13804</v>
      </c>
      <c r="C16566" s="1">
        <v>45120</v>
      </c>
      <c r="D16566" s="1">
        <v>45042</v>
      </c>
      <c r="E16566" t="s">
        <v>9</v>
      </c>
    </row>
    <row r="16567" spans="1:5" x14ac:dyDescent="0.2">
      <c r="A16567" t="s">
        <v>12039</v>
      </c>
      <c r="B16567" t="s">
        <v>13805</v>
      </c>
      <c r="C16567" s="1">
        <v>45120</v>
      </c>
      <c r="D16567" s="1">
        <v>45062</v>
      </c>
      <c r="E16567" t="s">
        <v>7</v>
      </c>
    </row>
    <row r="16568" spans="1:5" x14ac:dyDescent="0.2">
      <c r="A16568" t="s">
        <v>12039</v>
      </c>
      <c r="B16568" t="s">
        <v>13806</v>
      </c>
      <c r="C16568" s="1">
        <v>45132</v>
      </c>
      <c r="D16568" s="1">
        <v>44935</v>
      </c>
      <c r="E16568" t="s">
        <v>7</v>
      </c>
    </row>
    <row r="16569" spans="1:5" x14ac:dyDescent="0.2">
      <c r="A16569" t="s">
        <v>12039</v>
      </c>
      <c r="B16569" t="s">
        <v>13807</v>
      </c>
      <c r="C16569" s="1">
        <v>45134</v>
      </c>
      <c r="D16569" s="1">
        <v>45062</v>
      </c>
      <c r="E16569" t="s">
        <v>9</v>
      </c>
    </row>
    <row r="16570" spans="1:5" x14ac:dyDescent="0.2">
      <c r="A16570" t="s">
        <v>12039</v>
      </c>
      <c r="B16570" t="s">
        <v>13808</v>
      </c>
      <c r="C16570" s="1">
        <v>45134</v>
      </c>
      <c r="D16570" s="1">
        <v>45076</v>
      </c>
      <c r="E16570" t="s">
        <v>7</v>
      </c>
    </row>
    <row r="16571" spans="1:5" x14ac:dyDescent="0.2">
      <c r="A16571" t="s">
        <v>12039</v>
      </c>
      <c r="B16571" t="s">
        <v>13809</v>
      </c>
      <c r="C16571" s="1">
        <v>45146</v>
      </c>
      <c r="D16571" s="1">
        <v>45076</v>
      </c>
      <c r="E16571" t="s">
        <v>9</v>
      </c>
    </row>
    <row r="16572" spans="1:5" x14ac:dyDescent="0.2">
      <c r="A16572" t="s">
        <v>12039</v>
      </c>
      <c r="B16572" t="s">
        <v>13810</v>
      </c>
      <c r="C16572" s="1">
        <v>45148</v>
      </c>
      <c r="D16572" s="1">
        <v>45090</v>
      </c>
      <c r="E16572" t="s">
        <v>7</v>
      </c>
    </row>
    <row r="16573" spans="1:5" x14ac:dyDescent="0.2">
      <c r="A16573" t="s">
        <v>12039</v>
      </c>
      <c r="B16573" t="s">
        <v>13811</v>
      </c>
      <c r="C16573" s="1">
        <v>45148</v>
      </c>
      <c r="D16573" s="1">
        <v>45092</v>
      </c>
      <c r="E16573" t="s">
        <v>7</v>
      </c>
    </row>
    <row r="16574" spans="1:5" x14ac:dyDescent="0.2">
      <c r="A16574" t="s">
        <v>12039</v>
      </c>
      <c r="B16574" t="s">
        <v>13812</v>
      </c>
      <c r="C16574" s="1">
        <v>45148</v>
      </c>
      <c r="D16574" s="1">
        <v>45048</v>
      </c>
      <c r="E16574" t="s">
        <v>7</v>
      </c>
    </row>
    <row r="16575" spans="1:5" x14ac:dyDescent="0.2">
      <c r="A16575" t="s">
        <v>12039</v>
      </c>
      <c r="B16575" t="s">
        <v>13813</v>
      </c>
      <c r="C16575" s="1">
        <v>45148</v>
      </c>
      <c r="D16575" s="1">
        <v>45071</v>
      </c>
      <c r="E16575" t="s">
        <v>7</v>
      </c>
    </row>
    <row r="16576" spans="1:5" x14ac:dyDescent="0.2">
      <c r="A16576" t="s">
        <v>12039</v>
      </c>
      <c r="B16576" t="s">
        <v>13814</v>
      </c>
      <c r="C16576" s="1">
        <v>45156</v>
      </c>
      <c r="D16576" s="1">
        <v>45092</v>
      </c>
      <c r="E16576" t="s">
        <v>9</v>
      </c>
    </row>
    <row r="16577" spans="1:5" x14ac:dyDescent="0.2">
      <c r="A16577" t="s">
        <v>12039</v>
      </c>
      <c r="B16577" t="s">
        <v>13815</v>
      </c>
      <c r="C16577" s="1">
        <v>45169</v>
      </c>
      <c r="D16577" s="1">
        <v>45090</v>
      </c>
      <c r="E16577" t="s">
        <v>7</v>
      </c>
    </row>
    <row r="16578" spans="1:5" x14ac:dyDescent="0.2">
      <c r="A16578" t="s">
        <v>12039</v>
      </c>
      <c r="B16578" t="s">
        <v>13816</v>
      </c>
      <c r="C16578" s="1">
        <v>45169</v>
      </c>
      <c r="D16578" s="1">
        <v>45166</v>
      </c>
      <c r="E16578" t="s">
        <v>7</v>
      </c>
    </row>
    <row r="16579" spans="1:5" x14ac:dyDescent="0.2">
      <c r="A16579" t="s">
        <v>12039</v>
      </c>
      <c r="B16579" t="s">
        <v>13817</v>
      </c>
      <c r="C16579" s="1">
        <v>45183</v>
      </c>
      <c r="D16579" s="1">
        <v>45127</v>
      </c>
      <c r="E16579" t="s">
        <v>7</v>
      </c>
    </row>
    <row r="16580" spans="1:5" x14ac:dyDescent="0.2">
      <c r="A16580" t="s">
        <v>12039</v>
      </c>
      <c r="B16580" t="s">
        <v>13818</v>
      </c>
      <c r="C16580" s="1">
        <v>45183</v>
      </c>
      <c r="D16580" s="1">
        <v>45132</v>
      </c>
      <c r="E16580" t="s">
        <v>7</v>
      </c>
    </row>
    <row r="16581" spans="1:5" x14ac:dyDescent="0.2">
      <c r="A16581" t="s">
        <v>12039</v>
      </c>
      <c r="B16581" t="s">
        <v>13819</v>
      </c>
      <c r="C16581" s="1">
        <v>45183</v>
      </c>
      <c r="D16581" s="1">
        <v>45062</v>
      </c>
      <c r="E16581" t="s">
        <v>7</v>
      </c>
    </row>
    <row r="16582" spans="1:5" x14ac:dyDescent="0.2">
      <c r="A16582" t="s">
        <v>12039</v>
      </c>
      <c r="B16582" t="s">
        <v>13820</v>
      </c>
      <c r="C16582" s="1">
        <v>45197</v>
      </c>
      <c r="D16582" s="1">
        <v>45112</v>
      </c>
      <c r="E16582" t="s">
        <v>7</v>
      </c>
    </row>
    <row r="16583" spans="1:5" x14ac:dyDescent="0.2">
      <c r="A16583" t="s">
        <v>12039</v>
      </c>
      <c r="B16583" t="s">
        <v>13821</v>
      </c>
      <c r="C16583" s="1">
        <v>45197</v>
      </c>
      <c r="D16583" s="1">
        <v>45134</v>
      </c>
      <c r="E16583" t="s">
        <v>7</v>
      </c>
    </row>
    <row r="16584" spans="1:5" x14ac:dyDescent="0.2">
      <c r="A16584" t="s">
        <v>12039</v>
      </c>
      <c r="B16584" t="s">
        <v>13822</v>
      </c>
      <c r="C16584" s="1">
        <v>45197</v>
      </c>
      <c r="D16584" s="1">
        <v>45141</v>
      </c>
      <c r="E16584" t="s">
        <v>7</v>
      </c>
    </row>
    <row r="16585" spans="1:5" x14ac:dyDescent="0.2">
      <c r="A16585" t="s">
        <v>12039</v>
      </c>
      <c r="B16585" t="s">
        <v>13823</v>
      </c>
      <c r="C16585" s="1">
        <v>45197</v>
      </c>
      <c r="D16585" s="1">
        <v>45140</v>
      </c>
      <c r="E16585" t="s">
        <v>7</v>
      </c>
    </row>
    <row r="16586" spans="1:5" x14ac:dyDescent="0.2">
      <c r="A16586" t="s">
        <v>12039</v>
      </c>
      <c r="B16586" t="s">
        <v>13824</v>
      </c>
      <c r="C16586" s="1">
        <v>45216</v>
      </c>
      <c r="D16586" s="1">
        <v>45141</v>
      </c>
      <c r="E16586" t="s">
        <v>7</v>
      </c>
    </row>
    <row r="16587" spans="1:5" x14ac:dyDescent="0.2">
      <c r="A16587" t="s">
        <v>12039</v>
      </c>
      <c r="B16587" t="s">
        <v>13825</v>
      </c>
      <c r="C16587" s="1">
        <v>45225</v>
      </c>
      <c r="D16587" s="1">
        <v>45112</v>
      </c>
      <c r="E16587" t="s">
        <v>7</v>
      </c>
    </row>
    <row r="16588" spans="1:5" x14ac:dyDescent="0.2">
      <c r="A16588" t="s">
        <v>12039</v>
      </c>
      <c r="B16588" t="s">
        <v>13826</v>
      </c>
      <c r="C16588" s="1">
        <v>45225</v>
      </c>
      <c r="D16588" s="1">
        <v>45126</v>
      </c>
      <c r="E16588" t="s">
        <v>7</v>
      </c>
    </row>
    <row r="16589" spans="1:5" x14ac:dyDescent="0.2">
      <c r="A16589" t="s">
        <v>12039</v>
      </c>
      <c r="B16589" t="s">
        <v>13827</v>
      </c>
      <c r="C16589" s="1">
        <v>45225</v>
      </c>
      <c r="D16589" s="1">
        <v>45166</v>
      </c>
      <c r="E16589" t="s">
        <v>7</v>
      </c>
    </row>
    <row r="16590" spans="1:5" x14ac:dyDescent="0.2">
      <c r="A16590" t="s">
        <v>12039</v>
      </c>
      <c r="B16590" t="s">
        <v>13828</v>
      </c>
      <c r="C16590" s="1">
        <v>45230</v>
      </c>
      <c r="D16590" s="1">
        <v>45166</v>
      </c>
      <c r="E16590" t="s">
        <v>7</v>
      </c>
    </row>
    <row r="16591" spans="1:5" x14ac:dyDescent="0.2">
      <c r="A16591" t="s">
        <v>12039</v>
      </c>
      <c r="B16591" t="s">
        <v>13829</v>
      </c>
      <c r="C16591" s="1">
        <v>45230</v>
      </c>
      <c r="D16591" s="1">
        <v>45106</v>
      </c>
      <c r="E16591" t="s">
        <v>7</v>
      </c>
    </row>
    <row r="16592" spans="1:5" x14ac:dyDescent="0.2">
      <c r="A16592" t="s">
        <v>12039</v>
      </c>
      <c r="B16592" t="s">
        <v>13830</v>
      </c>
      <c r="C16592" s="1">
        <v>45278</v>
      </c>
      <c r="D16592" s="1">
        <v>45166</v>
      </c>
      <c r="E16592" t="s">
        <v>7</v>
      </c>
    </row>
    <row r="16593" spans="1:5" x14ac:dyDescent="0.2">
      <c r="A16593" t="s">
        <v>12039</v>
      </c>
      <c r="B16593" t="s">
        <v>13831</v>
      </c>
      <c r="C16593" s="1">
        <v>45278</v>
      </c>
      <c r="D16593" s="1">
        <v>45168</v>
      </c>
      <c r="E16593" t="s">
        <v>7</v>
      </c>
    </row>
    <row r="16594" spans="1:5" x14ac:dyDescent="0.2">
      <c r="A16594" t="s">
        <v>12039</v>
      </c>
      <c r="B16594" t="s">
        <v>13832</v>
      </c>
      <c r="C16594" s="1">
        <v>45278</v>
      </c>
      <c r="D16594" s="1">
        <v>45170</v>
      </c>
      <c r="E16594" t="s">
        <v>7</v>
      </c>
    </row>
    <row r="16595" spans="1:5" x14ac:dyDescent="0.2">
      <c r="A16595" t="s">
        <v>12039</v>
      </c>
      <c r="B16595" t="s">
        <v>13833</v>
      </c>
      <c r="C16595" s="1">
        <v>45278</v>
      </c>
      <c r="D16595" s="1">
        <v>45201</v>
      </c>
      <c r="E16595" t="s">
        <v>7</v>
      </c>
    </row>
    <row r="16596" spans="1:5" x14ac:dyDescent="0.2">
      <c r="A16596" t="s">
        <v>12039</v>
      </c>
      <c r="B16596" t="s">
        <v>13834</v>
      </c>
      <c r="C16596" s="1">
        <v>45278</v>
      </c>
      <c r="D16596" s="1">
        <v>45076</v>
      </c>
      <c r="E16596" t="s">
        <v>7</v>
      </c>
    </row>
    <row r="16597" spans="1:5" x14ac:dyDescent="0.2">
      <c r="A16597" t="s">
        <v>12039</v>
      </c>
      <c r="B16597" t="s">
        <v>13835</v>
      </c>
      <c r="C16597" s="1">
        <v>45302</v>
      </c>
      <c r="D16597" s="1">
        <v>45216</v>
      </c>
      <c r="E16597" t="s">
        <v>7</v>
      </c>
    </row>
    <row r="16598" spans="1:5" x14ac:dyDescent="0.2">
      <c r="A16598" t="s">
        <v>12039</v>
      </c>
      <c r="B16598" t="s">
        <v>13836</v>
      </c>
      <c r="C16598" s="1">
        <v>45302</v>
      </c>
      <c r="D16598" s="1">
        <v>45216</v>
      </c>
      <c r="E16598" t="s">
        <v>7</v>
      </c>
    </row>
    <row r="16599" spans="1:5" x14ac:dyDescent="0.2">
      <c r="A16599" t="s">
        <v>12039</v>
      </c>
      <c r="B16599" t="s">
        <v>13837</v>
      </c>
      <c r="C16599" s="1">
        <v>45302</v>
      </c>
      <c r="D16599" s="1">
        <v>45222</v>
      </c>
      <c r="E16599" t="s">
        <v>7</v>
      </c>
    </row>
    <row r="16600" spans="1:5" x14ac:dyDescent="0.2">
      <c r="A16600" t="s">
        <v>12039</v>
      </c>
      <c r="B16600" t="s">
        <v>13838</v>
      </c>
      <c r="C16600" s="1">
        <v>45302</v>
      </c>
      <c r="D16600" s="1">
        <v>45236</v>
      </c>
      <c r="E16600" t="s">
        <v>7</v>
      </c>
    </row>
    <row r="16601" spans="1:5" x14ac:dyDescent="0.2">
      <c r="A16601" t="s">
        <v>12039</v>
      </c>
      <c r="B16601" t="s">
        <v>13839</v>
      </c>
      <c r="C16601" s="1">
        <v>45302</v>
      </c>
      <c r="D16601" s="1">
        <v>45222</v>
      </c>
      <c r="E16601" t="s">
        <v>7</v>
      </c>
    </row>
    <row r="16602" spans="1:5" x14ac:dyDescent="0.2">
      <c r="A16602" t="s">
        <v>12039</v>
      </c>
      <c r="B16602" t="s">
        <v>13840</v>
      </c>
      <c r="C16602" s="1">
        <v>45302</v>
      </c>
      <c r="D16602" s="1">
        <v>45236</v>
      </c>
      <c r="E16602" t="s">
        <v>7</v>
      </c>
    </row>
    <row r="16603" spans="1:5" x14ac:dyDescent="0.2">
      <c r="A16603" t="s">
        <v>12039</v>
      </c>
      <c r="B16603" t="s">
        <v>13841</v>
      </c>
      <c r="C16603" s="1">
        <v>45302</v>
      </c>
      <c r="D16603" s="1">
        <v>45236</v>
      </c>
      <c r="E16603" t="s">
        <v>7</v>
      </c>
    </row>
    <row r="16604" spans="1:5" x14ac:dyDescent="0.2">
      <c r="A16604" t="s">
        <v>12039</v>
      </c>
      <c r="B16604" t="s">
        <v>13842</v>
      </c>
      <c r="C16604" s="1">
        <v>45308</v>
      </c>
      <c r="D16604" s="1">
        <v>45222</v>
      </c>
      <c r="E16604" t="s">
        <v>7</v>
      </c>
    </row>
    <row r="16605" spans="1:5" x14ac:dyDescent="0.2">
      <c r="A16605" t="s">
        <v>12039</v>
      </c>
      <c r="B16605" t="s">
        <v>13843</v>
      </c>
      <c r="C16605" s="1">
        <v>45330</v>
      </c>
      <c r="D16605" s="1">
        <v>45197</v>
      </c>
      <c r="E16605" t="s">
        <v>7</v>
      </c>
    </row>
    <row r="16606" spans="1:5" x14ac:dyDescent="0.2">
      <c r="A16606" t="s">
        <v>12039</v>
      </c>
      <c r="B16606" t="s">
        <v>13844</v>
      </c>
      <c r="C16606" s="1">
        <v>45330</v>
      </c>
      <c r="D16606" s="1">
        <v>45216</v>
      </c>
      <c r="E16606" t="s">
        <v>7</v>
      </c>
    </row>
    <row r="16607" spans="1:5" x14ac:dyDescent="0.2">
      <c r="A16607" t="s">
        <v>12039</v>
      </c>
      <c r="B16607" t="s">
        <v>13845</v>
      </c>
      <c r="C16607" s="1">
        <v>45330</v>
      </c>
      <c r="D16607" s="1">
        <v>45275</v>
      </c>
      <c r="E16607" t="s">
        <v>7</v>
      </c>
    </row>
    <row r="16608" spans="1:5" x14ac:dyDescent="0.2">
      <c r="A16608" t="s">
        <v>12039</v>
      </c>
      <c r="B16608" t="s">
        <v>13846</v>
      </c>
      <c r="C16608" s="1">
        <v>45330</v>
      </c>
      <c r="D16608" s="1">
        <v>45245</v>
      </c>
      <c r="E16608" t="s">
        <v>7</v>
      </c>
    </row>
    <row r="16609" spans="1:5" x14ac:dyDescent="0.2">
      <c r="A16609" t="s">
        <v>12039</v>
      </c>
      <c r="B16609" t="s">
        <v>13847</v>
      </c>
      <c r="C16609" s="1">
        <v>45330</v>
      </c>
      <c r="D16609" s="1">
        <v>45246</v>
      </c>
      <c r="E16609" t="s">
        <v>9</v>
      </c>
    </row>
    <row r="16610" spans="1:5" x14ac:dyDescent="0.2">
      <c r="A16610" t="s">
        <v>12039</v>
      </c>
      <c r="B16610" t="s">
        <v>13848</v>
      </c>
      <c r="C16610" s="1">
        <v>45337</v>
      </c>
      <c r="D16610" s="1">
        <v>44852</v>
      </c>
      <c r="E16610" t="s">
        <v>7</v>
      </c>
    </row>
    <row r="16611" spans="1:5" x14ac:dyDescent="0.2">
      <c r="A16611" t="s">
        <v>12039</v>
      </c>
      <c r="B16611" t="s">
        <v>13849</v>
      </c>
      <c r="C16611" s="1">
        <v>45338</v>
      </c>
      <c r="D16611" s="1">
        <v>45275</v>
      </c>
      <c r="E16611" t="s">
        <v>7</v>
      </c>
    </row>
    <row r="16612" spans="1:5" x14ac:dyDescent="0.2">
      <c r="A16612" t="s">
        <v>12039</v>
      </c>
      <c r="B16612" t="s">
        <v>13850</v>
      </c>
      <c r="C16612" s="1">
        <v>45344</v>
      </c>
      <c r="D16612" s="1">
        <v>45265</v>
      </c>
      <c r="E16612" t="s">
        <v>7</v>
      </c>
    </row>
    <row r="16613" spans="1:5" x14ac:dyDescent="0.2">
      <c r="A16613" t="s">
        <v>12039</v>
      </c>
      <c r="B16613" t="s">
        <v>13851</v>
      </c>
      <c r="C16613" s="1">
        <v>45344</v>
      </c>
      <c r="D16613" s="1">
        <v>45265</v>
      </c>
      <c r="E16613" t="s">
        <v>7</v>
      </c>
    </row>
    <row r="16614" spans="1:5" x14ac:dyDescent="0.2">
      <c r="A16614" t="s">
        <v>12039</v>
      </c>
      <c r="B16614" t="s">
        <v>13852</v>
      </c>
      <c r="C16614" s="1">
        <v>45344</v>
      </c>
      <c r="D16614" s="1">
        <v>45275</v>
      </c>
      <c r="E16614" t="s">
        <v>7</v>
      </c>
    </row>
    <row r="16615" spans="1:5" x14ac:dyDescent="0.2">
      <c r="A16615" t="s">
        <v>12039</v>
      </c>
      <c r="B16615" t="s">
        <v>13853</v>
      </c>
      <c r="C16615" s="1">
        <v>45344</v>
      </c>
      <c r="D16615" s="1">
        <v>45274</v>
      </c>
      <c r="E16615" t="s">
        <v>7</v>
      </c>
    </row>
    <row r="16616" spans="1:5" x14ac:dyDescent="0.2">
      <c r="A16616" t="s">
        <v>12039</v>
      </c>
      <c r="B16616" t="s">
        <v>13854</v>
      </c>
      <c r="C16616" s="1">
        <v>45344</v>
      </c>
      <c r="D16616" s="1">
        <v>45274</v>
      </c>
      <c r="E16616" t="s">
        <v>7</v>
      </c>
    </row>
    <row r="16617" spans="1:5" x14ac:dyDescent="0.2">
      <c r="A16617" t="s">
        <v>12039</v>
      </c>
      <c r="B16617" t="s">
        <v>13855</v>
      </c>
      <c r="C16617" s="1">
        <v>45358</v>
      </c>
      <c r="D16617" s="1">
        <v>45296</v>
      </c>
      <c r="E16617" t="s">
        <v>9</v>
      </c>
    </row>
    <row r="16618" spans="1:5" x14ac:dyDescent="0.2">
      <c r="A16618" t="s">
        <v>12039</v>
      </c>
      <c r="B16618" t="s">
        <v>13856</v>
      </c>
      <c r="C16618" s="1">
        <v>45358</v>
      </c>
      <c r="D16618" s="1">
        <v>45300</v>
      </c>
      <c r="E16618" t="s">
        <v>9</v>
      </c>
    </row>
    <row r="16619" spans="1:5" x14ac:dyDescent="0.2">
      <c r="A16619" t="s">
        <v>12039</v>
      </c>
      <c r="B16619" t="s">
        <v>13857</v>
      </c>
      <c r="C16619" s="1">
        <v>45359</v>
      </c>
      <c r="D16619" s="1">
        <v>45327</v>
      </c>
      <c r="E16619" t="s">
        <v>7</v>
      </c>
    </row>
    <row r="16620" spans="1:5" x14ac:dyDescent="0.2">
      <c r="A16620" t="s">
        <v>12039</v>
      </c>
      <c r="B16620" t="s">
        <v>13858</v>
      </c>
      <c r="C16620" s="1">
        <v>45371</v>
      </c>
      <c r="D16620" s="1">
        <v>44988</v>
      </c>
      <c r="E16620" t="s">
        <v>7</v>
      </c>
    </row>
    <row r="16621" spans="1:5" x14ac:dyDescent="0.2">
      <c r="A16621" t="s">
        <v>12039</v>
      </c>
      <c r="B16621" t="s">
        <v>13859</v>
      </c>
      <c r="C16621" s="1">
        <v>45372</v>
      </c>
      <c r="D16621" s="1">
        <v>45314</v>
      </c>
      <c r="E16621" t="s">
        <v>7</v>
      </c>
    </row>
    <row r="16622" spans="1:5" x14ac:dyDescent="0.2">
      <c r="A16622" t="s">
        <v>12039</v>
      </c>
      <c r="B16622" t="s">
        <v>13860</v>
      </c>
      <c r="C16622" s="1">
        <v>45372</v>
      </c>
      <c r="D16622" s="1">
        <v>45301</v>
      </c>
      <c r="E16622" t="s">
        <v>7</v>
      </c>
    </row>
    <row r="16623" spans="1:5" x14ac:dyDescent="0.2">
      <c r="A16623" t="s">
        <v>12039</v>
      </c>
      <c r="B16623" t="s">
        <v>13861</v>
      </c>
      <c r="C16623" s="1">
        <v>45372</v>
      </c>
      <c r="D16623" s="1">
        <v>45301</v>
      </c>
      <c r="E16623" t="s">
        <v>9</v>
      </c>
    </row>
    <row r="16624" spans="1:5" x14ac:dyDescent="0.2">
      <c r="A16624" t="s">
        <v>12039</v>
      </c>
      <c r="B16624" t="s">
        <v>13862</v>
      </c>
      <c r="C16624" s="1">
        <v>45372</v>
      </c>
      <c r="D16624" s="1">
        <v>45301</v>
      </c>
      <c r="E16624" t="s">
        <v>7</v>
      </c>
    </row>
    <row r="16625" spans="1:5" x14ac:dyDescent="0.2">
      <c r="A16625" t="s">
        <v>12039</v>
      </c>
      <c r="B16625" t="s">
        <v>13863</v>
      </c>
      <c r="C16625" s="1">
        <v>45372</v>
      </c>
      <c r="D16625" s="1">
        <v>45301</v>
      </c>
      <c r="E16625" t="s">
        <v>7</v>
      </c>
    </row>
    <row r="16626" spans="1:5" x14ac:dyDescent="0.2">
      <c r="A16626" t="s">
        <v>12039</v>
      </c>
      <c r="B16626" t="s">
        <v>13864</v>
      </c>
      <c r="C16626" s="1">
        <v>45372</v>
      </c>
      <c r="D16626" s="1">
        <v>45301</v>
      </c>
      <c r="E16626" t="s">
        <v>7</v>
      </c>
    </row>
    <row r="16627" spans="1:5" x14ac:dyDescent="0.2">
      <c r="A16627" t="s">
        <v>12039</v>
      </c>
      <c r="B16627" t="s">
        <v>13865</v>
      </c>
      <c r="C16627" s="1">
        <v>45386</v>
      </c>
      <c r="D16627" s="1">
        <v>45308</v>
      </c>
      <c r="E16627" t="s">
        <v>7</v>
      </c>
    </row>
    <row r="16628" spans="1:5" x14ac:dyDescent="0.2">
      <c r="A16628" t="s">
        <v>12039</v>
      </c>
      <c r="B16628" t="s">
        <v>13866</v>
      </c>
      <c r="C16628" s="1">
        <v>45400</v>
      </c>
      <c r="D16628" s="1">
        <v>45331</v>
      </c>
      <c r="E16628" t="s">
        <v>7</v>
      </c>
    </row>
    <row r="16629" spans="1:5" x14ac:dyDescent="0.2">
      <c r="A16629" t="s">
        <v>12039</v>
      </c>
      <c r="B16629" t="s">
        <v>13867</v>
      </c>
      <c r="C16629" s="1">
        <v>45400</v>
      </c>
      <c r="D16629" s="1">
        <v>45330</v>
      </c>
      <c r="E16629" t="s">
        <v>7</v>
      </c>
    </row>
    <row r="16630" spans="1:5" x14ac:dyDescent="0.2">
      <c r="A16630" t="s">
        <v>12039</v>
      </c>
      <c r="B16630" t="s">
        <v>13868</v>
      </c>
      <c r="C16630" s="1">
        <v>45400</v>
      </c>
      <c r="D16630" s="1">
        <v>45338</v>
      </c>
      <c r="E16630" t="s">
        <v>7</v>
      </c>
    </row>
    <row r="16631" spans="1:5" x14ac:dyDescent="0.2">
      <c r="A16631" t="s">
        <v>12039</v>
      </c>
      <c r="B16631" t="s">
        <v>13869</v>
      </c>
      <c r="C16631" s="1">
        <v>45400</v>
      </c>
      <c r="D16631" s="1">
        <v>45345</v>
      </c>
      <c r="E16631" t="s">
        <v>7</v>
      </c>
    </row>
    <row r="16632" spans="1:5" x14ac:dyDescent="0.2">
      <c r="A16632" t="s">
        <v>12039</v>
      </c>
      <c r="B16632" t="s">
        <v>13870</v>
      </c>
      <c r="C16632" s="1">
        <v>45414</v>
      </c>
      <c r="D16632" s="1">
        <v>45356</v>
      </c>
      <c r="E16632" t="s">
        <v>9</v>
      </c>
    </row>
    <row r="16633" spans="1:5" x14ac:dyDescent="0.2">
      <c r="A16633" t="s">
        <v>12039</v>
      </c>
      <c r="B16633" t="s">
        <v>13871</v>
      </c>
      <c r="C16633" s="1">
        <v>45414</v>
      </c>
      <c r="D16633" s="1">
        <v>45359</v>
      </c>
      <c r="E16633" t="s">
        <v>7</v>
      </c>
    </row>
    <row r="16634" spans="1:5" x14ac:dyDescent="0.2">
      <c r="A16634" t="s">
        <v>12039</v>
      </c>
      <c r="B16634" t="s">
        <v>13872</v>
      </c>
      <c r="C16634" s="1">
        <v>45414</v>
      </c>
      <c r="D16634" s="1">
        <v>45356</v>
      </c>
      <c r="E16634" t="s">
        <v>7</v>
      </c>
    </row>
    <row r="16635" spans="1:5" x14ac:dyDescent="0.2">
      <c r="A16635" t="s">
        <v>12039</v>
      </c>
      <c r="B16635" t="s">
        <v>13873</v>
      </c>
      <c r="C16635" s="1">
        <v>45414</v>
      </c>
      <c r="D16635" s="1">
        <v>45359</v>
      </c>
      <c r="E16635" t="s">
        <v>9</v>
      </c>
    </row>
    <row r="16636" spans="1:5" x14ac:dyDescent="0.2">
      <c r="A16636" t="s">
        <v>12039</v>
      </c>
      <c r="B16636" t="s">
        <v>13874</v>
      </c>
      <c r="C16636" s="1">
        <v>45428</v>
      </c>
      <c r="D16636" s="1">
        <v>45195</v>
      </c>
      <c r="E16636" t="s">
        <v>7</v>
      </c>
    </row>
    <row r="16637" spans="1:5" x14ac:dyDescent="0.2">
      <c r="A16637" t="s">
        <v>12039</v>
      </c>
      <c r="B16637" t="s">
        <v>13875</v>
      </c>
      <c r="C16637" s="1">
        <v>45428</v>
      </c>
      <c r="D16637" s="1">
        <v>45202</v>
      </c>
      <c r="E16637" t="s">
        <v>7</v>
      </c>
    </row>
    <row r="16638" spans="1:5" x14ac:dyDescent="0.2">
      <c r="A16638" t="s">
        <v>12039</v>
      </c>
      <c r="B16638" t="s">
        <v>13876</v>
      </c>
      <c r="C16638" s="1">
        <v>45428</v>
      </c>
      <c r="D16638" s="1">
        <v>45265</v>
      </c>
      <c r="E16638" t="s">
        <v>7</v>
      </c>
    </row>
    <row r="16639" spans="1:5" x14ac:dyDescent="0.2">
      <c r="A16639" t="s">
        <v>12039</v>
      </c>
      <c r="B16639" t="s">
        <v>13877</v>
      </c>
      <c r="C16639" s="1">
        <v>45428</v>
      </c>
      <c r="D16639" s="1">
        <v>45385</v>
      </c>
      <c r="E16639" t="s">
        <v>7</v>
      </c>
    </row>
    <row r="16640" spans="1:5" x14ac:dyDescent="0.2">
      <c r="A16640" t="s">
        <v>12039</v>
      </c>
      <c r="B16640" t="s">
        <v>13878</v>
      </c>
      <c r="C16640" s="1">
        <v>45428</v>
      </c>
      <c r="D16640" s="1">
        <v>45385</v>
      </c>
      <c r="E16640" t="s">
        <v>7</v>
      </c>
    </row>
    <row r="16641" spans="1:5" x14ac:dyDescent="0.2">
      <c r="A16641" t="s">
        <v>12039</v>
      </c>
      <c r="B16641" t="s">
        <v>13879</v>
      </c>
      <c r="C16641" s="1">
        <v>45442</v>
      </c>
      <c r="D16641" s="1">
        <v>45385</v>
      </c>
      <c r="E16641" t="s">
        <v>9</v>
      </c>
    </row>
    <row r="16642" spans="1:5" x14ac:dyDescent="0.2">
      <c r="A16642" t="s">
        <v>12039</v>
      </c>
      <c r="B16642" t="s">
        <v>13880</v>
      </c>
      <c r="C16642" s="1">
        <v>45442</v>
      </c>
      <c r="D16642" s="1">
        <v>45296</v>
      </c>
      <c r="E16642" t="s">
        <v>9</v>
      </c>
    </row>
    <row r="16643" spans="1:5" x14ac:dyDescent="0.2">
      <c r="A16643" t="s">
        <v>12039</v>
      </c>
      <c r="B16643" t="s">
        <v>13881</v>
      </c>
      <c r="C16643" s="1">
        <v>45442</v>
      </c>
      <c r="D16643" s="1">
        <v>45379</v>
      </c>
      <c r="E16643" t="s">
        <v>7</v>
      </c>
    </row>
    <row r="16644" spans="1:5" x14ac:dyDescent="0.2">
      <c r="A16644" t="s">
        <v>12039</v>
      </c>
      <c r="B16644" t="s">
        <v>13882</v>
      </c>
      <c r="C16644" s="1">
        <v>45456</v>
      </c>
      <c r="D16644" s="1">
        <v>45405</v>
      </c>
      <c r="E16644" t="s">
        <v>7</v>
      </c>
    </row>
    <row r="16645" spans="1:5" x14ac:dyDescent="0.2">
      <c r="A16645" t="s">
        <v>12039</v>
      </c>
      <c r="B16645" t="s">
        <v>13883</v>
      </c>
      <c r="C16645" s="1">
        <v>45456</v>
      </c>
      <c r="D16645" s="1">
        <v>45406</v>
      </c>
      <c r="E16645" t="s">
        <v>9</v>
      </c>
    </row>
    <row r="16646" spans="1:5" x14ac:dyDescent="0.2">
      <c r="A16646" t="s">
        <v>12039</v>
      </c>
      <c r="B16646" t="s">
        <v>13884</v>
      </c>
      <c r="C16646" s="1">
        <v>45456</v>
      </c>
      <c r="D16646" s="1">
        <v>45399</v>
      </c>
      <c r="E16646" t="s">
        <v>7</v>
      </c>
    </row>
    <row r="16647" spans="1:5" x14ac:dyDescent="0.2">
      <c r="A16647" t="s">
        <v>12039</v>
      </c>
      <c r="B16647" t="s">
        <v>13885</v>
      </c>
      <c r="C16647" s="1">
        <v>45470</v>
      </c>
      <c r="D16647" s="1">
        <v>45422</v>
      </c>
      <c r="E16647" t="s">
        <v>7</v>
      </c>
    </row>
    <row r="16648" spans="1:5" x14ac:dyDescent="0.2">
      <c r="A16648" t="s">
        <v>12039</v>
      </c>
      <c r="B16648" t="s">
        <v>13886</v>
      </c>
      <c r="C16648" s="1">
        <v>45470</v>
      </c>
      <c r="D16648" s="1">
        <v>45426</v>
      </c>
      <c r="E16648" t="s">
        <v>7</v>
      </c>
    </row>
    <row r="16649" spans="1:5" x14ac:dyDescent="0.2">
      <c r="A16649" t="s">
        <v>12039</v>
      </c>
      <c r="B16649" t="s">
        <v>13887</v>
      </c>
      <c r="C16649" s="1">
        <v>45484</v>
      </c>
      <c r="D16649" s="1">
        <v>45428</v>
      </c>
      <c r="E16649" t="s">
        <v>7</v>
      </c>
    </row>
    <row r="16650" spans="1:5" x14ac:dyDescent="0.2">
      <c r="A16650" t="s">
        <v>12039</v>
      </c>
      <c r="B16650" t="s">
        <v>13888</v>
      </c>
      <c r="C16650" s="1">
        <v>45484</v>
      </c>
      <c r="D16650" s="1">
        <v>45428</v>
      </c>
      <c r="E16650" t="s">
        <v>7</v>
      </c>
    </row>
    <row r="16651" spans="1:5" x14ac:dyDescent="0.2">
      <c r="A16651" t="s">
        <v>12039</v>
      </c>
      <c r="B16651" t="s">
        <v>13889</v>
      </c>
      <c r="C16651" s="1">
        <v>45498</v>
      </c>
      <c r="D16651" s="1">
        <v>45427</v>
      </c>
      <c r="E16651" t="s">
        <v>7</v>
      </c>
    </row>
    <row r="16652" spans="1:5" x14ac:dyDescent="0.2">
      <c r="A16652" t="s">
        <v>12039</v>
      </c>
      <c r="B16652" t="s">
        <v>13890</v>
      </c>
      <c r="C16652" s="1">
        <v>45498</v>
      </c>
      <c r="D16652" s="1">
        <v>45441</v>
      </c>
      <c r="E16652" t="s">
        <v>7</v>
      </c>
    </row>
    <row r="16653" spans="1:5" x14ac:dyDescent="0.2">
      <c r="A16653" t="s">
        <v>12039</v>
      </c>
      <c r="B16653" t="s">
        <v>13891</v>
      </c>
      <c r="C16653" s="1">
        <v>45512</v>
      </c>
      <c r="D16653" s="1">
        <v>45471</v>
      </c>
      <c r="E16653" t="s">
        <v>7</v>
      </c>
    </row>
    <row r="16654" spans="1:5" x14ac:dyDescent="0.2">
      <c r="A16654" t="s">
        <v>12039</v>
      </c>
      <c r="B16654" t="s">
        <v>13892</v>
      </c>
      <c r="C16654" s="1">
        <v>45512</v>
      </c>
      <c r="D16654" s="1">
        <v>45427</v>
      </c>
      <c r="E16654" t="s">
        <v>7</v>
      </c>
    </row>
    <row r="16655" spans="1:5" x14ac:dyDescent="0.2">
      <c r="A16655" t="s">
        <v>12039</v>
      </c>
      <c r="B16655" t="s">
        <v>13893</v>
      </c>
      <c r="C16655" s="1">
        <v>45526</v>
      </c>
      <c r="D16655" s="1">
        <v>45461</v>
      </c>
      <c r="E16655" t="s">
        <v>7</v>
      </c>
    </row>
    <row r="16656" spans="1:5" x14ac:dyDescent="0.2">
      <c r="A16656" t="s">
        <v>12039</v>
      </c>
      <c r="B16656" t="s">
        <v>13894</v>
      </c>
      <c r="C16656" s="1">
        <v>45531</v>
      </c>
      <c r="D16656" s="1">
        <v>45331</v>
      </c>
      <c r="E16656" t="s">
        <v>9</v>
      </c>
    </row>
    <row r="16657" spans="1:5" x14ac:dyDescent="0.2">
      <c r="A16657" t="s">
        <v>12039</v>
      </c>
      <c r="B16657" t="s">
        <v>13895</v>
      </c>
      <c r="C16657" s="1">
        <v>45540</v>
      </c>
      <c r="D16657" s="1">
        <v>45481</v>
      </c>
      <c r="E16657" t="s">
        <v>7</v>
      </c>
    </row>
    <row r="16658" spans="1:5" x14ac:dyDescent="0.2">
      <c r="A16658" t="s">
        <v>12039</v>
      </c>
      <c r="B16658" t="s">
        <v>13896</v>
      </c>
      <c r="C16658" s="1">
        <v>45540</v>
      </c>
      <c r="D16658" s="1">
        <v>45502</v>
      </c>
      <c r="E16658" t="s">
        <v>9</v>
      </c>
    </row>
    <row r="16659" spans="1:5" x14ac:dyDescent="0.2">
      <c r="A16659" t="s">
        <v>12039</v>
      </c>
      <c r="B16659" t="s">
        <v>13897</v>
      </c>
      <c r="C16659" s="1">
        <v>45540</v>
      </c>
      <c r="D16659" s="1">
        <v>45495</v>
      </c>
      <c r="E16659" t="s">
        <v>7</v>
      </c>
    </row>
    <row r="16660" spans="1:5" x14ac:dyDescent="0.2">
      <c r="A16660" t="s">
        <v>12039</v>
      </c>
      <c r="B16660" t="s">
        <v>13898</v>
      </c>
      <c r="C16660" s="1">
        <v>45554</v>
      </c>
      <c r="D16660" s="1">
        <v>45499</v>
      </c>
      <c r="E16660" t="s">
        <v>7</v>
      </c>
    </row>
    <row r="16661" spans="1:5" x14ac:dyDescent="0.2">
      <c r="A16661" t="s">
        <v>12039</v>
      </c>
      <c r="B16661" t="s">
        <v>13899</v>
      </c>
      <c r="C16661" s="1">
        <v>45554</v>
      </c>
      <c r="D16661" s="1">
        <v>45498</v>
      </c>
      <c r="E16661" t="s">
        <v>7</v>
      </c>
    </row>
    <row r="16662" spans="1:5" x14ac:dyDescent="0.2">
      <c r="A16662" t="s">
        <v>12039</v>
      </c>
      <c r="B16662" t="s">
        <v>13900</v>
      </c>
      <c r="C16662" s="1">
        <v>45554</v>
      </c>
      <c r="D16662" s="1">
        <v>45503</v>
      </c>
      <c r="E16662" t="s">
        <v>7</v>
      </c>
    </row>
    <row r="16663" spans="1:5" x14ac:dyDescent="0.2">
      <c r="A16663" t="s">
        <v>12039</v>
      </c>
      <c r="B16663" t="s">
        <v>13901</v>
      </c>
      <c r="C16663" s="1">
        <v>45582</v>
      </c>
      <c r="D16663" s="1">
        <v>45510</v>
      </c>
      <c r="E16663" t="s">
        <v>7</v>
      </c>
    </row>
    <row r="16664" spans="1:5" x14ac:dyDescent="0.2">
      <c r="A16664" t="s">
        <v>12039</v>
      </c>
      <c r="B16664" t="s">
        <v>13902</v>
      </c>
      <c r="C16664" s="1">
        <v>45582</v>
      </c>
      <c r="D16664" s="1">
        <v>45517</v>
      </c>
      <c r="E16664" t="s">
        <v>7</v>
      </c>
    </row>
    <row r="16665" spans="1:5" x14ac:dyDescent="0.2">
      <c r="A16665" t="s">
        <v>12039</v>
      </c>
      <c r="B16665" t="s">
        <v>13903</v>
      </c>
      <c r="C16665" s="1">
        <v>45596</v>
      </c>
      <c r="D16665" s="1">
        <v>45498</v>
      </c>
      <c r="E16665" t="s">
        <v>7</v>
      </c>
    </row>
    <row r="16666" spans="1:5" x14ac:dyDescent="0.2">
      <c r="A16666" t="s">
        <v>12039</v>
      </c>
      <c r="B16666" t="s">
        <v>13904</v>
      </c>
      <c r="C16666" s="1">
        <v>45596</v>
      </c>
      <c r="D16666" s="1">
        <v>45519</v>
      </c>
      <c r="E16666" t="s">
        <v>9</v>
      </c>
    </row>
    <row r="16667" spans="1:5" x14ac:dyDescent="0.2">
      <c r="A16667" t="s">
        <v>12039</v>
      </c>
      <c r="B16667" t="s">
        <v>13905</v>
      </c>
      <c r="C16667" s="1">
        <v>45596</v>
      </c>
      <c r="D16667" s="1">
        <v>45519</v>
      </c>
      <c r="E16667" t="s">
        <v>7</v>
      </c>
    </row>
    <row r="16668" spans="1:5" x14ac:dyDescent="0.2">
      <c r="A16668" t="s">
        <v>12039</v>
      </c>
      <c r="B16668" t="s">
        <v>13906</v>
      </c>
      <c r="C16668" s="1">
        <v>45596</v>
      </c>
      <c r="D16668" s="1">
        <v>45520</v>
      </c>
      <c r="E16668" t="s">
        <v>7</v>
      </c>
    </row>
    <row r="16669" spans="1:5" x14ac:dyDescent="0.2">
      <c r="A16669" t="s">
        <v>12039</v>
      </c>
      <c r="B16669" t="s">
        <v>13907</v>
      </c>
      <c r="C16669" s="1">
        <v>45596</v>
      </c>
      <c r="D16669" s="1">
        <v>45538</v>
      </c>
      <c r="E16669" t="s">
        <v>7</v>
      </c>
    </row>
    <row r="16670" spans="1:5" x14ac:dyDescent="0.2">
      <c r="A16670" t="s">
        <v>12039</v>
      </c>
      <c r="B16670" t="s">
        <v>13908</v>
      </c>
      <c r="C16670" s="1">
        <v>45610</v>
      </c>
      <c r="D16670" s="1">
        <v>45499</v>
      </c>
      <c r="E16670" t="s">
        <v>7</v>
      </c>
    </row>
    <row r="16671" spans="1:5" x14ac:dyDescent="0.2">
      <c r="A16671" t="s">
        <v>12039</v>
      </c>
      <c r="B16671" t="s">
        <v>13909</v>
      </c>
      <c r="C16671" s="1">
        <v>45610</v>
      </c>
      <c r="D16671" s="1">
        <v>45534</v>
      </c>
      <c r="E16671" t="s">
        <v>7</v>
      </c>
    </row>
    <row r="16672" spans="1:5" x14ac:dyDescent="0.2">
      <c r="A16672" t="s">
        <v>12039</v>
      </c>
      <c r="B16672" t="s">
        <v>13910</v>
      </c>
      <c r="C16672" s="1">
        <v>45610</v>
      </c>
      <c r="D16672" s="1">
        <v>45580</v>
      </c>
      <c r="E16672" t="s">
        <v>7</v>
      </c>
    </row>
    <row r="16673" spans="1:5" x14ac:dyDescent="0.2">
      <c r="A16673" t="s">
        <v>12039</v>
      </c>
      <c r="B16673" t="s">
        <v>13911</v>
      </c>
      <c r="C16673" s="1">
        <v>45611</v>
      </c>
      <c r="D16673" s="1">
        <v>45495</v>
      </c>
      <c r="E16673" t="s">
        <v>9</v>
      </c>
    </row>
    <row r="16674" spans="1:5" x14ac:dyDescent="0.2">
      <c r="A16674" t="s">
        <v>12039</v>
      </c>
      <c r="B16674" t="s">
        <v>13912</v>
      </c>
      <c r="C16674" s="1">
        <v>45638</v>
      </c>
      <c r="D16674" s="1">
        <v>44806</v>
      </c>
      <c r="E16674" t="s">
        <v>7</v>
      </c>
    </row>
    <row r="16675" spans="1:5" x14ac:dyDescent="0.2">
      <c r="A16675" t="s">
        <v>12039</v>
      </c>
      <c r="B16675" t="s">
        <v>13913</v>
      </c>
      <c r="C16675" s="1">
        <v>45638</v>
      </c>
      <c r="D16675" s="1">
        <v>45545</v>
      </c>
      <c r="E16675" t="s">
        <v>7</v>
      </c>
    </row>
    <row r="16676" spans="1:5" x14ac:dyDescent="0.2">
      <c r="A16676" t="s">
        <v>12039</v>
      </c>
      <c r="B16676" t="s">
        <v>13914</v>
      </c>
      <c r="C16676" s="1">
        <v>45638</v>
      </c>
      <c r="D16676" s="1">
        <v>45546</v>
      </c>
      <c r="E16676" t="s">
        <v>7</v>
      </c>
    </row>
    <row r="16677" spans="1:5" x14ac:dyDescent="0.2">
      <c r="A16677" t="s">
        <v>12039</v>
      </c>
      <c r="B16677" t="s">
        <v>13915</v>
      </c>
      <c r="C16677" s="1">
        <v>45638</v>
      </c>
      <c r="D16677" s="1">
        <v>45561</v>
      </c>
      <c r="E16677" t="s">
        <v>7</v>
      </c>
    </row>
    <row r="16678" spans="1:5" x14ac:dyDescent="0.2">
      <c r="A16678" t="s">
        <v>12039</v>
      </c>
      <c r="B16678" t="s">
        <v>13916</v>
      </c>
      <c r="C16678" s="1">
        <v>45638</v>
      </c>
      <c r="D16678" s="1">
        <v>45558</v>
      </c>
      <c r="E16678" t="s">
        <v>7</v>
      </c>
    </row>
    <row r="16679" spans="1:5" x14ac:dyDescent="0.2">
      <c r="A16679" t="s">
        <v>12039</v>
      </c>
      <c r="B16679" t="s">
        <v>13917</v>
      </c>
      <c r="C16679" s="1">
        <v>45650</v>
      </c>
      <c r="D16679" s="1">
        <v>45552</v>
      </c>
      <c r="E16679" t="s">
        <v>7</v>
      </c>
    </row>
    <row r="16680" spans="1:5" x14ac:dyDescent="0.2">
      <c r="A16680" t="s">
        <v>12039</v>
      </c>
      <c r="B16680" t="s">
        <v>13918</v>
      </c>
      <c r="C16680" s="1">
        <v>45666</v>
      </c>
      <c r="D16680" s="1">
        <v>45580</v>
      </c>
      <c r="E16680" t="s">
        <v>7</v>
      </c>
    </row>
    <row r="16681" spans="1:5" x14ac:dyDescent="0.2">
      <c r="A16681" t="s">
        <v>12039</v>
      </c>
      <c r="B16681" t="s">
        <v>13919</v>
      </c>
      <c r="C16681" s="1">
        <v>45666</v>
      </c>
      <c r="D16681" s="1">
        <v>45580</v>
      </c>
      <c r="E16681" t="s">
        <v>9</v>
      </c>
    </row>
    <row r="16682" spans="1:5" x14ac:dyDescent="0.2">
      <c r="A16682" t="s">
        <v>12039</v>
      </c>
      <c r="B16682" t="s">
        <v>13920</v>
      </c>
      <c r="C16682" s="1">
        <v>45666</v>
      </c>
      <c r="D16682" s="1">
        <v>45580</v>
      </c>
      <c r="E16682" t="s">
        <v>7</v>
      </c>
    </row>
    <row r="16683" spans="1:5" x14ac:dyDescent="0.2">
      <c r="A16683" t="s">
        <v>12039</v>
      </c>
      <c r="B16683" t="s">
        <v>13921</v>
      </c>
      <c r="C16683" s="1">
        <v>45680</v>
      </c>
      <c r="D16683" s="1">
        <v>45580</v>
      </c>
      <c r="E16683" t="s">
        <v>7</v>
      </c>
    </row>
    <row r="16684" spans="1:5" x14ac:dyDescent="0.2">
      <c r="A16684" t="s">
        <v>12039</v>
      </c>
      <c r="B16684" t="s">
        <v>13922</v>
      </c>
      <c r="C16684" s="1">
        <v>45680</v>
      </c>
      <c r="D16684" s="1">
        <v>45580</v>
      </c>
      <c r="E16684" t="s">
        <v>9</v>
      </c>
    </row>
    <row r="16685" spans="1:5" x14ac:dyDescent="0.2">
      <c r="A16685" t="s">
        <v>12039</v>
      </c>
      <c r="B16685" t="s">
        <v>13923</v>
      </c>
      <c r="C16685" s="1">
        <v>45680</v>
      </c>
      <c r="D16685" s="1">
        <v>45575</v>
      </c>
      <c r="E16685" t="s">
        <v>7</v>
      </c>
    </row>
    <row r="16686" spans="1:5" x14ac:dyDescent="0.2">
      <c r="A16686" t="s">
        <v>12039</v>
      </c>
      <c r="B16686" t="s">
        <v>13924</v>
      </c>
      <c r="C16686" s="1">
        <v>45680</v>
      </c>
      <c r="D16686" s="1">
        <v>45579</v>
      </c>
      <c r="E16686" t="s">
        <v>7</v>
      </c>
    </row>
    <row r="16687" spans="1:5" x14ac:dyDescent="0.2">
      <c r="A16687" t="s">
        <v>12039</v>
      </c>
      <c r="B16687" t="s">
        <v>13925</v>
      </c>
      <c r="C16687" s="1">
        <v>45680</v>
      </c>
      <c r="D16687" s="1">
        <v>45582</v>
      </c>
      <c r="E16687" t="s">
        <v>7</v>
      </c>
    </row>
    <row r="16688" spans="1:5" x14ac:dyDescent="0.2">
      <c r="A16688" t="s">
        <v>12039</v>
      </c>
      <c r="B16688" t="s">
        <v>13926</v>
      </c>
      <c r="C16688" s="1">
        <v>45680</v>
      </c>
      <c r="D16688" s="1">
        <v>45610</v>
      </c>
      <c r="E16688" t="s">
        <v>7</v>
      </c>
    </row>
    <row r="16689" spans="1:5" x14ac:dyDescent="0.2">
      <c r="A16689" t="s">
        <v>12039</v>
      </c>
      <c r="B16689" t="s">
        <v>13927</v>
      </c>
      <c r="C16689" s="1">
        <v>45680</v>
      </c>
      <c r="D16689" s="1">
        <v>45610</v>
      </c>
      <c r="E16689" t="s">
        <v>7</v>
      </c>
    </row>
    <row r="16690" spans="1:5" x14ac:dyDescent="0.2">
      <c r="A16690" t="s">
        <v>12039</v>
      </c>
      <c r="B16690" t="s">
        <v>13928</v>
      </c>
      <c r="C16690" s="1">
        <v>45694</v>
      </c>
      <c r="D16690" s="1">
        <v>45608</v>
      </c>
      <c r="E16690" t="s">
        <v>7</v>
      </c>
    </row>
    <row r="16691" spans="1:5" x14ac:dyDescent="0.2">
      <c r="A16691" t="s">
        <v>12039</v>
      </c>
      <c r="B16691" t="s">
        <v>13929</v>
      </c>
      <c r="C16691" s="1">
        <v>45694</v>
      </c>
      <c r="D16691" s="1">
        <v>45618</v>
      </c>
      <c r="E16691" t="s">
        <v>7</v>
      </c>
    </row>
    <row r="16692" spans="1:5" x14ac:dyDescent="0.2">
      <c r="A16692" t="s">
        <v>12039</v>
      </c>
      <c r="B16692" t="s">
        <v>13930</v>
      </c>
      <c r="C16692" s="1">
        <v>45694</v>
      </c>
      <c r="D16692" s="1">
        <v>45639</v>
      </c>
      <c r="E16692" t="s">
        <v>7</v>
      </c>
    </row>
    <row r="16693" spans="1:5" x14ac:dyDescent="0.2">
      <c r="A16693" t="s">
        <v>12039</v>
      </c>
      <c r="B16693" t="s">
        <v>13931</v>
      </c>
      <c r="C16693" s="1">
        <v>45708</v>
      </c>
      <c r="D16693" s="1">
        <v>45639</v>
      </c>
      <c r="E16693" t="s">
        <v>7</v>
      </c>
    </row>
    <row r="16694" spans="1:5" x14ac:dyDescent="0.2">
      <c r="A16694" t="s">
        <v>12039</v>
      </c>
      <c r="B16694" t="s">
        <v>13932</v>
      </c>
      <c r="C16694" s="1">
        <v>45708</v>
      </c>
      <c r="D16694" s="1">
        <v>45637</v>
      </c>
      <c r="E16694" t="s">
        <v>7</v>
      </c>
    </row>
    <row r="16695" spans="1:5" x14ac:dyDescent="0.2">
      <c r="A16695" t="s">
        <v>12039</v>
      </c>
      <c r="B16695" t="s">
        <v>13933</v>
      </c>
      <c r="C16695" s="1">
        <v>45722</v>
      </c>
      <c r="D16695" s="1">
        <v>45580</v>
      </c>
      <c r="E16695" t="s">
        <v>7</v>
      </c>
    </row>
    <row r="16696" spans="1:5" x14ac:dyDescent="0.2">
      <c r="A16696" t="s">
        <v>12039</v>
      </c>
      <c r="B16696" t="s">
        <v>13934</v>
      </c>
      <c r="C16696" s="1">
        <v>45722</v>
      </c>
      <c r="D16696" s="1">
        <v>45503</v>
      </c>
      <c r="E16696" t="s">
        <v>7</v>
      </c>
    </row>
    <row r="16697" spans="1:5" x14ac:dyDescent="0.2">
      <c r="A16697" t="s">
        <v>12039</v>
      </c>
      <c r="B16697" t="s">
        <v>13935</v>
      </c>
      <c r="C16697" s="1">
        <v>45722</v>
      </c>
      <c r="D16697" s="1">
        <v>45665</v>
      </c>
      <c r="E16697" t="s">
        <v>7</v>
      </c>
    </row>
    <row r="16698" spans="1:5" x14ac:dyDescent="0.2">
      <c r="A16698" t="s">
        <v>12039</v>
      </c>
      <c r="B16698" t="s">
        <v>13936</v>
      </c>
      <c r="C16698" s="1">
        <v>45722</v>
      </c>
      <c r="D16698" s="1">
        <v>45635</v>
      </c>
      <c r="E16698" t="s">
        <v>7</v>
      </c>
    </row>
    <row r="16699" spans="1:5" x14ac:dyDescent="0.2">
      <c r="A16699" t="s">
        <v>12039</v>
      </c>
      <c r="B16699" t="s">
        <v>13937</v>
      </c>
      <c r="C16699" s="1">
        <v>45747</v>
      </c>
      <c r="D16699" s="1">
        <v>45747</v>
      </c>
      <c r="E16699" t="s">
        <v>7</v>
      </c>
    </row>
    <row r="16700" spans="1:5" x14ac:dyDescent="0.2">
      <c r="A16700" t="s">
        <v>12039</v>
      </c>
      <c r="B16700" t="s">
        <v>13938</v>
      </c>
      <c r="C16700" s="1">
        <v>45764</v>
      </c>
      <c r="D16700" s="1">
        <v>45680</v>
      </c>
      <c r="E16700" t="s">
        <v>7</v>
      </c>
    </row>
    <row r="16701" spans="1:5" x14ac:dyDescent="0.2">
      <c r="A16701" t="s">
        <v>12039</v>
      </c>
      <c r="B16701" t="s">
        <v>13939</v>
      </c>
      <c r="C16701" s="1">
        <v>45764</v>
      </c>
      <c r="D16701" s="1">
        <v>45685</v>
      </c>
      <c r="E16701" t="s">
        <v>9</v>
      </c>
    </row>
    <row r="16702" spans="1:5" x14ac:dyDescent="0.2">
      <c r="A16702" t="s">
        <v>12039</v>
      </c>
      <c r="B16702" t="s">
        <v>13940</v>
      </c>
      <c r="C16702" s="1">
        <v>45764</v>
      </c>
      <c r="D16702" s="1">
        <v>45688</v>
      </c>
      <c r="E16702" t="s">
        <v>7</v>
      </c>
    </row>
    <row r="16703" spans="1:5" x14ac:dyDescent="0.2">
      <c r="A16703" t="s">
        <v>12039</v>
      </c>
      <c r="B16703" t="s">
        <v>13941</v>
      </c>
      <c r="C16703" s="1">
        <v>45764</v>
      </c>
      <c r="D16703" s="1">
        <v>45666</v>
      </c>
      <c r="E16703" t="s">
        <v>7</v>
      </c>
    </row>
    <row r="16704" spans="1:5" x14ac:dyDescent="0.2">
      <c r="A16704" t="s">
        <v>12039</v>
      </c>
      <c r="B16704" t="s">
        <v>13942</v>
      </c>
      <c r="C16704" s="1">
        <v>45764</v>
      </c>
      <c r="D16704" s="1">
        <v>45667</v>
      </c>
      <c r="E16704" t="s">
        <v>7</v>
      </c>
    </row>
    <row r="16705" spans="1:5" x14ac:dyDescent="0.2">
      <c r="A16705" t="s">
        <v>12039</v>
      </c>
      <c r="B16705" t="s">
        <v>13943</v>
      </c>
      <c r="C16705" s="1">
        <v>45764</v>
      </c>
      <c r="D16705" s="1">
        <v>45692</v>
      </c>
      <c r="E16705" t="s">
        <v>7</v>
      </c>
    </row>
    <row r="16706" spans="1:5" x14ac:dyDescent="0.2">
      <c r="A16706" t="s">
        <v>12039</v>
      </c>
      <c r="B16706" t="s">
        <v>13944</v>
      </c>
      <c r="C16706" s="1">
        <v>45775</v>
      </c>
      <c r="D16706" s="1">
        <v>45692</v>
      </c>
      <c r="E16706" t="s">
        <v>7</v>
      </c>
    </row>
    <row r="16707" spans="1:5" x14ac:dyDescent="0.2">
      <c r="A16707" t="s">
        <v>12039</v>
      </c>
      <c r="B16707" t="s">
        <v>13945</v>
      </c>
      <c r="C16707" s="1">
        <v>45778</v>
      </c>
      <c r="D16707" s="1">
        <v>45692</v>
      </c>
      <c r="E16707" t="s">
        <v>7</v>
      </c>
    </row>
    <row r="16708" spans="1:5" x14ac:dyDescent="0.2">
      <c r="A16708" t="s">
        <v>12039</v>
      </c>
      <c r="B16708" t="s">
        <v>13946</v>
      </c>
      <c r="C16708" s="1">
        <v>45778</v>
      </c>
      <c r="D16708" s="1">
        <v>45666</v>
      </c>
      <c r="E16708" t="s">
        <v>7</v>
      </c>
    </row>
    <row r="16709" spans="1:5" x14ac:dyDescent="0.2">
      <c r="A16709" t="s">
        <v>12039</v>
      </c>
      <c r="B16709" t="s">
        <v>13947</v>
      </c>
      <c r="C16709" s="1">
        <v>45784</v>
      </c>
      <c r="D16709" s="1">
        <v>45617</v>
      </c>
      <c r="E16709" t="s">
        <v>9</v>
      </c>
    </row>
    <row r="16710" spans="1:5" x14ac:dyDescent="0.2">
      <c r="A16710" t="s">
        <v>12039</v>
      </c>
      <c r="B16710" t="s">
        <v>13948</v>
      </c>
      <c r="C16710" s="1">
        <v>45800</v>
      </c>
      <c r="D16710" s="1">
        <v>45580</v>
      </c>
      <c r="E16710" t="s">
        <v>7</v>
      </c>
    </row>
    <row r="16711" spans="1:5" x14ac:dyDescent="0.2">
      <c r="A16711" t="s">
        <v>12039</v>
      </c>
      <c r="B16711" t="s">
        <v>13949</v>
      </c>
      <c r="C16711" s="1">
        <v>45807</v>
      </c>
      <c r="D16711" s="1">
        <v>45639</v>
      </c>
      <c r="E16711" t="s">
        <v>7</v>
      </c>
    </row>
    <row r="16712" spans="1:5" x14ac:dyDescent="0.2">
      <c r="A16712" t="s">
        <v>12039</v>
      </c>
      <c r="B16712" t="s">
        <v>13950</v>
      </c>
      <c r="C16712" s="1">
        <v>45807</v>
      </c>
      <c r="D16712" s="1">
        <v>45721</v>
      </c>
      <c r="E16712" t="s">
        <v>7</v>
      </c>
    </row>
    <row r="16713" spans="1:5" x14ac:dyDescent="0.2">
      <c r="A16713" t="s">
        <v>12039</v>
      </c>
      <c r="B16713" t="s">
        <v>13951</v>
      </c>
      <c r="C16713" s="1">
        <v>45807</v>
      </c>
      <c r="D16713" s="1">
        <v>45734</v>
      </c>
      <c r="E16713" t="s">
        <v>7</v>
      </c>
    </row>
    <row r="16714" spans="1:5" x14ac:dyDescent="0.2">
      <c r="A16714" t="s">
        <v>12039</v>
      </c>
      <c r="B16714" t="s">
        <v>13952</v>
      </c>
      <c r="C16714" s="1">
        <v>45807</v>
      </c>
      <c r="D16714" s="1">
        <v>45734</v>
      </c>
      <c r="E16714" t="s">
        <v>7</v>
      </c>
    </row>
    <row r="16715" spans="1:5" x14ac:dyDescent="0.2">
      <c r="A16715" t="s">
        <v>12039</v>
      </c>
      <c r="B16715" t="s">
        <v>13953</v>
      </c>
      <c r="C16715" s="1">
        <v>45807</v>
      </c>
      <c r="D16715" s="1">
        <v>45734</v>
      </c>
      <c r="E16715" t="s">
        <v>7</v>
      </c>
    </row>
    <row r="16716" spans="1:5" x14ac:dyDescent="0.2">
      <c r="A16716" t="s">
        <v>12039</v>
      </c>
      <c r="B16716" t="s">
        <v>13954</v>
      </c>
      <c r="C16716" s="1">
        <v>45807</v>
      </c>
      <c r="D16716" s="1">
        <v>45734</v>
      </c>
      <c r="E16716" t="s">
        <v>7</v>
      </c>
    </row>
    <row r="16717" spans="1:5" x14ac:dyDescent="0.2">
      <c r="A16717" t="s">
        <v>12039</v>
      </c>
      <c r="B16717" t="s">
        <v>13955</v>
      </c>
      <c r="C16717" s="1">
        <v>45819</v>
      </c>
      <c r="D16717" s="1">
        <v>45580</v>
      </c>
      <c r="E16717" t="s">
        <v>7</v>
      </c>
    </row>
    <row r="16718" spans="1:5" x14ac:dyDescent="0.2">
      <c r="A16718" t="s">
        <v>12039</v>
      </c>
      <c r="B16718" t="s">
        <v>13956</v>
      </c>
      <c r="C16718" s="1">
        <v>45820</v>
      </c>
      <c r="D16718" s="1">
        <v>45743</v>
      </c>
      <c r="E16718" t="s">
        <v>7</v>
      </c>
    </row>
    <row r="16719" spans="1:5" x14ac:dyDescent="0.2">
      <c r="A16719" t="s">
        <v>12039</v>
      </c>
      <c r="B16719" t="s">
        <v>13957</v>
      </c>
      <c r="C16719" s="1">
        <v>45820</v>
      </c>
      <c r="D16719" s="1">
        <v>45777</v>
      </c>
      <c r="E16719" t="s">
        <v>7</v>
      </c>
    </row>
    <row r="16720" spans="1:5" x14ac:dyDescent="0.2">
      <c r="A16720" t="s">
        <v>12039</v>
      </c>
      <c r="B16720" t="s">
        <v>13958</v>
      </c>
      <c r="C16720" s="1">
        <v>45820</v>
      </c>
      <c r="D16720" s="1">
        <v>45734</v>
      </c>
      <c r="E16720" t="s">
        <v>7</v>
      </c>
    </row>
    <row r="16721" spans="1:5" x14ac:dyDescent="0.2">
      <c r="A16721" t="s">
        <v>12039</v>
      </c>
      <c r="B16721" t="s">
        <v>13959</v>
      </c>
      <c r="C16721" s="1">
        <v>45820</v>
      </c>
      <c r="D16721" s="1">
        <v>45734</v>
      </c>
      <c r="E16721" t="s">
        <v>7</v>
      </c>
    </row>
    <row r="16722" spans="1:5" x14ac:dyDescent="0.2">
      <c r="A16722" t="s">
        <v>12039</v>
      </c>
      <c r="B16722" t="s">
        <v>13960</v>
      </c>
      <c r="C16722" s="1">
        <v>45848</v>
      </c>
      <c r="D16722" s="1">
        <v>45639</v>
      </c>
      <c r="E16722" t="s">
        <v>7</v>
      </c>
    </row>
    <row r="16723" spans="1:5" x14ac:dyDescent="0.2">
      <c r="A16723" t="s">
        <v>12039</v>
      </c>
      <c r="B16723" t="s">
        <v>13961</v>
      </c>
      <c r="C16723" s="1">
        <v>45848</v>
      </c>
      <c r="D16723" s="1">
        <v>45688</v>
      </c>
      <c r="E16723" t="s">
        <v>7</v>
      </c>
    </row>
    <row r="16724" spans="1:5" x14ac:dyDescent="0.2">
      <c r="A16724" t="s">
        <v>12039</v>
      </c>
      <c r="B16724" t="s">
        <v>13962</v>
      </c>
      <c r="C16724" s="1">
        <v>45848</v>
      </c>
      <c r="D16724" s="1">
        <v>45699</v>
      </c>
      <c r="E16724" t="s">
        <v>7</v>
      </c>
    </row>
    <row r="16725" spans="1:5" x14ac:dyDescent="0.2">
      <c r="A16725" t="s">
        <v>12039</v>
      </c>
      <c r="B16725" t="s">
        <v>13963</v>
      </c>
      <c r="C16725" s="1">
        <v>45848</v>
      </c>
      <c r="D16725" s="1">
        <v>45721</v>
      </c>
      <c r="E16725" t="s">
        <v>7</v>
      </c>
    </row>
    <row r="16726" spans="1:5" x14ac:dyDescent="0.2">
      <c r="A16726" t="s">
        <v>12039</v>
      </c>
      <c r="B16726" t="s">
        <v>13964</v>
      </c>
      <c r="C16726" s="1">
        <v>45848</v>
      </c>
      <c r="D16726" s="1">
        <v>45762</v>
      </c>
      <c r="E16726" t="s">
        <v>7</v>
      </c>
    </row>
    <row r="16727" spans="1:5" x14ac:dyDescent="0.2">
      <c r="A16727" t="s">
        <v>12039</v>
      </c>
      <c r="B16727" t="s">
        <v>13965</v>
      </c>
      <c r="C16727" s="1">
        <v>45848</v>
      </c>
      <c r="D16727" s="1">
        <v>45762</v>
      </c>
      <c r="E16727" t="s">
        <v>7</v>
      </c>
    </row>
    <row r="16728" spans="1:5" x14ac:dyDescent="0.2">
      <c r="A16728" t="s">
        <v>12039</v>
      </c>
      <c r="B16728" t="s">
        <v>13966</v>
      </c>
      <c r="C16728" s="1">
        <v>45848</v>
      </c>
      <c r="D16728" s="1">
        <v>45764</v>
      </c>
      <c r="E16728" t="s">
        <v>7</v>
      </c>
    </row>
    <row r="16729" spans="1:5" x14ac:dyDescent="0.2">
      <c r="A16729" t="s">
        <v>12039</v>
      </c>
      <c r="B16729" t="s">
        <v>13967</v>
      </c>
      <c r="C16729" s="1">
        <v>45848</v>
      </c>
      <c r="D16729" s="1">
        <v>45764</v>
      </c>
      <c r="E16729" t="s">
        <v>7</v>
      </c>
    </row>
    <row r="16730" spans="1:5" x14ac:dyDescent="0.2">
      <c r="A16730" t="s">
        <v>12039</v>
      </c>
      <c r="B16730" t="s">
        <v>13968</v>
      </c>
      <c r="C16730" s="1">
        <v>45862</v>
      </c>
      <c r="D16730" s="1">
        <v>45552</v>
      </c>
      <c r="E16730" t="s">
        <v>9</v>
      </c>
    </row>
    <row r="16731" spans="1:5" x14ac:dyDescent="0.2">
      <c r="A16731" t="s">
        <v>12039</v>
      </c>
      <c r="B16731" t="s">
        <v>13969</v>
      </c>
      <c r="C16731" s="1">
        <v>45862</v>
      </c>
      <c r="D16731" s="1">
        <v>45721</v>
      </c>
      <c r="E16731" t="s">
        <v>7</v>
      </c>
    </row>
    <row r="16732" spans="1:5" x14ac:dyDescent="0.2">
      <c r="A16732" t="s">
        <v>12039</v>
      </c>
      <c r="B16732" t="s">
        <v>13970</v>
      </c>
      <c r="C16732" s="1">
        <v>45862</v>
      </c>
      <c r="D16732" s="1">
        <v>45762</v>
      </c>
      <c r="E16732" t="s">
        <v>7</v>
      </c>
    </row>
    <row r="16733" spans="1:5" x14ac:dyDescent="0.2">
      <c r="A16733" t="s">
        <v>12039</v>
      </c>
      <c r="B16733" t="s">
        <v>13971</v>
      </c>
      <c r="C16733" s="1">
        <v>45862</v>
      </c>
      <c r="D16733" s="1">
        <v>45743</v>
      </c>
      <c r="E16733" t="s">
        <v>7</v>
      </c>
    </row>
    <row r="16734" spans="1:5" x14ac:dyDescent="0.2">
      <c r="A16734" t="s">
        <v>12039</v>
      </c>
      <c r="B16734" t="s">
        <v>13972</v>
      </c>
      <c r="C16734" s="1">
        <v>45862</v>
      </c>
      <c r="D16734" s="1">
        <v>45748</v>
      </c>
      <c r="E16734" t="s">
        <v>7</v>
      </c>
    </row>
    <row r="16735" spans="1:5" x14ac:dyDescent="0.2">
      <c r="A16735" t="s">
        <v>12039</v>
      </c>
      <c r="B16735" t="s">
        <v>13973</v>
      </c>
      <c r="C16735" s="1">
        <v>45862</v>
      </c>
      <c r="D16735" s="1">
        <v>45791</v>
      </c>
      <c r="E16735" t="s">
        <v>7</v>
      </c>
    </row>
    <row r="16736" spans="1:5" x14ac:dyDescent="0.2">
      <c r="A16736" t="s">
        <v>12039</v>
      </c>
      <c r="B16736" t="s">
        <v>13974</v>
      </c>
      <c r="C16736" s="1">
        <v>45862</v>
      </c>
      <c r="D16736" s="1">
        <v>45791</v>
      </c>
      <c r="E16736" t="s">
        <v>7</v>
      </c>
    </row>
    <row r="16737" spans="1:5" x14ac:dyDescent="0.2">
      <c r="A16737" t="s">
        <v>12039</v>
      </c>
      <c r="B16737" t="s">
        <v>13975</v>
      </c>
      <c r="C16737" s="1">
        <v>45862</v>
      </c>
      <c r="D16737" s="1">
        <v>45791</v>
      </c>
      <c r="E16737" t="s">
        <v>7</v>
      </c>
    </row>
    <row r="16738" spans="1:5" x14ac:dyDescent="0.2">
      <c r="A16738" t="s">
        <v>12039</v>
      </c>
      <c r="B16738" t="s">
        <v>13976</v>
      </c>
      <c r="C16738" s="1">
        <v>45876</v>
      </c>
      <c r="D16738" s="1">
        <v>45791</v>
      </c>
      <c r="E16738" t="s">
        <v>7</v>
      </c>
    </row>
    <row r="16739" spans="1:5" x14ac:dyDescent="0.2">
      <c r="A16739" t="s">
        <v>12039</v>
      </c>
      <c r="B16739" t="s">
        <v>13977</v>
      </c>
      <c r="C16739" s="1">
        <v>45876</v>
      </c>
      <c r="D16739" s="1">
        <v>45791</v>
      </c>
      <c r="E16739" t="s">
        <v>7</v>
      </c>
    </row>
    <row r="16740" spans="1:5" x14ac:dyDescent="0.2">
      <c r="A16740" t="s">
        <v>12039</v>
      </c>
      <c r="B16740" t="s">
        <v>13978</v>
      </c>
      <c r="C16740" s="1">
        <v>45890</v>
      </c>
      <c r="D16740" s="1">
        <v>45791</v>
      </c>
      <c r="E16740" t="s">
        <v>7</v>
      </c>
    </row>
    <row r="16741" spans="1:5" x14ac:dyDescent="0.2">
      <c r="A16741" t="s">
        <v>12039</v>
      </c>
      <c r="B16741" t="s">
        <v>13979</v>
      </c>
      <c r="C16741" s="1">
        <v>45890</v>
      </c>
      <c r="D16741" s="1">
        <v>45800</v>
      </c>
      <c r="E16741" t="s">
        <v>7</v>
      </c>
    </row>
    <row r="16742" spans="1:5" x14ac:dyDescent="0.2">
      <c r="A16742" t="s">
        <v>12039</v>
      </c>
      <c r="B16742" t="s">
        <v>13980</v>
      </c>
      <c r="C16742" s="1">
        <v>45890</v>
      </c>
      <c r="D16742" s="1">
        <v>45804</v>
      </c>
      <c r="E16742" t="s">
        <v>7</v>
      </c>
    </row>
    <row r="16743" spans="1:5" x14ac:dyDescent="0.2">
      <c r="A16743" t="s">
        <v>12039</v>
      </c>
      <c r="B16743" t="s">
        <v>13981</v>
      </c>
      <c r="C16743" s="1">
        <v>45904</v>
      </c>
      <c r="D16743" s="1">
        <v>45826</v>
      </c>
      <c r="E16743" t="s">
        <v>7</v>
      </c>
    </row>
    <row r="16744" spans="1:5" x14ac:dyDescent="0.2">
      <c r="A16744" t="s">
        <v>12039</v>
      </c>
      <c r="B16744" t="s">
        <v>13982</v>
      </c>
      <c r="C16744" s="1">
        <v>45904</v>
      </c>
      <c r="D16744" s="1">
        <v>45826</v>
      </c>
      <c r="E16744" t="s">
        <v>7</v>
      </c>
    </row>
    <row r="16745" spans="1:5" x14ac:dyDescent="0.2">
      <c r="A16745" t="s">
        <v>12039</v>
      </c>
      <c r="B16745" t="s">
        <v>13983</v>
      </c>
      <c r="C16745" s="1">
        <v>45918</v>
      </c>
      <c r="D16745" s="1">
        <v>45859</v>
      </c>
      <c r="E16745" t="s">
        <v>7</v>
      </c>
    </row>
    <row r="16746" spans="1:5" x14ac:dyDescent="0.2">
      <c r="A16746" t="s">
        <v>12039</v>
      </c>
      <c r="B16746" t="s">
        <v>13984</v>
      </c>
      <c r="C16746" s="1">
        <v>45918</v>
      </c>
      <c r="D16746" s="1">
        <v>45846</v>
      </c>
      <c r="E16746" t="s">
        <v>7</v>
      </c>
    </row>
    <row r="16747" spans="1:5" x14ac:dyDescent="0.2">
      <c r="A16747" t="s">
        <v>12039</v>
      </c>
      <c r="B16747" t="s">
        <v>13985</v>
      </c>
      <c r="C16747" s="1">
        <v>45918</v>
      </c>
      <c r="D16747" s="1">
        <v>45859</v>
      </c>
      <c r="E16747" t="s">
        <v>7</v>
      </c>
    </row>
    <row r="16748" spans="1:5" x14ac:dyDescent="0.2">
      <c r="A16748" t="s">
        <v>12039</v>
      </c>
      <c r="B16748" t="s">
        <v>13986</v>
      </c>
      <c r="C16748" s="1">
        <v>45918</v>
      </c>
      <c r="D16748" s="1">
        <v>45847</v>
      </c>
      <c r="E16748" t="s">
        <v>7</v>
      </c>
    </row>
    <row r="16749" spans="1:5" x14ac:dyDescent="0.2">
      <c r="A16749" t="s">
        <v>12039</v>
      </c>
      <c r="B16749" t="s">
        <v>13987</v>
      </c>
      <c r="C16749" s="1">
        <v>45918</v>
      </c>
      <c r="D16749" s="1">
        <v>45859</v>
      </c>
      <c r="E16749" t="s">
        <v>7</v>
      </c>
    </row>
    <row r="16750" spans="1:5" x14ac:dyDescent="0.2">
      <c r="A16750" t="s">
        <v>12039</v>
      </c>
      <c r="B16750" t="s">
        <v>13988</v>
      </c>
      <c r="C16750" s="1">
        <v>45918</v>
      </c>
      <c r="D16750" s="1">
        <v>45848</v>
      </c>
      <c r="E16750" t="s">
        <v>7</v>
      </c>
    </row>
    <row r="16751" spans="1:5" x14ac:dyDescent="0.2">
      <c r="A16751" t="s">
        <v>12039</v>
      </c>
      <c r="B16751" t="s">
        <v>13989</v>
      </c>
      <c r="C16751" s="1">
        <v>45918</v>
      </c>
      <c r="D16751" s="1">
        <v>45859</v>
      </c>
      <c r="E16751" t="s">
        <v>7</v>
      </c>
    </row>
    <row r="16752" spans="1:5" x14ac:dyDescent="0.2">
      <c r="A16752" t="s">
        <v>12039</v>
      </c>
      <c r="B16752" t="s">
        <v>13990</v>
      </c>
      <c r="C16752" s="1">
        <v>45918</v>
      </c>
      <c r="D16752" s="1">
        <v>45764</v>
      </c>
      <c r="E16752" t="s">
        <v>7</v>
      </c>
    </row>
    <row r="16753" spans="1:5" x14ac:dyDescent="0.2">
      <c r="A16753" t="s">
        <v>12039</v>
      </c>
      <c r="B16753" t="s">
        <v>13991</v>
      </c>
      <c r="C16753" s="1">
        <v>45932</v>
      </c>
      <c r="D16753" s="1">
        <v>45880</v>
      </c>
      <c r="E16753" t="s">
        <v>7</v>
      </c>
    </row>
    <row r="16754" spans="1:5" x14ac:dyDescent="0.2">
      <c r="A16754" t="s">
        <v>12039</v>
      </c>
      <c r="B16754" t="s">
        <v>13992</v>
      </c>
      <c r="C16754" s="1">
        <v>45932</v>
      </c>
      <c r="D16754" s="1">
        <v>45876</v>
      </c>
      <c r="E16754" t="s">
        <v>7</v>
      </c>
    </row>
    <row r="16755" spans="1:5" x14ac:dyDescent="0.2">
      <c r="A16755" t="s">
        <v>12039</v>
      </c>
      <c r="B16755" t="s">
        <v>13993</v>
      </c>
      <c r="C16755" s="1">
        <v>45932</v>
      </c>
      <c r="D16755" s="1">
        <v>45859</v>
      </c>
      <c r="E16755" t="s">
        <v>7</v>
      </c>
    </row>
    <row r="16756" spans="1:5" x14ac:dyDescent="0.2">
      <c r="A16756" t="s">
        <v>12039</v>
      </c>
      <c r="B16756" t="s">
        <v>13994</v>
      </c>
      <c r="C16756" s="1">
        <v>45932</v>
      </c>
      <c r="D16756" s="1">
        <v>45859</v>
      </c>
      <c r="E16756" t="s">
        <v>7</v>
      </c>
    </row>
    <row r="16757" spans="1:5" x14ac:dyDescent="0.2">
      <c r="A16757" t="s">
        <v>12039</v>
      </c>
      <c r="B16757" t="s">
        <v>13995</v>
      </c>
      <c r="C16757" s="1">
        <v>45932</v>
      </c>
      <c r="D16757" s="1">
        <v>45880</v>
      </c>
      <c r="E16757" t="s">
        <v>7</v>
      </c>
    </row>
    <row r="16758" spans="1:5" x14ac:dyDescent="0.2">
      <c r="A16758" t="s">
        <v>12039</v>
      </c>
      <c r="B16758" t="s">
        <v>13996</v>
      </c>
      <c r="C16758" s="1">
        <v>45946</v>
      </c>
      <c r="D16758" s="1">
        <v>45880</v>
      </c>
      <c r="E16758" t="s">
        <v>7</v>
      </c>
    </row>
    <row r="16759" spans="1:5" x14ac:dyDescent="0.2">
      <c r="A16759" t="s">
        <v>12039</v>
      </c>
      <c r="B16759" t="s">
        <v>13997</v>
      </c>
      <c r="C16759" s="1">
        <v>45946</v>
      </c>
      <c r="D16759" s="1">
        <v>45824</v>
      </c>
      <c r="E16759" t="s">
        <v>7</v>
      </c>
    </row>
    <row r="16760" spans="1:5" x14ac:dyDescent="0.2">
      <c r="A16760" t="s">
        <v>12039</v>
      </c>
      <c r="B16760" t="s">
        <v>13998</v>
      </c>
      <c r="C16760" s="1">
        <v>45946</v>
      </c>
      <c r="D16760" s="1">
        <v>45880</v>
      </c>
      <c r="E16760" t="s">
        <v>7</v>
      </c>
    </row>
    <row r="16761" spans="1:5" x14ac:dyDescent="0.2">
      <c r="A16761" t="s">
        <v>12039</v>
      </c>
      <c r="B16761" t="s">
        <v>13999</v>
      </c>
      <c r="C16761" s="1">
        <v>45946</v>
      </c>
      <c r="D16761" s="1">
        <v>45902</v>
      </c>
      <c r="E16761" t="s">
        <v>7</v>
      </c>
    </row>
    <row r="16762" spans="1:5" x14ac:dyDescent="0.2">
      <c r="A16762" t="s">
        <v>12039</v>
      </c>
      <c r="B16762" t="s">
        <v>14000</v>
      </c>
      <c r="C16762" s="1">
        <v>45994</v>
      </c>
      <c r="D16762" s="1">
        <v>45951</v>
      </c>
      <c r="E16762" t="s">
        <v>7</v>
      </c>
    </row>
    <row r="16763" spans="1:5" x14ac:dyDescent="0.2">
      <c r="A16763" t="s">
        <v>12039</v>
      </c>
      <c r="B16763" t="s">
        <v>14001</v>
      </c>
      <c r="C16763" s="1">
        <v>45994</v>
      </c>
      <c r="D16763" s="1">
        <v>45902</v>
      </c>
      <c r="E16763" t="s">
        <v>7</v>
      </c>
    </row>
    <row r="16764" spans="1:5" x14ac:dyDescent="0.2">
      <c r="A16764" t="s">
        <v>12039</v>
      </c>
      <c r="B16764" t="s">
        <v>14002</v>
      </c>
      <c r="C16764" s="1">
        <v>45994</v>
      </c>
      <c r="D16764" s="1">
        <v>45902</v>
      </c>
      <c r="E16764" t="s">
        <v>7</v>
      </c>
    </row>
    <row r="16765" spans="1:5" x14ac:dyDescent="0.2">
      <c r="A16765" t="s">
        <v>12039</v>
      </c>
      <c r="B16765" t="s">
        <v>14003</v>
      </c>
      <c r="C16765" s="1">
        <v>45994</v>
      </c>
      <c r="D16765" s="1">
        <v>45902</v>
      </c>
      <c r="E16765" t="s">
        <v>7</v>
      </c>
    </row>
    <row r="16766" spans="1:5" x14ac:dyDescent="0.2">
      <c r="A16766" t="s">
        <v>12039</v>
      </c>
      <c r="B16766" t="s">
        <v>14004</v>
      </c>
      <c r="C16766" s="1">
        <v>45994</v>
      </c>
      <c r="D16766" s="1">
        <v>45902</v>
      </c>
      <c r="E16766" t="s">
        <v>9</v>
      </c>
    </row>
    <row r="16767" spans="1:5" x14ac:dyDescent="0.2">
      <c r="A16767" t="s">
        <v>12039</v>
      </c>
      <c r="B16767" t="s">
        <v>14005</v>
      </c>
      <c r="C16767" s="1">
        <v>45994</v>
      </c>
      <c r="D16767" s="1">
        <v>45902</v>
      </c>
      <c r="E16767" t="s">
        <v>7</v>
      </c>
    </row>
    <row r="16768" spans="1:5" x14ac:dyDescent="0.2">
      <c r="A16768" t="s">
        <v>12039</v>
      </c>
      <c r="B16768" t="s">
        <v>14006</v>
      </c>
      <c r="C16768" s="1">
        <v>45994</v>
      </c>
      <c r="D16768" s="1">
        <v>45902</v>
      </c>
      <c r="E16768" t="s">
        <v>7</v>
      </c>
    </row>
    <row r="16769" spans="1:5" x14ac:dyDescent="0.2">
      <c r="A16769" t="s">
        <v>12039</v>
      </c>
      <c r="B16769" t="s">
        <v>14007</v>
      </c>
      <c r="C16769" s="1">
        <v>45994</v>
      </c>
      <c r="D16769" s="1">
        <v>45902</v>
      </c>
      <c r="E16769" t="s">
        <v>7</v>
      </c>
    </row>
    <row r="16770" spans="1:5" x14ac:dyDescent="0.2">
      <c r="A16770" t="s">
        <v>12039</v>
      </c>
      <c r="B16770" t="s">
        <v>14008</v>
      </c>
      <c r="C16770" s="1">
        <v>45994</v>
      </c>
      <c r="D16770" s="1">
        <v>45903</v>
      </c>
      <c r="E16770" t="s">
        <v>7</v>
      </c>
    </row>
    <row r="16771" spans="1:5" x14ac:dyDescent="0.2">
      <c r="A16771" t="s">
        <v>12039</v>
      </c>
      <c r="B16771" t="s">
        <v>14009</v>
      </c>
      <c r="C16771" s="1">
        <v>45994</v>
      </c>
      <c r="D16771" s="1">
        <v>45903</v>
      </c>
      <c r="E16771" t="s">
        <v>7</v>
      </c>
    </row>
    <row r="16772" spans="1:5" x14ac:dyDescent="0.2">
      <c r="A16772" t="s">
        <v>12039</v>
      </c>
      <c r="B16772" t="s">
        <v>14010</v>
      </c>
      <c r="C16772" s="1">
        <v>45994</v>
      </c>
      <c r="D16772" s="1">
        <v>45915</v>
      </c>
      <c r="E16772" t="s">
        <v>7</v>
      </c>
    </row>
    <row r="16773" spans="1:5" x14ac:dyDescent="0.2">
      <c r="A16773" t="s">
        <v>12039</v>
      </c>
      <c r="B16773" t="s">
        <v>14011</v>
      </c>
      <c r="C16773" s="1">
        <v>45996</v>
      </c>
      <c r="D16773" s="1">
        <v>45903</v>
      </c>
      <c r="E16773" t="s">
        <v>7</v>
      </c>
    </row>
    <row r="16774" spans="1:5" x14ac:dyDescent="0.2">
      <c r="A16774" t="s">
        <v>12039</v>
      </c>
      <c r="B16774" t="s">
        <v>14012</v>
      </c>
      <c r="C16774" s="1">
        <v>45996</v>
      </c>
      <c r="D16774" s="1">
        <v>45903</v>
      </c>
      <c r="E16774" t="s">
        <v>7</v>
      </c>
    </row>
    <row r="16775" spans="1:5" x14ac:dyDescent="0.2">
      <c r="A16775" t="s">
        <v>12039</v>
      </c>
      <c r="B16775" t="s">
        <v>14013</v>
      </c>
      <c r="C16775" s="1">
        <v>46001</v>
      </c>
      <c r="D16775" s="1">
        <v>45902</v>
      </c>
      <c r="E16775" t="s">
        <v>7</v>
      </c>
    </row>
    <row r="16776" spans="1:5" x14ac:dyDescent="0.2">
      <c r="A16776" t="s">
        <v>12039</v>
      </c>
      <c r="B16776" t="s">
        <v>14014</v>
      </c>
      <c r="C16776" s="1">
        <v>46002</v>
      </c>
      <c r="D16776" s="1">
        <v>45819</v>
      </c>
      <c r="E16776" t="s">
        <v>7</v>
      </c>
    </row>
    <row r="16777" spans="1:5" x14ac:dyDescent="0.2">
      <c r="A16777" t="s">
        <v>12039</v>
      </c>
      <c r="B16777" t="s">
        <v>14015</v>
      </c>
      <c r="C16777" s="1">
        <v>46002</v>
      </c>
      <c r="D16777" s="1">
        <v>45832</v>
      </c>
      <c r="E16777" t="s">
        <v>7</v>
      </c>
    </row>
    <row r="16778" spans="1:5" x14ac:dyDescent="0.2">
      <c r="A16778" t="s">
        <v>12039</v>
      </c>
      <c r="B16778" t="s">
        <v>14016</v>
      </c>
      <c r="C16778" s="1">
        <v>46002</v>
      </c>
      <c r="D16778" s="1">
        <v>45902</v>
      </c>
      <c r="E16778" t="s">
        <v>7</v>
      </c>
    </row>
    <row r="16779" spans="1:5" x14ac:dyDescent="0.2">
      <c r="A16779" t="s">
        <v>12039</v>
      </c>
      <c r="B16779" t="s">
        <v>14017</v>
      </c>
      <c r="C16779" s="1">
        <v>46002</v>
      </c>
      <c r="D16779" s="1">
        <v>45915</v>
      </c>
      <c r="E16779" t="s">
        <v>7</v>
      </c>
    </row>
    <row r="16780" spans="1:5" x14ac:dyDescent="0.2">
      <c r="A16780" t="s">
        <v>12039</v>
      </c>
      <c r="B16780" t="s">
        <v>14018</v>
      </c>
      <c r="C16780" s="1">
        <v>46002</v>
      </c>
      <c r="D16780" s="1">
        <v>45915</v>
      </c>
      <c r="E16780" t="s">
        <v>7</v>
      </c>
    </row>
    <row r="16781" spans="1:5" x14ac:dyDescent="0.2">
      <c r="A16781" t="s">
        <v>12039</v>
      </c>
      <c r="B16781" t="s">
        <v>14019</v>
      </c>
      <c r="C16781" s="1">
        <v>46002</v>
      </c>
      <c r="D16781" s="1">
        <v>45915</v>
      </c>
      <c r="E16781" t="s">
        <v>7</v>
      </c>
    </row>
    <row r="16782" spans="1:5" x14ac:dyDescent="0.2">
      <c r="A16782" t="s">
        <v>12039</v>
      </c>
      <c r="B16782" t="s">
        <v>14020</v>
      </c>
      <c r="C16782" s="1">
        <v>46002</v>
      </c>
      <c r="D16782" s="1">
        <v>45915</v>
      </c>
      <c r="E16782" t="s">
        <v>7</v>
      </c>
    </row>
    <row r="16783" spans="1:5" x14ac:dyDescent="0.2">
      <c r="A16783" t="s">
        <v>12039</v>
      </c>
      <c r="B16783" t="s">
        <v>14021</v>
      </c>
      <c r="C16783" s="1">
        <v>46002</v>
      </c>
      <c r="D16783" s="1">
        <v>45915</v>
      </c>
      <c r="E16783" t="s">
        <v>7</v>
      </c>
    </row>
    <row r="16784" spans="1:5" x14ac:dyDescent="0.2">
      <c r="A16784" t="s">
        <v>12039</v>
      </c>
      <c r="B16784" t="s">
        <v>14022</v>
      </c>
      <c r="C16784" s="1">
        <v>46002</v>
      </c>
      <c r="D16784" s="1">
        <v>45926</v>
      </c>
      <c r="E16784" t="s">
        <v>7</v>
      </c>
    </row>
    <row r="16785" spans="1:5" x14ac:dyDescent="0.2">
      <c r="A16785" t="s">
        <v>12039</v>
      </c>
      <c r="B16785" t="s">
        <v>14023</v>
      </c>
      <c r="C16785" s="1">
        <v>46002</v>
      </c>
      <c r="D16785" s="1">
        <v>45915</v>
      </c>
      <c r="E16785" t="s">
        <v>7</v>
      </c>
    </row>
    <row r="16786" spans="1:5" x14ac:dyDescent="0.2">
      <c r="A16786" t="s">
        <v>12039</v>
      </c>
      <c r="B16786" t="s">
        <v>14024</v>
      </c>
      <c r="C16786" s="1">
        <v>46008</v>
      </c>
      <c r="D16786" s="1">
        <v>45973</v>
      </c>
      <c r="E16786" t="s">
        <v>7</v>
      </c>
    </row>
    <row r="16787" spans="1:5" x14ac:dyDescent="0.2">
      <c r="A16787" t="s">
        <v>12039</v>
      </c>
      <c r="B16787" t="s">
        <v>14025</v>
      </c>
      <c r="C16787" s="1">
        <v>46008</v>
      </c>
      <c r="D16787" s="1">
        <v>45800</v>
      </c>
      <c r="E16787" t="s">
        <v>7</v>
      </c>
    </row>
    <row r="16788" spans="1:5" x14ac:dyDescent="0.2">
      <c r="A16788" t="s">
        <v>12039</v>
      </c>
      <c r="B16788" t="s">
        <v>14026</v>
      </c>
      <c r="C16788" s="1">
        <v>46044</v>
      </c>
      <c r="D16788" s="1">
        <v>45926</v>
      </c>
      <c r="E16788" t="s">
        <v>7</v>
      </c>
    </row>
    <row r="16789" spans="1:5" x14ac:dyDescent="0.2">
      <c r="A16789" t="s">
        <v>12039</v>
      </c>
      <c r="B16789" t="s">
        <v>14027</v>
      </c>
      <c r="C16789" s="1">
        <v>46044</v>
      </c>
      <c r="D16789" s="1">
        <v>45859</v>
      </c>
      <c r="E16789" t="s">
        <v>7</v>
      </c>
    </row>
    <row r="16790" spans="1:5" x14ac:dyDescent="0.2">
      <c r="A16790" t="s">
        <v>12039</v>
      </c>
      <c r="B16790" t="s">
        <v>14028</v>
      </c>
      <c r="C16790" s="1">
        <v>46044</v>
      </c>
      <c r="D16790" s="1">
        <v>45926</v>
      </c>
      <c r="E16790" t="s">
        <v>7</v>
      </c>
    </row>
    <row r="16791" spans="1:5" x14ac:dyDescent="0.2">
      <c r="A16791" t="s">
        <v>12039</v>
      </c>
      <c r="B16791" t="s">
        <v>14029</v>
      </c>
      <c r="C16791" s="1">
        <v>46044</v>
      </c>
      <c r="D16791" s="1">
        <v>45947</v>
      </c>
      <c r="E16791" t="s">
        <v>7</v>
      </c>
    </row>
    <row r="16792" spans="1:5" x14ac:dyDescent="0.2">
      <c r="A16792" t="s">
        <v>12039</v>
      </c>
      <c r="B16792" t="s">
        <v>14030</v>
      </c>
      <c r="C16792" s="1">
        <v>46044</v>
      </c>
      <c r="D16792" s="1">
        <v>45947</v>
      </c>
      <c r="E16792" t="s">
        <v>7</v>
      </c>
    </row>
    <row r="16793" spans="1:5" x14ac:dyDescent="0.2">
      <c r="A16793" t="s">
        <v>12039</v>
      </c>
      <c r="B16793" t="s">
        <v>14031</v>
      </c>
      <c r="C16793" s="1">
        <v>46044</v>
      </c>
      <c r="D16793" s="1">
        <v>45947</v>
      </c>
      <c r="E16793" t="s">
        <v>7</v>
      </c>
    </row>
    <row r="16794" spans="1:5" x14ac:dyDescent="0.2">
      <c r="A16794" t="s">
        <v>12039</v>
      </c>
      <c r="B16794" t="s">
        <v>14032</v>
      </c>
      <c r="C16794" s="1">
        <v>46058</v>
      </c>
      <c r="D16794" s="1">
        <v>45947</v>
      </c>
      <c r="E16794" t="s">
        <v>7</v>
      </c>
    </row>
    <row r="16795" spans="1:5" x14ac:dyDescent="0.2">
      <c r="A16795" t="s">
        <v>12039</v>
      </c>
      <c r="B16795" t="s">
        <v>14033</v>
      </c>
      <c r="C16795" s="1">
        <v>46058</v>
      </c>
      <c r="D16795" s="1">
        <v>45947</v>
      </c>
      <c r="E16795" t="s">
        <v>7</v>
      </c>
    </row>
    <row r="16796" spans="1:5" x14ac:dyDescent="0.2">
      <c r="A16796" t="s">
        <v>12039</v>
      </c>
      <c r="B16796" t="s">
        <v>14034</v>
      </c>
      <c r="C16796" s="1">
        <v>46058</v>
      </c>
      <c r="D16796" s="1">
        <v>45957</v>
      </c>
      <c r="E16796" t="s">
        <v>7</v>
      </c>
    </row>
    <row r="16797" spans="1:5" x14ac:dyDescent="0.2">
      <c r="A16797" t="s">
        <v>12039</v>
      </c>
      <c r="B16797" t="s">
        <v>14035</v>
      </c>
      <c r="C16797" s="1">
        <v>46058</v>
      </c>
      <c r="D16797" s="1">
        <v>45958</v>
      </c>
      <c r="E16797" t="s">
        <v>7</v>
      </c>
    </row>
    <row r="16798" spans="1:5" x14ac:dyDescent="0.2">
      <c r="A16798" t="s">
        <v>12039</v>
      </c>
      <c r="B16798" t="s">
        <v>14036</v>
      </c>
      <c r="C16798" s="1">
        <v>46058</v>
      </c>
      <c r="D16798" s="1">
        <v>45958</v>
      </c>
      <c r="E16798" t="s">
        <v>7</v>
      </c>
    </row>
    <row r="16799" spans="1:5" x14ac:dyDescent="0.2">
      <c r="A16799" t="s">
        <v>12039</v>
      </c>
      <c r="B16799" t="s">
        <v>14037</v>
      </c>
      <c r="C16799" s="1">
        <v>46058</v>
      </c>
      <c r="D16799" s="1">
        <v>45959</v>
      </c>
      <c r="E16799" t="s">
        <v>7</v>
      </c>
    </row>
    <row r="16800" spans="1:5" x14ac:dyDescent="0.2">
      <c r="A16800" t="s">
        <v>12039</v>
      </c>
      <c r="B16800" t="s">
        <v>14038</v>
      </c>
      <c r="C16800" s="1">
        <v>46059</v>
      </c>
      <c r="D16800" s="1">
        <v>45951</v>
      </c>
      <c r="E16800" t="s">
        <v>7</v>
      </c>
    </row>
    <row r="16801" spans="1:5" x14ac:dyDescent="0.2">
      <c r="A16801" t="s">
        <v>12039</v>
      </c>
      <c r="B16801" t="s">
        <v>14039</v>
      </c>
      <c r="C16801" s="1">
        <v>46072</v>
      </c>
      <c r="D16801" s="1">
        <v>45964</v>
      </c>
      <c r="E16801" t="s">
        <v>7</v>
      </c>
    </row>
    <row r="16802" spans="1:5" x14ac:dyDescent="0.2">
      <c r="A16802" t="s">
        <v>12039</v>
      </c>
      <c r="B16802" t="s">
        <v>14040</v>
      </c>
      <c r="C16802" s="1">
        <v>46072</v>
      </c>
      <c r="D16802" s="1">
        <v>45967</v>
      </c>
      <c r="E16802" t="s">
        <v>7</v>
      </c>
    </row>
    <row r="16803" spans="1:5" x14ac:dyDescent="0.2">
      <c r="A16803" t="s">
        <v>12039</v>
      </c>
      <c r="B16803" t="s">
        <v>14041</v>
      </c>
      <c r="C16803" s="1">
        <v>46072</v>
      </c>
      <c r="D16803" s="1">
        <v>45967</v>
      </c>
      <c r="E16803" t="s">
        <v>7</v>
      </c>
    </row>
    <row r="16804" spans="1:5" x14ac:dyDescent="0.2">
      <c r="A16804" t="s">
        <v>12039</v>
      </c>
      <c r="B16804" t="s">
        <v>14042</v>
      </c>
      <c r="C16804" s="1">
        <v>46072</v>
      </c>
      <c r="D16804" s="1">
        <v>45982</v>
      </c>
      <c r="E16804" t="s">
        <v>7</v>
      </c>
    </row>
    <row r="16805" spans="1:5" x14ac:dyDescent="0.2">
      <c r="A16805" t="s">
        <v>12039</v>
      </c>
      <c r="B16805" t="s">
        <v>14043</v>
      </c>
      <c r="C16805" s="1">
        <v>46072</v>
      </c>
      <c r="D16805" s="1">
        <v>45982</v>
      </c>
      <c r="E16805" t="s">
        <v>7</v>
      </c>
    </row>
    <row r="16806" spans="1:5" x14ac:dyDescent="0.2">
      <c r="A16806" t="s">
        <v>12039</v>
      </c>
      <c r="B16806" t="s">
        <v>14044</v>
      </c>
      <c r="C16806" s="1">
        <v>46072</v>
      </c>
      <c r="D16806" s="1">
        <v>45982</v>
      </c>
      <c r="E16806" t="s">
        <v>7</v>
      </c>
    </row>
    <row r="16807" spans="1:5" x14ac:dyDescent="0.2">
      <c r="A16807" t="s">
        <v>12039</v>
      </c>
      <c r="B16807" t="s">
        <v>14045</v>
      </c>
      <c r="C16807" s="1">
        <v>46072</v>
      </c>
      <c r="D16807" s="1">
        <v>45982</v>
      </c>
      <c r="E16807" t="s">
        <v>7</v>
      </c>
    </row>
    <row r="16808" spans="1:5" x14ac:dyDescent="0.2">
      <c r="A16808" t="s">
        <v>12039</v>
      </c>
      <c r="B16808" t="s">
        <v>14046</v>
      </c>
      <c r="C16808" s="1">
        <v>46077</v>
      </c>
      <c r="D16808" s="1">
        <v>45987</v>
      </c>
      <c r="E16808" t="s">
        <v>7</v>
      </c>
    </row>
    <row r="16809" spans="1:5" x14ac:dyDescent="0.2">
      <c r="A16809" t="s">
        <v>12039</v>
      </c>
      <c r="B16809" t="s">
        <v>14047</v>
      </c>
      <c r="C16809" s="1">
        <v>46086</v>
      </c>
      <c r="D16809" s="1">
        <v>45982</v>
      </c>
      <c r="E16809" t="s">
        <v>7</v>
      </c>
    </row>
    <row r="16810" spans="1:5" x14ac:dyDescent="0.2">
      <c r="A16810" t="s">
        <v>12039</v>
      </c>
      <c r="B16810" t="s">
        <v>14048</v>
      </c>
      <c r="C16810" s="1">
        <v>46086</v>
      </c>
      <c r="D16810" s="1">
        <v>46008</v>
      </c>
      <c r="E16810" t="s">
        <v>7</v>
      </c>
    </row>
    <row r="16811" spans="1:5" x14ac:dyDescent="0.2">
      <c r="A16811" t="s">
        <v>12039</v>
      </c>
      <c r="B16811" t="s">
        <v>14049</v>
      </c>
      <c r="C16811" s="1">
        <v>46086</v>
      </c>
      <c r="D16811" s="1">
        <v>46013</v>
      </c>
      <c r="E16811" t="s">
        <v>7</v>
      </c>
    </row>
    <row r="16812" spans="1:5" x14ac:dyDescent="0.2">
      <c r="A16812" t="s">
        <v>12039</v>
      </c>
      <c r="B16812" t="s">
        <v>14050</v>
      </c>
      <c r="C16812" s="1">
        <v>46087</v>
      </c>
      <c r="D16812" s="1">
        <v>45994</v>
      </c>
      <c r="E16812" t="s">
        <v>7</v>
      </c>
    </row>
    <row r="16813" spans="1:5" x14ac:dyDescent="0.2">
      <c r="A16813" t="s">
        <v>12039</v>
      </c>
      <c r="B16813" t="s">
        <v>14051</v>
      </c>
      <c r="C16813" s="1">
        <v>46100</v>
      </c>
      <c r="D16813" s="1">
        <v>46027</v>
      </c>
      <c r="E16813" t="s">
        <v>7</v>
      </c>
    </row>
    <row r="16814" spans="1:5" x14ac:dyDescent="0.2">
      <c r="A16814" t="s">
        <v>12039</v>
      </c>
      <c r="B16814" t="s">
        <v>14052</v>
      </c>
      <c r="C16814" s="1">
        <v>46100</v>
      </c>
      <c r="D16814" s="1">
        <v>46027</v>
      </c>
      <c r="E16814" t="s">
        <v>7</v>
      </c>
    </row>
    <row r="16815" spans="1:5" x14ac:dyDescent="0.2">
      <c r="A16815" t="s">
        <v>12039</v>
      </c>
      <c r="B16815" t="s">
        <v>14053</v>
      </c>
      <c r="C16815" s="1">
        <v>46100</v>
      </c>
      <c r="D16815" s="1">
        <v>46043</v>
      </c>
      <c r="E16815" t="s">
        <v>7</v>
      </c>
    </row>
    <row r="16816" spans="1:5" x14ac:dyDescent="0.2">
      <c r="A16816" t="s">
        <v>12039</v>
      </c>
      <c r="B16816" s="2">
        <v>114443</v>
      </c>
      <c r="C16816" s="1">
        <v>46100</v>
      </c>
      <c r="D16816" s="1">
        <v>46013</v>
      </c>
      <c r="E16816" t="s">
        <v>7</v>
      </c>
    </row>
    <row r="16817" spans="1:6" x14ac:dyDescent="0.2">
      <c r="A16817" t="s">
        <v>12039</v>
      </c>
      <c r="B16817" t="s">
        <v>14054</v>
      </c>
      <c r="C16817" s="1">
        <v>46101</v>
      </c>
      <c r="D16817" s="1">
        <v>46013</v>
      </c>
      <c r="E16817" t="s">
        <v>7</v>
      </c>
    </row>
    <row r="16818" spans="1:6" x14ac:dyDescent="0.2">
      <c r="A16818" t="s">
        <v>14055</v>
      </c>
      <c r="B16818">
        <v>26293</v>
      </c>
      <c r="C16818" s="1">
        <v>28909</v>
      </c>
      <c r="D16818" s="1">
        <v>28863</v>
      </c>
      <c r="E16818" t="s">
        <v>7</v>
      </c>
      <c r="F16818" t="s">
        <v>8</v>
      </c>
    </row>
    <row r="16819" spans="1:6" x14ac:dyDescent="0.2">
      <c r="A16819" t="s">
        <v>14055</v>
      </c>
      <c r="B16819">
        <v>26512</v>
      </c>
      <c r="C16819" s="1">
        <v>29448</v>
      </c>
      <c r="D16819" s="1">
        <v>29007</v>
      </c>
      <c r="E16819" t="s">
        <v>7</v>
      </c>
      <c r="F16819" t="s">
        <v>11</v>
      </c>
    </row>
    <row r="16820" spans="1:6" x14ac:dyDescent="0.2">
      <c r="A16820" t="s">
        <v>14055</v>
      </c>
      <c r="B16820">
        <v>29337</v>
      </c>
      <c r="C16820" s="1">
        <v>30924</v>
      </c>
      <c r="D16820" s="1">
        <v>30846</v>
      </c>
      <c r="E16820" t="s">
        <v>7</v>
      </c>
    </row>
    <row r="16821" spans="1:6" x14ac:dyDescent="0.2">
      <c r="A16821" t="s">
        <v>14055</v>
      </c>
      <c r="B16821">
        <v>30189</v>
      </c>
      <c r="C16821" s="1">
        <v>31527</v>
      </c>
      <c r="D16821" s="1">
        <v>31393</v>
      </c>
      <c r="E16821" t="s">
        <v>7</v>
      </c>
      <c r="F16821" t="s">
        <v>8</v>
      </c>
    </row>
    <row r="16822" spans="1:6" x14ac:dyDescent="0.2">
      <c r="A16822" t="s">
        <v>14055</v>
      </c>
      <c r="B16822" t="s">
        <v>14056</v>
      </c>
      <c r="C16822" s="1">
        <v>31953</v>
      </c>
      <c r="D16822" s="1">
        <v>31905</v>
      </c>
      <c r="E16822" t="s">
        <v>7</v>
      </c>
    </row>
    <row r="16823" spans="1:6" x14ac:dyDescent="0.2">
      <c r="A16823" t="s">
        <v>14055</v>
      </c>
      <c r="B16823" t="s">
        <v>14057</v>
      </c>
      <c r="C16823" s="1">
        <v>32121</v>
      </c>
      <c r="D16823" s="1">
        <v>32069</v>
      </c>
      <c r="E16823" t="s">
        <v>7</v>
      </c>
      <c r="F16823" t="s">
        <v>8</v>
      </c>
    </row>
    <row r="16824" spans="1:6" x14ac:dyDescent="0.2">
      <c r="A16824" t="s">
        <v>14055</v>
      </c>
      <c r="B16824" t="s">
        <v>14058</v>
      </c>
      <c r="C16824" s="1">
        <v>32287</v>
      </c>
      <c r="D16824" s="1">
        <v>32195</v>
      </c>
      <c r="E16824" t="s">
        <v>7</v>
      </c>
      <c r="F16824" t="s">
        <v>8</v>
      </c>
    </row>
    <row r="16825" spans="1:6" x14ac:dyDescent="0.2">
      <c r="A16825" t="s">
        <v>14055</v>
      </c>
      <c r="B16825" t="s">
        <v>14059</v>
      </c>
      <c r="C16825" s="1">
        <v>32808</v>
      </c>
      <c r="D16825" s="1">
        <v>32796</v>
      </c>
      <c r="E16825" t="s">
        <v>7</v>
      </c>
      <c r="F16825" t="s">
        <v>8</v>
      </c>
    </row>
    <row r="16826" spans="1:6" x14ac:dyDescent="0.2">
      <c r="A16826" t="s">
        <v>14055</v>
      </c>
      <c r="B16826" t="s">
        <v>14060</v>
      </c>
      <c r="C16826" s="1">
        <v>32877</v>
      </c>
      <c r="D16826" s="1">
        <v>32799</v>
      </c>
      <c r="E16826" t="s">
        <v>7</v>
      </c>
      <c r="F16826" t="s">
        <v>8</v>
      </c>
    </row>
    <row r="16827" spans="1:6" x14ac:dyDescent="0.2">
      <c r="A16827" t="s">
        <v>14055</v>
      </c>
      <c r="B16827" t="s">
        <v>14061</v>
      </c>
      <c r="C16827" s="1">
        <v>32877</v>
      </c>
      <c r="D16827" s="1">
        <v>32792</v>
      </c>
      <c r="E16827" t="s">
        <v>7</v>
      </c>
      <c r="F16827" t="s">
        <v>8</v>
      </c>
    </row>
    <row r="16828" spans="1:6" x14ac:dyDescent="0.2">
      <c r="A16828" t="s">
        <v>14055</v>
      </c>
      <c r="B16828" t="s">
        <v>14062</v>
      </c>
      <c r="C16828" s="1">
        <v>32877</v>
      </c>
      <c r="D16828" s="1">
        <v>32792</v>
      </c>
      <c r="E16828" t="s">
        <v>7</v>
      </c>
      <c r="F16828" t="s">
        <v>8</v>
      </c>
    </row>
    <row r="16829" spans="1:6" x14ac:dyDescent="0.2">
      <c r="A16829" t="s">
        <v>14055</v>
      </c>
      <c r="B16829" t="s">
        <v>14063</v>
      </c>
      <c r="C16829" s="1">
        <v>32877</v>
      </c>
      <c r="D16829" s="1">
        <v>32794</v>
      </c>
      <c r="E16829" t="s">
        <v>7</v>
      </c>
    </row>
    <row r="16830" spans="1:6" x14ac:dyDescent="0.2">
      <c r="A16830" t="s">
        <v>14055</v>
      </c>
      <c r="B16830" t="s">
        <v>14064</v>
      </c>
      <c r="C16830" s="1">
        <v>32885</v>
      </c>
      <c r="D16830" s="1">
        <v>32794</v>
      </c>
      <c r="E16830" t="s">
        <v>7</v>
      </c>
    </row>
    <row r="16831" spans="1:6" x14ac:dyDescent="0.2">
      <c r="A16831" t="s">
        <v>14055</v>
      </c>
      <c r="B16831" t="s">
        <v>14065</v>
      </c>
      <c r="C16831" s="1">
        <v>32912</v>
      </c>
      <c r="D16831" s="1">
        <v>32841</v>
      </c>
      <c r="E16831" t="s">
        <v>7</v>
      </c>
      <c r="F16831" t="s">
        <v>8</v>
      </c>
    </row>
    <row r="16832" spans="1:6" x14ac:dyDescent="0.2">
      <c r="A16832" t="s">
        <v>14055</v>
      </c>
      <c r="B16832" t="s">
        <v>14066</v>
      </c>
      <c r="C16832" s="1">
        <v>32926</v>
      </c>
      <c r="D16832" s="1">
        <v>32829</v>
      </c>
      <c r="E16832" t="s">
        <v>7</v>
      </c>
      <c r="F16832" t="s">
        <v>8</v>
      </c>
    </row>
    <row r="16833" spans="1:6" x14ac:dyDescent="0.2">
      <c r="A16833" t="s">
        <v>14055</v>
      </c>
      <c r="B16833" t="s">
        <v>14067</v>
      </c>
      <c r="C16833" s="1">
        <v>32951</v>
      </c>
      <c r="D16833" s="1">
        <v>32847</v>
      </c>
      <c r="E16833" t="s">
        <v>7</v>
      </c>
    </row>
    <row r="16834" spans="1:6" x14ac:dyDescent="0.2">
      <c r="A16834" t="s">
        <v>14055</v>
      </c>
      <c r="B16834" t="s">
        <v>14068</v>
      </c>
      <c r="C16834" s="1">
        <v>32951</v>
      </c>
      <c r="D16834" s="1">
        <v>32847</v>
      </c>
      <c r="E16834" t="s">
        <v>7</v>
      </c>
    </row>
    <row r="16835" spans="1:6" x14ac:dyDescent="0.2">
      <c r="A16835" t="s">
        <v>14055</v>
      </c>
      <c r="B16835" t="s">
        <v>14069</v>
      </c>
      <c r="C16835" s="1">
        <v>32951</v>
      </c>
      <c r="D16835" s="1">
        <v>32848</v>
      </c>
      <c r="E16835" t="s">
        <v>7</v>
      </c>
    </row>
    <row r="16836" spans="1:6" x14ac:dyDescent="0.2">
      <c r="A16836" t="s">
        <v>14055</v>
      </c>
      <c r="B16836" t="s">
        <v>14070</v>
      </c>
      <c r="C16836" s="1">
        <v>32951</v>
      </c>
      <c r="D16836" s="1">
        <v>32848</v>
      </c>
      <c r="E16836" t="s">
        <v>9</v>
      </c>
      <c r="F16836" t="s">
        <v>8</v>
      </c>
    </row>
    <row r="16837" spans="1:6" x14ac:dyDescent="0.2">
      <c r="A16837" t="s">
        <v>14055</v>
      </c>
      <c r="B16837" t="s">
        <v>14071</v>
      </c>
      <c r="C16837" s="1">
        <v>32965</v>
      </c>
      <c r="D16837" s="1">
        <v>32869</v>
      </c>
      <c r="E16837" t="s">
        <v>7</v>
      </c>
    </row>
    <row r="16838" spans="1:6" x14ac:dyDescent="0.2">
      <c r="A16838" t="s">
        <v>14055</v>
      </c>
      <c r="B16838" t="s">
        <v>14072</v>
      </c>
      <c r="C16838" s="1">
        <v>32972</v>
      </c>
      <c r="D16838" s="1">
        <v>32972</v>
      </c>
      <c r="E16838" t="s">
        <v>7</v>
      </c>
    </row>
    <row r="16839" spans="1:6" x14ac:dyDescent="0.2">
      <c r="A16839" t="s">
        <v>14055</v>
      </c>
      <c r="B16839" t="s">
        <v>14073</v>
      </c>
      <c r="C16839" s="1">
        <v>33004</v>
      </c>
      <c r="D16839" s="1">
        <v>32903</v>
      </c>
      <c r="E16839" t="s">
        <v>7</v>
      </c>
    </row>
    <row r="16840" spans="1:6" x14ac:dyDescent="0.2">
      <c r="A16840" t="s">
        <v>14055</v>
      </c>
      <c r="B16840" t="s">
        <v>14074</v>
      </c>
      <c r="C16840" s="1">
        <v>33004</v>
      </c>
      <c r="D16840" s="1">
        <v>32909</v>
      </c>
      <c r="E16840" t="s">
        <v>7</v>
      </c>
      <c r="F16840" t="s">
        <v>8</v>
      </c>
    </row>
    <row r="16841" spans="1:6" x14ac:dyDescent="0.2">
      <c r="A16841" t="s">
        <v>14055</v>
      </c>
      <c r="B16841" t="s">
        <v>14075</v>
      </c>
      <c r="C16841" s="1">
        <v>33004</v>
      </c>
      <c r="D16841" s="1">
        <v>32896</v>
      </c>
      <c r="E16841" t="s">
        <v>7</v>
      </c>
    </row>
    <row r="16842" spans="1:6" x14ac:dyDescent="0.2">
      <c r="A16842" t="s">
        <v>14055</v>
      </c>
      <c r="B16842" t="s">
        <v>14076</v>
      </c>
      <c r="C16842" s="1">
        <v>33038</v>
      </c>
      <c r="D16842" s="1">
        <v>32939</v>
      </c>
      <c r="E16842" t="s">
        <v>7</v>
      </c>
    </row>
    <row r="16843" spans="1:6" x14ac:dyDescent="0.2">
      <c r="A16843" t="s">
        <v>14055</v>
      </c>
      <c r="B16843" t="s">
        <v>14077</v>
      </c>
      <c r="C16843" s="1">
        <v>33038</v>
      </c>
      <c r="D16843" s="1">
        <v>32961</v>
      </c>
      <c r="E16843" t="s">
        <v>9</v>
      </c>
      <c r="F16843" t="s">
        <v>8</v>
      </c>
    </row>
    <row r="16844" spans="1:6" x14ac:dyDescent="0.2">
      <c r="A16844" t="s">
        <v>14055</v>
      </c>
      <c r="B16844" t="s">
        <v>14078</v>
      </c>
      <c r="C16844" s="1">
        <v>33038</v>
      </c>
      <c r="D16844" s="1">
        <v>32944</v>
      </c>
      <c r="E16844" t="s">
        <v>7</v>
      </c>
      <c r="F16844" t="s">
        <v>8</v>
      </c>
    </row>
    <row r="16845" spans="1:6" x14ac:dyDescent="0.2">
      <c r="A16845" t="s">
        <v>14055</v>
      </c>
      <c r="B16845">
        <v>32570</v>
      </c>
      <c r="C16845" s="1">
        <v>33094</v>
      </c>
      <c r="D16845" s="1">
        <v>33045</v>
      </c>
      <c r="E16845" t="s">
        <v>7</v>
      </c>
      <c r="F16845" t="s">
        <v>11</v>
      </c>
    </row>
    <row r="16846" spans="1:6" x14ac:dyDescent="0.2">
      <c r="A16846" t="s">
        <v>14055</v>
      </c>
      <c r="B16846">
        <v>32542</v>
      </c>
      <c r="C16846" s="1">
        <v>33106</v>
      </c>
      <c r="D16846" s="1">
        <v>33032</v>
      </c>
      <c r="E16846" t="s">
        <v>7</v>
      </c>
      <c r="F16846" t="s">
        <v>8</v>
      </c>
    </row>
    <row r="16847" spans="1:6" x14ac:dyDescent="0.2">
      <c r="A16847" t="s">
        <v>14055</v>
      </c>
      <c r="B16847" t="s">
        <v>14079</v>
      </c>
      <c r="C16847" s="1">
        <v>33172</v>
      </c>
      <c r="D16847" s="1">
        <v>33074</v>
      </c>
      <c r="E16847" t="s">
        <v>7</v>
      </c>
      <c r="F16847" t="s">
        <v>8</v>
      </c>
    </row>
    <row r="16848" spans="1:6" x14ac:dyDescent="0.2">
      <c r="A16848" t="s">
        <v>14055</v>
      </c>
      <c r="B16848" t="s">
        <v>14080</v>
      </c>
      <c r="C16848" s="1">
        <v>33347</v>
      </c>
      <c r="D16848" s="1">
        <v>33170</v>
      </c>
      <c r="E16848" t="s">
        <v>9</v>
      </c>
    </row>
    <row r="16849" spans="1:6" x14ac:dyDescent="0.2">
      <c r="A16849" t="s">
        <v>14055</v>
      </c>
      <c r="B16849" t="s">
        <v>14081</v>
      </c>
      <c r="C16849" s="1">
        <v>33347</v>
      </c>
      <c r="D16849" s="1">
        <v>33149</v>
      </c>
      <c r="E16849" t="s">
        <v>7</v>
      </c>
    </row>
    <row r="16850" spans="1:6" x14ac:dyDescent="0.2">
      <c r="A16850" t="s">
        <v>14055</v>
      </c>
      <c r="B16850">
        <v>33749</v>
      </c>
      <c r="C16850" s="1">
        <v>33875</v>
      </c>
      <c r="D16850" s="1">
        <v>33830</v>
      </c>
      <c r="E16850" t="s">
        <v>7</v>
      </c>
      <c r="F16850" t="s">
        <v>8</v>
      </c>
    </row>
    <row r="16851" spans="1:6" x14ac:dyDescent="0.2">
      <c r="A16851" t="s">
        <v>14055</v>
      </c>
      <c r="B16851">
        <v>33828</v>
      </c>
      <c r="C16851" s="1">
        <v>33928</v>
      </c>
      <c r="D16851" s="1">
        <v>33864</v>
      </c>
      <c r="E16851" t="s">
        <v>9</v>
      </c>
      <c r="F16851" t="s">
        <v>10</v>
      </c>
    </row>
    <row r="16852" spans="1:6" x14ac:dyDescent="0.2">
      <c r="A16852" t="s">
        <v>14055</v>
      </c>
      <c r="B16852">
        <v>33895</v>
      </c>
      <c r="C16852" s="1">
        <v>33977</v>
      </c>
      <c r="D16852" s="1">
        <v>33931</v>
      </c>
      <c r="E16852" t="s">
        <v>7</v>
      </c>
      <c r="F16852" t="s">
        <v>8</v>
      </c>
    </row>
    <row r="16853" spans="1:6" x14ac:dyDescent="0.2">
      <c r="A16853" t="s">
        <v>14055</v>
      </c>
      <c r="B16853">
        <v>34055</v>
      </c>
      <c r="C16853" s="1">
        <v>34054</v>
      </c>
      <c r="D16853" s="1">
        <v>34026</v>
      </c>
      <c r="E16853" t="s">
        <v>7</v>
      </c>
      <c r="F16853" t="s">
        <v>11</v>
      </c>
    </row>
    <row r="16854" spans="1:6" x14ac:dyDescent="0.2">
      <c r="A16854" t="s">
        <v>14055</v>
      </c>
      <c r="B16854">
        <v>34067</v>
      </c>
      <c r="C16854" s="1">
        <v>34082</v>
      </c>
      <c r="D16854" s="1">
        <v>34033</v>
      </c>
      <c r="E16854" t="s">
        <v>7</v>
      </c>
      <c r="F16854" t="s">
        <v>11</v>
      </c>
    </row>
    <row r="16855" spans="1:6" x14ac:dyDescent="0.2">
      <c r="A16855" t="s">
        <v>14055</v>
      </c>
      <c r="B16855">
        <v>34255</v>
      </c>
      <c r="C16855" s="1">
        <v>34152</v>
      </c>
      <c r="D16855" s="1">
        <v>34138</v>
      </c>
      <c r="E16855" t="s">
        <v>9</v>
      </c>
      <c r="F16855" t="s">
        <v>10</v>
      </c>
    </row>
    <row r="16856" spans="1:6" x14ac:dyDescent="0.2">
      <c r="A16856" t="s">
        <v>14055</v>
      </c>
      <c r="B16856" t="s">
        <v>14082</v>
      </c>
      <c r="C16856" s="1">
        <v>34255</v>
      </c>
      <c r="D16856" s="1">
        <v>34138</v>
      </c>
      <c r="E16856" t="s">
        <v>7</v>
      </c>
    </row>
    <row r="16857" spans="1:6" x14ac:dyDescent="0.2">
      <c r="A16857" t="s">
        <v>14055</v>
      </c>
      <c r="B16857">
        <v>34410</v>
      </c>
      <c r="C16857" s="1">
        <v>34310</v>
      </c>
      <c r="D16857" s="1">
        <v>34236</v>
      </c>
      <c r="E16857" t="s">
        <v>7</v>
      </c>
      <c r="F16857" t="s">
        <v>11</v>
      </c>
    </row>
    <row r="16858" spans="1:6" x14ac:dyDescent="0.2">
      <c r="A16858" t="s">
        <v>14055</v>
      </c>
      <c r="B16858">
        <v>34562</v>
      </c>
      <c r="C16858" s="1">
        <v>34379</v>
      </c>
      <c r="D16858" s="1">
        <v>34270</v>
      </c>
      <c r="E16858" t="s">
        <v>7</v>
      </c>
    </row>
    <row r="16859" spans="1:6" x14ac:dyDescent="0.2">
      <c r="A16859" t="s">
        <v>14055</v>
      </c>
      <c r="B16859">
        <v>34625</v>
      </c>
      <c r="C16859" s="1">
        <v>34431</v>
      </c>
      <c r="D16859" s="1">
        <v>34431</v>
      </c>
      <c r="E16859" t="s">
        <v>7</v>
      </c>
    </row>
    <row r="16860" spans="1:6" x14ac:dyDescent="0.2">
      <c r="A16860" t="s">
        <v>14055</v>
      </c>
      <c r="B16860">
        <v>34667</v>
      </c>
      <c r="C16860" s="1">
        <v>34460</v>
      </c>
      <c r="D16860" s="1">
        <v>34345</v>
      </c>
      <c r="E16860" t="s">
        <v>7</v>
      </c>
    </row>
    <row r="16861" spans="1:6" x14ac:dyDescent="0.2">
      <c r="A16861" t="s">
        <v>14055</v>
      </c>
      <c r="B16861">
        <v>34826</v>
      </c>
      <c r="C16861" s="1">
        <v>34543</v>
      </c>
      <c r="D16861" s="1">
        <v>34442</v>
      </c>
      <c r="E16861" t="s">
        <v>7</v>
      </c>
    </row>
    <row r="16862" spans="1:6" x14ac:dyDescent="0.2">
      <c r="A16862" t="s">
        <v>14055</v>
      </c>
      <c r="B16862">
        <v>34945</v>
      </c>
      <c r="C16862" s="1">
        <v>34544</v>
      </c>
      <c r="D16862" s="1">
        <v>34501</v>
      </c>
      <c r="E16862" t="s">
        <v>7</v>
      </c>
      <c r="F16862" t="s">
        <v>10</v>
      </c>
    </row>
    <row r="16863" spans="1:6" x14ac:dyDescent="0.2">
      <c r="A16863" t="s">
        <v>14055</v>
      </c>
      <c r="B16863">
        <v>34961</v>
      </c>
      <c r="C16863" s="1">
        <v>34635</v>
      </c>
      <c r="D16863" s="1">
        <v>34506</v>
      </c>
      <c r="E16863" t="s">
        <v>9</v>
      </c>
      <c r="F16863" t="s">
        <v>8</v>
      </c>
    </row>
    <row r="16864" spans="1:6" x14ac:dyDescent="0.2">
      <c r="A16864" t="s">
        <v>14055</v>
      </c>
      <c r="B16864" t="s">
        <v>14083</v>
      </c>
      <c r="C16864" s="1">
        <v>34635</v>
      </c>
      <c r="D16864" s="1">
        <v>34506</v>
      </c>
      <c r="E16864" t="s">
        <v>7</v>
      </c>
    </row>
    <row r="16865" spans="1:6" x14ac:dyDescent="0.2">
      <c r="A16865" t="s">
        <v>14055</v>
      </c>
      <c r="B16865" t="s">
        <v>14084</v>
      </c>
      <c r="C16865" s="1">
        <v>34668</v>
      </c>
      <c r="D16865" s="1">
        <v>34548</v>
      </c>
      <c r="E16865" t="s">
        <v>7</v>
      </c>
    </row>
    <row r="16866" spans="1:6" x14ac:dyDescent="0.2">
      <c r="A16866" t="s">
        <v>14055</v>
      </c>
      <c r="B16866" t="s">
        <v>14085</v>
      </c>
      <c r="C16866" s="1">
        <v>34680</v>
      </c>
      <c r="D16866" s="1">
        <v>34556</v>
      </c>
      <c r="E16866" t="s">
        <v>7</v>
      </c>
      <c r="F16866" t="s">
        <v>8</v>
      </c>
    </row>
    <row r="16867" spans="1:6" x14ac:dyDescent="0.2">
      <c r="A16867" t="s">
        <v>14055</v>
      </c>
      <c r="B16867" t="s">
        <v>14086</v>
      </c>
      <c r="C16867" s="1">
        <v>34723</v>
      </c>
      <c r="D16867" s="1">
        <v>34470</v>
      </c>
      <c r="E16867" t="s">
        <v>7</v>
      </c>
      <c r="F16867" t="s">
        <v>8</v>
      </c>
    </row>
    <row r="16868" spans="1:6" x14ac:dyDescent="0.2">
      <c r="A16868" t="s">
        <v>14055</v>
      </c>
      <c r="B16868" t="s">
        <v>14087</v>
      </c>
      <c r="C16868" s="1">
        <v>34731</v>
      </c>
      <c r="D16868" s="1">
        <v>34600</v>
      </c>
      <c r="E16868" t="s">
        <v>7</v>
      </c>
    </row>
    <row r="16869" spans="1:6" x14ac:dyDescent="0.2">
      <c r="A16869" t="s">
        <v>14055</v>
      </c>
      <c r="B16869" t="s">
        <v>14088</v>
      </c>
      <c r="C16869" s="1">
        <v>34731</v>
      </c>
      <c r="D16869" s="1">
        <v>34600</v>
      </c>
      <c r="E16869" t="s">
        <v>7</v>
      </c>
    </row>
    <row r="16870" spans="1:6" x14ac:dyDescent="0.2">
      <c r="A16870" t="s">
        <v>14055</v>
      </c>
      <c r="B16870">
        <v>35328</v>
      </c>
      <c r="C16870" s="1">
        <v>34747</v>
      </c>
      <c r="D16870" s="1">
        <v>34696</v>
      </c>
      <c r="E16870" t="s">
        <v>9</v>
      </c>
      <c r="F16870" t="s">
        <v>11</v>
      </c>
    </row>
    <row r="16871" spans="1:6" x14ac:dyDescent="0.2">
      <c r="A16871" t="s">
        <v>14055</v>
      </c>
      <c r="B16871">
        <v>34973</v>
      </c>
      <c r="C16871" s="1">
        <v>34753</v>
      </c>
      <c r="D16871" s="1">
        <v>34506</v>
      </c>
      <c r="E16871" t="s">
        <v>7</v>
      </c>
    </row>
    <row r="16872" spans="1:6" x14ac:dyDescent="0.2">
      <c r="A16872" t="s">
        <v>14055</v>
      </c>
      <c r="B16872" t="s">
        <v>14089</v>
      </c>
      <c r="C16872" s="1">
        <v>34753</v>
      </c>
      <c r="D16872" s="1">
        <v>34506</v>
      </c>
      <c r="E16872" t="s">
        <v>7</v>
      </c>
    </row>
    <row r="16873" spans="1:6" x14ac:dyDescent="0.2">
      <c r="A16873" t="s">
        <v>14055</v>
      </c>
      <c r="B16873" t="s">
        <v>14090</v>
      </c>
      <c r="C16873" s="1">
        <v>34760</v>
      </c>
      <c r="D16873" s="1">
        <v>34506</v>
      </c>
      <c r="E16873" t="s">
        <v>7</v>
      </c>
    </row>
    <row r="16874" spans="1:6" x14ac:dyDescent="0.2">
      <c r="A16874" t="s">
        <v>14055</v>
      </c>
      <c r="B16874" t="s">
        <v>14091</v>
      </c>
      <c r="C16874" s="1">
        <v>34785</v>
      </c>
      <c r="D16874" s="1">
        <v>34640</v>
      </c>
      <c r="E16874" t="s">
        <v>7</v>
      </c>
    </row>
    <row r="16875" spans="1:6" x14ac:dyDescent="0.2">
      <c r="A16875" t="s">
        <v>14055</v>
      </c>
      <c r="B16875">
        <v>35250</v>
      </c>
      <c r="C16875" s="1">
        <v>34828</v>
      </c>
      <c r="D16875" s="1">
        <v>34645</v>
      </c>
      <c r="E16875" t="s">
        <v>7</v>
      </c>
    </row>
    <row r="16876" spans="1:6" x14ac:dyDescent="0.2">
      <c r="A16876" t="s">
        <v>14055</v>
      </c>
      <c r="B16876" t="s">
        <v>14092</v>
      </c>
      <c r="C16876" s="1">
        <v>34828</v>
      </c>
      <c r="D16876" s="1">
        <v>34669</v>
      </c>
      <c r="E16876" t="s">
        <v>9</v>
      </c>
    </row>
    <row r="16877" spans="1:6" x14ac:dyDescent="0.2">
      <c r="A16877" t="s">
        <v>14055</v>
      </c>
      <c r="B16877">
        <v>35563</v>
      </c>
      <c r="C16877" s="1">
        <v>34831</v>
      </c>
      <c r="D16877" s="1">
        <v>34831</v>
      </c>
      <c r="E16877" t="s">
        <v>7</v>
      </c>
      <c r="F16877" t="s">
        <v>8</v>
      </c>
    </row>
    <row r="16878" spans="1:6" x14ac:dyDescent="0.2">
      <c r="A16878" t="s">
        <v>14055</v>
      </c>
      <c r="B16878">
        <v>35337</v>
      </c>
      <c r="C16878" s="1">
        <v>34838</v>
      </c>
      <c r="D16878" s="1">
        <v>34698</v>
      </c>
      <c r="E16878" t="s">
        <v>7</v>
      </c>
    </row>
    <row r="16879" spans="1:6" x14ac:dyDescent="0.2">
      <c r="A16879" t="s">
        <v>14055</v>
      </c>
      <c r="B16879" t="s">
        <v>14093</v>
      </c>
      <c r="C16879" s="1">
        <v>34863</v>
      </c>
      <c r="D16879" s="1">
        <v>34705</v>
      </c>
      <c r="E16879" t="s">
        <v>7</v>
      </c>
    </row>
    <row r="16880" spans="1:6" x14ac:dyDescent="0.2">
      <c r="A16880" t="s">
        <v>14055</v>
      </c>
      <c r="B16880" t="s">
        <v>14094</v>
      </c>
      <c r="C16880" s="1">
        <v>34891</v>
      </c>
      <c r="D16880" s="1">
        <v>34731</v>
      </c>
      <c r="E16880" t="s">
        <v>7</v>
      </c>
    </row>
    <row r="16881" spans="1:6" x14ac:dyDescent="0.2">
      <c r="A16881" t="s">
        <v>14055</v>
      </c>
      <c r="B16881">
        <v>35433</v>
      </c>
      <c r="C16881" s="1">
        <v>34894</v>
      </c>
      <c r="D16881" s="1">
        <v>33276</v>
      </c>
      <c r="E16881" t="s">
        <v>7</v>
      </c>
      <c r="F16881" t="s">
        <v>8</v>
      </c>
    </row>
    <row r="16882" spans="1:6" x14ac:dyDescent="0.2">
      <c r="A16882" t="s">
        <v>14055</v>
      </c>
      <c r="B16882" t="s">
        <v>14095</v>
      </c>
      <c r="C16882" s="1">
        <v>34969</v>
      </c>
      <c r="D16882" s="1">
        <v>34810</v>
      </c>
      <c r="E16882" t="s">
        <v>7</v>
      </c>
    </row>
    <row r="16883" spans="1:6" x14ac:dyDescent="0.2">
      <c r="A16883" t="s">
        <v>14055</v>
      </c>
      <c r="B16883" t="s">
        <v>14096</v>
      </c>
      <c r="C16883" s="1">
        <v>34971</v>
      </c>
      <c r="D16883" s="1">
        <v>34801</v>
      </c>
      <c r="E16883" t="s">
        <v>7</v>
      </c>
    </row>
    <row r="16884" spans="1:6" x14ac:dyDescent="0.2">
      <c r="A16884" t="s">
        <v>14055</v>
      </c>
      <c r="B16884">
        <v>35952</v>
      </c>
      <c r="C16884" s="1">
        <v>35066</v>
      </c>
      <c r="D16884" s="1">
        <v>35002</v>
      </c>
      <c r="E16884" t="s">
        <v>7</v>
      </c>
      <c r="F16884" t="s">
        <v>8</v>
      </c>
    </row>
    <row r="16885" spans="1:6" x14ac:dyDescent="0.2">
      <c r="A16885" t="s">
        <v>14055</v>
      </c>
      <c r="B16885" t="s">
        <v>14097</v>
      </c>
      <c r="C16885" s="1">
        <v>35152</v>
      </c>
      <c r="D16885" s="1">
        <v>34918</v>
      </c>
      <c r="E16885" t="s">
        <v>7</v>
      </c>
    </row>
    <row r="16886" spans="1:6" x14ac:dyDescent="0.2">
      <c r="A16886" t="s">
        <v>14055</v>
      </c>
      <c r="B16886" t="s">
        <v>14098</v>
      </c>
      <c r="C16886" s="1">
        <v>35171</v>
      </c>
      <c r="D16886" s="1">
        <v>34901</v>
      </c>
      <c r="E16886" t="s">
        <v>7</v>
      </c>
    </row>
    <row r="16887" spans="1:6" x14ac:dyDescent="0.2">
      <c r="A16887" t="s">
        <v>14055</v>
      </c>
      <c r="B16887" t="s">
        <v>14099</v>
      </c>
      <c r="C16887" s="1">
        <v>35299</v>
      </c>
      <c r="D16887" s="1">
        <v>35163</v>
      </c>
      <c r="E16887" t="s">
        <v>7</v>
      </c>
      <c r="F16887" t="s">
        <v>8</v>
      </c>
    </row>
    <row r="16888" spans="1:6" x14ac:dyDescent="0.2">
      <c r="A16888" t="s">
        <v>14055</v>
      </c>
      <c r="B16888" t="s">
        <v>14100</v>
      </c>
      <c r="C16888" s="1">
        <v>35534</v>
      </c>
      <c r="D16888" s="1">
        <v>32973</v>
      </c>
      <c r="E16888" t="s">
        <v>7</v>
      </c>
      <c r="F16888" t="s">
        <v>8</v>
      </c>
    </row>
    <row r="16889" spans="1:6" x14ac:dyDescent="0.2">
      <c r="A16889" t="s">
        <v>14055</v>
      </c>
      <c r="B16889" t="s">
        <v>14101</v>
      </c>
      <c r="C16889" s="1">
        <v>35614</v>
      </c>
      <c r="D16889" s="1">
        <v>35489</v>
      </c>
      <c r="E16889" t="s">
        <v>7</v>
      </c>
    </row>
    <row r="16890" spans="1:6" x14ac:dyDescent="0.2">
      <c r="A16890" t="s">
        <v>14055</v>
      </c>
      <c r="B16890">
        <v>36946</v>
      </c>
      <c r="C16890" s="1">
        <v>35656</v>
      </c>
      <c r="D16890" s="1">
        <v>35591</v>
      </c>
      <c r="E16890" t="s">
        <v>7</v>
      </c>
      <c r="F16890" t="s">
        <v>8</v>
      </c>
    </row>
    <row r="16891" spans="1:6" x14ac:dyDescent="0.2">
      <c r="A16891" t="s">
        <v>14055</v>
      </c>
      <c r="B16891">
        <v>37460</v>
      </c>
      <c r="C16891" s="1">
        <v>36020</v>
      </c>
      <c r="D16891" s="1">
        <v>35860</v>
      </c>
      <c r="E16891" t="s">
        <v>7</v>
      </c>
      <c r="F16891" t="s">
        <v>8</v>
      </c>
    </row>
    <row r="16892" spans="1:6" x14ac:dyDescent="0.2">
      <c r="A16892" t="s">
        <v>14055</v>
      </c>
      <c r="B16892">
        <v>37133</v>
      </c>
      <c r="C16892" s="1">
        <v>36273</v>
      </c>
      <c r="D16892" s="1">
        <v>35706</v>
      </c>
      <c r="E16892" t="s">
        <v>7</v>
      </c>
      <c r="F16892" t="s">
        <v>8</v>
      </c>
    </row>
    <row r="16893" spans="1:6" x14ac:dyDescent="0.2">
      <c r="A16893" t="s">
        <v>14055</v>
      </c>
      <c r="B16893">
        <v>38130</v>
      </c>
      <c r="C16893" s="1">
        <v>36482</v>
      </c>
      <c r="D16893" s="1">
        <v>36276</v>
      </c>
      <c r="E16893" t="s">
        <v>7</v>
      </c>
      <c r="F16893" t="s">
        <v>8</v>
      </c>
    </row>
    <row r="16894" spans="1:6" x14ac:dyDescent="0.2">
      <c r="A16894" t="s">
        <v>14055</v>
      </c>
      <c r="B16894">
        <v>38461</v>
      </c>
      <c r="C16894" s="1">
        <v>36503</v>
      </c>
      <c r="D16894" s="1">
        <v>36461</v>
      </c>
      <c r="E16894" t="s">
        <v>7</v>
      </c>
      <c r="F16894" t="s">
        <v>8</v>
      </c>
    </row>
    <row r="16895" spans="1:6" x14ac:dyDescent="0.2">
      <c r="A16895" t="s">
        <v>14055</v>
      </c>
      <c r="B16895">
        <v>38646</v>
      </c>
      <c r="C16895" s="1">
        <v>36615</v>
      </c>
      <c r="D16895" s="1">
        <v>36578</v>
      </c>
      <c r="E16895" t="s">
        <v>7</v>
      </c>
      <c r="F16895" t="s">
        <v>10</v>
      </c>
    </row>
    <row r="16896" spans="1:6" x14ac:dyDescent="0.2">
      <c r="A16896" t="s">
        <v>14055</v>
      </c>
      <c r="B16896">
        <v>38679</v>
      </c>
      <c r="C16896" s="1">
        <v>36651</v>
      </c>
      <c r="D16896" s="1">
        <v>36593</v>
      </c>
      <c r="E16896" t="s">
        <v>7</v>
      </c>
      <c r="F16896" t="s">
        <v>10</v>
      </c>
    </row>
    <row r="16897" spans="1:6" x14ac:dyDescent="0.2">
      <c r="A16897" t="s">
        <v>14055</v>
      </c>
      <c r="B16897" t="s">
        <v>14102</v>
      </c>
      <c r="C16897" s="1">
        <v>36790</v>
      </c>
      <c r="D16897" s="1">
        <v>36649</v>
      </c>
      <c r="E16897" t="s">
        <v>7</v>
      </c>
    </row>
    <row r="16898" spans="1:6" x14ac:dyDescent="0.2">
      <c r="A16898" t="s">
        <v>14055</v>
      </c>
      <c r="B16898" t="s">
        <v>14103</v>
      </c>
      <c r="C16898" s="1">
        <v>36826</v>
      </c>
      <c r="D16898" s="1">
        <v>36717</v>
      </c>
      <c r="E16898" t="s">
        <v>7</v>
      </c>
      <c r="F16898" t="s">
        <v>8</v>
      </c>
    </row>
    <row r="16899" spans="1:6" x14ac:dyDescent="0.2">
      <c r="A16899" t="s">
        <v>14055</v>
      </c>
      <c r="B16899">
        <v>38910</v>
      </c>
      <c r="C16899" s="1">
        <v>36903</v>
      </c>
      <c r="D16899" s="1">
        <v>36728</v>
      </c>
      <c r="E16899" t="s">
        <v>7</v>
      </c>
      <c r="F16899" t="s">
        <v>8</v>
      </c>
    </row>
    <row r="16900" spans="1:6" x14ac:dyDescent="0.2">
      <c r="A16900" t="s">
        <v>14055</v>
      </c>
      <c r="B16900">
        <v>38950</v>
      </c>
      <c r="C16900" s="1">
        <v>36903</v>
      </c>
      <c r="D16900" s="1">
        <v>36903</v>
      </c>
      <c r="E16900" t="s">
        <v>7</v>
      </c>
      <c r="F16900" t="s">
        <v>8</v>
      </c>
    </row>
    <row r="16901" spans="1:6" x14ac:dyDescent="0.2">
      <c r="A16901" t="s">
        <v>14055</v>
      </c>
      <c r="B16901">
        <v>39345</v>
      </c>
      <c r="C16901" s="1">
        <v>37029</v>
      </c>
      <c r="D16901" s="1">
        <v>36971</v>
      </c>
      <c r="E16901" t="s">
        <v>7</v>
      </c>
      <c r="F16901" t="s">
        <v>8</v>
      </c>
    </row>
    <row r="16902" spans="1:6" x14ac:dyDescent="0.2">
      <c r="A16902" t="s">
        <v>14055</v>
      </c>
      <c r="B16902">
        <v>39301</v>
      </c>
      <c r="C16902" s="1">
        <v>37057</v>
      </c>
      <c r="D16902" s="1">
        <v>36958</v>
      </c>
      <c r="E16902" t="s">
        <v>7</v>
      </c>
      <c r="F16902" t="s">
        <v>8</v>
      </c>
    </row>
    <row r="16903" spans="1:6" x14ac:dyDescent="0.2">
      <c r="A16903" t="s">
        <v>14055</v>
      </c>
      <c r="B16903" t="s">
        <v>14104</v>
      </c>
      <c r="C16903" s="1">
        <v>37071</v>
      </c>
      <c r="D16903" s="1">
        <v>36874</v>
      </c>
      <c r="E16903" t="s">
        <v>7</v>
      </c>
      <c r="F16903" t="s">
        <v>8</v>
      </c>
    </row>
    <row r="16904" spans="1:6" x14ac:dyDescent="0.2">
      <c r="A16904" t="s">
        <v>14055</v>
      </c>
      <c r="B16904">
        <v>39478</v>
      </c>
      <c r="C16904" s="1">
        <v>37085</v>
      </c>
      <c r="D16904" s="1">
        <v>37054</v>
      </c>
      <c r="E16904" t="s">
        <v>7</v>
      </c>
      <c r="F16904" t="s">
        <v>8</v>
      </c>
    </row>
    <row r="16905" spans="1:6" x14ac:dyDescent="0.2">
      <c r="A16905" t="s">
        <v>14055</v>
      </c>
      <c r="B16905">
        <v>39389</v>
      </c>
      <c r="C16905" s="1">
        <v>37099</v>
      </c>
      <c r="D16905" s="1">
        <v>37006</v>
      </c>
      <c r="E16905" t="s">
        <v>7</v>
      </c>
      <c r="F16905" t="s">
        <v>8</v>
      </c>
    </row>
    <row r="16906" spans="1:6" x14ac:dyDescent="0.2">
      <c r="A16906" t="s">
        <v>14055</v>
      </c>
      <c r="B16906">
        <v>29856</v>
      </c>
      <c r="C16906" s="1">
        <v>37127</v>
      </c>
      <c r="D16906" s="1">
        <v>31170</v>
      </c>
      <c r="E16906" t="s">
        <v>7</v>
      </c>
      <c r="F16906" t="s">
        <v>8</v>
      </c>
    </row>
    <row r="16907" spans="1:6" x14ac:dyDescent="0.2">
      <c r="A16907" t="s">
        <v>14055</v>
      </c>
      <c r="B16907">
        <v>39519</v>
      </c>
      <c r="C16907" s="1">
        <v>37127</v>
      </c>
      <c r="D16907" s="1">
        <v>37074</v>
      </c>
      <c r="E16907" t="s">
        <v>7</v>
      </c>
      <c r="F16907" t="s">
        <v>8</v>
      </c>
    </row>
    <row r="16908" spans="1:6" x14ac:dyDescent="0.2">
      <c r="A16908" t="s">
        <v>14055</v>
      </c>
      <c r="B16908">
        <v>39523</v>
      </c>
      <c r="C16908" s="1">
        <v>37127</v>
      </c>
      <c r="D16908" s="1">
        <v>37075</v>
      </c>
      <c r="E16908" t="s">
        <v>7</v>
      </c>
      <c r="F16908" t="s">
        <v>8</v>
      </c>
    </row>
    <row r="16909" spans="1:6" x14ac:dyDescent="0.2">
      <c r="A16909" t="s">
        <v>14055</v>
      </c>
      <c r="B16909">
        <v>38492</v>
      </c>
      <c r="C16909" s="1">
        <v>37186</v>
      </c>
      <c r="D16909" s="1">
        <v>36650</v>
      </c>
      <c r="E16909" t="s">
        <v>7</v>
      </c>
    </row>
    <row r="16910" spans="1:6" x14ac:dyDescent="0.2">
      <c r="A16910" t="s">
        <v>14055</v>
      </c>
      <c r="B16910">
        <v>39684</v>
      </c>
      <c r="C16910" s="1">
        <v>37225</v>
      </c>
      <c r="D16910" s="1">
        <v>37179</v>
      </c>
      <c r="E16910" t="s">
        <v>7</v>
      </c>
      <c r="F16910" t="s">
        <v>8</v>
      </c>
    </row>
    <row r="16911" spans="1:6" x14ac:dyDescent="0.2">
      <c r="A16911" t="s">
        <v>14055</v>
      </c>
      <c r="B16911">
        <v>39778</v>
      </c>
      <c r="C16911" s="1">
        <v>37274</v>
      </c>
      <c r="D16911" s="1">
        <v>37231</v>
      </c>
      <c r="E16911" t="s">
        <v>7</v>
      </c>
      <c r="F16911" t="s">
        <v>8</v>
      </c>
    </row>
    <row r="16912" spans="1:6" x14ac:dyDescent="0.2">
      <c r="A16912" t="s">
        <v>14055</v>
      </c>
      <c r="B16912">
        <v>39791</v>
      </c>
      <c r="C16912" s="1">
        <v>37279</v>
      </c>
      <c r="D16912" s="1">
        <v>37236</v>
      </c>
      <c r="E16912" t="s">
        <v>7</v>
      </c>
      <c r="F16912" t="s">
        <v>8</v>
      </c>
    </row>
    <row r="16913" spans="1:6" x14ac:dyDescent="0.2">
      <c r="A16913" t="s">
        <v>14055</v>
      </c>
      <c r="B16913">
        <v>39688</v>
      </c>
      <c r="C16913" s="1">
        <v>37302</v>
      </c>
      <c r="D16913" s="1">
        <v>37181</v>
      </c>
      <c r="E16913" t="s">
        <v>7</v>
      </c>
      <c r="F16913" t="s">
        <v>8</v>
      </c>
    </row>
    <row r="16914" spans="1:6" x14ac:dyDescent="0.2">
      <c r="A16914" t="s">
        <v>14055</v>
      </c>
      <c r="B16914">
        <v>40101</v>
      </c>
      <c r="C16914" s="1">
        <v>37442</v>
      </c>
      <c r="D16914" s="1">
        <v>37393</v>
      </c>
      <c r="E16914" t="s">
        <v>7</v>
      </c>
      <c r="F16914" t="s">
        <v>8</v>
      </c>
    </row>
    <row r="16915" spans="1:6" x14ac:dyDescent="0.2">
      <c r="A16915" t="s">
        <v>14055</v>
      </c>
      <c r="B16915">
        <v>40196</v>
      </c>
      <c r="C16915" s="1">
        <v>37533</v>
      </c>
      <c r="D16915" s="1">
        <v>37452</v>
      </c>
      <c r="E16915" t="s">
        <v>7</v>
      </c>
      <c r="F16915" t="s">
        <v>10</v>
      </c>
    </row>
    <row r="16916" spans="1:6" x14ac:dyDescent="0.2">
      <c r="A16916" t="s">
        <v>14055</v>
      </c>
      <c r="B16916">
        <v>40349</v>
      </c>
      <c r="C16916" s="1">
        <v>37606</v>
      </c>
      <c r="D16916" s="1">
        <v>37554</v>
      </c>
      <c r="E16916" t="s">
        <v>7</v>
      </c>
      <c r="F16916" t="s">
        <v>8</v>
      </c>
    </row>
    <row r="16917" spans="1:6" x14ac:dyDescent="0.2">
      <c r="A16917" t="s">
        <v>14055</v>
      </c>
      <c r="B16917">
        <v>40390</v>
      </c>
      <c r="C16917" s="1">
        <v>37624</v>
      </c>
      <c r="D16917" s="1">
        <v>37574</v>
      </c>
      <c r="E16917" t="s">
        <v>7</v>
      </c>
      <c r="F16917" t="s">
        <v>8</v>
      </c>
    </row>
    <row r="16918" spans="1:6" x14ac:dyDescent="0.2">
      <c r="A16918" t="s">
        <v>14055</v>
      </c>
      <c r="B16918">
        <v>40257</v>
      </c>
      <c r="C16918" s="1">
        <v>37708</v>
      </c>
      <c r="D16918" s="1">
        <v>37495</v>
      </c>
      <c r="E16918" t="s">
        <v>7</v>
      </c>
      <c r="F16918" t="s">
        <v>8</v>
      </c>
    </row>
    <row r="16919" spans="1:6" x14ac:dyDescent="0.2">
      <c r="A16919" t="s">
        <v>14055</v>
      </c>
      <c r="B16919" t="s">
        <v>14105</v>
      </c>
      <c r="C16919" s="1">
        <v>37722</v>
      </c>
      <c r="D16919" s="1">
        <v>32967</v>
      </c>
      <c r="E16919" t="s">
        <v>7</v>
      </c>
      <c r="F16919" t="s">
        <v>8</v>
      </c>
    </row>
    <row r="16920" spans="1:6" x14ac:dyDescent="0.2">
      <c r="A16920" t="s">
        <v>14055</v>
      </c>
      <c r="B16920">
        <v>40600</v>
      </c>
      <c r="C16920" s="1">
        <v>37743</v>
      </c>
      <c r="D16920" s="1">
        <v>37701</v>
      </c>
      <c r="E16920" t="s">
        <v>7</v>
      </c>
      <c r="F16920" t="s">
        <v>10</v>
      </c>
    </row>
    <row r="16921" spans="1:6" x14ac:dyDescent="0.2">
      <c r="A16921" t="s">
        <v>14055</v>
      </c>
      <c r="B16921">
        <v>40618</v>
      </c>
      <c r="C16921" s="1">
        <v>37757</v>
      </c>
      <c r="D16921" s="1">
        <v>37708</v>
      </c>
      <c r="E16921" t="s">
        <v>7</v>
      </c>
      <c r="F16921" t="s">
        <v>8</v>
      </c>
    </row>
    <row r="16922" spans="1:6" x14ac:dyDescent="0.2">
      <c r="A16922" t="s">
        <v>14055</v>
      </c>
      <c r="B16922">
        <v>40649</v>
      </c>
      <c r="C16922" s="1">
        <v>37785</v>
      </c>
      <c r="D16922" s="1">
        <v>37732</v>
      </c>
      <c r="E16922" t="s">
        <v>7</v>
      </c>
      <c r="F16922" t="s">
        <v>8</v>
      </c>
    </row>
    <row r="16923" spans="1:6" x14ac:dyDescent="0.2">
      <c r="A16923" t="s">
        <v>14055</v>
      </c>
      <c r="B16923">
        <v>40782</v>
      </c>
      <c r="C16923" s="1">
        <v>37862</v>
      </c>
      <c r="D16923" s="1">
        <v>37804</v>
      </c>
      <c r="E16923" t="s">
        <v>7</v>
      </c>
      <c r="F16923" t="s">
        <v>10</v>
      </c>
    </row>
    <row r="16924" spans="1:6" x14ac:dyDescent="0.2">
      <c r="A16924" t="s">
        <v>14055</v>
      </c>
      <c r="B16924">
        <v>40836</v>
      </c>
      <c r="C16924" s="1">
        <v>37869</v>
      </c>
      <c r="D16924" s="1">
        <v>37827</v>
      </c>
      <c r="E16924" t="s">
        <v>7</v>
      </c>
      <c r="F16924" t="s">
        <v>8</v>
      </c>
    </row>
    <row r="16925" spans="1:6" x14ac:dyDescent="0.2">
      <c r="A16925" t="s">
        <v>14055</v>
      </c>
      <c r="B16925">
        <v>40938</v>
      </c>
      <c r="C16925" s="1">
        <v>37967</v>
      </c>
      <c r="D16925" s="1">
        <v>37901</v>
      </c>
      <c r="E16925" t="s">
        <v>7</v>
      </c>
      <c r="F16925" t="s">
        <v>11</v>
      </c>
    </row>
    <row r="16926" spans="1:6" x14ac:dyDescent="0.2">
      <c r="A16926" t="s">
        <v>14055</v>
      </c>
      <c r="B16926">
        <v>41032</v>
      </c>
      <c r="C16926" s="1">
        <v>38044</v>
      </c>
      <c r="D16926" s="1">
        <v>37964</v>
      </c>
      <c r="E16926" t="s">
        <v>7</v>
      </c>
      <c r="F16926" t="s">
        <v>10</v>
      </c>
    </row>
    <row r="16927" spans="1:6" x14ac:dyDescent="0.2">
      <c r="A16927" t="s">
        <v>14055</v>
      </c>
      <c r="B16927">
        <v>41070</v>
      </c>
      <c r="C16927" s="1">
        <v>38170</v>
      </c>
      <c r="D16927" s="1">
        <v>37986</v>
      </c>
      <c r="E16927" t="s">
        <v>7</v>
      </c>
      <c r="F16927" t="s">
        <v>8</v>
      </c>
    </row>
    <row r="16928" spans="1:6" x14ac:dyDescent="0.2">
      <c r="A16928" t="s">
        <v>14055</v>
      </c>
      <c r="B16928">
        <v>41384</v>
      </c>
      <c r="C16928" s="1">
        <v>38219</v>
      </c>
      <c r="D16928" s="1">
        <v>38176</v>
      </c>
      <c r="E16928" t="s">
        <v>9</v>
      </c>
      <c r="F16928" t="s">
        <v>10</v>
      </c>
    </row>
    <row r="16929" spans="1:6" x14ac:dyDescent="0.2">
      <c r="A16929" t="s">
        <v>14055</v>
      </c>
      <c r="B16929">
        <v>41308</v>
      </c>
      <c r="C16929" s="1">
        <v>38239</v>
      </c>
      <c r="D16929" s="1">
        <v>38121</v>
      </c>
      <c r="E16929" t="s">
        <v>7</v>
      </c>
      <c r="F16929" t="s">
        <v>8</v>
      </c>
    </row>
    <row r="16930" spans="1:6" x14ac:dyDescent="0.2">
      <c r="A16930" t="s">
        <v>14055</v>
      </c>
      <c r="B16930">
        <v>41394</v>
      </c>
      <c r="C16930" s="1">
        <v>38306</v>
      </c>
      <c r="D16930" s="1">
        <v>38182</v>
      </c>
      <c r="E16930" t="s">
        <v>7</v>
      </c>
      <c r="F16930" t="s">
        <v>8</v>
      </c>
    </row>
    <row r="16931" spans="1:6" x14ac:dyDescent="0.2">
      <c r="A16931" t="s">
        <v>14055</v>
      </c>
      <c r="B16931">
        <v>41560</v>
      </c>
      <c r="C16931" s="1">
        <v>38331</v>
      </c>
      <c r="D16931" s="1">
        <v>38279</v>
      </c>
      <c r="E16931" t="s">
        <v>7</v>
      </c>
      <c r="F16931" t="s">
        <v>8</v>
      </c>
    </row>
    <row r="16932" spans="1:6" x14ac:dyDescent="0.2">
      <c r="A16932" t="s">
        <v>14055</v>
      </c>
      <c r="B16932">
        <v>41552</v>
      </c>
      <c r="C16932" s="1">
        <v>38363</v>
      </c>
      <c r="D16932" s="1">
        <v>38275</v>
      </c>
      <c r="E16932" t="s">
        <v>7</v>
      </c>
      <c r="F16932" t="s">
        <v>10</v>
      </c>
    </row>
    <row r="16933" spans="1:6" x14ac:dyDescent="0.2">
      <c r="A16933" t="s">
        <v>14055</v>
      </c>
      <c r="B16933">
        <v>41505</v>
      </c>
      <c r="C16933" s="1">
        <v>38366</v>
      </c>
      <c r="D16933" s="1">
        <v>38244</v>
      </c>
      <c r="E16933" t="s">
        <v>7</v>
      </c>
      <c r="F16933" t="s">
        <v>8</v>
      </c>
    </row>
    <row r="16934" spans="1:6" x14ac:dyDescent="0.2">
      <c r="A16934" t="s">
        <v>14055</v>
      </c>
      <c r="B16934">
        <v>41678</v>
      </c>
      <c r="C16934" s="1">
        <v>38413</v>
      </c>
      <c r="D16934" s="1">
        <v>38349</v>
      </c>
      <c r="E16934" t="s">
        <v>7</v>
      </c>
      <c r="F16934" t="s">
        <v>8</v>
      </c>
    </row>
    <row r="16935" spans="1:6" x14ac:dyDescent="0.2">
      <c r="A16935" t="s">
        <v>14055</v>
      </c>
      <c r="B16935" t="s">
        <v>14106</v>
      </c>
      <c r="C16935" s="1">
        <v>38426</v>
      </c>
      <c r="D16935" s="1">
        <v>32938</v>
      </c>
      <c r="E16935" t="s">
        <v>9</v>
      </c>
      <c r="F16935" t="s">
        <v>8</v>
      </c>
    </row>
    <row r="16936" spans="1:6" x14ac:dyDescent="0.2">
      <c r="A16936" t="s">
        <v>14055</v>
      </c>
      <c r="B16936">
        <v>41751</v>
      </c>
      <c r="C16936" s="1">
        <v>38449</v>
      </c>
      <c r="D16936" s="1">
        <v>38387</v>
      </c>
      <c r="E16936" t="s">
        <v>7</v>
      </c>
      <c r="F16936" t="s">
        <v>11</v>
      </c>
    </row>
    <row r="16937" spans="1:6" x14ac:dyDescent="0.2">
      <c r="A16937" t="s">
        <v>14055</v>
      </c>
      <c r="B16937">
        <v>41136</v>
      </c>
      <c r="C16937" s="1">
        <v>38477</v>
      </c>
      <c r="D16937" s="1">
        <v>37306</v>
      </c>
      <c r="E16937" t="s">
        <v>7</v>
      </c>
      <c r="F16937" t="s">
        <v>8</v>
      </c>
    </row>
    <row r="16938" spans="1:6" x14ac:dyDescent="0.2">
      <c r="A16938" t="s">
        <v>14055</v>
      </c>
      <c r="B16938">
        <v>41948</v>
      </c>
      <c r="C16938" s="1">
        <v>38533</v>
      </c>
      <c r="D16938" s="1">
        <v>38490</v>
      </c>
      <c r="E16938" t="s">
        <v>9</v>
      </c>
      <c r="F16938" t="s">
        <v>10</v>
      </c>
    </row>
    <row r="16939" spans="1:6" x14ac:dyDescent="0.2">
      <c r="A16939" t="s">
        <v>14055</v>
      </c>
      <c r="B16939">
        <v>41956</v>
      </c>
      <c r="C16939" s="1">
        <v>38561</v>
      </c>
      <c r="D16939" s="1">
        <v>38495</v>
      </c>
      <c r="E16939" t="s">
        <v>7</v>
      </c>
      <c r="F16939" t="s">
        <v>8</v>
      </c>
    </row>
    <row r="16940" spans="1:6" x14ac:dyDescent="0.2">
      <c r="A16940" t="s">
        <v>14055</v>
      </c>
      <c r="B16940">
        <v>42096</v>
      </c>
      <c r="C16940" s="1">
        <v>38624</v>
      </c>
      <c r="D16940" s="1">
        <v>38568</v>
      </c>
      <c r="E16940" t="s">
        <v>7</v>
      </c>
      <c r="F16940" t="s">
        <v>11</v>
      </c>
    </row>
    <row r="16941" spans="1:6" x14ac:dyDescent="0.2">
      <c r="A16941" t="s">
        <v>14055</v>
      </c>
      <c r="B16941">
        <v>42108</v>
      </c>
      <c r="C16941" s="1">
        <v>38624</v>
      </c>
      <c r="D16941" s="1">
        <v>38574</v>
      </c>
      <c r="E16941" t="s">
        <v>7</v>
      </c>
      <c r="F16941" t="s">
        <v>11</v>
      </c>
    </row>
    <row r="16942" spans="1:6" x14ac:dyDescent="0.2">
      <c r="A16942" t="s">
        <v>14055</v>
      </c>
      <c r="B16942" t="s">
        <v>14107</v>
      </c>
      <c r="C16942" s="1">
        <v>38624</v>
      </c>
      <c r="D16942" s="1">
        <v>32975</v>
      </c>
      <c r="E16942" t="s">
        <v>9</v>
      </c>
      <c r="F16942" t="s">
        <v>8</v>
      </c>
    </row>
    <row r="16943" spans="1:6" x14ac:dyDescent="0.2">
      <c r="A16943" t="s">
        <v>14055</v>
      </c>
      <c r="B16943">
        <v>42232</v>
      </c>
      <c r="C16943" s="1">
        <v>38694</v>
      </c>
      <c r="D16943" s="1">
        <v>38646</v>
      </c>
      <c r="E16943" t="s">
        <v>7</v>
      </c>
      <c r="F16943" t="s">
        <v>8</v>
      </c>
    </row>
    <row r="16944" spans="1:6" x14ac:dyDescent="0.2">
      <c r="A16944" t="s">
        <v>14055</v>
      </c>
      <c r="B16944">
        <v>42284</v>
      </c>
      <c r="C16944" s="1">
        <v>38735</v>
      </c>
      <c r="D16944" s="1">
        <v>38685</v>
      </c>
      <c r="E16944" t="s">
        <v>7</v>
      </c>
      <c r="F16944" t="s">
        <v>11</v>
      </c>
    </row>
    <row r="16945" spans="1:6" x14ac:dyDescent="0.2">
      <c r="A16945" t="s">
        <v>14055</v>
      </c>
      <c r="B16945">
        <v>42247</v>
      </c>
      <c r="C16945" s="1">
        <v>38743</v>
      </c>
      <c r="D16945" s="1">
        <v>38656</v>
      </c>
      <c r="E16945" t="s">
        <v>7</v>
      </c>
      <c r="F16945" t="s">
        <v>8</v>
      </c>
    </row>
    <row r="16946" spans="1:6" x14ac:dyDescent="0.2">
      <c r="A16946" t="s">
        <v>14055</v>
      </c>
      <c r="B16946" t="s">
        <v>14108</v>
      </c>
      <c r="C16946" s="1">
        <v>38743</v>
      </c>
      <c r="D16946" s="1">
        <v>32912</v>
      </c>
      <c r="E16946" t="s">
        <v>7</v>
      </c>
      <c r="F16946" t="s">
        <v>8</v>
      </c>
    </row>
    <row r="16947" spans="1:6" x14ac:dyDescent="0.2">
      <c r="A16947" t="s">
        <v>14055</v>
      </c>
      <c r="B16947">
        <v>42328</v>
      </c>
      <c r="C16947" s="1">
        <v>38813</v>
      </c>
      <c r="D16947" s="1">
        <v>38707</v>
      </c>
      <c r="E16947" t="s">
        <v>7</v>
      </c>
      <c r="F16947" t="s">
        <v>8</v>
      </c>
    </row>
    <row r="16948" spans="1:6" x14ac:dyDescent="0.2">
      <c r="A16948" t="s">
        <v>14055</v>
      </c>
      <c r="B16948">
        <v>42438</v>
      </c>
      <c r="C16948" s="1">
        <v>38813</v>
      </c>
      <c r="D16948" s="1">
        <v>38771</v>
      </c>
      <c r="E16948" t="s">
        <v>9</v>
      </c>
      <c r="F16948" t="s">
        <v>10</v>
      </c>
    </row>
    <row r="16949" spans="1:6" x14ac:dyDescent="0.2">
      <c r="A16949" t="s">
        <v>14055</v>
      </c>
      <c r="B16949">
        <v>42433</v>
      </c>
      <c r="C16949" s="1">
        <v>38827</v>
      </c>
      <c r="D16949" s="1">
        <v>38765</v>
      </c>
      <c r="E16949" t="s">
        <v>7</v>
      </c>
      <c r="F16949" t="s">
        <v>10</v>
      </c>
    </row>
    <row r="16950" spans="1:6" x14ac:dyDescent="0.2">
      <c r="A16950" t="s">
        <v>14055</v>
      </c>
      <c r="B16950">
        <v>42525</v>
      </c>
      <c r="C16950" s="1">
        <v>38842</v>
      </c>
      <c r="D16950" s="1">
        <v>38811</v>
      </c>
      <c r="E16950" t="s">
        <v>7</v>
      </c>
      <c r="F16950" t="s">
        <v>11</v>
      </c>
    </row>
    <row r="16951" spans="1:6" x14ac:dyDescent="0.2">
      <c r="A16951" t="s">
        <v>14055</v>
      </c>
      <c r="B16951">
        <v>35065</v>
      </c>
      <c r="C16951" s="1">
        <v>38855</v>
      </c>
      <c r="D16951" s="1">
        <v>34556</v>
      </c>
      <c r="E16951" t="s">
        <v>9</v>
      </c>
      <c r="F16951" t="s">
        <v>8</v>
      </c>
    </row>
    <row r="16952" spans="1:6" x14ac:dyDescent="0.2">
      <c r="A16952" t="s">
        <v>14055</v>
      </c>
      <c r="B16952">
        <v>42281</v>
      </c>
      <c r="C16952" s="1">
        <v>38855</v>
      </c>
      <c r="D16952" s="1">
        <v>38679</v>
      </c>
      <c r="E16952" t="s">
        <v>7</v>
      </c>
      <c r="F16952" t="s">
        <v>10</v>
      </c>
    </row>
    <row r="16953" spans="1:6" x14ac:dyDescent="0.2">
      <c r="A16953" t="s">
        <v>14055</v>
      </c>
      <c r="B16953">
        <v>42556</v>
      </c>
      <c r="C16953" s="1">
        <v>38869</v>
      </c>
      <c r="D16953" s="1">
        <v>38825</v>
      </c>
      <c r="E16953" t="s">
        <v>7</v>
      </c>
      <c r="F16953" t="s">
        <v>11</v>
      </c>
    </row>
    <row r="16954" spans="1:6" x14ac:dyDescent="0.2">
      <c r="A16954" t="s">
        <v>14055</v>
      </c>
      <c r="B16954">
        <v>42415</v>
      </c>
      <c r="C16954" s="1">
        <v>38887</v>
      </c>
      <c r="D16954" s="1">
        <v>38756</v>
      </c>
      <c r="E16954" t="s">
        <v>9</v>
      </c>
      <c r="F16954" t="s">
        <v>8</v>
      </c>
    </row>
    <row r="16955" spans="1:6" x14ac:dyDescent="0.2">
      <c r="A16955" t="s">
        <v>14055</v>
      </c>
      <c r="B16955">
        <v>42507</v>
      </c>
      <c r="C16955" s="1">
        <v>38925</v>
      </c>
      <c r="D16955" s="1">
        <v>38925</v>
      </c>
      <c r="E16955" t="s">
        <v>7</v>
      </c>
      <c r="F16955" t="s">
        <v>8</v>
      </c>
    </row>
    <row r="16956" spans="1:6" x14ac:dyDescent="0.2">
      <c r="A16956" t="s">
        <v>14055</v>
      </c>
      <c r="B16956">
        <v>37025</v>
      </c>
      <c r="C16956" s="1">
        <v>38926</v>
      </c>
      <c r="D16956" s="1">
        <v>35646</v>
      </c>
      <c r="E16956" t="s">
        <v>7</v>
      </c>
      <c r="F16956" t="s">
        <v>8</v>
      </c>
    </row>
    <row r="16957" spans="1:6" x14ac:dyDescent="0.2">
      <c r="A16957" t="s">
        <v>14055</v>
      </c>
      <c r="B16957">
        <v>42511</v>
      </c>
      <c r="C16957" s="1">
        <v>38926</v>
      </c>
      <c r="D16957" s="1">
        <v>38805</v>
      </c>
      <c r="E16957" t="s">
        <v>7</v>
      </c>
      <c r="F16957" t="s">
        <v>8</v>
      </c>
    </row>
    <row r="16958" spans="1:6" x14ac:dyDescent="0.2">
      <c r="A16958" t="s">
        <v>14055</v>
      </c>
      <c r="B16958">
        <v>42643</v>
      </c>
      <c r="C16958" s="1">
        <v>38950</v>
      </c>
      <c r="D16958" s="1">
        <v>38873</v>
      </c>
      <c r="E16958" t="s">
        <v>7</v>
      </c>
      <c r="F16958" t="s">
        <v>11</v>
      </c>
    </row>
    <row r="16959" spans="1:6" x14ac:dyDescent="0.2">
      <c r="A16959" t="s">
        <v>14055</v>
      </c>
      <c r="B16959">
        <v>42632</v>
      </c>
      <c r="C16959" s="1">
        <v>38992</v>
      </c>
      <c r="D16959" s="1">
        <v>38861</v>
      </c>
      <c r="E16959" t="s">
        <v>7</v>
      </c>
      <c r="F16959" t="s">
        <v>8</v>
      </c>
    </row>
    <row r="16960" spans="1:6" x14ac:dyDescent="0.2">
      <c r="A16960" t="s">
        <v>14055</v>
      </c>
      <c r="B16960">
        <v>42742</v>
      </c>
      <c r="C16960" s="1">
        <v>39013</v>
      </c>
      <c r="D16960" s="1">
        <v>38944</v>
      </c>
      <c r="E16960" t="s">
        <v>7</v>
      </c>
      <c r="F16960" t="s">
        <v>8</v>
      </c>
    </row>
    <row r="16961" spans="1:6" x14ac:dyDescent="0.2">
      <c r="A16961" t="s">
        <v>14055</v>
      </c>
      <c r="B16961">
        <v>35240</v>
      </c>
      <c r="C16961" s="1">
        <v>39021</v>
      </c>
      <c r="D16961" s="1">
        <v>36612</v>
      </c>
      <c r="E16961" t="s">
        <v>7</v>
      </c>
      <c r="F16961" t="s">
        <v>11</v>
      </c>
    </row>
    <row r="16962" spans="1:6" x14ac:dyDescent="0.2">
      <c r="A16962" t="s">
        <v>14055</v>
      </c>
      <c r="B16962">
        <v>37740</v>
      </c>
      <c r="C16962" s="1">
        <v>39022</v>
      </c>
      <c r="D16962" s="1">
        <v>36021</v>
      </c>
      <c r="E16962" t="s">
        <v>7</v>
      </c>
      <c r="F16962" t="s">
        <v>10</v>
      </c>
    </row>
    <row r="16963" spans="1:6" x14ac:dyDescent="0.2">
      <c r="A16963" t="s">
        <v>14055</v>
      </c>
      <c r="B16963" t="s">
        <v>14109</v>
      </c>
      <c r="C16963" s="1">
        <v>39036</v>
      </c>
      <c r="D16963" s="1">
        <v>32876</v>
      </c>
      <c r="E16963" t="s">
        <v>7</v>
      </c>
      <c r="F16963" t="s">
        <v>8</v>
      </c>
    </row>
    <row r="16964" spans="1:6" x14ac:dyDescent="0.2">
      <c r="A16964" t="s">
        <v>14055</v>
      </c>
      <c r="B16964">
        <v>42827</v>
      </c>
      <c r="C16964" s="1">
        <v>39058</v>
      </c>
      <c r="D16964" s="1">
        <v>39000</v>
      </c>
      <c r="E16964" t="s">
        <v>7</v>
      </c>
      <c r="F16964" t="s">
        <v>10</v>
      </c>
    </row>
    <row r="16965" spans="1:6" x14ac:dyDescent="0.2">
      <c r="A16965" t="s">
        <v>14055</v>
      </c>
      <c r="B16965">
        <v>42852</v>
      </c>
      <c r="C16965" s="1">
        <v>39058</v>
      </c>
      <c r="D16965" s="1">
        <v>39010</v>
      </c>
      <c r="E16965" t="s">
        <v>7</v>
      </c>
      <c r="F16965" t="s">
        <v>8</v>
      </c>
    </row>
    <row r="16966" spans="1:6" x14ac:dyDescent="0.2">
      <c r="A16966" t="s">
        <v>14055</v>
      </c>
      <c r="B16966">
        <v>42713</v>
      </c>
      <c r="C16966" s="1">
        <v>39092</v>
      </c>
      <c r="D16966" s="1">
        <v>38929</v>
      </c>
      <c r="E16966" t="s">
        <v>9</v>
      </c>
      <c r="F16966" t="s">
        <v>10</v>
      </c>
    </row>
    <row r="16967" spans="1:6" x14ac:dyDescent="0.2">
      <c r="A16967" t="s">
        <v>14055</v>
      </c>
      <c r="B16967">
        <v>42016</v>
      </c>
      <c r="C16967" s="1">
        <v>39093</v>
      </c>
      <c r="D16967" s="1">
        <v>39036</v>
      </c>
      <c r="E16967" t="s">
        <v>7</v>
      </c>
      <c r="F16967" t="s">
        <v>8</v>
      </c>
    </row>
    <row r="16968" spans="1:6" x14ac:dyDescent="0.2">
      <c r="A16968" t="s">
        <v>14055</v>
      </c>
      <c r="B16968">
        <v>42915</v>
      </c>
      <c r="C16968" s="1">
        <v>39107</v>
      </c>
      <c r="D16968" s="1">
        <v>39052</v>
      </c>
      <c r="E16968" t="s">
        <v>7</v>
      </c>
      <c r="F16968" t="s">
        <v>10</v>
      </c>
    </row>
    <row r="16969" spans="1:6" x14ac:dyDescent="0.2">
      <c r="A16969" t="s">
        <v>14055</v>
      </c>
      <c r="B16969">
        <v>42935</v>
      </c>
      <c r="C16969" s="1">
        <v>39107</v>
      </c>
      <c r="D16969" s="1">
        <v>39059</v>
      </c>
      <c r="E16969" t="s">
        <v>7</v>
      </c>
      <c r="F16969" t="s">
        <v>11</v>
      </c>
    </row>
    <row r="16970" spans="1:6" x14ac:dyDescent="0.2">
      <c r="A16970" t="s">
        <v>14055</v>
      </c>
      <c r="B16970">
        <v>42966</v>
      </c>
      <c r="C16970" s="1">
        <v>39147</v>
      </c>
      <c r="D16970" s="1">
        <v>39073</v>
      </c>
      <c r="E16970" t="s">
        <v>7</v>
      </c>
      <c r="F16970" t="s">
        <v>11</v>
      </c>
    </row>
    <row r="16971" spans="1:6" x14ac:dyDescent="0.2">
      <c r="A16971" t="s">
        <v>14055</v>
      </c>
      <c r="B16971">
        <v>35887</v>
      </c>
      <c r="C16971" s="1">
        <v>39164</v>
      </c>
      <c r="D16971" s="1">
        <v>34967</v>
      </c>
      <c r="E16971" t="s">
        <v>9</v>
      </c>
      <c r="F16971" t="s">
        <v>8</v>
      </c>
    </row>
    <row r="16972" spans="1:6" x14ac:dyDescent="0.2">
      <c r="A16972" t="s">
        <v>14055</v>
      </c>
      <c r="B16972">
        <v>36625</v>
      </c>
      <c r="C16972" s="1">
        <v>39177</v>
      </c>
      <c r="D16972" s="1">
        <v>39120</v>
      </c>
      <c r="E16972" t="s">
        <v>7</v>
      </c>
      <c r="F16972" t="s">
        <v>11</v>
      </c>
    </row>
    <row r="16973" spans="1:6" x14ac:dyDescent="0.2">
      <c r="A16973" t="s">
        <v>14055</v>
      </c>
      <c r="B16973">
        <v>42930</v>
      </c>
      <c r="C16973" s="1">
        <v>39218</v>
      </c>
      <c r="D16973" s="1">
        <v>39058</v>
      </c>
      <c r="E16973" t="s">
        <v>7</v>
      </c>
      <c r="F16973" t="s">
        <v>10</v>
      </c>
    </row>
    <row r="16974" spans="1:6" x14ac:dyDescent="0.2">
      <c r="A16974" t="s">
        <v>14055</v>
      </c>
      <c r="B16974">
        <v>43156</v>
      </c>
      <c r="C16974" s="1">
        <v>39224</v>
      </c>
      <c r="D16974" s="1">
        <v>39167</v>
      </c>
      <c r="E16974" t="s">
        <v>9</v>
      </c>
      <c r="F16974" t="s">
        <v>11</v>
      </c>
    </row>
    <row r="16975" spans="1:6" x14ac:dyDescent="0.2">
      <c r="A16975" t="s">
        <v>14055</v>
      </c>
      <c r="B16975">
        <v>43026</v>
      </c>
      <c r="C16975" s="1">
        <v>39233</v>
      </c>
      <c r="D16975" s="1">
        <v>39108</v>
      </c>
      <c r="E16975" t="s">
        <v>7</v>
      </c>
      <c r="F16975" t="s">
        <v>8</v>
      </c>
    </row>
    <row r="16976" spans="1:6" x14ac:dyDescent="0.2">
      <c r="A16976" t="s">
        <v>14055</v>
      </c>
      <c r="B16976">
        <v>43222</v>
      </c>
      <c r="C16976" s="1">
        <v>39247</v>
      </c>
      <c r="D16976" s="1">
        <v>39196</v>
      </c>
      <c r="E16976" t="s">
        <v>7</v>
      </c>
      <c r="F16976" t="s">
        <v>11</v>
      </c>
    </row>
    <row r="16977" spans="1:6" x14ac:dyDescent="0.2">
      <c r="A16977" t="s">
        <v>14055</v>
      </c>
      <c r="B16977">
        <v>43170</v>
      </c>
      <c r="C16977" s="1">
        <v>39254</v>
      </c>
      <c r="D16977" s="1">
        <v>39174</v>
      </c>
      <c r="E16977" t="s">
        <v>7</v>
      </c>
      <c r="F16977" t="s">
        <v>10</v>
      </c>
    </row>
    <row r="16978" spans="1:6" x14ac:dyDescent="0.2">
      <c r="A16978" t="s">
        <v>14055</v>
      </c>
      <c r="B16978">
        <v>43230</v>
      </c>
      <c r="C16978" s="1">
        <v>39291</v>
      </c>
      <c r="D16978" s="1">
        <v>39198</v>
      </c>
      <c r="E16978" t="s">
        <v>7</v>
      </c>
      <c r="F16978" t="s">
        <v>11</v>
      </c>
    </row>
    <row r="16979" spans="1:6" x14ac:dyDescent="0.2">
      <c r="A16979" t="s">
        <v>14055</v>
      </c>
      <c r="B16979">
        <v>43270</v>
      </c>
      <c r="C16979" s="1">
        <v>39295</v>
      </c>
      <c r="D16979" s="1">
        <v>39220</v>
      </c>
      <c r="E16979" t="s">
        <v>7</v>
      </c>
      <c r="F16979" t="s">
        <v>8</v>
      </c>
    </row>
    <row r="16980" spans="1:6" x14ac:dyDescent="0.2">
      <c r="A16980" t="s">
        <v>14055</v>
      </c>
      <c r="B16980">
        <v>43300</v>
      </c>
      <c r="C16980" s="1">
        <v>39295</v>
      </c>
      <c r="D16980" s="1">
        <v>39237</v>
      </c>
      <c r="E16980" t="s">
        <v>7</v>
      </c>
      <c r="F16980" t="s">
        <v>10</v>
      </c>
    </row>
    <row r="16981" spans="1:6" x14ac:dyDescent="0.2">
      <c r="A16981" t="s">
        <v>14055</v>
      </c>
      <c r="B16981">
        <v>43304</v>
      </c>
      <c r="C16981" s="1">
        <v>39295</v>
      </c>
      <c r="D16981" s="1">
        <v>39239</v>
      </c>
      <c r="E16981" t="s">
        <v>7</v>
      </c>
      <c r="F16981" t="s">
        <v>8</v>
      </c>
    </row>
    <row r="16982" spans="1:6" x14ac:dyDescent="0.2">
      <c r="A16982" t="s">
        <v>14055</v>
      </c>
      <c r="B16982">
        <v>43317</v>
      </c>
      <c r="C16982" s="1">
        <v>39295</v>
      </c>
      <c r="D16982" s="1">
        <v>39246</v>
      </c>
      <c r="E16982" t="s">
        <v>7</v>
      </c>
      <c r="F16982" t="s">
        <v>10</v>
      </c>
    </row>
    <row r="16983" spans="1:6" x14ac:dyDescent="0.2">
      <c r="A16983" t="s">
        <v>14055</v>
      </c>
      <c r="B16983">
        <v>43321</v>
      </c>
      <c r="C16983" s="1">
        <v>39295</v>
      </c>
      <c r="D16983" s="1">
        <v>39248</v>
      </c>
      <c r="E16983" t="s">
        <v>7</v>
      </c>
      <c r="F16983" t="s">
        <v>8</v>
      </c>
    </row>
    <row r="16984" spans="1:6" x14ac:dyDescent="0.2">
      <c r="A16984" t="s">
        <v>14055</v>
      </c>
      <c r="B16984">
        <v>43351</v>
      </c>
      <c r="C16984" s="1">
        <v>39318</v>
      </c>
      <c r="D16984" s="1">
        <v>39266</v>
      </c>
      <c r="E16984" t="s">
        <v>7</v>
      </c>
      <c r="F16984" t="s">
        <v>11</v>
      </c>
    </row>
    <row r="16985" spans="1:6" x14ac:dyDescent="0.2">
      <c r="A16985" t="s">
        <v>14055</v>
      </c>
      <c r="B16985">
        <v>43370</v>
      </c>
      <c r="C16985" s="1">
        <v>39329</v>
      </c>
      <c r="D16985" s="1">
        <v>39279</v>
      </c>
      <c r="E16985" t="s">
        <v>7</v>
      </c>
      <c r="F16985" t="s">
        <v>11</v>
      </c>
    </row>
    <row r="16986" spans="1:6" x14ac:dyDescent="0.2">
      <c r="A16986" t="s">
        <v>14055</v>
      </c>
      <c r="B16986">
        <v>43273</v>
      </c>
      <c r="C16986" s="1">
        <v>39359</v>
      </c>
      <c r="D16986" s="1">
        <v>39223</v>
      </c>
      <c r="E16986" t="s">
        <v>7</v>
      </c>
      <c r="F16986" t="s">
        <v>10</v>
      </c>
    </row>
    <row r="16987" spans="1:6" x14ac:dyDescent="0.2">
      <c r="A16987" t="s">
        <v>14055</v>
      </c>
      <c r="B16987">
        <v>43442</v>
      </c>
      <c r="C16987" s="1">
        <v>39359</v>
      </c>
      <c r="D16987" s="1">
        <v>39314</v>
      </c>
      <c r="E16987" t="s">
        <v>7</v>
      </c>
      <c r="F16987" t="s">
        <v>8</v>
      </c>
    </row>
    <row r="16988" spans="1:6" x14ac:dyDescent="0.2">
      <c r="A16988" t="s">
        <v>14055</v>
      </c>
      <c r="B16988">
        <v>42700</v>
      </c>
      <c r="C16988" s="1">
        <v>39366</v>
      </c>
      <c r="D16988" s="1">
        <v>39307</v>
      </c>
      <c r="E16988" t="s">
        <v>9</v>
      </c>
      <c r="F16988" t="s">
        <v>11</v>
      </c>
    </row>
    <row r="16989" spans="1:6" x14ac:dyDescent="0.2">
      <c r="A16989" t="s">
        <v>14055</v>
      </c>
      <c r="B16989" t="s">
        <v>14110</v>
      </c>
      <c r="C16989" s="1">
        <v>39366</v>
      </c>
      <c r="D16989" s="1">
        <v>32841</v>
      </c>
      <c r="E16989" t="s">
        <v>9</v>
      </c>
      <c r="F16989" t="s">
        <v>8</v>
      </c>
    </row>
    <row r="16990" spans="1:6" x14ac:dyDescent="0.2">
      <c r="A16990" t="s">
        <v>14055</v>
      </c>
      <c r="B16990">
        <v>43483</v>
      </c>
      <c r="C16990" s="1">
        <v>39394</v>
      </c>
      <c r="D16990" s="1">
        <v>39338</v>
      </c>
      <c r="E16990" t="s">
        <v>7</v>
      </c>
      <c r="F16990" t="s">
        <v>11</v>
      </c>
    </row>
    <row r="16991" spans="1:6" x14ac:dyDescent="0.2">
      <c r="A16991" t="s">
        <v>14055</v>
      </c>
      <c r="B16991">
        <v>43527</v>
      </c>
      <c r="C16991" s="1">
        <v>39415</v>
      </c>
      <c r="D16991" s="1">
        <v>39360</v>
      </c>
      <c r="E16991" t="s">
        <v>7</v>
      </c>
      <c r="F16991" t="s">
        <v>11</v>
      </c>
    </row>
    <row r="16992" spans="1:6" x14ac:dyDescent="0.2">
      <c r="A16992" t="s">
        <v>14055</v>
      </c>
      <c r="B16992">
        <v>43550</v>
      </c>
      <c r="C16992" s="1">
        <v>39429</v>
      </c>
      <c r="D16992" s="1">
        <v>39373</v>
      </c>
      <c r="E16992" t="s">
        <v>7</v>
      </c>
      <c r="F16992" t="s">
        <v>11</v>
      </c>
    </row>
    <row r="16993" spans="1:6" x14ac:dyDescent="0.2">
      <c r="A16993" t="s">
        <v>14055</v>
      </c>
      <c r="B16993">
        <v>43588</v>
      </c>
      <c r="C16993" s="1">
        <v>39464</v>
      </c>
      <c r="D16993" s="1">
        <v>39393</v>
      </c>
      <c r="E16993" t="s">
        <v>7</v>
      </c>
      <c r="F16993" t="s">
        <v>11</v>
      </c>
    </row>
    <row r="16994" spans="1:6" x14ac:dyDescent="0.2">
      <c r="A16994" t="s">
        <v>14055</v>
      </c>
      <c r="B16994">
        <v>43712</v>
      </c>
      <c r="C16994" s="1">
        <v>39520</v>
      </c>
      <c r="D16994" s="1">
        <v>39464</v>
      </c>
      <c r="E16994" t="s">
        <v>7</v>
      </c>
      <c r="F16994" t="s">
        <v>11</v>
      </c>
    </row>
    <row r="16995" spans="1:6" x14ac:dyDescent="0.2">
      <c r="A16995" t="s">
        <v>14055</v>
      </c>
      <c r="B16995">
        <v>43659</v>
      </c>
      <c r="C16995" s="1">
        <v>39534</v>
      </c>
      <c r="D16995" s="1">
        <v>39437</v>
      </c>
      <c r="E16995" t="s">
        <v>7</v>
      </c>
      <c r="F16995" t="s">
        <v>11</v>
      </c>
    </row>
    <row r="16996" spans="1:6" x14ac:dyDescent="0.2">
      <c r="A16996" t="s">
        <v>14055</v>
      </c>
      <c r="B16996">
        <v>43765</v>
      </c>
      <c r="C16996" s="1">
        <v>39534</v>
      </c>
      <c r="D16996" s="1">
        <v>39489</v>
      </c>
      <c r="E16996" t="s">
        <v>7</v>
      </c>
      <c r="F16996" t="s">
        <v>8</v>
      </c>
    </row>
    <row r="16997" spans="1:6" x14ac:dyDescent="0.2">
      <c r="A16997" t="s">
        <v>14055</v>
      </c>
      <c r="B16997">
        <v>43848</v>
      </c>
      <c r="C16997" s="1">
        <v>39583</v>
      </c>
      <c r="D16997" s="1">
        <v>39533</v>
      </c>
      <c r="E16997" t="s">
        <v>7</v>
      </c>
      <c r="F16997" t="s">
        <v>8</v>
      </c>
    </row>
    <row r="16998" spans="1:6" x14ac:dyDescent="0.2">
      <c r="A16998" t="s">
        <v>14055</v>
      </c>
      <c r="B16998">
        <v>36268</v>
      </c>
      <c r="C16998" s="1">
        <v>39597</v>
      </c>
      <c r="D16998" s="1">
        <v>35177</v>
      </c>
      <c r="E16998" t="s">
        <v>7</v>
      </c>
      <c r="F16998" t="s">
        <v>8</v>
      </c>
    </row>
    <row r="16999" spans="1:6" x14ac:dyDescent="0.2">
      <c r="A16999" t="s">
        <v>14055</v>
      </c>
      <c r="B16999">
        <v>43846</v>
      </c>
      <c r="C16999" s="1">
        <v>39597</v>
      </c>
      <c r="D16999" s="1">
        <v>39533</v>
      </c>
      <c r="E16999" t="s">
        <v>9</v>
      </c>
      <c r="F16999" t="s">
        <v>10</v>
      </c>
    </row>
    <row r="17000" spans="1:6" x14ac:dyDescent="0.2">
      <c r="A17000" t="s">
        <v>14055</v>
      </c>
      <c r="B17000">
        <v>43858</v>
      </c>
      <c r="C17000" s="1">
        <v>39597</v>
      </c>
      <c r="D17000" s="1">
        <v>39542</v>
      </c>
      <c r="E17000" t="s">
        <v>7</v>
      </c>
      <c r="F17000" t="s">
        <v>8</v>
      </c>
    </row>
    <row r="17001" spans="1:6" x14ac:dyDescent="0.2">
      <c r="A17001" t="s">
        <v>14055</v>
      </c>
      <c r="B17001">
        <v>43929</v>
      </c>
      <c r="C17001" s="1">
        <v>39637</v>
      </c>
      <c r="D17001" s="1">
        <v>39588</v>
      </c>
      <c r="E17001" t="s">
        <v>7</v>
      </c>
      <c r="F17001" t="s">
        <v>8</v>
      </c>
    </row>
    <row r="17002" spans="1:6" x14ac:dyDescent="0.2">
      <c r="A17002" t="s">
        <v>14055</v>
      </c>
      <c r="B17002">
        <v>43945</v>
      </c>
      <c r="C17002" s="1">
        <v>39646</v>
      </c>
      <c r="D17002" s="1">
        <v>39598</v>
      </c>
      <c r="E17002" t="s">
        <v>7</v>
      </c>
      <c r="F17002" t="s">
        <v>10</v>
      </c>
    </row>
    <row r="17003" spans="1:6" x14ac:dyDescent="0.2">
      <c r="A17003" t="s">
        <v>14055</v>
      </c>
      <c r="B17003">
        <v>43572</v>
      </c>
      <c r="C17003" s="1">
        <v>39653</v>
      </c>
      <c r="D17003" s="1">
        <v>39386</v>
      </c>
      <c r="E17003" t="s">
        <v>7</v>
      </c>
      <c r="F17003" t="s">
        <v>8</v>
      </c>
    </row>
    <row r="17004" spans="1:6" x14ac:dyDescent="0.2">
      <c r="A17004" t="s">
        <v>14055</v>
      </c>
      <c r="B17004">
        <v>43985</v>
      </c>
      <c r="C17004" s="1">
        <v>39674</v>
      </c>
      <c r="D17004" s="1">
        <v>39617</v>
      </c>
      <c r="E17004" t="s">
        <v>7</v>
      </c>
      <c r="F17004" t="s">
        <v>8</v>
      </c>
    </row>
    <row r="17005" spans="1:6" x14ac:dyDescent="0.2">
      <c r="A17005" t="s">
        <v>14055</v>
      </c>
      <c r="B17005">
        <v>44071</v>
      </c>
      <c r="C17005" s="1">
        <v>39709</v>
      </c>
      <c r="D17005" s="1">
        <v>39658</v>
      </c>
      <c r="E17005" t="s">
        <v>7</v>
      </c>
      <c r="F17005" t="s">
        <v>10</v>
      </c>
    </row>
    <row r="17006" spans="1:6" x14ac:dyDescent="0.2">
      <c r="A17006" t="s">
        <v>14055</v>
      </c>
      <c r="B17006">
        <v>44074</v>
      </c>
      <c r="C17006" s="1">
        <v>39723</v>
      </c>
      <c r="D17006" s="1">
        <v>39664</v>
      </c>
      <c r="E17006" t="s">
        <v>7</v>
      </c>
      <c r="F17006" t="s">
        <v>8</v>
      </c>
    </row>
    <row r="17007" spans="1:6" x14ac:dyDescent="0.2">
      <c r="A17007" t="s">
        <v>14055</v>
      </c>
      <c r="B17007">
        <v>34339</v>
      </c>
      <c r="C17007" s="1">
        <v>39737</v>
      </c>
      <c r="D17007" s="1">
        <v>34186</v>
      </c>
      <c r="E17007" t="s">
        <v>7</v>
      </c>
      <c r="F17007" t="s">
        <v>8</v>
      </c>
    </row>
    <row r="17008" spans="1:6" x14ac:dyDescent="0.2">
      <c r="A17008" t="s">
        <v>14055</v>
      </c>
      <c r="B17008">
        <v>44019</v>
      </c>
      <c r="C17008" s="1">
        <v>39737</v>
      </c>
      <c r="D17008" s="1">
        <v>39631</v>
      </c>
      <c r="E17008" t="s">
        <v>7</v>
      </c>
      <c r="F17008" t="s">
        <v>11</v>
      </c>
    </row>
    <row r="17009" spans="1:6" x14ac:dyDescent="0.2">
      <c r="A17009" t="s">
        <v>14055</v>
      </c>
      <c r="B17009">
        <v>44154</v>
      </c>
      <c r="C17009" s="1">
        <v>39758</v>
      </c>
      <c r="D17009" s="1">
        <v>39710</v>
      </c>
      <c r="E17009" t="s">
        <v>7</v>
      </c>
      <c r="F17009" t="s">
        <v>10</v>
      </c>
    </row>
    <row r="17010" spans="1:6" x14ac:dyDescent="0.2">
      <c r="A17010" t="s">
        <v>14055</v>
      </c>
      <c r="B17010">
        <v>44022</v>
      </c>
      <c r="C17010" s="1">
        <v>39772</v>
      </c>
      <c r="D17010" s="1">
        <v>39632</v>
      </c>
      <c r="E17010" t="s">
        <v>7</v>
      </c>
      <c r="F17010" t="s">
        <v>8</v>
      </c>
    </row>
    <row r="17011" spans="1:6" x14ac:dyDescent="0.2">
      <c r="A17011" t="s">
        <v>14055</v>
      </c>
      <c r="B17011">
        <v>44163</v>
      </c>
      <c r="C17011" s="1">
        <v>39821</v>
      </c>
      <c r="D17011" s="1">
        <v>39714</v>
      </c>
      <c r="E17011" t="s">
        <v>7</v>
      </c>
      <c r="F17011" t="s">
        <v>8</v>
      </c>
    </row>
    <row r="17012" spans="1:6" x14ac:dyDescent="0.2">
      <c r="A17012" t="s">
        <v>14055</v>
      </c>
      <c r="B17012">
        <v>34559</v>
      </c>
      <c r="C17012" s="1">
        <v>39863</v>
      </c>
      <c r="D17012" s="1">
        <v>34270</v>
      </c>
      <c r="E17012" t="s">
        <v>7</v>
      </c>
      <c r="F17012" t="s">
        <v>11</v>
      </c>
    </row>
    <row r="17013" spans="1:6" x14ac:dyDescent="0.2">
      <c r="A17013" t="s">
        <v>14055</v>
      </c>
      <c r="B17013">
        <v>44405</v>
      </c>
      <c r="C17013" s="1">
        <v>39905</v>
      </c>
      <c r="D17013" s="1">
        <v>39854</v>
      </c>
      <c r="E17013" t="s">
        <v>7</v>
      </c>
      <c r="F17013" t="s">
        <v>11</v>
      </c>
    </row>
    <row r="17014" spans="1:6" x14ac:dyDescent="0.2">
      <c r="A17014" t="s">
        <v>14055</v>
      </c>
      <c r="B17014">
        <v>44420</v>
      </c>
      <c r="C17014" s="1">
        <v>39910</v>
      </c>
      <c r="D17014" s="1">
        <v>39864</v>
      </c>
      <c r="E17014" t="s">
        <v>9</v>
      </c>
      <c r="F17014" t="s">
        <v>11</v>
      </c>
    </row>
    <row r="17015" spans="1:6" x14ac:dyDescent="0.2">
      <c r="A17015" t="s">
        <v>14055</v>
      </c>
      <c r="B17015">
        <v>44437</v>
      </c>
      <c r="C17015" s="1">
        <v>39919</v>
      </c>
      <c r="D17015" s="1">
        <v>39869</v>
      </c>
      <c r="E17015" t="s">
        <v>7</v>
      </c>
      <c r="F17015" t="s">
        <v>11</v>
      </c>
    </row>
    <row r="17016" spans="1:6" x14ac:dyDescent="0.2">
      <c r="A17016" t="s">
        <v>14055</v>
      </c>
      <c r="B17016">
        <v>44480</v>
      </c>
      <c r="C17016" s="1">
        <v>39989</v>
      </c>
      <c r="D17016" s="1">
        <v>39889</v>
      </c>
      <c r="E17016" t="s">
        <v>7</v>
      </c>
      <c r="F17016" t="s">
        <v>8</v>
      </c>
    </row>
    <row r="17017" spans="1:6" x14ac:dyDescent="0.2">
      <c r="A17017" t="s">
        <v>14055</v>
      </c>
      <c r="B17017">
        <v>44615</v>
      </c>
      <c r="C17017" s="1">
        <v>40003</v>
      </c>
      <c r="D17017" s="1">
        <v>39960</v>
      </c>
      <c r="E17017" t="s">
        <v>7</v>
      </c>
      <c r="F17017" t="s">
        <v>11</v>
      </c>
    </row>
    <row r="17018" spans="1:6" x14ac:dyDescent="0.2">
      <c r="A17018" t="s">
        <v>14055</v>
      </c>
      <c r="B17018">
        <v>44632</v>
      </c>
      <c r="C17018" s="1">
        <v>40017</v>
      </c>
      <c r="D17018" s="1">
        <v>39967</v>
      </c>
      <c r="E17018" t="s">
        <v>7</v>
      </c>
      <c r="F17018" t="s">
        <v>8</v>
      </c>
    </row>
    <row r="17019" spans="1:6" x14ac:dyDescent="0.2">
      <c r="A17019" t="s">
        <v>14055</v>
      </c>
      <c r="B17019">
        <v>44610</v>
      </c>
      <c r="C17019" s="1">
        <v>40080</v>
      </c>
      <c r="D17019" s="1">
        <v>39955</v>
      </c>
      <c r="E17019" t="s">
        <v>7</v>
      </c>
      <c r="F17019" t="s">
        <v>8</v>
      </c>
    </row>
    <row r="17020" spans="1:6" x14ac:dyDescent="0.2">
      <c r="A17020" t="s">
        <v>14055</v>
      </c>
      <c r="B17020">
        <v>44743</v>
      </c>
      <c r="C17020" s="1">
        <v>40080</v>
      </c>
      <c r="D17020" s="1">
        <v>40039</v>
      </c>
      <c r="E17020" t="s">
        <v>7</v>
      </c>
      <c r="F17020" t="s">
        <v>10</v>
      </c>
    </row>
    <row r="17021" spans="1:6" x14ac:dyDescent="0.2">
      <c r="A17021" t="s">
        <v>14055</v>
      </c>
      <c r="B17021">
        <v>44648</v>
      </c>
      <c r="C17021" s="1">
        <v>40101</v>
      </c>
      <c r="D17021" s="1">
        <v>39980</v>
      </c>
      <c r="E17021" t="s">
        <v>7</v>
      </c>
    </row>
    <row r="17022" spans="1:6" x14ac:dyDescent="0.2">
      <c r="A17022" t="s">
        <v>14055</v>
      </c>
      <c r="B17022">
        <v>44544</v>
      </c>
      <c r="C17022" s="1">
        <v>40129</v>
      </c>
      <c r="D17022" s="1">
        <v>39918</v>
      </c>
      <c r="E17022" t="s">
        <v>7</v>
      </c>
      <c r="F17022" t="s">
        <v>8</v>
      </c>
    </row>
    <row r="17023" spans="1:6" x14ac:dyDescent="0.2">
      <c r="A17023" t="s">
        <v>14055</v>
      </c>
      <c r="B17023">
        <v>44738</v>
      </c>
      <c r="C17023" s="1">
        <v>40157</v>
      </c>
      <c r="D17023" s="1">
        <v>40043</v>
      </c>
      <c r="E17023" t="s">
        <v>7</v>
      </c>
      <c r="F17023" t="s">
        <v>8</v>
      </c>
    </row>
    <row r="17024" spans="1:6" x14ac:dyDescent="0.2">
      <c r="A17024" t="s">
        <v>14055</v>
      </c>
      <c r="B17024">
        <v>44688</v>
      </c>
      <c r="C17024" s="1">
        <v>40158</v>
      </c>
      <c r="D17024" s="1">
        <v>40003</v>
      </c>
      <c r="E17024" t="s">
        <v>7</v>
      </c>
      <c r="F17024" t="s">
        <v>10</v>
      </c>
    </row>
    <row r="17025" spans="1:6" x14ac:dyDescent="0.2">
      <c r="A17025" t="s">
        <v>14055</v>
      </c>
      <c r="B17025">
        <v>44881</v>
      </c>
      <c r="C17025" s="1">
        <v>40185</v>
      </c>
      <c r="D17025" s="1">
        <v>40122</v>
      </c>
      <c r="E17025" t="s">
        <v>7</v>
      </c>
      <c r="F17025" t="s">
        <v>11</v>
      </c>
    </row>
    <row r="17026" spans="1:6" x14ac:dyDescent="0.2">
      <c r="A17026" t="s">
        <v>14055</v>
      </c>
      <c r="B17026">
        <v>32213</v>
      </c>
      <c r="C17026" s="1">
        <v>40220</v>
      </c>
      <c r="D17026" s="1">
        <v>32808</v>
      </c>
      <c r="E17026" t="s">
        <v>7</v>
      </c>
      <c r="F17026" t="s">
        <v>11</v>
      </c>
    </row>
    <row r="17027" spans="1:6" x14ac:dyDescent="0.2">
      <c r="A17027" t="s">
        <v>14055</v>
      </c>
      <c r="B17027">
        <v>44944</v>
      </c>
      <c r="C17027" s="1">
        <v>40220</v>
      </c>
      <c r="D17027" s="1">
        <v>40162</v>
      </c>
      <c r="E17027" t="s">
        <v>7</v>
      </c>
      <c r="F17027" t="s">
        <v>11</v>
      </c>
    </row>
    <row r="17028" spans="1:6" x14ac:dyDescent="0.2">
      <c r="A17028" t="s">
        <v>14055</v>
      </c>
      <c r="B17028">
        <v>45037</v>
      </c>
      <c r="C17028" s="1">
        <v>40246</v>
      </c>
      <c r="D17028" s="1">
        <v>40217</v>
      </c>
      <c r="E17028" t="s">
        <v>7</v>
      </c>
      <c r="F17028" t="s">
        <v>10</v>
      </c>
    </row>
    <row r="17029" spans="1:6" x14ac:dyDescent="0.2">
      <c r="A17029" t="s">
        <v>14055</v>
      </c>
      <c r="B17029">
        <v>45008</v>
      </c>
      <c r="C17029" s="1">
        <v>40255</v>
      </c>
      <c r="D17029" s="1">
        <v>40206</v>
      </c>
      <c r="E17029" t="s">
        <v>7</v>
      </c>
      <c r="F17029" t="s">
        <v>10</v>
      </c>
    </row>
    <row r="17030" spans="1:6" x14ac:dyDescent="0.2">
      <c r="A17030" t="s">
        <v>14055</v>
      </c>
      <c r="B17030">
        <v>35430</v>
      </c>
      <c r="C17030" s="1">
        <v>40283</v>
      </c>
      <c r="D17030" s="1">
        <v>34737</v>
      </c>
      <c r="E17030" t="s">
        <v>7</v>
      </c>
      <c r="F17030" t="s">
        <v>8</v>
      </c>
    </row>
    <row r="17031" spans="1:6" x14ac:dyDescent="0.2">
      <c r="A17031" t="s">
        <v>14055</v>
      </c>
      <c r="B17031">
        <v>45053</v>
      </c>
      <c r="C17031" s="1">
        <v>40297</v>
      </c>
      <c r="D17031" s="1">
        <v>40234</v>
      </c>
      <c r="E17031" t="s">
        <v>7</v>
      </c>
      <c r="F17031" t="s">
        <v>11</v>
      </c>
    </row>
    <row r="17032" spans="1:6" x14ac:dyDescent="0.2">
      <c r="A17032" t="s">
        <v>14055</v>
      </c>
      <c r="B17032">
        <v>45120</v>
      </c>
      <c r="C17032" s="1">
        <v>40325</v>
      </c>
      <c r="D17032" s="1">
        <v>40256</v>
      </c>
      <c r="E17032" t="s">
        <v>7</v>
      </c>
      <c r="F17032" t="s">
        <v>11</v>
      </c>
    </row>
    <row r="17033" spans="1:6" x14ac:dyDescent="0.2">
      <c r="A17033" t="s">
        <v>14055</v>
      </c>
      <c r="B17033">
        <v>45135</v>
      </c>
      <c r="C17033" s="1">
        <v>40325</v>
      </c>
      <c r="D17033" s="1">
        <v>40267</v>
      </c>
      <c r="E17033" t="s">
        <v>7</v>
      </c>
      <c r="F17033" t="s">
        <v>11</v>
      </c>
    </row>
    <row r="17034" spans="1:6" x14ac:dyDescent="0.2">
      <c r="A17034" t="s">
        <v>14055</v>
      </c>
      <c r="B17034">
        <v>45108</v>
      </c>
      <c r="C17034" s="1">
        <v>40353</v>
      </c>
      <c r="D17034" s="1">
        <v>40253</v>
      </c>
      <c r="E17034" t="s">
        <v>7</v>
      </c>
      <c r="F17034" t="s">
        <v>8</v>
      </c>
    </row>
    <row r="17035" spans="1:6" x14ac:dyDescent="0.2">
      <c r="A17035" t="s">
        <v>14055</v>
      </c>
      <c r="B17035">
        <v>45195</v>
      </c>
      <c r="C17035" s="1">
        <v>40353</v>
      </c>
      <c r="D17035" s="1">
        <v>40302</v>
      </c>
      <c r="E17035" t="s">
        <v>7</v>
      </c>
      <c r="F17035" t="s">
        <v>11</v>
      </c>
    </row>
    <row r="17036" spans="1:6" x14ac:dyDescent="0.2">
      <c r="A17036" t="s">
        <v>14055</v>
      </c>
      <c r="B17036">
        <v>45103</v>
      </c>
      <c r="C17036" s="1">
        <v>40373</v>
      </c>
      <c r="D17036" s="1">
        <v>40248</v>
      </c>
      <c r="E17036" t="s">
        <v>7</v>
      </c>
      <c r="F17036" t="s">
        <v>8</v>
      </c>
    </row>
    <row r="17037" spans="1:6" x14ac:dyDescent="0.2">
      <c r="A17037" t="s">
        <v>14055</v>
      </c>
      <c r="B17037" t="s">
        <v>14111</v>
      </c>
      <c r="C17037" s="1">
        <v>40373</v>
      </c>
      <c r="D17037" s="1">
        <v>32772</v>
      </c>
      <c r="E17037" t="s">
        <v>9</v>
      </c>
      <c r="F17037" t="s">
        <v>8</v>
      </c>
    </row>
    <row r="17038" spans="1:6" x14ac:dyDescent="0.2">
      <c r="A17038" t="s">
        <v>14055</v>
      </c>
      <c r="B17038">
        <v>41160</v>
      </c>
      <c r="C17038" s="1">
        <v>40416</v>
      </c>
      <c r="D17038" s="1">
        <v>38040</v>
      </c>
      <c r="E17038" t="s">
        <v>7</v>
      </c>
      <c r="F17038" t="s">
        <v>8</v>
      </c>
    </row>
    <row r="17039" spans="1:6" x14ac:dyDescent="0.2">
      <c r="A17039" t="s">
        <v>14055</v>
      </c>
      <c r="B17039">
        <v>45286</v>
      </c>
      <c r="C17039" s="1">
        <v>40444</v>
      </c>
      <c r="D17039" s="1">
        <v>40350</v>
      </c>
      <c r="E17039" t="s">
        <v>7</v>
      </c>
      <c r="F17039" t="s">
        <v>10</v>
      </c>
    </row>
    <row r="17040" spans="1:6" x14ac:dyDescent="0.2">
      <c r="A17040" t="s">
        <v>14055</v>
      </c>
      <c r="B17040">
        <v>35756</v>
      </c>
      <c r="C17040" s="1">
        <v>40458</v>
      </c>
      <c r="D17040" s="1">
        <v>34890</v>
      </c>
      <c r="E17040" t="s">
        <v>7</v>
      </c>
      <c r="F17040" t="s">
        <v>11</v>
      </c>
    </row>
    <row r="17041" spans="1:6" x14ac:dyDescent="0.2">
      <c r="A17041" t="s">
        <v>14055</v>
      </c>
      <c r="B17041" t="s">
        <v>14112</v>
      </c>
      <c r="C17041" s="1">
        <v>40458</v>
      </c>
      <c r="D17041" s="1">
        <v>32783</v>
      </c>
      <c r="E17041" t="s">
        <v>9</v>
      </c>
      <c r="F17041" t="s">
        <v>8</v>
      </c>
    </row>
    <row r="17042" spans="1:6" x14ac:dyDescent="0.2">
      <c r="A17042" t="s">
        <v>14055</v>
      </c>
      <c r="B17042">
        <v>31372</v>
      </c>
      <c r="C17042" s="1">
        <v>40472</v>
      </c>
      <c r="D17042" s="1">
        <v>32213</v>
      </c>
      <c r="E17042" t="s">
        <v>7</v>
      </c>
      <c r="F17042" t="s">
        <v>10</v>
      </c>
    </row>
    <row r="17043" spans="1:6" x14ac:dyDescent="0.2">
      <c r="A17043" t="s">
        <v>14055</v>
      </c>
      <c r="B17043">
        <v>45384</v>
      </c>
      <c r="C17043" s="1">
        <v>40472</v>
      </c>
      <c r="D17043" s="1">
        <v>40401</v>
      </c>
      <c r="E17043" t="s">
        <v>7</v>
      </c>
      <c r="F17043" t="s">
        <v>11</v>
      </c>
    </row>
    <row r="17044" spans="1:6" x14ac:dyDescent="0.2">
      <c r="A17044" t="s">
        <v>14055</v>
      </c>
      <c r="B17044">
        <v>45432</v>
      </c>
      <c r="C17044" s="1">
        <v>40492</v>
      </c>
      <c r="D17044" s="1">
        <v>40492</v>
      </c>
      <c r="E17044" t="s">
        <v>7</v>
      </c>
      <c r="F17044" t="s">
        <v>8</v>
      </c>
    </row>
    <row r="17045" spans="1:6" x14ac:dyDescent="0.2">
      <c r="A17045" t="s">
        <v>14055</v>
      </c>
      <c r="B17045">
        <v>45424</v>
      </c>
      <c r="C17045" s="1">
        <v>40542</v>
      </c>
      <c r="D17045" s="1">
        <v>40420</v>
      </c>
      <c r="E17045" t="s">
        <v>7</v>
      </c>
      <c r="F17045" t="s">
        <v>8</v>
      </c>
    </row>
    <row r="17046" spans="1:6" x14ac:dyDescent="0.2">
      <c r="A17046" t="s">
        <v>14055</v>
      </c>
      <c r="B17046">
        <v>45297</v>
      </c>
      <c r="C17046" s="1">
        <v>40570</v>
      </c>
      <c r="D17046" s="1">
        <v>40203</v>
      </c>
      <c r="E17046" t="s">
        <v>7</v>
      </c>
      <c r="F17046" t="s">
        <v>10</v>
      </c>
    </row>
    <row r="17047" spans="1:6" x14ac:dyDescent="0.2">
      <c r="A17047" t="s">
        <v>14055</v>
      </c>
      <c r="B17047">
        <v>45578</v>
      </c>
      <c r="C17047" s="1">
        <v>40570</v>
      </c>
      <c r="D17047" s="1">
        <v>40504</v>
      </c>
      <c r="E17047" t="s">
        <v>7</v>
      </c>
      <c r="F17047" t="s">
        <v>10</v>
      </c>
    </row>
    <row r="17048" spans="1:6" x14ac:dyDescent="0.2">
      <c r="A17048" t="s">
        <v>14055</v>
      </c>
      <c r="B17048">
        <v>45564</v>
      </c>
      <c r="C17048" s="1">
        <v>40584</v>
      </c>
      <c r="D17048" s="1">
        <v>40498</v>
      </c>
      <c r="E17048" t="s">
        <v>7</v>
      </c>
      <c r="F17048" t="s">
        <v>11</v>
      </c>
    </row>
    <row r="17049" spans="1:6" x14ac:dyDescent="0.2">
      <c r="A17049" t="s">
        <v>14055</v>
      </c>
      <c r="B17049">
        <v>45469</v>
      </c>
      <c r="C17049" s="1">
        <v>40588</v>
      </c>
      <c r="D17049" s="1">
        <v>40448</v>
      </c>
      <c r="E17049" t="s">
        <v>7</v>
      </c>
      <c r="F17049" t="s">
        <v>8</v>
      </c>
    </row>
    <row r="17050" spans="1:6" x14ac:dyDescent="0.2">
      <c r="A17050" t="s">
        <v>14055</v>
      </c>
      <c r="B17050">
        <v>34882</v>
      </c>
      <c r="C17050" s="1">
        <v>40599</v>
      </c>
      <c r="D17050" s="1">
        <v>34470</v>
      </c>
      <c r="E17050" t="s">
        <v>7</v>
      </c>
      <c r="F17050" t="s">
        <v>8</v>
      </c>
    </row>
    <row r="17051" spans="1:6" x14ac:dyDescent="0.2">
      <c r="A17051" t="s">
        <v>14055</v>
      </c>
      <c r="B17051" t="s">
        <v>14113</v>
      </c>
      <c r="C17051" s="1">
        <v>40613</v>
      </c>
      <c r="D17051" s="1">
        <v>32999</v>
      </c>
      <c r="E17051" t="s">
        <v>9</v>
      </c>
      <c r="F17051" t="s">
        <v>11</v>
      </c>
    </row>
    <row r="17052" spans="1:6" x14ac:dyDescent="0.2">
      <c r="A17052" t="s">
        <v>14055</v>
      </c>
      <c r="B17052" t="s">
        <v>14114</v>
      </c>
      <c r="C17052" s="1">
        <v>40613</v>
      </c>
      <c r="D17052" s="1">
        <v>32869</v>
      </c>
      <c r="E17052" t="s">
        <v>7</v>
      </c>
      <c r="F17052" t="s">
        <v>11</v>
      </c>
    </row>
    <row r="17053" spans="1:6" x14ac:dyDescent="0.2">
      <c r="A17053" t="s">
        <v>14055</v>
      </c>
      <c r="B17053">
        <v>45666</v>
      </c>
      <c r="C17053" s="1">
        <v>40616</v>
      </c>
      <c r="D17053" s="1">
        <v>40550</v>
      </c>
      <c r="E17053" t="s">
        <v>7</v>
      </c>
      <c r="F17053" t="s">
        <v>11</v>
      </c>
    </row>
    <row r="17054" spans="1:6" x14ac:dyDescent="0.2">
      <c r="A17054" t="s">
        <v>14055</v>
      </c>
      <c r="B17054" t="s">
        <v>14115</v>
      </c>
      <c r="C17054" s="1">
        <v>40626</v>
      </c>
      <c r="D17054" s="1">
        <v>32951</v>
      </c>
      <c r="E17054" t="s">
        <v>7</v>
      </c>
      <c r="F17054" t="s">
        <v>8</v>
      </c>
    </row>
    <row r="17055" spans="1:6" x14ac:dyDescent="0.2">
      <c r="A17055" t="s">
        <v>14055</v>
      </c>
      <c r="B17055">
        <v>45679</v>
      </c>
      <c r="C17055" s="1">
        <v>40632</v>
      </c>
      <c r="D17055" s="1">
        <v>40553</v>
      </c>
      <c r="E17055" t="s">
        <v>9</v>
      </c>
      <c r="F17055" t="s">
        <v>10</v>
      </c>
    </row>
    <row r="17056" spans="1:6" x14ac:dyDescent="0.2">
      <c r="A17056" t="s">
        <v>14055</v>
      </c>
      <c r="B17056">
        <v>45820</v>
      </c>
      <c r="C17056" s="1">
        <v>40674</v>
      </c>
      <c r="D17056" s="1">
        <v>40623</v>
      </c>
      <c r="E17056" t="s">
        <v>7</v>
      </c>
      <c r="F17056" t="s">
        <v>11</v>
      </c>
    </row>
    <row r="17057" spans="1:6" x14ac:dyDescent="0.2">
      <c r="A17057" t="s">
        <v>14055</v>
      </c>
      <c r="B17057">
        <v>45047</v>
      </c>
      <c r="C17057" s="1">
        <v>40675</v>
      </c>
      <c r="D17057" s="1">
        <v>40227</v>
      </c>
      <c r="E17057" t="s">
        <v>9</v>
      </c>
      <c r="F17057" t="s">
        <v>10</v>
      </c>
    </row>
    <row r="17058" spans="1:6" x14ac:dyDescent="0.2">
      <c r="A17058" t="s">
        <v>14055</v>
      </c>
      <c r="B17058">
        <v>45865</v>
      </c>
      <c r="C17058" s="1">
        <v>40695</v>
      </c>
      <c r="D17058" s="1">
        <v>40641</v>
      </c>
      <c r="E17058" t="s">
        <v>7</v>
      </c>
      <c r="F17058" t="s">
        <v>11</v>
      </c>
    </row>
    <row r="17059" spans="1:6" x14ac:dyDescent="0.2">
      <c r="A17059" t="s">
        <v>14055</v>
      </c>
      <c r="B17059" t="s">
        <v>14116</v>
      </c>
      <c r="C17059" s="1">
        <v>40696</v>
      </c>
      <c r="D17059" s="1">
        <v>32848</v>
      </c>
      <c r="E17059" t="s">
        <v>7</v>
      </c>
      <c r="F17059" t="s">
        <v>8</v>
      </c>
    </row>
    <row r="17060" spans="1:6" x14ac:dyDescent="0.2">
      <c r="A17060" t="s">
        <v>14055</v>
      </c>
      <c r="B17060">
        <v>45749</v>
      </c>
      <c r="C17060" s="1">
        <v>40729</v>
      </c>
      <c r="D17060" s="1">
        <v>40590</v>
      </c>
      <c r="E17060" t="s">
        <v>7</v>
      </c>
      <c r="F17060" t="s">
        <v>8</v>
      </c>
    </row>
    <row r="17061" spans="1:6" x14ac:dyDescent="0.2">
      <c r="A17061" t="s">
        <v>14055</v>
      </c>
      <c r="B17061">
        <v>43236</v>
      </c>
      <c r="C17061" s="1">
        <v>40738</v>
      </c>
      <c r="D17061" s="1">
        <v>39199</v>
      </c>
      <c r="E17061" t="s">
        <v>7</v>
      </c>
      <c r="F17061" t="s">
        <v>8</v>
      </c>
    </row>
    <row r="17062" spans="1:6" x14ac:dyDescent="0.2">
      <c r="A17062" t="s">
        <v>14055</v>
      </c>
      <c r="B17062" t="s">
        <v>14117</v>
      </c>
      <c r="C17062" s="1">
        <v>40744</v>
      </c>
      <c r="D17062" s="1">
        <v>32247</v>
      </c>
      <c r="E17062" t="s">
        <v>7</v>
      </c>
      <c r="F17062" t="s">
        <v>8</v>
      </c>
    </row>
    <row r="17063" spans="1:6" x14ac:dyDescent="0.2">
      <c r="A17063" t="s">
        <v>14055</v>
      </c>
      <c r="B17063">
        <v>45936</v>
      </c>
      <c r="C17063" s="1">
        <v>40745</v>
      </c>
      <c r="D17063" s="1">
        <v>40673</v>
      </c>
      <c r="E17063" t="s">
        <v>7</v>
      </c>
      <c r="F17063" t="s">
        <v>11</v>
      </c>
    </row>
    <row r="17064" spans="1:6" x14ac:dyDescent="0.2">
      <c r="A17064" t="s">
        <v>14055</v>
      </c>
      <c r="B17064">
        <v>45826</v>
      </c>
      <c r="C17064" s="1">
        <v>40766</v>
      </c>
      <c r="D17064" s="1">
        <v>40625</v>
      </c>
      <c r="E17064" t="s">
        <v>7</v>
      </c>
      <c r="F17064" t="s">
        <v>8</v>
      </c>
    </row>
    <row r="17065" spans="1:6" x14ac:dyDescent="0.2">
      <c r="A17065" t="s">
        <v>14055</v>
      </c>
      <c r="B17065">
        <v>45862</v>
      </c>
      <c r="C17065" s="1">
        <v>40780</v>
      </c>
      <c r="D17065" s="1">
        <v>40641</v>
      </c>
      <c r="E17065" t="s">
        <v>9</v>
      </c>
      <c r="F17065" t="s">
        <v>8</v>
      </c>
    </row>
    <row r="17066" spans="1:6" x14ac:dyDescent="0.2">
      <c r="A17066" t="s">
        <v>14055</v>
      </c>
      <c r="B17066">
        <v>46126</v>
      </c>
      <c r="C17066" s="1">
        <v>40788</v>
      </c>
      <c r="D17066" s="1">
        <v>40766</v>
      </c>
      <c r="E17066" t="s">
        <v>7</v>
      </c>
      <c r="F17066" t="s">
        <v>11</v>
      </c>
    </row>
    <row r="17067" spans="1:6" x14ac:dyDescent="0.2">
      <c r="A17067" t="s">
        <v>14055</v>
      </c>
      <c r="B17067">
        <v>34408</v>
      </c>
      <c r="C17067" s="1">
        <v>40808</v>
      </c>
      <c r="D17067" s="1">
        <v>34235</v>
      </c>
      <c r="E17067" t="s">
        <v>7</v>
      </c>
      <c r="F17067" t="s">
        <v>8</v>
      </c>
    </row>
    <row r="17068" spans="1:6" x14ac:dyDescent="0.2">
      <c r="A17068" t="s">
        <v>14055</v>
      </c>
      <c r="B17068" t="s">
        <v>14118</v>
      </c>
      <c r="C17068" s="1">
        <v>40808</v>
      </c>
      <c r="D17068" s="1">
        <v>33072</v>
      </c>
      <c r="E17068" t="s">
        <v>7</v>
      </c>
      <c r="F17068" t="s">
        <v>11</v>
      </c>
    </row>
    <row r="17069" spans="1:6" x14ac:dyDescent="0.2">
      <c r="A17069" t="s">
        <v>14055</v>
      </c>
      <c r="B17069">
        <v>36608</v>
      </c>
      <c r="C17069" s="1">
        <v>40850</v>
      </c>
      <c r="D17069" s="1">
        <v>35377</v>
      </c>
      <c r="E17069" t="s">
        <v>7</v>
      </c>
      <c r="F17069" t="s">
        <v>11</v>
      </c>
    </row>
    <row r="17070" spans="1:6" x14ac:dyDescent="0.2">
      <c r="A17070" t="s">
        <v>14055</v>
      </c>
      <c r="B17070">
        <v>37609</v>
      </c>
      <c r="C17070" s="1">
        <v>40850</v>
      </c>
      <c r="D17070" s="1">
        <v>36060</v>
      </c>
      <c r="E17070" t="s">
        <v>7</v>
      </c>
      <c r="F17070" t="s">
        <v>8</v>
      </c>
    </row>
    <row r="17071" spans="1:6" x14ac:dyDescent="0.2">
      <c r="A17071" t="s">
        <v>14055</v>
      </c>
      <c r="B17071">
        <v>46252</v>
      </c>
      <c r="C17071" s="1">
        <v>40892</v>
      </c>
      <c r="D17071" s="1">
        <v>40844</v>
      </c>
      <c r="E17071" t="s">
        <v>7</v>
      </c>
      <c r="F17071" t="s">
        <v>10</v>
      </c>
    </row>
    <row r="17072" spans="1:6" x14ac:dyDescent="0.2">
      <c r="A17072" t="s">
        <v>14055</v>
      </c>
      <c r="B17072">
        <v>46258</v>
      </c>
      <c r="C17072" s="1">
        <v>40899</v>
      </c>
      <c r="D17072" s="1">
        <v>40854</v>
      </c>
      <c r="E17072" t="s">
        <v>7</v>
      </c>
      <c r="F17072" t="s">
        <v>10</v>
      </c>
    </row>
    <row r="17073" spans="1:6" x14ac:dyDescent="0.2">
      <c r="A17073" t="s">
        <v>14055</v>
      </c>
      <c r="B17073">
        <v>46218</v>
      </c>
      <c r="C17073" s="1">
        <v>40913</v>
      </c>
      <c r="D17073" s="1">
        <v>40827</v>
      </c>
      <c r="E17073" t="s">
        <v>7</v>
      </c>
      <c r="F17073" t="s">
        <v>11</v>
      </c>
    </row>
    <row r="17074" spans="1:6" x14ac:dyDescent="0.2">
      <c r="A17074" t="s">
        <v>14055</v>
      </c>
      <c r="B17074">
        <v>46267</v>
      </c>
      <c r="C17074" s="1">
        <v>40913</v>
      </c>
      <c r="D17074" s="1">
        <v>40861</v>
      </c>
      <c r="E17074" t="s">
        <v>7</v>
      </c>
      <c r="F17074" t="s">
        <v>11</v>
      </c>
    </row>
    <row r="17075" spans="1:6" x14ac:dyDescent="0.2">
      <c r="A17075" t="s">
        <v>14055</v>
      </c>
      <c r="B17075">
        <v>46254</v>
      </c>
      <c r="C17075" s="1">
        <v>40969</v>
      </c>
      <c r="D17075" s="1">
        <v>40848</v>
      </c>
      <c r="E17075" t="s">
        <v>9</v>
      </c>
      <c r="F17075" t="s">
        <v>10</v>
      </c>
    </row>
    <row r="17076" spans="1:6" x14ac:dyDescent="0.2">
      <c r="A17076" t="s">
        <v>14055</v>
      </c>
      <c r="B17076">
        <v>46309</v>
      </c>
      <c r="C17076" s="1">
        <v>40969</v>
      </c>
      <c r="D17076" s="1">
        <v>40883</v>
      </c>
      <c r="E17076" t="s">
        <v>7</v>
      </c>
      <c r="F17076" t="s">
        <v>10</v>
      </c>
    </row>
    <row r="17077" spans="1:6" x14ac:dyDescent="0.2">
      <c r="A17077" t="s">
        <v>14055</v>
      </c>
      <c r="B17077">
        <v>46315</v>
      </c>
      <c r="C17077" s="1">
        <v>40969</v>
      </c>
      <c r="D17077" s="1">
        <v>40969</v>
      </c>
      <c r="E17077" t="s">
        <v>7</v>
      </c>
      <c r="F17077" t="s">
        <v>11</v>
      </c>
    </row>
    <row r="17078" spans="1:6" x14ac:dyDescent="0.2">
      <c r="A17078" t="s">
        <v>14055</v>
      </c>
      <c r="B17078">
        <v>36927</v>
      </c>
      <c r="C17078" s="1">
        <v>40990</v>
      </c>
      <c r="D17078" s="1">
        <v>35577</v>
      </c>
      <c r="E17078" t="s">
        <v>9</v>
      </c>
      <c r="F17078" t="s">
        <v>10</v>
      </c>
    </row>
    <row r="17079" spans="1:6" x14ac:dyDescent="0.2">
      <c r="A17079" t="s">
        <v>14055</v>
      </c>
      <c r="B17079">
        <v>46409</v>
      </c>
      <c r="C17079" s="1">
        <v>41004</v>
      </c>
      <c r="D17079" s="1">
        <v>40935</v>
      </c>
      <c r="E17079" t="s">
        <v>7</v>
      </c>
      <c r="F17079" t="s">
        <v>10</v>
      </c>
    </row>
    <row r="17080" spans="1:6" x14ac:dyDescent="0.2">
      <c r="A17080" t="s">
        <v>14055</v>
      </c>
      <c r="B17080">
        <v>46516</v>
      </c>
      <c r="C17080" s="1">
        <v>41032</v>
      </c>
      <c r="D17080" s="1">
        <v>40980</v>
      </c>
      <c r="E17080" t="s">
        <v>7</v>
      </c>
      <c r="F17080" t="s">
        <v>10</v>
      </c>
    </row>
    <row r="17081" spans="1:6" x14ac:dyDescent="0.2">
      <c r="A17081" t="s">
        <v>14055</v>
      </c>
      <c r="B17081">
        <v>46475</v>
      </c>
      <c r="C17081" s="1">
        <v>41033</v>
      </c>
      <c r="D17081" s="1">
        <v>41033</v>
      </c>
      <c r="E17081" t="s">
        <v>7</v>
      </c>
      <c r="F17081" t="s">
        <v>8</v>
      </c>
    </row>
    <row r="17082" spans="1:6" x14ac:dyDescent="0.2">
      <c r="A17082" t="s">
        <v>14055</v>
      </c>
      <c r="B17082">
        <v>36840</v>
      </c>
      <c r="C17082" s="1">
        <v>41053</v>
      </c>
      <c r="D17082" s="1">
        <v>35527</v>
      </c>
      <c r="E17082" t="s">
        <v>7</v>
      </c>
      <c r="F17082" t="s">
        <v>8</v>
      </c>
    </row>
    <row r="17083" spans="1:6" x14ac:dyDescent="0.2">
      <c r="A17083" t="s">
        <v>14055</v>
      </c>
      <c r="B17083" t="s">
        <v>14119</v>
      </c>
      <c r="C17083" s="1">
        <v>41053</v>
      </c>
      <c r="D17083" s="1">
        <v>28402</v>
      </c>
      <c r="E17083" t="s">
        <v>7</v>
      </c>
      <c r="F17083" t="s">
        <v>11</v>
      </c>
    </row>
    <row r="17084" spans="1:6" x14ac:dyDescent="0.2">
      <c r="A17084" t="s">
        <v>14055</v>
      </c>
      <c r="B17084">
        <v>46330</v>
      </c>
      <c r="C17084" s="1">
        <v>41067</v>
      </c>
      <c r="D17084" s="1">
        <v>40897</v>
      </c>
      <c r="E17084" t="s">
        <v>9</v>
      </c>
      <c r="F17084" t="s">
        <v>8</v>
      </c>
    </row>
    <row r="17085" spans="1:6" x14ac:dyDescent="0.2">
      <c r="A17085" t="s">
        <v>14055</v>
      </c>
      <c r="B17085">
        <v>46538</v>
      </c>
      <c r="C17085" s="1">
        <v>41067</v>
      </c>
      <c r="D17085" s="1">
        <v>40990</v>
      </c>
      <c r="E17085" t="s">
        <v>9</v>
      </c>
      <c r="F17085" t="s">
        <v>11</v>
      </c>
    </row>
    <row r="17086" spans="1:6" x14ac:dyDescent="0.2">
      <c r="A17086" t="s">
        <v>14055</v>
      </c>
      <c r="B17086">
        <v>46531</v>
      </c>
      <c r="C17086" s="1">
        <v>41068</v>
      </c>
      <c r="D17086" s="1">
        <v>41068</v>
      </c>
      <c r="E17086" t="s">
        <v>7</v>
      </c>
      <c r="F17086" t="s">
        <v>11</v>
      </c>
    </row>
    <row r="17087" spans="1:6" x14ac:dyDescent="0.2">
      <c r="A17087" t="s">
        <v>14055</v>
      </c>
      <c r="B17087" t="s">
        <v>14120</v>
      </c>
      <c r="C17087" s="1">
        <v>41123</v>
      </c>
      <c r="D17087" s="1">
        <v>32925</v>
      </c>
      <c r="E17087" t="s">
        <v>7</v>
      </c>
      <c r="F17087" t="s">
        <v>8</v>
      </c>
    </row>
    <row r="17088" spans="1:6" x14ac:dyDescent="0.2">
      <c r="A17088" t="s">
        <v>14055</v>
      </c>
      <c r="B17088">
        <v>46704</v>
      </c>
      <c r="C17088" s="1">
        <v>41127</v>
      </c>
      <c r="D17088" s="1">
        <v>41127</v>
      </c>
      <c r="E17088" t="s">
        <v>7</v>
      </c>
      <c r="F17088" t="s">
        <v>11</v>
      </c>
    </row>
    <row r="17089" spans="1:6" x14ac:dyDescent="0.2">
      <c r="A17089" t="s">
        <v>14055</v>
      </c>
      <c r="B17089">
        <v>31660</v>
      </c>
      <c r="C17089" s="1">
        <v>41137</v>
      </c>
      <c r="D17089" s="1">
        <v>32615</v>
      </c>
      <c r="E17089" t="s">
        <v>7</v>
      </c>
      <c r="F17089" t="s">
        <v>8</v>
      </c>
    </row>
    <row r="17090" spans="1:6" x14ac:dyDescent="0.2">
      <c r="A17090" t="s">
        <v>14055</v>
      </c>
      <c r="B17090">
        <v>34753</v>
      </c>
      <c r="C17090" s="1">
        <v>41151</v>
      </c>
      <c r="D17090" s="1">
        <v>34401</v>
      </c>
      <c r="E17090" t="s">
        <v>7</v>
      </c>
      <c r="F17090" t="s">
        <v>11</v>
      </c>
    </row>
    <row r="17091" spans="1:6" x14ac:dyDescent="0.2">
      <c r="A17091" t="s">
        <v>14055</v>
      </c>
      <c r="B17091">
        <v>46488</v>
      </c>
      <c r="C17091" s="1">
        <v>41162</v>
      </c>
      <c r="D17091" s="1">
        <v>40966</v>
      </c>
      <c r="E17091" t="s">
        <v>7</v>
      </c>
      <c r="F17091" t="s">
        <v>10</v>
      </c>
    </row>
    <row r="17092" spans="1:6" x14ac:dyDescent="0.2">
      <c r="A17092" t="s">
        <v>14055</v>
      </c>
      <c r="B17092">
        <v>43197</v>
      </c>
      <c r="C17092" s="1">
        <v>41171</v>
      </c>
      <c r="D17092" s="1">
        <v>41082</v>
      </c>
      <c r="E17092" t="s">
        <v>7</v>
      </c>
      <c r="F17092" t="s">
        <v>10</v>
      </c>
    </row>
    <row r="17093" spans="1:6" x14ac:dyDescent="0.2">
      <c r="A17093" t="s">
        <v>14055</v>
      </c>
      <c r="B17093">
        <v>35110</v>
      </c>
      <c r="C17093" s="1">
        <v>41186</v>
      </c>
      <c r="D17093" s="1">
        <v>34579</v>
      </c>
      <c r="E17093" t="s">
        <v>7</v>
      </c>
      <c r="F17093" t="s">
        <v>8</v>
      </c>
    </row>
    <row r="17094" spans="1:6" x14ac:dyDescent="0.2">
      <c r="A17094" t="s">
        <v>14055</v>
      </c>
      <c r="B17094">
        <v>46838</v>
      </c>
      <c r="C17094" s="1">
        <v>41200</v>
      </c>
      <c r="D17094" s="1">
        <v>41150</v>
      </c>
      <c r="E17094" t="s">
        <v>7</v>
      </c>
      <c r="F17094" t="s">
        <v>11</v>
      </c>
    </row>
    <row r="17095" spans="1:6" x14ac:dyDescent="0.2">
      <c r="A17095" t="s">
        <v>14055</v>
      </c>
      <c r="B17095" t="s">
        <v>14121</v>
      </c>
      <c r="C17095" s="1">
        <v>41200</v>
      </c>
      <c r="D17095" s="1">
        <v>33011</v>
      </c>
      <c r="E17095" t="s">
        <v>9</v>
      </c>
      <c r="F17095" t="s">
        <v>8</v>
      </c>
    </row>
    <row r="17096" spans="1:6" x14ac:dyDescent="0.2">
      <c r="A17096" t="s">
        <v>14055</v>
      </c>
      <c r="B17096">
        <v>46880</v>
      </c>
      <c r="C17096" s="1">
        <v>41242</v>
      </c>
      <c r="D17096" s="1">
        <v>41172</v>
      </c>
      <c r="E17096" t="s">
        <v>7</v>
      </c>
      <c r="F17096" t="s">
        <v>10</v>
      </c>
    </row>
    <row r="17097" spans="1:6" x14ac:dyDescent="0.2">
      <c r="A17097" t="s">
        <v>14055</v>
      </c>
      <c r="B17097">
        <v>46989</v>
      </c>
      <c r="C17097" s="1">
        <v>41284</v>
      </c>
      <c r="D17097" s="1">
        <v>41239</v>
      </c>
      <c r="E17097" t="s">
        <v>7</v>
      </c>
      <c r="F17097" t="s">
        <v>11</v>
      </c>
    </row>
    <row r="17098" spans="1:6" x14ac:dyDescent="0.2">
      <c r="A17098" t="s">
        <v>14055</v>
      </c>
      <c r="B17098">
        <v>34879</v>
      </c>
      <c r="C17098" s="1">
        <v>41305</v>
      </c>
      <c r="D17098" s="1">
        <v>41171</v>
      </c>
      <c r="E17098" t="s">
        <v>7</v>
      </c>
      <c r="F17098" t="s">
        <v>8</v>
      </c>
    </row>
    <row r="17099" spans="1:6" x14ac:dyDescent="0.2">
      <c r="A17099" t="s">
        <v>14055</v>
      </c>
      <c r="B17099">
        <v>44217</v>
      </c>
      <c r="C17099" s="1">
        <v>41340</v>
      </c>
      <c r="D17099" s="1">
        <v>39743</v>
      </c>
      <c r="E17099" t="s">
        <v>7</v>
      </c>
      <c r="F17099" t="s">
        <v>11</v>
      </c>
    </row>
    <row r="17100" spans="1:6" x14ac:dyDescent="0.2">
      <c r="A17100" t="s">
        <v>14055</v>
      </c>
      <c r="B17100">
        <v>47110</v>
      </c>
      <c r="C17100" s="1">
        <v>41347</v>
      </c>
      <c r="D17100" s="1">
        <v>41291</v>
      </c>
      <c r="E17100" t="s">
        <v>7</v>
      </c>
      <c r="F17100" t="s">
        <v>11</v>
      </c>
    </row>
    <row r="17101" spans="1:6" x14ac:dyDescent="0.2">
      <c r="A17101" t="s">
        <v>14055</v>
      </c>
      <c r="B17101">
        <v>46984</v>
      </c>
      <c r="C17101" s="1">
        <v>41354</v>
      </c>
      <c r="D17101" s="1">
        <v>41234</v>
      </c>
      <c r="E17101" t="s">
        <v>7</v>
      </c>
      <c r="F17101" t="s">
        <v>8</v>
      </c>
    </row>
    <row r="17102" spans="1:6" x14ac:dyDescent="0.2">
      <c r="A17102" t="s">
        <v>14055</v>
      </c>
      <c r="B17102">
        <v>47135</v>
      </c>
      <c r="C17102" s="1">
        <v>41375</v>
      </c>
      <c r="D17102" s="1">
        <v>41296</v>
      </c>
      <c r="E17102" t="s">
        <v>9</v>
      </c>
      <c r="F17102" t="s">
        <v>10</v>
      </c>
    </row>
    <row r="17103" spans="1:6" x14ac:dyDescent="0.2">
      <c r="A17103" t="s">
        <v>14055</v>
      </c>
      <c r="B17103" t="s">
        <v>14122</v>
      </c>
      <c r="C17103" s="1">
        <v>41375</v>
      </c>
      <c r="D17103" s="1">
        <v>41240</v>
      </c>
      <c r="E17103" t="s">
        <v>7</v>
      </c>
      <c r="F17103" t="s">
        <v>8</v>
      </c>
    </row>
    <row r="17104" spans="1:6" x14ac:dyDescent="0.2">
      <c r="A17104" t="s">
        <v>14055</v>
      </c>
      <c r="B17104">
        <v>46922</v>
      </c>
      <c r="C17104" s="1">
        <v>41382</v>
      </c>
      <c r="D17104" s="1">
        <v>41200</v>
      </c>
      <c r="E17104" t="s">
        <v>9</v>
      </c>
      <c r="F17104" t="s">
        <v>10</v>
      </c>
    </row>
    <row r="17105" spans="1:6" x14ac:dyDescent="0.2">
      <c r="A17105" t="s">
        <v>14055</v>
      </c>
      <c r="B17105">
        <v>47179</v>
      </c>
      <c r="C17105" s="1">
        <v>41382</v>
      </c>
      <c r="D17105" s="1">
        <v>41318</v>
      </c>
      <c r="E17105" t="s">
        <v>7</v>
      </c>
      <c r="F17105" t="s">
        <v>11</v>
      </c>
    </row>
    <row r="17106" spans="1:6" x14ac:dyDescent="0.2">
      <c r="A17106" t="s">
        <v>14055</v>
      </c>
      <c r="B17106">
        <v>47292</v>
      </c>
      <c r="C17106" s="1">
        <v>41415</v>
      </c>
      <c r="D17106" s="1">
        <v>41368</v>
      </c>
      <c r="E17106" t="s">
        <v>7</v>
      </c>
      <c r="F17106" t="s">
        <v>11</v>
      </c>
    </row>
    <row r="17107" spans="1:6" x14ac:dyDescent="0.2">
      <c r="A17107" t="s">
        <v>14055</v>
      </c>
      <c r="B17107">
        <v>35415</v>
      </c>
      <c r="C17107" s="1">
        <v>41431</v>
      </c>
      <c r="D17107" s="1">
        <v>41291</v>
      </c>
      <c r="E17107" t="s">
        <v>9</v>
      </c>
      <c r="F17107" t="s">
        <v>8</v>
      </c>
    </row>
    <row r="17108" spans="1:6" x14ac:dyDescent="0.2">
      <c r="A17108" t="s">
        <v>14055</v>
      </c>
      <c r="B17108">
        <v>47306</v>
      </c>
      <c r="C17108" s="1">
        <v>41445</v>
      </c>
      <c r="D17108" s="1">
        <v>41374</v>
      </c>
      <c r="E17108" t="s">
        <v>7</v>
      </c>
      <c r="F17108" t="s">
        <v>11</v>
      </c>
    </row>
    <row r="17109" spans="1:6" x14ac:dyDescent="0.2">
      <c r="A17109" t="s">
        <v>14055</v>
      </c>
      <c r="B17109">
        <v>47362</v>
      </c>
      <c r="C17109" s="1">
        <v>41451</v>
      </c>
      <c r="D17109" s="1">
        <v>41407</v>
      </c>
      <c r="E17109" t="s">
        <v>7</v>
      </c>
      <c r="F17109" t="s">
        <v>10</v>
      </c>
    </row>
    <row r="17110" spans="1:6" x14ac:dyDescent="0.2">
      <c r="A17110" t="s">
        <v>14055</v>
      </c>
      <c r="B17110">
        <v>34670</v>
      </c>
      <c r="C17110" s="1">
        <v>41477</v>
      </c>
      <c r="D17110" s="1">
        <v>34345</v>
      </c>
      <c r="E17110" t="s">
        <v>7</v>
      </c>
      <c r="F17110" t="s">
        <v>8</v>
      </c>
    </row>
    <row r="17111" spans="1:6" x14ac:dyDescent="0.2">
      <c r="A17111" t="s">
        <v>14055</v>
      </c>
      <c r="B17111">
        <v>47219</v>
      </c>
      <c r="C17111" s="1">
        <v>41477</v>
      </c>
      <c r="D17111" s="1">
        <v>41337</v>
      </c>
      <c r="E17111" t="s">
        <v>7</v>
      </c>
      <c r="F17111" t="s">
        <v>11</v>
      </c>
    </row>
    <row r="17112" spans="1:6" x14ac:dyDescent="0.2">
      <c r="A17112" t="s">
        <v>14055</v>
      </c>
      <c r="B17112">
        <v>47379</v>
      </c>
      <c r="C17112" s="1">
        <v>41477</v>
      </c>
      <c r="D17112" s="1">
        <v>41414</v>
      </c>
      <c r="E17112" t="s">
        <v>7</v>
      </c>
      <c r="F17112" t="s">
        <v>11</v>
      </c>
    </row>
    <row r="17113" spans="1:6" x14ac:dyDescent="0.2">
      <c r="A17113" t="s">
        <v>14055</v>
      </c>
      <c r="B17113">
        <v>47296</v>
      </c>
      <c r="C17113" s="1">
        <v>41479</v>
      </c>
      <c r="D17113" s="1">
        <v>41374</v>
      </c>
      <c r="E17113" t="s">
        <v>7</v>
      </c>
      <c r="F17113" t="s">
        <v>10</v>
      </c>
    </row>
    <row r="17114" spans="1:6" x14ac:dyDescent="0.2">
      <c r="A17114" t="s">
        <v>14055</v>
      </c>
      <c r="B17114" t="s">
        <v>14123</v>
      </c>
      <c r="C17114" s="1">
        <v>41480</v>
      </c>
      <c r="D17114" s="1">
        <v>34810</v>
      </c>
      <c r="E17114" t="s">
        <v>7</v>
      </c>
      <c r="F17114" t="s">
        <v>8</v>
      </c>
    </row>
    <row r="17115" spans="1:6" x14ac:dyDescent="0.2">
      <c r="A17115" t="s">
        <v>14055</v>
      </c>
      <c r="B17115">
        <v>47436</v>
      </c>
      <c r="C17115" s="1">
        <v>41498</v>
      </c>
      <c r="D17115" s="1">
        <v>41438</v>
      </c>
      <c r="E17115" t="s">
        <v>9</v>
      </c>
      <c r="F17115" t="s">
        <v>10</v>
      </c>
    </row>
    <row r="17116" spans="1:6" x14ac:dyDescent="0.2">
      <c r="A17116" t="s">
        <v>14055</v>
      </c>
      <c r="B17116">
        <v>45785</v>
      </c>
      <c r="C17116" s="1">
        <v>41505</v>
      </c>
      <c r="D17116" s="1">
        <v>40610</v>
      </c>
      <c r="E17116" t="s">
        <v>9</v>
      </c>
      <c r="F17116" t="s">
        <v>10</v>
      </c>
    </row>
    <row r="17117" spans="1:6" x14ac:dyDescent="0.2">
      <c r="A17117" t="s">
        <v>14055</v>
      </c>
      <c r="B17117">
        <v>32816</v>
      </c>
      <c r="C17117" s="1">
        <v>41554</v>
      </c>
      <c r="D17117" s="1">
        <v>33366</v>
      </c>
      <c r="E17117" t="s">
        <v>7</v>
      </c>
      <c r="F17117" t="s">
        <v>8</v>
      </c>
    </row>
    <row r="17118" spans="1:6" x14ac:dyDescent="0.2">
      <c r="A17118" t="s">
        <v>14055</v>
      </c>
      <c r="B17118">
        <v>35229</v>
      </c>
      <c r="C17118" s="1">
        <v>41554</v>
      </c>
      <c r="D17118" s="1">
        <v>34640</v>
      </c>
      <c r="E17118" t="s">
        <v>9</v>
      </c>
      <c r="F17118" t="s">
        <v>11</v>
      </c>
    </row>
    <row r="17119" spans="1:6" x14ac:dyDescent="0.2">
      <c r="A17119" t="s">
        <v>14055</v>
      </c>
      <c r="B17119">
        <v>47416</v>
      </c>
      <c r="C17119" s="1">
        <v>41554</v>
      </c>
      <c r="D17119" s="1">
        <v>41435</v>
      </c>
      <c r="E17119" t="s">
        <v>7</v>
      </c>
      <c r="F17119" t="s">
        <v>8</v>
      </c>
    </row>
    <row r="17120" spans="1:6" x14ac:dyDescent="0.2">
      <c r="A17120" t="s">
        <v>14055</v>
      </c>
      <c r="B17120">
        <v>47546</v>
      </c>
      <c r="C17120" s="1">
        <v>41554</v>
      </c>
      <c r="D17120" s="1">
        <v>41500</v>
      </c>
      <c r="E17120" t="s">
        <v>7</v>
      </c>
      <c r="F17120" t="s">
        <v>11</v>
      </c>
    </row>
    <row r="17121" spans="1:6" x14ac:dyDescent="0.2">
      <c r="A17121" t="s">
        <v>14055</v>
      </c>
      <c r="B17121">
        <v>47559</v>
      </c>
      <c r="C17121" s="1">
        <v>41554</v>
      </c>
      <c r="D17121" s="1">
        <v>41505</v>
      </c>
      <c r="E17121" t="s">
        <v>7</v>
      </c>
      <c r="F17121" t="s">
        <v>10</v>
      </c>
    </row>
    <row r="17122" spans="1:6" x14ac:dyDescent="0.2">
      <c r="A17122" t="s">
        <v>14055</v>
      </c>
      <c r="B17122">
        <v>47432</v>
      </c>
      <c r="C17122" s="1">
        <v>41568</v>
      </c>
      <c r="D17122" s="1">
        <v>41437</v>
      </c>
      <c r="E17122" t="s">
        <v>9</v>
      </c>
      <c r="F17122" t="s">
        <v>11</v>
      </c>
    </row>
    <row r="17123" spans="1:6" x14ac:dyDescent="0.2">
      <c r="A17123" t="s">
        <v>14055</v>
      </c>
      <c r="B17123">
        <v>47509</v>
      </c>
      <c r="C17123" s="1">
        <v>41568</v>
      </c>
      <c r="D17123" s="1">
        <v>41479</v>
      </c>
      <c r="E17123" t="s">
        <v>7</v>
      </c>
      <c r="F17123" t="s">
        <v>10</v>
      </c>
    </row>
    <row r="17124" spans="1:6" x14ac:dyDescent="0.2">
      <c r="A17124" t="s">
        <v>14055</v>
      </c>
      <c r="B17124">
        <v>47481</v>
      </c>
      <c r="C17124" s="1">
        <v>41582</v>
      </c>
      <c r="D17124" s="1">
        <v>41464</v>
      </c>
      <c r="E17124" t="s">
        <v>7</v>
      </c>
      <c r="F17124" t="s">
        <v>8</v>
      </c>
    </row>
    <row r="17125" spans="1:6" x14ac:dyDescent="0.2">
      <c r="A17125" t="s">
        <v>14055</v>
      </c>
      <c r="B17125">
        <v>47611</v>
      </c>
      <c r="C17125" s="1">
        <v>41596</v>
      </c>
      <c r="D17125" s="1">
        <v>41526</v>
      </c>
      <c r="E17125" t="s">
        <v>7</v>
      </c>
      <c r="F17125" t="s">
        <v>8</v>
      </c>
    </row>
    <row r="17126" spans="1:6" x14ac:dyDescent="0.2">
      <c r="A17126" t="s">
        <v>14055</v>
      </c>
      <c r="B17126">
        <v>29489</v>
      </c>
      <c r="C17126" s="1">
        <v>41645</v>
      </c>
      <c r="D17126" s="1">
        <v>30943</v>
      </c>
      <c r="E17126" t="s">
        <v>7</v>
      </c>
      <c r="F17126" t="s">
        <v>8</v>
      </c>
    </row>
    <row r="17127" spans="1:6" x14ac:dyDescent="0.2">
      <c r="A17127" t="s">
        <v>14055</v>
      </c>
      <c r="B17127">
        <v>47705</v>
      </c>
      <c r="C17127" s="1">
        <v>41645</v>
      </c>
      <c r="D17127" s="1">
        <v>41568</v>
      </c>
      <c r="E17127" t="s">
        <v>7</v>
      </c>
      <c r="F17127" t="s">
        <v>11</v>
      </c>
    </row>
    <row r="17128" spans="1:6" x14ac:dyDescent="0.2">
      <c r="A17128" t="s">
        <v>14055</v>
      </c>
      <c r="B17128">
        <v>36258</v>
      </c>
      <c r="C17128" s="1">
        <v>41680</v>
      </c>
      <c r="D17128" s="1">
        <v>35172</v>
      </c>
      <c r="E17128" t="s">
        <v>7</v>
      </c>
      <c r="F17128" t="s">
        <v>8</v>
      </c>
    </row>
    <row r="17129" spans="1:6" x14ac:dyDescent="0.2">
      <c r="A17129" t="s">
        <v>14055</v>
      </c>
      <c r="B17129" t="s">
        <v>14124</v>
      </c>
      <c r="C17129" s="1">
        <v>41695</v>
      </c>
      <c r="D17129" s="1">
        <v>32864</v>
      </c>
      <c r="E17129" t="s">
        <v>7</v>
      </c>
      <c r="F17129" t="s">
        <v>8</v>
      </c>
    </row>
    <row r="17130" spans="1:6" x14ac:dyDescent="0.2">
      <c r="A17130" t="s">
        <v>14055</v>
      </c>
      <c r="B17130">
        <v>35035</v>
      </c>
      <c r="C17130" s="1">
        <v>41739</v>
      </c>
      <c r="D17130" s="1">
        <v>34544</v>
      </c>
      <c r="E17130" t="s">
        <v>7</v>
      </c>
      <c r="F17130" t="s">
        <v>8</v>
      </c>
    </row>
    <row r="17131" spans="1:6" x14ac:dyDescent="0.2">
      <c r="A17131" t="s">
        <v>14055</v>
      </c>
      <c r="B17131">
        <v>47936</v>
      </c>
      <c r="C17131" s="1">
        <v>41739</v>
      </c>
      <c r="D17131" s="1">
        <v>41689</v>
      </c>
      <c r="E17131" t="s">
        <v>7</v>
      </c>
      <c r="F17131" t="s">
        <v>8</v>
      </c>
    </row>
    <row r="17132" spans="1:6" x14ac:dyDescent="0.2">
      <c r="A17132" t="s">
        <v>14055</v>
      </c>
      <c r="B17132">
        <v>47712</v>
      </c>
      <c r="C17132" s="1">
        <v>41753</v>
      </c>
      <c r="D17132" s="1">
        <v>41570</v>
      </c>
      <c r="E17132" t="s">
        <v>7</v>
      </c>
      <c r="F17132" t="s">
        <v>11</v>
      </c>
    </row>
    <row r="17133" spans="1:6" x14ac:dyDescent="0.2">
      <c r="A17133" t="s">
        <v>14055</v>
      </c>
      <c r="B17133">
        <v>47878</v>
      </c>
      <c r="C17133" s="1">
        <v>41753</v>
      </c>
      <c r="D17133" s="1">
        <v>41660</v>
      </c>
      <c r="E17133" t="s">
        <v>9</v>
      </c>
      <c r="F17133" t="s">
        <v>10</v>
      </c>
    </row>
    <row r="17134" spans="1:6" x14ac:dyDescent="0.2">
      <c r="A17134" t="s">
        <v>14055</v>
      </c>
      <c r="B17134">
        <v>47968</v>
      </c>
      <c r="C17134" s="1">
        <v>41753</v>
      </c>
      <c r="D17134" s="1">
        <v>41705</v>
      </c>
      <c r="E17134" t="s">
        <v>7</v>
      </c>
      <c r="F17134" t="s">
        <v>10</v>
      </c>
    </row>
    <row r="17135" spans="1:6" x14ac:dyDescent="0.2">
      <c r="A17135" t="s">
        <v>14055</v>
      </c>
      <c r="B17135">
        <v>47842</v>
      </c>
      <c r="C17135" s="1">
        <v>41757</v>
      </c>
      <c r="D17135" s="1">
        <v>41649</v>
      </c>
      <c r="E17135" t="s">
        <v>7</v>
      </c>
      <c r="F17135" t="s">
        <v>11</v>
      </c>
    </row>
    <row r="17136" spans="1:6" x14ac:dyDescent="0.2">
      <c r="A17136" t="s">
        <v>14055</v>
      </c>
      <c r="B17136">
        <v>47687</v>
      </c>
      <c r="C17136" s="1">
        <v>41765</v>
      </c>
      <c r="D17136" s="1">
        <v>41562</v>
      </c>
      <c r="E17136" t="s">
        <v>7</v>
      </c>
      <c r="F17136" t="s">
        <v>8</v>
      </c>
    </row>
    <row r="17137" spans="1:6" x14ac:dyDescent="0.2">
      <c r="A17137" t="s">
        <v>14055</v>
      </c>
      <c r="B17137">
        <v>48027</v>
      </c>
      <c r="C17137" s="1">
        <v>41767</v>
      </c>
      <c r="D17137" s="1">
        <v>41724</v>
      </c>
      <c r="E17137" t="s">
        <v>7</v>
      </c>
      <c r="F17137" t="s">
        <v>10</v>
      </c>
    </row>
    <row r="17138" spans="1:6" x14ac:dyDescent="0.2">
      <c r="A17138" t="s">
        <v>14055</v>
      </c>
      <c r="B17138">
        <v>48048</v>
      </c>
      <c r="C17138" s="1">
        <v>41795</v>
      </c>
      <c r="D17138" s="1">
        <v>41733</v>
      </c>
      <c r="E17138" t="s">
        <v>7</v>
      </c>
      <c r="F17138" t="s">
        <v>11</v>
      </c>
    </row>
    <row r="17139" spans="1:6" x14ac:dyDescent="0.2">
      <c r="A17139" t="s">
        <v>14055</v>
      </c>
      <c r="B17139">
        <v>48078</v>
      </c>
      <c r="C17139" s="1">
        <v>41795</v>
      </c>
      <c r="D17139" s="1">
        <v>41743</v>
      </c>
      <c r="E17139" t="s">
        <v>7</v>
      </c>
    </row>
    <row r="17140" spans="1:6" x14ac:dyDescent="0.2">
      <c r="A17140" t="s">
        <v>14055</v>
      </c>
      <c r="B17140">
        <v>48080</v>
      </c>
      <c r="C17140" s="1">
        <v>41795</v>
      </c>
      <c r="D17140" s="1">
        <v>41744</v>
      </c>
      <c r="E17140" t="s">
        <v>7</v>
      </c>
      <c r="F17140" t="s">
        <v>10</v>
      </c>
    </row>
    <row r="17141" spans="1:6" x14ac:dyDescent="0.2">
      <c r="A17141" t="s">
        <v>14055</v>
      </c>
      <c r="B17141">
        <v>47915</v>
      </c>
      <c r="C17141" s="1">
        <v>41800</v>
      </c>
      <c r="D17141" s="1">
        <v>41680</v>
      </c>
      <c r="E17141" t="s">
        <v>7</v>
      </c>
      <c r="F17141" t="s">
        <v>11</v>
      </c>
    </row>
    <row r="17142" spans="1:6" x14ac:dyDescent="0.2">
      <c r="A17142" t="s">
        <v>14055</v>
      </c>
      <c r="B17142">
        <v>47916</v>
      </c>
      <c r="C17142" s="1">
        <v>41800</v>
      </c>
      <c r="D17142" s="1">
        <v>41680</v>
      </c>
      <c r="E17142" t="s">
        <v>7</v>
      </c>
      <c r="F17142" t="s">
        <v>11</v>
      </c>
    </row>
    <row r="17143" spans="1:6" x14ac:dyDescent="0.2">
      <c r="A17143" t="s">
        <v>14055</v>
      </c>
      <c r="B17143">
        <v>48077</v>
      </c>
      <c r="C17143" s="1">
        <v>41800</v>
      </c>
      <c r="D17143" s="1">
        <v>41743</v>
      </c>
      <c r="E17143" t="s">
        <v>7</v>
      </c>
      <c r="F17143" t="s">
        <v>10</v>
      </c>
    </row>
    <row r="17144" spans="1:6" x14ac:dyDescent="0.2">
      <c r="A17144" t="s">
        <v>14055</v>
      </c>
      <c r="B17144">
        <v>35122</v>
      </c>
      <c r="C17144" s="1">
        <v>41802</v>
      </c>
      <c r="D17144" s="1">
        <v>34589</v>
      </c>
      <c r="E17144" t="s">
        <v>7</v>
      </c>
      <c r="F17144" t="s">
        <v>8</v>
      </c>
    </row>
    <row r="17145" spans="1:6" x14ac:dyDescent="0.2">
      <c r="A17145" t="s">
        <v>14055</v>
      </c>
      <c r="B17145">
        <v>43625</v>
      </c>
      <c r="C17145" s="1">
        <v>41809</v>
      </c>
      <c r="D17145" s="1">
        <v>39419</v>
      </c>
      <c r="E17145" t="s">
        <v>7</v>
      </c>
      <c r="F17145" t="s">
        <v>8</v>
      </c>
    </row>
    <row r="17146" spans="1:6" x14ac:dyDescent="0.2">
      <c r="A17146" t="s">
        <v>14055</v>
      </c>
      <c r="B17146">
        <v>48131</v>
      </c>
      <c r="C17146" s="1">
        <v>41809</v>
      </c>
      <c r="D17146" s="1">
        <v>41761</v>
      </c>
      <c r="E17146" t="s">
        <v>7</v>
      </c>
      <c r="F17146" t="s">
        <v>11</v>
      </c>
    </row>
    <row r="17147" spans="1:6" x14ac:dyDescent="0.2">
      <c r="A17147" t="s">
        <v>14055</v>
      </c>
      <c r="B17147">
        <v>48044</v>
      </c>
      <c r="C17147" s="1">
        <v>41844</v>
      </c>
      <c r="D17147" s="1">
        <v>41730</v>
      </c>
      <c r="E17147" t="s">
        <v>7</v>
      </c>
      <c r="F17147" t="s">
        <v>10</v>
      </c>
    </row>
    <row r="17148" spans="1:6" x14ac:dyDescent="0.2">
      <c r="A17148" t="s">
        <v>14055</v>
      </c>
      <c r="B17148">
        <v>48065</v>
      </c>
      <c r="C17148" s="1">
        <v>41844</v>
      </c>
      <c r="D17148" s="1">
        <v>41786</v>
      </c>
      <c r="E17148" t="s">
        <v>7</v>
      </c>
      <c r="F17148" t="s">
        <v>11</v>
      </c>
    </row>
    <row r="17149" spans="1:6" x14ac:dyDescent="0.2">
      <c r="A17149" t="s">
        <v>14055</v>
      </c>
      <c r="B17149" t="s">
        <v>14125</v>
      </c>
      <c r="C17149" s="1">
        <v>41858</v>
      </c>
      <c r="D17149" s="1">
        <v>32909</v>
      </c>
      <c r="E17149" t="s">
        <v>7</v>
      </c>
      <c r="F17149" t="s">
        <v>8</v>
      </c>
    </row>
    <row r="17150" spans="1:6" x14ac:dyDescent="0.2">
      <c r="A17150" t="s">
        <v>14055</v>
      </c>
      <c r="B17150" t="s">
        <v>14126</v>
      </c>
      <c r="C17150" s="1">
        <v>41863</v>
      </c>
      <c r="D17150" s="1">
        <v>32909</v>
      </c>
      <c r="E17150" t="s">
        <v>7</v>
      </c>
      <c r="F17150" t="s">
        <v>8</v>
      </c>
    </row>
    <row r="17151" spans="1:6" x14ac:dyDescent="0.2">
      <c r="A17151" t="s">
        <v>14055</v>
      </c>
      <c r="B17151">
        <v>48268</v>
      </c>
      <c r="C17151" s="1">
        <v>41872</v>
      </c>
      <c r="D17151" s="1">
        <v>41822</v>
      </c>
      <c r="E17151" t="s">
        <v>7</v>
      </c>
      <c r="F17151" t="s">
        <v>11</v>
      </c>
    </row>
    <row r="17152" spans="1:6" x14ac:dyDescent="0.2">
      <c r="A17152" t="s">
        <v>14055</v>
      </c>
      <c r="B17152">
        <v>48269</v>
      </c>
      <c r="C17152" s="1">
        <v>41872</v>
      </c>
      <c r="D17152" s="1">
        <v>41822</v>
      </c>
      <c r="E17152" t="s">
        <v>7</v>
      </c>
      <c r="F17152" t="s">
        <v>10</v>
      </c>
    </row>
    <row r="17153" spans="1:6" x14ac:dyDescent="0.2">
      <c r="A17153" t="s">
        <v>14055</v>
      </c>
      <c r="B17153">
        <v>48289</v>
      </c>
      <c r="C17153" s="1">
        <v>41914</v>
      </c>
      <c r="D17153" s="1">
        <v>41843</v>
      </c>
      <c r="E17153" t="s">
        <v>7</v>
      </c>
      <c r="F17153" t="s">
        <v>10</v>
      </c>
    </row>
    <row r="17154" spans="1:6" x14ac:dyDescent="0.2">
      <c r="A17154" t="s">
        <v>14055</v>
      </c>
      <c r="B17154">
        <v>48179</v>
      </c>
      <c r="C17154" s="1">
        <v>41921</v>
      </c>
      <c r="D17154" s="1">
        <v>41788</v>
      </c>
      <c r="E17154" t="s">
        <v>7</v>
      </c>
      <c r="F17154" t="s">
        <v>11</v>
      </c>
    </row>
    <row r="17155" spans="1:6" x14ac:dyDescent="0.2">
      <c r="A17155" t="s">
        <v>14055</v>
      </c>
      <c r="B17155" t="s">
        <v>14127</v>
      </c>
      <c r="C17155" s="1">
        <v>41921</v>
      </c>
      <c r="D17155" s="1">
        <v>32876</v>
      </c>
      <c r="E17155" t="s">
        <v>7</v>
      </c>
      <c r="F17155" t="s">
        <v>11</v>
      </c>
    </row>
    <row r="17156" spans="1:6" x14ac:dyDescent="0.2">
      <c r="A17156" t="s">
        <v>14055</v>
      </c>
      <c r="B17156" t="s">
        <v>14128</v>
      </c>
      <c r="C17156" s="1">
        <v>41921</v>
      </c>
      <c r="D17156" s="1">
        <v>33003</v>
      </c>
      <c r="E17156" t="s">
        <v>7</v>
      </c>
      <c r="F17156" t="s">
        <v>8</v>
      </c>
    </row>
    <row r="17157" spans="1:6" x14ac:dyDescent="0.2">
      <c r="A17157" t="s">
        <v>14055</v>
      </c>
      <c r="B17157" t="s">
        <v>14129</v>
      </c>
      <c r="C17157" s="1">
        <v>41921</v>
      </c>
      <c r="D17157" s="1">
        <v>32911</v>
      </c>
      <c r="E17157" t="s">
        <v>7</v>
      </c>
      <c r="F17157" t="s">
        <v>8</v>
      </c>
    </row>
    <row r="17158" spans="1:6" x14ac:dyDescent="0.2">
      <c r="A17158" t="s">
        <v>14055</v>
      </c>
      <c r="B17158">
        <v>48242</v>
      </c>
      <c r="C17158" s="1">
        <v>41942</v>
      </c>
      <c r="D17158" s="1">
        <v>41817</v>
      </c>
      <c r="E17158" t="s">
        <v>9</v>
      </c>
      <c r="F17158" t="s">
        <v>11</v>
      </c>
    </row>
    <row r="17159" spans="1:6" x14ac:dyDescent="0.2">
      <c r="A17159" t="s">
        <v>14055</v>
      </c>
      <c r="B17159">
        <v>48413</v>
      </c>
      <c r="C17159" s="1">
        <v>41942</v>
      </c>
      <c r="D17159" s="1">
        <v>41898</v>
      </c>
      <c r="E17159" t="s">
        <v>7</v>
      </c>
      <c r="F17159" t="s">
        <v>10</v>
      </c>
    </row>
    <row r="17160" spans="1:6" x14ac:dyDescent="0.2">
      <c r="A17160" t="s">
        <v>14055</v>
      </c>
      <c r="B17160">
        <v>37761</v>
      </c>
      <c r="C17160" s="1">
        <v>41956</v>
      </c>
      <c r="D17160" s="1">
        <v>36042</v>
      </c>
      <c r="E17160" t="s">
        <v>7</v>
      </c>
      <c r="F17160" t="s">
        <v>8</v>
      </c>
    </row>
    <row r="17161" spans="1:6" x14ac:dyDescent="0.2">
      <c r="A17161" t="s">
        <v>14055</v>
      </c>
      <c r="B17161">
        <v>48156</v>
      </c>
      <c r="C17161" s="1">
        <v>41963</v>
      </c>
      <c r="D17161" s="1">
        <v>41775</v>
      </c>
      <c r="E17161" t="s">
        <v>9</v>
      </c>
      <c r="F17161" t="s">
        <v>11</v>
      </c>
    </row>
    <row r="17162" spans="1:6" x14ac:dyDescent="0.2">
      <c r="A17162" t="s">
        <v>14055</v>
      </c>
      <c r="B17162" t="s">
        <v>14130</v>
      </c>
      <c r="C17162" s="1">
        <v>41975</v>
      </c>
      <c r="D17162" s="1">
        <v>32850</v>
      </c>
      <c r="E17162" t="s">
        <v>9</v>
      </c>
      <c r="F17162" t="s">
        <v>8</v>
      </c>
    </row>
    <row r="17163" spans="1:6" x14ac:dyDescent="0.2">
      <c r="A17163" t="s">
        <v>14055</v>
      </c>
      <c r="B17163">
        <v>48432</v>
      </c>
      <c r="C17163" s="1">
        <v>42012</v>
      </c>
      <c r="D17163" s="1">
        <v>41912</v>
      </c>
      <c r="E17163" t="s">
        <v>9</v>
      </c>
      <c r="F17163" t="s">
        <v>10</v>
      </c>
    </row>
    <row r="17164" spans="1:6" x14ac:dyDescent="0.2">
      <c r="A17164" t="s">
        <v>14055</v>
      </c>
      <c r="B17164" t="s">
        <v>14131</v>
      </c>
      <c r="C17164" s="1">
        <v>42012</v>
      </c>
      <c r="D17164" s="1">
        <v>32869</v>
      </c>
      <c r="E17164" t="s">
        <v>7</v>
      </c>
      <c r="F17164" t="s">
        <v>8</v>
      </c>
    </row>
    <row r="17165" spans="1:6" x14ac:dyDescent="0.2">
      <c r="A17165" t="s">
        <v>14055</v>
      </c>
      <c r="B17165">
        <v>46148</v>
      </c>
      <c r="C17165" s="1">
        <v>42013</v>
      </c>
      <c r="D17165" s="1">
        <v>41963</v>
      </c>
      <c r="E17165" t="s">
        <v>9</v>
      </c>
      <c r="F17165" t="s">
        <v>10</v>
      </c>
    </row>
    <row r="17166" spans="1:6" x14ac:dyDescent="0.2">
      <c r="A17166" t="s">
        <v>14055</v>
      </c>
      <c r="B17166">
        <v>48498</v>
      </c>
      <c r="C17166" s="1">
        <v>42016</v>
      </c>
      <c r="D17166" s="1">
        <v>41946</v>
      </c>
      <c r="E17166" t="s">
        <v>7</v>
      </c>
      <c r="F17166" t="s">
        <v>11</v>
      </c>
    </row>
    <row r="17167" spans="1:6" x14ac:dyDescent="0.2">
      <c r="A17167" t="s">
        <v>14055</v>
      </c>
      <c r="B17167">
        <v>48298</v>
      </c>
      <c r="C17167" s="1">
        <v>42033</v>
      </c>
      <c r="D17167" s="1">
        <v>41848</v>
      </c>
      <c r="E17167" t="s">
        <v>7</v>
      </c>
      <c r="F17167" t="s">
        <v>11</v>
      </c>
    </row>
    <row r="17168" spans="1:6" x14ac:dyDescent="0.2">
      <c r="A17168" t="s">
        <v>14055</v>
      </c>
      <c r="B17168">
        <v>48545</v>
      </c>
      <c r="C17168" s="1">
        <v>42034</v>
      </c>
      <c r="D17168" s="1">
        <v>41963</v>
      </c>
      <c r="E17168" t="s">
        <v>7</v>
      </c>
      <c r="F17168" t="s">
        <v>11</v>
      </c>
    </row>
    <row r="17169" spans="1:6" x14ac:dyDescent="0.2">
      <c r="A17169" t="s">
        <v>14055</v>
      </c>
      <c r="B17169">
        <v>48581</v>
      </c>
      <c r="C17169" s="1">
        <v>42045</v>
      </c>
      <c r="D17169" s="1">
        <v>41960</v>
      </c>
      <c r="E17169" t="s">
        <v>7</v>
      </c>
      <c r="F17169" t="s">
        <v>11</v>
      </c>
    </row>
    <row r="17170" spans="1:6" x14ac:dyDescent="0.2">
      <c r="A17170" t="s">
        <v>14055</v>
      </c>
      <c r="B17170">
        <v>34829</v>
      </c>
      <c r="C17170" s="1">
        <v>42047</v>
      </c>
      <c r="D17170" s="1">
        <v>34442</v>
      </c>
      <c r="E17170" t="s">
        <v>9</v>
      </c>
      <c r="F17170" t="s">
        <v>8</v>
      </c>
    </row>
    <row r="17171" spans="1:6" x14ac:dyDescent="0.2">
      <c r="A17171" t="s">
        <v>14055</v>
      </c>
      <c r="B17171">
        <v>48439</v>
      </c>
      <c r="C17171" s="1">
        <v>42047</v>
      </c>
      <c r="D17171" s="1">
        <v>41915</v>
      </c>
      <c r="E17171" t="s">
        <v>7</v>
      </c>
      <c r="F17171" t="s">
        <v>8</v>
      </c>
    </row>
    <row r="17172" spans="1:6" x14ac:dyDescent="0.2">
      <c r="A17172" t="s">
        <v>14055</v>
      </c>
      <c r="B17172">
        <v>48438</v>
      </c>
      <c r="C17172" s="1">
        <v>42079</v>
      </c>
      <c r="D17172" s="1">
        <v>41915</v>
      </c>
      <c r="E17172" t="s">
        <v>7</v>
      </c>
      <c r="F17172" t="s">
        <v>8</v>
      </c>
    </row>
    <row r="17173" spans="1:6" x14ac:dyDescent="0.2">
      <c r="A17173" t="s">
        <v>14055</v>
      </c>
      <c r="B17173">
        <v>48647</v>
      </c>
      <c r="C17173" s="1">
        <v>42079</v>
      </c>
      <c r="D17173" s="1">
        <v>42020</v>
      </c>
      <c r="E17173" t="s">
        <v>7</v>
      </c>
      <c r="F17173" t="s">
        <v>11</v>
      </c>
    </row>
    <row r="17174" spans="1:6" x14ac:dyDescent="0.2">
      <c r="A17174" t="s">
        <v>14055</v>
      </c>
      <c r="B17174">
        <v>48456</v>
      </c>
      <c r="C17174" s="1">
        <v>42081</v>
      </c>
      <c r="D17174" s="1">
        <v>41928</v>
      </c>
      <c r="E17174" t="s">
        <v>7</v>
      </c>
      <c r="F17174" t="s">
        <v>11</v>
      </c>
    </row>
    <row r="17175" spans="1:6" x14ac:dyDescent="0.2">
      <c r="A17175" t="s">
        <v>14055</v>
      </c>
      <c r="B17175">
        <v>48644</v>
      </c>
      <c r="C17175" s="1">
        <v>42087</v>
      </c>
      <c r="D17175" s="1">
        <v>42019</v>
      </c>
      <c r="E17175" t="s">
        <v>7</v>
      </c>
      <c r="F17175" t="s">
        <v>11</v>
      </c>
    </row>
    <row r="17176" spans="1:6" x14ac:dyDescent="0.2">
      <c r="A17176" t="s">
        <v>14055</v>
      </c>
      <c r="B17176">
        <v>47721</v>
      </c>
      <c r="C17176" s="1">
        <v>42088</v>
      </c>
      <c r="D17176" s="1">
        <v>41578</v>
      </c>
      <c r="E17176" t="s">
        <v>7</v>
      </c>
      <c r="F17176" t="s">
        <v>11</v>
      </c>
    </row>
    <row r="17177" spans="1:6" x14ac:dyDescent="0.2">
      <c r="A17177" t="s">
        <v>14055</v>
      </c>
      <c r="B17177">
        <v>48723</v>
      </c>
      <c r="C17177" s="1">
        <v>42110</v>
      </c>
      <c r="D17177" s="1">
        <v>42055</v>
      </c>
      <c r="E17177" t="s">
        <v>7</v>
      </c>
      <c r="F17177" t="s">
        <v>10</v>
      </c>
    </row>
    <row r="17178" spans="1:6" x14ac:dyDescent="0.2">
      <c r="A17178" t="s">
        <v>14055</v>
      </c>
      <c r="B17178" t="s">
        <v>14132</v>
      </c>
      <c r="C17178" s="1">
        <v>42110</v>
      </c>
      <c r="D17178" s="1">
        <v>32909</v>
      </c>
      <c r="E17178" t="s">
        <v>7</v>
      </c>
      <c r="F17178" t="s">
        <v>8</v>
      </c>
    </row>
    <row r="17179" spans="1:6" x14ac:dyDescent="0.2">
      <c r="A17179" t="s">
        <v>14055</v>
      </c>
      <c r="B17179" t="s">
        <v>14133</v>
      </c>
      <c r="C17179" s="1">
        <v>42110</v>
      </c>
      <c r="D17179" s="1">
        <v>32864</v>
      </c>
      <c r="E17179" t="s">
        <v>7</v>
      </c>
      <c r="F17179" t="s">
        <v>8</v>
      </c>
    </row>
    <row r="17180" spans="1:6" x14ac:dyDescent="0.2">
      <c r="A17180" t="s">
        <v>14055</v>
      </c>
      <c r="B17180">
        <v>48675</v>
      </c>
      <c r="C17180" s="1">
        <v>42124</v>
      </c>
      <c r="D17180" s="1">
        <v>42034</v>
      </c>
      <c r="E17180" t="s">
        <v>9</v>
      </c>
      <c r="F17180" t="s">
        <v>10</v>
      </c>
    </row>
    <row r="17181" spans="1:6" x14ac:dyDescent="0.2">
      <c r="A17181" t="s">
        <v>14055</v>
      </c>
      <c r="B17181">
        <v>48838</v>
      </c>
      <c r="C17181" s="1">
        <v>42138</v>
      </c>
      <c r="D17181" s="1">
        <v>42047</v>
      </c>
      <c r="E17181" t="s">
        <v>7</v>
      </c>
      <c r="F17181" t="s">
        <v>11</v>
      </c>
    </row>
    <row r="17182" spans="1:6" x14ac:dyDescent="0.2">
      <c r="A17182" t="s">
        <v>14055</v>
      </c>
      <c r="B17182">
        <v>48648</v>
      </c>
      <c r="C17182" s="1">
        <v>42159</v>
      </c>
      <c r="D17182" s="1">
        <v>42024</v>
      </c>
      <c r="E17182" t="s">
        <v>7</v>
      </c>
      <c r="F17182" t="s">
        <v>8</v>
      </c>
    </row>
    <row r="17183" spans="1:6" x14ac:dyDescent="0.2">
      <c r="A17183" t="s">
        <v>14055</v>
      </c>
      <c r="B17183">
        <v>48880</v>
      </c>
      <c r="C17183" s="1">
        <v>42159</v>
      </c>
      <c r="D17183" s="1">
        <v>42116</v>
      </c>
      <c r="E17183" t="s">
        <v>7</v>
      </c>
      <c r="F17183" t="s">
        <v>11</v>
      </c>
    </row>
    <row r="17184" spans="1:6" x14ac:dyDescent="0.2">
      <c r="A17184" t="s">
        <v>14055</v>
      </c>
      <c r="B17184">
        <v>48732</v>
      </c>
      <c r="C17184" s="1">
        <v>42173</v>
      </c>
      <c r="D17184" s="1">
        <v>42059</v>
      </c>
      <c r="E17184" t="s">
        <v>7</v>
      </c>
      <c r="F17184" t="s">
        <v>11</v>
      </c>
    </row>
    <row r="17185" spans="1:6" x14ac:dyDescent="0.2">
      <c r="A17185" t="s">
        <v>14055</v>
      </c>
      <c r="B17185">
        <v>48908</v>
      </c>
      <c r="C17185" s="1">
        <v>42173</v>
      </c>
      <c r="D17185" s="1">
        <v>42131</v>
      </c>
      <c r="E17185" t="s">
        <v>7</v>
      </c>
      <c r="F17185" t="s">
        <v>10</v>
      </c>
    </row>
    <row r="17186" spans="1:6" x14ac:dyDescent="0.2">
      <c r="A17186" t="s">
        <v>14055</v>
      </c>
      <c r="B17186">
        <v>48667</v>
      </c>
      <c r="C17186" s="1">
        <v>42215</v>
      </c>
      <c r="D17186" s="1">
        <v>42033</v>
      </c>
      <c r="E17186" t="s">
        <v>7</v>
      </c>
      <c r="F17186" t="s">
        <v>11</v>
      </c>
    </row>
    <row r="17187" spans="1:6" x14ac:dyDescent="0.2">
      <c r="A17187" t="s">
        <v>14055</v>
      </c>
      <c r="B17187" t="s">
        <v>14134</v>
      </c>
      <c r="C17187" s="1">
        <v>42215</v>
      </c>
      <c r="D17187" s="1">
        <v>32961</v>
      </c>
      <c r="E17187" t="s">
        <v>7</v>
      </c>
      <c r="F17187" t="s">
        <v>8</v>
      </c>
    </row>
    <row r="17188" spans="1:6" x14ac:dyDescent="0.2">
      <c r="A17188" t="s">
        <v>14055</v>
      </c>
      <c r="B17188">
        <v>49019</v>
      </c>
      <c r="C17188" s="1">
        <v>42257</v>
      </c>
      <c r="D17188" s="1">
        <v>42181</v>
      </c>
      <c r="E17188" t="s">
        <v>7</v>
      </c>
      <c r="F17188" t="s">
        <v>10</v>
      </c>
    </row>
    <row r="17189" spans="1:6" x14ac:dyDescent="0.2">
      <c r="A17189" t="s">
        <v>14055</v>
      </c>
      <c r="B17189" t="s">
        <v>14135</v>
      </c>
      <c r="C17189" s="1">
        <v>42277</v>
      </c>
      <c r="D17189" s="1">
        <v>32780</v>
      </c>
      <c r="E17189" t="s">
        <v>7</v>
      </c>
      <c r="F17189" t="s">
        <v>8</v>
      </c>
    </row>
    <row r="17190" spans="1:6" x14ac:dyDescent="0.2">
      <c r="A17190" t="s">
        <v>14055</v>
      </c>
      <c r="B17190">
        <v>49175</v>
      </c>
      <c r="C17190" s="1">
        <v>42305</v>
      </c>
      <c r="D17190" s="1">
        <v>42249</v>
      </c>
      <c r="E17190" t="s">
        <v>7</v>
      </c>
      <c r="F17190" t="s">
        <v>10</v>
      </c>
    </row>
    <row r="17191" spans="1:6" x14ac:dyDescent="0.2">
      <c r="A17191" t="s">
        <v>14055</v>
      </c>
      <c r="B17191">
        <v>49145</v>
      </c>
      <c r="C17191" s="1">
        <v>42320</v>
      </c>
      <c r="D17191" s="1">
        <v>42272</v>
      </c>
      <c r="E17191" t="s">
        <v>7</v>
      </c>
      <c r="F17191" t="s">
        <v>11</v>
      </c>
    </row>
    <row r="17192" spans="1:6" x14ac:dyDescent="0.2">
      <c r="A17192" t="s">
        <v>14055</v>
      </c>
      <c r="B17192">
        <v>49186</v>
      </c>
      <c r="C17192" s="1">
        <v>42320</v>
      </c>
      <c r="D17192" s="1">
        <v>42263</v>
      </c>
      <c r="E17192" t="s">
        <v>9</v>
      </c>
      <c r="F17192" t="s">
        <v>10</v>
      </c>
    </row>
    <row r="17193" spans="1:6" x14ac:dyDescent="0.2">
      <c r="A17193" t="s">
        <v>14055</v>
      </c>
      <c r="B17193">
        <v>48977</v>
      </c>
      <c r="C17193" s="1">
        <v>42325</v>
      </c>
      <c r="D17193" s="1">
        <v>42157</v>
      </c>
      <c r="E17193" t="s">
        <v>7</v>
      </c>
      <c r="F17193" t="s">
        <v>10</v>
      </c>
    </row>
    <row r="17194" spans="1:6" x14ac:dyDescent="0.2">
      <c r="A17194" t="s">
        <v>14055</v>
      </c>
      <c r="B17194">
        <v>49163</v>
      </c>
      <c r="C17194" s="1">
        <v>42325</v>
      </c>
      <c r="D17194" s="1">
        <v>42249</v>
      </c>
      <c r="E17194" t="s">
        <v>7</v>
      </c>
      <c r="F17194" t="s">
        <v>11</v>
      </c>
    </row>
    <row r="17195" spans="1:6" x14ac:dyDescent="0.2">
      <c r="A17195" t="s">
        <v>14055</v>
      </c>
      <c r="B17195">
        <v>49172</v>
      </c>
      <c r="C17195" s="1">
        <v>42325</v>
      </c>
      <c r="D17195" s="1">
        <v>42255</v>
      </c>
      <c r="E17195" t="s">
        <v>7</v>
      </c>
      <c r="F17195" t="s">
        <v>11</v>
      </c>
    </row>
    <row r="17196" spans="1:6" x14ac:dyDescent="0.2">
      <c r="A17196" t="s">
        <v>14055</v>
      </c>
      <c r="B17196">
        <v>49387</v>
      </c>
      <c r="C17196" s="1">
        <v>42424</v>
      </c>
      <c r="D17196" s="1">
        <v>42373</v>
      </c>
      <c r="E17196" t="s">
        <v>7</v>
      </c>
      <c r="F17196" t="s">
        <v>10</v>
      </c>
    </row>
    <row r="17197" spans="1:6" x14ac:dyDescent="0.2">
      <c r="A17197" t="s">
        <v>14055</v>
      </c>
      <c r="B17197">
        <v>49396</v>
      </c>
      <c r="C17197" s="1">
        <v>42424</v>
      </c>
      <c r="D17197" s="1">
        <v>42388</v>
      </c>
      <c r="E17197" t="s">
        <v>7</v>
      </c>
      <c r="F17197" t="s">
        <v>10</v>
      </c>
    </row>
    <row r="17198" spans="1:6" x14ac:dyDescent="0.2">
      <c r="A17198" t="s">
        <v>14055</v>
      </c>
      <c r="B17198">
        <v>49261</v>
      </c>
      <c r="C17198" s="1">
        <v>42445</v>
      </c>
      <c r="D17198" s="1">
        <v>42310</v>
      </c>
      <c r="E17198" t="s">
        <v>7</v>
      </c>
      <c r="F17198" t="s">
        <v>11</v>
      </c>
    </row>
    <row r="17199" spans="1:6" x14ac:dyDescent="0.2">
      <c r="A17199" t="s">
        <v>14055</v>
      </c>
      <c r="B17199">
        <v>49365</v>
      </c>
      <c r="C17199" s="1">
        <v>42445</v>
      </c>
      <c r="D17199" s="1">
        <v>42368</v>
      </c>
      <c r="E17199" t="s">
        <v>7</v>
      </c>
      <c r="F17199" t="s">
        <v>11</v>
      </c>
    </row>
    <row r="17200" spans="1:6" x14ac:dyDescent="0.2">
      <c r="A17200" t="s">
        <v>14055</v>
      </c>
      <c r="B17200">
        <v>49378</v>
      </c>
      <c r="C17200" s="1">
        <v>42445</v>
      </c>
      <c r="D17200" s="1">
        <v>42377</v>
      </c>
      <c r="E17200" t="s">
        <v>7</v>
      </c>
      <c r="F17200" t="s">
        <v>10</v>
      </c>
    </row>
    <row r="17201" spans="1:6" x14ac:dyDescent="0.2">
      <c r="A17201" t="s">
        <v>14055</v>
      </c>
      <c r="B17201">
        <v>49450</v>
      </c>
      <c r="C17201" s="1">
        <v>42459</v>
      </c>
      <c r="D17201" s="1">
        <v>42410</v>
      </c>
      <c r="E17201" t="s">
        <v>7</v>
      </c>
      <c r="F17201" t="s">
        <v>11</v>
      </c>
    </row>
    <row r="17202" spans="1:6" x14ac:dyDescent="0.2">
      <c r="A17202" t="s">
        <v>14055</v>
      </c>
      <c r="B17202">
        <v>49498</v>
      </c>
      <c r="C17202" s="1">
        <v>42480</v>
      </c>
      <c r="D17202" s="1">
        <v>42426</v>
      </c>
      <c r="E17202" t="s">
        <v>7</v>
      </c>
      <c r="F17202" t="s">
        <v>10</v>
      </c>
    </row>
    <row r="17203" spans="1:6" x14ac:dyDescent="0.2">
      <c r="A17203" t="s">
        <v>14055</v>
      </c>
      <c r="B17203">
        <v>49364</v>
      </c>
      <c r="C17203" s="1">
        <v>42503</v>
      </c>
      <c r="D17203" s="1">
        <v>42366</v>
      </c>
      <c r="E17203" t="s">
        <v>7</v>
      </c>
      <c r="F17203" t="s">
        <v>11</v>
      </c>
    </row>
    <row r="17204" spans="1:6" x14ac:dyDescent="0.2">
      <c r="A17204" t="s">
        <v>14055</v>
      </c>
      <c r="B17204">
        <v>34822</v>
      </c>
      <c r="C17204" s="1">
        <v>42508</v>
      </c>
      <c r="D17204" s="1">
        <v>34442</v>
      </c>
      <c r="E17204" t="s">
        <v>7</v>
      </c>
      <c r="F17204" t="s">
        <v>8</v>
      </c>
    </row>
    <row r="17205" spans="1:6" x14ac:dyDescent="0.2">
      <c r="A17205" t="s">
        <v>14055</v>
      </c>
      <c r="B17205">
        <v>49612</v>
      </c>
      <c r="C17205" s="1">
        <v>42536</v>
      </c>
      <c r="D17205" s="1">
        <v>42488</v>
      </c>
      <c r="E17205" t="s">
        <v>7</v>
      </c>
      <c r="F17205" t="s">
        <v>11</v>
      </c>
    </row>
    <row r="17206" spans="1:6" x14ac:dyDescent="0.2">
      <c r="A17206" t="s">
        <v>14055</v>
      </c>
      <c r="B17206">
        <v>49484</v>
      </c>
      <c r="C17206" s="1">
        <v>42550</v>
      </c>
      <c r="D17206" s="1">
        <v>42419</v>
      </c>
      <c r="E17206" t="s">
        <v>7</v>
      </c>
      <c r="F17206" t="s">
        <v>11</v>
      </c>
    </row>
    <row r="17207" spans="1:6" x14ac:dyDescent="0.2">
      <c r="A17207" t="s">
        <v>14055</v>
      </c>
      <c r="B17207">
        <v>49648</v>
      </c>
      <c r="C17207" s="1">
        <v>42550</v>
      </c>
      <c r="D17207" s="1">
        <v>42502</v>
      </c>
      <c r="E17207" t="s">
        <v>9</v>
      </c>
      <c r="F17207" t="s">
        <v>10</v>
      </c>
    </row>
    <row r="17208" spans="1:6" x14ac:dyDescent="0.2">
      <c r="A17208" t="s">
        <v>14055</v>
      </c>
      <c r="B17208" t="s">
        <v>14136</v>
      </c>
      <c r="C17208" s="1">
        <v>42564</v>
      </c>
      <c r="D17208" s="1">
        <v>42513</v>
      </c>
      <c r="E17208" t="s">
        <v>9</v>
      </c>
      <c r="F17208" t="s">
        <v>8</v>
      </c>
    </row>
    <row r="17209" spans="1:6" x14ac:dyDescent="0.2">
      <c r="A17209" t="s">
        <v>14055</v>
      </c>
      <c r="B17209">
        <v>49756</v>
      </c>
      <c r="C17209" s="1">
        <v>42606</v>
      </c>
      <c r="D17209" s="1">
        <v>42564</v>
      </c>
      <c r="E17209" t="s">
        <v>7</v>
      </c>
      <c r="F17209" t="s">
        <v>11</v>
      </c>
    </row>
    <row r="17210" spans="1:6" x14ac:dyDescent="0.2">
      <c r="A17210" t="s">
        <v>14055</v>
      </c>
      <c r="B17210">
        <v>49845</v>
      </c>
      <c r="C17210" s="1">
        <v>42669</v>
      </c>
      <c r="D17210" s="1">
        <v>42612</v>
      </c>
      <c r="E17210" t="s">
        <v>7</v>
      </c>
      <c r="F17210" t="s">
        <v>10</v>
      </c>
    </row>
    <row r="17211" spans="1:6" x14ac:dyDescent="0.2">
      <c r="A17211" t="s">
        <v>14055</v>
      </c>
      <c r="B17211">
        <v>49649</v>
      </c>
      <c r="C17211" s="1">
        <v>42690</v>
      </c>
      <c r="D17211" s="1">
        <v>42548</v>
      </c>
      <c r="E17211" t="s">
        <v>7</v>
      </c>
      <c r="F17211" t="s">
        <v>10</v>
      </c>
    </row>
    <row r="17212" spans="1:6" x14ac:dyDescent="0.2">
      <c r="A17212" t="s">
        <v>14055</v>
      </c>
      <c r="B17212">
        <v>49730</v>
      </c>
      <c r="C17212" s="1">
        <v>42690</v>
      </c>
      <c r="D17212" s="1">
        <v>42549</v>
      </c>
      <c r="E17212" t="s">
        <v>7</v>
      </c>
      <c r="F17212" t="s">
        <v>11</v>
      </c>
    </row>
    <row r="17213" spans="1:6" x14ac:dyDescent="0.2">
      <c r="A17213" t="s">
        <v>14055</v>
      </c>
      <c r="B17213">
        <v>49744</v>
      </c>
      <c r="C17213" s="1">
        <v>42704</v>
      </c>
      <c r="D17213" s="1">
        <v>42558</v>
      </c>
      <c r="E17213" t="s">
        <v>7</v>
      </c>
      <c r="F17213" t="s">
        <v>11</v>
      </c>
    </row>
    <row r="17214" spans="1:6" x14ac:dyDescent="0.2">
      <c r="A17214" t="s">
        <v>14055</v>
      </c>
      <c r="B17214">
        <v>49757</v>
      </c>
      <c r="C17214" s="1">
        <v>42704</v>
      </c>
      <c r="D17214" s="1">
        <v>42562</v>
      </c>
      <c r="E17214" t="s">
        <v>7</v>
      </c>
      <c r="F17214" t="s">
        <v>11</v>
      </c>
    </row>
    <row r="17215" spans="1:6" x14ac:dyDescent="0.2">
      <c r="A17215" t="s">
        <v>14055</v>
      </c>
      <c r="B17215">
        <v>49814</v>
      </c>
      <c r="C17215" s="1">
        <v>42704</v>
      </c>
      <c r="D17215" s="1">
        <v>42590</v>
      </c>
      <c r="E17215" t="s">
        <v>9</v>
      </c>
      <c r="F17215" t="s">
        <v>10</v>
      </c>
    </row>
    <row r="17216" spans="1:6" x14ac:dyDescent="0.2">
      <c r="A17216" t="s">
        <v>14055</v>
      </c>
      <c r="B17216">
        <v>49888</v>
      </c>
      <c r="C17216" s="1">
        <v>42704</v>
      </c>
      <c r="D17216" s="1">
        <v>42632</v>
      </c>
      <c r="E17216" t="s">
        <v>7</v>
      </c>
      <c r="F17216" t="s">
        <v>11</v>
      </c>
    </row>
    <row r="17217" spans="1:6" x14ac:dyDescent="0.2">
      <c r="A17217" t="s">
        <v>14055</v>
      </c>
      <c r="B17217">
        <v>49816</v>
      </c>
      <c r="C17217" s="1">
        <v>42711</v>
      </c>
      <c r="D17217" s="1">
        <v>42591</v>
      </c>
      <c r="E17217" t="s">
        <v>7</v>
      </c>
      <c r="F17217" t="s">
        <v>10</v>
      </c>
    </row>
    <row r="17218" spans="1:6" x14ac:dyDescent="0.2">
      <c r="A17218" t="s">
        <v>14055</v>
      </c>
      <c r="B17218">
        <v>50016</v>
      </c>
      <c r="C17218" s="1">
        <v>42746</v>
      </c>
      <c r="D17218" s="1">
        <v>42695</v>
      </c>
      <c r="E17218" t="s">
        <v>7</v>
      </c>
      <c r="F17218" t="s">
        <v>11</v>
      </c>
    </row>
    <row r="17219" spans="1:6" x14ac:dyDescent="0.2">
      <c r="A17219" t="s">
        <v>14055</v>
      </c>
      <c r="B17219">
        <v>50085</v>
      </c>
      <c r="C17219" s="1">
        <v>42774</v>
      </c>
      <c r="D17219" s="1">
        <v>42731</v>
      </c>
      <c r="E17219" t="s">
        <v>7</v>
      </c>
      <c r="F17219" t="s">
        <v>11</v>
      </c>
    </row>
    <row r="17220" spans="1:6" x14ac:dyDescent="0.2">
      <c r="A17220" t="s">
        <v>14055</v>
      </c>
      <c r="B17220">
        <v>50080</v>
      </c>
      <c r="C17220" s="1">
        <v>42788</v>
      </c>
      <c r="D17220" s="1">
        <v>42726</v>
      </c>
      <c r="E17220" t="s">
        <v>7</v>
      </c>
      <c r="F17220" t="s">
        <v>11</v>
      </c>
    </row>
    <row r="17221" spans="1:6" x14ac:dyDescent="0.2">
      <c r="A17221" t="s">
        <v>14055</v>
      </c>
      <c r="B17221">
        <v>50110</v>
      </c>
      <c r="C17221" s="1">
        <v>42788</v>
      </c>
      <c r="D17221" s="1">
        <v>42744</v>
      </c>
      <c r="E17221" t="s">
        <v>7</v>
      </c>
      <c r="F17221" t="s">
        <v>11</v>
      </c>
    </row>
    <row r="17222" spans="1:6" x14ac:dyDescent="0.2">
      <c r="A17222" t="s">
        <v>14055</v>
      </c>
      <c r="B17222">
        <v>49938</v>
      </c>
      <c r="C17222" s="1">
        <v>42802</v>
      </c>
      <c r="D17222" s="1">
        <v>42654</v>
      </c>
      <c r="E17222" t="s">
        <v>7</v>
      </c>
      <c r="F17222" t="s">
        <v>11</v>
      </c>
    </row>
    <row r="17223" spans="1:6" x14ac:dyDescent="0.2">
      <c r="A17223" t="s">
        <v>14055</v>
      </c>
      <c r="B17223">
        <v>49960</v>
      </c>
      <c r="C17223" s="1">
        <v>42802</v>
      </c>
      <c r="D17223" s="1">
        <v>42670</v>
      </c>
      <c r="E17223" t="s">
        <v>7</v>
      </c>
      <c r="F17223" t="s">
        <v>11</v>
      </c>
    </row>
    <row r="17224" spans="1:6" x14ac:dyDescent="0.2">
      <c r="A17224" t="s">
        <v>14055</v>
      </c>
      <c r="B17224" t="s">
        <v>14137</v>
      </c>
      <c r="C17224" s="1">
        <v>42802</v>
      </c>
      <c r="D17224" s="1">
        <v>33102</v>
      </c>
      <c r="E17224" t="s">
        <v>9</v>
      </c>
      <c r="F17224" t="s">
        <v>11</v>
      </c>
    </row>
    <row r="17225" spans="1:6" x14ac:dyDescent="0.2">
      <c r="A17225" t="s">
        <v>14055</v>
      </c>
      <c r="B17225">
        <v>41534</v>
      </c>
      <c r="C17225" s="1">
        <v>42803</v>
      </c>
      <c r="D17225" s="1">
        <v>38779</v>
      </c>
      <c r="E17225" t="s">
        <v>7</v>
      </c>
      <c r="F17225" t="s">
        <v>11</v>
      </c>
    </row>
    <row r="17226" spans="1:6" x14ac:dyDescent="0.2">
      <c r="A17226" t="s">
        <v>14055</v>
      </c>
      <c r="B17226">
        <v>49825</v>
      </c>
      <c r="C17226" s="1">
        <v>42816</v>
      </c>
      <c r="D17226" s="1">
        <v>42776</v>
      </c>
      <c r="E17226" t="s">
        <v>7</v>
      </c>
      <c r="F17226" t="s">
        <v>11</v>
      </c>
    </row>
    <row r="17227" spans="1:6" x14ac:dyDescent="0.2">
      <c r="A17227" t="s">
        <v>14055</v>
      </c>
      <c r="B17227">
        <v>50159</v>
      </c>
      <c r="C17227" s="1">
        <v>42816</v>
      </c>
      <c r="D17227" s="1">
        <v>42762</v>
      </c>
      <c r="E17227" t="s">
        <v>7</v>
      </c>
      <c r="F17227" t="s">
        <v>11</v>
      </c>
    </row>
    <row r="17228" spans="1:6" x14ac:dyDescent="0.2">
      <c r="A17228" t="s">
        <v>14055</v>
      </c>
      <c r="B17228">
        <v>49974</v>
      </c>
      <c r="C17228" s="1">
        <v>42821</v>
      </c>
      <c r="D17228" s="1">
        <v>42676</v>
      </c>
      <c r="E17228" t="s">
        <v>9</v>
      </c>
      <c r="F17228" t="s">
        <v>10</v>
      </c>
    </row>
    <row r="17229" spans="1:6" x14ac:dyDescent="0.2">
      <c r="A17229" t="s">
        <v>14055</v>
      </c>
      <c r="B17229">
        <v>40983</v>
      </c>
      <c r="C17229" s="1">
        <v>42837</v>
      </c>
      <c r="D17229" s="1">
        <v>37932</v>
      </c>
      <c r="E17229" t="s">
        <v>7</v>
      </c>
      <c r="F17229" t="s">
        <v>11</v>
      </c>
    </row>
    <row r="17230" spans="1:6" x14ac:dyDescent="0.2">
      <c r="A17230" t="s">
        <v>14055</v>
      </c>
      <c r="B17230">
        <v>50210</v>
      </c>
      <c r="C17230" s="1">
        <v>42837</v>
      </c>
      <c r="D17230" s="1">
        <v>42793</v>
      </c>
      <c r="E17230" t="s">
        <v>7</v>
      </c>
      <c r="F17230" t="s">
        <v>8</v>
      </c>
    </row>
    <row r="17231" spans="1:6" x14ac:dyDescent="0.2">
      <c r="A17231" t="s">
        <v>14055</v>
      </c>
      <c r="B17231">
        <v>50077</v>
      </c>
      <c r="C17231" s="1">
        <v>42844</v>
      </c>
      <c r="D17231" s="1">
        <v>42726</v>
      </c>
      <c r="E17231" t="s">
        <v>9</v>
      </c>
      <c r="F17231" t="s">
        <v>10</v>
      </c>
    </row>
    <row r="17232" spans="1:6" x14ac:dyDescent="0.2">
      <c r="A17232" t="s">
        <v>14055</v>
      </c>
      <c r="B17232">
        <v>50278</v>
      </c>
      <c r="C17232" s="1">
        <v>42844</v>
      </c>
      <c r="D17232" s="1">
        <v>42817</v>
      </c>
      <c r="E17232" t="s">
        <v>7</v>
      </c>
      <c r="F17232" t="s">
        <v>10</v>
      </c>
    </row>
    <row r="17233" spans="1:6" x14ac:dyDescent="0.2">
      <c r="A17233" t="s">
        <v>14055</v>
      </c>
      <c r="B17233" t="s">
        <v>14138</v>
      </c>
      <c r="C17233" s="1">
        <v>42844</v>
      </c>
      <c r="D17233" s="1">
        <v>32912</v>
      </c>
      <c r="E17233" t="s">
        <v>7</v>
      </c>
      <c r="F17233" t="s">
        <v>8</v>
      </c>
    </row>
    <row r="17234" spans="1:6" x14ac:dyDescent="0.2">
      <c r="A17234" t="s">
        <v>14055</v>
      </c>
      <c r="B17234">
        <v>50279</v>
      </c>
      <c r="C17234" s="1">
        <v>42872</v>
      </c>
      <c r="D17234" s="1">
        <v>42815</v>
      </c>
      <c r="E17234" t="s">
        <v>7</v>
      </c>
    </row>
    <row r="17235" spans="1:6" x14ac:dyDescent="0.2">
      <c r="A17235" t="s">
        <v>14055</v>
      </c>
      <c r="B17235">
        <v>49750</v>
      </c>
      <c r="C17235" s="1">
        <v>42913</v>
      </c>
      <c r="D17235" s="1">
        <v>42559</v>
      </c>
      <c r="E17235" t="s">
        <v>9</v>
      </c>
      <c r="F17235" t="s">
        <v>10</v>
      </c>
    </row>
    <row r="17236" spans="1:6" x14ac:dyDescent="0.2">
      <c r="A17236" t="s">
        <v>14055</v>
      </c>
      <c r="B17236">
        <v>50384</v>
      </c>
      <c r="C17236" s="1">
        <v>42928</v>
      </c>
      <c r="D17236" s="1">
        <v>42874</v>
      </c>
      <c r="E17236" t="s">
        <v>7</v>
      </c>
    </row>
    <row r="17237" spans="1:6" x14ac:dyDescent="0.2">
      <c r="A17237" t="s">
        <v>14055</v>
      </c>
      <c r="B17237">
        <v>50383</v>
      </c>
      <c r="C17237" s="1">
        <v>42929</v>
      </c>
      <c r="D17237" s="1">
        <v>42871</v>
      </c>
      <c r="E17237" t="s">
        <v>7</v>
      </c>
    </row>
    <row r="17238" spans="1:6" x14ac:dyDescent="0.2">
      <c r="A17238" t="s">
        <v>14055</v>
      </c>
      <c r="B17238">
        <v>48612</v>
      </c>
      <c r="C17238" s="1">
        <v>42956</v>
      </c>
      <c r="D17238" s="1">
        <v>41999</v>
      </c>
      <c r="E17238" t="s">
        <v>9</v>
      </c>
      <c r="F17238" t="s">
        <v>10</v>
      </c>
    </row>
    <row r="17239" spans="1:6" x14ac:dyDescent="0.2">
      <c r="A17239" t="s">
        <v>14055</v>
      </c>
      <c r="B17239">
        <v>50385</v>
      </c>
      <c r="C17239" s="1">
        <v>42970</v>
      </c>
      <c r="D17239" s="1">
        <v>42879</v>
      </c>
      <c r="E17239" t="s">
        <v>7</v>
      </c>
    </row>
    <row r="17240" spans="1:6" x14ac:dyDescent="0.2">
      <c r="A17240" t="s">
        <v>14055</v>
      </c>
      <c r="B17240">
        <v>50444</v>
      </c>
      <c r="C17240" s="1">
        <v>42971</v>
      </c>
      <c r="D17240" s="1">
        <v>42909</v>
      </c>
      <c r="E17240" t="s">
        <v>9</v>
      </c>
    </row>
    <row r="17241" spans="1:6" x14ac:dyDescent="0.2">
      <c r="A17241" t="s">
        <v>14055</v>
      </c>
      <c r="B17241">
        <v>35351</v>
      </c>
      <c r="C17241" s="1">
        <v>42984</v>
      </c>
      <c r="D17241" s="1">
        <v>42948</v>
      </c>
      <c r="E17241" t="s">
        <v>7</v>
      </c>
    </row>
    <row r="17242" spans="1:6" x14ac:dyDescent="0.2">
      <c r="A17242" t="s">
        <v>14055</v>
      </c>
      <c r="B17242">
        <v>38594</v>
      </c>
      <c r="C17242" s="1">
        <v>43026</v>
      </c>
      <c r="D17242" s="1">
        <v>36549</v>
      </c>
      <c r="E17242" t="s">
        <v>7</v>
      </c>
      <c r="F17242" t="s">
        <v>10</v>
      </c>
    </row>
    <row r="17243" spans="1:6" x14ac:dyDescent="0.2">
      <c r="A17243" t="s">
        <v>14055</v>
      </c>
      <c r="B17243">
        <v>50411</v>
      </c>
      <c r="C17243" s="1">
        <v>43026</v>
      </c>
      <c r="D17243" s="1">
        <v>42893</v>
      </c>
      <c r="E17243" t="s">
        <v>7</v>
      </c>
    </row>
    <row r="17244" spans="1:6" x14ac:dyDescent="0.2">
      <c r="A17244" t="s">
        <v>14055</v>
      </c>
      <c r="B17244">
        <v>50567</v>
      </c>
      <c r="C17244" s="1">
        <v>43028</v>
      </c>
      <c r="D17244" s="1">
        <v>42975</v>
      </c>
      <c r="E17244" t="s">
        <v>9</v>
      </c>
    </row>
    <row r="17245" spans="1:6" x14ac:dyDescent="0.2">
      <c r="A17245" t="s">
        <v>14055</v>
      </c>
      <c r="B17245">
        <v>50295</v>
      </c>
      <c r="C17245" s="1">
        <v>43047</v>
      </c>
      <c r="D17245" s="1">
        <v>42828</v>
      </c>
      <c r="E17245" t="s">
        <v>9</v>
      </c>
    </row>
    <row r="17246" spans="1:6" x14ac:dyDescent="0.2">
      <c r="A17246" t="s">
        <v>14055</v>
      </c>
      <c r="B17246">
        <v>50595</v>
      </c>
      <c r="C17246" s="1">
        <v>43076</v>
      </c>
      <c r="D17246" s="1">
        <v>42990</v>
      </c>
      <c r="E17246" t="s">
        <v>9</v>
      </c>
    </row>
    <row r="17247" spans="1:6" x14ac:dyDescent="0.2">
      <c r="A17247" t="s">
        <v>14055</v>
      </c>
      <c r="B17247">
        <v>49534</v>
      </c>
      <c r="C17247" s="1">
        <v>43089</v>
      </c>
      <c r="D17247" s="1">
        <v>42443</v>
      </c>
      <c r="E17247" t="s">
        <v>9</v>
      </c>
    </row>
    <row r="17248" spans="1:6" x14ac:dyDescent="0.2">
      <c r="A17248" t="s">
        <v>14055</v>
      </c>
      <c r="B17248">
        <v>40313</v>
      </c>
      <c r="C17248" s="1">
        <v>43096</v>
      </c>
      <c r="D17248" s="1">
        <v>42905</v>
      </c>
      <c r="E17248" t="s">
        <v>7</v>
      </c>
    </row>
    <row r="17249" spans="1:6" x14ac:dyDescent="0.2">
      <c r="A17249" t="s">
        <v>14055</v>
      </c>
      <c r="B17249">
        <v>50731</v>
      </c>
      <c r="C17249" s="1">
        <v>43110</v>
      </c>
      <c r="D17249" s="1">
        <v>43056</v>
      </c>
      <c r="E17249" t="s">
        <v>9</v>
      </c>
    </row>
    <row r="17250" spans="1:6" x14ac:dyDescent="0.2">
      <c r="A17250" t="s">
        <v>14055</v>
      </c>
      <c r="B17250">
        <v>50678</v>
      </c>
      <c r="C17250" s="1">
        <v>43125</v>
      </c>
      <c r="D17250" s="1">
        <v>43033</v>
      </c>
      <c r="E17250" t="s">
        <v>9</v>
      </c>
    </row>
    <row r="17251" spans="1:6" x14ac:dyDescent="0.2">
      <c r="A17251" t="s">
        <v>14055</v>
      </c>
      <c r="B17251">
        <v>50613</v>
      </c>
      <c r="C17251" s="1">
        <v>43138</v>
      </c>
      <c r="D17251" s="1">
        <v>43004</v>
      </c>
      <c r="E17251" t="s">
        <v>7</v>
      </c>
    </row>
    <row r="17252" spans="1:6" x14ac:dyDescent="0.2">
      <c r="A17252" t="s">
        <v>14055</v>
      </c>
      <c r="B17252">
        <v>50835</v>
      </c>
      <c r="C17252" s="1">
        <v>43152</v>
      </c>
      <c r="D17252" s="1">
        <v>43116</v>
      </c>
      <c r="E17252" t="s">
        <v>9</v>
      </c>
    </row>
    <row r="17253" spans="1:6" x14ac:dyDescent="0.2">
      <c r="A17253" t="s">
        <v>14055</v>
      </c>
      <c r="B17253">
        <v>50887</v>
      </c>
      <c r="C17253" s="1">
        <v>43181</v>
      </c>
      <c r="D17253" s="1">
        <v>43147</v>
      </c>
      <c r="E17253" t="s">
        <v>7</v>
      </c>
    </row>
    <row r="17254" spans="1:6" x14ac:dyDescent="0.2">
      <c r="A17254" t="s">
        <v>14055</v>
      </c>
      <c r="B17254">
        <v>35224</v>
      </c>
      <c r="C17254" s="1">
        <v>43194</v>
      </c>
      <c r="D17254" s="1">
        <v>36243</v>
      </c>
      <c r="E17254" t="s">
        <v>7</v>
      </c>
      <c r="F17254" t="s">
        <v>11</v>
      </c>
    </row>
    <row r="17255" spans="1:6" x14ac:dyDescent="0.2">
      <c r="A17255" t="s">
        <v>14055</v>
      </c>
      <c r="B17255">
        <v>50916</v>
      </c>
      <c r="C17255" s="1">
        <v>43208</v>
      </c>
      <c r="D17255" s="1">
        <v>43159</v>
      </c>
      <c r="E17255" t="s">
        <v>9</v>
      </c>
    </row>
    <row r="17256" spans="1:6" x14ac:dyDescent="0.2">
      <c r="A17256" t="s">
        <v>14055</v>
      </c>
      <c r="B17256">
        <v>50817</v>
      </c>
      <c r="C17256" s="1">
        <v>43236</v>
      </c>
      <c r="D17256" s="1">
        <v>43229</v>
      </c>
      <c r="E17256" t="s">
        <v>7</v>
      </c>
    </row>
    <row r="17257" spans="1:6" x14ac:dyDescent="0.2">
      <c r="A17257" t="s">
        <v>14055</v>
      </c>
      <c r="B17257">
        <v>50816</v>
      </c>
      <c r="C17257" s="1">
        <v>43278</v>
      </c>
      <c r="D17257" s="1">
        <v>43109</v>
      </c>
      <c r="E17257" t="s">
        <v>7</v>
      </c>
    </row>
    <row r="17258" spans="1:6" x14ac:dyDescent="0.2">
      <c r="A17258" t="s">
        <v>14055</v>
      </c>
      <c r="B17258">
        <v>51046</v>
      </c>
      <c r="C17258" s="1">
        <v>43292</v>
      </c>
      <c r="D17258" s="1">
        <v>43229</v>
      </c>
      <c r="E17258" t="s">
        <v>9</v>
      </c>
    </row>
    <row r="17259" spans="1:6" x14ac:dyDescent="0.2">
      <c r="A17259" t="s">
        <v>14055</v>
      </c>
      <c r="B17259">
        <v>32858</v>
      </c>
      <c r="C17259" s="1">
        <v>43293</v>
      </c>
      <c r="D17259" s="1">
        <v>33242</v>
      </c>
      <c r="E17259" t="s">
        <v>7</v>
      </c>
    </row>
    <row r="17260" spans="1:6" x14ac:dyDescent="0.2">
      <c r="A17260" t="s">
        <v>14055</v>
      </c>
      <c r="B17260">
        <v>51070</v>
      </c>
      <c r="C17260" s="1">
        <v>43293</v>
      </c>
      <c r="D17260" s="1">
        <v>43241</v>
      </c>
      <c r="E17260" t="s">
        <v>7</v>
      </c>
    </row>
    <row r="17261" spans="1:6" x14ac:dyDescent="0.2">
      <c r="A17261" t="s">
        <v>14055</v>
      </c>
      <c r="B17261">
        <v>51033</v>
      </c>
      <c r="C17261" s="1">
        <v>43348</v>
      </c>
      <c r="D17261" s="1">
        <v>43217</v>
      </c>
      <c r="E17261" t="s">
        <v>7</v>
      </c>
    </row>
    <row r="17262" spans="1:6" x14ac:dyDescent="0.2">
      <c r="A17262" t="s">
        <v>14055</v>
      </c>
      <c r="B17262">
        <v>51205</v>
      </c>
      <c r="C17262" s="1">
        <v>43348</v>
      </c>
      <c r="D17262" s="1">
        <v>43308</v>
      </c>
      <c r="E17262" t="s">
        <v>9</v>
      </c>
    </row>
    <row r="17263" spans="1:6" x14ac:dyDescent="0.2">
      <c r="A17263" t="s">
        <v>14055</v>
      </c>
      <c r="B17263">
        <v>51039</v>
      </c>
      <c r="C17263" s="1">
        <v>43361</v>
      </c>
      <c r="D17263" s="1">
        <v>43221</v>
      </c>
      <c r="E17263" t="s">
        <v>7</v>
      </c>
    </row>
    <row r="17264" spans="1:6" x14ac:dyDescent="0.2">
      <c r="A17264" t="s">
        <v>14055</v>
      </c>
      <c r="B17264">
        <v>51071</v>
      </c>
      <c r="C17264" s="1">
        <v>43361</v>
      </c>
      <c r="D17264" s="1">
        <v>43241</v>
      </c>
      <c r="E17264" t="s">
        <v>7</v>
      </c>
    </row>
    <row r="17265" spans="1:5" x14ac:dyDescent="0.2">
      <c r="A17265" t="s">
        <v>14055</v>
      </c>
      <c r="B17265">
        <v>51237</v>
      </c>
      <c r="C17265" s="1">
        <v>43376</v>
      </c>
      <c r="D17265" s="1">
        <v>43321</v>
      </c>
      <c r="E17265" t="s">
        <v>7</v>
      </c>
    </row>
    <row r="17266" spans="1:5" x14ac:dyDescent="0.2">
      <c r="A17266" t="s">
        <v>14055</v>
      </c>
      <c r="B17266">
        <v>51251</v>
      </c>
      <c r="C17266" s="1">
        <v>43376</v>
      </c>
      <c r="D17266" s="1">
        <v>43328</v>
      </c>
      <c r="E17266" t="s">
        <v>7</v>
      </c>
    </row>
    <row r="17267" spans="1:5" x14ac:dyDescent="0.2">
      <c r="A17267" t="s">
        <v>14055</v>
      </c>
      <c r="B17267">
        <v>51108</v>
      </c>
      <c r="C17267" s="1">
        <v>43390</v>
      </c>
      <c r="D17267" s="1">
        <v>43263</v>
      </c>
      <c r="E17267" t="s">
        <v>7</v>
      </c>
    </row>
    <row r="17268" spans="1:5" x14ac:dyDescent="0.2">
      <c r="A17268" t="s">
        <v>14055</v>
      </c>
      <c r="B17268">
        <v>35601</v>
      </c>
      <c r="C17268" s="1">
        <v>43404</v>
      </c>
      <c r="D17268" s="1">
        <v>43375</v>
      </c>
      <c r="E17268" t="s">
        <v>9</v>
      </c>
    </row>
    <row r="17269" spans="1:5" x14ac:dyDescent="0.2">
      <c r="A17269" t="s">
        <v>14055</v>
      </c>
      <c r="B17269">
        <v>51326</v>
      </c>
      <c r="C17269" s="1">
        <v>43418</v>
      </c>
      <c r="D17269" s="1">
        <v>43374</v>
      </c>
      <c r="E17269" t="s">
        <v>9</v>
      </c>
    </row>
    <row r="17270" spans="1:5" x14ac:dyDescent="0.2">
      <c r="A17270" t="s">
        <v>14055</v>
      </c>
      <c r="B17270">
        <v>51327</v>
      </c>
      <c r="C17270" s="1">
        <v>43418</v>
      </c>
      <c r="D17270" s="1">
        <v>43374</v>
      </c>
      <c r="E17270" t="s">
        <v>7</v>
      </c>
    </row>
    <row r="17271" spans="1:5" x14ac:dyDescent="0.2">
      <c r="A17271" t="s">
        <v>14055</v>
      </c>
      <c r="B17271">
        <v>51301</v>
      </c>
      <c r="C17271" s="1">
        <v>43419</v>
      </c>
      <c r="D17271" s="1">
        <v>43357</v>
      </c>
      <c r="E17271" t="s">
        <v>7</v>
      </c>
    </row>
    <row r="17272" spans="1:5" x14ac:dyDescent="0.2">
      <c r="A17272" t="s">
        <v>14055</v>
      </c>
      <c r="B17272">
        <v>51290</v>
      </c>
      <c r="C17272" s="1">
        <v>43430</v>
      </c>
      <c r="D17272" s="1">
        <v>43350</v>
      </c>
      <c r="E17272" t="s">
        <v>9</v>
      </c>
    </row>
    <row r="17273" spans="1:5" x14ac:dyDescent="0.2">
      <c r="A17273" t="s">
        <v>14055</v>
      </c>
      <c r="B17273">
        <v>49001</v>
      </c>
      <c r="C17273" s="1">
        <v>43433</v>
      </c>
      <c r="D17273" s="1">
        <v>43287</v>
      </c>
      <c r="E17273" t="s">
        <v>9</v>
      </c>
    </row>
    <row r="17274" spans="1:5" x14ac:dyDescent="0.2">
      <c r="A17274" t="s">
        <v>14055</v>
      </c>
      <c r="B17274">
        <v>51391</v>
      </c>
      <c r="C17274" s="1">
        <v>43439</v>
      </c>
      <c r="D17274" s="1">
        <v>43418</v>
      </c>
      <c r="E17274" t="s">
        <v>7</v>
      </c>
    </row>
    <row r="17275" spans="1:5" x14ac:dyDescent="0.2">
      <c r="A17275" t="s">
        <v>14055</v>
      </c>
      <c r="B17275">
        <v>51370</v>
      </c>
      <c r="C17275" s="1">
        <v>43453</v>
      </c>
      <c r="D17275" s="1">
        <v>43395</v>
      </c>
      <c r="E17275" t="s">
        <v>7</v>
      </c>
    </row>
    <row r="17276" spans="1:5" x14ac:dyDescent="0.2">
      <c r="A17276" t="s">
        <v>14055</v>
      </c>
      <c r="B17276">
        <v>51414</v>
      </c>
      <c r="C17276" s="1">
        <v>43481</v>
      </c>
      <c r="D17276" s="1">
        <v>43424</v>
      </c>
      <c r="E17276" t="s">
        <v>7</v>
      </c>
    </row>
    <row r="17277" spans="1:5" x14ac:dyDescent="0.2">
      <c r="A17277" t="s">
        <v>14055</v>
      </c>
      <c r="B17277">
        <v>51472</v>
      </c>
      <c r="C17277" s="1">
        <v>43481</v>
      </c>
      <c r="D17277" s="1">
        <v>43453</v>
      </c>
      <c r="E17277" t="s">
        <v>7</v>
      </c>
    </row>
    <row r="17278" spans="1:5" x14ac:dyDescent="0.2">
      <c r="A17278" t="s">
        <v>14055</v>
      </c>
      <c r="B17278">
        <v>51423</v>
      </c>
      <c r="C17278" s="1">
        <v>43502</v>
      </c>
      <c r="D17278" s="1">
        <v>43431</v>
      </c>
      <c r="E17278" t="s">
        <v>7</v>
      </c>
    </row>
    <row r="17279" spans="1:5" x14ac:dyDescent="0.2">
      <c r="A17279" t="s">
        <v>14055</v>
      </c>
      <c r="B17279">
        <v>51497</v>
      </c>
      <c r="C17279" s="1">
        <v>43502</v>
      </c>
      <c r="D17279" s="1">
        <v>43469</v>
      </c>
      <c r="E17279" t="s">
        <v>9</v>
      </c>
    </row>
    <row r="17280" spans="1:5" x14ac:dyDescent="0.2">
      <c r="A17280" t="s">
        <v>14055</v>
      </c>
      <c r="B17280">
        <v>51342</v>
      </c>
      <c r="C17280" s="1">
        <v>43516</v>
      </c>
      <c r="D17280" s="1">
        <v>43385</v>
      </c>
      <c r="E17280" t="s">
        <v>7</v>
      </c>
    </row>
    <row r="17281" spans="1:6" x14ac:dyDescent="0.2">
      <c r="A17281" t="s">
        <v>14055</v>
      </c>
      <c r="B17281">
        <v>51474</v>
      </c>
      <c r="C17281" s="1">
        <v>43516</v>
      </c>
      <c r="D17281" s="1">
        <v>43454</v>
      </c>
      <c r="E17281" t="s">
        <v>7</v>
      </c>
    </row>
    <row r="17282" spans="1:6" x14ac:dyDescent="0.2">
      <c r="A17282" t="s">
        <v>14055</v>
      </c>
      <c r="B17282">
        <v>51503</v>
      </c>
      <c r="C17282" s="1">
        <v>43516</v>
      </c>
      <c r="D17282" s="1">
        <v>43472</v>
      </c>
      <c r="E17282" t="s">
        <v>7</v>
      </c>
    </row>
    <row r="17283" spans="1:6" x14ac:dyDescent="0.2">
      <c r="A17283" t="s">
        <v>14055</v>
      </c>
      <c r="B17283">
        <v>51479</v>
      </c>
      <c r="C17283" s="1">
        <v>43521</v>
      </c>
      <c r="D17283" s="1">
        <v>43455</v>
      </c>
      <c r="E17283" t="s">
        <v>7</v>
      </c>
    </row>
    <row r="17284" spans="1:6" x14ac:dyDescent="0.2">
      <c r="A17284" t="s">
        <v>14055</v>
      </c>
      <c r="B17284">
        <v>51437</v>
      </c>
      <c r="C17284" s="1">
        <v>43537</v>
      </c>
      <c r="D17284" s="1">
        <v>43454</v>
      </c>
      <c r="E17284" t="s">
        <v>7</v>
      </c>
    </row>
    <row r="17285" spans="1:6" x14ac:dyDescent="0.2">
      <c r="A17285" t="s">
        <v>14055</v>
      </c>
      <c r="B17285">
        <v>51453</v>
      </c>
      <c r="C17285" s="1">
        <v>43559</v>
      </c>
      <c r="D17285" s="1">
        <v>43445</v>
      </c>
      <c r="E17285" t="s">
        <v>7</v>
      </c>
    </row>
    <row r="17286" spans="1:6" x14ac:dyDescent="0.2">
      <c r="A17286" t="s">
        <v>14055</v>
      </c>
      <c r="B17286">
        <v>51615</v>
      </c>
      <c r="C17286" s="1">
        <v>43572</v>
      </c>
      <c r="D17286" s="1">
        <v>43517</v>
      </c>
      <c r="E17286" t="s">
        <v>7</v>
      </c>
    </row>
    <row r="17287" spans="1:6" x14ac:dyDescent="0.2">
      <c r="A17287" t="s">
        <v>14055</v>
      </c>
      <c r="B17287">
        <v>51630</v>
      </c>
      <c r="C17287" s="1">
        <v>43572</v>
      </c>
      <c r="D17287" s="1">
        <v>43524</v>
      </c>
      <c r="E17287" t="s">
        <v>9</v>
      </c>
    </row>
    <row r="17288" spans="1:6" x14ac:dyDescent="0.2">
      <c r="A17288" t="s">
        <v>14055</v>
      </c>
      <c r="B17288">
        <v>51638</v>
      </c>
      <c r="C17288" s="1">
        <v>43572</v>
      </c>
      <c r="D17288" s="1">
        <v>43530</v>
      </c>
      <c r="E17288" t="s">
        <v>9</v>
      </c>
    </row>
    <row r="17289" spans="1:6" x14ac:dyDescent="0.2">
      <c r="A17289" t="s">
        <v>14055</v>
      </c>
      <c r="B17289">
        <v>51656</v>
      </c>
      <c r="C17289" s="1">
        <v>43572</v>
      </c>
      <c r="D17289" s="1">
        <v>43537</v>
      </c>
      <c r="E17289" t="s">
        <v>9</v>
      </c>
    </row>
    <row r="17290" spans="1:6" x14ac:dyDescent="0.2">
      <c r="A17290" t="s">
        <v>14055</v>
      </c>
      <c r="B17290">
        <v>42320</v>
      </c>
      <c r="C17290" s="1">
        <v>43579</v>
      </c>
      <c r="D17290" s="1">
        <v>38701</v>
      </c>
      <c r="E17290" t="s">
        <v>9</v>
      </c>
      <c r="F17290" t="s">
        <v>11</v>
      </c>
    </row>
    <row r="17291" spans="1:6" x14ac:dyDescent="0.2">
      <c r="A17291" t="s">
        <v>14055</v>
      </c>
      <c r="B17291">
        <v>47877</v>
      </c>
      <c r="C17291" s="1">
        <v>43579</v>
      </c>
      <c r="D17291" s="1">
        <v>41663</v>
      </c>
      <c r="E17291" t="s">
        <v>7</v>
      </c>
      <c r="F17291" t="s">
        <v>10</v>
      </c>
    </row>
    <row r="17292" spans="1:6" x14ac:dyDescent="0.2">
      <c r="A17292" t="s">
        <v>14055</v>
      </c>
      <c r="B17292">
        <v>43532</v>
      </c>
      <c r="C17292" s="1">
        <v>43586</v>
      </c>
      <c r="D17292" s="1">
        <v>39360</v>
      </c>
      <c r="E17292" t="s">
        <v>9</v>
      </c>
      <c r="F17292" t="s">
        <v>10</v>
      </c>
    </row>
    <row r="17293" spans="1:6" x14ac:dyDescent="0.2">
      <c r="A17293" t="s">
        <v>14055</v>
      </c>
      <c r="B17293">
        <v>51480</v>
      </c>
      <c r="C17293" s="1">
        <v>43586</v>
      </c>
      <c r="D17293" s="1">
        <v>43455</v>
      </c>
      <c r="E17293" t="s">
        <v>7</v>
      </c>
    </row>
    <row r="17294" spans="1:6" x14ac:dyDescent="0.2">
      <c r="A17294" t="s">
        <v>14055</v>
      </c>
      <c r="B17294">
        <v>48665</v>
      </c>
      <c r="C17294" s="1">
        <v>43605</v>
      </c>
      <c r="D17294" s="1">
        <v>42033</v>
      </c>
      <c r="E17294" t="s">
        <v>7</v>
      </c>
      <c r="F17294" t="s">
        <v>11</v>
      </c>
    </row>
    <row r="17295" spans="1:6" x14ac:dyDescent="0.2">
      <c r="A17295" t="s">
        <v>14055</v>
      </c>
      <c r="B17295" t="s">
        <v>14139</v>
      </c>
      <c r="C17295" s="1">
        <v>43614</v>
      </c>
      <c r="D17295" s="1">
        <v>43591</v>
      </c>
      <c r="E17295" t="s">
        <v>7</v>
      </c>
    </row>
    <row r="17296" spans="1:6" x14ac:dyDescent="0.2">
      <c r="A17296" t="s">
        <v>14055</v>
      </c>
      <c r="B17296">
        <v>38420</v>
      </c>
      <c r="C17296" s="1">
        <v>43628</v>
      </c>
      <c r="D17296" s="1">
        <v>43587</v>
      </c>
      <c r="E17296" t="s">
        <v>7</v>
      </c>
    </row>
    <row r="17297" spans="1:6" x14ac:dyDescent="0.2">
      <c r="A17297" t="s">
        <v>14055</v>
      </c>
      <c r="B17297">
        <v>51554</v>
      </c>
      <c r="C17297" s="1">
        <v>43628</v>
      </c>
      <c r="D17297" s="1">
        <v>43494</v>
      </c>
      <c r="E17297" t="s">
        <v>7</v>
      </c>
    </row>
    <row r="17298" spans="1:6" x14ac:dyDescent="0.2">
      <c r="A17298" t="s">
        <v>14055</v>
      </c>
      <c r="B17298">
        <v>51602</v>
      </c>
      <c r="C17298" s="1">
        <v>43642</v>
      </c>
      <c r="D17298" s="1">
        <v>43508</v>
      </c>
      <c r="E17298" t="s">
        <v>7</v>
      </c>
    </row>
    <row r="17299" spans="1:6" x14ac:dyDescent="0.2">
      <c r="A17299" t="s">
        <v>14055</v>
      </c>
      <c r="B17299">
        <v>51780</v>
      </c>
      <c r="C17299" s="1">
        <v>43656</v>
      </c>
      <c r="D17299" s="1">
        <v>43609</v>
      </c>
      <c r="E17299" t="s">
        <v>7</v>
      </c>
    </row>
    <row r="17300" spans="1:6" x14ac:dyDescent="0.2">
      <c r="A17300" t="s">
        <v>14055</v>
      </c>
      <c r="B17300">
        <v>44611</v>
      </c>
      <c r="C17300" s="1">
        <v>43675</v>
      </c>
      <c r="D17300" s="1">
        <v>40003</v>
      </c>
      <c r="E17300" t="s">
        <v>9</v>
      </c>
      <c r="F17300" t="s">
        <v>10</v>
      </c>
    </row>
    <row r="17301" spans="1:6" x14ac:dyDescent="0.2">
      <c r="A17301" t="s">
        <v>14055</v>
      </c>
      <c r="B17301">
        <v>38703</v>
      </c>
      <c r="C17301" s="1">
        <v>43698</v>
      </c>
      <c r="D17301" s="1">
        <v>36605</v>
      </c>
      <c r="E17301" t="s">
        <v>7</v>
      </c>
      <c r="F17301" t="s">
        <v>11</v>
      </c>
    </row>
    <row r="17302" spans="1:6" x14ac:dyDescent="0.2">
      <c r="A17302" t="s">
        <v>14055</v>
      </c>
      <c r="B17302">
        <v>51770</v>
      </c>
      <c r="C17302" s="1">
        <v>43720</v>
      </c>
      <c r="D17302" s="1">
        <v>43606</v>
      </c>
      <c r="E17302" t="s">
        <v>9</v>
      </c>
    </row>
    <row r="17303" spans="1:6" x14ac:dyDescent="0.2">
      <c r="A17303" t="s">
        <v>14055</v>
      </c>
      <c r="B17303">
        <v>50410</v>
      </c>
      <c r="C17303" s="1">
        <v>43726</v>
      </c>
      <c r="D17303" s="1">
        <v>42893</v>
      </c>
      <c r="E17303" t="s">
        <v>9</v>
      </c>
    </row>
    <row r="17304" spans="1:6" x14ac:dyDescent="0.2">
      <c r="A17304" t="s">
        <v>14055</v>
      </c>
      <c r="B17304">
        <v>51999</v>
      </c>
      <c r="C17304" s="1">
        <v>43740</v>
      </c>
      <c r="D17304" s="1">
        <v>43711</v>
      </c>
      <c r="E17304" t="s">
        <v>7</v>
      </c>
    </row>
    <row r="17305" spans="1:6" x14ac:dyDescent="0.2">
      <c r="A17305" t="s">
        <v>14055</v>
      </c>
      <c r="B17305">
        <v>51794</v>
      </c>
      <c r="C17305" s="1">
        <v>43754</v>
      </c>
      <c r="D17305" s="1">
        <v>43620</v>
      </c>
      <c r="E17305" t="s">
        <v>7</v>
      </c>
    </row>
    <row r="17306" spans="1:6" x14ac:dyDescent="0.2">
      <c r="A17306" t="s">
        <v>14055</v>
      </c>
      <c r="B17306">
        <v>51831</v>
      </c>
      <c r="C17306" s="1">
        <v>43754</v>
      </c>
      <c r="D17306" s="1">
        <v>43630</v>
      </c>
      <c r="E17306" t="s">
        <v>7</v>
      </c>
    </row>
    <row r="17307" spans="1:6" x14ac:dyDescent="0.2">
      <c r="A17307" t="s">
        <v>14055</v>
      </c>
      <c r="B17307">
        <v>51968</v>
      </c>
      <c r="C17307" s="1">
        <v>43754</v>
      </c>
      <c r="D17307" s="1">
        <v>43699</v>
      </c>
      <c r="E17307" t="s">
        <v>7</v>
      </c>
    </row>
    <row r="17308" spans="1:6" x14ac:dyDescent="0.2">
      <c r="A17308" t="s">
        <v>14055</v>
      </c>
      <c r="B17308">
        <v>52000</v>
      </c>
      <c r="C17308" s="1">
        <v>43754</v>
      </c>
      <c r="D17308" s="1">
        <v>43706</v>
      </c>
      <c r="E17308" t="s">
        <v>9</v>
      </c>
    </row>
    <row r="17309" spans="1:6" x14ac:dyDescent="0.2">
      <c r="A17309" t="s">
        <v>14055</v>
      </c>
      <c r="B17309">
        <v>51966</v>
      </c>
      <c r="C17309" s="1">
        <v>43755</v>
      </c>
      <c r="D17309" s="1">
        <v>43690</v>
      </c>
      <c r="E17309" t="s">
        <v>7</v>
      </c>
    </row>
    <row r="17310" spans="1:6" x14ac:dyDescent="0.2">
      <c r="A17310" t="s">
        <v>14055</v>
      </c>
      <c r="B17310">
        <v>51386</v>
      </c>
      <c r="C17310" s="1">
        <v>43768</v>
      </c>
      <c r="D17310" s="1">
        <v>43406</v>
      </c>
      <c r="E17310" t="s">
        <v>9</v>
      </c>
    </row>
    <row r="17311" spans="1:6" x14ac:dyDescent="0.2">
      <c r="A17311" t="s">
        <v>14055</v>
      </c>
      <c r="B17311">
        <v>52016</v>
      </c>
      <c r="C17311" s="1">
        <v>43768</v>
      </c>
      <c r="D17311" s="1">
        <v>43726</v>
      </c>
      <c r="E17311" t="s">
        <v>7</v>
      </c>
    </row>
    <row r="17312" spans="1:6" x14ac:dyDescent="0.2">
      <c r="A17312" t="s">
        <v>14055</v>
      </c>
      <c r="B17312">
        <v>52023</v>
      </c>
      <c r="C17312" s="1">
        <v>43768</v>
      </c>
      <c r="D17312" s="1">
        <v>43724</v>
      </c>
      <c r="E17312" t="s">
        <v>7</v>
      </c>
    </row>
    <row r="17313" spans="1:5" x14ac:dyDescent="0.2">
      <c r="A17313" t="s">
        <v>14055</v>
      </c>
      <c r="B17313" t="s">
        <v>14140</v>
      </c>
      <c r="C17313" s="1">
        <v>43845</v>
      </c>
      <c r="D17313" s="1">
        <v>43836</v>
      </c>
      <c r="E17313" t="s">
        <v>7</v>
      </c>
    </row>
    <row r="17314" spans="1:5" x14ac:dyDescent="0.2">
      <c r="A17314" t="s">
        <v>14055</v>
      </c>
      <c r="B17314">
        <v>35201</v>
      </c>
      <c r="C17314" s="1">
        <v>43873</v>
      </c>
      <c r="D17314" s="1">
        <v>43836</v>
      </c>
      <c r="E17314" t="s">
        <v>7</v>
      </c>
    </row>
    <row r="17315" spans="1:5" x14ac:dyDescent="0.2">
      <c r="A17315" t="s">
        <v>14055</v>
      </c>
      <c r="B17315">
        <v>52179</v>
      </c>
      <c r="C17315" s="1">
        <v>43873</v>
      </c>
      <c r="D17315" s="1">
        <v>43822</v>
      </c>
      <c r="E17315" t="s">
        <v>9</v>
      </c>
    </row>
    <row r="17316" spans="1:5" x14ac:dyDescent="0.2">
      <c r="A17316" t="s">
        <v>14055</v>
      </c>
      <c r="B17316">
        <v>52074</v>
      </c>
      <c r="C17316" s="1">
        <v>43887</v>
      </c>
      <c r="D17316" s="1">
        <v>43763</v>
      </c>
      <c r="E17316" t="s">
        <v>7</v>
      </c>
    </row>
    <row r="17317" spans="1:5" x14ac:dyDescent="0.2">
      <c r="A17317" t="s">
        <v>14055</v>
      </c>
      <c r="B17317">
        <v>52240</v>
      </c>
      <c r="C17317" s="1">
        <v>43887</v>
      </c>
      <c r="D17317" s="1">
        <v>43854</v>
      </c>
      <c r="E17317" t="s">
        <v>7</v>
      </c>
    </row>
    <row r="17318" spans="1:5" x14ac:dyDescent="0.2">
      <c r="A17318" t="s">
        <v>14055</v>
      </c>
      <c r="B17318">
        <v>52080</v>
      </c>
      <c r="C17318" s="1">
        <v>43901</v>
      </c>
      <c r="D17318" s="1">
        <v>43768</v>
      </c>
      <c r="E17318" t="s">
        <v>7</v>
      </c>
    </row>
    <row r="17319" spans="1:5" x14ac:dyDescent="0.2">
      <c r="A17319" t="s">
        <v>14055</v>
      </c>
      <c r="B17319">
        <v>52092</v>
      </c>
      <c r="C17319" s="1">
        <v>43901</v>
      </c>
      <c r="D17319" s="1">
        <v>43776</v>
      </c>
      <c r="E17319" t="s">
        <v>7</v>
      </c>
    </row>
    <row r="17320" spans="1:5" x14ac:dyDescent="0.2">
      <c r="A17320" t="s">
        <v>14055</v>
      </c>
      <c r="B17320">
        <v>51786</v>
      </c>
      <c r="C17320" s="1">
        <v>43943</v>
      </c>
      <c r="D17320" s="1">
        <v>43608</v>
      </c>
      <c r="E17320" t="s">
        <v>7</v>
      </c>
    </row>
    <row r="17321" spans="1:5" x14ac:dyDescent="0.2">
      <c r="A17321" t="s">
        <v>14055</v>
      </c>
      <c r="B17321">
        <v>52188</v>
      </c>
      <c r="C17321" s="1">
        <v>43971</v>
      </c>
      <c r="D17321" s="1">
        <v>43833</v>
      </c>
      <c r="E17321" t="s">
        <v>7</v>
      </c>
    </row>
    <row r="17322" spans="1:5" x14ac:dyDescent="0.2">
      <c r="A17322" t="s">
        <v>14055</v>
      </c>
      <c r="B17322">
        <v>34627</v>
      </c>
      <c r="C17322" s="1">
        <v>43999</v>
      </c>
      <c r="D17322" s="1">
        <v>43971</v>
      </c>
      <c r="E17322" t="s">
        <v>9</v>
      </c>
    </row>
    <row r="17323" spans="1:5" x14ac:dyDescent="0.2">
      <c r="A17323" t="s">
        <v>14055</v>
      </c>
      <c r="B17323">
        <v>52242</v>
      </c>
      <c r="C17323" s="1">
        <v>43999</v>
      </c>
      <c r="D17323" s="1">
        <v>43854</v>
      </c>
      <c r="E17323" t="s">
        <v>7</v>
      </c>
    </row>
    <row r="17324" spans="1:5" x14ac:dyDescent="0.2">
      <c r="A17324" t="s">
        <v>14055</v>
      </c>
      <c r="B17324">
        <v>52375</v>
      </c>
      <c r="C17324" s="1">
        <v>43999</v>
      </c>
      <c r="D17324" s="1">
        <v>43910</v>
      </c>
      <c r="E17324" t="s">
        <v>7</v>
      </c>
    </row>
    <row r="17325" spans="1:5" x14ac:dyDescent="0.2">
      <c r="A17325" t="s">
        <v>14055</v>
      </c>
      <c r="B17325">
        <v>52445</v>
      </c>
      <c r="C17325" s="1">
        <v>43999</v>
      </c>
      <c r="D17325" s="1">
        <v>43956</v>
      </c>
      <c r="E17325" t="s">
        <v>7</v>
      </c>
    </row>
    <row r="17326" spans="1:5" x14ac:dyDescent="0.2">
      <c r="A17326" t="s">
        <v>14055</v>
      </c>
      <c r="B17326">
        <v>52502</v>
      </c>
      <c r="C17326" s="1">
        <v>44013</v>
      </c>
      <c r="D17326" s="1">
        <v>43979</v>
      </c>
      <c r="E17326" t="s">
        <v>7</v>
      </c>
    </row>
    <row r="17327" spans="1:5" x14ac:dyDescent="0.2">
      <c r="A17327" t="s">
        <v>14055</v>
      </c>
      <c r="B17327">
        <v>52348</v>
      </c>
      <c r="C17327" s="1">
        <v>44027</v>
      </c>
      <c r="D17327" s="1">
        <v>43899</v>
      </c>
      <c r="E17327" t="s">
        <v>7</v>
      </c>
    </row>
    <row r="17328" spans="1:5" x14ac:dyDescent="0.2">
      <c r="A17328" t="s">
        <v>14055</v>
      </c>
      <c r="B17328">
        <v>52627</v>
      </c>
      <c r="C17328" s="1">
        <v>44076</v>
      </c>
      <c r="D17328" s="1">
        <v>44033</v>
      </c>
      <c r="E17328" t="s">
        <v>7</v>
      </c>
    </row>
    <row r="17329" spans="1:5" x14ac:dyDescent="0.2">
      <c r="A17329" t="s">
        <v>14055</v>
      </c>
      <c r="B17329">
        <v>52254</v>
      </c>
      <c r="C17329" s="1">
        <v>44134</v>
      </c>
      <c r="D17329" s="1">
        <v>43833</v>
      </c>
      <c r="E17329" t="s">
        <v>7</v>
      </c>
    </row>
    <row r="17330" spans="1:5" x14ac:dyDescent="0.2">
      <c r="A17330" t="s">
        <v>14055</v>
      </c>
      <c r="B17330">
        <v>52742</v>
      </c>
      <c r="C17330" s="1">
        <v>44139</v>
      </c>
      <c r="D17330" s="1">
        <v>44088</v>
      </c>
      <c r="E17330" t="s">
        <v>7</v>
      </c>
    </row>
    <row r="17331" spans="1:5" x14ac:dyDescent="0.2">
      <c r="A17331" t="s">
        <v>14055</v>
      </c>
      <c r="B17331">
        <v>51377</v>
      </c>
      <c r="C17331" s="1">
        <v>44145</v>
      </c>
      <c r="D17331" s="1">
        <v>43402</v>
      </c>
      <c r="E17331" t="s">
        <v>7</v>
      </c>
    </row>
    <row r="17332" spans="1:5" x14ac:dyDescent="0.2">
      <c r="A17332" t="s">
        <v>14055</v>
      </c>
      <c r="B17332">
        <v>52596</v>
      </c>
      <c r="C17332" s="1">
        <v>44153</v>
      </c>
      <c r="D17332" s="1">
        <v>44020</v>
      </c>
      <c r="E17332" t="s">
        <v>7</v>
      </c>
    </row>
    <row r="17333" spans="1:5" x14ac:dyDescent="0.2">
      <c r="A17333" t="s">
        <v>14055</v>
      </c>
      <c r="B17333">
        <v>52646</v>
      </c>
      <c r="C17333" s="1">
        <v>44167</v>
      </c>
      <c r="D17333" s="1">
        <v>44040</v>
      </c>
      <c r="E17333" t="s">
        <v>7</v>
      </c>
    </row>
    <row r="17334" spans="1:5" x14ac:dyDescent="0.2">
      <c r="A17334" t="s">
        <v>14055</v>
      </c>
      <c r="B17334">
        <v>52795</v>
      </c>
      <c r="C17334" s="1">
        <v>44187</v>
      </c>
      <c r="D17334" s="1">
        <v>44078</v>
      </c>
      <c r="E17334" t="s">
        <v>7</v>
      </c>
    </row>
    <row r="17335" spans="1:5" x14ac:dyDescent="0.2">
      <c r="A17335" t="s">
        <v>14055</v>
      </c>
      <c r="B17335">
        <v>52835</v>
      </c>
      <c r="C17335" s="1">
        <v>44187</v>
      </c>
      <c r="D17335" s="1">
        <v>44131</v>
      </c>
      <c r="E17335" t="s">
        <v>7</v>
      </c>
    </row>
    <row r="17336" spans="1:5" x14ac:dyDescent="0.2">
      <c r="A17336" t="s">
        <v>14055</v>
      </c>
      <c r="B17336">
        <v>52874</v>
      </c>
      <c r="C17336" s="1">
        <v>44202</v>
      </c>
      <c r="D17336" s="1">
        <v>44148</v>
      </c>
      <c r="E17336" t="s">
        <v>7</v>
      </c>
    </row>
    <row r="17337" spans="1:5" x14ac:dyDescent="0.2">
      <c r="A17337" t="s">
        <v>14055</v>
      </c>
      <c r="B17337">
        <v>52856</v>
      </c>
      <c r="C17337" s="1">
        <v>44216</v>
      </c>
      <c r="D17337" s="1">
        <v>44140</v>
      </c>
      <c r="E17337" t="s">
        <v>9</v>
      </c>
    </row>
    <row r="17338" spans="1:5" x14ac:dyDescent="0.2">
      <c r="A17338" t="s">
        <v>14055</v>
      </c>
      <c r="B17338">
        <v>52715</v>
      </c>
      <c r="C17338" s="1">
        <v>44224</v>
      </c>
      <c r="D17338" s="1">
        <v>44071</v>
      </c>
      <c r="E17338" t="s">
        <v>9</v>
      </c>
    </row>
    <row r="17339" spans="1:5" x14ac:dyDescent="0.2">
      <c r="A17339" t="s">
        <v>14055</v>
      </c>
      <c r="B17339">
        <v>52730</v>
      </c>
      <c r="C17339" s="1">
        <v>44230</v>
      </c>
      <c r="D17339" s="1">
        <v>44119</v>
      </c>
      <c r="E17339" t="s">
        <v>7</v>
      </c>
    </row>
    <row r="17340" spans="1:5" x14ac:dyDescent="0.2">
      <c r="A17340" t="s">
        <v>14055</v>
      </c>
      <c r="B17340">
        <v>52907</v>
      </c>
      <c r="C17340" s="1">
        <v>44251</v>
      </c>
      <c r="D17340" s="1">
        <v>44172</v>
      </c>
      <c r="E17340" t="s">
        <v>9</v>
      </c>
    </row>
    <row r="17341" spans="1:5" x14ac:dyDescent="0.2">
      <c r="A17341" t="s">
        <v>14055</v>
      </c>
      <c r="B17341">
        <v>52912</v>
      </c>
      <c r="C17341" s="1">
        <v>44252</v>
      </c>
      <c r="D17341" s="1">
        <v>44174</v>
      </c>
      <c r="E17341" t="s">
        <v>7</v>
      </c>
    </row>
    <row r="17342" spans="1:5" x14ac:dyDescent="0.2">
      <c r="A17342" t="s">
        <v>14055</v>
      </c>
      <c r="B17342">
        <v>52845</v>
      </c>
      <c r="C17342" s="1">
        <v>44265</v>
      </c>
      <c r="D17342" s="1">
        <v>44137</v>
      </c>
      <c r="E17342" t="s">
        <v>7</v>
      </c>
    </row>
    <row r="17343" spans="1:5" x14ac:dyDescent="0.2">
      <c r="A17343" t="s">
        <v>14055</v>
      </c>
      <c r="B17343">
        <v>52876</v>
      </c>
      <c r="C17343" s="1">
        <v>44265</v>
      </c>
      <c r="D17343" s="1">
        <v>44151</v>
      </c>
      <c r="E17343" t="s">
        <v>7</v>
      </c>
    </row>
    <row r="17344" spans="1:5" x14ac:dyDescent="0.2">
      <c r="A17344" t="s">
        <v>14055</v>
      </c>
      <c r="B17344">
        <v>53083</v>
      </c>
      <c r="C17344" s="1">
        <v>44271</v>
      </c>
      <c r="D17344" s="1">
        <v>44257</v>
      </c>
      <c r="E17344" t="s">
        <v>9</v>
      </c>
    </row>
    <row r="17345" spans="1:5" x14ac:dyDescent="0.2">
      <c r="A17345" t="s">
        <v>14055</v>
      </c>
      <c r="B17345">
        <v>52889</v>
      </c>
      <c r="C17345" s="1">
        <v>44279</v>
      </c>
      <c r="D17345" s="1">
        <v>44158</v>
      </c>
      <c r="E17345" t="s">
        <v>7</v>
      </c>
    </row>
    <row r="17346" spans="1:5" x14ac:dyDescent="0.2">
      <c r="A17346" t="s">
        <v>14055</v>
      </c>
      <c r="B17346">
        <v>53052</v>
      </c>
      <c r="C17346" s="1">
        <v>44299</v>
      </c>
      <c r="D17346" s="1">
        <v>44244</v>
      </c>
      <c r="E17346" t="s">
        <v>7</v>
      </c>
    </row>
    <row r="17347" spans="1:5" x14ac:dyDescent="0.2">
      <c r="A17347" t="s">
        <v>14055</v>
      </c>
      <c r="B17347">
        <v>53055</v>
      </c>
      <c r="C17347" s="1">
        <v>44307</v>
      </c>
      <c r="D17347" s="1">
        <v>44246</v>
      </c>
      <c r="E17347" t="s">
        <v>9</v>
      </c>
    </row>
    <row r="17348" spans="1:5" x14ac:dyDescent="0.2">
      <c r="A17348" t="s">
        <v>14055</v>
      </c>
      <c r="B17348">
        <v>53041</v>
      </c>
      <c r="C17348" s="1">
        <v>44335</v>
      </c>
      <c r="D17348" s="1">
        <v>44239</v>
      </c>
      <c r="E17348" t="s">
        <v>9</v>
      </c>
    </row>
    <row r="17349" spans="1:5" x14ac:dyDescent="0.2">
      <c r="A17349" t="s">
        <v>14055</v>
      </c>
      <c r="B17349">
        <v>53016</v>
      </c>
      <c r="C17349" s="1">
        <v>44356</v>
      </c>
      <c r="D17349" s="1">
        <v>44231</v>
      </c>
      <c r="E17349" t="s">
        <v>7</v>
      </c>
    </row>
    <row r="17350" spans="1:5" x14ac:dyDescent="0.2">
      <c r="A17350" t="s">
        <v>14055</v>
      </c>
      <c r="B17350">
        <v>53228</v>
      </c>
      <c r="C17350" s="1">
        <v>44370</v>
      </c>
      <c r="D17350" s="1">
        <v>44313</v>
      </c>
      <c r="E17350" t="s">
        <v>7</v>
      </c>
    </row>
    <row r="17351" spans="1:5" x14ac:dyDescent="0.2">
      <c r="A17351" t="s">
        <v>14055</v>
      </c>
      <c r="B17351">
        <v>53238</v>
      </c>
      <c r="C17351" s="1">
        <v>44370</v>
      </c>
      <c r="D17351" s="1">
        <v>44316</v>
      </c>
      <c r="E17351" t="s">
        <v>7</v>
      </c>
    </row>
    <row r="17352" spans="1:5" x14ac:dyDescent="0.2">
      <c r="A17352" t="s">
        <v>14055</v>
      </c>
      <c r="B17352">
        <v>53157</v>
      </c>
      <c r="C17352" s="1">
        <v>44405</v>
      </c>
      <c r="D17352" s="1">
        <v>44280</v>
      </c>
      <c r="E17352" t="s">
        <v>9</v>
      </c>
    </row>
    <row r="17353" spans="1:5" x14ac:dyDescent="0.2">
      <c r="A17353" t="s">
        <v>14055</v>
      </c>
      <c r="B17353">
        <v>53311</v>
      </c>
      <c r="C17353" s="1">
        <v>44405</v>
      </c>
      <c r="D17353" s="1">
        <v>44356</v>
      </c>
      <c r="E17353" t="s">
        <v>7</v>
      </c>
    </row>
    <row r="17354" spans="1:5" x14ac:dyDescent="0.2">
      <c r="A17354" t="s">
        <v>14055</v>
      </c>
      <c r="B17354">
        <v>53241</v>
      </c>
      <c r="C17354" s="1">
        <v>44447</v>
      </c>
      <c r="D17354" s="1">
        <v>44316</v>
      </c>
      <c r="E17354" t="s">
        <v>7</v>
      </c>
    </row>
    <row r="17355" spans="1:5" x14ac:dyDescent="0.2">
      <c r="A17355" t="s">
        <v>14055</v>
      </c>
      <c r="B17355">
        <v>53374</v>
      </c>
      <c r="C17355" s="1">
        <v>44447</v>
      </c>
      <c r="D17355" s="1">
        <v>44389</v>
      </c>
      <c r="E17355" t="s">
        <v>7</v>
      </c>
    </row>
    <row r="17356" spans="1:5" x14ac:dyDescent="0.2">
      <c r="A17356" t="s">
        <v>14055</v>
      </c>
      <c r="B17356">
        <v>53381</v>
      </c>
      <c r="C17356" s="1">
        <v>44447</v>
      </c>
      <c r="D17356" s="1">
        <v>44391</v>
      </c>
      <c r="E17356" t="s">
        <v>7</v>
      </c>
    </row>
    <row r="17357" spans="1:5" x14ac:dyDescent="0.2">
      <c r="A17357" t="s">
        <v>14055</v>
      </c>
      <c r="B17357">
        <v>53327</v>
      </c>
      <c r="C17357" s="1">
        <v>44461</v>
      </c>
      <c r="D17357" s="1">
        <v>44354</v>
      </c>
      <c r="E17357" t="s">
        <v>7</v>
      </c>
    </row>
    <row r="17358" spans="1:5" x14ac:dyDescent="0.2">
      <c r="A17358" t="s">
        <v>14055</v>
      </c>
      <c r="B17358">
        <v>53450</v>
      </c>
      <c r="C17358" s="1">
        <v>44496</v>
      </c>
      <c r="D17358" s="1">
        <v>44431</v>
      </c>
      <c r="E17358" t="s">
        <v>7</v>
      </c>
    </row>
    <row r="17359" spans="1:5" x14ac:dyDescent="0.2">
      <c r="A17359" t="s">
        <v>14055</v>
      </c>
      <c r="B17359">
        <v>53354</v>
      </c>
      <c r="C17359" s="1">
        <v>44503</v>
      </c>
      <c r="D17359" s="1">
        <v>44378</v>
      </c>
      <c r="E17359" t="s">
        <v>7</v>
      </c>
    </row>
    <row r="17360" spans="1:5" x14ac:dyDescent="0.2">
      <c r="A17360" t="s">
        <v>14055</v>
      </c>
      <c r="B17360">
        <v>53261</v>
      </c>
      <c r="C17360" s="1">
        <v>44529</v>
      </c>
      <c r="D17360" s="1">
        <v>44330</v>
      </c>
      <c r="E17360" t="s">
        <v>7</v>
      </c>
    </row>
    <row r="17361" spans="1:5" x14ac:dyDescent="0.2">
      <c r="A17361" t="s">
        <v>14055</v>
      </c>
      <c r="B17361">
        <v>53515</v>
      </c>
      <c r="C17361" s="1">
        <v>44538</v>
      </c>
      <c r="D17361" s="1">
        <v>44466</v>
      </c>
      <c r="E17361" t="s">
        <v>7</v>
      </c>
    </row>
    <row r="17362" spans="1:5" x14ac:dyDescent="0.2">
      <c r="A17362" t="s">
        <v>14055</v>
      </c>
      <c r="B17362">
        <v>53622</v>
      </c>
      <c r="C17362" s="1">
        <v>44552</v>
      </c>
      <c r="D17362" s="1">
        <v>44512</v>
      </c>
      <c r="E17362" t="s">
        <v>7</v>
      </c>
    </row>
    <row r="17363" spans="1:5" x14ac:dyDescent="0.2">
      <c r="A17363" t="s">
        <v>14055</v>
      </c>
      <c r="B17363">
        <v>53712</v>
      </c>
      <c r="C17363" s="1">
        <v>44601</v>
      </c>
      <c r="D17363" s="1">
        <v>44551</v>
      </c>
      <c r="E17363" t="s">
        <v>7</v>
      </c>
    </row>
    <row r="17364" spans="1:5" x14ac:dyDescent="0.2">
      <c r="A17364" t="s">
        <v>14055</v>
      </c>
      <c r="B17364">
        <v>53930</v>
      </c>
      <c r="C17364" s="1">
        <v>44609</v>
      </c>
      <c r="D17364" s="1">
        <v>44519</v>
      </c>
      <c r="E17364" t="s">
        <v>7</v>
      </c>
    </row>
    <row r="17365" spans="1:5" x14ac:dyDescent="0.2">
      <c r="A17365" t="s">
        <v>14055</v>
      </c>
      <c r="B17365">
        <v>53678</v>
      </c>
      <c r="C17365" s="1">
        <v>44615</v>
      </c>
      <c r="D17365" s="1">
        <v>44543</v>
      </c>
      <c r="E17365" t="s">
        <v>9</v>
      </c>
    </row>
    <row r="17366" spans="1:5" x14ac:dyDescent="0.2">
      <c r="A17366" t="s">
        <v>14055</v>
      </c>
      <c r="B17366">
        <v>53672</v>
      </c>
      <c r="C17366" s="1">
        <v>44636</v>
      </c>
      <c r="D17366" s="1">
        <v>44536</v>
      </c>
      <c r="E17366" t="s">
        <v>7</v>
      </c>
    </row>
    <row r="17367" spans="1:5" x14ac:dyDescent="0.2">
      <c r="A17367" t="s">
        <v>14055</v>
      </c>
      <c r="B17367">
        <v>53707</v>
      </c>
      <c r="C17367" s="1">
        <v>44657</v>
      </c>
      <c r="D17367" s="1">
        <v>44551</v>
      </c>
      <c r="E17367" t="s">
        <v>7</v>
      </c>
    </row>
    <row r="17368" spans="1:5" x14ac:dyDescent="0.2">
      <c r="A17368" t="s">
        <v>14055</v>
      </c>
      <c r="B17368">
        <v>53772</v>
      </c>
      <c r="C17368" s="1">
        <v>44657</v>
      </c>
      <c r="D17368" s="1">
        <v>44582</v>
      </c>
      <c r="E17368" t="s">
        <v>9</v>
      </c>
    </row>
    <row r="17369" spans="1:5" x14ac:dyDescent="0.2">
      <c r="A17369" t="s">
        <v>14055</v>
      </c>
      <c r="B17369">
        <v>53824</v>
      </c>
      <c r="C17369" s="1">
        <v>44657</v>
      </c>
      <c r="D17369" s="1">
        <v>44599</v>
      </c>
      <c r="E17369" t="s">
        <v>7</v>
      </c>
    </row>
    <row r="17370" spans="1:5" x14ac:dyDescent="0.2">
      <c r="A17370" t="s">
        <v>14055</v>
      </c>
      <c r="B17370">
        <v>36251</v>
      </c>
      <c r="C17370" s="1">
        <v>44706</v>
      </c>
      <c r="D17370" s="1">
        <v>44651</v>
      </c>
      <c r="E17370" t="s">
        <v>7</v>
      </c>
    </row>
    <row r="17371" spans="1:5" x14ac:dyDescent="0.2">
      <c r="A17371" t="s">
        <v>14055</v>
      </c>
      <c r="B17371">
        <v>53852</v>
      </c>
      <c r="C17371" s="1">
        <v>44713</v>
      </c>
      <c r="D17371" s="1">
        <v>44614</v>
      </c>
      <c r="E17371" t="s">
        <v>7</v>
      </c>
    </row>
    <row r="17372" spans="1:5" x14ac:dyDescent="0.2">
      <c r="A17372" t="s">
        <v>14055</v>
      </c>
      <c r="B17372">
        <v>53971</v>
      </c>
      <c r="C17372" s="1">
        <v>44713</v>
      </c>
      <c r="D17372" s="1">
        <v>44652</v>
      </c>
      <c r="E17372" t="s">
        <v>7</v>
      </c>
    </row>
    <row r="17373" spans="1:5" x14ac:dyDescent="0.2">
      <c r="A17373" t="s">
        <v>14055</v>
      </c>
      <c r="B17373">
        <v>53787</v>
      </c>
      <c r="C17373" s="1">
        <v>44727</v>
      </c>
      <c r="D17373" s="1">
        <v>44588</v>
      </c>
      <c r="E17373" t="s">
        <v>7</v>
      </c>
    </row>
    <row r="17374" spans="1:5" x14ac:dyDescent="0.2">
      <c r="A17374" t="s">
        <v>14055</v>
      </c>
      <c r="B17374">
        <v>53848</v>
      </c>
      <c r="C17374" s="1">
        <v>44741</v>
      </c>
      <c r="D17374" s="1">
        <v>44609</v>
      </c>
      <c r="E17374" t="s">
        <v>7</v>
      </c>
    </row>
    <row r="17375" spans="1:5" x14ac:dyDescent="0.2">
      <c r="A17375" t="s">
        <v>14055</v>
      </c>
      <c r="B17375">
        <v>53999</v>
      </c>
      <c r="C17375" s="1">
        <v>44741</v>
      </c>
      <c r="D17375" s="1">
        <v>44665</v>
      </c>
      <c r="E17375" t="s">
        <v>7</v>
      </c>
    </row>
    <row r="17376" spans="1:5" x14ac:dyDescent="0.2">
      <c r="A17376" t="s">
        <v>14055</v>
      </c>
      <c r="B17376">
        <v>53861</v>
      </c>
      <c r="C17376" s="1">
        <v>44755</v>
      </c>
      <c r="D17376" s="1">
        <v>44617</v>
      </c>
      <c r="E17376" t="s">
        <v>7</v>
      </c>
    </row>
    <row r="17377" spans="1:5" x14ac:dyDescent="0.2">
      <c r="A17377" t="s">
        <v>14055</v>
      </c>
      <c r="B17377">
        <v>54000</v>
      </c>
      <c r="C17377" s="1">
        <v>44755</v>
      </c>
      <c r="D17377" s="1">
        <v>44665</v>
      </c>
      <c r="E17377" t="s">
        <v>9</v>
      </c>
    </row>
    <row r="17378" spans="1:5" x14ac:dyDescent="0.2">
      <c r="A17378" t="s">
        <v>14055</v>
      </c>
      <c r="B17378">
        <v>53890</v>
      </c>
      <c r="C17378" s="1">
        <v>44769</v>
      </c>
      <c r="D17378" s="1">
        <v>44627</v>
      </c>
      <c r="E17378" t="s">
        <v>7</v>
      </c>
    </row>
    <row r="17379" spans="1:5" x14ac:dyDescent="0.2">
      <c r="A17379" t="s">
        <v>14055</v>
      </c>
      <c r="B17379">
        <v>54199</v>
      </c>
      <c r="C17379" s="1">
        <v>44783</v>
      </c>
      <c r="D17379" s="1">
        <v>44760</v>
      </c>
      <c r="E17379" t="s">
        <v>7</v>
      </c>
    </row>
    <row r="17380" spans="1:5" x14ac:dyDescent="0.2">
      <c r="A17380" t="s">
        <v>14055</v>
      </c>
      <c r="B17380">
        <v>53990</v>
      </c>
      <c r="C17380" s="1">
        <v>44797</v>
      </c>
      <c r="D17380" s="1">
        <v>44662</v>
      </c>
      <c r="E17380" t="s">
        <v>7</v>
      </c>
    </row>
    <row r="17381" spans="1:5" x14ac:dyDescent="0.2">
      <c r="A17381" t="s">
        <v>14055</v>
      </c>
      <c r="B17381">
        <v>54063</v>
      </c>
      <c r="C17381" s="1">
        <v>44797</v>
      </c>
      <c r="D17381" s="1">
        <v>44679</v>
      </c>
      <c r="E17381" t="s">
        <v>9</v>
      </c>
    </row>
    <row r="17382" spans="1:5" x14ac:dyDescent="0.2">
      <c r="A17382" t="s">
        <v>14055</v>
      </c>
      <c r="B17382">
        <v>54126</v>
      </c>
      <c r="C17382" s="1">
        <v>44797</v>
      </c>
      <c r="D17382" s="1">
        <v>44728</v>
      </c>
      <c r="E17382" t="s">
        <v>7</v>
      </c>
    </row>
    <row r="17383" spans="1:5" x14ac:dyDescent="0.2">
      <c r="A17383" t="s">
        <v>14055</v>
      </c>
      <c r="B17383">
        <v>54228</v>
      </c>
      <c r="C17383" s="1">
        <v>44831</v>
      </c>
      <c r="D17383" s="1">
        <v>44771</v>
      </c>
      <c r="E17383" t="s">
        <v>7</v>
      </c>
    </row>
    <row r="17384" spans="1:5" x14ac:dyDescent="0.2">
      <c r="A17384" t="s">
        <v>14055</v>
      </c>
      <c r="B17384">
        <v>54216</v>
      </c>
      <c r="C17384" s="1">
        <v>44840</v>
      </c>
      <c r="D17384" s="1">
        <v>44767</v>
      </c>
      <c r="E17384" t="s">
        <v>9</v>
      </c>
    </row>
    <row r="17385" spans="1:5" x14ac:dyDescent="0.2">
      <c r="A17385" t="s">
        <v>14055</v>
      </c>
      <c r="B17385">
        <v>35734</v>
      </c>
      <c r="C17385" s="1">
        <v>44846</v>
      </c>
      <c r="D17385" s="1">
        <v>44791</v>
      </c>
      <c r="E17385" t="s">
        <v>7</v>
      </c>
    </row>
    <row r="17386" spans="1:5" x14ac:dyDescent="0.2">
      <c r="A17386" t="s">
        <v>14055</v>
      </c>
      <c r="B17386">
        <v>54209</v>
      </c>
      <c r="C17386" s="1">
        <v>44846</v>
      </c>
      <c r="D17386" s="1">
        <v>44761</v>
      </c>
      <c r="E17386" t="s">
        <v>9</v>
      </c>
    </row>
    <row r="17387" spans="1:5" x14ac:dyDescent="0.2">
      <c r="A17387" t="s">
        <v>14055</v>
      </c>
      <c r="B17387">
        <v>54334</v>
      </c>
      <c r="C17387" s="1">
        <v>44902</v>
      </c>
      <c r="D17387" s="1">
        <v>44575</v>
      </c>
      <c r="E17387" t="s">
        <v>7</v>
      </c>
    </row>
    <row r="17388" spans="1:5" x14ac:dyDescent="0.2">
      <c r="A17388" t="s">
        <v>14055</v>
      </c>
      <c r="B17388">
        <v>54392</v>
      </c>
      <c r="C17388" s="1">
        <v>44902</v>
      </c>
      <c r="D17388" s="1">
        <v>44845</v>
      </c>
      <c r="E17388" t="s">
        <v>7</v>
      </c>
    </row>
    <row r="17389" spans="1:5" x14ac:dyDescent="0.2">
      <c r="A17389" t="s">
        <v>14055</v>
      </c>
      <c r="B17389">
        <v>54444</v>
      </c>
      <c r="C17389" s="1">
        <v>44916</v>
      </c>
      <c r="D17389" s="1">
        <v>44869</v>
      </c>
      <c r="E17389" t="s">
        <v>7</v>
      </c>
    </row>
    <row r="17390" spans="1:5" x14ac:dyDescent="0.2">
      <c r="A17390" t="s">
        <v>14055</v>
      </c>
      <c r="B17390">
        <v>35231</v>
      </c>
      <c r="C17390" s="1">
        <v>44951</v>
      </c>
      <c r="D17390" s="1">
        <v>44824</v>
      </c>
      <c r="E17390" t="s">
        <v>7</v>
      </c>
    </row>
    <row r="17391" spans="1:5" x14ac:dyDescent="0.2">
      <c r="A17391" t="s">
        <v>14055</v>
      </c>
      <c r="B17391">
        <v>54448</v>
      </c>
      <c r="C17391" s="1">
        <v>44951</v>
      </c>
      <c r="D17391" s="1">
        <v>44872</v>
      </c>
      <c r="E17391" t="s">
        <v>7</v>
      </c>
    </row>
    <row r="17392" spans="1:5" x14ac:dyDescent="0.2">
      <c r="A17392" t="s">
        <v>14055</v>
      </c>
      <c r="B17392">
        <v>53769</v>
      </c>
      <c r="C17392" s="1">
        <v>44985</v>
      </c>
      <c r="D17392" s="1">
        <v>44580</v>
      </c>
      <c r="E17392" t="s">
        <v>9</v>
      </c>
    </row>
    <row r="17393" spans="1:5" x14ac:dyDescent="0.2">
      <c r="A17393" t="s">
        <v>14055</v>
      </c>
      <c r="B17393">
        <v>54591</v>
      </c>
      <c r="C17393" s="1">
        <v>45020</v>
      </c>
      <c r="D17393" s="1">
        <v>44986</v>
      </c>
      <c r="E17393" t="s">
        <v>7</v>
      </c>
    </row>
    <row r="17394" spans="1:5" x14ac:dyDescent="0.2">
      <c r="A17394" t="s">
        <v>14055</v>
      </c>
      <c r="B17394">
        <v>54688</v>
      </c>
      <c r="C17394" s="1">
        <v>45042</v>
      </c>
      <c r="D17394" s="1">
        <v>44964</v>
      </c>
      <c r="E17394" t="s">
        <v>7</v>
      </c>
    </row>
    <row r="17395" spans="1:5" x14ac:dyDescent="0.2">
      <c r="A17395" t="s">
        <v>14055</v>
      </c>
      <c r="B17395">
        <v>54725</v>
      </c>
      <c r="C17395" s="1">
        <v>45042</v>
      </c>
      <c r="D17395" s="1">
        <v>44987</v>
      </c>
      <c r="E17395" t="s">
        <v>7</v>
      </c>
    </row>
    <row r="17396" spans="1:5" x14ac:dyDescent="0.2">
      <c r="A17396" t="s">
        <v>14055</v>
      </c>
      <c r="B17396">
        <v>54568</v>
      </c>
      <c r="C17396" s="1">
        <v>45056</v>
      </c>
      <c r="D17396" s="1">
        <v>44923</v>
      </c>
      <c r="E17396" t="s">
        <v>7</v>
      </c>
    </row>
    <row r="17397" spans="1:5" x14ac:dyDescent="0.2">
      <c r="A17397" t="s">
        <v>14055</v>
      </c>
      <c r="B17397">
        <v>54661</v>
      </c>
      <c r="C17397" s="1">
        <v>45056</v>
      </c>
      <c r="D17397" s="1">
        <v>44953</v>
      </c>
      <c r="E17397" t="s">
        <v>7</v>
      </c>
    </row>
    <row r="17398" spans="1:5" x14ac:dyDescent="0.2">
      <c r="A17398" t="s">
        <v>14055</v>
      </c>
      <c r="B17398">
        <v>54613</v>
      </c>
      <c r="C17398" s="1">
        <v>45070</v>
      </c>
      <c r="D17398" s="1">
        <v>44937</v>
      </c>
      <c r="E17398" t="s">
        <v>7</v>
      </c>
    </row>
    <row r="17399" spans="1:5" x14ac:dyDescent="0.2">
      <c r="A17399" t="s">
        <v>14055</v>
      </c>
      <c r="B17399">
        <v>54791</v>
      </c>
      <c r="C17399" s="1">
        <v>45070</v>
      </c>
      <c r="D17399" s="1">
        <v>45014</v>
      </c>
      <c r="E17399" t="s">
        <v>7</v>
      </c>
    </row>
    <row r="17400" spans="1:5" x14ac:dyDescent="0.2">
      <c r="A17400" t="s">
        <v>14055</v>
      </c>
      <c r="B17400">
        <v>54841</v>
      </c>
      <c r="C17400" s="1">
        <v>45084</v>
      </c>
      <c r="D17400" s="1">
        <v>45042</v>
      </c>
      <c r="E17400" t="s">
        <v>7</v>
      </c>
    </row>
    <row r="17401" spans="1:5" x14ac:dyDescent="0.2">
      <c r="A17401" t="s">
        <v>14055</v>
      </c>
      <c r="B17401">
        <v>54885</v>
      </c>
      <c r="C17401" s="1">
        <v>45098</v>
      </c>
      <c r="D17401" s="1">
        <v>45051</v>
      </c>
      <c r="E17401" t="s">
        <v>7</v>
      </c>
    </row>
    <row r="17402" spans="1:5" x14ac:dyDescent="0.2">
      <c r="A17402" t="s">
        <v>14055</v>
      </c>
      <c r="B17402">
        <v>54886</v>
      </c>
      <c r="C17402" s="1">
        <v>45098</v>
      </c>
      <c r="D17402" s="1">
        <v>45051</v>
      </c>
      <c r="E17402" t="s">
        <v>7</v>
      </c>
    </row>
    <row r="17403" spans="1:5" x14ac:dyDescent="0.2">
      <c r="A17403" t="s">
        <v>14055</v>
      </c>
      <c r="B17403">
        <v>54751</v>
      </c>
      <c r="C17403" s="1">
        <v>45126</v>
      </c>
      <c r="D17403" s="1">
        <v>44999</v>
      </c>
      <c r="E17403" t="s">
        <v>7</v>
      </c>
    </row>
    <row r="17404" spans="1:5" x14ac:dyDescent="0.2">
      <c r="A17404" t="s">
        <v>14055</v>
      </c>
      <c r="B17404">
        <v>54902</v>
      </c>
      <c r="C17404" s="1">
        <v>45126</v>
      </c>
      <c r="D17404" s="1">
        <v>45056</v>
      </c>
      <c r="E17404" t="s">
        <v>7</v>
      </c>
    </row>
    <row r="17405" spans="1:5" x14ac:dyDescent="0.2">
      <c r="A17405" t="s">
        <v>14055</v>
      </c>
      <c r="B17405">
        <v>55007</v>
      </c>
      <c r="C17405" s="1">
        <v>45154</v>
      </c>
      <c r="D17405" s="1">
        <v>45078</v>
      </c>
      <c r="E17405" t="s">
        <v>9</v>
      </c>
    </row>
    <row r="17406" spans="1:5" x14ac:dyDescent="0.2">
      <c r="A17406" t="s">
        <v>14055</v>
      </c>
      <c r="B17406">
        <v>55011</v>
      </c>
      <c r="C17406" s="1">
        <v>45154</v>
      </c>
      <c r="D17406" s="1">
        <v>45104</v>
      </c>
      <c r="E17406" t="s">
        <v>7</v>
      </c>
    </row>
    <row r="17407" spans="1:5" x14ac:dyDescent="0.2">
      <c r="A17407" t="s">
        <v>14055</v>
      </c>
      <c r="B17407">
        <v>55040</v>
      </c>
      <c r="C17407" s="1">
        <v>45154</v>
      </c>
      <c r="D17407" s="1">
        <v>45121</v>
      </c>
      <c r="E17407" t="s">
        <v>7</v>
      </c>
    </row>
    <row r="17408" spans="1:5" x14ac:dyDescent="0.2">
      <c r="A17408" t="s">
        <v>14055</v>
      </c>
      <c r="B17408">
        <v>55008</v>
      </c>
      <c r="C17408" s="1">
        <v>45155</v>
      </c>
      <c r="D17408" s="1">
        <v>45106</v>
      </c>
      <c r="E17408" t="s">
        <v>7</v>
      </c>
    </row>
    <row r="17409" spans="1:5" x14ac:dyDescent="0.2">
      <c r="A17409" t="s">
        <v>14055</v>
      </c>
      <c r="B17409">
        <v>55166</v>
      </c>
      <c r="C17409" s="1">
        <v>45176</v>
      </c>
      <c r="D17409" s="1">
        <v>45176</v>
      </c>
      <c r="E17409" t="s">
        <v>7</v>
      </c>
    </row>
    <row r="17410" spans="1:5" x14ac:dyDescent="0.2">
      <c r="A17410" t="s">
        <v>14055</v>
      </c>
      <c r="B17410">
        <v>55014</v>
      </c>
      <c r="C17410" s="1">
        <v>45182</v>
      </c>
      <c r="D17410" s="1">
        <v>45115</v>
      </c>
      <c r="E17410" t="s">
        <v>7</v>
      </c>
    </row>
    <row r="17411" spans="1:5" x14ac:dyDescent="0.2">
      <c r="A17411" t="s">
        <v>14055</v>
      </c>
      <c r="B17411">
        <v>55066</v>
      </c>
      <c r="C17411" s="1">
        <v>45182</v>
      </c>
      <c r="D17411" s="1">
        <v>45131</v>
      </c>
      <c r="E17411" t="s">
        <v>7</v>
      </c>
    </row>
    <row r="17412" spans="1:5" x14ac:dyDescent="0.2">
      <c r="A17412" t="s">
        <v>14055</v>
      </c>
      <c r="B17412">
        <v>54939</v>
      </c>
      <c r="C17412" s="1">
        <v>45210</v>
      </c>
      <c r="D17412" s="1">
        <v>45077</v>
      </c>
      <c r="E17412" t="s">
        <v>9</v>
      </c>
    </row>
    <row r="17413" spans="1:5" x14ac:dyDescent="0.2">
      <c r="A17413" t="s">
        <v>14055</v>
      </c>
      <c r="B17413">
        <v>55009</v>
      </c>
      <c r="C17413" s="1">
        <v>45224</v>
      </c>
      <c r="D17413" s="1">
        <v>45103</v>
      </c>
      <c r="E17413" t="s">
        <v>7</v>
      </c>
    </row>
    <row r="17414" spans="1:5" x14ac:dyDescent="0.2">
      <c r="A17414" t="s">
        <v>14055</v>
      </c>
      <c r="B17414">
        <v>55150</v>
      </c>
      <c r="C17414" s="1">
        <v>45224</v>
      </c>
      <c r="D17414" s="1">
        <v>45168</v>
      </c>
      <c r="E17414" t="s">
        <v>7</v>
      </c>
    </row>
    <row r="17415" spans="1:5" x14ac:dyDescent="0.2">
      <c r="A17415" t="s">
        <v>14055</v>
      </c>
      <c r="B17415">
        <v>55151</v>
      </c>
      <c r="C17415" s="1">
        <v>45224</v>
      </c>
      <c r="D17415" s="1">
        <v>45168</v>
      </c>
      <c r="E17415" t="s">
        <v>7</v>
      </c>
    </row>
    <row r="17416" spans="1:5" x14ac:dyDescent="0.2">
      <c r="A17416" t="s">
        <v>14055</v>
      </c>
      <c r="B17416">
        <v>55041</v>
      </c>
      <c r="C17416" s="1">
        <v>45259</v>
      </c>
      <c r="D17416" s="1">
        <v>45120</v>
      </c>
      <c r="E17416" t="s">
        <v>7</v>
      </c>
    </row>
    <row r="17417" spans="1:5" x14ac:dyDescent="0.2">
      <c r="A17417" t="s">
        <v>14055</v>
      </c>
      <c r="B17417">
        <v>55296</v>
      </c>
      <c r="C17417" s="1">
        <v>45301</v>
      </c>
      <c r="D17417" s="1">
        <v>45217</v>
      </c>
      <c r="E17417" t="s">
        <v>7</v>
      </c>
    </row>
    <row r="17418" spans="1:5" x14ac:dyDescent="0.2">
      <c r="A17418" t="s">
        <v>14055</v>
      </c>
      <c r="B17418">
        <v>55323</v>
      </c>
      <c r="C17418" s="1">
        <v>45301</v>
      </c>
      <c r="D17418" s="1">
        <v>45238</v>
      </c>
      <c r="E17418" t="s">
        <v>7</v>
      </c>
    </row>
    <row r="17419" spans="1:5" x14ac:dyDescent="0.2">
      <c r="A17419" t="s">
        <v>14055</v>
      </c>
      <c r="B17419">
        <v>55203</v>
      </c>
      <c r="C17419" s="1">
        <v>45315</v>
      </c>
      <c r="D17419" s="1">
        <v>45188</v>
      </c>
      <c r="E17419" t="s">
        <v>7</v>
      </c>
    </row>
    <row r="17420" spans="1:5" x14ac:dyDescent="0.2">
      <c r="A17420" t="s">
        <v>14055</v>
      </c>
      <c r="B17420">
        <v>55174</v>
      </c>
      <c r="C17420" s="1">
        <v>45371</v>
      </c>
      <c r="D17420" s="1">
        <v>45176</v>
      </c>
      <c r="E17420" t="s">
        <v>7</v>
      </c>
    </row>
    <row r="17421" spans="1:5" x14ac:dyDescent="0.2">
      <c r="A17421" t="s">
        <v>14055</v>
      </c>
      <c r="B17421">
        <v>55190</v>
      </c>
      <c r="C17421" s="1">
        <v>45371</v>
      </c>
      <c r="D17421" s="1">
        <v>45183</v>
      </c>
      <c r="E17421" t="s">
        <v>7</v>
      </c>
    </row>
    <row r="17422" spans="1:5" x14ac:dyDescent="0.2">
      <c r="A17422" t="s">
        <v>14055</v>
      </c>
      <c r="B17422">
        <v>55318</v>
      </c>
      <c r="C17422" s="1">
        <v>45371</v>
      </c>
      <c r="D17422" s="1">
        <v>45233</v>
      </c>
      <c r="E17422" t="s">
        <v>7</v>
      </c>
    </row>
    <row r="17423" spans="1:5" x14ac:dyDescent="0.2">
      <c r="A17423" t="s">
        <v>14055</v>
      </c>
      <c r="B17423">
        <v>55455</v>
      </c>
      <c r="C17423" s="1">
        <v>45385</v>
      </c>
      <c r="D17423" s="1">
        <v>45323</v>
      </c>
      <c r="E17423" t="s">
        <v>7</v>
      </c>
    </row>
    <row r="17424" spans="1:5" x14ac:dyDescent="0.2">
      <c r="A17424" t="s">
        <v>14055</v>
      </c>
      <c r="B17424">
        <v>55504</v>
      </c>
      <c r="C17424" s="1">
        <v>45399</v>
      </c>
      <c r="D17424" s="1">
        <v>45336</v>
      </c>
      <c r="E17424" t="s">
        <v>7</v>
      </c>
    </row>
    <row r="17425" spans="1:5" x14ac:dyDescent="0.2">
      <c r="A17425" t="s">
        <v>14055</v>
      </c>
      <c r="B17425">
        <v>55371</v>
      </c>
      <c r="C17425" s="1">
        <v>45441</v>
      </c>
      <c r="D17425" s="1">
        <v>45268</v>
      </c>
      <c r="E17425" t="s">
        <v>7</v>
      </c>
    </row>
    <row r="17426" spans="1:5" x14ac:dyDescent="0.2">
      <c r="A17426" t="s">
        <v>14055</v>
      </c>
      <c r="B17426">
        <v>55442</v>
      </c>
      <c r="C17426" s="1">
        <v>45441</v>
      </c>
      <c r="D17426" s="1">
        <v>45315</v>
      </c>
      <c r="E17426" t="s">
        <v>7</v>
      </c>
    </row>
    <row r="17427" spans="1:5" x14ac:dyDescent="0.2">
      <c r="A17427" t="s">
        <v>14055</v>
      </c>
      <c r="B17427">
        <v>55217</v>
      </c>
      <c r="C17427" s="1">
        <v>45497</v>
      </c>
      <c r="D17427" s="1">
        <v>45189</v>
      </c>
      <c r="E17427" t="s">
        <v>7</v>
      </c>
    </row>
    <row r="17428" spans="1:5" x14ac:dyDescent="0.2">
      <c r="A17428" t="s">
        <v>14055</v>
      </c>
      <c r="B17428">
        <v>55698</v>
      </c>
      <c r="C17428" s="1">
        <v>45497</v>
      </c>
      <c r="D17428" s="1">
        <v>45450</v>
      </c>
      <c r="E17428" t="s">
        <v>9</v>
      </c>
    </row>
    <row r="17429" spans="1:5" x14ac:dyDescent="0.2">
      <c r="A17429" t="s">
        <v>14055</v>
      </c>
      <c r="B17429">
        <v>54215</v>
      </c>
      <c r="C17429" s="1">
        <v>45524</v>
      </c>
      <c r="D17429" s="1">
        <v>44767</v>
      </c>
      <c r="E17429" t="s">
        <v>7</v>
      </c>
    </row>
    <row r="17430" spans="1:5" x14ac:dyDescent="0.2">
      <c r="A17430" t="s">
        <v>14055</v>
      </c>
      <c r="B17430">
        <v>55767</v>
      </c>
      <c r="C17430" s="1">
        <v>45525</v>
      </c>
      <c r="D17430" s="1">
        <v>45453</v>
      </c>
      <c r="E17430" t="s">
        <v>7</v>
      </c>
    </row>
    <row r="17431" spans="1:5" x14ac:dyDescent="0.2">
      <c r="A17431" t="s">
        <v>14055</v>
      </c>
      <c r="B17431">
        <v>55660</v>
      </c>
      <c r="C17431" s="1">
        <v>45541</v>
      </c>
      <c r="D17431" s="1">
        <v>45456</v>
      </c>
      <c r="E17431" t="s">
        <v>7</v>
      </c>
    </row>
    <row r="17432" spans="1:5" x14ac:dyDescent="0.2">
      <c r="A17432" t="s">
        <v>14055</v>
      </c>
      <c r="B17432">
        <v>55846</v>
      </c>
      <c r="C17432" s="1">
        <v>45560</v>
      </c>
      <c r="D17432" s="1">
        <v>45483</v>
      </c>
      <c r="E17432" t="s">
        <v>7</v>
      </c>
    </row>
    <row r="17433" spans="1:5" x14ac:dyDescent="0.2">
      <c r="A17433" t="s">
        <v>14055</v>
      </c>
      <c r="B17433">
        <v>55957</v>
      </c>
      <c r="C17433" s="1">
        <v>45574</v>
      </c>
      <c r="D17433" s="1">
        <v>45513</v>
      </c>
      <c r="E17433" t="s">
        <v>7</v>
      </c>
    </row>
    <row r="17434" spans="1:5" x14ac:dyDescent="0.2">
      <c r="A17434" t="s">
        <v>14055</v>
      </c>
      <c r="B17434">
        <v>56015</v>
      </c>
      <c r="C17434" s="1">
        <v>45603</v>
      </c>
      <c r="D17434" s="1">
        <v>45562</v>
      </c>
      <c r="E17434" t="s">
        <v>7</v>
      </c>
    </row>
    <row r="17435" spans="1:5" x14ac:dyDescent="0.2">
      <c r="A17435" t="s">
        <v>14055</v>
      </c>
      <c r="B17435">
        <v>55959</v>
      </c>
      <c r="C17435" s="1">
        <v>45616</v>
      </c>
      <c r="D17435" s="1">
        <v>45488</v>
      </c>
      <c r="E17435" t="s">
        <v>7</v>
      </c>
    </row>
    <row r="17436" spans="1:5" x14ac:dyDescent="0.2">
      <c r="A17436" t="s">
        <v>14055</v>
      </c>
      <c r="B17436">
        <v>55979</v>
      </c>
      <c r="C17436" s="1">
        <v>45616</v>
      </c>
      <c r="D17436" s="1">
        <v>45558</v>
      </c>
      <c r="E17436" t="s">
        <v>7</v>
      </c>
    </row>
    <row r="17437" spans="1:5" x14ac:dyDescent="0.2">
      <c r="A17437" t="s">
        <v>14055</v>
      </c>
      <c r="B17437">
        <v>55990</v>
      </c>
      <c r="C17437" s="1">
        <v>45630</v>
      </c>
      <c r="D17437" s="1">
        <v>45551</v>
      </c>
      <c r="E17437" t="s">
        <v>7</v>
      </c>
    </row>
    <row r="17438" spans="1:5" x14ac:dyDescent="0.2">
      <c r="A17438" t="s">
        <v>14055</v>
      </c>
      <c r="B17438">
        <v>56046</v>
      </c>
      <c r="C17438" s="1">
        <v>45630</v>
      </c>
      <c r="D17438" s="1">
        <v>45580</v>
      </c>
      <c r="E17438" t="s">
        <v>7</v>
      </c>
    </row>
    <row r="17439" spans="1:5" x14ac:dyDescent="0.2">
      <c r="A17439" t="s">
        <v>14055</v>
      </c>
      <c r="B17439">
        <v>56011</v>
      </c>
      <c r="C17439" s="1">
        <v>45644</v>
      </c>
      <c r="D17439" s="1">
        <v>45560</v>
      </c>
      <c r="E17439" t="s">
        <v>7</v>
      </c>
    </row>
    <row r="17440" spans="1:5" x14ac:dyDescent="0.2">
      <c r="A17440" t="s">
        <v>14055</v>
      </c>
      <c r="B17440">
        <v>56026</v>
      </c>
      <c r="C17440" s="1">
        <v>45644</v>
      </c>
      <c r="D17440" s="1">
        <v>45568</v>
      </c>
      <c r="E17440" t="s">
        <v>7</v>
      </c>
    </row>
    <row r="17441" spans="1:5" x14ac:dyDescent="0.2">
      <c r="A17441" t="s">
        <v>14055</v>
      </c>
      <c r="B17441">
        <v>56083</v>
      </c>
      <c r="C17441" s="1">
        <v>45665</v>
      </c>
      <c r="D17441" s="1">
        <v>45593</v>
      </c>
      <c r="E17441" t="s">
        <v>7</v>
      </c>
    </row>
    <row r="17442" spans="1:5" x14ac:dyDescent="0.2">
      <c r="A17442" t="s">
        <v>14055</v>
      </c>
      <c r="B17442">
        <v>55972</v>
      </c>
      <c r="C17442" s="1">
        <v>45700</v>
      </c>
      <c r="D17442" s="1">
        <v>45544</v>
      </c>
      <c r="E17442" t="s">
        <v>7</v>
      </c>
    </row>
    <row r="17443" spans="1:5" x14ac:dyDescent="0.2">
      <c r="A17443" t="s">
        <v>14055</v>
      </c>
      <c r="B17443">
        <v>56087</v>
      </c>
      <c r="C17443" s="1">
        <v>45700</v>
      </c>
      <c r="D17443" s="1">
        <v>45596</v>
      </c>
      <c r="E17443" t="s">
        <v>9</v>
      </c>
    </row>
    <row r="17444" spans="1:5" x14ac:dyDescent="0.2">
      <c r="A17444" t="s">
        <v>14055</v>
      </c>
      <c r="B17444">
        <v>56139</v>
      </c>
      <c r="C17444" s="1">
        <v>45700</v>
      </c>
      <c r="D17444" s="1">
        <v>45621</v>
      </c>
      <c r="E17444" t="s">
        <v>7</v>
      </c>
    </row>
    <row r="17445" spans="1:5" x14ac:dyDescent="0.2">
      <c r="A17445" t="s">
        <v>14055</v>
      </c>
      <c r="B17445">
        <v>55998</v>
      </c>
      <c r="C17445" s="1">
        <v>45706</v>
      </c>
      <c r="D17445" s="1">
        <v>45553</v>
      </c>
      <c r="E17445" t="s">
        <v>7</v>
      </c>
    </row>
    <row r="17446" spans="1:5" x14ac:dyDescent="0.2">
      <c r="A17446" t="s">
        <v>14055</v>
      </c>
      <c r="B17446">
        <v>56202</v>
      </c>
      <c r="C17446" s="1">
        <v>45721</v>
      </c>
      <c r="D17446" s="1">
        <v>45656</v>
      </c>
      <c r="E17446" t="s">
        <v>7</v>
      </c>
    </row>
    <row r="17447" spans="1:5" x14ac:dyDescent="0.2">
      <c r="A17447" t="s">
        <v>14055</v>
      </c>
      <c r="B17447">
        <v>56226</v>
      </c>
      <c r="C17447" s="1">
        <v>45721</v>
      </c>
      <c r="D17447" s="1">
        <v>45665</v>
      </c>
      <c r="E17447" t="s">
        <v>7</v>
      </c>
    </row>
    <row r="17448" spans="1:5" x14ac:dyDescent="0.2">
      <c r="A17448" t="s">
        <v>14055</v>
      </c>
      <c r="B17448">
        <v>55988</v>
      </c>
      <c r="C17448" s="1">
        <v>45763</v>
      </c>
      <c r="D17448" s="1">
        <v>45548</v>
      </c>
      <c r="E17448" t="s">
        <v>7</v>
      </c>
    </row>
    <row r="17449" spans="1:5" x14ac:dyDescent="0.2">
      <c r="A17449" t="s">
        <v>14055</v>
      </c>
      <c r="B17449">
        <v>56204</v>
      </c>
      <c r="C17449" s="1">
        <v>45763</v>
      </c>
      <c r="D17449" s="1">
        <v>45659</v>
      </c>
      <c r="E17449" t="s">
        <v>7</v>
      </c>
    </row>
    <row r="17450" spans="1:5" x14ac:dyDescent="0.2">
      <c r="A17450" t="s">
        <v>14055</v>
      </c>
      <c r="B17450">
        <v>56217</v>
      </c>
      <c r="C17450" s="1">
        <v>45763</v>
      </c>
      <c r="D17450" s="1">
        <v>45664</v>
      </c>
      <c r="E17450" t="s">
        <v>7</v>
      </c>
    </row>
    <row r="17451" spans="1:5" x14ac:dyDescent="0.2">
      <c r="A17451" t="s">
        <v>14055</v>
      </c>
      <c r="B17451">
        <v>55817</v>
      </c>
      <c r="C17451" s="1">
        <v>45791</v>
      </c>
      <c r="D17451" s="1">
        <v>45463</v>
      </c>
      <c r="E17451" t="s">
        <v>7</v>
      </c>
    </row>
    <row r="17452" spans="1:5" x14ac:dyDescent="0.2">
      <c r="A17452" t="s">
        <v>14055</v>
      </c>
      <c r="B17452">
        <v>56327</v>
      </c>
      <c r="C17452" s="1">
        <v>45791</v>
      </c>
      <c r="D17452" s="1">
        <v>45720</v>
      </c>
      <c r="E17452" t="s">
        <v>7</v>
      </c>
    </row>
    <row r="17453" spans="1:5" x14ac:dyDescent="0.2">
      <c r="A17453" t="s">
        <v>14055</v>
      </c>
      <c r="B17453">
        <v>56377</v>
      </c>
      <c r="C17453" s="1">
        <v>45791</v>
      </c>
      <c r="D17453" s="1">
        <v>45736</v>
      </c>
      <c r="E17453" t="s">
        <v>7</v>
      </c>
    </row>
    <row r="17454" spans="1:5" x14ac:dyDescent="0.2">
      <c r="A17454" t="s">
        <v>14055</v>
      </c>
      <c r="B17454">
        <v>56435</v>
      </c>
      <c r="C17454" s="1">
        <v>45819</v>
      </c>
      <c r="D17454" s="1">
        <v>45758</v>
      </c>
      <c r="E17454" t="s">
        <v>7</v>
      </c>
    </row>
    <row r="17455" spans="1:5" x14ac:dyDescent="0.2">
      <c r="A17455" t="s">
        <v>14055</v>
      </c>
      <c r="B17455">
        <v>56436</v>
      </c>
      <c r="C17455" s="1">
        <v>45819</v>
      </c>
      <c r="D17455" s="1">
        <v>45758</v>
      </c>
      <c r="E17455" t="s">
        <v>7</v>
      </c>
    </row>
    <row r="17456" spans="1:5" x14ac:dyDescent="0.2">
      <c r="A17456" t="s">
        <v>14055</v>
      </c>
      <c r="B17456">
        <v>56466</v>
      </c>
      <c r="C17456" s="1">
        <v>45819</v>
      </c>
      <c r="D17456" s="1">
        <v>45763</v>
      </c>
      <c r="E17456" t="s">
        <v>7</v>
      </c>
    </row>
    <row r="17457" spans="1:5" x14ac:dyDescent="0.2">
      <c r="A17457" t="s">
        <v>14055</v>
      </c>
      <c r="B17457">
        <v>56480</v>
      </c>
      <c r="C17457" s="1">
        <v>45819</v>
      </c>
      <c r="D17457" s="1">
        <v>45764</v>
      </c>
      <c r="E17457" t="s">
        <v>7</v>
      </c>
    </row>
    <row r="17458" spans="1:5" x14ac:dyDescent="0.2">
      <c r="A17458" t="s">
        <v>14055</v>
      </c>
      <c r="B17458">
        <v>52238</v>
      </c>
      <c r="C17458" s="1">
        <v>45825</v>
      </c>
      <c r="D17458" s="1">
        <v>45547</v>
      </c>
      <c r="E17458" t="s">
        <v>7</v>
      </c>
    </row>
    <row r="17459" spans="1:5" x14ac:dyDescent="0.2">
      <c r="A17459" t="s">
        <v>14055</v>
      </c>
      <c r="B17459">
        <v>56209</v>
      </c>
      <c r="C17459" s="1">
        <v>45882</v>
      </c>
      <c r="D17459" s="1">
        <v>45659</v>
      </c>
      <c r="E17459" t="s">
        <v>7</v>
      </c>
    </row>
    <row r="17460" spans="1:5" x14ac:dyDescent="0.2">
      <c r="A17460" t="s">
        <v>14055</v>
      </c>
      <c r="B17460">
        <v>56563</v>
      </c>
      <c r="C17460" s="1">
        <v>45882</v>
      </c>
      <c r="D17460" s="1">
        <v>45800</v>
      </c>
      <c r="E17460" t="s">
        <v>7</v>
      </c>
    </row>
    <row r="17461" spans="1:5" x14ac:dyDescent="0.2">
      <c r="A17461" t="s">
        <v>14055</v>
      </c>
      <c r="B17461">
        <v>56034</v>
      </c>
      <c r="C17461" s="1">
        <v>45890</v>
      </c>
      <c r="D17461" s="1">
        <v>45572</v>
      </c>
      <c r="E17461" t="s">
        <v>7</v>
      </c>
    </row>
    <row r="17462" spans="1:5" x14ac:dyDescent="0.2">
      <c r="A17462" t="s">
        <v>14055</v>
      </c>
      <c r="B17462">
        <v>56520</v>
      </c>
      <c r="C17462" s="1">
        <v>45917</v>
      </c>
      <c r="D17462" s="1">
        <v>45782</v>
      </c>
      <c r="E17462" t="s">
        <v>7</v>
      </c>
    </row>
    <row r="17463" spans="1:5" x14ac:dyDescent="0.2">
      <c r="A17463" t="s">
        <v>14055</v>
      </c>
      <c r="B17463">
        <v>56663</v>
      </c>
      <c r="C17463" s="1">
        <v>45917</v>
      </c>
      <c r="D17463" s="1">
        <v>45855</v>
      </c>
      <c r="E17463" t="s">
        <v>7</v>
      </c>
    </row>
    <row r="17464" spans="1:5" x14ac:dyDescent="0.2">
      <c r="A17464" t="s">
        <v>14055</v>
      </c>
      <c r="B17464">
        <v>56346</v>
      </c>
      <c r="C17464" s="1">
        <v>45945</v>
      </c>
      <c r="D17464" s="1">
        <v>45726</v>
      </c>
      <c r="E17464" t="s">
        <v>7</v>
      </c>
    </row>
    <row r="17465" spans="1:5" x14ac:dyDescent="0.2">
      <c r="A17465" t="s">
        <v>14055</v>
      </c>
      <c r="B17465">
        <v>56379</v>
      </c>
      <c r="C17465" s="1">
        <v>45945</v>
      </c>
      <c r="D17465" s="1">
        <v>45740</v>
      </c>
      <c r="E17465" t="s">
        <v>7</v>
      </c>
    </row>
    <row r="17466" spans="1:5" x14ac:dyDescent="0.2">
      <c r="A17466" t="s">
        <v>14055</v>
      </c>
      <c r="B17466">
        <v>56395</v>
      </c>
      <c r="C17466" s="1">
        <v>45945</v>
      </c>
      <c r="D17466" s="1">
        <v>45749</v>
      </c>
      <c r="E17466" t="s">
        <v>7</v>
      </c>
    </row>
    <row r="17467" spans="1:5" x14ac:dyDescent="0.2">
      <c r="A17467" t="s">
        <v>14055</v>
      </c>
      <c r="B17467">
        <v>55983</v>
      </c>
      <c r="C17467" s="1">
        <v>45973</v>
      </c>
      <c r="D17467" s="1">
        <v>45547</v>
      </c>
      <c r="E17467" t="s">
        <v>7</v>
      </c>
    </row>
    <row r="17468" spans="1:5" x14ac:dyDescent="0.2">
      <c r="A17468" t="s">
        <v>14055</v>
      </c>
      <c r="B17468">
        <v>56518</v>
      </c>
      <c r="C17468" s="1">
        <v>45973</v>
      </c>
      <c r="D17468" s="1">
        <v>45782</v>
      </c>
      <c r="E17468" t="s">
        <v>7</v>
      </c>
    </row>
    <row r="17469" spans="1:5" x14ac:dyDescent="0.2">
      <c r="A17469" t="s">
        <v>14055</v>
      </c>
      <c r="B17469">
        <v>56789</v>
      </c>
      <c r="C17469" s="1">
        <v>46001</v>
      </c>
      <c r="D17469" s="1">
        <v>45919</v>
      </c>
      <c r="E17469" t="s">
        <v>7</v>
      </c>
    </row>
    <row r="17470" spans="1:5" x14ac:dyDescent="0.2">
      <c r="A17470" t="s">
        <v>14055</v>
      </c>
      <c r="B17470">
        <v>56788</v>
      </c>
      <c r="C17470" s="1">
        <v>46002</v>
      </c>
      <c r="D17470" s="1">
        <v>45918</v>
      </c>
      <c r="E17470" t="s">
        <v>7</v>
      </c>
    </row>
    <row r="17471" spans="1:5" x14ac:dyDescent="0.2">
      <c r="A17471" t="s">
        <v>14055</v>
      </c>
      <c r="B17471">
        <v>56787</v>
      </c>
      <c r="C17471" s="1">
        <v>46036</v>
      </c>
      <c r="D17471" s="1">
        <v>45918</v>
      </c>
      <c r="E17471" t="s">
        <v>7</v>
      </c>
    </row>
    <row r="17472" spans="1:5" x14ac:dyDescent="0.2">
      <c r="A17472" t="s">
        <v>14055</v>
      </c>
      <c r="B17472">
        <v>56847</v>
      </c>
      <c r="C17472" s="1">
        <v>46036</v>
      </c>
      <c r="D17472" s="1">
        <v>45952</v>
      </c>
      <c r="E17472" t="s">
        <v>7</v>
      </c>
    </row>
    <row r="17473" spans="1:6" x14ac:dyDescent="0.2">
      <c r="A17473" t="s">
        <v>14055</v>
      </c>
      <c r="B17473" t="s">
        <v>14141</v>
      </c>
      <c r="C17473" s="1">
        <v>46036</v>
      </c>
      <c r="D17473" s="1">
        <v>45784</v>
      </c>
      <c r="E17473" t="s">
        <v>7</v>
      </c>
    </row>
    <row r="17474" spans="1:6" x14ac:dyDescent="0.2">
      <c r="A17474" t="s">
        <v>14055</v>
      </c>
      <c r="B17474">
        <v>56832</v>
      </c>
      <c r="C17474" s="1">
        <v>46071</v>
      </c>
      <c r="D17474" s="1">
        <v>46008</v>
      </c>
      <c r="E17474" t="s">
        <v>7</v>
      </c>
    </row>
    <row r="17475" spans="1:6" x14ac:dyDescent="0.2">
      <c r="A17475" t="s">
        <v>14055</v>
      </c>
      <c r="B17475" t="s">
        <v>14142</v>
      </c>
      <c r="C17475" s="1">
        <v>46071</v>
      </c>
      <c r="D17475" s="1">
        <v>46010</v>
      </c>
      <c r="E17475" t="s">
        <v>7</v>
      </c>
    </row>
    <row r="17476" spans="1:6" x14ac:dyDescent="0.2">
      <c r="A17476" t="s">
        <v>14055</v>
      </c>
      <c r="B17476">
        <v>56940</v>
      </c>
      <c r="C17476" s="1">
        <v>46092</v>
      </c>
      <c r="D17476" s="1">
        <v>46010</v>
      </c>
      <c r="E17476" t="s">
        <v>7</v>
      </c>
    </row>
    <row r="17477" spans="1:6" x14ac:dyDescent="0.2">
      <c r="A17477" t="s">
        <v>14055</v>
      </c>
      <c r="B17477">
        <v>56987</v>
      </c>
      <c r="C17477" s="1">
        <v>46092</v>
      </c>
      <c r="D17477" s="1">
        <v>46038</v>
      </c>
      <c r="E17477" t="s">
        <v>7</v>
      </c>
    </row>
    <row r="17478" spans="1:6" x14ac:dyDescent="0.2">
      <c r="A17478" t="s">
        <v>14055</v>
      </c>
      <c r="B17478">
        <v>56628</v>
      </c>
      <c r="C17478" s="1">
        <v>46120</v>
      </c>
      <c r="D17478" s="1">
        <v>45840</v>
      </c>
      <c r="E17478" t="s">
        <v>7</v>
      </c>
    </row>
    <row r="17479" spans="1:6" x14ac:dyDescent="0.2">
      <c r="A17479" t="s">
        <v>14143</v>
      </c>
      <c r="B17479">
        <v>206490</v>
      </c>
      <c r="C17479" s="1">
        <v>27452</v>
      </c>
      <c r="D17479" s="1">
        <v>27451</v>
      </c>
      <c r="E17479" t="s">
        <v>7</v>
      </c>
    </row>
    <row r="17480" spans="1:6" x14ac:dyDescent="0.2">
      <c r="A17480" t="s">
        <v>14143</v>
      </c>
      <c r="B17480">
        <v>228520</v>
      </c>
      <c r="C17480" s="1">
        <v>29879</v>
      </c>
      <c r="D17480" s="1">
        <v>29824</v>
      </c>
      <c r="E17480" t="s">
        <v>7</v>
      </c>
      <c r="F17480" t="s">
        <v>11</v>
      </c>
    </row>
    <row r="17481" spans="1:6" x14ac:dyDescent="0.2">
      <c r="A17481" t="s">
        <v>14143</v>
      </c>
      <c r="B17481">
        <v>287376</v>
      </c>
      <c r="C17481" s="1">
        <v>29973</v>
      </c>
      <c r="D17481" s="1">
        <v>29935</v>
      </c>
      <c r="E17481" t="s">
        <v>7</v>
      </c>
    </row>
    <row r="17482" spans="1:6" x14ac:dyDescent="0.2">
      <c r="A17482" t="s">
        <v>14143</v>
      </c>
      <c r="B17482">
        <v>299428</v>
      </c>
      <c r="C17482" s="1">
        <v>30008</v>
      </c>
      <c r="D17482" s="1">
        <v>30007</v>
      </c>
      <c r="E17482" t="s">
        <v>7</v>
      </c>
    </row>
    <row r="17483" spans="1:6" x14ac:dyDescent="0.2">
      <c r="A17483" t="s">
        <v>14143</v>
      </c>
      <c r="B17483">
        <v>234951</v>
      </c>
      <c r="C17483" s="1">
        <v>30593</v>
      </c>
      <c r="D17483" s="1">
        <v>30512</v>
      </c>
      <c r="E17483" t="s">
        <v>7</v>
      </c>
    </row>
    <row r="17484" spans="1:6" x14ac:dyDescent="0.2">
      <c r="A17484" t="s">
        <v>14143</v>
      </c>
      <c r="B17484">
        <v>234975</v>
      </c>
      <c r="C17484" s="1">
        <v>30595</v>
      </c>
      <c r="D17484" s="1">
        <v>30594</v>
      </c>
      <c r="E17484" t="s">
        <v>7</v>
      </c>
    </row>
    <row r="17485" spans="1:6" x14ac:dyDescent="0.2">
      <c r="A17485" t="s">
        <v>14143</v>
      </c>
      <c r="B17485">
        <v>236956</v>
      </c>
      <c r="C17485" s="1">
        <v>30882</v>
      </c>
      <c r="D17485" s="1">
        <v>30826</v>
      </c>
      <c r="E17485" t="s">
        <v>7</v>
      </c>
    </row>
    <row r="17486" spans="1:6" x14ac:dyDescent="0.2">
      <c r="A17486" t="s">
        <v>14143</v>
      </c>
      <c r="B17486">
        <v>238707</v>
      </c>
      <c r="C17486" s="1">
        <v>31049</v>
      </c>
      <c r="D17486" s="1">
        <v>31047</v>
      </c>
      <c r="E17486" t="s">
        <v>7</v>
      </c>
    </row>
    <row r="17487" spans="1:6" x14ac:dyDescent="0.2">
      <c r="A17487" t="s">
        <v>14143</v>
      </c>
      <c r="B17487">
        <v>245474</v>
      </c>
      <c r="C17487" s="1">
        <v>31916</v>
      </c>
      <c r="D17487" s="1">
        <v>31853</v>
      </c>
      <c r="E17487" t="s">
        <v>9</v>
      </c>
    </row>
    <row r="17488" spans="1:6" x14ac:dyDescent="0.2">
      <c r="A17488" t="s">
        <v>14143</v>
      </c>
      <c r="B17488">
        <v>280586</v>
      </c>
      <c r="C17488" s="1">
        <v>32058</v>
      </c>
      <c r="D17488" s="1">
        <v>32021</v>
      </c>
      <c r="E17488" t="s">
        <v>9</v>
      </c>
    </row>
    <row r="17489" spans="1:5" x14ac:dyDescent="0.2">
      <c r="A17489" t="s">
        <v>14143</v>
      </c>
      <c r="B17489">
        <v>246684</v>
      </c>
      <c r="C17489" s="1">
        <v>32078</v>
      </c>
      <c r="D17489" s="1">
        <v>31994</v>
      </c>
      <c r="E17489" t="s">
        <v>9</v>
      </c>
    </row>
    <row r="17490" spans="1:5" x14ac:dyDescent="0.2">
      <c r="A17490" t="s">
        <v>14143</v>
      </c>
      <c r="B17490">
        <v>245867</v>
      </c>
      <c r="C17490" s="1">
        <v>32101</v>
      </c>
      <c r="D17490" s="1">
        <v>31958</v>
      </c>
      <c r="E17490" t="s">
        <v>9</v>
      </c>
    </row>
    <row r="17491" spans="1:5" x14ac:dyDescent="0.2">
      <c r="A17491" t="s">
        <v>14143</v>
      </c>
      <c r="B17491">
        <v>317627</v>
      </c>
      <c r="C17491" s="1">
        <v>32181</v>
      </c>
      <c r="D17491" s="1">
        <v>32132</v>
      </c>
      <c r="E17491" t="s">
        <v>9</v>
      </c>
    </row>
    <row r="17492" spans="1:5" x14ac:dyDescent="0.2">
      <c r="A17492" t="s">
        <v>14143</v>
      </c>
      <c r="B17492">
        <v>247090</v>
      </c>
      <c r="C17492" s="1">
        <v>32196</v>
      </c>
      <c r="D17492" s="1">
        <v>32042</v>
      </c>
      <c r="E17492" t="s">
        <v>9</v>
      </c>
    </row>
    <row r="17493" spans="1:5" x14ac:dyDescent="0.2">
      <c r="A17493" t="s">
        <v>14143</v>
      </c>
      <c r="B17493">
        <v>247895</v>
      </c>
      <c r="C17493" s="1">
        <v>32204</v>
      </c>
      <c r="D17493" s="1">
        <v>32163</v>
      </c>
      <c r="E17493" t="s">
        <v>7</v>
      </c>
    </row>
    <row r="17494" spans="1:5" x14ac:dyDescent="0.2">
      <c r="A17494" t="s">
        <v>14143</v>
      </c>
      <c r="B17494">
        <v>247953</v>
      </c>
      <c r="C17494" s="1">
        <v>32233</v>
      </c>
      <c r="D17494" s="1">
        <v>32170</v>
      </c>
      <c r="E17494" t="s">
        <v>7</v>
      </c>
    </row>
    <row r="17495" spans="1:5" x14ac:dyDescent="0.2">
      <c r="A17495" t="s">
        <v>14143</v>
      </c>
      <c r="B17495">
        <v>248318</v>
      </c>
      <c r="C17495" s="1">
        <v>32269</v>
      </c>
      <c r="D17495" s="1">
        <v>32213</v>
      </c>
      <c r="E17495" t="s">
        <v>9</v>
      </c>
    </row>
    <row r="17496" spans="1:5" x14ac:dyDescent="0.2">
      <c r="A17496" t="s">
        <v>14143</v>
      </c>
      <c r="B17496">
        <v>240416</v>
      </c>
      <c r="C17496" s="1">
        <v>32346</v>
      </c>
      <c r="D17496" s="1">
        <v>32259</v>
      </c>
      <c r="E17496" t="s">
        <v>7</v>
      </c>
    </row>
    <row r="17497" spans="1:5" x14ac:dyDescent="0.2">
      <c r="A17497" t="s">
        <v>14143</v>
      </c>
      <c r="B17497">
        <v>248309</v>
      </c>
      <c r="C17497" s="1">
        <v>32360</v>
      </c>
      <c r="D17497" s="1">
        <v>32213</v>
      </c>
      <c r="E17497" t="s">
        <v>7</v>
      </c>
    </row>
    <row r="17498" spans="1:5" x14ac:dyDescent="0.2">
      <c r="A17498" t="s">
        <v>14143</v>
      </c>
      <c r="B17498">
        <v>265470</v>
      </c>
      <c r="C17498" s="1">
        <v>32479</v>
      </c>
      <c r="D17498" s="1">
        <v>32436</v>
      </c>
      <c r="E17498" t="s">
        <v>9</v>
      </c>
    </row>
    <row r="17499" spans="1:5" x14ac:dyDescent="0.2">
      <c r="A17499" t="s">
        <v>14143</v>
      </c>
      <c r="B17499">
        <v>269773</v>
      </c>
      <c r="C17499" s="1">
        <v>32518</v>
      </c>
      <c r="D17499" s="1">
        <v>32450</v>
      </c>
      <c r="E17499" t="s">
        <v>7</v>
      </c>
    </row>
    <row r="17500" spans="1:5" x14ac:dyDescent="0.2">
      <c r="A17500" t="s">
        <v>14143</v>
      </c>
      <c r="B17500">
        <v>250415</v>
      </c>
      <c r="C17500" s="1">
        <v>32562</v>
      </c>
      <c r="D17500" s="1">
        <v>32469</v>
      </c>
      <c r="E17500" t="s">
        <v>7</v>
      </c>
    </row>
    <row r="17501" spans="1:5" x14ac:dyDescent="0.2">
      <c r="A17501" t="s">
        <v>14143</v>
      </c>
      <c r="B17501">
        <v>250792</v>
      </c>
      <c r="C17501" s="1">
        <v>32619</v>
      </c>
      <c r="D17501" s="1">
        <v>32521</v>
      </c>
      <c r="E17501" t="s">
        <v>7</v>
      </c>
    </row>
    <row r="17502" spans="1:5" x14ac:dyDescent="0.2">
      <c r="A17502" t="s">
        <v>14143</v>
      </c>
      <c r="B17502">
        <v>251238</v>
      </c>
      <c r="C17502" s="1">
        <v>32624</v>
      </c>
      <c r="D17502" s="1">
        <v>32577</v>
      </c>
      <c r="E17502" t="s">
        <v>9</v>
      </c>
    </row>
    <row r="17503" spans="1:5" x14ac:dyDescent="0.2">
      <c r="A17503" t="s">
        <v>14143</v>
      </c>
      <c r="B17503">
        <v>263710</v>
      </c>
      <c r="C17503" s="1">
        <v>32678</v>
      </c>
      <c r="D17503" s="1">
        <v>32677</v>
      </c>
      <c r="E17503" t="s">
        <v>7</v>
      </c>
    </row>
    <row r="17504" spans="1:5" x14ac:dyDescent="0.2">
      <c r="A17504" t="s">
        <v>14143</v>
      </c>
      <c r="B17504">
        <v>276643</v>
      </c>
      <c r="C17504" s="1">
        <v>32724</v>
      </c>
      <c r="D17504" s="1">
        <v>32723</v>
      </c>
      <c r="E17504" t="s">
        <v>7</v>
      </c>
    </row>
    <row r="17505" spans="1:5" x14ac:dyDescent="0.2">
      <c r="A17505" t="s">
        <v>14143</v>
      </c>
      <c r="B17505">
        <v>251201</v>
      </c>
      <c r="C17505" s="1">
        <v>32737</v>
      </c>
      <c r="D17505" s="1">
        <v>32574</v>
      </c>
      <c r="E17505" t="s">
        <v>7</v>
      </c>
    </row>
    <row r="17506" spans="1:5" x14ac:dyDescent="0.2">
      <c r="A17506" t="s">
        <v>14143</v>
      </c>
      <c r="B17506">
        <v>252005</v>
      </c>
      <c r="C17506" s="1">
        <v>32758</v>
      </c>
      <c r="D17506" s="1">
        <v>32674</v>
      </c>
      <c r="E17506" t="s">
        <v>7</v>
      </c>
    </row>
    <row r="17507" spans="1:5" x14ac:dyDescent="0.2">
      <c r="A17507" t="s">
        <v>14143</v>
      </c>
      <c r="B17507">
        <v>252439</v>
      </c>
      <c r="C17507" s="1">
        <v>32787</v>
      </c>
      <c r="D17507" s="1">
        <v>32736</v>
      </c>
      <c r="E17507" t="s">
        <v>7</v>
      </c>
    </row>
    <row r="17508" spans="1:5" x14ac:dyDescent="0.2">
      <c r="A17508" t="s">
        <v>14143</v>
      </c>
      <c r="B17508">
        <v>284778</v>
      </c>
      <c r="C17508" s="1">
        <v>32850</v>
      </c>
      <c r="D17508" s="1">
        <v>32759</v>
      </c>
      <c r="E17508" t="s">
        <v>9</v>
      </c>
    </row>
    <row r="17509" spans="1:5" x14ac:dyDescent="0.2">
      <c r="A17509" t="s">
        <v>14143</v>
      </c>
      <c r="B17509">
        <v>252516</v>
      </c>
      <c r="C17509" s="1">
        <v>32860</v>
      </c>
      <c r="D17509" s="1">
        <v>32759</v>
      </c>
      <c r="E17509" t="s">
        <v>9</v>
      </c>
    </row>
    <row r="17510" spans="1:5" x14ac:dyDescent="0.2">
      <c r="A17510" t="s">
        <v>14143</v>
      </c>
      <c r="B17510">
        <v>253399</v>
      </c>
      <c r="C17510" s="1">
        <v>32934</v>
      </c>
      <c r="D17510" s="1">
        <v>32883</v>
      </c>
      <c r="E17510" t="s">
        <v>9</v>
      </c>
    </row>
    <row r="17511" spans="1:5" x14ac:dyDescent="0.2">
      <c r="A17511" t="s">
        <v>14143</v>
      </c>
      <c r="B17511">
        <v>253567</v>
      </c>
      <c r="C17511" s="1">
        <v>32944</v>
      </c>
      <c r="D17511" s="1">
        <v>32903</v>
      </c>
      <c r="E17511" t="s">
        <v>7</v>
      </c>
    </row>
    <row r="17512" spans="1:5" x14ac:dyDescent="0.2">
      <c r="A17512" t="s">
        <v>14143</v>
      </c>
      <c r="B17512">
        <v>253622</v>
      </c>
      <c r="C17512" s="1">
        <v>32958</v>
      </c>
      <c r="D17512" s="1">
        <v>32909</v>
      </c>
      <c r="E17512" t="s">
        <v>7</v>
      </c>
    </row>
    <row r="17513" spans="1:5" x14ac:dyDescent="0.2">
      <c r="A17513" t="s">
        <v>14143</v>
      </c>
      <c r="B17513">
        <v>253192</v>
      </c>
      <c r="C17513" s="1">
        <v>32962</v>
      </c>
      <c r="D17513" s="1">
        <v>32854</v>
      </c>
      <c r="E17513" t="s">
        <v>7</v>
      </c>
    </row>
    <row r="17514" spans="1:5" x14ac:dyDescent="0.2">
      <c r="A17514" t="s">
        <v>14143</v>
      </c>
      <c r="B17514">
        <v>253901</v>
      </c>
      <c r="C17514" s="1">
        <v>33035</v>
      </c>
      <c r="D17514" s="1">
        <v>32944</v>
      </c>
      <c r="E17514" t="s">
        <v>7</v>
      </c>
    </row>
    <row r="17515" spans="1:5" x14ac:dyDescent="0.2">
      <c r="A17515" t="s">
        <v>14143</v>
      </c>
      <c r="B17515">
        <v>254161</v>
      </c>
      <c r="C17515" s="1">
        <v>33050</v>
      </c>
      <c r="D17515" s="1">
        <v>32979</v>
      </c>
      <c r="E17515" t="s">
        <v>7</v>
      </c>
    </row>
    <row r="17516" spans="1:5" x14ac:dyDescent="0.2">
      <c r="A17516" t="s">
        <v>14143</v>
      </c>
      <c r="B17516" t="s">
        <v>14144</v>
      </c>
      <c r="C17516" s="1">
        <v>33064</v>
      </c>
      <c r="D17516" s="1">
        <v>33010</v>
      </c>
      <c r="E17516" t="s">
        <v>7</v>
      </c>
    </row>
    <row r="17517" spans="1:5" x14ac:dyDescent="0.2">
      <c r="A17517" t="s">
        <v>14143</v>
      </c>
      <c r="B17517">
        <v>248339</v>
      </c>
      <c r="C17517" s="1">
        <v>33067</v>
      </c>
      <c r="D17517" s="1">
        <v>32217</v>
      </c>
      <c r="E17517" t="s">
        <v>7</v>
      </c>
    </row>
    <row r="17518" spans="1:5" x14ac:dyDescent="0.2">
      <c r="A17518" t="s">
        <v>14143</v>
      </c>
      <c r="B17518">
        <v>254519</v>
      </c>
      <c r="C17518" s="1">
        <v>33067</v>
      </c>
      <c r="D17518" s="1">
        <v>33022</v>
      </c>
      <c r="E17518" t="s">
        <v>9</v>
      </c>
    </row>
    <row r="17519" spans="1:5" x14ac:dyDescent="0.2">
      <c r="A17519" t="s">
        <v>14143</v>
      </c>
      <c r="B17519">
        <v>254549</v>
      </c>
      <c r="C17519" s="1">
        <v>33088</v>
      </c>
      <c r="D17519" s="1">
        <v>33025</v>
      </c>
      <c r="E17519" t="s">
        <v>9</v>
      </c>
    </row>
    <row r="17520" spans="1:5" x14ac:dyDescent="0.2">
      <c r="A17520" t="s">
        <v>14143</v>
      </c>
      <c r="B17520">
        <v>265510</v>
      </c>
      <c r="C17520" s="1">
        <v>33091</v>
      </c>
      <c r="D17520" s="1">
        <v>33029</v>
      </c>
      <c r="E17520" t="s">
        <v>9</v>
      </c>
    </row>
    <row r="17521" spans="1:5" x14ac:dyDescent="0.2">
      <c r="A17521" t="s">
        <v>14143</v>
      </c>
      <c r="B17521">
        <v>253972</v>
      </c>
      <c r="C17521" s="1">
        <v>33100</v>
      </c>
      <c r="D17521" s="1">
        <v>32952</v>
      </c>
      <c r="E17521" t="s">
        <v>7</v>
      </c>
    </row>
    <row r="17522" spans="1:5" x14ac:dyDescent="0.2">
      <c r="A17522" t="s">
        <v>14143</v>
      </c>
      <c r="B17522">
        <v>254781</v>
      </c>
      <c r="C17522" s="1">
        <v>33127</v>
      </c>
      <c r="D17522" s="1">
        <v>33057</v>
      </c>
      <c r="E17522" t="s">
        <v>7</v>
      </c>
    </row>
    <row r="17523" spans="1:5" x14ac:dyDescent="0.2">
      <c r="A17523" t="s">
        <v>14143</v>
      </c>
      <c r="B17523">
        <v>254988</v>
      </c>
      <c r="C17523" s="1">
        <v>33133</v>
      </c>
      <c r="D17523" s="1">
        <v>33086</v>
      </c>
      <c r="E17523" t="s">
        <v>7</v>
      </c>
    </row>
    <row r="17524" spans="1:5" x14ac:dyDescent="0.2">
      <c r="A17524" t="s">
        <v>14143</v>
      </c>
      <c r="B17524">
        <v>254999</v>
      </c>
      <c r="C17524" s="1">
        <v>33165</v>
      </c>
      <c r="D17524" s="1">
        <v>33088</v>
      </c>
      <c r="E17524" t="s">
        <v>7</v>
      </c>
    </row>
    <row r="17525" spans="1:5" x14ac:dyDescent="0.2">
      <c r="A17525" t="s">
        <v>14143</v>
      </c>
      <c r="B17525">
        <v>318245</v>
      </c>
      <c r="C17525" s="1">
        <v>33172</v>
      </c>
      <c r="D17525" s="1">
        <v>33171</v>
      </c>
      <c r="E17525" t="s">
        <v>7</v>
      </c>
    </row>
    <row r="17526" spans="1:5" x14ac:dyDescent="0.2">
      <c r="A17526" t="s">
        <v>14143</v>
      </c>
      <c r="B17526">
        <v>255338</v>
      </c>
      <c r="C17526" s="1">
        <v>33193</v>
      </c>
      <c r="D17526" s="1">
        <v>33143</v>
      </c>
      <c r="E17526" t="s">
        <v>7</v>
      </c>
    </row>
    <row r="17527" spans="1:5" x14ac:dyDescent="0.2">
      <c r="A17527" t="s">
        <v>14143</v>
      </c>
      <c r="B17527">
        <v>255415</v>
      </c>
      <c r="C17527" s="1">
        <v>33193</v>
      </c>
      <c r="D17527" s="1">
        <v>33151</v>
      </c>
      <c r="E17527" t="s">
        <v>7</v>
      </c>
    </row>
    <row r="17528" spans="1:5" x14ac:dyDescent="0.2">
      <c r="A17528" t="s">
        <v>14143</v>
      </c>
      <c r="B17528">
        <v>255972</v>
      </c>
      <c r="C17528" s="1">
        <v>33212</v>
      </c>
      <c r="D17528" s="1">
        <v>33072</v>
      </c>
      <c r="E17528" t="s">
        <v>7</v>
      </c>
    </row>
    <row r="17529" spans="1:5" x14ac:dyDescent="0.2">
      <c r="A17529" t="s">
        <v>14143</v>
      </c>
      <c r="B17529">
        <v>255412</v>
      </c>
      <c r="C17529" s="1">
        <v>33214</v>
      </c>
      <c r="D17529" s="1">
        <v>33151</v>
      </c>
      <c r="E17529" t="s">
        <v>7</v>
      </c>
    </row>
    <row r="17530" spans="1:5" x14ac:dyDescent="0.2">
      <c r="A17530" t="s">
        <v>14143</v>
      </c>
      <c r="B17530">
        <v>255416</v>
      </c>
      <c r="C17530" s="1">
        <v>33214</v>
      </c>
      <c r="D17530" s="1">
        <v>33151</v>
      </c>
      <c r="E17530" t="s">
        <v>9</v>
      </c>
    </row>
    <row r="17531" spans="1:5" x14ac:dyDescent="0.2">
      <c r="A17531" t="s">
        <v>14143</v>
      </c>
      <c r="B17531">
        <v>255551</v>
      </c>
      <c r="C17531" s="1">
        <v>33241</v>
      </c>
      <c r="D17531" s="1">
        <v>33172</v>
      </c>
      <c r="E17531" t="s">
        <v>7</v>
      </c>
    </row>
    <row r="17532" spans="1:5" x14ac:dyDescent="0.2">
      <c r="A17532" t="s">
        <v>14143</v>
      </c>
      <c r="B17532">
        <v>256059</v>
      </c>
      <c r="C17532" s="1">
        <v>33242</v>
      </c>
      <c r="D17532" s="1">
        <v>33241</v>
      </c>
      <c r="E17532" t="s">
        <v>9</v>
      </c>
    </row>
    <row r="17533" spans="1:5" x14ac:dyDescent="0.2">
      <c r="A17533" t="s">
        <v>14143</v>
      </c>
      <c r="B17533">
        <v>255546</v>
      </c>
      <c r="C17533" s="1">
        <v>33252</v>
      </c>
      <c r="D17533" s="1">
        <v>33171</v>
      </c>
      <c r="E17533" t="s">
        <v>9</v>
      </c>
    </row>
    <row r="17534" spans="1:5" x14ac:dyDescent="0.2">
      <c r="A17534" t="s">
        <v>14143</v>
      </c>
      <c r="B17534">
        <v>255705</v>
      </c>
      <c r="C17534" s="1">
        <v>33256</v>
      </c>
      <c r="D17534" s="1">
        <v>33196</v>
      </c>
      <c r="E17534" t="s">
        <v>9</v>
      </c>
    </row>
    <row r="17535" spans="1:5" x14ac:dyDescent="0.2">
      <c r="A17535" t="s">
        <v>14143</v>
      </c>
      <c r="B17535">
        <v>255552</v>
      </c>
      <c r="C17535" s="1">
        <v>33260</v>
      </c>
      <c r="D17535" s="1">
        <v>33172</v>
      </c>
      <c r="E17535" t="s">
        <v>9</v>
      </c>
    </row>
    <row r="17536" spans="1:5" x14ac:dyDescent="0.2">
      <c r="A17536" t="s">
        <v>14143</v>
      </c>
      <c r="B17536">
        <v>255685</v>
      </c>
      <c r="C17536" s="1">
        <v>33263</v>
      </c>
      <c r="D17536" s="1">
        <v>33191</v>
      </c>
      <c r="E17536" t="s">
        <v>7</v>
      </c>
    </row>
    <row r="17537" spans="1:5" x14ac:dyDescent="0.2">
      <c r="A17537" t="s">
        <v>14143</v>
      </c>
      <c r="B17537">
        <v>255391</v>
      </c>
      <c r="C17537" s="1">
        <v>33270</v>
      </c>
      <c r="D17537" s="1">
        <v>33151</v>
      </c>
      <c r="E17537" t="s">
        <v>7</v>
      </c>
    </row>
    <row r="17538" spans="1:5" x14ac:dyDescent="0.2">
      <c r="A17538" t="s">
        <v>14143</v>
      </c>
      <c r="B17538">
        <v>255817</v>
      </c>
      <c r="C17538" s="1">
        <v>33297</v>
      </c>
      <c r="D17538" s="1">
        <v>33212</v>
      </c>
      <c r="E17538" t="s">
        <v>7</v>
      </c>
    </row>
    <row r="17539" spans="1:5" x14ac:dyDescent="0.2">
      <c r="A17539" t="s">
        <v>14143</v>
      </c>
      <c r="B17539">
        <v>255921</v>
      </c>
      <c r="C17539" s="1">
        <v>33297</v>
      </c>
      <c r="D17539" s="1">
        <v>33225</v>
      </c>
      <c r="E17539" t="s">
        <v>7</v>
      </c>
    </row>
    <row r="17540" spans="1:5" x14ac:dyDescent="0.2">
      <c r="A17540" t="s">
        <v>14143</v>
      </c>
      <c r="B17540">
        <v>238155</v>
      </c>
      <c r="C17540" s="1">
        <v>33301</v>
      </c>
      <c r="D17540" s="1">
        <v>33206</v>
      </c>
      <c r="E17540" t="s">
        <v>9</v>
      </c>
    </row>
    <row r="17541" spans="1:5" x14ac:dyDescent="0.2">
      <c r="A17541" t="s">
        <v>14143</v>
      </c>
      <c r="B17541">
        <v>256251</v>
      </c>
      <c r="C17541" s="1">
        <v>33312</v>
      </c>
      <c r="D17541" s="1">
        <v>33270</v>
      </c>
      <c r="E17541" t="s">
        <v>7</v>
      </c>
    </row>
    <row r="17542" spans="1:5" x14ac:dyDescent="0.2">
      <c r="A17542" t="s">
        <v>14143</v>
      </c>
      <c r="B17542">
        <v>255927</v>
      </c>
      <c r="C17542" s="1">
        <v>33315</v>
      </c>
      <c r="D17542" s="1">
        <v>33225</v>
      </c>
      <c r="E17542" t="s">
        <v>9</v>
      </c>
    </row>
    <row r="17543" spans="1:5" x14ac:dyDescent="0.2">
      <c r="A17543" t="s">
        <v>14143</v>
      </c>
      <c r="B17543">
        <v>255414</v>
      </c>
      <c r="C17543" s="1">
        <v>33323</v>
      </c>
      <c r="D17543" s="1">
        <v>33151</v>
      </c>
      <c r="E17543" t="s">
        <v>7</v>
      </c>
    </row>
    <row r="17544" spans="1:5" x14ac:dyDescent="0.2">
      <c r="A17544" t="s">
        <v>14143</v>
      </c>
      <c r="B17544">
        <v>256729</v>
      </c>
      <c r="C17544" s="1">
        <v>33345</v>
      </c>
      <c r="D17544" s="1">
        <v>33332</v>
      </c>
      <c r="E17544" t="s">
        <v>9</v>
      </c>
    </row>
    <row r="17545" spans="1:5" x14ac:dyDescent="0.2">
      <c r="A17545" t="s">
        <v>14143</v>
      </c>
      <c r="B17545">
        <v>256532</v>
      </c>
      <c r="C17545" s="1">
        <v>33350</v>
      </c>
      <c r="D17545" s="1">
        <v>33308</v>
      </c>
      <c r="E17545" t="s">
        <v>7</v>
      </c>
    </row>
    <row r="17546" spans="1:5" x14ac:dyDescent="0.2">
      <c r="A17546" t="s">
        <v>14143</v>
      </c>
      <c r="B17546">
        <v>256333</v>
      </c>
      <c r="C17546" s="1">
        <v>33353</v>
      </c>
      <c r="D17546" s="1">
        <v>33282</v>
      </c>
      <c r="E17546" t="s">
        <v>7</v>
      </c>
    </row>
    <row r="17547" spans="1:5" x14ac:dyDescent="0.2">
      <c r="A17547" t="s">
        <v>14143</v>
      </c>
      <c r="B17547">
        <v>255804</v>
      </c>
      <c r="C17547" s="1">
        <v>33367</v>
      </c>
      <c r="D17547" s="1">
        <v>33288</v>
      </c>
      <c r="E17547" t="s">
        <v>7</v>
      </c>
    </row>
    <row r="17548" spans="1:5" x14ac:dyDescent="0.2">
      <c r="A17548" t="s">
        <v>14143</v>
      </c>
      <c r="B17548">
        <v>256635</v>
      </c>
      <c r="C17548" s="1">
        <v>33367</v>
      </c>
      <c r="D17548" s="1">
        <v>33319</v>
      </c>
      <c r="E17548" t="s">
        <v>7</v>
      </c>
    </row>
    <row r="17549" spans="1:5" x14ac:dyDescent="0.2">
      <c r="A17549" t="s">
        <v>14143</v>
      </c>
      <c r="B17549">
        <v>256427</v>
      </c>
      <c r="C17549" s="1">
        <v>33378</v>
      </c>
      <c r="D17549" s="1">
        <v>33294</v>
      </c>
      <c r="E17549" t="s">
        <v>7</v>
      </c>
    </row>
    <row r="17550" spans="1:5" x14ac:dyDescent="0.2">
      <c r="A17550" t="s">
        <v>14143</v>
      </c>
      <c r="B17550">
        <v>256472</v>
      </c>
      <c r="C17550" s="1">
        <v>33387</v>
      </c>
      <c r="D17550" s="1">
        <v>33301</v>
      </c>
      <c r="E17550" t="s">
        <v>7</v>
      </c>
    </row>
    <row r="17551" spans="1:5" x14ac:dyDescent="0.2">
      <c r="A17551" t="s">
        <v>14143</v>
      </c>
      <c r="B17551" t="s">
        <v>14145</v>
      </c>
      <c r="C17551" s="1">
        <v>33389</v>
      </c>
      <c r="D17551" s="1">
        <v>33085</v>
      </c>
      <c r="E17551" t="s">
        <v>7</v>
      </c>
    </row>
    <row r="17552" spans="1:5" x14ac:dyDescent="0.2">
      <c r="A17552" t="s">
        <v>14143</v>
      </c>
      <c r="B17552">
        <v>256870</v>
      </c>
      <c r="C17552" s="1">
        <v>33396</v>
      </c>
      <c r="D17552" s="1">
        <v>33352</v>
      </c>
      <c r="E17552" t="s">
        <v>7</v>
      </c>
    </row>
    <row r="17553" spans="1:5" x14ac:dyDescent="0.2">
      <c r="A17553" t="s">
        <v>14143</v>
      </c>
      <c r="B17553">
        <v>256778</v>
      </c>
      <c r="C17553" s="1">
        <v>33408</v>
      </c>
      <c r="D17553" s="1">
        <v>33338</v>
      </c>
      <c r="E17553" t="s">
        <v>9</v>
      </c>
    </row>
    <row r="17554" spans="1:5" x14ac:dyDescent="0.2">
      <c r="A17554" t="s">
        <v>14143</v>
      </c>
      <c r="B17554">
        <v>256933</v>
      </c>
      <c r="C17554" s="1">
        <v>33416</v>
      </c>
      <c r="D17554" s="1">
        <v>33361</v>
      </c>
      <c r="E17554" t="s">
        <v>7</v>
      </c>
    </row>
    <row r="17555" spans="1:5" x14ac:dyDescent="0.2">
      <c r="A17555" t="s">
        <v>14143</v>
      </c>
      <c r="B17555">
        <v>257195</v>
      </c>
      <c r="C17555" s="1">
        <v>33430</v>
      </c>
      <c r="D17555" s="1">
        <v>33396</v>
      </c>
      <c r="E17555" t="s">
        <v>7</v>
      </c>
    </row>
    <row r="17556" spans="1:5" x14ac:dyDescent="0.2">
      <c r="A17556" t="s">
        <v>14143</v>
      </c>
      <c r="B17556">
        <v>257055</v>
      </c>
      <c r="C17556" s="1">
        <v>33450</v>
      </c>
      <c r="D17556" s="1">
        <v>33379</v>
      </c>
      <c r="E17556" t="s">
        <v>7</v>
      </c>
    </row>
    <row r="17557" spans="1:5" x14ac:dyDescent="0.2">
      <c r="A17557" t="s">
        <v>14143</v>
      </c>
      <c r="B17557">
        <v>257266</v>
      </c>
      <c r="C17557" s="1">
        <v>33464</v>
      </c>
      <c r="D17557" s="1">
        <v>33408</v>
      </c>
      <c r="E17557" t="s">
        <v>7</v>
      </c>
    </row>
    <row r="17558" spans="1:5" x14ac:dyDescent="0.2">
      <c r="A17558" t="s">
        <v>14143</v>
      </c>
      <c r="B17558">
        <v>257215</v>
      </c>
      <c r="C17558" s="1">
        <v>33485</v>
      </c>
      <c r="D17558" s="1">
        <v>33400</v>
      </c>
      <c r="E17558" t="s">
        <v>7</v>
      </c>
    </row>
    <row r="17559" spans="1:5" x14ac:dyDescent="0.2">
      <c r="A17559" t="s">
        <v>14143</v>
      </c>
      <c r="B17559">
        <v>257509</v>
      </c>
      <c r="C17559" s="1">
        <v>33490</v>
      </c>
      <c r="D17559" s="1">
        <v>33438</v>
      </c>
      <c r="E17559" t="s">
        <v>9</v>
      </c>
    </row>
    <row r="17560" spans="1:5" x14ac:dyDescent="0.2">
      <c r="A17560" t="s">
        <v>14143</v>
      </c>
      <c r="B17560">
        <v>257504</v>
      </c>
      <c r="C17560" s="1">
        <v>33505</v>
      </c>
      <c r="D17560" s="1">
        <v>33438</v>
      </c>
      <c r="E17560" t="s">
        <v>7</v>
      </c>
    </row>
    <row r="17561" spans="1:5" x14ac:dyDescent="0.2">
      <c r="A17561" t="s">
        <v>14143</v>
      </c>
      <c r="B17561">
        <v>257812</v>
      </c>
      <c r="C17561" s="1">
        <v>33512</v>
      </c>
      <c r="D17561" s="1">
        <v>33477</v>
      </c>
      <c r="E17561" t="s">
        <v>7</v>
      </c>
    </row>
    <row r="17562" spans="1:5" x14ac:dyDescent="0.2">
      <c r="A17562" t="s">
        <v>14143</v>
      </c>
      <c r="B17562">
        <v>257251</v>
      </c>
      <c r="C17562" s="1">
        <v>33513</v>
      </c>
      <c r="D17562" s="1">
        <v>33402</v>
      </c>
      <c r="E17562" t="s">
        <v>7</v>
      </c>
    </row>
    <row r="17563" spans="1:5" x14ac:dyDescent="0.2">
      <c r="A17563" t="s">
        <v>14143</v>
      </c>
      <c r="B17563">
        <v>257841</v>
      </c>
      <c r="C17563" s="1">
        <v>33539</v>
      </c>
      <c r="D17563" s="1">
        <v>33480</v>
      </c>
      <c r="E17563" t="s">
        <v>7</v>
      </c>
    </row>
    <row r="17564" spans="1:5" x14ac:dyDescent="0.2">
      <c r="A17564" t="s">
        <v>14143</v>
      </c>
      <c r="B17564">
        <v>257947</v>
      </c>
      <c r="C17564" s="1">
        <v>33539</v>
      </c>
      <c r="D17564" s="1">
        <v>33498</v>
      </c>
      <c r="E17564" t="s">
        <v>9</v>
      </c>
    </row>
    <row r="17565" spans="1:5" x14ac:dyDescent="0.2">
      <c r="A17565" t="s">
        <v>14143</v>
      </c>
      <c r="B17565">
        <v>258042</v>
      </c>
      <c r="C17565" s="1">
        <v>33540</v>
      </c>
      <c r="D17565" s="1">
        <v>33512</v>
      </c>
      <c r="E17565" t="s">
        <v>7</v>
      </c>
    </row>
    <row r="17566" spans="1:5" x14ac:dyDescent="0.2">
      <c r="A17566" t="s">
        <v>14143</v>
      </c>
      <c r="B17566">
        <v>257638</v>
      </c>
      <c r="C17566" s="1">
        <v>33550</v>
      </c>
      <c r="D17566" s="1">
        <v>33421</v>
      </c>
      <c r="E17566" t="s">
        <v>7</v>
      </c>
    </row>
    <row r="17567" spans="1:5" x14ac:dyDescent="0.2">
      <c r="A17567" t="s">
        <v>14143</v>
      </c>
      <c r="B17567">
        <v>257973</v>
      </c>
      <c r="C17567" s="1">
        <v>33550</v>
      </c>
      <c r="D17567" s="1">
        <v>33501</v>
      </c>
      <c r="E17567" t="s">
        <v>7</v>
      </c>
    </row>
    <row r="17568" spans="1:5" x14ac:dyDescent="0.2">
      <c r="A17568" t="s">
        <v>14143</v>
      </c>
      <c r="B17568">
        <v>258040</v>
      </c>
      <c r="C17568" s="1">
        <v>33576</v>
      </c>
      <c r="D17568" s="1">
        <v>33512</v>
      </c>
      <c r="E17568" t="s">
        <v>7</v>
      </c>
    </row>
    <row r="17569" spans="1:5" x14ac:dyDescent="0.2">
      <c r="A17569" t="s">
        <v>14143</v>
      </c>
      <c r="B17569">
        <v>257741</v>
      </c>
      <c r="C17569" s="1">
        <v>33581</v>
      </c>
      <c r="D17569" s="1">
        <v>33469</v>
      </c>
      <c r="E17569" t="s">
        <v>7</v>
      </c>
    </row>
    <row r="17570" spans="1:5" x14ac:dyDescent="0.2">
      <c r="A17570" t="s">
        <v>14143</v>
      </c>
      <c r="B17570">
        <v>258088</v>
      </c>
      <c r="C17570" s="1">
        <v>33581</v>
      </c>
      <c r="D17570" s="1">
        <v>33519</v>
      </c>
      <c r="E17570" t="s">
        <v>7</v>
      </c>
    </row>
    <row r="17571" spans="1:5" x14ac:dyDescent="0.2">
      <c r="A17571" t="s">
        <v>14143</v>
      </c>
      <c r="B17571">
        <v>258106</v>
      </c>
      <c r="C17571" s="1">
        <v>33581</v>
      </c>
      <c r="D17571" s="1">
        <v>33521</v>
      </c>
      <c r="E17571" t="s">
        <v>7</v>
      </c>
    </row>
    <row r="17572" spans="1:5" x14ac:dyDescent="0.2">
      <c r="A17572" t="s">
        <v>14143</v>
      </c>
      <c r="B17572">
        <v>258123</v>
      </c>
      <c r="C17572" s="1">
        <v>33581</v>
      </c>
      <c r="D17572" s="1">
        <v>33522</v>
      </c>
      <c r="E17572" t="s">
        <v>7</v>
      </c>
    </row>
    <row r="17573" spans="1:5" x14ac:dyDescent="0.2">
      <c r="A17573" t="s">
        <v>14143</v>
      </c>
      <c r="B17573">
        <v>256477</v>
      </c>
      <c r="C17573" s="1">
        <v>33591</v>
      </c>
      <c r="D17573" s="1">
        <v>33301</v>
      </c>
      <c r="E17573" t="s">
        <v>7</v>
      </c>
    </row>
    <row r="17574" spans="1:5" x14ac:dyDescent="0.2">
      <c r="A17574" t="s">
        <v>14143</v>
      </c>
      <c r="B17574">
        <v>258168</v>
      </c>
      <c r="C17574" s="1">
        <v>33591</v>
      </c>
      <c r="D17574" s="1">
        <v>33529</v>
      </c>
      <c r="E17574" t="s">
        <v>7</v>
      </c>
    </row>
    <row r="17575" spans="1:5" x14ac:dyDescent="0.2">
      <c r="A17575" t="s">
        <v>14143</v>
      </c>
      <c r="B17575">
        <v>258248</v>
      </c>
      <c r="C17575" s="1">
        <v>33596</v>
      </c>
      <c r="D17575" s="1">
        <v>33543</v>
      </c>
      <c r="E17575" t="s">
        <v>7</v>
      </c>
    </row>
    <row r="17576" spans="1:5" x14ac:dyDescent="0.2">
      <c r="A17576" t="s">
        <v>14143</v>
      </c>
      <c r="B17576">
        <v>258336</v>
      </c>
      <c r="C17576" s="1">
        <v>33613</v>
      </c>
      <c r="D17576" s="1">
        <v>33556</v>
      </c>
      <c r="E17576" t="s">
        <v>9</v>
      </c>
    </row>
    <row r="17577" spans="1:5" x14ac:dyDescent="0.2">
      <c r="A17577" t="s">
        <v>14143</v>
      </c>
      <c r="B17577">
        <v>258457</v>
      </c>
      <c r="C17577" s="1">
        <v>33624</v>
      </c>
      <c r="D17577" s="1">
        <v>33576</v>
      </c>
      <c r="E17577" t="s">
        <v>9</v>
      </c>
    </row>
    <row r="17578" spans="1:5" x14ac:dyDescent="0.2">
      <c r="A17578" t="s">
        <v>14143</v>
      </c>
      <c r="B17578">
        <v>258595</v>
      </c>
      <c r="C17578" s="1">
        <v>33631</v>
      </c>
      <c r="D17578" s="1">
        <v>33590</v>
      </c>
      <c r="E17578" t="s">
        <v>7</v>
      </c>
    </row>
    <row r="17579" spans="1:5" x14ac:dyDescent="0.2">
      <c r="A17579" t="s">
        <v>14143</v>
      </c>
      <c r="B17579">
        <v>258677</v>
      </c>
      <c r="C17579" s="1">
        <v>33631</v>
      </c>
      <c r="D17579" s="1">
        <v>33609</v>
      </c>
      <c r="E17579" t="s">
        <v>9</v>
      </c>
    </row>
    <row r="17580" spans="1:5" x14ac:dyDescent="0.2">
      <c r="A17580" t="s">
        <v>14143</v>
      </c>
      <c r="B17580">
        <v>258550</v>
      </c>
      <c r="C17580" s="1">
        <v>33645</v>
      </c>
      <c r="D17580" s="1">
        <v>33585</v>
      </c>
      <c r="E17580" t="s">
        <v>7</v>
      </c>
    </row>
    <row r="17581" spans="1:5" x14ac:dyDescent="0.2">
      <c r="A17581" t="s">
        <v>14143</v>
      </c>
      <c r="B17581">
        <v>258602</v>
      </c>
      <c r="C17581" s="1">
        <v>33647</v>
      </c>
      <c r="D17581" s="1">
        <v>33592</v>
      </c>
      <c r="E17581" t="s">
        <v>7</v>
      </c>
    </row>
    <row r="17582" spans="1:5" x14ac:dyDescent="0.2">
      <c r="A17582" t="s">
        <v>14143</v>
      </c>
      <c r="B17582">
        <v>258727</v>
      </c>
      <c r="C17582" s="1">
        <v>33647</v>
      </c>
      <c r="D17582" s="1">
        <v>33612</v>
      </c>
      <c r="E17582" t="s">
        <v>9</v>
      </c>
    </row>
    <row r="17583" spans="1:5" x14ac:dyDescent="0.2">
      <c r="A17583" t="s">
        <v>14143</v>
      </c>
      <c r="B17583">
        <v>258629</v>
      </c>
      <c r="C17583" s="1">
        <v>33648</v>
      </c>
      <c r="D17583" s="1">
        <v>33588</v>
      </c>
      <c r="E17583" t="s">
        <v>7</v>
      </c>
    </row>
    <row r="17584" spans="1:5" x14ac:dyDescent="0.2">
      <c r="A17584" t="s">
        <v>14143</v>
      </c>
      <c r="B17584">
        <v>285930</v>
      </c>
      <c r="C17584" s="1">
        <v>33653</v>
      </c>
      <c r="D17584" s="1">
        <v>33638</v>
      </c>
      <c r="E17584" t="s">
        <v>9</v>
      </c>
    </row>
    <row r="17585" spans="1:5" x14ac:dyDescent="0.2">
      <c r="A17585" t="s">
        <v>14143</v>
      </c>
      <c r="B17585">
        <v>258576</v>
      </c>
      <c r="C17585" s="1">
        <v>33660</v>
      </c>
      <c r="D17585" s="1">
        <v>33589</v>
      </c>
      <c r="E17585" t="s">
        <v>7</v>
      </c>
    </row>
    <row r="17586" spans="1:5" x14ac:dyDescent="0.2">
      <c r="A17586" t="s">
        <v>14143</v>
      </c>
      <c r="B17586">
        <v>258657</v>
      </c>
      <c r="C17586" s="1">
        <v>33660</v>
      </c>
      <c r="D17586" s="1">
        <v>33612</v>
      </c>
      <c r="E17586" t="s">
        <v>9</v>
      </c>
    </row>
    <row r="17587" spans="1:5" x14ac:dyDescent="0.2">
      <c r="A17587" t="s">
        <v>14143</v>
      </c>
      <c r="B17587">
        <v>258708</v>
      </c>
      <c r="C17587" s="1">
        <v>33672</v>
      </c>
      <c r="D17587" s="1">
        <v>33609</v>
      </c>
      <c r="E17587" t="s">
        <v>9</v>
      </c>
    </row>
    <row r="17588" spans="1:5" x14ac:dyDescent="0.2">
      <c r="A17588" t="s">
        <v>14143</v>
      </c>
      <c r="B17588">
        <v>258827</v>
      </c>
      <c r="C17588" s="1">
        <v>33675</v>
      </c>
      <c r="D17588" s="1">
        <v>33627</v>
      </c>
      <c r="E17588" t="s">
        <v>9</v>
      </c>
    </row>
    <row r="17589" spans="1:5" x14ac:dyDescent="0.2">
      <c r="A17589" t="s">
        <v>14143</v>
      </c>
      <c r="B17589">
        <v>258516</v>
      </c>
      <c r="C17589" s="1">
        <v>33682</v>
      </c>
      <c r="D17589" s="1">
        <v>33583</v>
      </c>
      <c r="E17589" t="s">
        <v>7</v>
      </c>
    </row>
    <row r="17590" spans="1:5" x14ac:dyDescent="0.2">
      <c r="A17590" t="s">
        <v>14143</v>
      </c>
      <c r="B17590">
        <v>259007</v>
      </c>
      <c r="C17590" s="1">
        <v>33701</v>
      </c>
      <c r="D17590" s="1">
        <v>33647</v>
      </c>
      <c r="E17590" t="s">
        <v>9</v>
      </c>
    </row>
    <row r="17591" spans="1:5" x14ac:dyDescent="0.2">
      <c r="A17591" t="s">
        <v>14143</v>
      </c>
      <c r="B17591">
        <v>258533</v>
      </c>
      <c r="C17591" s="1">
        <v>33714</v>
      </c>
      <c r="D17591" s="1">
        <v>33584</v>
      </c>
      <c r="E17591" t="s">
        <v>9</v>
      </c>
    </row>
    <row r="17592" spans="1:5" x14ac:dyDescent="0.2">
      <c r="A17592" t="s">
        <v>14143</v>
      </c>
      <c r="B17592">
        <v>259233</v>
      </c>
      <c r="C17592" s="1">
        <v>33715</v>
      </c>
      <c r="D17592" s="1">
        <v>33672</v>
      </c>
      <c r="E17592" t="s">
        <v>9</v>
      </c>
    </row>
    <row r="17593" spans="1:5" x14ac:dyDescent="0.2">
      <c r="A17593" t="s">
        <v>14143</v>
      </c>
      <c r="B17593">
        <v>259093</v>
      </c>
      <c r="C17593" s="1">
        <v>33724</v>
      </c>
      <c r="D17593" s="1">
        <v>33658</v>
      </c>
      <c r="E17593" t="s">
        <v>9</v>
      </c>
    </row>
    <row r="17594" spans="1:5" x14ac:dyDescent="0.2">
      <c r="A17594" t="s">
        <v>14143</v>
      </c>
      <c r="B17594">
        <v>259296</v>
      </c>
      <c r="C17594" s="1">
        <v>33732</v>
      </c>
      <c r="D17594" s="1">
        <v>33683</v>
      </c>
      <c r="E17594" t="s">
        <v>7</v>
      </c>
    </row>
    <row r="17595" spans="1:5" x14ac:dyDescent="0.2">
      <c r="A17595" t="s">
        <v>14143</v>
      </c>
      <c r="B17595">
        <v>259304</v>
      </c>
      <c r="C17595" s="1">
        <v>33732</v>
      </c>
      <c r="D17595" s="1">
        <v>33683</v>
      </c>
      <c r="E17595" t="s">
        <v>7</v>
      </c>
    </row>
    <row r="17596" spans="1:5" x14ac:dyDescent="0.2">
      <c r="A17596" t="s">
        <v>14143</v>
      </c>
      <c r="B17596">
        <v>259004</v>
      </c>
      <c r="C17596" s="1">
        <v>33735</v>
      </c>
      <c r="D17596" s="1">
        <v>33647</v>
      </c>
      <c r="E17596" t="s">
        <v>9</v>
      </c>
    </row>
    <row r="17597" spans="1:5" x14ac:dyDescent="0.2">
      <c r="A17597" t="s">
        <v>14143</v>
      </c>
      <c r="B17597">
        <v>259020</v>
      </c>
      <c r="C17597" s="1">
        <v>33746</v>
      </c>
      <c r="D17597" s="1">
        <v>33648</v>
      </c>
      <c r="E17597" t="s">
        <v>9</v>
      </c>
    </row>
    <row r="17598" spans="1:5" x14ac:dyDescent="0.2">
      <c r="A17598" t="s">
        <v>14143</v>
      </c>
      <c r="B17598">
        <v>258774</v>
      </c>
      <c r="C17598" s="1">
        <v>33753</v>
      </c>
      <c r="D17598" s="1">
        <v>33619</v>
      </c>
      <c r="E17598" t="s">
        <v>9</v>
      </c>
    </row>
    <row r="17599" spans="1:5" x14ac:dyDescent="0.2">
      <c r="A17599" t="s">
        <v>14143</v>
      </c>
      <c r="B17599">
        <v>258894</v>
      </c>
      <c r="C17599" s="1">
        <v>33757</v>
      </c>
      <c r="D17599" s="1">
        <v>33633</v>
      </c>
      <c r="E17599" t="s">
        <v>9</v>
      </c>
    </row>
    <row r="17600" spans="1:5" x14ac:dyDescent="0.2">
      <c r="A17600" t="s">
        <v>14143</v>
      </c>
      <c r="B17600">
        <v>259416</v>
      </c>
      <c r="C17600" s="1">
        <v>33772</v>
      </c>
      <c r="D17600" s="1">
        <v>33700</v>
      </c>
      <c r="E17600" t="s">
        <v>9</v>
      </c>
    </row>
    <row r="17601" spans="1:5" x14ac:dyDescent="0.2">
      <c r="A17601" t="s">
        <v>14143</v>
      </c>
      <c r="B17601">
        <v>259579</v>
      </c>
      <c r="C17601" s="1">
        <v>33777</v>
      </c>
      <c r="D17601" s="1">
        <v>33722</v>
      </c>
      <c r="E17601" t="s">
        <v>7</v>
      </c>
    </row>
    <row r="17602" spans="1:5" x14ac:dyDescent="0.2">
      <c r="A17602" t="s">
        <v>14143</v>
      </c>
      <c r="B17602">
        <v>259549</v>
      </c>
      <c r="C17602" s="1">
        <v>33786</v>
      </c>
      <c r="D17602" s="1">
        <v>33716</v>
      </c>
      <c r="E17602" t="s">
        <v>7</v>
      </c>
    </row>
    <row r="17603" spans="1:5" x14ac:dyDescent="0.2">
      <c r="A17603" t="s">
        <v>14143</v>
      </c>
      <c r="B17603">
        <v>259582</v>
      </c>
      <c r="C17603" s="1">
        <v>33786</v>
      </c>
      <c r="D17603" s="1">
        <v>33721</v>
      </c>
      <c r="E17603" t="s">
        <v>7</v>
      </c>
    </row>
    <row r="17604" spans="1:5" x14ac:dyDescent="0.2">
      <c r="A17604" t="s">
        <v>14143</v>
      </c>
      <c r="B17604">
        <v>259826</v>
      </c>
      <c r="C17604" s="1">
        <v>33786</v>
      </c>
      <c r="D17604" s="1">
        <v>33756</v>
      </c>
      <c r="E17604" t="s">
        <v>9</v>
      </c>
    </row>
    <row r="17605" spans="1:5" x14ac:dyDescent="0.2">
      <c r="A17605" t="s">
        <v>14143</v>
      </c>
      <c r="B17605">
        <v>259645</v>
      </c>
      <c r="C17605" s="1">
        <v>33787</v>
      </c>
      <c r="D17605" s="1">
        <v>33729</v>
      </c>
      <c r="E17605" t="s">
        <v>7</v>
      </c>
    </row>
    <row r="17606" spans="1:5" x14ac:dyDescent="0.2">
      <c r="A17606" t="s">
        <v>14143</v>
      </c>
      <c r="B17606">
        <v>259961</v>
      </c>
      <c r="C17606" s="1">
        <v>33787</v>
      </c>
      <c r="D17606" s="1">
        <v>33772</v>
      </c>
      <c r="E17606" t="s">
        <v>7</v>
      </c>
    </row>
    <row r="17607" spans="1:5" x14ac:dyDescent="0.2">
      <c r="A17607" t="s">
        <v>14143</v>
      </c>
      <c r="B17607">
        <v>221681</v>
      </c>
      <c r="C17607" s="1">
        <v>33798</v>
      </c>
      <c r="D17607" s="1">
        <v>33759</v>
      </c>
      <c r="E17607" t="s">
        <v>9</v>
      </c>
    </row>
    <row r="17608" spans="1:5" x14ac:dyDescent="0.2">
      <c r="A17608" t="s">
        <v>14143</v>
      </c>
      <c r="B17608">
        <v>259967</v>
      </c>
      <c r="C17608" s="1">
        <v>33799</v>
      </c>
      <c r="D17608" s="1">
        <v>33772</v>
      </c>
      <c r="E17608" t="s">
        <v>7</v>
      </c>
    </row>
    <row r="17609" spans="1:5" x14ac:dyDescent="0.2">
      <c r="A17609" t="s">
        <v>14143</v>
      </c>
      <c r="B17609">
        <v>259210</v>
      </c>
      <c r="C17609" s="1">
        <v>33812</v>
      </c>
      <c r="D17609" s="1">
        <v>33669</v>
      </c>
      <c r="E17609" t="s">
        <v>9</v>
      </c>
    </row>
    <row r="17610" spans="1:5" x14ac:dyDescent="0.2">
      <c r="A17610" t="s">
        <v>14143</v>
      </c>
      <c r="B17610">
        <v>259662</v>
      </c>
      <c r="C17610" s="1">
        <v>33813</v>
      </c>
      <c r="D17610" s="1">
        <v>33730</v>
      </c>
      <c r="E17610" t="s">
        <v>7</v>
      </c>
    </row>
    <row r="17611" spans="1:5" x14ac:dyDescent="0.2">
      <c r="A17611" t="s">
        <v>14143</v>
      </c>
      <c r="B17611">
        <v>259772</v>
      </c>
      <c r="C17611" s="1">
        <v>33815</v>
      </c>
      <c r="D17611" s="1">
        <v>33746</v>
      </c>
      <c r="E17611" t="s">
        <v>7</v>
      </c>
    </row>
    <row r="17612" spans="1:5" x14ac:dyDescent="0.2">
      <c r="A17612" t="s">
        <v>14143</v>
      </c>
      <c r="B17612">
        <v>259950</v>
      </c>
      <c r="C17612" s="1">
        <v>33833</v>
      </c>
      <c r="D17612" s="1">
        <v>33801</v>
      </c>
      <c r="E17612" t="s">
        <v>9</v>
      </c>
    </row>
    <row r="17613" spans="1:5" x14ac:dyDescent="0.2">
      <c r="A17613" t="s">
        <v>14143</v>
      </c>
      <c r="B17613">
        <v>259035</v>
      </c>
      <c r="C17613" s="1">
        <v>33890</v>
      </c>
      <c r="D17613" s="1">
        <v>33652</v>
      </c>
      <c r="E17613" t="s">
        <v>7</v>
      </c>
    </row>
    <row r="17614" spans="1:5" x14ac:dyDescent="0.2">
      <c r="A17614" t="s">
        <v>14143</v>
      </c>
      <c r="B17614">
        <v>256065</v>
      </c>
      <c r="C17614" s="1">
        <v>33900</v>
      </c>
      <c r="D17614" s="1">
        <v>33249</v>
      </c>
      <c r="E17614" t="s">
        <v>7</v>
      </c>
    </row>
    <row r="17615" spans="1:5" x14ac:dyDescent="0.2">
      <c r="A17615" t="s">
        <v>14143</v>
      </c>
      <c r="B17615">
        <v>260750</v>
      </c>
      <c r="C17615" s="1">
        <v>33933</v>
      </c>
      <c r="D17615" s="1">
        <v>33883</v>
      </c>
      <c r="E17615" t="s">
        <v>7</v>
      </c>
    </row>
    <row r="17616" spans="1:5" x14ac:dyDescent="0.2">
      <c r="A17616" t="s">
        <v>14143</v>
      </c>
      <c r="B17616">
        <v>260715</v>
      </c>
      <c r="C17616" s="1">
        <v>33945</v>
      </c>
      <c r="D17616" s="1">
        <v>33877</v>
      </c>
      <c r="E17616" t="s">
        <v>7</v>
      </c>
    </row>
    <row r="17617" spans="1:5" x14ac:dyDescent="0.2">
      <c r="A17617" t="s">
        <v>14143</v>
      </c>
      <c r="B17617">
        <v>260777</v>
      </c>
      <c r="C17617" s="1">
        <v>33959</v>
      </c>
      <c r="D17617" s="1">
        <v>33890</v>
      </c>
      <c r="E17617" t="s">
        <v>7</v>
      </c>
    </row>
    <row r="17618" spans="1:5" x14ac:dyDescent="0.2">
      <c r="A17618" t="s">
        <v>14143</v>
      </c>
      <c r="B17618">
        <v>261215</v>
      </c>
      <c r="C17618" s="1">
        <v>33973</v>
      </c>
      <c r="D17618" s="1">
        <v>33960</v>
      </c>
      <c r="E17618" t="s">
        <v>7</v>
      </c>
    </row>
    <row r="17619" spans="1:5" x14ac:dyDescent="0.2">
      <c r="A17619" t="s">
        <v>14143</v>
      </c>
      <c r="B17619">
        <v>260971</v>
      </c>
      <c r="C17619" s="1">
        <v>33977</v>
      </c>
      <c r="D17619" s="1">
        <v>33917</v>
      </c>
      <c r="E17619" t="s">
        <v>7</v>
      </c>
    </row>
    <row r="17620" spans="1:5" x14ac:dyDescent="0.2">
      <c r="A17620" t="s">
        <v>14143</v>
      </c>
      <c r="B17620">
        <v>261010</v>
      </c>
      <c r="C17620" s="1">
        <v>33977</v>
      </c>
      <c r="D17620" s="1">
        <v>33924</v>
      </c>
      <c r="E17620" t="s">
        <v>7</v>
      </c>
    </row>
    <row r="17621" spans="1:5" x14ac:dyDescent="0.2">
      <c r="A17621" t="s">
        <v>14143</v>
      </c>
      <c r="B17621">
        <v>261039</v>
      </c>
      <c r="C17621" s="1">
        <v>33981</v>
      </c>
      <c r="D17621" s="1">
        <v>33927</v>
      </c>
      <c r="E17621" t="s">
        <v>7</v>
      </c>
    </row>
    <row r="17622" spans="1:5" x14ac:dyDescent="0.2">
      <c r="A17622" t="s">
        <v>14143</v>
      </c>
      <c r="B17622">
        <v>261203</v>
      </c>
      <c r="C17622" s="1">
        <v>33998</v>
      </c>
      <c r="D17622" s="1">
        <v>33956</v>
      </c>
      <c r="E17622" t="s">
        <v>7</v>
      </c>
    </row>
    <row r="17623" spans="1:5" x14ac:dyDescent="0.2">
      <c r="A17623" t="s">
        <v>14143</v>
      </c>
      <c r="B17623">
        <v>260973</v>
      </c>
      <c r="C17623" s="1">
        <v>34026</v>
      </c>
      <c r="D17623" s="1">
        <v>33918</v>
      </c>
      <c r="E17623" t="s">
        <v>7</v>
      </c>
    </row>
    <row r="17624" spans="1:5" x14ac:dyDescent="0.2">
      <c r="A17624" t="s">
        <v>14143</v>
      </c>
      <c r="B17624">
        <v>261232</v>
      </c>
      <c r="C17624" s="1">
        <v>34026</v>
      </c>
      <c r="D17624" s="1">
        <v>33967</v>
      </c>
      <c r="E17624" t="s">
        <v>7</v>
      </c>
    </row>
    <row r="17625" spans="1:5" x14ac:dyDescent="0.2">
      <c r="A17625" t="s">
        <v>14143</v>
      </c>
      <c r="B17625">
        <v>261264</v>
      </c>
      <c r="C17625" s="1">
        <v>34026</v>
      </c>
      <c r="D17625" s="1">
        <v>33973</v>
      </c>
      <c r="E17625" t="s">
        <v>7</v>
      </c>
    </row>
    <row r="17626" spans="1:5" x14ac:dyDescent="0.2">
      <c r="A17626" t="s">
        <v>14143</v>
      </c>
      <c r="B17626">
        <v>261523</v>
      </c>
      <c r="C17626" s="1">
        <v>34026</v>
      </c>
      <c r="D17626" s="1">
        <v>34004</v>
      </c>
      <c r="E17626" t="s">
        <v>9</v>
      </c>
    </row>
    <row r="17627" spans="1:5" x14ac:dyDescent="0.2">
      <c r="A17627" t="s">
        <v>14143</v>
      </c>
      <c r="B17627">
        <v>261316</v>
      </c>
      <c r="C17627" s="1">
        <v>34037</v>
      </c>
      <c r="D17627" s="1">
        <v>33977</v>
      </c>
      <c r="E17627" t="s">
        <v>7</v>
      </c>
    </row>
    <row r="17628" spans="1:5" x14ac:dyDescent="0.2">
      <c r="A17628" t="s">
        <v>14143</v>
      </c>
      <c r="B17628">
        <v>261508</v>
      </c>
      <c r="C17628" s="1">
        <v>34040</v>
      </c>
      <c r="D17628" s="1">
        <v>34003</v>
      </c>
      <c r="E17628" t="s">
        <v>7</v>
      </c>
    </row>
    <row r="17629" spans="1:5" x14ac:dyDescent="0.2">
      <c r="A17629" t="s">
        <v>14143</v>
      </c>
      <c r="B17629">
        <v>261406</v>
      </c>
      <c r="C17629" s="1">
        <v>34047</v>
      </c>
      <c r="D17629" s="1">
        <v>33990</v>
      </c>
      <c r="E17629" t="s">
        <v>7</v>
      </c>
    </row>
    <row r="17630" spans="1:5" x14ac:dyDescent="0.2">
      <c r="A17630" t="s">
        <v>14143</v>
      </c>
      <c r="B17630">
        <v>261512</v>
      </c>
      <c r="C17630" s="1">
        <v>34054</v>
      </c>
      <c r="D17630" s="1">
        <v>34003</v>
      </c>
      <c r="E17630" t="s">
        <v>9</v>
      </c>
    </row>
    <row r="17631" spans="1:5" x14ac:dyDescent="0.2">
      <c r="A17631" t="s">
        <v>14143</v>
      </c>
      <c r="B17631">
        <v>261637</v>
      </c>
      <c r="C17631" s="1">
        <v>34054</v>
      </c>
      <c r="D17631" s="1">
        <v>34022</v>
      </c>
      <c r="E17631" t="s">
        <v>7</v>
      </c>
    </row>
    <row r="17632" spans="1:5" x14ac:dyDescent="0.2">
      <c r="A17632" t="s">
        <v>14143</v>
      </c>
      <c r="B17632">
        <v>261362</v>
      </c>
      <c r="C17632" s="1">
        <v>34061</v>
      </c>
      <c r="D17632" s="1">
        <v>33983</v>
      </c>
      <c r="E17632" t="s">
        <v>7</v>
      </c>
    </row>
    <row r="17633" spans="1:5" x14ac:dyDescent="0.2">
      <c r="A17633" t="s">
        <v>14143</v>
      </c>
      <c r="B17633">
        <v>261168</v>
      </c>
      <c r="C17633" s="1">
        <v>34067</v>
      </c>
      <c r="D17633" s="1">
        <v>33949</v>
      </c>
      <c r="E17633" t="s">
        <v>7</v>
      </c>
    </row>
    <row r="17634" spans="1:5" x14ac:dyDescent="0.2">
      <c r="A17634" t="s">
        <v>14143</v>
      </c>
      <c r="B17634">
        <v>261665</v>
      </c>
      <c r="C17634" s="1">
        <v>34082</v>
      </c>
      <c r="D17634" s="1">
        <v>34025</v>
      </c>
      <c r="E17634" t="s">
        <v>7</v>
      </c>
    </row>
    <row r="17635" spans="1:5" x14ac:dyDescent="0.2">
      <c r="A17635" t="s">
        <v>14143</v>
      </c>
      <c r="B17635">
        <v>261933</v>
      </c>
      <c r="C17635" s="1">
        <v>34082</v>
      </c>
      <c r="D17635" s="1">
        <v>34050</v>
      </c>
      <c r="E17635" t="s">
        <v>7</v>
      </c>
    </row>
    <row r="17636" spans="1:5" x14ac:dyDescent="0.2">
      <c r="A17636" t="s">
        <v>14143</v>
      </c>
      <c r="B17636">
        <v>261672</v>
      </c>
      <c r="C17636" s="1">
        <v>34086</v>
      </c>
      <c r="D17636" s="1">
        <v>34025</v>
      </c>
      <c r="E17636" t="s">
        <v>7</v>
      </c>
    </row>
    <row r="17637" spans="1:5" x14ac:dyDescent="0.2">
      <c r="A17637" t="s">
        <v>14143</v>
      </c>
      <c r="B17637">
        <v>261902</v>
      </c>
      <c r="C17637" s="1">
        <v>34095</v>
      </c>
      <c r="D17637" s="1">
        <v>34044</v>
      </c>
      <c r="E17637" t="s">
        <v>7</v>
      </c>
    </row>
    <row r="17638" spans="1:5" x14ac:dyDescent="0.2">
      <c r="A17638" t="s">
        <v>14143</v>
      </c>
      <c r="B17638">
        <v>262399</v>
      </c>
      <c r="C17638" s="1">
        <v>34114</v>
      </c>
      <c r="D17638" s="1">
        <v>34108</v>
      </c>
      <c r="E17638" t="s">
        <v>7</v>
      </c>
    </row>
    <row r="17639" spans="1:5" x14ac:dyDescent="0.2">
      <c r="A17639" t="s">
        <v>14143</v>
      </c>
      <c r="B17639" t="s">
        <v>14146</v>
      </c>
      <c r="C17639" s="1">
        <v>34124</v>
      </c>
      <c r="D17639" s="1">
        <v>33067</v>
      </c>
      <c r="E17639" t="s">
        <v>7</v>
      </c>
    </row>
    <row r="17640" spans="1:5" x14ac:dyDescent="0.2">
      <c r="A17640" t="s">
        <v>14143</v>
      </c>
      <c r="B17640">
        <v>262168</v>
      </c>
      <c r="C17640" s="1">
        <v>34130</v>
      </c>
      <c r="D17640" s="1">
        <v>34075</v>
      </c>
      <c r="E17640" t="s">
        <v>9</v>
      </c>
    </row>
    <row r="17641" spans="1:5" x14ac:dyDescent="0.2">
      <c r="A17641" t="s">
        <v>14143</v>
      </c>
      <c r="B17641">
        <v>262311</v>
      </c>
      <c r="C17641" s="1">
        <v>34131</v>
      </c>
      <c r="D17641" s="1">
        <v>34095</v>
      </c>
      <c r="E17641" t="s">
        <v>7</v>
      </c>
    </row>
    <row r="17642" spans="1:5" x14ac:dyDescent="0.2">
      <c r="A17642" t="s">
        <v>14143</v>
      </c>
      <c r="B17642">
        <v>262234</v>
      </c>
      <c r="C17642" s="1">
        <v>34144</v>
      </c>
      <c r="D17642" s="1">
        <v>34085</v>
      </c>
      <c r="E17642" t="s">
        <v>7</v>
      </c>
    </row>
    <row r="17643" spans="1:5" x14ac:dyDescent="0.2">
      <c r="A17643" t="s">
        <v>14143</v>
      </c>
      <c r="B17643">
        <v>262418</v>
      </c>
      <c r="C17643" s="1">
        <v>34159</v>
      </c>
      <c r="D17643" s="1">
        <v>34110</v>
      </c>
      <c r="E17643" t="s">
        <v>7</v>
      </c>
    </row>
    <row r="17644" spans="1:5" x14ac:dyDescent="0.2">
      <c r="A17644" t="s">
        <v>14143</v>
      </c>
      <c r="B17644">
        <v>262419</v>
      </c>
      <c r="C17644" s="1">
        <v>34159</v>
      </c>
      <c r="D17644" s="1">
        <v>34110</v>
      </c>
      <c r="E17644" t="s">
        <v>7</v>
      </c>
    </row>
    <row r="17645" spans="1:5" x14ac:dyDescent="0.2">
      <c r="A17645" t="s">
        <v>14143</v>
      </c>
      <c r="B17645">
        <v>262460</v>
      </c>
      <c r="C17645" s="1">
        <v>34159</v>
      </c>
      <c r="D17645" s="1">
        <v>34117</v>
      </c>
      <c r="E17645" t="s">
        <v>7</v>
      </c>
    </row>
    <row r="17646" spans="1:5" x14ac:dyDescent="0.2">
      <c r="A17646" t="s">
        <v>14143</v>
      </c>
      <c r="B17646">
        <v>262474</v>
      </c>
      <c r="C17646" s="1">
        <v>34159</v>
      </c>
      <c r="D17646" s="1">
        <v>34121</v>
      </c>
      <c r="E17646" t="s">
        <v>7</v>
      </c>
    </row>
    <row r="17647" spans="1:5" x14ac:dyDescent="0.2">
      <c r="A17647" t="s">
        <v>14143</v>
      </c>
      <c r="B17647">
        <v>262351</v>
      </c>
      <c r="C17647" s="1">
        <v>34162</v>
      </c>
      <c r="D17647" s="1">
        <v>34101</v>
      </c>
      <c r="E17647" t="s">
        <v>7</v>
      </c>
    </row>
    <row r="17648" spans="1:5" x14ac:dyDescent="0.2">
      <c r="A17648" t="s">
        <v>14143</v>
      </c>
      <c r="B17648">
        <v>262545</v>
      </c>
      <c r="C17648" s="1">
        <v>34169</v>
      </c>
      <c r="D17648" s="1">
        <v>34130</v>
      </c>
      <c r="E17648" t="s">
        <v>7</v>
      </c>
    </row>
    <row r="17649" spans="1:5" x14ac:dyDescent="0.2">
      <c r="A17649" t="s">
        <v>14143</v>
      </c>
      <c r="B17649">
        <v>262395</v>
      </c>
      <c r="C17649" s="1">
        <v>34173</v>
      </c>
      <c r="D17649" s="1">
        <v>34108</v>
      </c>
      <c r="E17649" t="s">
        <v>7</v>
      </c>
    </row>
    <row r="17650" spans="1:5" x14ac:dyDescent="0.2">
      <c r="A17650" t="s">
        <v>14143</v>
      </c>
      <c r="B17650">
        <v>262305</v>
      </c>
      <c r="C17650" s="1">
        <v>34178</v>
      </c>
      <c r="D17650" s="1">
        <v>34094</v>
      </c>
      <c r="E17650" t="s">
        <v>9</v>
      </c>
    </row>
    <row r="17651" spans="1:5" x14ac:dyDescent="0.2">
      <c r="A17651" t="s">
        <v>14143</v>
      </c>
      <c r="B17651">
        <v>262417</v>
      </c>
      <c r="C17651" s="1">
        <v>34183</v>
      </c>
      <c r="D17651" s="1">
        <v>34110</v>
      </c>
      <c r="E17651" t="s">
        <v>7</v>
      </c>
    </row>
    <row r="17652" spans="1:5" x14ac:dyDescent="0.2">
      <c r="A17652" t="s">
        <v>14143</v>
      </c>
      <c r="B17652">
        <v>262782</v>
      </c>
      <c r="C17652" s="1">
        <v>34193</v>
      </c>
      <c r="D17652" s="1">
        <v>34162</v>
      </c>
      <c r="E17652" t="s">
        <v>9</v>
      </c>
    </row>
    <row r="17653" spans="1:5" x14ac:dyDescent="0.2">
      <c r="A17653" t="s">
        <v>14143</v>
      </c>
      <c r="B17653">
        <v>262674</v>
      </c>
      <c r="C17653" s="1">
        <v>34194</v>
      </c>
      <c r="D17653" s="1">
        <v>34148</v>
      </c>
      <c r="E17653" t="s">
        <v>7</v>
      </c>
    </row>
    <row r="17654" spans="1:5" x14ac:dyDescent="0.2">
      <c r="A17654" t="s">
        <v>14143</v>
      </c>
      <c r="B17654">
        <v>262697</v>
      </c>
      <c r="C17654" s="1">
        <v>34194</v>
      </c>
      <c r="D17654" s="1">
        <v>34149</v>
      </c>
      <c r="E17654" t="s">
        <v>9</v>
      </c>
    </row>
    <row r="17655" spans="1:5" x14ac:dyDescent="0.2">
      <c r="A17655" t="s">
        <v>14143</v>
      </c>
      <c r="B17655">
        <v>262742</v>
      </c>
      <c r="C17655" s="1">
        <v>34213</v>
      </c>
      <c r="D17655" s="1">
        <v>34156</v>
      </c>
      <c r="E17655" t="s">
        <v>9</v>
      </c>
    </row>
    <row r="17656" spans="1:5" x14ac:dyDescent="0.2">
      <c r="A17656" t="s">
        <v>14143</v>
      </c>
      <c r="B17656">
        <v>262682</v>
      </c>
      <c r="C17656" s="1">
        <v>34219</v>
      </c>
      <c r="D17656" s="1">
        <v>34148</v>
      </c>
      <c r="E17656" t="s">
        <v>7</v>
      </c>
    </row>
    <row r="17657" spans="1:5" x14ac:dyDescent="0.2">
      <c r="A17657" t="s">
        <v>14143</v>
      </c>
      <c r="B17657">
        <v>262735</v>
      </c>
      <c r="C17657" s="1">
        <v>34232</v>
      </c>
      <c r="D17657" s="1">
        <v>34152</v>
      </c>
      <c r="E17657" t="s">
        <v>9</v>
      </c>
    </row>
    <row r="17658" spans="1:5" x14ac:dyDescent="0.2">
      <c r="A17658" t="s">
        <v>14143</v>
      </c>
      <c r="B17658">
        <v>263069</v>
      </c>
      <c r="C17658" s="1">
        <v>34236</v>
      </c>
      <c r="D17658" s="1">
        <v>34200</v>
      </c>
      <c r="E17658" t="s">
        <v>7</v>
      </c>
    </row>
    <row r="17659" spans="1:5" x14ac:dyDescent="0.2">
      <c r="A17659" t="s">
        <v>14143</v>
      </c>
      <c r="B17659">
        <v>262971</v>
      </c>
      <c r="C17659" s="1">
        <v>34242</v>
      </c>
      <c r="D17659" s="1">
        <v>34187</v>
      </c>
      <c r="E17659" t="s">
        <v>9</v>
      </c>
    </row>
    <row r="17660" spans="1:5" x14ac:dyDescent="0.2">
      <c r="A17660" t="s">
        <v>14143</v>
      </c>
      <c r="B17660">
        <v>263114</v>
      </c>
      <c r="C17660" s="1">
        <v>34242</v>
      </c>
      <c r="D17660" s="1">
        <v>34207</v>
      </c>
      <c r="E17660" t="s">
        <v>7</v>
      </c>
    </row>
    <row r="17661" spans="1:5" x14ac:dyDescent="0.2">
      <c r="A17661" t="s">
        <v>14143</v>
      </c>
      <c r="B17661">
        <v>263076</v>
      </c>
      <c r="C17661" s="1">
        <v>34243</v>
      </c>
      <c r="D17661" s="1">
        <v>34201</v>
      </c>
      <c r="E17661" t="s">
        <v>7</v>
      </c>
    </row>
    <row r="17662" spans="1:5" x14ac:dyDescent="0.2">
      <c r="A17662" t="s">
        <v>14143</v>
      </c>
      <c r="B17662">
        <v>262950</v>
      </c>
      <c r="C17662" s="1">
        <v>34250</v>
      </c>
      <c r="D17662" s="1">
        <v>34185</v>
      </c>
      <c r="E17662" t="s">
        <v>9</v>
      </c>
    </row>
    <row r="17663" spans="1:5" x14ac:dyDescent="0.2">
      <c r="A17663" t="s">
        <v>14143</v>
      </c>
      <c r="B17663">
        <v>263115</v>
      </c>
      <c r="C17663" s="1">
        <v>34250</v>
      </c>
      <c r="D17663" s="1">
        <v>34207</v>
      </c>
      <c r="E17663" t="s">
        <v>9</v>
      </c>
    </row>
    <row r="17664" spans="1:5" x14ac:dyDescent="0.2">
      <c r="A17664" t="s">
        <v>14143</v>
      </c>
      <c r="B17664">
        <v>262853</v>
      </c>
      <c r="C17664" s="1">
        <v>34264</v>
      </c>
      <c r="D17664" s="1">
        <v>34171</v>
      </c>
      <c r="E17664" t="s">
        <v>9</v>
      </c>
    </row>
    <row r="17665" spans="1:5" x14ac:dyDescent="0.2">
      <c r="A17665" t="s">
        <v>14143</v>
      </c>
      <c r="B17665">
        <v>262951</v>
      </c>
      <c r="C17665" s="1">
        <v>34264</v>
      </c>
      <c r="D17665" s="1">
        <v>34185</v>
      </c>
      <c r="E17665" t="s">
        <v>9</v>
      </c>
    </row>
    <row r="17666" spans="1:5" x14ac:dyDescent="0.2">
      <c r="A17666" t="s">
        <v>14143</v>
      </c>
      <c r="B17666">
        <v>263172</v>
      </c>
      <c r="C17666" s="1">
        <v>34264</v>
      </c>
      <c r="D17666" s="1">
        <v>34214</v>
      </c>
      <c r="E17666" t="s">
        <v>7</v>
      </c>
    </row>
    <row r="17667" spans="1:5" x14ac:dyDescent="0.2">
      <c r="A17667" t="s">
        <v>14143</v>
      </c>
      <c r="B17667">
        <v>262718</v>
      </c>
      <c r="C17667" s="1">
        <v>34268</v>
      </c>
      <c r="D17667" s="1">
        <v>34151</v>
      </c>
      <c r="E17667" t="s">
        <v>9</v>
      </c>
    </row>
    <row r="17668" spans="1:5" x14ac:dyDescent="0.2">
      <c r="A17668" t="s">
        <v>14143</v>
      </c>
      <c r="B17668">
        <v>263179</v>
      </c>
      <c r="C17668" s="1">
        <v>34270</v>
      </c>
      <c r="D17668" s="1">
        <v>34215</v>
      </c>
      <c r="E17668" t="s">
        <v>7</v>
      </c>
    </row>
    <row r="17669" spans="1:5" x14ac:dyDescent="0.2">
      <c r="A17669" t="s">
        <v>14143</v>
      </c>
      <c r="B17669">
        <v>263242</v>
      </c>
      <c r="C17669" s="1">
        <v>34274</v>
      </c>
      <c r="D17669" s="1">
        <v>34226</v>
      </c>
      <c r="E17669" t="s">
        <v>7</v>
      </c>
    </row>
    <row r="17670" spans="1:5" x14ac:dyDescent="0.2">
      <c r="A17670" t="s">
        <v>14143</v>
      </c>
      <c r="B17670">
        <v>263047</v>
      </c>
      <c r="C17670" s="1">
        <v>34278</v>
      </c>
      <c r="D17670" s="1">
        <v>34198</v>
      </c>
      <c r="E17670" t="s">
        <v>9</v>
      </c>
    </row>
    <row r="17671" spans="1:5" x14ac:dyDescent="0.2">
      <c r="A17671" t="s">
        <v>14143</v>
      </c>
      <c r="B17671">
        <v>263321</v>
      </c>
      <c r="C17671" s="1">
        <v>34278</v>
      </c>
      <c r="D17671" s="1">
        <v>34236</v>
      </c>
      <c r="E17671" t="s">
        <v>7</v>
      </c>
    </row>
    <row r="17672" spans="1:5" x14ac:dyDescent="0.2">
      <c r="A17672" t="s">
        <v>14143</v>
      </c>
      <c r="B17672">
        <v>263323</v>
      </c>
      <c r="C17672" s="1">
        <v>34291</v>
      </c>
      <c r="D17672" s="1">
        <v>34236</v>
      </c>
      <c r="E17672" t="s">
        <v>9</v>
      </c>
    </row>
    <row r="17673" spans="1:5" x14ac:dyDescent="0.2">
      <c r="A17673" t="s">
        <v>14143</v>
      </c>
      <c r="B17673">
        <v>263355</v>
      </c>
      <c r="C17673" s="1">
        <v>34304</v>
      </c>
      <c r="D17673" s="1">
        <v>34241</v>
      </c>
      <c r="E17673" t="s">
        <v>7</v>
      </c>
    </row>
    <row r="17674" spans="1:5" x14ac:dyDescent="0.2">
      <c r="A17674" t="s">
        <v>14143</v>
      </c>
      <c r="B17674">
        <v>263362</v>
      </c>
      <c r="C17674" s="1">
        <v>34305</v>
      </c>
      <c r="D17674" s="1">
        <v>34242</v>
      </c>
      <c r="E17674" t="s">
        <v>7</v>
      </c>
    </row>
    <row r="17675" spans="1:5" x14ac:dyDescent="0.2">
      <c r="A17675" t="s">
        <v>14143</v>
      </c>
      <c r="B17675">
        <v>258622</v>
      </c>
      <c r="C17675" s="1">
        <v>34306</v>
      </c>
      <c r="D17675" s="1">
        <v>34045</v>
      </c>
      <c r="E17675" t="s">
        <v>9</v>
      </c>
    </row>
    <row r="17676" spans="1:5" x14ac:dyDescent="0.2">
      <c r="A17676" t="s">
        <v>14143</v>
      </c>
      <c r="B17676">
        <v>263472</v>
      </c>
      <c r="C17676" s="1">
        <v>34306</v>
      </c>
      <c r="D17676" s="1">
        <v>34260</v>
      </c>
      <c r="E17676" t="s">
        <v>9</v>
      </c>
    </row>
    <row r="17677" spans="1:5" x14ac:dyDescent="0.2">
      <c r="A17677" t="s">
        <v>14143</v>
      </c>
      <c r="B17677">
        <v>263339</v>
      </c>
      <c r="C17677" s="1">
        <v>34309</v>
      </c>
      <c r="D17677" s="1">
        <v>34240</v>
      </c>
      <c r="E17677" t="s">
        <v>7</v>
      </c>
    </row>
    <row r="17678" spans="1:5" x14ac:dyDescent="0.2">
      <c r="A17678" t="s">
        <v>14143</v>
      </c>
      <c r="B17678">
        <v>263556</v>
      </c>
      <c r="C17678" s="1">
        <v>34324</v>
      </c>
      <c r="D17678" s="1">
        <v>34269</v>
      </c>
      <c r="E17678" t="s">
        <v>7</v>
      </c>
    </row>
    <row r="17679" spans="1:5" x14ac:dyDescent="0.2">
      <c r="A17679" t="s">
        <v>14143</v>
      </c>
      <c r="B17679">
        <v>263214</v>
      </c>
      <c r="C17679" s="1">
        <v>34325</v>
      </c>
      <c r="D17679" s="1">
        <v>34222</v>
      </c>
      <c r="E17679" t="s">
        <v>9</v>
      </c>
    </row>
    <row r="17680" spans="1:5" x14ac:dyDescent="0.2">
      <c r="A17680" t="s">
        <v>14143</v>
      </c>
      <c r="B17680">
        <v>263543</v>
      </c>
      <c r="C17680" s="1">
        <v>34326</v>
      </c>
      <c r="D17680" s="1">
        <v>34267</v>
      </c>
      <c r="E17680" t="s">
        <v>7</v>
      </c>
    </row>
    <row r="17681" spans="1:5" x14ac:dyDescent="0.2">
      <c r="A17681" t="s">
        <v>14143</v>
      </c>
      <c r="B17681">
        <v>263544</v>
      </c>
      <c r="C17681" s="1">
        <v>34326</v>
      </c>
      <c r="D17681" s="1">
        <v>34267</v>
      </c>
      <c r="E17681" t="s">
        <v>7</v>
      </c>
    </row>
    <row r="17682" spans="1:5" x14ac:dyDescent="0.2">
      <c r="A17682" t="s">
        <v>14143</v>
      </c>
      <c r="B17682">
        <v>263356</v>
      </c>
      <c r="C17682" s="1">
        <v>34337</v>
      </c>
      <c r="D17682" s="1">
        <v>34242</v>
      </c>
      <c r="E17682" t="s">
        <v>7</v>
      </c>
    </row>
    <row r="17683" spans="1:5" x14ac:dyDescent="0.2">
      <c r="A17683" t="s">
        <v>14143</v>
      </c>
      <c r="B17683">
        <v>263601</v>
      </c>
      <c r="C17683" s="1">
        <v>34355</v>
      </c>
      <c r="D17683" s="1">
        <v>34276</v>
      </c>
      <c r="E17683" t="s">
        <v>7</v>
      </c>
    </row>
    <row r="17684" spans="1:5" x14ac:dyDescent="0.2">
      <c r="A17684" t="s">
        <v>14143</v>
      </c>
      <c r="B17684">
        <v>263882</v>
      </c>
      <c r="C17684" s="1">
        <v>34358</v>
      </c>
      <c r="D17684" s="1">
        <v>34313</v>
      </c>
      <c r="E17684" t="s">
        <v>9</v>
      </c>
    </row>
    <row r="17685" spans="1:5" x14ac:dyDescent="0.2">
      <c r="A17685" t="s">
        <v>14143</v>
      </c>
      <c r="B17685">
        <v>263765</v>
      </c>
      <c r="C17685" s="1">
        <v>34372</v>
      </c>
      <c r="D17685" s="1">
        <v>34297</v>
      </c>
      <c r="E17685" t="s">
        <v>7</v>
      </c>
    </row>
    <row r="17686" spans="1:5" x14ac:dyDescent="0.2">
      <c r="A17686" t="s">
        <v>14143</v>
      </c>
      <c r="B17686">
        <v>263953</v>
      </c>
      <c r="C17686" s="1">
        <v>34372</v>
      </c>
      <c r="D17686" s="1">
        <v>34324</v>
      </c>
      <c r="E17686" t="s">
        <v>7</v>
      </c>
    </row>
    <row r="17687" spans="1:5" x14ac:dyDescent="0.2">
      <c r="A17687" t="s">
        <v>14143</v>
      </c>
      <c r="B17687">
        <v>263716</v>
      </c>
      <c r="C17687" s="1">
        <v>34382</v>
      </c>
      <c r="D17687" s="1">
        <v>34290</v>
      </c>
      <c r="E17687" t="s">
        <v>9</v>
      </c>
    </row>
    <row r="17688" spans="1:5" x14ac:dyDescent="0.2">
      <c r="A17688" t="s">
        <v>14143</v>
      </c>
      <c r="B17688">
        <v>264011</v>
      </c>
      <c r="C17688" s="1">
        <v>34390</v>
      </c>
      <c r="D17688" s="1">
        <v>34333</v>
      </c>
      <c r="E17688" t="s">
        <v>7</v>
      </c>
    </row>
    <row r="17689" spans="1:5" x14ac:dyDescent="0.2">
      <c r="A17689" t="s">
        <v>14143</v>
      </c>
      <c r="B17689">
        <v>263792</v>
      </c>
      <c r="C17689" s="1">
        <v>34397</v>
      </c>
      <c r="D17689" s="1">
        <v>34304</v>
      </c>
      <c r="E17689" t="s">
        <v>7</v>
      </c>
    </row>
    <row r="17690" spans="1:5" x14ac:dyDescent="0.2">
      <c r="A17690" t="s">
        <v>14143</v>
      </c>
      <c r="B17690">
        <v>264165</v>
      </c>
      <c r="C17690" s="1">
        <v>34397</v>
      </c>
      <c r="D17690" s="1">
        <v>34359</v>
      </c>
      <c r="E17690" t="s">
        <v>7</v>
      </c>
    </row>
    <row r="17691" spans="1:5" x14ac:dyDescent="0.2">
      <c r="A17691" t="s">
        <v>14143</v>
      </c>
      <c r="B17691">
        <v>264182</v>
      </c>
      <c r="C17691" s="1">
        <v>34397</v>
      </c>
      <c r="D17691" s="1">
        <v>34365</v>
      </c>
      <c r="E17691" t="s">
        <v>7</v>
      </c>
    </row>
    <row r="17692" spans="1:5" x14ac:dyDescent="0.2">
      <c r="A17692" t="s">
        <v>14143</v>
      </c>
      <c r="B17692">
        <v>264160</v>
      </c>
      <c r="C17692" s="1">
        <v>34404</v>
      </c>
      <c r="D17692" s="1">
        <v>34359</v>
      </c>
      <c r="E17692" t="s">
        <v>7</v>
      </c>
    </row>
    <row r="17693" spans="1:5" x14ac:dyDescent="0.2">
      <c r="A17693" t="s">
        <v>14143</v>
      </c>
      <c r="B17693">
        <v>264010</v>
      </c>
      <c r="C17693" s="1">
        <v>34414</v>
      </c>
      <c r="D17693" s="1">
        <v>34333</v>
      </c>
      <c r="E17693" t="s">
        <v>7</v>
      </c>
    </row>
    <row r="17694" spans="1:5" x14ac:dyDescent="0.2">
      <c r="A17694" t="s">
        <v>14143</v>
      </c>
      <c r="B17694">
        <v>263967</v>
      </c>
      <c r="C17694" s="1">
        <v>34415</v>
      </c>
      <c r="D17694" s="1">
        <v>34325</v>
      </c>
      <c r="E17694" t="s">
        <v>7</v>
      </c>
    </row>
    <row r="17695" spans="1:5" x14ac:dyDescent="0.2">
      <c r="A17695" t="s">
        <v>14143</v>
      </c>
      <c r="B17695">
        <v>264286</v>
      </c>
      <c r="C17695" s="1">
        <v>34417</v>
      </c>
      <c r="D17695" s="1">
        <v>34379</v>
      </c>
      <c r="E17695" t="s">
        <v>7</v>
      </c>
    </row>
    <row r="17696" spans="1:5" x14ac:dyDescent="0.2">
      <c r="A17696" t="s">
        <v>14143</v>
      </c>
      <c r="B17696">
        <v>264355</v>
      </c>
      <c r="C17696" s="1">
        <v>34432</v>
      </c>
      <c r="D17696" s="1">
        <v>34387</v>
      </c>
      <c r="E17696" t="s">
        <v>7</v>
      </c>
    </row>
    <row r="17697" spans="1:5" x14ac:dyDescent="0.2">
      <c r="A17697" t="s">
        <v>14143</v>
      </c>
      <c r="B17697">
        <v>264307</v>
      </c>
      <c r="C17697" s="1">
        <v>34442</v>
      </c>
      <c r="D17697" s="1">
        <v>34381</v>
      </c>
      <c r="E17697" t="s">
        <v>9</v>
      </c>
    </row>
    <row r="17698" spans="1:5" x14ac:dyDescent="0.2">
      <c r="A17698" t="s">
        <v>14143</v>
      </c>
      <c r="B17698">
        <v>264330</v>
      </c>
      <c r="C17698" s="1">
        <v>34442</v>
      </c>
      <c r="D17698" s="1">
        <v>34383</v>
      </c>
      <c r="E17698" t="s">
        <v>7</v>
      </c>
    </row>
    <row r="17699" spans="1:5" x14ac:dyDescent="0.2">
      <c r="A17699" t="s">
        <v>14143</v>
      </c>
      <c r="B17699">
        <v>264354</v>
      </c>
      <c r="C17699" s="1">
        <v>34442</v>
      </c>
      <c r="D17699" s="1">
        <v>34387</v>
      </c>
      <c r="E17699" t="s">
        <v>7</v>
      </c>
    </row>
    <row r="17700" spans="1:5" x14ac:dyDescent="0.2">
      <c r="A17700" t="s">
        <v>14143</v>
      </c>
      <c r="B17700">
        <v>264391</v>
      </c>
      <c r="C17700" s="1">
        <v>34442</v>
      </c>
      <c r="D17700" s="1">
        <v>34390</v>
      </c>
      <c r="E17700" t="s">
        <v>7</v>
      </c>
    </row>
    <row r="17701" spans="1:5" x14ac:dyDescent="0.2">
      <c r="A17701" t="s">
        <v>14143</v>
      </c>
      <c r="B17701">
        <v>264560</v>
      </c>
      <c r="C17701" s="1">
        <v>34446</v>
      </c>
      <c r="D17701" s="1">
        <v>34410</v>
      </c>
      <c r="E17701" t="s">
        <v>7</v>
      </c>
    </row>
    <row r="17702" spans="1:5" x14ac:dyDescent="0.2">
      <c r="A17702" t="s">
        <v>14143</v>
      </c>
      <c r="B17702">
        <v>264546</v>
      </c>
      <c r="C17702" s="1">
        <v>34450</v>
      </c>
      <c r="D17702" s="1">
        <v>34409</v>
      </c>
      <c r="E17702" t="s">
        <v>7</v>
      </c>
    </row>
    <row r="17703" spans="1:5" x14ac:dyDescent="0.2">
      <c r="A17703" t="s">
        <v>14143</v>
      </c>
      <c r="B17703">
        <v>264496</v>
      </c>
      <c r="C17703" s="1">
        <v>34452</v>
      </c>
      <c r="D17703" s="1">
        <v>34403</v>
      </c>
      <c r="E17703" t="s">
        <v>9</v>
      </c>
    </row>
    <row r="17704" spans="1:5" x14ac:dyDescent="0.2">
      <c r="A17704" t="s">
        <v>14143</v>
      </c>
      <c r="B17704">
        <v>264598</v>
      </c>
      <c r="C17704" s="1">
        <v>34457</v>
      </c>
      <c r="D17704" s="1">
        <v>34415</v>
      </c>
      <c r="E17704" t="s">
        <v>7</v>
      </c>
    </row>
    <row r="17705" spans="1:5" x14ac:dyDescent="0.2">
      <c r="A17705" t="s">
        <v>14143</v>
      </c>
      <c r="B17705">
        <v>264668</v>
      </c>
      <c r="C17705" s="1">
        <v>34466</v>
      </c>
      <c r="D17705" s="1">
        <v>34423</v>
      </c>
      <c r="E17705" t="s">
        <v>7</v>
      </c>
    </row>
    <row r="17706" spans="1:5" x14ac:dyDescent="0.2">
      <c r="A17706" t="s">
        <v>14143</v>
      </c>
      <c r="B17706">
        <v>264851</v>
      </c>
      <c r="C17706" s="1">
        <v>34481</v>
      </c>
      <c r="D17706" s="1">
        <v>34446</v>
      </c>
      <c r="E17706" t="s">
        <v>7</v>
      </c>
    </row>
    <row r="17707" spans="1:5" x14ac:dyDescent="0.2">
      <c r="A17707" t="s">
        <v>14143</v>
      </c>
      <c r="B17707">
        <v>264856</v>
      </c>
      <c r="C17707" s="1">
        <v>34486</v>
      </c>
      <c r="D17707" s="1">
        <v>34446</v>
      </c>
      <c r="E17707" t="s">
        <v>7</v>
      </c>
    </row>
    <row r="17708" spans="1:5" x14ac:dyDescent="0.2">
      <c r="A17708" t="s">
        <v>14143</v>
      </c>
      <c r="B17708">
        <v>264331</v>
      </c>
      <c r="C17708" s="1">
        <v>34492</v>
      </c>
      <c r="D17708" s="1">
        <v>34383</v>
      </c>
      <c r="E17708" t="s">
        <v>7</v>
      </c>
    </row>
    <row r="17709" spans="1:5" x14ac:dyDescent="0.2">
      <c r="A17709" t="s">
        <v>14143</v>
      </c>
      <c r="B17709">
        <v>264755</v>
      </c>
      <c r="C17709" s="1">
        <v>34492</v>
      </c>
      <c r="D17709" s="1">
        <v>34435</v>
      </c>
      <c r="E17709" t="s">
        <v>7</v>
      </c>
    </row>
    <row r="17710" spans="1:5" x14ac:dyDescent="0.2">
      <c r="A17710" t="s">
        <v>14143</v>
      </c>
      <c r="B17710">
        <v>264644</v>
      </c>
      <c r="C17710" s="1">
        <v>34502</v>
      </c>
      <c r="D17710" s="1">
        <v>34421</v>
      </c>
      <c r="E17710" t="s">
        <v>7</v>
      </c>
    </row>
    <row r="17711" spans="1:5" x14ac:dyDescent="0.2">
      <c r="A17711" t="s">
        <v>14143</v>
      </c>
      <c r="B17711">
        <v>264915</v>
      </c>
      <c r="C17711" s="1">
        <v>34509</v>
      </c>
      <c r="D17711" s="1">
        <v>34467</v>
      </c>
      <c r="E17711" t="s">
        <v>7</v>
      </c>
    </row>
    <row r="17712" spans="1:5" x14ac:dyDescent="0.2">
      <c r="A17712" t="s">
        <v>14143</v>
      </c>
      <c r="B17712">
        <v>264643</v>
      </c>
      <c r="C17712" s="1">
        <v>34537</v>
      </c>
      <c r="D17712" s="1">
        <v>34421</v>
      </c>
      <c r="E17712" t="s">
        <v>7</v>
      </c>
    </row>
    <row r="17713" spans="1:5" x14ac:dyDescent="0.2">
      <c r="A17713" t="s">
        <v>14143</v>
      </c>
      <c r="B17713">
        <v>265317</v>
      </c>
      <c r="C17713" s="1">
        <v>34554</v>
      </c>
      <c r="D17713" s="1">
        <v>34509</v>
      </c>
      <c r="E17713" t="s">
        <v>7</v>
      </c>
    </row>
    <row r="17714" spans="1:5" x14ac:dyDescent="0.2">
      <c r="A17714" t="s">
        <v>14143</v>
      </c>
      <c r="B17714">
        <v>265268</v>
      </c>
      <c r="C17714" s="1">
        <v>34562</v>
      </c>
      <c r="D17714" s="1">
        <v>34502</v>
      </c>
      <c r="E17714" t="s">
        <v>7</v>
      </c>
    </row>
    <row r="17715" spans="1:5" x14ac:dyDescent="0.2">
      <c r="A17715" t="s">
        <v>14143</v>
      </c>
      <c r="B17715">
        <v>265261</v>
      </c>
      <c r="C17715" s="1">
        <v>34564</v>
      </c>
      <c r="D17715" s="1">
        <v>34503</v>
      </c>
      <c r="E17715" t="s">
        <v>9</v>
      </c>
    </row>
    <row r="17716" spans="1:5" x14ac:dyDescent="0.2">
      <c r="A17716" t="s">
        <v>14143</v>
      </c>
      <c r="B17716">
        <v>265399</v>
      </c>
      <c r="C17716" s="1">
        <v>34565</v>
      </c>
      <c r="D17716" s="1">
        <v>34521</v>
      </c>
      <c r="E17716" t="s">
        <v>7</v>
      </c>
    </row>
    <row r="17717" spans="1:5" x14ac:dyDescent="0.2">
      <c r="A17717" t="s">
        <v>14143</v>
      </c>
      <c r="B17717">
        <v>265504</v>
      </c>
      <c r="C17717" s="1">
        <v>34585</v>
      </c>
      <c r="D17717" s="1">
        <v>34537</v>
      </c>
      <c r="E17717" t="s">
        <v>9</v>
      </c>
    </row>
    <row r="17718" spans="1:5" x14ac:dyDescent="0.2">
      <c r="A17718" t="s">
        <v>14143</v>
      </c>
      <c r="B17718">
        <v>264390</v>
      </c>
      <c r="C17718" s="1">
        <v>34607</v>
      </c>
      <c r="D17718" s="1">
        <v>34390</v>
      </c>
      <c r="E17718" t="s">
        <v>9</v>
      </c>
    </row>
    <row r="17719" spans="1:5" x14ac:dyDescent="0.2">
      <c r="A17719" t="s">
        <v>14143</v>
      </c>
      <c r="B17719">
        <v>265543</v>
      </c>
      <c r="C17719" s="1">
        <v>34611</v>
      </c>
      <c r="D17719" s="1">
        <v>34543</v>
      </c>
      <c r="E17719" t="s">
        <v>9</v>
      </c>
    </row>
    <row r="17720" spans="1:5" x14ac:dyDescent="0.2">
      <c r="A17720" t="s">
        <v>14143</v>
      </c>
      <c r="B17720">
        <v>265616</v>
      </c>
      <c r="C17720" s="1">
        <v>34611</v>
      </c>
      <c r="D17720" s="1">
        <v>34554</v>
      </c>
      <c r="E17720" t="s">
        <v>7</v>
      </c>
    </row>
    <row r="17721" spans="1:5" x14ac:dyDescent="0.2">
      <c r="A17721" t="s">
        <v>14143</v>
      </c>
      <c r="B17721">
        <v>265462</v>
      </c>
      <c r="C17721" s="1">
        <v>34621</v>
      </c>
      <c r="D17721" s="1">
        <v>34551</v>
      </c>
      <c r="E17721" t="s">
        <v>7</v>
      </c>
    </row>
    <row r="17722" spans="1:5" x14ac:dyDescent="0.2">
      <c r="A17722" t="s">
        <v>14143</v>
      </c>
      <c r="B17722">
        <v>265598</v>
      </c>
      <c r="C17722" s="1">
        <v>34641</v>
      </c>
      <c r="D17722" s="1">
        <v>34554</v>
      </c>
      <c r="E17722" t="s">
        <v>7</v>
      </c>
    </row>
    <row r="17723" spans="1:5" x14ac:dyDescent="0.2">
      <c r="A17723" t="s">
        <v>14143</v>
      </c>
      <c r="B17723">
        <v>266032</v>
      </c>
      <c r="C17723" s="1">
        <v>34656</v>
      </c>
      <c r="D17723" s="1">
        <v>34619</v>
      </c>
      <c r="E17723" t="s">
        <v>7</v>
      </c>
    </row>
    <row r="17724" spans="1:5" x14ac:dyDescent="0.2">
      <c r="A17724" t="s">
        <v>14143</v>
      </c>
      <c r="B17724">
        <v>266140</v>
      </c>
      <c r="C17724" s="1">
        <v>34677</v>
      </c>
      <c r="D17724" s="1">
        <v>34634</v>
      </c>
      <c r="E17724" t="s">
        <v>9</v>
      </c>
    </row>
    <row r="17725" spans="1:5" x14ac:dyDescent="0.2">
      <c r="A17725" t="s">
        <v>14143</v>
      </c>
      <c r="B17725">
        <v>265383</v>
      </c>
      <c r="C17725" s="1">
        <v>34684</v>
      </c>
      <c r="D17725" s="1">
        <v>34512</v>
      </c>
      <c r="E17725" t="s">
        <v>7</v>
      </c>
    </row>
    <row r="17726" spans="1:5" x14ac:dyDescent="0.2">
      <c r="A17726" t="s">
        <v>14143</v>
      </c>
      <c r="B17726">
        <v>266150</v>
      </c>
      <c r="C17726" s="1">
        <v>34688</v>
      </c>
      <c r="D17726" s="1">
        <v>34635</v>
      </c>
      <c r="E17726" t="s">
        <v>7</v>
      </c>
    </row>
    <row r="17727" spans="1:5" x14ac:dyDescent="0.2">
      <c r="A17727" t="s">
        <v>14143</v>
      </c>
      <c r="B17727">
        <v>255778</v>
      </c>
      <c r="C17727" s="1">
        <v>34691</v>
      </c>
      <c r="D17727" s="1">
        <v>34661</v>
      </c>
      <c r="E17727" t="s">
        <v>9</v>
      </c>
    </row>
    <row r="17728" spans="1:5" x14ac:dyDescent="0.2">
      <c r="A17728" t="s">
        <v>14143</v>
      </c>
      <c r="B17728">
        <v>265930</v>
      </c>
      <c r="C17728" s="1">
        <v>34691</v>
      </c>
      <c r="D17728" s="1">
        <v>34603</v>
      </c>
      <c r="E17728" t="s">
        <v>7</v>
      </c>
    </row>
    <row r="17729" spans="1:5" x14ac:dyDescent="0.2">
      <c r="A17729" t="s">
        <v>14143</v>
      </c>
      <c r="B17729">
        <v>266276</v>
      </c>
      <c r="C17729" s="1">
        <v>34691</v>
      </c>
      <c r="D17729" s="1">
        <v>34654</v>
      </c>
      <c r="E17729" t="s">
        <v>9</v>
      </c>
    </row>
    <row r="17730" spans="1:5" x14ac:dyDescent="0.2">
      <c r="A17730" t="s">
        <v>14143</v>
      </c>
      <c r="B17730">
        <v>266312</v>
      </c>
      <c r="C17730" s="1">
        <v>34691</v>
      </c>
      <c r="D17730" s="1">
        <v>34656</v>
      </c>
      <c r="E17730" t="s">
        <v>9</v>
      </c>
    </row>
    <row r="17731" spans="1:5" x14ac:dyDescent="0.2">
      <c r="A17731" t="s">
        <v>14143</v>
      </c>
      <c r="B17731">
        <v>266288</v>
      </c>
      <c r="C17731" s="1">
        <v>34704</v>
      </c>
      <c r="D17731" s="1">
        <v>34655</v>
      </c>
      <c r="E17731" t="s">
        <v>7</v>
      </c>
    </row>
    <row r="17732" spans="1:5" x14ac:dyDescent="0.2">
      <c r="A17732" t="s">
        <v>14143</v>
      </c>
      <c r="B17732">
        <v>266352</v>
      </c>
      <c r="C17732" s="1">
        <v>34716</v>
      </c>
      <c r="D17732" s="1">
        <v>34667</v>
      </c>
      <c r="E17732" t="s">
        <v>9</v>
      </c>
    </row>
    <row r="17733" spans="1:5" x14ac:dyDescent="0.2">
      <c r="A17733" t="s">
        <v>14143</v>
      </c>
      <c r="B17733">
        <v>266138</v>
      </c>
      <c r="C17733" s="1">
        <v>34719</v>
      </c>
      <c r="D17733" s="1">
        <v>34632</v>
      </c>
      <c r="E17733" t="s">
        <v>7</v>
      </c>
    </row>
    <row r="17734" spans="1:5" x14ac:dyDescent="0.2">
      <c r="A17734" t="s">
        <v>14143</v>
      </c>
      <c r="B17734">
        <v>266664</v>
      </c>
      <c r="C17734" s="1">
        <v>34740</v>
      </c>
      <c r="D17734" s="1">
        <v>34710</v>
      </c>
      <c r="E17734" t="s">
        <v>7</v>
      </c>
    </row>
    <row r="17735" spans="1:5" x14ac:dyDescent="0.2">
      <c r="A17735" t="s">
        <v>14143</v>
      </c>
      <c r="B17735">
        <v>266339</v>
      </c>
      <c r="C17735" s="1">
        <v>34744</v>
      </c>
      <c r="D17735" s="1">
        <v>34666</v>
      </c>
      <c r="E17735" t="s">
        <v>9</v>
      </c>
    </row>
    <row r="17736" spans="1:5" x14ac:dyDescent="0.2">
      <c r="A17736" t="s">
        <v>14143</v>
      </c>
      <c r="B17736">
        <v>266362</v>
      </c>
      <c r="C17736" s="1">
        <v>34747</v>
      </c>
      <c r="D17736" s="1">
        <v>34668</v>
      </c>
      <c r="E17736" t="s">
        <v>7</v>
      </c>
    </row>
    <row r="17737" spans="1:5" x14ac:dyDescent="0.2">
      <c r="A17737" t="s">
        <v>14143</v>
      </c>
      <c r="B17737">
        <v>266677</v>
      </c>
      <c r="C17737" s="1">
        <v>34759</v>
      </c>
      <c r="D17737" s="1">
        <v>34712</v>
      </c>
      <c r="E17737" t="s">
        <v>9</v>
      </c>
    </row>
    <row r="17738" spans="1:5" x14ac:dyDescent="0.2">
      <c r="A17738" t="s">
        <v>14143</v>
      </c>
      <c r="B17738">
        <v>266997</v>
      </c>
      <c r="C17738" s="1">
        <v>34768</v>
      </c>
      <c r="D17738" s="1">
        <v>34751</v>
      </c>
      <c r="E17738" t="s">
        <v>7</v>
      </c>
    </row>
    <row r="17739" spans="1:5" x14ac:dyDescent="0.2">
      <c r="A17739" t="s">
        <v>14143</v>
      </c>
      <c r="B17739">
        <v>266660</v>
      </c>
      <c r="C17739" s="1">
        <v>34779</v>
      </c>
      <c r="D17739" s="1">
        <v>34709</v>
      </c>
      <c r="E17739" t="s">
        <v>9</v>
      </c>
    </row>
    <row r="17740" spans="1:5" x14ac:dyDescent="0.2">
      <c r="A17740" t="s">
        <v>14143</v>
      </c>
      <c r="B17740">
        <v>266983</v>
      </c>
      <c r="C17740" s="1">
        <v>34817</v>
      </c>
      <c r="D17740" s="1">
        <v>34747</v>
      </c>
      <c r="E17740" t="s">
        <v>7</v>
      </c>
    </row>
    <row r="17741" spans="1:5" x14ac:dyDescent="0.2">
      <c r="A17741" t="s">
        <v>14143</v>
      </c>
      <c r="B17741">
        <v>267014</v>
      </c>
      <c r="C17741" s="1">
        <v>34817</v>
      </c>
      <c r="D17741" s="1">
        <v>34753</v>
      </c>
      <c r="E17741" t="s">
        <v>7</v>
      </c>
    </row>
    <row r="17742" spans="1:5" x14ac:dyDescent="0.2">
      <c r="A17742" t="s">
        <v>14143</v>
      </c>
      <c r="B17742">
        <v>266982</v>
      </c>
      <c r="C17742" s="1">
        <v>34822</v>
      </c>
      <c r="D17742" s="1">
        <v>34747</v>
      </c>
      <c r="E17742" t="s">
        <v>7</v>
      </c>
    </row>
    <row r="17743" spans="1:5" x14ac:dyDescent="0.2">
      <c r="A17743" t="s">
        <v>14143</v>
      </c>
      <c r="B17743">
        <v>267156</v>
      </c>
      <c r="C17743" s="1">
        <v>34829</v>
      </c>
      <c r="D17743" s="1">
        <v>34768</v>
      </c>
      <c r="E17743" t="s">
        <v>7</v>
      </c>
    </row>
    <row r="17744" spans="1:5" x14ac:dyDescent="0.2">
      <c r="A17744" t="s">
        <v>14143</v>
      </c>
      <c r="B17744">
        <v>267219</v>
      </c>
      <c r="C17744" s="1">
        <v>34830</v>
      </c>
      <c r="D17744" s="1">
        <v>34775</v>
      </c>
      <c r="E17744" t="s">
        <v>9</v>
      </c>
    </row>
    <row r="17745" spans="1:5" x14ac:dyDescent="0.2">
      <c r="A17745" t="s">
        <v>14143</v>
      </c>
      <c r="B17745">
        <v>266514</v>
      </c>
      <c r="C17745" s="1">
        <v>34845</v>
      </c>
      <c r="D17745" s="1">
        <v>34687</v>
      </c>
      <c r="E17745" t="s">
        <v>7</v>
      </c>
    </row>
    <row r="17746" spans="1:5" x14ac:dyDescent="0.2">
      <c r="A17746" t="s">
        <v>14143</v>
      </c>
      <c r="B17746">
        <v>266626</v>
      </c>
      <c r="C17746" s="1">
        <v>34845</v>
      </c>
      <c r="D17746" s="1">
        <v>34708</v>
      </c>
      <c r="E17746" t="s">
        <v>7</v>
      </c>
    </row>
    <row r="17747" spans="1:5" x14ac:dyDescent="0.2">
      <c r="A17747" t="s">
        <v>14143</v>
      </c>
      <c r="B17747">
        <v>266627</v>
      </c>
      <c r="C17747" s="1">
        <v>34845</v>
      </c>
      <c r="D17747" s="1">
        <v>34708</v>
      </c>
      <c r="E17747" t="s">
        <v>7</v>
      </c>
    </row>
    <row r="17748" spans="1:5" x14ac:dyDescent="0.2">
      <c r="A17748" t="s">
        <v>14143</v>
      </c>
      <c r="B17748">
        <v>266628</v>
      </c>
      <c r="C17748" s="1">
        <v>34845</v>
      </c>
      <c r="D17748" s="1">
        <v>34708</v>
      </c>
      <c r="E17748" t="s">
        <v>7</v>
      </c>
    </row>
    <row r="17749" spans="1:5" x14ac:dyDescent="0.2">
      <c r="A17749" t="s">
        <v>14143</v>
      </c>
      <c r="B17749">
        <v>267110</v>
      </c>
      <c r="C17749" s="1">
        <v>34845</v>
      </c>
      <c r="D17749" s="1">
        <v>34760</v>
      </c>
      <c r="E17749" t="s">
        <v>7</v>
      </c>
    </row>
    <row r="17750" spans="1:5" x14ac:dyDescent="0.2">
      <c r="A17750" t="s">
        <v>14143</v>
      </c>
      <c r="B17750">
        <v>266912</v>
      </c>
      <c r="C17750" s="1">
        <v>34852</v>
      </c>
      <c r="D17750" s="1">
        <v>34738</v>
      </c>
      <c r="E17750" t="s">
        <v>7</v>
      </c>
    </row>
    <row r="17751" spans="1:5" x14ac:dyDescent="0.2">
      <c r="A17751" t="s">
        <v>14143</v>
      </c>
      <c r="B17751">
        <v>267082</v>
      </c>
      <c r="C17751" s="1">
        <v>34852</v>
      </c>
      <c r="D17751" s="1">
        <v>34760</v>
      </c>
      <c r="E17751" t="s">
        <v>7</v>
      </c>
    </row>
    <row r="17752" spans="1:5" x14ac:dyDescent="0.2">
      <c r="A17752" t="s">
        <v>14143</v>
      </c>
      <c r="B17752">
        <v>267095</v>
      </c>
      <c r="C17752" s="1">
        <v>34852</v>
      </c>
      <c r="D17752" s="1">
        <v>34761</v>
      </c>
      <c r="E17752" t="s">
        <v>7</v>
      </c>
    </row>
    <row r="17753" spans="1:5" x14ac:dyDescent="0.2">
      <c r="A17753" t="s">
        <v>14143</v>
      </c>
      <c r="B17753">
        <v>267344</v>
      </c>
      <c r="C17753" s="1">
        <v>34852</v>
      </c>
      <c r="D17753" s="1">
        <v>34796</v>
      </c>
      <c r="E17753" t="s">
        <v>9</v>
      </c>
    </row>
    <row r="17754" spans="1:5" x14ac:dyDescent="0.2">
      <c r="A17754" t="s">
        <v>14143</v>
      </c>
      <c r="B17754">
        <v>267345</v>
      </c>
      <c r="C17754" s="1">
        <v>34852</v>
      </c>
      <c r="D17754" s="1">
        <v>34796</v>
      </c>
      <c r="E17754" t="s">
        <v>9</v>
      </c>
    </row>
    <row r="17755" spans="1:5" x14ac:dyDescent="0.2">
      <c r="A17755" t="s">
        <v>14143</v>
      </c>
      <c r="B17755">
        <v>267022</v>
      </c>
      <c r="C17755" s="1">
        <v>34857</v>
      </c>
      <c r="D17755" s="1">
        <v>34753</v>
      </c>
      <c r="E17755" t="s">
        <v>9</v>
      </c>
    </row>
    <row r="17756" spans="1:5" x14ac:dyDescent="0.2">
      <c r="A17756" t="s">
        <v>14143</v>
      </c>
      <c r="B17756">
        <v>266853</v>
      </c>
      <c r="C17756" s="1">
        <v>34869</v>
      </c>
      <c r="D17756" s="1">
        <v>34731</v>
      </c>
      <c r="E17756" t="s">
        <v>7</v>
      </c>
    </row>
    <row r="17757" spans="1:5" x14ac:dyDescent="0.2">
      <c r="A17757" t="s">
        <v>14143</v>
      </c>
      <c r="B17757">
        <v>266857</v>
      </c>
      <c r="C17757" s="1">
        <v>34869</v>
      </c>
      <c r="D17757" s="1">
        <v>34732</v>
      </c>
      <c r="E17757" t="s">
        <v>7</v>
      </c>
    </row>
    <row r="17758" spans="1:5" x14ac:dyDescent="0.2">
      <c r="A17758" t="s">
        <v>14143</v>
      </c>
      <c r="B17758">
        <v>267446</v>
      </c>
      <c r="C17758" s="1">
        <v>34870</v>
      </c>
      <c r="D17758" s="1">
        <v>34810</v>
      </c>
      <c r="E17758" t="s">
        <v>9</v>
      </c>
    </row>
    <row r="17759" spans="1:5" x14ac:dyDescent="0.2">
      <c r="A17759" t="s">
        <v>14143</v>
      </c>
      <c r="B17759">
        <v>267395</v>
      </c>
      <c r="C17759" s="1">
        <v>34873</v>
      </c>
      <c r="D17759" s="1">
        <v>34802</v>
      </c>
      <c r="E17759" t="s">
        <v>7</v>
      </c>
    </row>
    <row r="17760" spans="1:5" x14ac:dyDescent="0.2">
      <c r="A17760" t="s">
        <v>14143</v>
      </c>
      <c r="B17760">
        <v>267678</v>
      </c>
      <c r="C17760" s="1">
        <v>34873</v>
      </c>
      <c r="D17760" s="1">
        <v>34841</v>
      </c>
      <c r="E17760" t="s">
        <v>7</v>
      </c>
    </row>
    <row r="17761" spans="1:5" x14ac:dyDescent="0.2">
      <c r="A17761" t="s">
        <v>14143</v>
      </c>
      <c r="B17761">
        <v>267536</v>
      </c>
      <c r="C17761" s="1">
        <v>34887</v>
      </c>
      <c r="D17761" s="1">
        <v>34822</v>
      </c>
      <c r="E17761" t="s">
        <v>9</v>
      </c>
    </row>
    <row r="17762" spans="1:5" x14ac:dyDescent="0.2">
      <c r="A17762" t="s">
        <v>14143</v>
      </c>
      <c r="B17762">
        <v>267542</v>
      </c>
      <c r="C17762" s="1">
        <v>34887</v>
      </c>
      <c r="D17762" s="1">
        <v>34822</v>
      </c>
      <c r="E17762" t="s">
        <v>7</v>
      </c>
    </row>
    <row r="17763" spans="1:5" x14ac:dyDescent="0.2">
      <c r="A17763" t="s">
        <v>14143</v>
      </c>
      <c r="B17763">
        <v>267585</v>
      </c>
      <c r="C17763" s="1">
        <v>34887</v>
      </c>
      <c r="D17763" s="1">
        <v>34829</v>
      </c>
      <c r="E17763" t="s">
        <v>9</v>
      </c>
    </row>
    <row r="17764" spans="1:5" x14ac:dyDescent="0.2">
      <c r="A17764" t="s">
        <v>14143</v>
      </c>
      <c r="B17764">
        <v>267702</v>
      </c>
      <c r="C17764" s="1">
        <v>34887</v>
      </c>
      <c r="D17764" s="1">
        <v>34841</v>
      </c>
      <c r="E17764" t="s">
        <v>9</v>
      </c>
    </row>
    <row r="17765" spans="1:5" x14ac:dyDescent="0.2">
      <c r="A17765" t="s">
        <v>14143</v>
      </c>
      <c r="B17765">
        <v>267775</v>
      </c>
      <c r="C17765" s="1">
        <v>34887</v>
      </c>
      <c r="D17765" s="1">
        <v>34856</v>
      </c>
      <c r="E17765" t="s">
        <v>9</v>
      </c>
    </row>
    <row r="17766" spans="1:5" x14ac:dyDescent="0.2">
      <c r="A17766" t="s">
        <v>14143</v>
      </c>
      <c r="B17766">
        <v>267638</v>
      </c>
      <c r="C17766" s="1">
        <v>34893</v>
      </c>
      <c r="D17766" s="1">
        <v>34799</v>
      </c>
      <c r="E17766" t="s">
        <v>9</v>
      </c>
    </row>
    <row r="17767" spans="1:5" x14ac:dyDescent="0.2">
      <c r="A17767" t="s">
        <v>14143</v>
      </c>
      <c r="B17767">
        <v>267744</v>
      </c>
      <c r="C17767" s="1">
        <v>34893</v>
      </c>
      <c r="D17767" s="1">
        <v>34701</v>
      </c>
      <c r="E17767" t="s">
        <v>9</v>
      </c>
    </row>
    <row r="17768" spans="1:5" x14ac:dyDescent="0.2">
      <c r="A17768" t="s">
        <v>14143</v>
      </c>
      <c r="B17768">
        <v>267549</v>
      </c>
      <c r="C17768" s="1">
        <v>34900</v>
      </c>
      <c r="D17768" s="1">
        <v>34822</v>
      </c>
      <c r="E17768" t="s">
        <v>9</v>
      </c>
    </row>
    <row r="17769" spans="1:5" x14ac:dyDescent="0.2">
      <c r="A17769" t="s">
        <v>14143</v>
      </c>
      <c r="B17769">
        <v>267267</v>
      </c>
      <c r="C17769" s="1">
        <v>34904</v>
      </c>
      <c r="D17769" s="1">
        <v>34779</v>
      </c>
      <c r="E17769" t="s">
        <v>9</v>
      </c>
    </row>
    <row r="17770" spans="1:5" x14ac:dyDescent="0.2">
      <c r="A17770" t="s">
        <v>14143</v>
      </c>
      <c r="B17770">
        <v>267332</v>
      </c>
      <c r="C17770" s="1">
        <v>34911</v>
      </c>
      <c r="D17770" s="1">
        <v>34794</v>
      </c>
      <c r="E17770" t="s">
        <v>7</v>
      </c>
    </row>
    <row r="17771" spans="1:5" x14ac:dyDescent="0.2">
      <c r="A17771" t="s">
        <v>14143</v>
      </c>
      <c r="B17771">
        <v>267601</v>
      </c>
      <c r="C17771" s="1">
        <v>34921</v>
      </c>
      <c r="D17771" s="1">
        <v>34831</v>
      </c>
      <c r="E17771" t="s">
        <v>9</v>
      </c>
    </row>
    <row r="17772" spans="1:5" x14ac:dyDescent="0.2">
      <c r="A17772" t="s">
        <v>14143</v>
      </c>
      <c r="B17772">
        <v>267655</v>
      </c>
      <c r="C17772" s="1">
        <v>34921</v>
      </c>
      <c r="D17772" s="1">
        <v>34838</v>
      </c>
      <c r="E17772" t="s">
        <v>9</v>
      </c>
    </row>
    <row r="17773" spans="1:5" x14ac:dyDescent="0.2">
      <c r="A17773" t="s">
        <v>14143</v>
      </c>
      <c r="B17773">
        <v>268205</v>
      </c>
      <c r="C17773" s="1">
        <v>34931</v>
      </c>
      <c r="D17773" s="1">
        <v>34921</v>
      </c>
      <c r="E17773" t="s">
        <v>9</v>
      </c>
    </row>
    <row r="17774" spans="1:5" x14ac:dyDescent="0.2">
      <c r="A17774" t="s">
        <v>14143</v>
      </c>
      <c r="B17774">
        <v>267697</v>
      </c>
      <c r="C17774" s="1">
        <v>34950</v>
      </c>
      <c r="D17774" s="1">
        <v>34845</v>
      </c>
      <c r="E17774" t="s">
        <v>9</v>
      </c>
    </row>
    <row r="17775" spans="1:5" x14ac:dyDescent="0.2">
      <c r="A17775" t="s">
        <v>14143</v>
      </c>
      <c r="B17775">
        <v>268064</v>
      </c>
      <c r="C17775" s="1">
        <v>34950</v>
      </c>
      <c r="D17775" s="1">
        <v>34899</v>
      </c>
      <c r="E17775" t="s">
        <v>9</v>
      </c>
    </row>
    <row r="17776" spans="1:5" x14ac:dyDescent="0.2">
      <c r="A17776" t="s">
        <v>14143</v>
      </c>
      <c r="B17776">
        <v>267829</v>
      </c>
      <c r="C17776" s="1">
        <v>34957</v>
      </c>
      <c r="D17776" s="1">
        <v>34863</v>
      </c>
      <c r="E17776" t="s">
        <v>7</v>
      </c>
    </row>
    <row r="17777" spans="1:5" x14ac:dyDescent="0.2">
      <c r="A17777" t="s">
        <v>14143</v>
      </c>
      <c r="B17777">
        <v>267931</v>
      </c>
      <c r="C17777" s="1">
        <v>34962</v>
      </c>
      <c r="D17777" s="1">
        <v>34880</v>
      </c>
      <c r="E17777" t="s">
        <v>9</v>
      </c>
    </row>
    <row r="17778" spans="1:5" x14ac:dyDescent="0.2">
      <c r="A17778" t="s">
        <v>14143</v>
      </c>
      <c r="B17778">
        <v>267959</v>
      </c>
      <c r="C17778" s="1">
        <v>34962</v>
      </c>
      <c r="D17778" s="1">
        <v>34885</v>
      </c>
      <c r="E17778" t="s">
        <v>7</v>
      </c>
    </row>
    <row r="17779" spans="1:5" x14ac:dyDescent="0.2">
      <c r="A17779" t="s">
        <v>14143</v>
      </c>
      <c r="B17779">
        <v>267213</v>
      </c>
      <c r="C17779" s="1">
        <v>34964</v>
      </c>
      <c r="D17779" s="1">
        <v>34765</v>
      </c>
      <c r="E17779" t="s">
        <v>7</v>
      </c>
    </row>
    <row r="17780" spans="1:5" x14ac:dyDescent="0.2">
      <c r="A17780" t="s">
        <v>14143</v>
      </c>
      <c r="B17780">
        <v>267216</v>
      </c>
      <c r="C17780" s="1">
        <v>34964</v>
      </c>
      <c r="D17780" s="1">
        <v>34778</v>
      </c>
      <c r="E17780" t="s">
        <v>9</v>
      </c>
    </row>
    <row r="17781" spans="1:5" x14ac:dyDescent="0.2">
      <c r="A17781" t="s">
        <v>14143</v>
      </c>
      <c r="B17781">
        <v>267933</v>
      </c>
      <c r="C17781" s="1">
        <v>34977</v>
      </c>
      <c r="D17781" s="1">
        <v>34880</v>
      </c>
      <c r="E17781" t="s">
        <v>9</v>
      </c>
    </row>
    <row r="17782" spans="1:5" x14ac:dyDescent="0.2">
      <c r="A17782" t="s">
        <v>14143</v>
      </c>
      <c r="B17782">
        <v>267999</v>
      </c>
      <c r="C17782" s="1">
        <v>34977</v>
      </c>
      <c r="D17782" s="1">
        <v>34891</v>
      </c>
      <c r="E17782" t="s">
        <v>7</v>
      </c>
    </row>
    <row r="17783" spans="1:5" x14ac:dyDescent="0.2">
      <c r="A17783" t="s">
        <v>14143</v>
      </c>
      <c r="B17783">
        <v>268278</v>
      </c>
      <c r="C17783" s="1">
        <v>34977</v>
      </c>
      <c r="D17783" s="1">
        <v>34933</v>
      </c>
      <c r="E17783" t="s">
        <v>9</v>
      </c>
    </row>
    <row r="17784" spans="1:5" x14ac:dyDescent="0.2">
      <c r="A17784" t="s">
        <v>14143</v>
      </c>
      <c r="B17784">
        <v>268276</v>
      </c>
      <c r="C17784" s="1">
        <v>34979</v>
      </c>
      <c r="D17784" s="1">
        <v>34922</v>
      </c>
      <c r="E17784" t="s">
        <v>7</v>
      </c>
    </row>
    <row r="17785" spans="1:5" x14ac:dyDescent="0.2">
      <c r="A17785" t="s">
        <v>14143</v>
      </c>
      <c r="B17785">
        <v>268405</v>
      </c>
      <c r="C17785" s="1">
        <v>34992</v>
      </c>
      <c r="D17785" s="1">
        <v>34953</v>
      </c>
      <c r="E17785" t="s">
        <v>7</v>
      </c>
    </row>
    <row r="17786" spans="1:5" x14ac:dyDescent="0.2">
      <c r="A17786" t="s">
        <v>14143</v>
      </c>
      <c r="B17786">
        <v>268220</v>
      </c>
      <c r="C17786" s="1">
        <v>34995</v>
      </c>
      <c r="D17786" s="1">
        <v>34922</v>
      </c>
      <c r="E17786" t="s">
        <v>9</v>
      </c>
    </row>
    <row r="17787" spans="1:5" x14ac:dyDescent="0.2">
      <c r="A17787" t="s">
        <v>14143</v>
      </c>
      <c r="B17787">
        <v>267459</v>
      </c>
      <c r="C17787" s="1">
        <v>35004</v>
      </c>
      <c r="D17787" s="1">
        <v>34576</v>
      </c>
      <c r="E17787" t="s">
        <v>7</v>
      </c>
    </row>
    <row r="17788" spans="1:5" x14ac:dyDescent="0.2">
      <c r="A17788" t="s">
        <v>14143</v>
      </c>
      <c r="B17788">
        <v>266911</v>
      </c>
      <c r="C17788" s="1">
        <v>35020</v>
      </c>
      <c r="D17788" s="1">
        <v>34738</v>
      </c>
      <c r="E17788" t="s">
        <v>7</v>
      </c>
    </row>
    <row r="17789" spans="1:5" x14ac:dyDescent="0.2">
      <c r="A17789" t="s">
        <v>14143</v>
      </c>
      <c r="B17789">
        <v>267341</v>
      </c>
      <c r="C17789" s="1">
        <v>35020</v>
      </c>
      <c r="D17789" s="1">
        <v>34795</v>
      </c>
      <c r="E17789" t="s">
        <v>9</v>
      </c>
    </row>
    <row r="17790" spans="1:5" x14ac:dyDescent="0.2">
      <c r="A17790" t="s">
        <v>14143</v>
      </c>
      <c r="B17790">
        <v>267492</v>
      </c>
      <c r="C17790" s="1">
        <v>35020</v>
      </c>
      <c r="D17790" s="1">
        <v>34880</v>
      </c>
      <c r="E17790" t="s">
        <v>9</v>
      </c>
    </row>
    <row r="17791" spans="1:5" x14ac:dyDescent="0.2">
      <c r="A17791" t="s">
        <v>14143</v>
      </c>
      <c r="B17791">
        <v>267945</v>
      </c>
      <c r="C17791" s="1">
        <v>35020</v>
      </c>
      <c r="D17791" s="1">
        <v>34880</v>
      </c>
      <c r="E17791" t="s">
        <v>7</v>
      </c>
    </row>
    <row r="17792" spans="1:5" x14ac:dyDescent="0.2">
      <c r="A17792" t="s">
        <v>14143</v>
      </c>
      <c r="B17792">
        <v>267948</v>
      </c>
      <c r="C17792" s="1">
        <v>35020</v>
      </c>
      <c r="D17792" s="1">
        <v>34880</v>
      </c>
      <c r="E17792" t="s">
        <v>7</v>
      </c>
    </row>
    <row r="17793" spans="1:5" x14ac:dyDescent="0.2">
      <c r="A17793" t="s">
        <v>14143</v>
      </c>
      <c r="B17793">
        <v>268134</v>
      </c>
      <c r="C17793" s="1">
        <v>35020</v>
      </c>
      <c r="D17793" s="1">
        <v>34907</v>
      </c>
      <c r="E17793" t="s">
        <v>7</v>
      </c>
    </row>
    <row r="17794" spans="1:5" x14ac:dyDescent="0.2">
      <c r="A17794" t="s">
        <v>14143</v>
      </c>
      <c r="B17794">
        <v>268338</v>
      </c>
      <c r="C17794" s="1">
        <v>35020</v>
      </c>
      <c r="D17794" s="1">
        <v>34941</v>
      </c>
      <c r="E17794" t="s">
        <v>7</v>
      </c>
    </row>
    <row r="17795" spans="1:5" x14ac:dyDescent="0.2">
      <c r="A17795" t="s">
        <v>14143</v>
      </c>
      <c r="B17795">
        <v>267714</v>
      </c>
      <c r="C17795" s="1">
        <v>35041</v>
      </c>
      <c r="D17795" s="1">
        <v>34849</v>
      </c>
      <c r="E17795" t="s">
        <v>7</v>
      </c>
    </row>
    <row r="17796" spans="1:5" x14ac:dyDescent="0.2">
      <c r="A17796" t="s">
        <v>14143</v>
      </c>
      <c r="B17796">
        <v>268562</v>
      </c>
      <c r="C17796" s="1">
        <v>35041</v>
      </c>
      <c r="D17796" s="1">
        <v>34977</v>
      </c>
      <c r="E17796" t="s">
        <v>9</v>
      </c>
    </row>
    <row r="17797" spans="1:5" x14ac:dyDescent="0.2">
      <c r="A17797" t="s">
        <v>14143</v>
      </c>
      <c r="B17797">
        <v>268670</v>
      </c>
      <c r="C17797" s="1">
        <v>35055</v>
      </c>
      <c r="D17797" s="1">
        <v>34995</v>
      </c>
      <c r="E17797" t="s">
        <v>7</v>
      </c>
    </row>
    <row r="17798" spans="1:5" x14ac:dyDescent="0.2">
      <c r="A17798" t="s">
        <v>14143</v>
      </c>
      <c r="B17798">
        <v>268781</v>
      </c>
      <c r="C17798" s="1">
        <v>35090</v>
      </c>
      <c r="D17798" s="1">
        <v>35009</v>
      </c>
      <c r="E17798" t="s">
        <v>9</v>
      </c>
    </row>
    <row r="17799" spans="1:5" x14ac:dyDescent="0.2">
      <c r="A17799" t="s">
        <v>14143</v>
      </c>
      <c r="B17799">
        <v>269001</v>
      </c>
      <c r="C17799" s="1">
        <v>35090</v>
      </c>
      <c r="D17799" s="1">
        <v>35038</v>
      </c>
      <c r="E17799" t="s">
        <v>9</v>
      </c>
    </row>
    <row r="17800" spans="1:5" x14ac:dyDescent="0.2">
      <c r="A17800" t="s">
        <v>14143</v>
      </c>
      <c r="B17800">
        <v>269033</v>
      </c>
      <c r="C17800" s="1">
        <v>35090</v>
      </c>
      <c r="D17800" s="1">
        <v>35034</v>
      </c>
      <c r="E17800" t="s">
        <v>7</v>
      </c>
    </row>
    <row r="17801" spans="1:5" x14ac:dyDescent="0.2">
      <c r="A17801" t="s">
        <v>14143</v>
      </c>
      <c r="B17801">
        <v>267947</v>
      </c>
      <c r="C17801" s="1">
        <v>35097</v>
      </c>
      <c r="D17801" s="1">
        <v>34880</v>
      </c>
      <c r="E17801" t="s">
        <v>7</v>
      </c>
    </row>
    <row r="17802" spans="1:5" x14ac:dyDescent="0.2">
      <c r="A17802" t="s">
        <v>14143</v>
      </c>
      <c r="B17802">
        <v>268164</v>
      </c>
      <c r="C17802" s="1">
        <v>35097</v>
      </c>
      <c r="D17802" s="1">
        <v>34913</v>
      </c>
      <c r="E17802" t="s">
        <v>7</v>
      </c>
    </row>
    <row r="17803" spans="1:5" x14ac:dyDescent="0.2">
      <c r="A17803" t="s">
        <v>14143</v>
      </c>
      <c r="B17803">
        <v>268324</v>
      </c>
      <c r="C17803" s="1">
        <v>35097</v>
      </c>
      <c r="D17803" s="1">
        <v>34936</v>
      </c>
      <c r="E17803" t="s">
        <v>9</v>
      </c>
    </row>
    <row r="17804" spans="1:5" x14ac:dyDescent="0.2">
      <c r="A17804" t="s">
        <v>14143</v>
      </c>
      <c r="B17804">
        <v>268325</v>
      </c>
      <c r="C17804" s="1">
        <v>35097</v>
      </c>
      <c r="D17804" s="1">
        <v>34936</v>
      </c>
      <c r="E17804" t="s">
        <v>7</v>
      </c>
    </row>
    <row r="17805" spans="1:5" x14ac:dyDescent="0.2">
      <c r="A17805" t="s">
        <v>14143</v>
      </c>
      <c r="B17805">
        <v>268434</v>
      </c>
      <c r="C17805" s="1">
        <v>35100</v>
      </c>
      <c r="D17805" s="1">
        <v>34957</v>
      </c>
      <c r="E17805" t="s">
        <v>7</v>
      </c>
    </row>
    <row r="17806" spans="1:5" x14ac:dyDescent="0.2">
      <c r="A17806" t="s">
        <v>14143</v>
      </c>
      <c r="B17806">
        <v>268482</v>
      </c>
      <c r="C17806" s="1">
        <v>35102</v>
      </c>
      <c r="D17806" s="1">
        <v>34963</v>
      </c>
      <c r="E17806" t="s">
        <v>9</v>
      </c>
    </row>
    <row r="17807" spans="1:5" x14ac:dyDescent="0.2">
      <c r="A17807" t="s">
        <v>14143</v>
      </c>
      <c r="B17807">
        <v>268636</v>
      </c>
      <c r="C17807" s="1">
        <v>35102</v>
      </c>
      <c r="D17807" s="1">
        <v>35075</v>
      </c>
      <c r="E17807" t="s">
        <v>9</v>
      </c>
    </row>
    <row r="17808" spans="1:5" x14ac:dyDescent="0.2">
      <c r="A17808" t="s">
        <v>14143</v>
      </c>
      <c r="B17808">
        <v>268714</v>
      </c>
      <c r="C17808" s="1">
        <v>35102</v>
      </c>
      <c r="D17808" s="1">
        <v>35002</v>
      </c>
      <c r="E17808" t="s">
        <v>9</v>
      </c>
    </row>
    <row r="17809" spans="1:5" x14ac:dyDescent="0.2">
      <c r="A17809" t="s">
        <v>14143</v>
      </c>
      <c r="B17809">
        <v>269073</v>
      </c>
      <c r="C17809" s="1">
        <v>35104</v>
      </c>
      <c r="D17809" s="1">
        <v>35048</v>
      </c>
      <c r="E17809" t="s">
        <v>7</v>
      </c>
    </row>
    <row r="17810" spans="1:5" x14ac:dyDescent="0.2">
      <c r="A17810" t="s">
        <v>14143</v>
      </c>
      <c r="B17810">
        <v>269195</v>
      </c>
      <c r="C17810" s="1">
        <v>35118</v>
      </c>
      <c r="D17810" s="1">
        <v>35079</v>
      </c>
      <c r="E17810" t="s">
        <v>7</v>
      </c>
    </row>
    <row r="17811" spans="1:5" x14ac:dyDescent="0.2">
      <c r="A17811" t="s">
        <v>14143</v>
      </c>
      <c r="B17811">
        <v>269323</v>
      </c>
      <c r="C17811" s="1">
        <v>35118</v>
      </c>
      <c r="D17811" s="1">
        <v>35090</v>
      </c>
      <c r="E17811" t="s">
        <v>7</v>
      </c>
    </row>
    <row r="17812" spans="1:5" x14ac:dyDescent="0.2">
      <c r="A17812" t="s">
        <v>14143</v>
      </c>
      <c r="B17812">
        <v>268896</v>
      </c>
      <c r="C17812" s="1">
        <v>35125</v>
      </c>
      <c r="D17812" s="1">
        <v>35023</v>
      </c>
      <c r="E17812" t="s">
        <v>9</v>
      </c>
    </row>
    <row r="17813" spans="1:5" x14ac:dyDescent="0.2">
      <c r="A17813" t="s">
        <v>14143</v>
      </c>
      <c r="B17813">
        <v>269115</v>
      </c>
      <c r="C17813" s="1">
        <v>35132</v>
      </c>
      <c r="D17813" s="1">
        <v>35055</v>
      </c>
      <c r="E17813" t="s">
        <v>7</v>
      </c>
    </row>
    <row r="17814" spans="1:5" x14ac:dyDescent="0.2">
      <c r="A17814" t="s">
        <v>14143</v>
      </c>
      <c r="B17814">
        <v>269306</v>
      </c>
      <c r="C17814" s="1">
        <v>35132</v>
      </c>
      <c r="D17814" s="1">
        <v>35083</v>
      </c>
      <c r="E17814" t="s">
        <v>9</v>
      </c>
    </row>
    <row r="17815" spans="1:5" x14ac:dyDescent="0.2">
      <c r="A17815" t="s">
        <v>14143</v>
      </c>
      <c r="B17815">
        <v>268337</v>
      </c>
      <c r="C17815" s="1">
        <v>35146</v>
      </c>
      <c r="D17815" s="1">
        <v>34941</v>
      </c>
      <c r="E17815" t="s">
        <v>7</v>
      </c>
    </row>
    <row r="17816" spans="1:5" x14ac:dyDescent="0.2">
      <c r="A17816" t="s">
        <v>14143</v>
      </c>
      <c r="B17816">
        <v>269006</v>
      </c>
      <c r="C17816" s="1">
        <v>35146</v>
      </c>
      <c r="D17816" s="1">
        <v>35040</v>
      </c>
      <c r="E17816" t="s">
        <v>9</v>
      </c>
    </row>
    <row r="17817" spans="1:5" x14ac:dyDescent="0.2">
      <c r="A17817" t="s">
        <v>14143</v>
      </c>
      <c r="B17817">
        <v>269216</v>
      </c>
      <c r="C17817" s="1">
        <v>35146</v>
      </c>
      <c r="D17817" s="1">
        <v>35076</v>
      </c>
      <c r="E17817" t="s">
        <v>7</v>
      </c>
    </row>
    <row r="17818" spans="1:5" x14ac:dyDescent="0.2">
      <c r="A17818" t="s">
        <v>14143</v>
      </c>
      <c r="B17818">
        <v>269386</v>
      </c>
      <c r="C17818" s="1">
        <v>35146</v>
      </c>
      <c r="D17818" s="1">
        <v>35097</v>
      </c>
      <c r="E17818" t="s">
        <v>9</v>
      </c>
    </row>
    <row r="17819" spans="1:5" x14ac:dyDescent="0.2">
      <c r="A17819" t="s">
        <v>14143</v>
      </c>
      <c r="B17819">
        <v>269589</v>
      </c>
      <c r="C17819" s="1">
        <v>35146</v>
      </c>
      <c r="D17819" s="1">
        <v>35124</v>
      </c>
      <c r="E17819" t="s">
        <v>7</v>
      </c>
    </row>
    <row r="17820" spans="1:5" x14ac:dyDescent="0.2">
      <c r="A17820" t="s">
        <v>14143</v>
      </c>
      <c r="B17820">
        <v>267557</v>
      </c>
      <c r="C17820" s="1">
        <v>35174</v>
      </c>
      <c r="D17820" s="1">
        <v>35142</v>
      </c>
      <c r="E17820" t="s">
        <v>9</v>
      </c>
    </row>
    <row r="17821" spans="1:5" x14ac:dyDescent="0.2">
      <c r="A17821" t="s">
        <v>14143</v>
      </c>
      <c r="B17821">
        <v>269635</v>
      </c>
      <c r="C17821" s="1">
        <v>35174</v>
      </c>
      <c r="D17821" s="1">
        <v>35130</v>
      </c>
      <c r="E17821" t="s">
        <v>9</v>
      </c>
    </row>
    <row r="17822" spans="1:5" x14ac:dyDescent="0.2">
      <c r="A17822" t="s">
        <v>14143</v>
      </c>
      <c r="B17822">
        <v>269653</v>
      </c>
      <c r="C17822" s="1">
        <v>35174</v>
      </c>
      <c r="D17822" s="1">
        <v>35132</v>
      </c>
      <c r="E17822" t="s">
        <v>7</v>
      </c>
    </row>
    <row r="17823" spans="1:5" x14ac:dyDescent="0.2">
      <c r="A17823" t="s">
        <v>14143</v>
      </c>
      <c r="B17823">
        <v>269704</v>
      </c>
      <c r="C17823" s="1">
        <v>35174</v>
      </c>
      <c r="D17823" s="1">
        <v>35139</v>
      </c>
      <c r="E17823" t="s">
        <v>7</v>
      </c>
    </row>
    <row r="17824" spans="1:5" x14ac:dyDescent="0.2">
      <c r="A17824" t="s">
        <v>14143</v>
      </c>
      <c r="B17824">
        <v>269719</v>
      </c>
      <c r="C17824" s="1">
        <v>35174</v>
      </c>
      <c r="D17824" s="1">
        <v>35139</v>
      </c>
      <c r="E17824" t="s">
        <v>7</v>
      </c>
    </row>
    <row r="17825" spans="1:6" x14ac:dyDescent="0.2">
      <c r="A17825" t="s">
        <v>14143</v>
      </c>
      <c r="B17825">
        <v>269727</v>
      </c>
      <c r="C17825" s="1">
        <v>35174</v>
      </c>
      <c r="D17825" s="1">
        <v>35142</v>
      </c>
      <c r="E17825" t="s">
        <v>7</v>
      </c>
    </row>
    <row r="17826" spans="1:6" x14ac:dyDescent="0.2">
      <c r="A17826" t="s">
        <v>14143</v>
      </c>
      <c r="B17826">
        <v>269871</v>
      </c>
      <c r="C17826" s="1">
        <v>35184</v>
      </c>
      <c r="D17826" s="1">
        <v>35181</v>
      </c>
      <c r="E17826" t="s">
        <v>7</v>
      </c>
    </row>
    <row r="17827" spans="1:6" x14ac:dyDescent="0.2">
      <c r="A17827" t="s">
        <v>14143</v>
      </c>
      <c r="B17827">
        <v>269811</v>
      </c>
      <c r="C17827" s="1">
        <v>35188</v>
      </c>
      <c r="D17827" s="1">
        <v>35151</v>
      </c>
      <c r="E17827" t="s">
        <v>7</v>
      </c>
    </row>
    <row r="17828" spans="1:6" x14ac:dyDescent="0.2">
      <c r="A17828" t="s">
        <v>14143</v>
      </c>
      <c r="B17828">
        <v>269836</v>
      </c>
      <c r="C17828" s="1">
        <v>35188</v>
      </c>
      <c r="D17828" s="1">
        <v>35152</v>
      </c>
      <c r="E17828" t="s">
        <v>7</v>
      </c>
    </row>
    <row r="17829" spans="1:6" x14ac:dyDescent="0.2">
      <c r="A17829" t="s">
        <v>14143</v>
      </c>
      <c r="B17829">
        <v>269999</v>
      </c>
      <c r="C17829" s="1">
        <v>35201</v>
      </c>
      <c r="D17829" s="1">
        <v>35177</v>
      </c>
      <c r="E17829" t="s">
        <v>7</v>
      </c>
    </row>
    <row r="17830" spans="1:6" x14ac:dyDescent="0.2">
      <c r="A17830" t="s">
        <v>14143</v>
      </c>
      <c r="B17830">
        <v>270217</v>
      </c>
      <c r="C17830" s="1">
        <v>35208</v>
      </c>
      <c r="D17830" s="1">
        <v>35208</v>
      </c>
      <c r="E17830" t="s">
        <v>7</v>
      </c>
    </row>
    <row r="17831" spans="1:6" x14ac:dyDescent="0.2">
      <c r="A17831" t="s">
        <v>14143</v>
      </c>
      <c r="B17831">
        <v>269996</v>
      </c>
      <c r="C17831" s="1">
        <v>35214</v>
      </c>
      <c r="D17831" s="1">
        <v>35177</v>
      </c>
      <c r="E17831" t="s">
        <v>9</v>
      </c>
    </row>
    <row r="17832" spans="1:6" x14ac:dyDescent="0.2">
      <c r="A17832" t="s">
        <v>14143</v>
      </c>
      <c r="B17832">
        <v>270146</v>
      </c>
      <c r="C17832" s="1">
        <v>35214</v>
      </c>
      <c r="D17832" s="1">
        <v>35195</v>
      </c>
      <c r="E17832" t="s">
        <v>7</v>
      </c>
    </row>
    <row r="17833" spans="1:6" x14ac:dyDescent="0.2">
      <c r="A17833" t="s">
        <v>14143</v>
      </c>
      <c r="B17833">
        <v>270007</v>
      </c>
      <c r="C17833" s="1">
        <v>35220</v>
      </c>
      <c r="D17833" s="1">
        <v>35178</v>
      </c>
      <c r="E17833" t="s">
        <v>7</v>
      </c>
    </row>
    <row r="17834" spans="1:6" x14ac:dyDescent="0.2">
      <c r="A17834" t="s">
        <v>14143</v>
      </c>
      <c r="B17834">
        <v>269877</v>
      </c>
      <c r="C17834" s="1">
        <v>35234</v>
      </c>
      <c r="D17834" s="1">
        <v>35158</v>
      </c>
      <c r="E17834" t="s">
        <v>7</v>
      </c>
    </row>
    <row r="17835" spans="1:6" x14ac:dyDescent="0.2">
      <c r="A17835" t="s">
        <v>14143</v>
      </c>
      <c r="B17835">
        <v>270200</v>
      </c>
      <c r="C17835" s="1">
        <v>35241</v>
      </c>
      <c r="D17835" s="1">
        <v>35206</v>
      </c>
      <c r="E17835" t="s">
        <v>7</v>
      </c>
      <c r="F17835" t="s">
        <v>8</v>
      </c>
    </row>
    <row r="17836" spans="1:6" x14ac:dyDescent="0.2">
      <c r="A17836" t="s">
        <v>14143</v>
      </c>
      <c r="B17836">
        <v>270209</v>
      </c>
      <c r="C17836" s="1">
        <v>35241</v>
      </c>
      <c r="D17836" s="1">
        <v>35207</v>
      </c>
      <c r="E17836" t="s">
        <v>7</v>
      </c>
    </row>
    <row r="17837" spans="1:6" x14ac:dyDescent="0.2">
      <c r="A17837" t="s">
        <v>14143</v>
      </c>
      <c r="B17837">
        <v>269745</v>
      </c>
      <c r="C17837" s="1">
        <v>35248</v>
      </c>
      <c r="D17837" s="1">
        <v>35144</v>
      </c>
      <c r="E17837" t="s">
        <v>9</v>
      </c>
    </row>
    <row r="17838" spans="1:6" x14ac:dyDescent="0.2">
      <c r="A17838" t="s">
        <v>14143</v>
      </c>
      <c r="B17838">
        <v>269997</v>
      </c>
      <c r="C17838" s="1">
        <v>35248</v>
      </c>
      <c r="D17838" s="1">
        <v>35177</v>
      </c>
      <c r="E17838" t="s">
        <v>9</v>
      </c>
    </row>
    <row r="17839" spans="1:6" x14ac:dyDescent="0.2">
      <c r="A17839" t="s">
        <v>14143</v>
      </c>
      <c r="B17839">
        <v>270132</v>
      </c>
      <c r="C17839" s="1">
        <v>35248</v>
      </c>
      <c r="D17839" s="1">
        <v>35194</v>
      </c>
      <c r="E17839" t="s">
        <v>7</v>
      </c>
    </row>
    <row r="17840" spans="1:6" x14ac:dyDescent="0.2">
      <c r="A17840" t="s">
        <v>14143</v>
      </c>
      <c r="B17840">
        <v>270183</v>
      </c>
      <c r="C17840" s="1">
        <v>35262</v>
      </c>
      <c r="D17840" s="1">
        <v>35200</v>
      </c>
      <c r="E17840" t="s">
        <v>7</v>
      </c>
    </row>
    <row r="17841" spans="1:5" x14ac:dyDescent="0.2">
      <c r="A17841" t="s">
        <v>14143</v>
      </c>
      <c r="B17841">
        <v>270260</v>
      </c>
      <c r="C17841" s="1">
        <v>35270</v>
      </c>
      <c r="D17841" s="1">
        <v>35216</v>
      </c>
      <c r="E17841" t="s">
        <v>9</v>
      </c>
    </row>
    <row r="17842" spans="1:5" x14ac:dyDescent="0.2">
      <c r="A17842" t="s">
        <v>14143</v>
      </c>
      <c r="B17842">
        <v>27032</v>
      </c>
      <c r="C17842" s="1">
        <v>35277</v>
      </c>
      <c r="D17842" s="1">
        <v>35226</v>
      </c>
      <c r="E17842" t="s">
        <v>7</v>
      </c>
    </row>
    <row r="17843" spans="1:5" x14ac:dyDescent="0.2">
      <c r="A17843" t="s">
        <v>14143</v>
      </c>
      <c r="B17843">
        <v>270378</v>
      </c>
      <c r="C17843" s="1">
        <v>35277</v>
      </c>
      <c r="D17843" s="1">
        <v>35230</v>
      </c>
      <c r="E17843" t="s">
        <v>7</v>
      </c>
    </row>
    <row r="17844" spans="1:5" x14ac:dyDescent="0.2">
      <c r="A17844" t="s">
        <v>14143</v>
      </c>
      <c r="B17844">
        <v>270509</v>
      </c>
      <c r="C17844" s="1">
        <v>35277</v>
      </c>
      <c r="D17844" s="1">
        <v>35249</v>
      </c>
      <c r="E17844" t="s">
        <v>7</v>
      </c>
    </row>
    <row r="17845" spans="1:5" x14ac:dyDescent="0.2">
      <c r="A17845" t="s">
        <v>14143</v>
      </c>
      <c r="B17845">
        <v>270232</v>
      </c>
      <c r="C17845" s="1">
        <v>35290</v>
      </c>
      <c r="D17845" s="1">
        <v>35216</v>
      </c>
      <c r="E17845" t="s">
        <v>9</v>
      </c>
    </row>
    <row r="17846" spans="1:5" x14ac:dyDescent="0.2">
      <c r="A17846" t="s">
        <v>14143</v>
      </c>
      <c r="B17846">
        <v>270297</v>
      </c>
      <c r="C17846" s="1">
        <v>35291</v>
      </c>
      <c r="D17846" s="1">
        <v>35247</v>
      </c>
      <c r="E17846" t="s">
        <v>7</v>
      </c>
    </row>
    <row r="17847" spans="1:5" x14ac:dyDescent="0.2">
      <c r="A17847" t="s">
        <v>14143</v>
      </c>
      <c r="B17847">
        <v>268116</v>
      </c>
      <c r="C17847" s="1">
        <v>35297</v>
      </c>
      <c r="D17847" s="1">
        <v>34905</v>
      </c>
      <c r="E17847" t="s">
        <v>7</v>
      </c>
    </row>
    <row r="17848" spans="1:5" x14ac:dyDescent="0.2">
      <c r="A17848" t="s">
        <v>14143</v>
      </c>
      <c r="B17848">
        <v>270494</v>
      </c>
      <c r="C17848" s="1">
        <v>35319</v>
      </c>
      <c r="D17848" s="1">
        <v>35248</v>
      </c>
      <c r="E17848" t="s">
        <v>9</v>
      </c>
    </row>
    <row r="17849" spans="1:5" x14ac:dyDescent="0.2">
      <c r="A17849" t="s">
        <v>14143</v>
      </c>
      <c r="B17849">
        <v>270599</v>
      </c>
      <c r="C17849" s="1">
        <v>35319</v>
      </c>
      <c r="D17849" s="1">
        <v>35264</v>
      </c>
      <c r="E17849" t="s">
        <v>7</v>
      </c>
    </row>
    <row r="17850" spans="1:5" x14ac:dyDescent="0.2">
      <c r="A17850" t="s">
        <v>14143</v>
      </c>
      <c r="B17850">
        <v>268899</v>
      </c>
      <c r="C17850" s="1">
        <v>35326</v>
      </c>
      <c r="D17850" s="1">
        <v>35017</v>
      </c>
      <c r="E17850" t="s">
        <v>9</v>
      </c>
    </row>
    <row r="17851" spans="1:5" x14ac:dyDescent="0.2">
      <c r="A17851" t="s">
        <v>14143</v>
      </c>
      <c r="B17851">
        <v>270716</v>
      </c>
      <c r="C17851" s="1">
        <v>35326</v>
      </c>
      <c r="D17851" s="1">
        <v>35279</v>
      </c>
      <c r="E17851" t="s">
        <v>9</v>
      </c>
    </row>
    <row r="17852" spans="1:5" x14ac:dyDescent="0.2">
      <c r="A17852" t="s">
        <v>14143</v>
      </c>
      <c r="B17852">
        <v>270750</v>
      </c>
      <c r="C17852" s="1">
        <v>35326</v>
      </c>
      <c r="D17852" s="1">
        <v>35285</v>
      </c>
      <c r="E17852" t="s">
        <v>7</v>
      </c>
    </row>
    <row r="17853" spans="1:5" x14ac:dyDescent="0.2">
      <c r="A17853" t="s">
        <v>14143</v>
      </c>
      <c r="B17853">
        <v>270711</v>
      </c>
      <c r="C17853" s="1">
        <v>35333</v>
      </c>
      <c r="D17853" s="1">
        <v>35278</v>
      </c>
      <c r="E17853" t="s">
        <v>7</v>
      </c>
    </row>
    <row r="17854" spans="1:5" x14ac:dyDescent="0.2">
      <c r="A17854" t="s">
        <v>14143</v>
      </c>
      <c r="B17854">
        <v>270279</v>
      </c>
      <c r="C17854" s="1">
        <v>35340</v>
      </c>
      <c r="D17854" s="1">
        <v>35220</v>
      </c>
      <c r="E17854" t="s">
        <v>7</v>
      </c>
    </row>
    <row r="17855" spans="1:5" x14ac:dyDescent="0.2">
      <c r="A17855" t="s">
        <v>14143</v>
      </c>
      <c r="B17855">
        <v>270830</v>
      </c>
      <c r="C17855" s="1">
        <v>35346</v>
      </c>
      <c r="D17855" s="1">
        <v>35298</v>
      </c>
      <c r="E17855" t="s">
        <v>9</v>
      </c>
    </row>
    <row r="17856" spans="1:5" x14ac:dyDescent="0.2">
      <c r="A17856" t="s">
        <v>14143</v>
      </c>
      <c r="B17856">
        <v>270846</v>
      </c>
      <c r="C17856" s="1">
        <v>35347</v>
      </c>
      <c r="D17856" s="1">
        <v>35297</v>
      </c>
      <c r="E17856" t="s">
        <v>7</v>
      </c>
    </row>
    <row r="17857" spans="1:5" x14ac:dyDescent="0.2">
      <c r="A17857" t="s">
        <v>14143</v>
      </c>
      <c r="B17857">
        <v>270850</v>
      </c>
      <c r="C17857" s="1">
        <v>35347</v>
      </c>
      <c r="D17857" s="1">
        <v>35300</v>
      </c>
      <c r="E17857" t="s">
        <v>9</v>
      </c>
    </row>
    <row r="17858" spans="1:5" x14ac:dyDescent="0.2">
      <c r="A17858" t="s">
        <v>14143</v>
      </c>
      <c r="B17858">
        <v>270858</v>
      </c>
      <c r="C17858" s="1">
        <v>35347</v>
      </c>
      <c r="D17858" s="1">
        <v>35300</v>
      </c>
      <c r="E17858" t="s">
        <v>7</v>
      </c>
    </row>
    <row r="17859" spans="1:5" x14ac:dyDescent="0.2">
      <c r="A17859" t="s">
        <v>14143</v>
      </c>
      <c r="B17859">
        <v>271165</v>
      </c>
      <c r="C17859" s="1">
        <v>35353</v>
      </c>
      <c r="D17859" s="1">
        <v>35347</v>
      </c>
      <c r="E17859" t="s">
        <v>9</v>
      </c>
    </row>
    <row r="17860" spans="1:5" x14ac:dyDescent="0.2">
      <c r="A17860" t="s">
        <v>14143</v>
      </c>
      <c r="B17860">
        <v>270859</v>
      </c>
      <c r="C17860" s="1">
        <v>35361</v>
      </c>
      <c r="D17860" s="1">
        <v>35300</v>
      </c>
      <c r="E17860" t="s">
        <v>7</v>
      </c>
    </row>
    <row r="17861" spans="1:5" x14ac:dyDescent="0.2">
      <c r="A17861" t="s">
        <v>14143</v>
      </c>
      <c r="B17861">
        <v>267790</v>
      </c>
      <c r="C17861" s="1">
        <v>35368</v>
      </c>
      <c r="D17861" s="1">
        <v>34858</v>
      </c>
      <c r="E17861" t="s">
        <v>7</v>
      </c>
    </row>
    <row r="17862" spans="1:5" x14ac:dyDescent="0.2">
      <c r="A17862" t="s">
        <v>14143</v>
      </c>
      <c r="B17862">
        <v>271054</v>
      </c>
      <c r="C17862" s="1">
        <v>35375</v>
      </c>
      <c r="D17862" s="1">
        <v>35331</v>
      </c>
      <c r="E17862" t="s">
        <v>7</v>
      </c>
    </row>
    <row r="17863" spans="1:5" x14ac:dyDescent="0.2">
      <c r="A17863" t="s">
        <v>14143</v>
      </c>
      <c r="B17863">
        <v>271309</v>
      </c>
      <c r="C17863" s="1">
        <v>35375</v>
      </c>
      <c r="D17863" s="1">
        <v>35368</v>
      </c>
      <c r="E17863" t="s">
        <v>7</v>
      </c>
    </row>
    <row r="17864" spans="1:5" x14ac:dyDescent="0.2">
      <c r="A17864" t="s">
        <v>14143</v>
      </c>
      <c r="B17864">
        <v>270814</v>
      </c>
      <c r="C17864" s="1">
        <v>35376</v>
      </c>
      <c r="D17864" s="1">
        <v>35296</v>
      </c>
      <c r="E17864" t="s">
        <v>7</v>
      </c>
    </row>
    <row r="17865" spans="1:5" x14ac:dyDescent="0.2">
      <c r="A17865" t="s">
        <v>14143</v>
      </c>
      <c r="B17865">
        <v>271122</v>
      </c>
      <c r="C17865" s="1">
        <v>35404</v>
      </c>
      <c r="D17865" s="1">
        <v>35342</v>
      </c>
      <c r="E17865" t="s">
        <v>9</v>
      </c>
    </row>
    <row r="17866" spans="1:5" x14ac:dyDescent="0.2">
      <c r="A17866" t="s">
        <v>14143</v>
      </c>
      <c r="B17866">
        <v>271169</v>
      </c>
      <c r="C17866" s="1">
        <v>35404</v>
      </c>
      <c r="D17866" s="1">
        <v>35348</v>
      </c>
      <c r="E17866" t="s">
        <v>9</v>
      </c>
    </row>
    <row r="17867" spans="1:5" x14ac:dyDescent="0.2">
      <c r="A17867" t="s">
        <v>14143</v>
      </c>
      <c r="B17867">
        <v>268489</v>
      </c>
      <c r="C17867" s="1">
        <v>35416</v>
      </c>
      <c r="D17867" s="1">
        <v>34962</v>
      </c>
      <c r="E17867" t="s">
        <v>9</v>
      </c>
    </row>
    <row r="17868" spans="1:5" x14ac:dyDescent="0.2">
      <c r="A17868" t="s">
        <v>14143</v>
      </c>
      <c r="B17868">
        <v>270266</v>
      </c>
      <c r="C17868" s="1">
        <v>35416</v>
      </c>
      <c r="D17868" s="1">
        <v>35219</v>
      </c>
      <c r="E17868" t="s">
        <v>7</v>
      </c>
    </row>
    <row r="17869" spans="1:5" x14ac:dyDescent="0.2">
      <c r="A17869" t="s">
        <v>14143</v>
      </c>
      <c r="B17869">
        <v>258632</v>
      </c>
      <c r="C17869" s="1">
        <v>35417</v>
      </c>
      <c r="D17869" s="1">
        <v>35417</v>
      </c>
      <c r="E17869" t="s">
        <v>7</v>
      </c>
    </row>
    <row r="17870" spans="1:5" x14ac:dyDescent="0.2">
      <c r="A17870" t="s">
        <v>14143</v>
      </c>
      <c r="B17870">
        <v>271260</v>
      </c>
      <c r="C17870" s="1">
        <v>35423</v>
      </c>
      <c r="D17870" s="1">
        <v>35361</v>
      </c>
      <c r="E17870" t="s">
        <v>7</v>
      </c>
    </row>
    <row r="17871" spans="1:5" x14ac:dyDescent="0.2">
      <c r="A17871" t="s">
        <v>14143</v>
      </c>
      <c r="B17871">
        <v>271186</v>
      </c>
      <c r="C17871" s="1">
        <v>35429</v>
      </c>
      <c r="D17871" s="1">
        <v>35349</v>
      </c>
      <c r="E17871" t="s">
        <v>9</v>
      </c>
    </row>
    <row r="17872" spans="1:5" x14ac:dyDescent="0.2">
      <c r="A17872" t="s">
        <v>14143</v>
      </c>
      <c r="B17872">
        <v>271259</v>
      </c>
      <c r="C17872" s="1">
        <v>35429</v>
      </c>
      <c r="D17872" s="1">
        <v>35361</v>
      </c>
      <c r="E17872" t="s">
        <v>9</v>
      </c>
    </row>
    <row r="17873" spans="1:6" x14ac:dyDescent="0.2">
      <c r="A17873" t="s">
        <v>14143</v>
      </c>
      <c r="B17873">
        <v>271395</v>
      </c>
      <c r="C17873" s="1">
        <v>35437</v>
      </c>
      <c r="D17873" s="1">
        <v>35384</v>
      </c>
      <c r="E17873" t="s">
        <v>7</v>
      </c>
    </row>
    <row r="17874" spans="1:6" x14ac:dyDescent="0.2">
      <c r="A17874" t="s">
        <v>14143</v>
      </c>
      <c r="B17874">
        <v>271559</v>
      </c>
      <c r="C17874" s="1">
        <v>35437</v>
      </c>
      <c r="D17874" s="1">
        <v>35412</v>
      </c>
      <c r="E17874" t="s">
        <v>9</v>
      </c>
    </row>
    <row r="17875" spans="1:6" x14ac:dyDescent="0.2">
      <c r="A17875" t="s">
        <v>14143</v>
      </c>
      <c r="B17875">
        <v>271268</v>
      </c>
      <c r="C17875" s="1">
        <v>35438</v>
      </c>
      <c r="D17875" s="1">
        <v>35362</v>
      </c>
      <c r="E17875" t="s">
        <v>9</v>
      </c>
    </row>
    <row r="17876" spans="1:6" x14ac:dyDescent="0.2">
      <c r="A17876" t="s">
        <v>14143</v>
      </c>
      <c r="B17876">
        <v>271392</v>
      </c>
      <c r="C17876" s="1">
        <v>35438</v>
      </c>
      <c r="D17876" s="1">
        <v>35377</v>
      </c>
      <c r="E17876" t="s">
        <v>7</v>
      </c>
    </row>
    <row r="17877" spans="1:6" x14ac:dyDescent="0.2">
      <c r="A17877" t="s">
        <v>14143</v>
      </c>
      <c r="B17877">
        <v>269952</v>
      </c>
      <c r="C17877" s="1">
        <v>35444</v>
      </c>
      <c r="D17877" s="1">
        <v>35166</v>
      </c>
      <c r="E17877" t="s">
        <v>9</v>
      </c>
    </row>
    <row r="17878" spans="1:6" x14ac:dyDescent="0.2">
      <c r="A17878" t="s">
        <v>14143</v>
      </c>
      <c r="B17878">
        <v>270976</v>
      </c>
      <c r="C17878" s="1">
        <v>35444</v>
      </c>
      <c r="D17878" s="1">
        <v>35320</v>
      </c>
      <c r="E17878" t="s">
        <v>7</v>
      </c>
    </row>
    <row r="17879" spans="1:6" x14ac:dyDescent="0.2">
      <c r="A17879" t="s">
        <v>14143</v>
      </c>
      <c r="B17879">
        <v>271431</v>
      </c>
      <c r="C17879" s="1">
        <v>35444</v>
      </c>
      <c r="D17879" s="1">
        <v>35433</v>
      </c>
      <c r="E17879" t="s">
        <v>7</v>
      </c>
    </row>
    <row r="17880" spans="1:6" x14ac:dyDescent="0.2">
      <c r="A17880" t="s">
        <v>14143</v>
      </c>
      <c r="B17880">
        <v>252305</v>
      </c>
      <c r="C17880" s="1">
        <v>35445</v>
      </c>
      <c r="D17880" s="1">
        <v>35419</v>
      </c>
      <c r="E17880" t="s">
        <v>7</v>
      </c>
      <c r="F17880" t="s">
        <v>10</v>
      </c>
    </row>
    <row r="17881" spans="1:6" x14ac:dyDescent="0.2">
      <c r="A17881" t="s">
        <v>14143</v>
      </c>
      <c r="B17881">
        <v>271227</v>
      </c>
      <c r="C17881" s="1">
        <v>35459</v>
      </c>
      <c r="D17881" s="1">
        <v>35356</v>
      </c>
      <c r="E17881" t="s">
        <v>9</v>
      </c>
    </row>
    <row r="17882" spans="1:6" x14ac:dyDescent="0.2">
      <c r="A17882" t="s">
        <v>14143</v>
      </c>
      <c r="B17882">
        <v>271589</v>
      </c>
      <c r="C17882" s="1">
        <v>35464</v>
      </c>
      <c r="D17882" s="1">
        <v>35411</v>
      </c>
      <c r="E17882" t="s">
        <v>9</v>
      </c>
    </row>
    <row r="17883" spans="1:6" x14ac:dyDescent="0.2">
      <c r="A17883" t="s">
        <v>14143</v>
      </c>
      <c r="B17883">
        <v>271612</v>
      </c>
      <c r="C17883" s="1">
        <v>35465</v>
      </c>
      <c r="D17883" s="1">
        <v>35422</v>
      </c>
      <c r="E17883" t="s">
        <v>9</v>
      </c>
    </row>
    <row r="17884" spans="1:6" x14ac:dyDescent="0.2">
      <c r="A17884" t="s">
        <v>14143</v>
      </c>
      <c r="B17884">
        <v>271497</v>
      </c>
      <c r="C17884" s="1">
        <v>35466</v>
      </c>
      <c r="D17884" s="1">
        <v>35404</v>
      </c>
      <c r="E17884" t="s">
        <v>7</v>
      </c>
    </row>
    <row r="17885" spans="1:6" x14ac:dyDescent="0.2">
      <c r="A17885" t="s">
        <v>14143</v>
      </c>
      <c r="B17885">
        <v>271558</v>
      </c>
      <c r="C17885" s="1">
        <v>35474</v>
      </c>
      <c r="D17885" s="1">
        <v>35412</v>
      </c>
      <c r="E17885" t="s">
        <v>7</v>
      </c>
    </row>
    <row r="17886" spans="1:6" x14ac:dyDescent="0.2">
      <c r="A17886" t="s">
        <v>14143</v>
      </c>
      <c r="B17886">
        <v>271486</v>
      </c>
      <c r="C17886" s="1">
        <v>35479</v>
      </c>
      <c r="D17886" s="1">
        <v>35402</v>
      </c>
      <c r="E17886" t="s">
        <v>7</v>
      </c>
    </row>
    <row r="17887" spans="1:6" x14ac:dyDescent="0.2">
      <c r="A17887" t="s">
        <v>14143</v>
      </c>
      <c r="B17887">
        <v>271658</v>
      </c>
      <c r="C17887" s="1">
        <v>35479</v>
      </c>
      <c r="D17887" s="1">
        <v>35432</v>
      </c>
      <c r="E17887" t="s">
        <v>9</v>
      </c>
    </row>
    <row r="17888" spans="1:6" x14ac:dyDescent="0.2">
      <c r="A17888" t="s">
        <v>14143</v>
      </c>
      <c r="B17888">
        <v>271671</v>
      </c>
      <c r="C17888" s="1">
        <v>35479</v>
      </c>
      <c r="D17888" s="1">
        <v>35433</v>
      </c>
      <c r="E17888" t="s">
        <v>7</v>
      </c>
    </row>
    <row r="17889" spans="1:5" x14ac:dyDescent="0.2">
      <c r="A17889" t="s">
        <v>14143</v>
      </c>
      <c r="B17889">
        <v>271672</v>
      </c>
      <c r="C17889" s="1">
        <v>35479</v>
      </c>
      <c r="D17889" s="1">
        <v>35433</v>
      </c>
      <c r="E17889" t="s">
        <v>7</v>
      </c>
    </row>
    <row r="17890" spans="1:5" x14ac:dyDescent="0.2">
      <c r="A17890" t="s">
        <v>14143</v>
      </c>
      <c r="B17890">
        <v>267107</v>
      </c>
      <c r="C17890" s="1">
        <v>35480</v>
      </c>
      <c r="D17890" s="1">
        <v>34764</v>
      </c>
      <c r="E17890" t="s">
        <v>7</v>
      </c>
    </row>
    <row r="17891" spans="1:5" x14ac:dyDescent="0.2">
      <c r="A17891" t="s">
        <v>14143</v>
      </c>
      <c r="B17891">
        <v>271546</v>
      </c>
      <c r="C17891" s="1">
        <v>35486</v>
      </c>
      <c r="D17891" s="1">
        <v>35410</v>
      </c>
      <c r="E17891" t="s">
        <v>7</v>
      </c>
    </row>
    <row r="17892" spans="1:5" x14ac:dyDescent="0.2">
      <c r="A17892" t="s">
        <v>14143</v>
      </c>
      <c r="B17892">
        <v>271745</v>
      </c>
      <c r="C17892" s="1">
        <v>35486</v>
      </c>
      <c r="D17892" s="1">
        <v>35444</v>
      </c>
      <c r="E17892" t="s">
        <v>9</v>
      </c>
    </row>
    <row r="17893" spans="1:5" x14ac:dyDescent="0.2">
      <c r="A17893" t="s">
        <v>14143</v>
      </c>
      <c r="B17893">
        <v>271838</v>
      </c>
      <c r="C17893" s="1">
        <v>35486</v>
      </c>
      <c r="D17893" s="1">
        <v>35457</v>
      </c>
      <c r="E17893" t="s">
        <v>7</v>
      </c>
    </row>
    <row r="17894" spans="1:5" x14ac:dyDescent="0.2">
      <c r="A17894" t="s">
        <v>14143</v>
      </c>
      <c r="B17894">
        <v>269796</v>
      </c>
      <c r="C17894" s="1">
        <v>35487</v>
      </c>
      <c r="D17894" s="1">
        <v>35150</v>
      </c>
      <c r="E17894" t="s">
        <v>7</v>
      </c>
    </row>
    <row r="17895" spans="1:5" x14ac:dyDescent="0.2">
      <c r="A17895" t="s">
        <v>14143</v>
      </c>
      <c r="B17895">
        <v>270098</v>
      </c>
      <c r="C17895" s="1">
        <v>35487</v>
      </c>
      <c r="D17895" s="1">
        <v>35187</v>
      </c>
      <c r="E17895" t="s">
        <v>7</v>
      </c>
    </row>
    <row r="17896" spans="1:5" x14ac:dyDescent="0.2">
      <c r="A17896" t="s">
        <v>14143</v>
      </c>
      <c r="B17896">
        <v>271965</v>
      </c>
      <c r="C17896" s="1">
        <v>35501</v>
      </c>
      <c r="D17896" s="1">
        <v>35471</v>
      </c>
      <c r="E17896" t="s">
        <v>9</v>
      </c>
    </row>
    <row r="17897" spans="1:5" x14ac:dyDescent="0.2">
      <c r="A17897" t="s">
        <v>14143</v>
      </c>
      <c r="B17897">
        <v>271776</v>
      </c>
      <c r="C17897" s="1">
        <v>35507</v>
      </c>
      <c r="D17897" s="1">
        <v>35447</v>
      </c>
      <c r="E17897" t="s">
        <v>9</v>
      </c>
    </row>
    <row r="17898" spans="1:5" x14ac:dyDescent="0.2">
      <c r="A17898" t="s">
        <v>14143</v>
      </c>
      <c r="B17898">
        <v>271915</v>
      </c>
      <c r="C17898" s="1">
        <v>35514</v>
      </c>
      <c r="D17898" s="1">
        <v>35465</v>
      </c>
      <c r="E17898" t="s">
        <v>9</v>
      </c>
    </row>
    <row r="17899" spans="1:5" x14ac:dyDescent="0.2">
      <c r="A17899" t="s">
        <v>14143</v>
      </c>
      <c r="B17899">
        <v>271899</v>
      </c>
      <c r="C17899" s="1">
        <v>35515</v>
      </c>
      <c r="D17899" s="1">
        <v>35461</v>
      </c>
      <c r="E17899" t="s">
        <v>9</v>
      </c>
    </row>
    <row r="17900" spans="1:5" x14ac:dyDescent="0.2">
      <c r="A17900" t="s">
        <v>14143</v>
      </c>
      <c r="B17900">
        <v>271914</v>
      </c>
      <c r="C17900" s="1">
        <v>35515</v>
      </c>
      <c r="D17900" s="1">
        <v>35465</v>
      </c>
      <c r="E17900" t="s">
        <v>9</v>
      </c>
    </row>
    <row r="17901" spans="1:5" x14ac:dyDescent="0.2">
      <c r="A17901" t="s">
        <v>14143</v>
      </c>
      <c r="B17901">
        <v>271916</v>
      </c>
      <c r="C17901" s="1">
        <v>35515</v>
      </c>
      <c r="D17901" s="1">
        <v>35465</v>
      </c>
      <c r="E17901" t="s">
        <v>9</v>
      </c>
    </row>
    <row r="17902" spans="1:5" x14ac:dyDescent="0.2">
      <c r="A17902" t="s">
        <v>14143</v>
      </c>
      <c r="B17902">
        <v>272197</v>
      </c>
      <c r="C17902" s="1">
        <v>35529</v>
      </c>
      <c r="D17902" s="1">
        <v>35501</v>
      </c>
      <c r="E17902" t="s">
        <v>9</v>
      </c>
    </row>
    <row r="17903" spans="1:5" x14ac:dyDescent="0.2">
      <c r="A17903" t="s">
        <v>14143</v>
      </c>
      <c r="B17903">
        <v>272098</v>
      </c>
      <c r="C17903" s="1">
        <v>35535</v>
      </c>
      <c r="D17903" s="1">
        <v>35488</v>
      </c>
      <c r="E17903" t="s">
        <v>9</v>
      </c>
    </row>
    <row r="17904" spans="1:5" x14ac:dyDescent="0.2">
      <c r="A17904" t="s">
        <v>14143</v>
      </c>
      <c r="B17904">
        <v>272157</v>
      </c>
      <c r="C17904" s="1">
        <v>35543</v>
      </c>
      <c r="D17904" s="1">
        <v>35495</v>
      </c>
      <c r="E17904" t="s">
        <v>7</v>
      </c>
    </row>
    <row r="17905" spans="1:5" x14ac:dyDescent="0.2">
      <c r="A17905" t="s">
        <v>14143</v>
      </c>
      <c r="B17905">
        <v>272247</v>
      </c>
      <c r="C17905" s="1">
        <v>35543</v>
      </c>
      <c r="D17905" s="1">
        <v>35508</v>
      </c>
      <c r="E17905" t="s">
        <v>9</v>
      </c>
    </row>
    <row r="17906" spans="1:5" x14ac:dyDescent="0.2">
      <c r="A17906" t="s">
        <v>14143</v>
      </c>
      <c r="B17906">
        <v>271910</v>
      </c>
      <c r="C17906" s="1">
        <v>35550</v>
      </c>
      <c r="D17906" s="1">
        <v>35465</v>
      </c>
      <c r="E17906" t="s">
        <v>9</v>
      </c>
    </row>
    <row r="17907" spans="1:5" x14ac:dyDescent="0.2">
      <c r="A17907" t="s">
        <v>14143</v>
      </c>
      <c r="B17907">
        <v>267198</v>
      </c>
      <c r="C17907" s="1">
        <v>35556</v>
      </c>
      <c r="D17907" s="1">
        <v>34773</v>
      </c>
      <c r="E17907" t="s">
        <v>7</v>
      </c>
    </row>
    <row r="17908" spans="1:5" x14ac:dyDescent="0.2">
      <c r="A17908" t="s">
        <v>14143</v>
      </c>
      <c r="B17908">
        <v>271510</v>
      </c>
      <c r="C17908" s="1">
        <v>35556</v>
      </c>
      <c r="D17908" s="1">
        <v>35405</v>
      </c>
      <c r="E17908" t="s">
        <v>7</v>
      </c>
    </row>
    <row r="17909" spans="1:5" x14ac:dyDescent="0.2">
      <c r="A17909" t="s">
        <v>14143</v>
      </c>
      <c r="B17909">
        <v>269856</v>
      </c>
      <c r="C17909" s="1">
        <v>35557</v>
      </c>
      <c r="D17909" s="1">
        <v>35156</v>
      </c>
      <c r="E17909" t="s">
        <v>9</v>
      </c>
    </row>
    <row r="17910" spans="1:5" x14ac:dyDescent="0.2">
      <c r="A17910" t="s">
        <v>14143</v>
      </c>
      <c r="B17910">
        <v>272166</v>
      </c>
      <c r="C17910" s="1">
        <v>35562</v>
      </c>
      <c r="D17910" s="1">
        <v>35496</v>
      </c>
      <c r="E17910" t="s">
        <v>9</v>
      </c>
    </row>
    <row r="17911" spans="1:5" x14ac:dyDescent="0.2">
      <c r="A17911" t="s">
        <v>14143</v>
      </c>
      <c r="B17911">
        <v>272397</v>
      </c>
      <c r="C17911" s="1">
        <v>35564</v>
      </c>
      <c r="D17911" s="1">
        <v>35531</v>
      </c>
      <c r="E17911" t="s">
        <v>9</v>
      </c>
    </row>
    <row r="17912" spans="1:5" x14ac:dyDescent="0.2">
      <c r="A17912" t="s">
        <v>14143</v>
      </c>
      <c r="B17912">
        <v>272403</v>
      </c>
      <c r="C17912" s="1">
        <v>35564</v>
      </c>
      <c r="D17912" s="1">
        <v>35534</v>
      </c>
      <c r="E17912" t="s">
        <v>9</v>
      </c>
    </row>
    <row r="17913" spans="1:5" x14ac:dyDescent="0.2">
      <c r="A17913" t="s">
        <v>14143</v>
      </c>
      <c r="B17913">
        <v>272094</v>
      </c>
      <c r="C17913" s="1">
        <v>35570</v>
      </c>
      <c r="D17913" s="1">
        <v>35488</v>
      </c>
      <c r="E17913" t="s">
        <v>9</v>
      </c>
    </row>
    <row r="17914" spans="1:5" x14ac:dyDescent="0.2">
      <c r="A17914" t="s">
        <v>14143</v>
      </c>
      <c r="B17914">
        <v>247452</v>
      </c>
      <c r="C17914" s="1">
        <v>35571</v>
      </c>
      <c r="D17914" s="1">
        <v>35488</v>
      </c>
      <c r="E17914" t="s">
        <v>9</v>
      </c>
    </row>
    <row r="17915" spans="1:5" x14ac:dyDescent="0.2">
      <c r="A17915" t="s">
        <v>14143</v>
      </c>
      <c r="B17915">
        <v>272398</v>
      </c>
      <c r="C17915" s="1">
        <v>35578</v>
      </c>
      <c r="D17915" s="1">
        <v>35531</v>
      </c>
      <c r="E17915" t="s">
        <v>9</v>
      </c>
    </row>
    <row r="17916" spans="1:5" x14ac:dyDescent="0.2">
      <c r="A17916" t="s">
        <v>14143</v>
      </c>
      <c r="B17916">
        <v>272533</v>
      </c>
      <c r="C17916" s="1">
        <v>35578</v>
      </c>
      <c r="D17916" s="1">
        <v>35549</v>
      </c>
      <c r="E17916" t="s">
        <v>7</v>
      </c>
    </row>
    <row r="17917" spans="1:5" x14ac:dyDescent="0.2">
      <c r="A17917" t="s">
        <v>14143</v>
      </c>
      <c r="B17917">
        <v>272280</v>
      </c>
      <c r="C17917" s="1">
        <v>35585</v>
      </c>
      <c r="D17917" s="1">
        <v>35536</v>
      </c>
      <c r="E17917" t="s">
        <v>9</v>
      </c>
    </row>
    <row r="17918" spans="1:5" x14ac:dyDescent="0.2">
      <c r="A17918" t="s">
        <v>14143</v>
      </c>
      <c r="B17918">
        <v>272350</v>
      </c>
      <c r="C17918" s="1">
        <v>35585</v>
      </c>
      <c r="D17918" s="1">
        <v>35524</v>
      </c>
      <c r="E17918" t="s">
        <v>7</v>
      </c>
    </row>
    <row r="17919" spans="1:5" x14ac:dyDescent="0.2">
      <c r="A17919" t="s">
        <v>14143</v>
      </c>
      <c r="B17919">
        <v>272521</v>
      </c>
      <c r="C17919" s="1">
        <v>35585</v>
      </c>
      <c r="D17919" s="1">
        <v>35548</v>
      </c>
      <c r="E17919" t="s">
        <v>7</v>
      </c>
    </row>
    <row r="17920" spans="1:5" x14ac:dyDescent="0.2">
      <c r="A17920" t="s">
        <v>14143</v>
      </c>
      <c r="B17920">
        <v>271806</v>
      </c>
      <c r="C17920" s="1">
        <v>35591</v>
      </c>
      <c r="D17920" s="1">
        <v>35451</v>
      </c>
      <c r="E17920" t="s">
        <v>7</v>
      </c>
    </row>
    <row r="17921" spans="1:5" x14ac:dyDescent="0.2">
      <c r="A17921" t="s">
        <v>14143</v>
      </c>
      <c r="B17921">
        <v>272520</v>
      </c>
      <c r="C17921" s="1">
        <v>35593</v>
      </c>
      <c r="D17921" s="1">
        <v>35548</v>
      </c>
      <c r="E17921" t="s">
        <v>9</v>
      </c>
    </row>
    <row r="17922" spans="1:5" x14ac:dyDescent="0.2">
      <c r="A17922" t="s">
        <v>14143</v>
      </c>
      <c r="B17922">
        <v>271964</v>
      </c>
      <c r="C17922" s="1">
        <v>35606</v>
      </c>
      <c r="D17922" s="1">
        <v>35471</v>
      </c>
      <c r="E17922" t="s">
        <v>9</v>
      </c>
    </row>
    <row r="17923" spans="1:5" x14ac:dyDescent="0.2">
      <c r="A17923" t="s">
        <v>14143</v>
      </c>
      <c r="B17923">
        <v>272552</v>
      </c>
      <c r="C17923" s="1">
        <v>35606</v>
      </c>
      <c r="D17923" s="1">
        <v>35552</v>
      </c>
      <c r="E17923" t="s">
        <v>7</v>
      </c>
    </row>
    <row r="17924" spans="1:5" x14ac:dyDescent="0.2">
      <c r="A17924" t="s">
        <v>14143</v>
      </c>
      <c r="B17924">
        <v>272670</v>
      </c>
      <c r="C17924" s="1">
        <v>35606</v>
      </c>
      <c r="D17924" s="1">
        <v>35566</v>
      </c>
      <c r="E17924" t="s">
        <v>7</v>
      </c>
    </row>
    <row r="17925" spans="1:5" x14ac:dyDescent="0.2">
      <c r="A17925" t="s">
        <v>14143</v>
      </c>
      <c r="B17925">
        <v>272349</v>
      </c>
      <c r="C17925" s="1">
        <v>35613</v>
      </c>
      <c r="D17925" s="1">
        <v>35524</v>
      </c>
      <c r="E17925" t="s">
        <v>9</v>
      </c>
    </row>
    <row r="17926" spans="1:5" x14ac:dyDescent="0.2">
      <c r="A17926" t="s">
        <v>14143</v>
      </c>
      <c r="B17926">
        <v>272422</v>
      </c>
      <c r="C17926" s="1">
        <v>35613</v>
      </c>
      <c r="D17926" s="1">
        <v>35536</v>
      </c>
      <c r="E17926" t="s">
        <v>7</v>
      </c>
    </row>
    <row r="17927" spans="1:5" x14ac:dyDescent="0.2">
      <c r="A17927" t="s">
        <v>14143</v>
      </c>
      <c r="B17927">
        <v>272451</v>
      </c>
      <c r="C17927" s="1">
        <v>35613</v>
      </c>
      <c r="D17927" s="1">
        <v>35538</v>
      </c>
      <c r="E17927" t="s">
        <v>9</v>
      </c>
    </row>
    <row r="17928" spans="1:5" x14ac:dyDescent="0.2">
      <c r="A17928" t="s">
        <v>14143</v>
      </c>
      <c r="B17928">
        <v>272637</v>
      </c>
      <c r="C17928" s="1">
        <v>35613</v>
      </c>
      <c r="D17928" s="1">
        <v>35568</v>
      </c>
      <c r="E17928" t="s">
        <v>7</v>
      </c>
    </row>
    <row r="17929" spans="1:5" x14ac:dyDescent="0.2">
      <c r="A17929" t="s">
        <v>14143</v>
      </c>
      <c r="B17929">
        <v>272239</v>
      </c>
      <c r="C17929" s="1">
        <v>35619</v>
      </c>
      <c r="D17929" s="1">
        <v>35507</v>
      </c>
      <c r="E17929" t="s">
        <v>9</v>
      </c>
    </row>
    <row r="17930" spans="1:5" x14ac:dyDescent="0.2">
      <c r="A17930" t="s">
        <v>14143</v>
      </c>
      <c r="B17930">
        <v>272450</v>
      </c>
      <c r="C17930" s="1">
        <v>35619</v>
      </c>
      <c r="D17930" s="1">
        <v>35538</v>
      </c>
      <c r="E17930" t="s">
        <v>7</v>
      </c>
    </row>
    <row r="17931" spans="1:5" x14ac:dyDescent="0.2">
      <c r="A17931" t="s">
        <v>14143</v>
      </c>
      <c r="B17931">
        <v>272726</v>
      </c>
      <c r="C17931" s="1">
        <v>35634</v>
      </c>
      <c r="D17931" s="1">
        <v>35578</v>
      </c>
      <c r="E17931" t="s">
        <v>7</v>
      </c>
    </row>
    <row r="17932" spans="1:5" x14ac:dyDescent="0.2">
      <c r="A17932" t="s">
        <v>14143</v>
      </c>
      <c r="B17932">
        <v>272752</v>
      </c>
      <c r="C17932" s="1">
        <v>35635</v>
      </c>
      <c r="D17932" s="1">
        <v>35580</v>
      </c>
      <c r="E17932" t="s">
        <v>9</v>
      </c>
    </row>
    <row r="17933" spans="1:5" x14ac:dyDescent="0.2">
      <c r="A17933" t="s">
        <v>14143</v>
      </c>
      <c r="B17933">
        <v>272783</v>
      </c>
      <c r="C17933" s="1">
        <v>35635</v>
      </c>
      <c r="D17933" s="1">
        <v>35584</v>
      </c>
      <c r="E17933" t="s">
        <v>7</v>
      </c>
    </row>
    <row r="17934" spans="1:5" x14ac:dyDescent="0.2">
      <c r="A17934" t="s">
        <v>14143</v>
      </c>
      <c r="B17934">
        <v>256348</v>
      </c>
      <c r="C17934" s="1">
        <v>35643</v>
      </c>
      <c r="D17934" s="1">
        <v>33283</v>
      </c>
      <c r="E17934" t="s">
        <v>7</v>
      </c>
    </row>
    <row r="17935" spans="1:5" x14ac:dyDescent="0.2">
      <c r="A17935" t="s">
        <v>14143</v>
      </c>
      <c r="B17935">
        <v>271758</v>
      </c>
      <c r="C17935" s="1">
        <v>35643</v>
      </c>
      <c r="D17935" s="1">
        <v>35445</v>
      </c>
      <c r="E17935" t="s">
        <v>7</v>
      </c>
    </row>
    <row r="17936" spans="1:5" x14ac:dyDescent="0.2">
      <c r="A17936" t="s">
        <v>14143</v>
      </c>
      <c r="B17936">
        <v>272753</v>
      </c>
      <c r="C17936" s="1">
        <v>35643</v>
      </c>
      <c r="D17936" s="1">
        <v>35580</v>
      </c>
      <c r="E17936" t="s">
        <v>9</v>
      </c>
    </row>
    <row r="17937" spans="1:6" x14ac:dyDescent="0.2">
      <c r="A17937" t="s">
        <v>14143</v>
      </c>
      <c r="B17937">
        <v>272970</v>
      </c>
      <c r="C17937" s="1">
        <v>35648</v>
      </c>
      <c r="D17937" s="1">
        <v>35614</v>
      </c>
      <c r="E17937" t="s">
        <v>7</v>
      </c>
    </row>
    <row r="17938" spans="1:6" x14ac:dyDescent="0.2">
      <c r="A17938" t="s">
        <v>14143</v>
      </c>
      <c r="B17938">
        <v>272766</v>
      </c>
      <c r="C17938" s="1">
        <v>35667</v>
      </c>
      <c r="D17938" s="1">
        <v>35583</v>
      </c>
      <c r="E17938" t="s">
        <v>7</v>
      </c>
      <c r="F17938" t="s">
        <v>11</v>
      </c>
    </row>
    <row r="17939" spans="1:6" x14ac:dyDescent="0.2">
      <c r="A17939" t="s">
        <v>14143</v>
      </c>
      <c r="B17939">
        <v>272359</v>
      </c>
      <c r="C17939" s="1">
        <v>35669</v>
      </c>
      <c r="D17939" s="1">
        <v>35524</v>
      </c>
      <c r="E17939" t="s">
        <v>9</v>
      </c>
    </row>
    <row r="17940" spans="1:6" x14ac:dyDescent="0.2">
      <c r="A17940" t="s">
        <v>14143</v>
      </c>
      <c r="B17940">
        <v>272985</v>
      </c>
      <c r="C17940" s="1">
        <v>35683</v>
      </c>
      <c r="D17940" s="1">
        <v>35619</v>
      </c>
      <c r="E17940" t="s">
        <v>7</v>
      </c>
    </row>
    <row r="17941" spans="1:6" x14ac:dyDescent="0.2">
      <c r="A17941" t="s">
        <v>14143</v>
      </c>
      <c r="B17941">
        <v>272170</v>
      </c>
      <c r="C17941" s="1">
        <v>35690</v>
      </c>
      <c r="D17941" s="1">
        <v>35499</v>
      </c>
      <c r="E17941" t="s">
        <v>9</v>
      </c>
    </row>
    <row r="17942" spans="1:6" x14ac:dyDescent="0.2">
      <c r="A17942" t="s">
        <v>14143</v>
      </c>
      <c r="B17942">
        <v>273223</v>
      </c>
      <c r="C17942" s="1">
        <v>35690</v>
      </c>
      <c r="D17942" s="1">
        <v>35660</v>
      </c>
      <c r="E17942" t="s">
        <v>9</v>
      </c>
    </row>
    <row r="17943" spans="1:6" x14ac:dyDescent="0.2">
      <c r="A17943" t="s">
        <v>14143</v>
      </c>
      <c r="B17943">
        <v>273224</v>
      </c>
      <c r="C17943" s="1">
        <v>35690</v>
      </c>
      <c r="D17943" s="1">
        <v>35660</v>
      </c>
      <c r="E17943" t="s">
        <v>9</v>
      </c>
    </row>
    <row r="17944" spans="1:6" x14ac:dyDescent="0.2">
      <c r="A17944" t="s">
        <v>14143</v>
      </c>
      <c r="B17944">
        <v>273238</v>
      </c>
      <c r="C17944" s="1">
        <v>35690</v>
      </c>
      <c r="D17944" s="1">
        <v>35663</v>
      </c>
      <c r="E17944" t="s">
        <v>7</v>
      </c>
    </row>
    <row r="17945" spans="1:6" x14ac:dyDescent="0.2">
      <c r="A17945" t="s">
        <v>14143</v>
      </c>
      <c r="B17945">
        <v>273246</v>
      </c>
      <c r="C17945" s="1">
        <v>35710</v>
      </c>
      <c r="D17945" s="1">
        <v>35664</v>
      </c>
      <c r="E17945" t="s">
        <v>9</v>
      </c>
    </row>
    <row r="17946" spans="1:6" x14ac:dyDescent="0.2">
      <c r="A17946" t="s">
        <v>14143</v>
      </c>
      <c r="B17946">
        <v>273352</v>
      </c>
      <c r="C17946" s="1">
        <v>35710</v>
      </c>
      <c r="D17946" s="1">
        <v>35682</v>
      </c>
      <c r="E17946" t="s">
        <v>7</v>
      </c>
    </row>
    <row r="17947" spans="1:6" x14ac:dyDescent="0.2">
      <c r="A17947" t="s">
        <v>14143</v>
      </c>
      <c r="B17947">
        <v>273458</v>
      </c>
      <c r="C17947" s="1">
        <v>35711</v>
      </c>
      <c r="D17947" s="1">
        <v>35697</v>
      </c>
      <c r="E17947" t="s">
        <v>7</v>
      </c>
    </row>
    <row r="17948" spans="1:6" x14ac:dyDescent="0.2">
      <c r="A17948" t="s">
        <v>14143</v>
      </c>
      <c r="B17948">
        <v>273381</v>
      </c>
      <c r="C17948" s="1">
        <v>35718</v>
      </c>
      <c r="D17948" s="1">
        <v>35685</v>
      </c>
      <c r="E17948" t="s">
        <v>7</v>
      </c>
    </row>
    <row r="17949" spans="1:6" x14ac:dyDescent="0.2">
      <c r="A17949" t="s">
        <v>14143</v>
      </c>
      <c r="B17949">
        <v>273443</v>
      </c>
      <c r="C17949" s="1">
        <v>35718</v>
      </c>
      <c r="D17949" s="1">
        <v>35696</v>
      </c>
      <c r="E17949" t="s">
        <v>7</v>
      </c>
    </row>
    <row r="17950" spans="1:6" x14ac:dyDescent="0.2">
      <c r="A17950" t="s">
        <v>14143</v>
      </c>
      <c r="B17950">
        <v>273382</v>
      </c>
      <c r="C17950" s="1">
        <v>35732</v>
      </c>
      <c r="D17950" s="1">
        <v>35685</v>
      </c>
      <c r="E17950" t="s">
        <v>7</v>
      </c>
    </row>
    <row r="17951" spans="1:6" x14ac:dyDescent="0.2">
      <c r="A17951" t="s">
        <v>14143</v>
      </c>
      <c r="B17951">
        <v>273444</v>
      </c>
      <c r="C17951" s="1">
        <v>35733</v>
      </c>
      <c r="D17951" s="1">
        <v>35696</v>
      </c>
      <c r="E17951" t="s">
        <v>7</v>
      </c>
    </row>
    <row r="17952" spans="1:6" x14ac:dyDescent="0.2">
      <c r="A17952" t="s">
        <v>14143</v>
      </c>
      <c r="B17952">
        <v>273306</v>
      </c>
      <c r="C17952" s="1">
        <v>35746</v>
      </c>
      <c r="D17952" s="1">
        <v>35675</v>
      </c>
      <c r="E17952" t="s">
        <v>7</v>
      </c>
    </row>
    <row r="17953" spans="1:5" x14ac:dyDescent="0.2">
      <c r="A17953" t="s">
        <v>14143</v>
      </c>
      <c r="B17953">
        <v>273490</v>
      </c>
      <c r="C17953" s="1">
        <v>35752</v>
      </c>
      <c r="D17953" s="1">
        <v>35704</v>
      </c>
      <c r="E17953" t="s">
        <v>9</v>
      </c>
    </row>
    <row r="17954" spans="1:5" x14ac:dyDescent="0.2">
      <c r="A17954" t="s">
        <v>14143</v>
      </c>
      <c r="B17954">
        <v>273618</v>
      </c>
      <c r="C17954" s="1">
        <v>35755</v>
      </c>
      <c r="D17954" s="1">
        <v>35724</v>
      </c>
      <c r="E17954" t="s">
        <v>7</v>
      </c>
    </row>
    <row r="17955" spans="1:5" x14ac:dyDescent="0.2">
      <c r="A17955" t="s">
        <v>14143</v>
      </c>
      <c r="B17955">
        <v>273684</v>
      </c>
      <c r="C17955" s="1">
        <v>35773</v>
      </c>
      <c r="D17955" s="1">
        <v>35733</v>
      </c>
      <c r="E17955" t="s">
        <v>7</v>
      </c>
    </row>
    <row r="17956" spans="1:5" x14ac:dyDescent="0.2">
      <c r="A17956" t="s">
        <v>14143</v>
      </c>
      <c r="B17956">
        <v>275903</v>
      </c>
      <c r="C17956" s="1">
        <v>35775</v>
      </c>
      <c r="D17956" s="1">
        <v>35564</v>
      </c>
      <c r="E17956" t="s">
        <v>7</v>
      </c>
    </row>
    <row r="17957" spans="1:5" x14ac:dyDescent="0.2">
      <c r="A17957" t="s">
        <v>14143</v>
      </c>
      <c r="B17957">
        <v>273244</v>
      </c>
      <c r="C17957" s="1">
        <v>35788</v>
      </c>
      <c r="D17957" s="1">
        <v>35664</v>
      </c>
      <c r="E17957" t="s">
        <v>7</v>
      </c>
    </row>
    <row r="17958" spans="1:5" x14ac:dyDescent="0.2">
      <c r="A17958" t="s">
        <v>14143</v>
      </c>
      <c r="B17958">
        <v>273853</v>
      </c>
      <c r="C17958" s="1">
        <v>35802</v>
      </c>
      <c r="D17958" s="1">
        <v>35755</v>
      </c>
      <c r="E17958" t="s">
        <v>7</v>
      </c>
    </row>
    <row r="17959" spans="1:5" x14ac:dyDescent="0.2">
      <c r="A17959" t="s">
        <v>14143</v>
      </c>
      <c r="B17959">
        <v>273450</v>
      </c>
      <c r="C17959" s="1">
        <v>35804</v>
      </c>
      <c r="D17959" s="1">
        <v>35697</v>
      </c>
      <c r="E17959" t="s">
        <v>9</v>
      </c>
    </row>
    <row r="17960" spans="1:5" x14ac:dyDescent="0.2">
      <c r="A17960" t="s">
        <v>14143</v>
      </c>
      <c r="B17960">
        <v>273920</v>
      </c>
      <c r="C17960" s="1">
        <v>35816</v>
      </c>
      <c r="D17960" s="1">
        <v>35767</v>
      </c>
      <c r="E17960" t="s">
        <v>7</v>
      </c>
    </row>
    <row r="17961" spans="1:5" x14ac:dyDescent="0.2">
      <c r="A17961" t="s">
        <v>14143</v>
      </c>
      <c r="B17961">
        <v>273818</v>
      </c>
      <c r="C17961" s="1">
        <v>35817</v>
      </c>
      <c r="D17961" s="1">
        <v>35752</v>
      </c>
      <c r="E17961" t="s">
        <v>7</v>
      </c>
    </row>
    <row r="17962" spans="1:5" x14ac:dyDescent="0.2">
      <c r="A17962" t="s">
        <v>14143</v>
      </c>
      <c r="B17962">
        <v>272768</v>
      </c>
      <c r="C17962" s="1">
        <v>35823</v>
      </c>
      <c r="D17962" s="1">
        <v>35583</v>
      </c>
      <c r="E17962" t="s">
        <v>7</v>
      </c>
    </row>
    <row r="17963" spans="1:5" x14ac:dyDescent="0.2">
      <c r="A17963" t="s">
        <v>14143</v>
      </c>
      <c r="B17963">
        <v>273854</v>
      </c>
      <c r="C17963" s="1">
        <v>35823</v>
      </c>
      <c r="D17963" s="1">
        <v>35755</v>
      </c>
      <c r="E17963" t="s">
        <v>7</v>
      </c>
    </row>
    <row r="17964" spans="1:5" x14ac:dyDescent="0.2">
      <c r="A17964" t="s">
        <v>14143</v>
      </c>
      <c r="B17964">
        <v>274011</v>
      </c>
      <c r="C17964" s="1">
        <v>35832</v>
      </c>
      <c r="D17964" s="1">
        <v>35782</v>
      </c>
      <c r="E17964" t="s">
        <v>7</v>
      </c>
    </row>
    <row r="17965" spans="1:5" x14ac:dyDescent="0.2">
      <c r="A17965" t="s">
        <v>14143</v>
      </c>
      <c r="B17965">
        <v>272206</v>
      </c>
      <c r="C17965" s="1">
        <v>35843</v>
      </c>
      <c r="D17965" s="1">
        <v>35501</v>
      </c>
      <c r="E17965" t="s">
        <v>9</v>
      </c>
    </row>
    <row r="17966" spans="1:5" x14ac:dyDescent="0.2">
      <c r="A17966" t="s">
        <v>14143</v>
      </c>
      <c r="B17966">
        <v>274028</v>
      </c>
      <c r="C17966" s="1">
        <v>35844</v>
      </c>
      <c r="D17966" s="1">
        <v>35801</v>
      </c>
      <c r="E17966" t="s">
        <v>7</v>
      </c>
    </row>
    <row r="17967" spans="1:5" x14ac:dyDescent="0.2">
      <c r="A17967" t="s">
        <v>14143</v>
      </c>
      <c r="B17967">
        <v>272636</v>
      </c>
      <c r="C17967" s="1">
        <v>35845</v>
      </c>
      <c r="D17967" s="1">
        <v>35755</v>
      </c>
      <c r="E17967" t="s">
        <v>7</v>
      </c>
    </row>
    <row r="17968" spans="1:5" x14ac:dyDescent="0.2">
      <c r="A17968" t="s">
        <v>14143</v>
      </c>
      <c r="B17968">
        <v>274182</v>
      </c>
      <c r="C17968" s="1">
        <v>35850</v>
      </c>
      <c r="D17968" s="1">
        <v>35815</v>
      </c>
      <c r="E17968" t="s">
        <v>9</v>
      </c>
    </row>
    <row r="17969" spans="1:5" x14ac:dyDescent="0.2">
      <c r="A17969" t="s">
        <v>14143</v>
      </c>
      <c r="B17969">
        <v>274183</v>
      </c>
      <c r="C17969" s="1">
        <v>35850</v>
      </c>
      <c r="D17969" s="1">
        <v>35815</v>
      </c>
      <c r="E17969" t="s">
        <v>9</v>
      </c>
    </row>
    <row r="17970" spans="1:5" x14ac:dyDescent="0.2">
      <c r="A17970" t="s">
        <v>14143</v>
      </c>
      <c r="B17970">
        <v>274149</v>
      </c>
      <c r="C17970" s="1">
        <v>35851</v>
      </c>
      <c r="D17970" s="1">
        <v>35809</v>
      </c>
      <c r="E17970" t="s">
        <v>9</v>
      </c>
    </row>
    <row r="17971" spans="1:5" x14ac:dyDescent="0.2">
      <c r="A17971" t="s">
        <v>14143</v>
      </c>
      <c r="B17971">
        <v>272696</v>
      </c>
      <c r="C17971" s="1">
        <v>35857</v>
      </c>
      <c r="D17971" s="1">
        <v>35571</v>
      </c>
      <c r="E17971" t="s">
        <v>7</v>
      </c>
    </row>
    <row r="17972" spans="1:5" x14ac:dyDescent="0.2">
      <c r="A17972" t="s">
        <v>14143</v>
      </c>
      <c r="B17972">
        <v>274110</v>
      </c>
      <c r="C17972" s="1">
        <v>35858</v>
      </c>
      <c r="D17972" s="1">
        <v>35804</v>
      </c>
      <c r="E17972" t="s">
        <v>9</v>
      </c>
    </row>
    <row r="17973" spans="1:5" x14ac:dyDescent="0.2">
      <c r="A17973" t="s">
        <v>14143</v>
      </c>
      <c r="B17973">
        <v>274313</v>
      </c>
      <c r="C17973" s="1">
        <v>35865</v>
      </c>
      <c r="D17973" s="1">
        <v>35823</v>
      </c>
      <c r="E17973" t="s">
        <v>7</v>
      </c>
    </row>
    <row r="17974" spans="1:5" x14ac:dyDescent="0.2">
      <c r="A17974" t="s">
        <v>14143</v>
      </c>
      <c r="B17974">
        <v>274359</v>
      </c>
      <c r="C17974" s="1">
        <v>35878</v>
      </c>
      <c r="D17974" s="1">
        <v>35837</v>
      </c>
      <c r="E17974" t="s">
        <v>9</v>
      </c>
    </row>
    <row r="17975" spans="1:5" x14ac:dyDescent="0.2">
      <c r="A17975" t="s">
        <v>14143</v>
      </c>
      <c r="B17975">
        <v>274373</v>
      </c>
      <c r="C17975" s="1">
        <v>35880</v>
      </c>
      <c r="D17975" s="1">
        <v>35839</v>
      </c>
      <c r="E17975" t="s">
        <v>9</v>
      </c>
    </row>
    <row r="17976" spans="1:5" x14ac:dyDescent="0.2">
      <c r="A17976" t="s">
        <v>14143</v>
      </c>
      <c r="B17976">
        <v>274683</v>
      </c>
      <c r="C17976" s="1">
        <v>35900</v>
      </c>
      <c r="D17976" s="1">
        <v>35881</v>
      </c>
      <c r="E17976" t="s">
        <v>7</v>
      </c>
    </row>
    <row r="17977" spans="1:5" x14ac:dyDescent="0.2">
      <c r="A17977" t="s">
        <v>14143</v>
      </c>
      <c r="B17977">
        <v>274756</v>
      </c>
      <c r="C17977" s="1">
        <v>35908</v>
      </c>
      <c r="D17977" s="1">
        <v>35906</v>
      </c>
      <c r="E17977" t="s">
        <v>7</v>
      </c>
    </row>
    <row r="17978" spans="1:5" x14ac:dyDescent="0.2">
      <c r="A17978" t="s">
        <v>14143</v>
      </c>
      <c r="B17978">
        <v>274777</v>
      </c>
      <c r="C17978" s="1">
        <v>35934</v>
      </c>
      <c r="D17978" s="1">
        <v>35893</v>
      </c>
      <c r="E17978" t="s">
        <v>7</v>
      </c>
    </row>
    <row r="17979" spans="1:5" x14ac:dyDescent="0.2">
      <c r="A17979" t="s">
        <v>14143</v>
      </c>
      <c r="B17979">
        <v>274987</v>
      </c>
      <c r="C17979" s="1">
        <v>35942</v>
      </c>
      <c r="D17979" s="1">
        <v>35927</v>
      </c>
      <c r="E17979" t="s">
        <v>7</v>
      </c>
    </row>
    <row r="17980" spans="1:5" x14ac:dyDescent="0.2">
      <c r="A17980" t="s">
        <v>14143</v>
      </c>
      <c r="B17980">
        <v>274223</v>
      </c>
      <c r="C17980" s="1">
        <v>35944</v>
      </c>
      <c r="D17980" s="1">
        <v>35817</v>
      </c>
      <c r="E17980" t="s">
        <v>9</v>
      </c>
    </row>
    <row r="17981" spans="1:5" x14ac:dyDescent="0.2">
      <c r="A17981" t="s">
        <v>14143</v>
      </c>
      <c r="B17981">
        <v>274982</v>
      </c>
      <c r="C17981" s="1">
        <v>35948</v>
      </c>
      <c r="D17981" s="1">
        <v>35923</v>
      </c>
      <c r="E17981" t="s">
        <v>9</v>
      </c>
    </row>
    <row r="17982" spans="1:5" x14ac:dyDescent="0.2">
      <c r="A17982" t="s">
        <v>14143</v>
      </c>
      <c r="B17982">
        <v>275026</v>
      </c>
      <c r="C17982" s="1">
        <v>35949</v>
      </c>
      <c r="D17982" s="1">
        <v>35930</v>
      </c>
      <c r="E17982" t="s">
        <v>7</v>
      </c>
    </row>
    <row r="17983" spans="1:5" x14ac:dyDescent="0.2">
      <c r="A17983" t="s">
        <v>14143</v>
      </c>
      <c r="B17983">
        <v>275027</v>
      </c>
      <c r="C17983" s="1">
        <v>35949</v>
      </c>
      <c r="D17983" s="1">
        <v>35930</v>
      </c>
      <c r="E17983" t="s">
        <v>7</v>
      </c>
    </row>
    <row r="17984" spans="1:5" x14ac:dyDescent="0.2">
      <c r="A17984" t="s">
        <v>14143</v>
      </c>
      <c r="B17984">
        <v>275025</v>
      </c>
      <c r="C17984" s="1">
        <v>35956</v>
      </c>
      <c r="D17984" s="1">
        <v>35930</v>
      </c>
      <c r="E17984" t="s">
        <v>7</v>
      </c>
    </row>
    <row r="17985" spans="1:5" x14ac:dyDescent="0.2">
      <c r="A17985" t="s">
        <v>14143</v>
      </c>
      <c r="B17985">
        <v>275052</v>
      </c>
      <c r="C17985" s="1">
        <v>35958</v>
      </c>
      <c r="D17985" s="1">
        <v>35936</v>
      </c>
      <c r="E17985" t="s">
        <v>9</v>
      </c>
    </row>
    <row r="17986" spans="1:5" x14ac:dyDescent="0.2">
      <c r="A17986" t="s">
        <v>14143</v>
      </c>
      <c r="B17986">
        <v>275010</v>
      </c>
      <c r="C17986" s="1">
        <v>35965</v>
      </c>
      <c r="D17986" s="1">
        <v>35929</v>
      </c>
      <c r="E17986" t="s">
        <v>7</v>
      </c>
    </row>
    <row r="17987" spans="1:5" x14ac:dyDescent="0.2">
      <c r="A17987" t="s">
        <v>14143</v>
      </c>
      <c r="B17987">
        <v>274545</v>
      </c>
      <c r="C17987" s="1">
        <v>35969</v>
      </c>
      <c r="D17987" s="1">
        <v>35865</v>
      </c>
      <c r="E17987" t="s">
        <v>9</v>
      </c>
    </row>
    <row r="17988" spans="1:5" x14ac:dyDescent="0.2">
      <c r="A17988" t="s">
        <v>14143</v>
      </c>
      <c r="B17988">
        <v>275290</v>
      </c>
      <c r="C17988" s="1">
        <v>35972</v>
      </c>
      <c r="D17988" s="1">
        <v>35971</v>
      </c>
      <c r="E17988" t="s">
        <v>7</v>
      </c>
    </row>
    <row r="17989" spans="1:5" x14ac:dyDescent="0.2">
      <c r="A17989" t="s">
        <v>14143</v>
      </c>
      <c r="B17989">
        <v>275084</v>
      </c>
      <c r="C17989" s="1">
        <v>35978</v>
      </c>
      <c r="D17989" s="1">
        <v>35941</v>
      </c>
      <c r="E17989" t="s">
        <v>7</v>
      </c>
    </row>
    <row r="17990" spans="1:5" x14ac:dyDescent="0.2">
      <c r="A17990" t="s">
        <v>14143</v>
      </c>
      <c r="B17990">
        <v>275046</v>
      </c>
      <c r="C17990" s="1">
        <v>35990</v>
      </c>
      <c r="D17990" s="1">
        <v>35935</v>
      </c>
      <c r="E17990" t="s">
        <v>7</v>
      </c>
    </row>
    <row r="17991" spans="1:5" x14ac:dyDescent="0.2">
      <c r="A17991" t="s">
        <v>14143</v>
      </c>
      <c r="B17991">
        <v>275301</v>
      </c>
      <c r="C17991" s="1">
        <v>35990</v>
      </c>
      <c r="D17991" s="1">
        <v>35971</v>
      </c>
      <c r="E17991" t="s">
        <v>7</v>
      </c>
    </row>
    <row r="17992" spans="1:5" x14ac:dyDescent="0.2">
      <c r="A17992" t="s">
        <v>14143</v>
      </c>
      <c r="B17992">
        <v>275306</v>
      </c>
      <c r="C17992" s="1">
        <v>35990</v>
      </c>
      <c r="D17992" s="1">
        <v>35972</v>
      </c>
      <c r="E17992" t="s">
        <v>7</v>
      </c>
    </row>
    <row r="17993" spans="1:5" x14ac:dyDescent="0.2">
      <c r="A17993" t="s">
        <v>14143</v>
      </c>
      <c r="B17993">
        <v>275297</v>
      </c>
      <c r="C17993" s="1">
        <v>35996</v>
      </c>
      <c r="D17993" s="1">
        <v>35971</v>
      </c>
      <c r="E17993" t="s">
        <v>7</v>
      </c>
    </row>
    <row r="17994" spans="1:5" x14ac:dyDescent="0.2">
      <c r="A17994" t="s">
        <v>14143</v>
      </c>
      <c r="B17994">
        <v>275376</v>
      </c>
      <c r="C17994" s="1">
        <v>35999</v>
      </c>
      <c r="D17994" s="1">
        <v>35982</v>
      </c>
      <c r="E17994" t="s">
        <v>9</v>
      </c>
    </row>
    <row r="17995" spans="1:5" x14ac:dyDescent="0.2">
      <c r="A17995" t="s">
        <v>14143</v>
      </c>
      <c r="B17995">
        <v>275429</v>
      </c>
      <c r="C17995" s="1">
        <v>36006</v>
      </c>
      <c r="D17995" s="1">
        <v>35984</v>
      </c>
      <c r="E17995" t="s">
        <v>9</v>
      </c>
    </row>
    <row r="17996" spans="1:5" x14ac:dyDescent="0.2">
      <c r="A17996" t="s">
        <v>14143</v>
      </c>
      <c r="B17996">
        <v>274933</v>
      </c>
      <c r="C17996" s="1">
        <v>36007</v>
      </c>
      <c r="D17996" s="1">
        <v>35919</v>
      </c>
      <c r="E17996" t="s">
        <v>7</v>
      </c>
    </row>
    <row r="17997" spans="1:5" x14ac:dyDescent="0.2">
      <c r="A17997" t="s">
        <v>14143</v>
      </c>
      <c r="B17997">
        <v>275119</v>
      </c>
      <c r="C17997" s="1">
        <v>36007</v>
      </c>
      <c r="D17997" s="1">
        <v>35944</v>
      </c>
      <c r="E17997" t="s">
        <v>7</v>
      </c>
    </row>
    <row r="17998" spans="1:5" x14ac:dyDescent="0.2">
      <c r="A17998" t="s">
        <v>14143</v>
      </c>
      <c r="B17998">
        <v>275752</v>
      </c>
      <c r="C17998" s="1">
        <v>36025</v>
      </c>
      <c r="D17998" s="1">
        <v>36012</v>
      </c>
      <c r="E17998" t="s">
        <v>9</v>
      </c>
    </row>
    <row r="17999" spans="1:5" x14ac:dyDescent="0.2">
      <c r="A17999" t="s">
        <v>14143</v>
      </c>
      <c r="B17999">
        <v>275498</v>
      </c>
      <c r="C17999" s="1">
        <v>36026</v>
      </c>
      <c r="D17999" s="1">
        <v>35998</v>
      </c>
      <c r="E17999" t="s">
        <v>9</v>
      </c>
    </row>
    <row r="18000" spans="1:5" x14ac:dyDescent="0.2">
      <c r="A18000" t="s">
        <v>14143</v>
      </c>
      <c r="B18000">
        <v>275492</v>
      </c>
      <c r="C18000" s="1">
        <v>36031</v>
      </c>
      <c r="D18000" s="1">
        <v>35998</v>
      </c>
      <c r="E18000" t="s">
        <v>9</v>
      </c>
    </row>
    <row r="18001" spans="1:6" x14ac:dyDescent="0.2">
      <c r="A18001" t="s">
        <v>14143</v>
      </c>
      <c r="B18001">
        <v>275238</v>
      </c>
      <c r="C18001" s="1">
        <v>36048</v>
      </c>
      <c r="D18001" s="1">
        <v>35963</v>
      </c>
      <c r="E18001" t="s">
        <v>7</v>
      </c>
    </row>
    <row r="18002" spans="1:6" x14ac:dyDescent="0.2">
      <c r="A18002" t="s">
        <v>14143</v>
      </c>
      <c r="B18002">
        <v>275359</v>
      </c>
      <c r="C18002" s="1">
        <v>36049</v>
      </c>
      <c r="D18002" s="1">
        <v>35978</v>
      </c>
      <c r="E18002" t="s">
        <v>7</v>
      </c>
    </row>
    <row r="18003" spans="1:6" x14ac:dyDescent="0.2">
      <c r="A18003" t="s">
        <v>14143</v>
      </c>
      <c r="B18003">
        <v>275166</v>
      </c>
      <c r="C18003" s="1">
        <v>36062</v>
      </c>
      <c r="D18003" s="1">
        <v>35951</v>
      </c>
      <c r="E18003" t="s">
        <v>7</v>
      </c>
    </row>
    <row r="18004" spans="1:6" x14ac:dyDescent="0.2">
      <c r="A18004" t="s">
        <v>14143</v>
      </c>
      <c r="B18004">
        <v>275512</v>
      </c>
      <c r="C18004" s="1">
        <v>36062</v>
      </c>
      <c r="D18004" s="1">
        <v>36003</v>
      </c>
      <c r="E18004" t="s">
        <v>9</v>
      </c>
    </row>
    <row r="18005" spans="1:6" x14ac:dyDescent="0.2">
      <c r="A18005" t="s">
        <v>14143</v>
      </c>
      <c r="B18005">
        <v>275550</v>
      </c>
      <c r="C18005" s="1">
        <v>36063</v>
      </c>
      <c r="D18005" s="1">
        <v>36007</v>
      </c>
      <c r="E18005" t="s">
        <v>9</v>
      </c>
    </row>
    <row r="18006" spans="1:6" x14ac:dyDescent="0.2">
      <c r="A18006" t="s">
        <v>14143</v>
      </c>
      <c r="B18006">
        <v>275149</v>
      </c>
      <c r="C18006" s="1">
        <v>36070</v>
      </c>
      <c r="D18006" s="1">
        <v>35941</v>
      </c>
      <c r="E18006" t="s">
        <v>7</v>
      </c>
    </row>
    <row r="18007" spans="1:6" x14ac:dyDescent="0.2">
      <c r="A18007" t="s">
        <v>14143</v>
      </c>
      <c r="B18007">
        <v>275882</v>
      </c>
      <c r="C18007" s="1">
        <v>36070</v>
      </c>
      <c r="D18007" s="1">
        <v>36062</v>
      </c>
      <c r="E18007" t="s">
        <v>7</v>
      </c>
    </row>
    <row r="18008" spans="1:6" x14ac:dyDescent="0.2">
      <c r="A18008" t="s">
        <v>14143</v>
      </c>
      <c r="B18008">
        <v>238170</v>
      </c>
      <c r="C18008" s="1">
        <v>36074</v>
      </c>
      <c r="D18008" s="1">
        <v>36034</v>
      </c>
      <c r="E18008" t="s">
        <v>7</v>
      </c>
      <c r="F18008" t="s">
        <v>10</v>
      </c>
    </row>
    <row r="18009" spans="1:6" x14ac:dyDescent="0.2">
      <c r="A18009" t="s">
        <v>14143</v>
      </c>
      <c r="B18009">
        <v>275494</v>
      </c>
      <c r="C18009" s="1">
        <v>36081</v>
      </c>
      <c r="D18009" s="1">
        <v>35998</v>
      </c>
      <c r="E18009" t="s">
        <v>9</v>
      </c>
    </row>
    <row r="18010" spans="1:6" x14ac:dyDescent="0.2">
      <c r="A18010" t="s">
        <v>14143</v>
      </c>
      <c r="B18010">
        <v>275873</v>
      </c>
      <c r="C18010" s="1">
        <v>36084</v>
      </c>
      <c r="D18010" s="1">
        <v>36061</v>
      </c>
      <c r="E18010" t="s">
        <v>9</v>
      </c>
    </row>
    <row r="18011" spans="1:6" x14ac:dyDescent="0.2">
      <c r="A18011" t="s">
        <v>14143</v>
      </c>
      <c r="B18011">
        <v>275922</v>
      </c>
      <c r="C18011" s="1">
        <v>36089</v>
      </c>
      <c r="D18011" s="1">
        <v>36069</v>
      </c>
      <c r="E18011" t="s">
        <v>9</v>
      </c>
    </row>
    <row r="18012" spans="1:6" x14ac:dyDescent="0.2">
      <c r="A18012" t="s">
        <v>14143</v>
      </c>
      <c r="B18012">
        <v>275305</v>
      </c>
      <c r="C18012" s="1">
        <v>36090</v>
      </c>
      <c r="D18012" s="1">
        <v>35972</v>
      </c>
      <c r="E18012" t="s">
        <v>7</v>
      </c>
    </row>
    <row r="18013" spans="1:6" x14ac:dyDescent="0.2">
      <c r="A18013" t="s">
        <v>14143</v>
      </c>
      <c r="B18013">
        <v>275842</v>
      </c>
      <c r="C18013" s="1">
        <v>36095</v>
      </c>
      <c r="D18013" s="1">
        <v>36055</v>
      </c>
      <c r="E18013" t="s">
        <v>9</v>
      </c>
    </row>
    <row r="18014" spans="1:6" x14ac:dyDescent="0.2">
      <c r="A18014" t="s">
        <v>14143</v>
      </c>
      <c r="B18014">
        <v>275748</v>
      </c>
      <c r="C18014" s="1">
        <v>36104</v>
      </c>
      <c r="D18014" s="1">
        <v>36040</v>
      </c>
      <c r="E18014" t="s">
        <v>9</v>
      </c>
    </row>
    <row r="18015" spans="1:6" x14ac:dyDescent="0.2">
      <c r="A18015" t="s">
        <v>14143</v>
      </c>
      <c r="B18015">
        <v>275982</v>
      </c>
      <c r="C18015" s="1">
        <v>36105</v>
      </c>
      <c r="D18015" s="1">
        <v>36081</v>
      </c>
      <c r="E18015" t="s">
        <v>7</v>
      </c>
    </row>
    <row r="18016" spans="1:6" x14ac:dyDescent="0.2">
      <c r="A18016" t="s">
        <v>14143</v>
      </c>
      <c r="B18016">
        <v>276039</v>
      </c>
      <c r="C18016" s="1">
        <v>36109</v>
      </c>
      <c r="D18016" s="1">
        <v>36089</v>
      </c>
      <c r="E18016" t="s">
        <v>7</v>
      </c>
    </row>
    <row r="18017" spans="1:5" x14ac:dyDescent="0.2">
      <c r="A18017" t="s">
        <v>14143</v>
      </c>
      <c r="B18017">
        <v>276000</v>
      </c>
      <c r="C18017" s="1">
        <v>36116</v>
      </c>
      <c r="D18017" s="1">
        <v>36083</v>
      </c>
      <c r="E18017" t="s">
        <v>7</v>
      </c>
    </row>
    <row r="18018" spans="1:5" x14ac:dyDescent="0.2">
      <c r="A18018" t="s">
        <v>14143</v>
      </c>
      <c r="B18018">
        <v>276121</v>
      </c>
      <c r="C18018" s="1">
        <v>36116</v>
      </c>
      <c r="D18018" s="1">
        <v>36103</v>
      </c>
      <c r="E18018" t="s">
        <v>7</v>
      </c>
    </row>
    <row r="18019" spans="1:5" x14ac:dyDescent="0.2">
      <c r="A18019" t="s">
        <v>14143</v>
      </c>
      <c r="B18019">
        <v>275615</v>
      </c>
      <c r="C18019" s="1">
        <v>36117</v>
      </c>
      <c r="D18019" s="1">
        <v>36019</v>
      </c>
      <c r="E18019" t="s">
        <v>9</v>
      </c>
    </row>
    <row r="18020" spans="1:5" x14ac:dyDescent="0.2">
      <c r="A18020" t="s">
        <v>14143</v>
      </c>
      <c r="B18020">
        <v>275622</v>
      </c>
      <c r="C18020" s="1">
        <v>36118</v>
      </c>
      <c r="D18020" s="1">
        <v>36019</v>
      </c>
      <c r="E18020" t="s">
        <v>9</v>
      </c>
    </row>
    <row r="18021" spans="1:5" x14ac:dyDescent="0.2">
      <c r="A18021" t="s">
        <v>14143</v>
      </c>
      <c r="B18021">
        <v>275634</v>
      </c>
      <c r="C18021" s="1">
        <v>36118</v>
      </c>
      <c r="D18021" s="1">
        <v>36021</v>
      </c>
      <c r="E18021" t="s">
        <v>7</v>
      </c>
    </row>
    <row r="18022" spans="1:5" x14ac:dyDescent="0.2">
      <c r="A18022" t="s">
        <v>14143</v>
      </c>
      <c r="B18022">
        <v>276056</v>
      </c>
      <c r="C18022" s="1">
        <v>36118</v>
      </c>
      <c r="D18022" s="1">
        <v>36091</v>
      </c>
      <c r="E18022" t="s">
        <v>7</v>
      </c>
    </row>
    <row r="18023" spans="1:5" x14ac:dyDescent="0.2">
      <c r="A18023" t="s">
        <v>14143</v>
      </c>
      <c r="B18023">
        <v>276290</v>
      </c>
      <c r="C18023" s="1">
        <v>36146</v>
      </c>
      <c r="D18023" s="1">
        <v>36131</v>
      </c>
      <c r="E18023" t="s">
        <v>7</v>
      </c>
    </row>
    <row r="18024" spans="1:5" x14ac:dyDescent="0.2">
      <c r="A18024" t="s">
        <v>14143</v>
      </c>
      <c r="B18024">
        <v>275993</v>
      </c>
      <c r="C18024" s="1">
        <v>36172</v>
      </c>
      <c r="D18024" s="1">
        <v>36112</v>
      </c>
      <c r="E18024" t="s">
        <v>9</v>
      </c>
    </row>
    <row r="18025" spans="1:5" x14ac:dyDescent="0.2">
      <c r="A18025" t="s">
        <v>14143</v>
      </c>
      <c r="B18025">
        <v>276192</v>
      </c>
      <c r="C18025" s="1">
        <v>36172</v>
      </c>
      <c r="D18025" s="1">
        <v>36112</v>
      </c>
      <c r="E18025" t="s">
        <v>7</v>
      </c>
    </row>
    <row r="18026" spans="1:5" x14ac:dyDescent="0.2">
      <c r="A18026" t="s">
        <v>14143</v>
      </c>
      <c r="B18026">
        <v>276425</v>
      </c>
      <c r="C18026" s="1">
        <v>36179</v>
      </c>
      <c r="D18026" s="1">
        <v>36153</v>
      </c>
      <c r="E18026" t="s">
        <v>9</v>
      </c>
    </row>
    <row r="18027" spans="1:5" x14ac:dyDescent="0.2">
      <c r="A18027" t="s">
        <v>14143</v>
      </c>
      <c r="B18027">
        <v>276501</v>
      </c>
      <c r="C18027" s="1">
        <v>36181</v>
      </c>
      <c r="D18027" s="1">
        <v>36168</v>
      </c>
      <c r="E18027" t="s">
        <v>7</v>
      </c>
    </row>
    <row r="18028" spans="1:5" x14ac:dyDescent="0.2">
      <c r="A18028" t="s">
        <v>14143</v>
      </c>
      <c r="B18028">
        <v>276423</v>
      </c>
      <c r="C18028" s="1">
        <v>36200</v>
      </c>
      <c r="D18028" s="1">
        <v>36152</v>
      </c>
      <c r="E18028" t="s">
        <v>7</v>
      </c>
    </row>
    <row r="18029" spans="1:5" x14ac:dyDescent="0.2">
      <c r="A18029" t="s">
        <v>14143</v>
      </c>
      <c r="B18029">
        <v>276718</v>
      </c>
      <c r="C18029" s="1">
        <v>36207</v>
      </c>
      <c r="D18029" s="1">
        <v>36196</v>
      </c>
      <c r="E18029" t="s">
        <v>7</v>
      </c>
    </row>
    <row r="18030" spans="1:5" x14ac:dyDescent="0.2">
      <c r="A18030" t="s">
        <v>14143</v>
      </c>
      <c r="B18030">
        <v>276767</v>
      </c>
      <c r="C18030" s="1">
        <v>36210</v>
      </c>
      <c r="D18030" s="1">
        <v>36207</v>
      </c>
      <c r="E18030" t="s">
        <v>9</v>
      </c>
    </row>
    <row r="18031" spans="1:5" x14ac:dyDescent="0.2">
      <c r="A18031" t="s">
        <v>14143</v>
      </c>
      <c r="B18031">
        <v>276621</v>
      </c>
      <c r="C18031" s="1">
        <v>36215</v>
      </c>
      <c r="D18031" s="1">
        <v>36185</v>
      </c>
      <c r="E18031" t="s">
        <v>9</v>
      </c>
    </row>
    <row r="18032" spans="1:5" x14ac:dyDescent="0.2">
      <c r="A18032" t="s">
        <v>14143</v>
      </c>
      <c r="B18032">
        <v>276769</v>
      </c>
      <c r="C18032" s="1">
        <v>36228</v>
      </c>
      <c r="D18032" s="1">
        <v>36207</v>
      </c>
      <c r="E18032" t="s">
        <v>7</v>
      </c>
    </row>
    <row r="18033" spans="1:5" x14ac:dyDescent="0.2">
      <c r="A18033" t="s">
        <v>14143</v>
      </c>
      <c r="B18033">
        <v>276826</v>
      </c>
      <c r="C18033" s="1">
        <v>36228</v>
      </c>
      <c r="D18033" s="1">
        <v>36213</v>
      </c>
      <c r="E18033" t="s">
        <v>7</v>
      </c>
    </row>
    <row r="18034" spans="1:5" x14ac:dyDescent="0.2">
      <c r="A18034" t="s">
        <v>14143</v>
      </c>
      <c r="B18034">
        <v>276251</v>
      </c>
      <c r="C18034" s="1">
        <v>36229</v>
      </c>
      <c r="D18034" s="1">
        <v>36182</v>
      </c>
      <c r="E18034" t="s">
        <v>7</v>
      </c>
    </row>
    <row r="18035" spans="1:5" x14ac:dyDescent="0.2">
      <c r="A18035" t="s">
        <v>14143</v>
      </c>
      <c r="B18035">
        <v>276604</v>
      </c>
      <c r="C18035" s="1">
        <v>36229</v>
      </c>
      <c r="D18035" s="1">
        <v>36182</v>
      </c>
      <c r="E18035" t="s">
        <v>7</v>
      </c>
    </row>
    <row r="18036" spans="1:5" x14ac:dyDescent="0.2">
      <c r="A18036" t="s">
        <v>14143</v>
      </c>
      <c r="B18036">
        <v>276630</v>
      </c>
      <c r="C18036" s="1">
        <v>36235</v>
      </c>
      <c r="D18036" s="1">
        <v>36186</v>
      </c>
      <c r="E18036" t="s">
        <v>7</v>
      </c>
    </row>
    <row r="18037" spans="1:5" x14ac:dyDescent="0.2">
      <c r="A18037" t="s">
        <v>14143</v>
      </c>
      <c r="B18037">
        <v>276914</v>
      </c>
      <c r="C18037" s="1">
        <v>36235</v>
      </c>
      <c r="D18037" s="1">
        <v>36220</v>
      </c>
      <c r="E18037" t="s">
        <v>7</v>
      </c>
    </row>
    <row r="18038" spans="1:5" x14ac:dyDescent="0.2">
      <c r="A18038" t="s">
        <v>14143</v>
      </c>
      <c r="B18038">
        <v>276388</v>
      </c>
      <c r="C18038" s="1">
        <v>36242</v>
      </c>
      <c r="D18038" s="1">
        <v>36222</v>
      </c>
      <c r="E18038" t="s">
        <v>7</v>
      </c>
    </row>
    <row r="18039" spans="1:5" x14ac:dyDescent="0.2">
      <c r="A18039" t="s">
        <v>14143</v>
      </c>
      <c r="B18039">
        <v>276603</v>
      </c>
      <c r="C18039" s="1">
        <v>36243</v>
      </c>
      <c r="D18039" s="1">
        <v>36182</v>
      </c>
      <c r="E18039" t="s">
        <v>9</v>
      </c>
    </row>
    <row r="18040" spans="1:5" x14ac:dyDescent="0.2">
      <c r="A18040" t="s">
        <v>14143</v>
      </c>
      <c r="B18040">
        <v>276861</v>
      </c>
      <c r="C18040" s="1">
        <v>36249</v>
      </c>
      <c r="D18040" s="1">
        <v>36215</v>
      </c>
      <c r="E18040" t="s">
        <v>7</v>
      </c>
    </row>
    <row r="18041" spans="1:5" x14ac:dyDescent="0.2">
      <c r="A18041" t="s">
        <v>14143</v>
      </c>
      <c r="B18041">
        <v>276908</v>
      </c>
      <c r="C18041" s="1">
        <v>36256</v>
      </c>
      <c r="D18041" s="1">
        <v>36245</v>
      </c>
      <c r="E18041" t="s">
        <v>9</v>
      </c>
    </row>
    <row r="18042" spans="1:5" x14ac:dyDescent="0.2">
      <c r="A18042" t="s">
        <v>14143</v>
      </c>
      <c r="B18042">
        <v>277041</v>
      </c>
      <c r="C18042" s="1">
        <v>36270</v>
      </c>
      <c r="D18042" s="1">
        <v>36238</v>
      </c>
      <c r="E18042" t="s">
        <v>7</v>
      </c>
    </row>
    <row r="18043" spans="1:5" x14ac:dyDescent="0.2">
      <c r="A18043" t="s">
        <v>14143</v>
      </c>
      <c r="B18043">
        <v>277139</v>
      </c>
      <c r="C18043" s="1">
        <v>36280</v>
      </c>
      <c r="D18043" s="1">
        <v>36251</v>
      </c>
      <c r="E18043" t="s">
        <v>9</v>
      </c>
    </row>
    <row r="18044" spans="1:5" x14ac:dyDescent="0.2">
      <c r="A18044" t="s">
        <v>14143</v>
      </c>
      <c r="B18044">
        <v>276907</v>
      </c>
      <c r="C18044" s="1">
        <v>36284</v>
      </c>
      <c r="D18044" s="1">
        <v>36256</v>
      </c>
      <c r="E18044" t="s">
        <v>7</v>
      </c>
    </row>
    <row r="18045" spans="1:5" x14ac:dyDescent="0.2">
      <c r="A18045" t="s">
        <v>14143</v>
      </c>
      <c r="B18045">
        <v>277014</v>
      </c>
      <c r="C18045" s="1">
        <v>36284</v>
      </c>
      <c r="D18045" s="1">
        <v>36236</v>
      </c>
      <c r="E18045" t="s">
        <v>7</v>
      </c>
    </row>
    <row r="18046" spans="1:5" x14ac:dyDescent="0.2">
      <c r="A18046" t="s">
        <v>14143</v>
      </c>
      <c r="B18046">
        <v>274811</v>
      </c>
      <c r="C18046" s="1">
        <v>36285</v>
      </c>
      <c r="D18046" s="1">
        <v>36251</v>
      </c>
      <c r="E18046" t="s">
        <v>9</v>
      </c>
    </row>
    <row r="18047" spans="1:5" x14ac:dyDescent="0.2">
      <c r="A18047" t="s">
        <v>14143</v>
      </c>
      <c r="B18047">
        <v>276934</v>
      </c>
      <c r="C18047" s="1">
        <v>36285</v>
      </c>
      <c r="D18047" s="1">
        <v>36223</v>
      </c>
      <c r="E18047" t="s">
        <v>7</v>
      </c>
    </row>
    <row r="18048" spans="1:5" x14ac:dyDescent="0.2">
      <c r="A18048" t="s">
        <v>14143</v>
      </c>
      <c r="B18048">
        <v>277162</v>
      </c>
      <c r="C18048" s="1">
        <v>36285</v>
      </c>
      <c r="D18048" s="1">
        <v>36256</v>
      </c>
      <c r="E18048" t="s">
        <v>9</v>
      </c>
    </row>
    <row r="18049" spans="1:6" x14ac:dyDescent="0.2">
      <c r="A18049" t="s">
        <v>14143</v>
      </c>
      <c r="B18049">
        <v>276797</v>
      </c>
      <c r="C18049" s="1">
        <v>36291</v>
      </c>
      <c r="D18049" s="1">
        <v>36208</v>
      </c>
      <c r="E18049" t="s">
        <v>7</v>
      </c>
    </row>
    <row r="18050" spans="1:6" x14ac:dyDescent="0.2">
      <c r="A18050" t="s">
        <v>14143</v>
      </c>
      <c r="B18050">
        <v>276967</v>
      </c>
      <c r="C18050" s="1">
        <v>36291</v>
      </c>
      <c r="D18050" s="1">
        <v>36229</v>
      </c>
      <c r="E18050" t="s">
        <v>7</v>
      </c>
    </row>
    <row r="18051" spans="1:6" x14ac:dyDescent="0.2">
      <c r="A18051" t="s">
        <v>14143</v>
      </c>
      <c r="B18051">
        <v>277181</v>
      </c>
      <c r="C18051" s="1">
        <v>36294</v>
      </c>
      <c r="D18051" s="1">
        <v>36257</v>
      </c>
      <c r="E18051" t="s">
        <v>7</v>
      </c>
    </row>
    <row r="18052" spans="1:6" x14ac:dyDescent="0.2">
      <c r="A18052" t="s">
        <v>14143</v>
      </c>
      <c r="B18052">
        <v>277205</v>
      </c>
      <c r="C18052" s="1">
        <v>36298</v>
      </c>
      <c r="D18052" s="1">
        <v>36259</v>
      </c>
      <c r="E18052" t="s">
        <v>9</v>
      </c>
    </row>
    <row r="18053" spans="1:6" x14ac:dyDescent="0.2">
      <c r="A18053" t="s">
        <v>14143</v>
      </c>
      <c r="B18053">
        <v>276625</v>
      </c>
      <c r="C18053" s="1">
        <v>36304</v>
      </c>
      <c r="D18053" s="1">
        <v>36286</v>
      </c>
      <c r="E18053" t="s">
        <v>9</v>
      </c>
    </row>
    <row r="18054" spans="1:6" x14ac:dyDescent="0.2">
      <c r="A18054" t="s">
        <v>14143</v>
      </c>
      <c r="B18054">
        <v>277138</v>
      </c>
      <c r="C18054" s="1">
        <v>36304</v>
      </c>
      <c r="D18054" s="1">
        <v>36251</v>
      </c>
      <c r="E18054" t="s">
        <v>9</v>
      </c>
    </row>
    <row r="18055" spans="1:6" x14ac:dyDescent="0.2">
      <c r="A18055" t="s">
        <v>14143</v>
      </c>
      <c r="B18055">
        <v>277378</v>
      </c>
      <c r="C18055" s="1">
        <v>36304</v>
      </c>
      <c r="D18055" s="1">
        <v>36286</v>
      </c>
      <c r="E18055" t="s">
        <v>9</v>
      </c>
    </row>
    <row r="18056" spans="1:6" x14ac:dyDescent="0.2">
      <c r="A18056" t="s">
        <v>14143</v>
      </c>
      <c r="B18056">
        <v>277383</v>
      </c>
      <c r="C18056" s="1">
        <v>36304</v>
      </c>
      <c r="D18056" s="1">
        <v>36290</v>
      </c>
      <c r="E18056" t="s">
        <v>7</v>
      </c>
    </row>
    <row r="18057" spans="1:6" x14ac:dyDescent="0.2">
      <c r="A18057" t="s">
        <v>14143</v>
      </c>
      <c r="B18057">
        <v>277335</v>
      </c>
      <c r="C18057" s="1">
        <v>36308</v>
      </c>
      <c r="D18057" s="1">
        <v>36278</v>
      </c>
      <c r="E18057" t="s">
        <v>7</v>
      </c>
    </row>
    <row r="18058" spans="1:6" x14ac:dyDescent="0.2">
      <c r="A18058" t="s">
        <v>14143</v>
      </c>
      <c r="B18058">
        <v>277336</v>
      </c>
      <c r="C18058" s="1">
        <v>36308</v>
      </c>
      <c r="D18058" s="1">
        <v>36278</v>
      </c>
      <c r="E18058" t="s">
        <v>7</v>
      </c>
    </row>
    <row r="18059" spans="1:6" x14ac:dyDescent="0.2">
      <c r="A18059" t="s">
        <v>14143</v>
      </c>
      <c r="B18059">
        <v>277340</v>
      </c>
      <c r="C18059" s="1">
        <v>36308</v>
      </c>
      <c r="D18059" s="1">
        <v>36279</v>
      </c>
      <c r="E18059" t="s">
        <v>7</v>
      </c>
    </row>
    <row r="18060" spans="1:6" x14ac:dyDescent="0.2">
      <c r="A18060" t="s">
        <v>14143</v>
      </c>
      <c r="B18060">
        <v>277339</v>
      </c>
      <c r="C18060" s="1">
        <v>36315</v>
      </c>
      <c r="D18060" s="1">
        <v>36279</v>
      </c>
      <c r="E18060" t="s">
        <v>7</v>
      </c>
      <c r="F18060" t="s">
        <v>10</v>
      </c>
    </row>
    <row r="18061" spans="1:6" x14ac:dyDescent="0.2">
      <c r="A18061" t="s">
        <v>14143</v>
      </c>
      <c r="B18061">
        <v>277411</v>
      </c>
      <c r="C18061" s="1">
        <v>36315</v>
      </c>
      <c r="D18061" s="1">
        <v>36293</v>
      </c>
      <c r="E18061" t="s">
        <v>9</v>
      </c>
    </row>
    <row r="18062" spans="1:6" x14ac:dyDescent="0.2">
      <c r="A18062" t="s">
        <v>14143</v>
      </c>
      <c r="B18062">
        <v>277236</v>
      </c>
      <c r="C18062" s="1">
        <v>36321</v>
      </c>
      <c r="D18062" s="1">
        <v>36264</v>
      </c>
      <c r="E18062" t="s">
        <v>9</v>
      </c>
    </row>
    <row r="18063" spans="1:6" x14ac:dyDescent="0.2">
      <c r="A18063" t="s">
        <v>14143</v>
      </c>
      <c r="B18063">
        <v>277281</v>
      </c>
      <c r="C18063" s="1">
        <v>36328</v>
      </c>
      <c r="D18063" s="1">
        <v>36271</v>
      </c>
      <c r="E18063" t="s">
        <v>7</v>
      </c>
    </row>
    <row r="18064" spans="1:6" x14ac:dyDescent="0.2">
      <c r="A18064" t="s">
        <v>14143</v>
      </c>
      <c r="B18064">
        <v>276208</v>
      </c>
      <c r="C18064" s="1">
        <v>36329</v>
      </c>
      <c r="D18064" s="1">
        <v>36111</v>
      </c>
      <c r="E18064" t="s">
        <v>7</v>
      </c>
    </row>
    <row r="18065" spans="1:5" x14ac:dyDescent="0.2">
      <c r="A18065" t="s">
        <v>14143</v>
      </c>
      <c r="B18065">
        <v>276755</v>
      </c>
      <c r="C18065" s="1">
        <v>36333</v>
      </c>
      <c r="D18065" s="1">
        <v>36201</v>
      </c>
      <c r="E18065" t="s">
        <v>7</v>
      </c>
    </row>
    <row r="18066" spans="1:5" x14ac:dyDescent="0.2">
      <c r="A18066" t="s">
        <v>14143</v>
      </c>
      <c r="B18066">
        <v>277544</v>
      </c>
      <c r="C18066" s="1">
        <v>36333</v>
      </c>
      <c r="D18066" s="1">
        <v>36315</v>
      </c>
      <c r="E18066" t="s">
        <v>7</v>
      </c>
    </row>
    <row r="18067" spans="1:5" x14ac:dyDescent="0.2">
      <c r="A18067" t="s">
        <v>14143</v>
      </c>
      <c r="B18067">
        <v>276979</v>
      </c>
      <c r="C18067" s="1">
        <v>36334</v>
      </c>
      <c r="D18067" s="1">
        <v>36230</v>
      </c>
      <c r="E18067" t="s">
        <v>9</v>
      </c>
    </row>
    <row r="18068" spans="1:5" x14ac:dyDescent="0.2">
      <c r="A18068" t="s">
        <v>14143</v>
      </c>
      <c r="B18068">
        <v>276479</v>
      </c>
      <c r="C18068" s="1">
        <v>36337</v>
      </c>
      <c r="D18068" s="1">
        <v>36165</v>
      </c>
      <c r="E18068" t="s">
        <v>7</v>
      </c>
    </row>
    <row r="18069" spans="1:5" x14ac:dyDescent="0.2">
      <c r="A18069" t="s">
        <v>14143</v>
      </c>
      <c r="B18069">
        <v>276681</v>
      </c>
      <c r="C18069" s="1">
        <v>36342</v>
      </c>
      <c r="D18069" s="1">
        <v>36336</v>
      </c>
      <c r="E18069" t="s">
        <v>7</v>
      </c>
    </row>
    <row r="18070" spans="1:5" x14ac:dyDescent="0.2">
      <c r="A18070" t="s">
        <v>14143</v>
      </c>
      <c r="B18070">
        <v>277460</v>
      </c>
      <c r="C18070" s="1">
        <v>36342</v>
      </c>
      <c r="D18070" s="1">
        <v>36301</v>
      </c>
      <c r="E18070" t="s">
        <v>7</v>
      </c>
    </row>
    <row r="18071" spans="1:5" x14ac:dyDescent="0.2">
      <c r="A18071" t="s">
        <v>14143</v>
      </c>
      <c r="B18071">
        <v>277484</v>
      </c>
      <c r="C18071" s="1">
        <v>36348</v>
      </c>
      <c r="D18071" s="1">
        <v>36306</v>
      </c>
      <c r="E18071" t="s">
        <v>9</v>
      </c>
    </row>
    <row r="18072" spans="1:5" x14ac:dyDescent="0.2">
      <c r="A18072" t="s">
        <v>14143</v>
      </c>
      <c r="B18072">
        <v>277689</v>
      </c>
      <c r="C18072" s="1">
        <v>36349</v>
      </c>
      <c r="D18072" s="1">
        <v>36339</v>
      </c>
      <c r="E18072" t="s">
        <v>7</v>
      </c>
    </row>
    <row r="18073" spans="1:5" x14ac:dyDescent="0.2">
      <c r="A18073" t="s">
        <v>14143</v>
      </c>
      <c r="B18073">
        <v>277496</v>
      </c>
      <c r="C18073" s="1">
        <v>36356</v>
      </c>
      <c r="D18073" s="1">
        <v>36307</v>
      </c>
      <c r="E18073" t="s">
        <v>7</v>
      </c>
    </row>
    <row r="18074" spans="1:5" x14ac:dyDescent="0.2">
      <c r="A18074" t="s">
        <v>14143</v>
      </c>
      <c r="B18074">
        <v>277695</v>
      </c>
      <c r="C18074" s="1">
        <v>36357</v>
      </c>
      <c r="D18074" s="1">
        <v>36339</v>
      </c>
      <c r="E18074" t="s">
        <v>7</v>
      </c>
    </row>
    <row r="18075" spans="1:5" x14ac:dyDescent="0.2">
      <c r="A18075" t="s">
        <v>14143</v>
      </c>
      <c r="B18075">
        <v>276835</v>
      </c>
      <c r="C18075" s="1">
        <v>36361</v>
      </c>
      <c r="D18075" s="1">
        <v>36213</v>
      </c>
      <c r="E18075" t="s">
        <v>7</v>
      </c>
    </row>
    <row r="18076" spans="1:5" x14ac:dyDescent="0.2">
      <c r="A18076" t="s">
        <v>14143</v>
      </c>
      <c r="B18076">
        <v>277412</v>
      </c>
      <c r="C18076" s="1">
        <v>36362</v>
      </c>
      <c r="D18076" s="1">
        <v>36293</v>
      </c>
      <c r="E18076" t="s">
        <v>7</v>
      </c>
    </row>
    <row r="18077" spans="1:5" x14ac:dyDescent="0.2">
      <c r="A18077" t="s">
        <v>14143</v>
      </c>
      <c r="B18077">
        <v>277719</v>
      </c>
      <c r="C18077" s="1">
        <v>36364</v>
      </c>
      <c r="D18077" s="1">
        <v>36341</v>
      </c>
      <c r="E18077" t="s">
        <v>7</v>
      </c>
    </row>
    <row r="18078" spans="1:5" x14ac:dyDescent="0.2">
      <c r="A18078" t="s">
        <v>14143</v>
      </c>
      <c r="B18078">
        <v>277690</v>
      </c>
      <c r="C18078" s="1">
        <v>36370</v>
      </c>
      <c r="D18078" s="1">
        <v>36339</v>
      </c>
      <c r="E18078" t="s">
        <v>7</v>
      </c>
    </row>
    <row r="18079" spans="1:5" x14ac:dyDescent="0.2">
      <c r="A18079" t="s">
        <v>14143</v>
      </c>
      <c r="B18079">
        <v>277811</v>
      </c>
      <c r="C18079" s="1">
        <v>36376</v>
      </c>
      <c r="D18079" s="1">
        <v>36358</v>
      </c>
      <c r="E18079" t="s">
        <v>9</v>
      </c>
    </row>
    <row r="18080" spans="1:5" x14ac:dyDescent="0.2">
      <c r="A18080" t="s">
        <v>14143</v>
      </c>
      <c r="B18080">
        <v>277895</v>
      </c>
      <c r="C18080" s="1">
        <v>36389</v>
      </c>
      <c r="D18080" s="1">
        <v>36376</v>
      </c>
      <c r="E18080" t="s">
        <v>9</v>
      </c>
    </row>
    <row r="18081" spans="1:6" x14ac:dyDescent="0.2">
      <c r="A18081" t="s">
        <v>14143</v>
      </c>
      <c r="B18081">
        <v>277826</v>
      </c>
      <c r="C18081" s="1">
        <v>36391</v>
      </c>
      <c r="D18081" s="1">
        <v>36360</v>
      </c>
      <c r="E18081" t="s">
        <v>9</v>
      </c>
    </row>
    <row r="18082" spans="1:6" x14ac:dyDescent="0.2">
      <c r="A18082" t="s">
        <v>14143</v>
      </c>
      <c r="B18082">
        <v>277810</v>
      </c>
      <c r="C18082" s="1">
        <v>36398</v>
      </c>
      <c r="D18082" s="1">
        <v>36360</v>
      </c>
      <c r="E18082" t="s">
        <v>7</v>
      </c>
    </row>
    <row r="18083" spans="1:6" x14ac:dyDescent="0.2">
      <c r="A18083" t="s">
        <v>14143</v>
      </c>
      <c r="B18083">
        <v>277896</v>
      </c>
      <c r="C18083" s="1">
        <v>36398</v>
      </c>
      <c r="D18083" s="1">
        <v>36371</v>
      </c>
      <c r="E18083" t="s">
        <v>9</v>
      </c>
    </row>
    <row r="18084" spans="1:6" x14ac:dyDescent="0.2">
      <c r="A18084" t="s">
        <v>14143</v>
      </c>
      <c r="B18084">
        <v>277798</v>
      </c>
      <c r="C18084" s="1">
        <v>36402</v>
      </c>
      <c r="D18084" s="1">
        <v>36360</v>
      </c>
      <c r="E18084" t="s">
        <v>7</v>
      </c>
      <c r="F18084" t="s">
        <v>11</v>
      </c>
    </row>
    <row r="18085" spans="1:6" x14ac:dyDescent="0.2">
      <c r="A18085" t="s">
        <v>14143</v>
      </c>
      <c r="B18085">
        <v>277838</v>
      </c>
      <c r="C18085" s="1">
        <v>36402</v>
      </c>
      <c r="D18085" s="1">
        <v>36367</v>
      </c>
      <c r="E18085" t="s">
        <v>9</v>
      </c>
    </row>
    <row r="18086" spans="1:6" x14ac:dyDescent="0.2">
      <c r="A18086" t="s">
        <v>14143</v>
      </c>
      <c r="B18086">
        <v>277908</v>
      </c>
      <c r="C18086" s="1">
        <v>36403</v>
      </c>
      <c r="D18086" s="1">
        <v>36375</v>
      </c>
      <c r="E18086" t="s">
        <v>9</v>
      </c>
    </row>
    <row r="18087" spans="1:6" x14ac:dyDescent="0.2">
      <c r="A18087" t="s">
        <v>14143</v>
      </c>
      <c r="B18087">
        <v>277957</v>
      </c>
      <c r="C18087" s="1">
        <v>36416</v>
      </c>
      <c r="D18087" s="1">
        <v>36382</v>
      </c>
      <c r="E18087" t="s">
        <v>9</v>
      </c>
    </row>
    <row r="18088" spans="1:6" x14ac:dyDescent="0.2">
      <c r="A18088" t="s">
        <v>14143</v>
      </c>
      <c r="B18088">
        <v>277963</v>
      </c>
      <c r="C18088" s="1">
        <v>36425</v>
      </c>
      <c r="D18088" s="1">
        <v>36382</v>
      </c>
      <c r="E18088" t="s">
        <v>9</v>
      </c>
    </row>
    <row r="18089" spans="1:6" x14ac:dyDescent="0.2">
      <c r="A18089" t="s">
        <v>14143</v>
      </c>
      <c r="B18089">
        <v>278029</v>
      </c>
      <c r="C18089" s="1">
        <v>36427</v>
      </c>
      <c r="D18089" s="1">
        <v>36392</v>
      </c>
      <c r="E18089" t="s">
        <v>9</v>
      </c>
    </row>
    <row r="18090" spans="1:6" x14ac:dyDescent="0.2">
      <c r="A18090" t="s">
        <v>14143</v>
      </c>
      <c r="B18090">
        <v>277760</v>
      </c>
      <c r="C18090" s="1">
        <v>36448</v>
      </c>
      <c r="D18090" s="1">
        <v>36399</v>
      </c>
      <c r="E18090" t="s">
        <v>7</v>
      </c>
    </row>
    <row r="18091" spans="1:6" x14ac:dyDescent="0.2">
      <c r="A18091" t="s">
        <v>14143</v>
      </c>
      <c r="B18091">
        <v>278066</v>
      </c>
      <c r="C18091" s="1">
        <v>36448</v>
      </c>
      <c r="D18091" s="1">
        <v>36399</v>
      </c>
      <c r="E18091" t="s">
        <v>9</v>
      </c>
    </row>
    <row r="18092" spans="1:6" x14ac:dyDescent="0.2">
      <c r="A18092" t="s">
        <v>14143</v>
      </c>
      <c r="B18092">
        <v>278115</v>
      </c>
      <c r="C18092" s="1">
        <v>36448</v>
      </c>
      <c r="D18092" s="1">
        <v>36406</v>
      </c>
      <c r="E18092" t="s">
        <v>9</v>
      </c>
    </row>
    <row r="18093" spans="1:6" x14ac:dyDescent="0.2">
      <c r="A18093" t="s">
        <v>14143</v>
      </c>
      <c r="B18093">
        <v>278316</v>
      </c>
      <c r="C18093" s="1">
        <v>36452</v>
      </c>
      <c r="D18093" s="1">
        <v>36445</v>
      </c>
      <c r="E18093" t="s">
        <v>9</v>
      </c>
    </row>
    <row r="18094" spans="1:6" x14ac:dyDescent="0.2">
      <c r="A18094" t="s">
        <v>14143</v>
      </c>
      <c r="B18094">
        <v>277216</v>
      </c>
      <c r="C18094" s="1">
        <v>36460</v>
      </c>
      <c r="D18094" s="1">
        <v>36262</v>
      </c>
      <c r="E18094" t="s">
        <v>7</v>
      </c>
    </row>
    <row r="18095" spans="1:6" x14ac:dyDescent="0.2">
      <c r="A18095" t="s">
        <v>14143</v>
      </c>
      <c r="B18095">
        <v>277837</v>
      </c>
      <c r="C18095" s="1">
        <v>36460</v>
      </c>
      <c r="D18095" s="1">
        <v>36362</v>
      </c>
      <c r="E18095" t="s">
        <v>7</v>
      </c>
      <c r="F18095" t="s">
        <v>11</v>
      </c>
    </row>
    <row r="18096" spans="1:6" x14ac:dyDescent="0.2">
      <c r="A18096" t="s">
        <v>14143</v>
      </c>
      <c r="B18096">
        <v>278198</v>
      </c>
      <c r="C18096" s="1">
        <v>36462</v>
      </c>
      <c r="D18096" s="1">
        <v>33502</v>
      </c>
      <c r="E18096" t="s">
        <v>9</v>
      </c>
    </row>
    <row r="18097" spans="1:5" x14ac:dyDescent="0.2">
      <c r="A18097" t="s">
        <v>14143</v>
      </c>
      <c r="B18097">
        <v>278278</v>
      </c>
      <c r="C18097" s="1">
        <v>36462</v>
      </c>
      <c r="D18097" s="1">
        <v>36437</v>
      </c>
      <c r="E18097" t="s">
        <v>9</v>
      </c>
    </row>
    <row r="18098" spans="1:5" x14ac:dyDescent="0.2">
      <c r="A18098" t="s">
        <v>14143</v>
      </c>
      <c r="B18098">
        <v>278214</v>
      </c>
      <c r="C18098" s="1">
        <v>36467</v>
      </c>
      <c r="D18098" s="1">
        <v>36426</v>
      </c>
      <c r="E18098" t="s">
        <v>9</v>
      </c>
    </row>
    <row r="18099" spans="1:5" x14ac:dyDescent="0.2">
      <c r="A18099" t="s">
        <v>14143</v>
      </c>
      <c r="B18099">
        <v>278073</v>
      </c>
      <c r="C18099" s="1">
        <v>36469</v>
      </c>
      <c r="D18099" s="1">
        <v>36411</v>
      </c>
      <c r="E18099" t="s">
        <v>9</v>
      </c>
    </row>
    <row r="18100" spans="1:5" x14ac:dyDescent="0.2">
      <c r="A18100" t="s">
        <v>14143</v>
      </c>
      <c r="B18100">
        <v>277909</v>
      </c>
      <c r="C18100" s="1">
        <v>36476</v>
      </c>
      <c r="D18100" s="1">
        <v>36375</v>
      </c>
      <c r="E18100" t="s">
        <v>7</v>
      </c>
    </row>
    <row r="18101" spans="1:5" x14ac:dyDescent="0.2">
      <c r="A18101" t="s">
        <v>14143</v>
      </c>
      <c r="B18101">
        <v>278071</v>
      </c>
      <c r="C18101" s="1">
        <v>36476</v>
      </c>
      <c r="D18101" s="1">
        <v>36399</v>
      </c>
      <c r="E18101" t="s">
        <v>9</v>
      </c>
    </row>
    <row r="18102" spans="1:5" x14ac:dyDescent="0.2">
      <c r="A18102" t="s">
        <v>14143</v>
      </c>
      <c r="B18102">
        <v>278253</v>
      </c>
      <c r="C18102" s="1">
        <v>36476</v>
      </c>
      <c r="D18102" s="1">
        <v>36433</v>
      </c>
      <c r="E18102" t="s">
        <v>9</v>
      </c>
    </row>
    <row r="18103" spans="1:5" x14ac:dyDescent="0.2">
      <c r="A18103" t="s">
        <v>14143</v>
      </c>
      <c r="B18103">
        <v>278263</v>
      </c>
      <c r="C18103" s="1">
        <v>36476</v>
      </c>
      <c r="D18103" s="1">
        <v>36434</v>
      </c>
      <c r="E18103" t="s">
        <v>9</v>
      </c>
    </row>
    <row r="18104" spans="1:5" x14ac:dyDescent="0.2">
      <c r="A18104" t="s">
        <v>14143</v>
      </c>
      <c r="B18104">
        <v>278196</v>
      </c>
      <c r="C18104" s="1">
        <v>36483</v>
      </c>
      <c r="D18104" s="1">
        <v>36424</v>
      </c>
      <c r="E18104" t="s">
        <v>9</v>
      </c>
    </row>
    <row r="18105" spans="1:5" x14ac:dyDescent="0.2">
      <c r="A18105" t="s">
        <v>14143</v>
      </c>
      <c r="B18105">
        <v>277797</v>
      </c>
      <c r="C18105" s="1">
        <v>36494</v>
      </c>
      <c r="D18105" s="1">
        <v>36355</v>
      </c>
      <c r="E18105" t="s">
        <v>7</v>
      </c>
    </row>
    <row r="18106" spans="1:5" x14ac:dyDescent="0.2">
      <c r="A18106" t="s">
        <v>14143</v>
      </c>
      <c r="B18106">
        <v>277806</v>
      </c>
      <c r="C18106" s="1">
        <v>36494</v>
      </c>
      <c r="D18106" s="1">
        <v>36357</v>
      </c>
      <c r="E18106" t="s">
        <v>7</v>
      </c>
    </row>
    <row r="18107" spans="1:5" x14ac:dyDescent="0.2">
      <c r="A18107" t="s">
        <v>14143</v>
      </c>
      <c r="B18107">
        <v>278273</v>
      </c>
      <c r="C18107" s="1">
        <v>36495</v>
      </c>
      <c r="D18107" s="1">
        <v>36437</v>
      </c>
      <c r="E18107" t="s">
        <v>9</v>
      </c>
    </row>
    <row r="18108" spans="1:5" x14ac:dyDescent="0.2">
      <c r="A18108" t="s">
        <v>14143</v>
      </c>
      <c r="B18108">
        <v>278346</v>
      </c>
      <c r="C18108" s="1">
        <v>36496</v>
      </c>
      <c r="D18108" s="1">
        <v>36448</v>
      </c>
      <c r="E18108" t="s">
        <v>9</v>
      </c>
    </row>
    <row r="18109" spans="1:5" x14ac:dyDescent="0.2">
      <c r="A18109" t="s">
        <v>14143</v>
      </c>
      <c r="B18109">
        <v>278345</v>
      </c>
      <c r="C18109" s="1">
        <v>36497</v>
      </c>
      <c r="D18109" s="1">
        <v>36448</v>
      </c>
      <c r="E18109" t="s">
        <v>7</v>
      </c>
    </row>
    <row r="18110" spans="1:5" x14ac:dyDescent="0.2">
      <c r="A18110" t="s">
        <v>14143</v>
      </c>
      <c r="B18110">
        <v>278359</v>
      </c>
      <c r="C18110" s="1">
        <v>36497</v>
      </c>
      <c r="D18110" s="1">
        <v>36453</v>
      </c>
      <c r="E18110" t="s">
        <v>9</v>
      </c>
    </row>
    <row r="18111" spans="1:5" x14ac:dyDescent="0.2">
      <c r="A18111" t="s">
        <v>14143</v>
      </c>
      <c r="B18111">
        <v>278360</v>
      </c>
      <c r="C18111" s="1">
        <v>36497</v>
      </c>
      <c r="D18111" s="1">
        <v>36453</v>
      </c>
      <c r="E18111" t="s">
        <v>9</v>
      </c>
    </row>
    <row r="18112" spans="1:5" x14ac:dyDescent="0.2">
      <c r="A18112" t="s">
        <v>14143</v>
      </c>
      <c r="B18112">
        <v>278438</v>
      </c>
      <c r="C18112" s="1">
        <v>36504</v>
      </c>
      <c r="D18112" s="1">
        <v>36465</v>
      </c>
      <c r="E18112" t="s">
        <v>9</v>
      </c>
    </row>
    <row r="18113" spans="1:5" x14ac:dyDescent="0.2">
      <c r="A18113" t="s">
        <v>14143</v>
      </c>
      <c r="B18113">
        <v>278444</v>
      </c>
      <c r="C18113" s="1">
        <v>36504</v>
      </c>
      <c r="D18113" s="1">
        <v>36467</v>
      </c>
      <c r="E18113" t="s">
        <v>7</v>
      </c>
    </row>
    <row r="18114" spans="1:5" x14ac:dyDescent="0.2">
      <c r="A18114" t="s">
        <v>14143</v>
      </c>
      <c r="B18114">
        <v>278511</v>
      </c>
      <c r="C18114" s="1">
        <v>36504</v>
      </c>
      <c r="D18114" s="1">
        <v>36479</v>
      </c>
      <c r="E18114" t="s">
        <v>9</v>
      </c>
    </row>
    <row r="18115" spans="1:5" x14ac:dyDescent="0.2">
      <c r="A18115" t="s">
        <v>14143</v>
      </c>
      <c r="B18115">
        <v>278329</v>
      </c>
      <c r="C18115" s="1">
        <v>36509</v>
      </c>
      <c r="D18115" s="1">
        <v>36447</v>
      </c>
      <c r="E18115" t="s">
        <v>9</v>
      </c>
    </row>
    <row r="18116" spans="1:5" x14ac:dyDescent="0.2">
      <c r="A18116" t="s">
        <v>14143</v>
      </c>
      <c r="B18116">
        <v>278466</v>
      </c>
      <c r="C18116" s="1">
        <v>36510</v>
      </c>
      <c r="D18116" s="1">
        <v>36469</v>
      </c>
      <c r="E18116" t="s">
        <v>7</v>
      </c>
    </row>
    <row r="18117" spans="1:5" x14ac:dyDescent="0.2">
      <c r="A18117" t="s">
        <v>14143</v>
      </c>
      <c r="B18117">
        <v>278469</v>
      </c>
      <c r="C18117" s="1">
        <v>36510</v>
      </c>
      <c r="D18117" s="1">
        <v>36469</v>
      </c>
      <c r="E18117" t="s">
        <v>9</v>
      </c>
    </row>
    <row r="18118" spans="1:5" x14ac:dyDescent="0.2">
      <c r="A18118" t="s">
        <v>14143</v>
      </c>
      <c r="B18118">
        <v>278981</v>
      </c>
      <c r="C18118" s="1">
        <v>36529</v>
      </c>
      <c r="D18118" s="1">
        <v>36528</v>
      </c>
      <c r="E18118" t="s">
        <v>7</v>
      </c>
    </row>
    <row r="18119" spans="1:5" x14ac:dyDescent="0.2">
      <c r="A18119" t="s">
        <v>14143</v>
      </c>
      <c r="B18119">
        <v>278283</v>
      </c>
      <c r="C18119" s="1">
        <v>36537</v>
      </c>
      <c r="D18119" s="1">
        <v>36439</v>
      </c>
      <c r="E18119" t="s">
        <v>7</v>
      </c>
    </row>
    <row r="18120" spans="1:5" x14ac:dyDescent="0.2">
      <c r="A18120" t="s">
        <v>14143</v>
      </c>
      <c r="B18120">
        <v>278506</v>
      </c>
      <c r="C18120" s="1">
        <v>36553</v>
      </c>
      <c r="D18120" s="1">
        <v>36479</v>
      </c>
      <c r="E18120" t="s">
        <v>9</v>
      </c>
    </row>
    <row r="18121" spans="1:5" x14ac:dyDescent="0.2">
      <c r="A18121" t="s">
        <v>14143</v>
      </c>
      <c r="B18121">
        <v>278609</v>
      </c>
      <c r="C18121" s="1">
        <v>36553</v>
      </c>
      <c r="D18121" s="1">
        <v>36497</v>
      </c>
      <c r="E18121" t="s">
        <v>9</v>
      </c>
    </row>
    <row r="18122" spans="1:5" x14ac:dyDescent="0.2">
      <c r="A18122" t="s">
        <v>14143</v>
      </c>
      <c r="B18122">
        <v>278625</v>
      </c>
      <c r="C18122" s="1">
        <v>36553</v>
      </c>
      <c r="D18122" s="1">
        <v>36501</v>
      </c>
      <c r="E18122" t="s">
        <v>9</v>
      </c>
    </row>
    <row r="18123" spans="1:5" x14ac:dyDescent="0.2">
      <c r="A18123" t="s">
        <v>14143</v>
      </c>
      <c r="B18123">
        <v>278655</v>
      </c>
      <c r="C18123" s="1">
        <v>36553</v>
      </c>
      <c r="D18123" s="1">
        <v>36504</v>
      </c>
      <c r="E18123" t="s">
        <v>7</v>
      </c>
    </row>
    <row r="18124" spans="1:5" x14ac:dyDescent="0.2">
      <c r="A18124" t="s">
        <v>14143</v>
      </c>
      <c r="B18124">
        <v>278581</v>
      </c>
      <c r="C18124" s="1">
        <v>36563</v>
      </c>
      <c r="D18124" s="1">
        <v>36493</v>
      </c>
      <c r="E18124" t="s">
        <v>9</v>
      </c>
    </row>
    <row r="18125" spans="1:5" x14ac:dyDescent="0.2">
      <c r="A18125" t="s">
        <v>14143</v>
      </c>
      <c r="B18125">
        <v>278656</v>
      </c>
      <c r="C18125" s="1">
        <v>36564</v>
      </c>
      <c r="D18125" s="1">
        <v>36504</v>
      </c>
      <c r="E18125" t="s">
        <v>7</v>
      </c>
    </row>
    <row r="18126" spans="1:5" x14ac:dyDescent="0.2">
      <c r="A18126" t="s">
        <v>14143</v>
      </c>
      <c r="B18126">
        <v>278657</v>
      </c>
      <c r="C18126" s="1">
        <v>36564</v>
      </c>
      <c r="D18126" s="1">
        <v>36504</v>
      </c>
      <c r="E18126" t="s">
        <v>9</v>
      </c>
    </row>
    <row r="18127" spans="1:5" x14ac:dyDescent="0.2">
      <c r="A18127" t="s">
        <v>14143</v>
      </c>
      <c r="B18127">
        <v>278136</v>
      </c>
      <c r="C18127" s="1">
        <v>36565</v>
      </c>
      <c r="D18127" s="1">
        <v>36412</v>
      </c>
      <c r="E18127" t="s">
        <v>9</v>
      </c>
    </row>
    <row r="18128" spans="1:5" x14ac:dyDescent="0.2">
      <c r="A18128" t="s">
        <v>14143</v>
      </c>
      <c r="B18128">
        <v>278733</v>
      </c>
      <c r="C18128" s="1">
        <v>36566</v>
      </c>
      <c r="D18128" s="1">
        <v>36517</v>
      </c>
      <c r="E18128" t="s">
        <v>9</v>
      </c>
    </row>
    <row r="18129" spans="1:6" x14ac:dyDescent="0.2">
      <c r="A18129" t="s">
        <v>14143</v>
      </c>
      <c r="B18129">
        <v>278683</v>
      </c>
      <c r="C18129" s="1">
        <v>36595</v>
      </c>
      <c r="D18129" s="1">
        <v>36510</v>
      </c>
      <c r="E18129" t="s">
        <v>7</v>
      </c>
    </row>
    <row r="18130" spans="1:6" x14ac:dyDescent="0.2">
      <c r="A18130" t="s">
        <v>14143</v>
      </c>
      <c r="B18130">
        <v>278830</v>
      </c>
      <c r="C18130" s="1">
        <v>36607</v>
      </c>
      <c r="D18130" s="1">
        <v>36532</v>
      </c>
      <c r="E18130" t="s">
        <v>7</v>
      </c>
    </row>
    <row r="18131" spans="1:6" x14ac:dyDescent="0.2">
      <c r="A18131" t="s">
        <v>14143</v>
      </c>
      <c r="B18131">
        <v>279090</v>
      </c>
      <c r="C18131" s="1">
        <v>36609</v>
      </c>
      <c r="D18131" s="1">
        <v>36566</v>
      </c>
      <c r="E18131" t="s">
        <v>7</v>
      </c>
    </row>
    <row r="18132" spans="1:6" x14ac:dyDescent="0.2">
      <c r="A18132" t="s">
        <v>14143</v>
      </c>
      <c r="B18132">
        <v>279091</v>
      </c>
      <c r="C18132" s="1">
        <v>36623</v>
      </c>
      <c r="D18132" s="1">
        <v>36566</v>
      </c>
      <c r="E18132" t="s">
        <v>9</v>
      </c>
    </row>
    <row r="18133" spans="1:6" x14ac:dyDescent="0.2">
      <c r="A18133" t="s">
        <v>14143</v>
      </c>
      <c r="B18133">
        <v>279175</v>
      </c>
      <c r="C18133" s="1">
        <v>36623</v>
      </c>
      <c r="D18133" s="1">
        <v>36580</v>
      </c>
      <c r="E18133" t="s">
        <v>7</v>
      </c>
    </row>
    <row r="18134" spans="1:6" x14ac:dyDescent="0.2">
      <c r="A18134" t="s">
        <v>14143</v>
      </c>
      <c r="B18134">
        <v>279340</v>
      </c>
      <c r="C18134" s="1">
        <v>36629</v>
      </c>
      <c r="D18134" s="1">
        <v>36605</v>
      </c>
      <c r="E18134" t="s">
        <v>7</v>
      </c>
    </row>
    <row r="18135" spans="1:6" x14ac:dyDescent="0.2">
      <c r="A18135" t="s">
        <v>14143</v>
      </c>
      <c r="B18135">
        <v>279186</v>
      </c>
      <c r="C18135" s="1">
        <v>36633</v>
      </c>
      <c r="D18135" s="1">
        <v>36585</v>
      </c>
      <c r="E18135" t="s">
        <v>7</v>
      </c>
    </row>
    <row r="18136" spans="1:6" x14ac:dyDescent="0.2">
      <c r="A18136" t="s">
        <v>14143</v>
      </c>
      <c r="B18136">
        <v>279187</v>
      </c>
      <c r="C18136" s="1">
        <v>36633</v>
      </c>
      <c r="D18136" s="1">
        <v>36585</v>
      </c>
      <c r="E18136" t="s">
        <v>7</v>
      </c>
    </row>
    <row r="18137" spans="1:6" x14ac:dyDescent="0.2">
      <c r="A18137" t="s">
        <v>14143</v>
      </c>
      <c r="B18137">
        <v>278645</v>
      </c>
      <c r="C18137" s="1">
        <v>36643</v>
      </c>
      <c r="D18137" s="1">
        <v>36503</v>
      </c>
      <c r="E18137" t="s">
        <v>7</v>
      </c>
    </row>
    <row r="18138" spans="1:6" x14ac:dyDescent="0.2">
      <c r="A18138" t="s">
        <v>14143</v>
      </c>
      <c r="B18138">
        <v>279373</v>
      </c>
      <c r="C18138" s="1">
        <v>36651</v>
      </c>
      <c r="D18138" s="1">
        <v>36609</v>
      </c>
      <c r="E18138" t="s">
        <v>7</v>
      </c>
    </row>
    <row r="18139" spans="1:6" x14ac:dyDescent="0.2">
      <c r="A18139" t="s">
        <v>14143</v>
      </c>
      <c r="B18139">
        <v>279214</v>
      </c>
      <c r="C18139" s="1">
        <v>36658</v>
      </c>
      <c r="D18139" s="1">
        <v>36586</v>
      </c>
      <c r="E18139" t="s">
        <v>9</v>
      </c>
    </row>
    <row r="18140" spans="1:6" x14ac:dyDescent="0.2">
      <c r="A18140" t="s">
        <v>14143</v>
      </c>
      <c r="B18140">
        <v>279276</v>
      </c>
      <c r="C18140" s="1">
        <v>36658</v>
      </c>
      <c r="D18140" s="1">
        <v>36594</v>
      </c>
      <c r="E18140" t="s">
        <v>9</v>
      </c>
    </row>
    <row r="18141" spans="1:6" x14ac:dyDescent="0.2">
      <c r="A18141" t="s">
        <v>14143</v>
      </c>
      <c r="B18141">
        <v>279273</v>
      </c>
      <c r="C18141" s="1">
        <v>36665</v>
      </c>
      <c r="D18141" s="1">
        <v>36594</v>
      </c>
      <c r="E18141" t="s">
        <v>7</v>
      </c>
    </row>
    <row r="18142" spans="1:6" x14ac:dyDescent="0.2">
      <c r="A18142" t="s">
        <v>14143</v>
      </c>
      <c r="B18142">
        <v>276660</v>
      </c>
      <c r="C18142" s="1">
        <v>36669</v>
      </c>
      <c r="D18142" s="1">
        <v>36189</v>
      </c>
      <c r="E18142" t="s">
        <v>7</v>
      </c>
    </row>
    <row r="18143" spans="1:6" x14ac:dyDescent="0.2">
      <c r="A18143" t="s">
        <v>14143</v>
      </c>
      <c r="B18143">
        <v>255873</v>
      </c>
      <c r="C18143" s="1">
        <v>36696</v>
      </c>
      <c r="D18143" s="1">
        <v>36649</v>
      </c>
      <c r="E18143" t="s">
        <v>7</v>
      </c>
    </row>
    <row r="18144" spans="1:6" x14ac:dyDescent="0.2">
      <c r="A18144" t="s">
        <v>14143</v>
      </c>
      <c r="B18144">
        <v>278275</v>
      </c>
      <c r="C18144" s="1">
        <v>36696</v>
      </c>
      <c r="D18144" s="1">
        <v>36437</v>
      </c>
      <c r="E18144" t="s">
        <v>7</v>
      </c>
      <c r="F18144" t="s">
        <v>10</v>
      </c>
    </row>
    <row r="18145" spans="1:6" x14ac:dyDescent="0.2">
      <c r="A18145" t="s">
        <v>14143</v>
      </c>
      <c r="B18145">
        <v>279302</v>
      </c>
      <c r="C18145" s="1">
        <v>36696</v>
      </c>
      <c r="D18145" s="1">
        <v>36599</v>
      </c>
      <c r="E18145" t="s">
        <v>7</v>
      </c>
      <c r="F18145" t="s">
        <v>10</v>
      </c>
    </row>
    <row r="18146" spans="1:6" x14ac:dyDescent="0.2">
      <c r="A18146" t="s">
        <v>14143</v>
      </c>
      <c r="B18146">
        <v>279239</v>
      </c>
      <c r="C18146" s="1">
        <v>36713</v>
      </c>
      <c r="D18146" s="1">
        <v>36588</v>
      </c>
      <c r="E18146" t="s">
        <v>7</v>
      </c>
    </row>
    <row r="18147" spans="1:6" x14ac:dyDescent="0.2">
      <c r="A18147" t="s">
        <v>14143</v>
      </c>
      <c r="B18147">
        <v>279190</v>
      </c>
      <c r="C18147" s="1">
        <v>36719</v>
      </c>
      <c r="D18147" s="1">
        <v>36581</v>
      </c>
      <c r="E18147" t="s">
        <v>7</v>
      </c>
    </row>
    <row r="18148" spans="1:6" x14ac:dyDescent="0.2">
      <c r="A18148" t="s">
        <v>14143</v>
      </c>
      <c r="B18148">
        <v>279893</v>
      </c>
      <c r="C18148" s="1">
        <v>36746</v>
      </c>
      <c r="D18148" s="1">
        <v>36693</v>
      </c>
      <c r="E18148" t="s">
        <v>9</v>
      </c>
    </row>
    <row r="18149" spans="1:6" x14ac:dyDescent="0.2">
      <c r="A18149" t="s">
        <v>14143</v>
      </c>
      <c r="B18149">
        <v>279932</v>
      </c>
      <c r="C18149" s="1">
        <v>36746</v>
      </c>
      <c r="D18149" s="1">
        <v>36700</v>
      </c>
      <c r="E18149" t="s">
        <v>9</v>
      </c>
    </row>
    <row r="18150" spans="1:6" x14ac:dyDescent="0.2">
      <c r="A18150" t="s">
        <v>14143</v>
      </c>
      <c r="B18150">
        <v>279841</v>
      </c>
      <c r="C18150" s="1">
        <v>36749</v>
      </c>
      <c r="D18150" s="1">
        <v>36684</v>
      </c>
      <c r="E18150" t="s">
        <v>9</v>
      </c>
    </row>
    <row r="18151" spans="1:6" x14ac:dyDescent="0.2">
      <c r="A18151" t="s">
        <v>14143</v>
      </c>
      <c r="B18151">
        <v>279870</v>
      </c>
      <c r="C18151" s="1">
        <v>36749</v>
      </c>
      <c r="D18151" s="1">
        <v>36690</v>
      </c>
      <c r="E18151" t="s">
        <v>7</v>
      </c>
    </row>
    <row r="18152" spans="1:6" x14ac:dyDescent="0.2">
      <c r="A18152" t="s">
        <v>14143</v>
      </c>
      <c r="B18152">
        <v>279933</v>
      </c>
      <c r="C18152" s="1">
        <v>36749</v>
      </c>
      <c r="D18152" s="1">
        <v>36700</v>
      </c>
      <c r="E18152" t="s">
        <v>9</v>
      </c>
    </row>
    <row r="18153" spans="1:6" x14ac:dyDescent="0.2">
      <c r="A18153" t="s">
        <v>14143</v>
      </c>
      <c r="B18153">
        <v>280047</v>
      </c>
      <c r="C18153" s="1">
        <v>36749</v>
      </c>
      <c r="D18153" s="1">
        <v>36718</v>
      </c>
      <c r="E18153" t="s">
        <v>9</v>
      </c>
    </row>
    <row r="18154" spans="1:6" x14ac:dyDescent="0.2">
      <c r="A18154" t="s">
        <v>14143</v>
      </c>
      <c r="B18154">
        <v>297827</v>
      </c>
      <c r="C18154" s="1">
        <v>36749</v>
      </c>
      <c r="D18154" s="1">
        <v>36682</v>
      </c>
      <c r="E18154" t="s">
        <v>7</v>
      </c>
    </row>
    <row r="18155" spans="1:6" x14ac:dyDescent="0.2">
      <c r="A18155" t="s">
        <v>14143</v>
      </c>
      <c r="B18155">
        <v>278990</v>
      </c>
      <c r="C18155" s="1">
        <v>36756</v>
      </c>
      <c r="D18155" s="1">
        <v>36553</v>
      </c>
      <c r="E18155" t="s">
        <v>7</v>
      </c>
    </row>
    <row r="18156" spans="1:6" x14ac:dyDescent="0.2">
      <c r="A18156" t="s">
        <v>14143</v>
      </c>
      <c r="B18156">
        <v>279031</v>
      </c>
      <c r="C18156" s="1">
        <v>36756</v>
      </c>
      <c r="D18156" s="1">
        <v>36559</v>
      </c>
      <c r="E18156" t="s">
        <v>7</v>
      </c>
    </row>
    <row r="18157" spans="1:6" x14ac:dyDescent="0.2">
      <c r="A18157" t="s">
        <v>14143</v>
      </c>
      <c r="B18157">
        <v>279813</v>
      </c>
      <c r="C18157" s="1">
        <v>36756</v>
      </c>
      <c r="D18157" s="1">
        <v>36679</v>
      </c>
      <c r="E18157" t="s">
        <v>9</v>
      </c>
    </row>
    <row r="18158" spans="1:6" x14ac:dyDescent="0.2">
      <c r="A18158" t="s">
        <v>14143</v>
      </c>
      <c r="B18158">
        <v>279156</v>
      </c>
      <c r="C18158" s="1">
        <v>36776</v>
      </c>
      <c r="D18158" s="1">
        <v>36578</v>
      </c>
      <c r="E18158" t="s">
        <v>9</v>
      </c>
    </row>
    <row r="18159" spans="1:6" x14ac:dyDescent="0.2">
      <c r="A18159" t="s">
        <v>14143</v>
      </c>
      <c r="B18159">
        <v>280100</v>
      </c>
      <c r="C18159" s="1">
        <v>36777</v>
      </c>
      <c r="D18159" s="1">
        <v>36726</v>
      </c>
      <c r="E18159" t="s">
        <v>9</v>
      </c>
    </row>
    <row r="18160" spans="1:6" x14ac:dyDescent="0.2">
      <c r="A18160" t="s">
        <v>14143</v>
      </c>
      <c r="B18160">
        <v>280173</v>
      </c>
      <c r="C18160" s="1">
        <v>36784</v>
      </c>
      <c r="D18160" s="1">
        <v>36735</v>
      </c>
      <c r="E18160" t="s">
        <v>9</v>
      </c>
    </row>
    <row r="18161" spans="1:5" x14ac:dyDescent="0.2">
      <c r="A18161" t="s">
        <v>14143</v>
      </c>
      <c r="B18161">
        <v>280202</v>
      </c>
      <c r="C18161" s="1">
        <v>36798</v>
      </c>
      <c r="D18161" s="1">
        <v>36741</v>
      </c>
      <c r="E18161" t="s">
        <v>7</v>
      </c>
    </row>
    <row r="18162" spans="1:5" x14ac:dyDescent="0.2">
      <c r="A18162" t="s">
        <v>14143</v>
      </c>
      <c r="B18162">
        <v>276579</v>
      </c>
      <c r="C18162" s="1">
        <v>36802</v>
      </c>
      <c r="D18162" s="1">
        <v>36749</v>
      </c>
      <c r="E18162" t="s">
        <v>7</v>
      </c>
    </row>
    <row r="18163" spans="1:5" x14ac:dyDescent="0.2">
      <c r="A18163" t="s">
        <v>14143</v>
      </c>
      <c r="B18163">
        <v>279284</v>
      </c>
      <c r="C18163" s="1">
        <v>36802</v>
      </c>
      <c r="D18163" s="1">
        <v>36595</v>
      </c>
      <c r="E18163" t="s">
        <v>7</v>
      </c>
    </row>
    <row r="18164" spans="1:5" x14ac:dyDescent="0.2">
      <c r="A18164" t="s">
        <v>14143</v>
      </c>
      <c r="B18164">
        <v>279310</v>
      </c>
      <c r="C18164" s="1">
        <v>36802</v>
      </c>
      <c r="D18164" s="1">
        <v>36600</v>
      </c>
      <c r="E18164" t="s">
        <v>7</v>
      </c>
    </row>
    <row r="18165" spans="1:5" x14ac:dyDescent="0.2">
      <c r="A18165" t="s">
        <v>14143</v>
      </c>
      <c r="B18165">
        <v>280141</v>
      </c>
      <c r="C18165" s="1">
        <v>36815</v>
      </c>
      <c r="D18165" s="1">
        <v>36731</v>
      </c>
      <c r="E18165" t="s">
        <v>7</v>
      </c>
    </row>
    <row r="18166" spans="1:5" x14ac:dyDescent="0.2">
      <c r="A18166" t="s">
        <v>14143</v>
      </c>
      <c r="B18166">
        <v>280215</v>
      </c>
      <c r="C18166" s="1">
        <v>36815</v>
      </c>
      <c r="D18166" s="1">
        <v>36742</v>
      </c>
      <c r="E18166" t="s">
        <v>9</v>
      </c>
    </row>
    <row r="18167" spans="1:5" x14ac:dyDescent="0.2">
      <c r="A18167" t="s">
        <v>14143</v>
      </c>
      <c r="B18167">
        <v>280178</v>
      </c>
      <c r="C18167" s="1">
        <v>36818</v>
      </c>
      <c r="D18167" s="1">
        <v>36727</v>
      </c>
      <c r="E18167" t="s">
        <v>9</v>
      </c>
    </row>
    <row r="18168" spans="1:5" x14ac:dyDescent="0.2">
      <c r="A18168" t="s">
        <v>14143</v>
      </c>
      <c r="B18168">
        <v>280575</v>
      </c>
      <c r="C18168" s="1">
        <v>36819</v>
      </c>
      <c r="D18168" s="1">
        <v>36803</v>
      </c>
      <c r="E18168" t="s">
        <v>9</v>
      </c>
    </row>
    <row r="18169" spans="1:5" x14ac:dyDescent="0.2">
      <c r="A18169" t="s">
        <v>14143</v>
      </c>
      <c r="B18169">
        <v>279207</v>
      </c>
      <c r="C18169" s="1">
        <v>36830</v>
      </c>
      <c r="D18169" s="1">
        <v>36585</v>
      </c>
      <c r="E18169" t="s">
        <v>9</v>
      </c>
    </row>
    <row r="18170" spans="1:5" x14ac:dyDescent="0.2">
      <c r="A18170" t="s">
        <v>14143</v>
      </c>
      <c r="B18170">
        <v>279811</v>
      </c>
      <c r="C18170" s="1">
        <v>36839</v>
      </c>
      <c r="D18170" s="1">
        <v>36679</v>
      </c>
      <c r="E18170" t="s">
        <v>7</v>
      </c>
    </row>
    <row r="18171" spans="1:5" x14ac:dyDescent="0.2">
      <c r="A18171" t="s">
        <v>14143</v>
      </c>
      <c r="B18171">
        <v>279861</v>
      </c>
      <c r="C18171" s="1">
        <v>36839</v>
      </c>
      <c r="D18171" s="1">
        <v>36689</v>
      </c>
      <c r="E18171" t="s">
        <v>9</v>
      </c>
    </row>
    <row r="18172" spans="1:5" x14ac:dyDescent="0.2">
      <c r="A18172" t="s">
        <v>14143</v>
      </c>
      <c r="B18172">
        <v>280451</v>
      </c>
      <c r="C18172" s="1">
        <v>36843</v>
      </c>
      <c r="D18172" s="1">
        <v>36784</v>
      </c>
      <c r="E18172" t="s">
        <v>9</v>
      </c>
    </row>
    <row r="18173" spans="1:5" x14ac:dyDescent="0.2">
      <c r="A18173" t="s">
        <v>14143</v>
      </c>
      <c r="B18173">
        <v>280454</v>
      </c>
      <c r="C18173" s="1">
        <v>36846</v>
      </c>
      <c r="D18173" s="1">
        <v>36787</v>
      </c>
      <c r="E18173" t="s">
        <v>9</v>
      </c>
    </row>
    <row r="18174" spans="1:5" x14ac:dyDescent="0.2">
      <c r="A18174" t="s">
        <v>14143</v>
      </c>
      <c r="B18174">
        <v>280337</v>
      </c>
      <c r="C18174" s="1">
        <v>36865</v>
      </c>
      <c r="D18174" s="1">
        <v>36763</v>
      </c>
      <c r="E18174" t="s">
        <v>9</v>
      </c>
    </row>
    <row r="18175" spans="1:5" x14ac:dyDescent="0.2">
      <c r="A18175" t="s">
        <v>14143</v>
      </c>
      <c r="B18175">
        <v>280474</v>
      </c>
      <c r="C18175" s="1">
        <v>36865</v>
      </c>
      <c r="D18175" s="1">
        <v>36789</v>
      </c>
      <c r="E18175" t="s">
        <v>9</v>
      </c>
    </row>
    <row r="18176" spans="1:5" x14ac:dyDescent="0.2">
      <c r="A18176" t="s">
        <v>14143</v>
      </c>
      <c r="B18176">
        <v>280574</v>
      </c>
      <c r="C18176" s="1">
        <v>36865</v>
      </c>
      <c r="D18176" s="1">
        <v>36803</v>
      </c>
      <c r="E18176" t="s">
        <v>9</v>
      </c>
    </row>
    <row r="18177" spans="1:6" x14ac:dyDescent="0.2">
      <c r="A18177" t="s">
        <v>14143</v>
      </c>
      <c r="B18177">
        <v>280085</v>
      </c>
      <c r="C18177" s="1">
        <v>36866</v>
      </c>
      <c r="D18177" s="1">
        <v>36724</v>
      </c>
      <c r="E18177" t="s">
        <v>7</v>
      </c>
    </row>
    <row r="18178" spans="1:6" x14ac:dyDescent="0.2">
      <c r="A18178" t="s">
        <v>14143</v>
      </c>
      <c r="B18178">
        <v>280089</v>
      </c>
      <c r="C18178" s="1">
        <v>36866</v>
      </c>
      <c r="D18178" s="1">
        <v>36724</v>
      </c>
      <c r="E18178" t="s">
        <v>9</v>
      </c>
    </row>
    <row r="18179" spans="1:6" x14ac:dyDescent="0.2">
      <c r="A18179" t="s">
        <v>14143</v>
      </c>
      <c r="B18179">
        <v>280549</v>
      </c>
      <c r="C18179" s="1">
        <v>36867</v>
      </c>
      <c r="D18179" s="1">
        <v>36796</v>
      </c>
      <c r="E18179" t="s">
        <v>9</v>
      </c>
    </row>
    <row r="18180" spans="1:6" x14ac:dyDescent="0.2">
      <c r="A18180" t="s">
        <v>14143</v>
      </c>
      <c r="B18180">
        <v>280686</v>
      </c>
      <c r="C18180" s="1">
        <v>36867</v>
      </c>
      <c r="D18180" s="1">
        <v>36822</v>
      </c>
      <c r="E18180" t="s">
        <v>9</v>
      </c>
    </row>
    <row r="18181" spans="1:6" x14ac:dyDescent="0.2">
      <c r="A18181" t="s">
        <v>14143</v>
      </c>
      <c r="B18181">
        <v>280145</v>
      </c>
      <c r="C18181" s="1">
        <v>36868</v>
      </c>
      <c r="D18181" s="1">
        <v>36732</v>
      </c>
      <c r="E18181" t="s">
        <v>7</v>
      </c>
    </row>
    <row r="18182" spans="1:6" x14ac:dyDescent="0.2">
      <c r="A18182" t="s">
        <v>14143</v>
      </c>
      <c r="B18182">
        <v>280817</v>
      </c>
      <c r="C18182" s="1">
        <v>36878</v>
      </c>
      <c r="D18182" s="1">
        <v>36843</v>
      </c>
      <c r="E18182" t="s">
        <v>7</v>
      </c>
    </row>
    <row r="18183" spans="1:6" x14ac:dyDescent="0.2">
      <c r="A18183" t="s">
        <v>14143</v>
      </c>
      <c r="B18183">
        <v>280459</v>
      </c>
      <c r="C18183" s="1">
        <v>36879</v>
      </c>
      <c r="D18183" s="1">
        <v>36787</v>
      </c>
      <c r="E18183" t="s">
        <v>9</v>
      </c>
    </row>
    <row r="18184" spans="1:6" x14ac:dyDescent="0.2">
      <c r="A18184" t="s">
        <v>14143</v>
      </c>
      <c r="B18184">
        <v>271273</v>
      </c>
      <c r="C18184" s="1">
        <v>36881</v>
      </c>
      <c r="D18184" s="1">
        <v>36745</v>
      </c>
      <c r="E18184" t="s">
        <v>7</v>
      </c>
      <c r="F18184" t="s">
        <v>8</v>
      </c>
    </row>
    <row r="18185" spans="1:6" x14ac:dyDescent="0.2">
      <c r="A18185" t="s">
        <v>14143</v>
      </c>
      <c r="B18185">
        <v>281085</v>
      </c>
      <c r="C18185" s="1">
        <v>36887</v>
      </c>
      <c r="D18185" s="1">
        <v>36886</v>
      </c>
      <c r="E18185" t="s">
        <v>9</v>
      </c>
    </row>
    <row r="18186" spans="1:6" x14ac:dyDescent="0.2">
      <c r="A18186" t="s">
        <v>14143</v>
      </c>
      <c r="B18186">
        <v>280243</v>
      </c>
      <c r="C18186" s="1">
        <v>36893</v>
      </c>
      <c r="D18186" s="1">
        <v>36748</v>
      </c>
      <c r="E18186" t="s">
        <v>7</v>
      </c>
    </row>
    <row r="18187" spans="1:6" x14ac:dyDescent="0.2">
      <c r="A18187" t="s">
        <v>14143</v>
      </c>
      <c r="B18187">
        <v>280309</v>
      </c>
      <c r="C18187" s="1">
        <v>36896</v>
      </c>
      <c r="D18187" s="1">
        <v>36759</v>
      </c>
      <c r="E18187" t="s">
        <v>9</v>
      </c>
    </row>
    <row r="18188" spans="1:6" x14ac:dyDescent="0.2">
      <c r="A18188" t="s">
        <v>14143</v>
      </c>
      <c r="B18188">
        <v>242078</v>
      </c>
      <c r="C18188" s="1">
        <v>36903</v>
      </c>
      <c r="D18188" s="1">
        <v>36873</v>
      </c>
      <c r="E18188" t="s">
        <v>7</v>
      </c>
      <c r="F18188" t="s">
        <v>11</v>
      </c>
    </row>
    <row r="18189" spans="1:6" x14ac:dyDescent="0.2">
      <c r="A18189" t="s">
        <v>14143</v>
      </c>
      <c r="B18189">
        <v>280576</v>
      </c>
      <c r="C18189" s="1">
        <v>36910</v>
      </c>
      <c r="D18189" s="1">
        <v>36803</v>
      </c>
      <c r="E18189" t="s">
        <v>9</v>
      </c>
    </row>
    <row r="18190" spans="1:6" x14ac:dyDescent="0.2">
      <c r="A18190" t="s">
        <v>14143</v>
      </c>
      <c r="B18190">
        <v>280619</v>
      </c>
      <c r="C18190" s="1">
        <v>36910</v>
      </c>
      <c r="D18190" s="1">
        <v>36812</v>
      </c>
      <c r="E18190" t="s">
        <v>9</v>
      </c>
    </row>
    <row r="18191" spans="1:6" x14ac:dyDescent="0.2">
      <c r="A18191" t="s">
        <v>14143</v>
      </c>
      <c r="B18191">
        <v>280853</v>
      </c>
      <c r="C18191" s="1">
        <v>36910</v>
      </c>
      <c r="D18191" s="1">
        <v>36846</v>
      </c>
      <c r="E18191" t="s">
        <v>7</v>
      </c>
    </row>
    <row r="18192" spans="1:6" x14ac:dyDescent="0.2">
      <c r="A18192" t="s">
        <v>14143</v>
      </c>
      <c r="B18192">
        <v>280885</v>
      </c>
      <c r="C18192" s="1">
        <v>36910</v>
      </c>
      <c r="D18192" s="1">
        <v>36852</v>
      </c>
      <c r="E18192" t="s">
        <v>9</v>
      </c>
    </row>
    <row r="18193" spans="1:5" x14ac:dyDescent="0.2">
      <c r="A18193" t="s">
        <v>14143</v>
      </c>
      <c r="B18193">
        <v>280657</v>
      </c>
      <c r="C18193" s="1">
        <v>36917</v>
      </c>
      <c r="D18193" s="1">
        <v>36817</v>
      </c>
      <c r="E18193" t="s">
        <v>9</v>
      </c>
    </row>
    <row r="18194" spans="1:5" x14ac:dyDescent="0.2">
      <c r="A18194" t="s">
        <v>14143</v>
      </c>
      <c r="B18194">
        <v>280847</v>
      </c>
      <c r="C18194" s="1">
        <v>36917</v>
      </c>
      <c r="D18194" s="1">
        <v>36845</v>
      </c>
      <c r="E18194" t="s">
        <v>9</v>
      </c>
    </row>
    <row r="18195" spans="1:5" x14ac:dyDescent="0.2">
      <c r="A18195" t="s">
        <v>14143</v>
      </c>
      <c r="B18195">
        <v>280594</v>
      </c>
      <c r="C18195" s="1">
        <v>36931</v>
      </c>
      <c r="D18195" s="1">
        <v>36591</v>
      </c>
      <c r="E18195" t="s">
        <v>9</v>
      </c>
    </row>
    <row r="18196" spans="1:5" x14ac:dyDescent="0.2">
      <c r="A18196" t="s">
        <v>14143</v>
      </c>
      <c r="B18196">
        <v>280846</v>
      </c>
      <c r="C18196" s="1">
        <v>36931</v>
      </c>
      <c r="D18196" s="1">
        <v>36845</v>
      </c>
      <c r="E18196" t="s">
        <v>9</v>
      </c>
    </row>
    <row r="18197" spans="1:5" x14ac:dyDescent="0.2">
      <c r="A18197" t="s">
        <v>14143</v>
      </c>
      <c r="B18197">
        <v>280563</v>
      </c>
      <c r="C18197" s="1">
        <v>36937</v>
      </c>
      <c r="D18197" s="1">
        <v>36794</v>
      </c>
      <c r="E18197" t="s">
        <v>7</v>
      </c>
    </row>
    <row r="18198" spans="1:5" x14ac:dyDescent="0.2">
      <c r="A18198" t="s">
        <v>14143</v>
      </c>
      <c r="B18198">
        <v>280706</v>
      </c>
      <c r="C18198" s="1">
        <v>36937</v>
      </c>
      <c r="D18198" s="1">
        <v>36822</v>
      </c>
      <c r="E18198" t="s">
        <v>7</v>
      </c>
    </row>
    <row r="18199" spans="1:5" x14ac:dyDescent="0.2">
      <c r="A18199" t="s">
        <v>14143</v>
      </c>
      <c r="B18199">
        <v>280286</v>
      </c>
      <c r="C18199" s="1">
        <v>36948</v>
      </c>
      <c r="D18199" s="1">
        <v>36755</v>
      </c>
      <c r="E18199" t="s">
        <v>7</v>
      </c>
    </row>
    <row r="18200" spans="1:5" x14ac:dyDescent="0.2">
      <c r="A18200" t="s">
        <v>14143</v>
      </c>
      <c r="B18200">
        <v>280414</v>
      </c>
      <c r="C18200" s="1">
        <v>36950</v>
      </c>
      <c r="D18200" s="1">
        <v>36780</v>
      </c>
      <c r="E18200" t="s">
        <v>7</v>
      </c>
    </row>
    <row r="18201" spans="1:5" x14ac:dyDescent="0.2">
      <c r="A18201" t="s">
        <v>14143</v>
      </c>
      <c r="B18201">
        <v>281124</v>
      </c>
      <c r="C18201" s="1">
        <v>36950</v>
      </c>
      <c r="D18201" s="1">
        <v>36894</v>
      </c>
      <c r="E18201" t="s">
        <v>9</v>
      </c>
    </row>
    <row r="18202" spans="1:5" x14ac:dyDescent="0.2">
      <c r="A18202" t="s">
        <v>14143</v>
      </c>
      <c r="B18202">
        <v>249090</v>
      </c>
      <c r="C18202" s="1">
        <v>36959</v>
      </c>
      <c r="D18202" s="1">
        <v>36819</v>
      </c>
      <c r="E18202" t="s">
        <v>7</v>
      </c>
    </row>
    <row r="18203" spans="1:5" x14ac:dyDescent="0.2">
      <c r="A18203" t="s">
        <v>14143</v>
      </c>
      <c r="B18203">
        <v>281342</v>
      </c>
      <c r="C18203" s="1">
        <v>36959</v>
      </c>
      <c r="D18203" s="1">
        <v>36927</v>
      </c>
      <c r="E18203" t="s">
        <v>7</v>
      </c>
    </row>
    <row r="18204" spans="1:5" x14ac:dyDescent="0.2">
      <c r="A18204" t="s">
        <v>14143</v>
      </c>
      <c r="B18204">
        <v>281123</v>
      </c>
      <c r="C18204" s="1">
        <v>36965</v>
      </c>
      <c r="D18204" s="1">
        <v>36894</v>
      </c>
      <c r="E18204" t="s">
        <v>7</v>
      </c>
    </row>
    <row r="18205" spans="1:5" x14ac:dyDescent="0.2">
      <c r="A18205" t="s">
        <v>14143</v>
      </c>
      <c r="B18205">
        <v>281181</v>
      </c>
      <c r="C18205" s="1">
        <v>36965</v>
      </c>
      <c r="D18205" s="1">
        <v>36902</v>
      </c>
      <c r="E18205" t="s">
        <v>7</v>
      </c>
    </row>
    <row r="18206" spans="1:5" x14ac:dyDescent="0.2">
      <c r="A18206" t="s">
        <v>14143</v>
      </c>
      <c r="B18206">
        <v>280844</v>
      </c>
      <c r="C18206" s="1">
        <v>36978</v>
      </c>
      <c r="D18206" s="1">
        <v>36839</v>
      </c>
      <c r="E18206" t="s">
        <v>7</v>
      </c>
    </row>
    <row r="18207" spans="1:5" x14ac:dyDescent="0.2">
      <c r="A18207" t="s">
        <v>14143</v>
      </c>
      <c r="B18207">
        <v>280845</v>
      </c>
      <c r="C18207" s="1">
        <v>36978</v>
      </c>
      <c r="D18207" s="1">
        <v>36839</v>
      </c>
      <c r="E18207" t="s">
        <v>9</v>
      </c>
    </row>
    <row r="18208" spans="1:5" x14ac:dyDescent="0.2">
      <c r="A18208" t="s">
        <v>14143</v>
      </c>
      <c r="B18208">
        <v>280953</v>
      </c>
      <c r="C18208" s="1">
        <v>37000</v>
      </c>
      <c r="D18208" s="1">
        <v>36864</v>
      </c>
      <c r="E18208" t="s">
        <v>7</v>
      </c>
    </row>
    <row r="18209" spans="1:6" x14ac:dyDescent="0.2">
      <c r="A18209" t="s">
        <v>14143</v>
      </c>
      <c r="B18209">
        <v>281686</v>
      </c>
      <c r="C18209" s="1">
        <v>37015</v>
      </c>
      <c r="D18209" s="1">
        <v>36980</v>
      </c>
      <c r="E18209" t="s">
        <v>7</v>
      </c>
      <c r="F18209" t="s">
        <v>11</v>
      </c>
    </row>
    <row r="18210" spans="1:6" x14ac:dyDescent="0.2">
      <c r="A18210" t="s">
        <v>14143</v>
      </c>
      <c r="B18210">
        <v>281408</v>
      </c>
      <c r="C18210" s="1">
        <v>37028</v>
      </c>
      <c r="D18210" s="1">
        <v>36938</v>
      </c>
      <c r="E18210" t="s">
        <v>9</v>
      </c>
    </row>
    <row r="18211" spans="1:6" x14ac:dyDescent="0.2">
      <c r="A18211" t="s">
        <v>14143</v>
      </c>
      <c r="B18211">
        <v>280637</v>
      </c>
      <c r="C18211" s="1">
        <v>37040</v>
      </c>
      <c r="D18211" s="1">
        <v>36812</v>
      </c>
      <c r="E18211" t="s">
        <v>7</v>
      </c>
    </row>
    <row r="18212" spans="1:6" x14ac:dyDescent="0.2">
      <c r="A18212" t="s">
        <v>14143</v>
      </c>
      <c r="B18212">
        <v>281067</v>
      </c>
      <c r="C18212" s="1">
        <v>37040</v>
      </c>
      <c r="D18212" s="1">
        <v>36881</v>
      </c>
      <c r="E18212" t="s">
        <v>7</v>
      </c>
      <c r="F18212" t="s">
        <v>8</v>
      </c>
    </row>
    <row r="18213" spans="1:6" x14ac:dyDescent="0.2">
      <c r="A18213" t="s">
        <v>14143</v>
      </c>
      <c r="B18213">
        <v>281426</v>
      </c>
      <c r="C18213" s="1">
        <v>37040</v>
      </c>
      <c r="D18213" s="1">
        <v>36944</v>
      </c>
      <c r="E18213" t="s">
        <v>7</v>
      </c>
    </row>
    <row r="18214" spans="1:6" x14ac:dyDescent="0.2">
      <c r="A18214" t="s">
        <v>14143</v>
      </c>
      <c r="B18214">
        <v>281855</v>
      </c>
      <c r="C18214" s="1">
        <v>37043</v>
      </c>
      <c r="D18214" s="1">
        <v>37004</v>
      </c>
      <c r="E18214" t="s">
        <v>9</v>
      </c>
    </row>
    <row r="18215" spans="1:6" x14ac:dyDescent="0.2">
      <c r="A18215" t="s">
        <v>14143</v>
      </c>
      <c r="B18215">
        <v>281276</v>
      </c>
      <c r="C18215" s="1">
        <v>37046</v>
      </c>
      <c r="D18215" s="1">
        <v>36916</v>
      </c>
      <c r="E18215" t="s">
        <v>7</v>
      </c>
    </row>
    <row r="18216" spans="1:6" x14ac:dyDescent="0.2">
      <c r="A18216" t="s">
        <v>14143</v>
      </c>
      <c r="B18216">
        <v>281277</v>
      </c>
      <c r="C18216" s="1">
        <v>37046</v>
      </c>
      <c r="D18216" s="1">
        <v>36916</v>
      </c>
      <c r="E18216" t="s">
        <v>7</v>
      </c>
    </row>
    <row r="18217" spans="1:6" x14ac:dyDescent="0.2">
      <c r="A18217" t="s">
        <v>14143</v>
      </c>
      <c r="B18217">
        <v>281278</v>
      </c>
      <c r="C18217" s="1">
        <v>37046</v>
      </c>
      <c r="D18217" s="1">
        <v>36916</v>
      </c>
      <c r="E18217" t="s">
        <v>7</v>
      </c>
    </row>
    <row r="18218" spans="1:6" x14ac:dyDescent="0.2">
      <c r="A18218" t="s">
        <v>14143</v>
      </c>
      <c r="B18218">
        <v>281459</v>
      </c>
      <c r="C18218" s="1">
        <v>37049</v>
      </c>
      <c r="D18218" s="1">
        <v>36949</v>
      </c>
      <c r="E18218" t="s">
        <v>7</v>
      </c>
    </row>
    <row r="18219" spans="1:6" x14ac:dyDescent="0.2">
      <c r="A18219" t="s">
        <v>14143</v>
      </c>
      <c r="B18219">
        <v>282085</v>
      </c>
      <c r="C18219" s="1">
        <v>37064</v>
      </c>
      <c r="D18219" s="1">
        <v>37042</v>
      </c>
      <c r="E18219" t="s">
        <v>7</v>
      </c>
    </row>
    <row r="18220" spans="1:6" x14ac:dyDescent="0.2">
      <c r="A18220" t="s">
        <v>14143</v>
      </c>
      <c r="B18220">
        <v>281895</v>
      </c>
      <c r="C18220" s="1">
        <v>37071</v>
      </c>
      <c r="D18220" s="1">
        <v>37011</v>
      </c>
      <c r="E18220" t="s">
        <v>9</v>
      </c>
    </row>
    <row r="18221" spans="1:6" x14ac:dyDescent="0.2">
      <c r="A18221" t="s">
        <v>14143</v>
      </c>
      <c r="B18221">
        <v>281896</v>
      </c>
      <c r="C18221" s="1">
        <v>37071</v>
      </c>
      <c r="D18221" s="1">
        <v>37011</v>
      </c>
      <c r="E18221" t="s">
        <v>9</v>
      </c>
    </row>
    <row r="18222" spans="1:6" x14ac:dyDescent="0.2">
      <c r="A18222" t="s">
        <v>14143</v>
      </c>
      <c r="B18222">
        <v>281838</v>
      </c>
      <c r="C18222" s="1">
        <v>37081</v>
      </c>
      <c r="D18222" s="1">
        <v>37001</v>
      </c>
      <c r="E18222" t="s">
        <v>9</v>
      </c>
    </row>
    <row r="18223" spans="1:6" x14ac:dyDescent="0.2">
      <c r="A18223" t="s">
        <v>14143</v>
      </c>
      <c r="B18223">
        <v>282053</v>
      </c>
      <c r="C18223" s="1">
        <v>37081</v>
      </c>
      <c r="D18223" s="1">
        <v>37036</v>
      </c>
      <c r="E18223" t="s">
        <v>9</v>
      </c>
    </row>
    <row r="18224" spans="1:6" x14ac:dyDescent="0.2">
      <c r="A18224" t="s">
        <v>14143</v>
      </c>
      <c r="B18224">
        <v>281976</v>
      </c>
      <c r="C18224" s="1">
        <v>37085</v>
      </c>
      <c r="D18224" s="1">
        <v>37025</v>
      </c>
      <c r="E18224" t="s">
        <v>9</v>
      </c>
    </row>
    <row r="18225" spans="1:6" x14ac:dyDescent="0.2">
      <c r="A18225" t="s">
        <v>14143</v>
      </c>
      <c r="B18225">
        <v>282078</v>
      </c>
      <c r="C18225" s="1">
        <v>37085</v>
      </c>
      <c r="D18225" s="1">
        <v>37041</v>
      </c>
      <c r="E18225" t="s">
        <v>9</v>
      </c>
    </row>
    <row r="18226" spans="1:6" x14ac:dyDescent="0.2">
      <c r="A18226" t="s">
        <v>14143</v>
      </c>
      <c r="B18226">
        <v>282189</v>
      </c>
      <c r="C18226" s="1">
        <v>37085</v>
      </c>
      <c r="D18226" s="1">
        <v>37057</v>
      </c>
      <c r="E18226" t="s">
        <v>9</v>
      </c>
    </row>
    <row r="18227" spans="1:6" x14ac:dyDescent="0.2">
      <c r="A18227" t="s">
        <v>14143</v>
      </c>
      <c r="B18227">
        <v>268794</v>
      </c>
      <c r="C18227" s="1">
        <v>37088</v>
      </c>
      <c r="D18227" s="1">
        <v>36963</v>
      </c>
      <c r="E18227" t="s">
        <v>7</v>
      </c>
    </row>
    <row r="18228" spans="1:6" x14ac:dyDescent="0.2">
      <c r="A18228" t="s">
        <v>14143</v>
      </c>
      <c r="B18228">
        <v>281857</v>
      </c>
      <c r="C18228" s="1">
        <v>37104</v>
      </c>
      <c r="D18228" s="1">
        <v>37004</v>
      </c>
      <c r="E18228" t="s">
        <v>7</v>
      </c>
    </row>
    <row r="18229" spans="1:6" x14ac:dyDescent="0.2">
      <c r="A18229" t="s">
        <v>14143</v>
      </c>
      <c r="B18229">
        <v>281882</v>
      </c>
      <c r="C18229" s="1">
        <v>37104</v>
      </c>
      <c r="D18229" s="1">
        <v>37007</v>
      </c>
      <c r="E18229" t="s">
        <v>7</v>
      </c>
    </row>
    <row r="18230" spans="1:6" x14ac:dyDescent="0.2">
      <c r="A18230" t="s">
        <v>14143</v>
      </c>
      <c r="B18230">
        <v>282055</v>
      </c>
      <c r="C18230" s="1">
        <v>37120</v>
      </c>
      <c r="D18230" s="1">
        <v>37036</v>
      </c>
      <c r="E18230" t="s">
        <v>9</v>
      </c>
    </row>
    <row r="18231" spans="1:6" x14ac:dyDescent="0.2">
      <c r="A18231" t="s">
        <v>14143</v>
      </c>
      <c r="B18231">
        <v>282176</v>
      </c>
      <c r="C18231" s="1">
        <v>37127</v>
      </c>
      <c r="D18231" s="1">
        <v>37056</v>
      </c>
      <c r="E18231" t="s">
        <v>7</v>
      </c>
      <c r="F18231" t="s">
        <v>10</v>
      </c>
    </row>
    <row r="18232" spans="1:6" x14ac:dyDescent="0.2">
      <c r="A18232" t="s">
        <v>14143</v>
      </c>
      <c r="B18232">
        <v>282237</v>
      </c>
      <c r="C18232" s="1">
        <v>37127</v>
      </c>
      <c r="D18232" s="1">
        <v>37067</v>
      </c>
      <c r="E18232" t="s">
        <v>9</v>
      </c>
    </row>
    <row r="18233" spans="1:6" x14ac:dyDescent="0.2">
      <c r="A18233" t="s">
        <v>14143</v>
      </c>
      <c r="B18233">
        <v>282260</v>
      </c>
      <c r="C18233" s="1">
        <v>37127</v>
      </c>
      <c r="D18233" s="1">
        <v>37070</v>
      </c>
      <c r="E18233" t="s">
        <v>7</v>
      </c>
    </row>
    <row r="18234" spans="1:6" x14ac:dyDescent="0.2">
      <c r="A18234" t="s">
        <v>14143</v>
      </c>
      <c r="B18234">
        <v>295358</v>
      </c>
      <c r="C18234" s="1">
        <v>37127</v>
      </c>
      <c r="D18234" s="1">
        <v>37097</v>
      </c>
      <c r="E18234" t="s">
        <v>9</v>
      </c>
    </row>
    <row r="18235" spans="1:6" x14ac:dyDescent="0.2">
      <c r="A18235" t="s">
        <v>14143</v>
      </c>
      <c r="B18235">
        <v>282052</v>
      </c>
      <c r="C18235" s="1">
        <v>37141</v>
      </c>
      <c r="D18235" s="1">
        <v>37036</v>
      </c>
      <c r="E18235" t="s">
        <v>9</v>
      </c>
    </row>
    <row r="18236" spans="1:6" x14ac:dyDescent="0.2">
      <c r="A18236" t="s">
        <v>14143</v>
      </c>
      <c r="B18236">
        <v>282188</v>
      </c>
      <c r="C18236" s="1">
        <v>37141</v>
      </c>
      <c r="D18236" s="1">
        <v>37057</v>
      </c>
      <c r="E18236" t="s">
        <v>7</v>
      </c>
    </row>
    <row r="18237" spans="1:6" x14ac:dyDescent="0.2">
      <c r="A18237" t="s">
        <v>14143</v>
      </c>
      <c r="B18237">
        <v>282151</v>
      </c>
      <c r="C18237" s="1">
        <v>37152</v>
      </c>
      <c r="D18237" s="1">
        <v>37053</v>
      </c>
      <c r="E18237" t="s">
        <v>7</v>
      </c>
    </row>
    <row r="18238" spans="1:6" x14ac:dyDescent="0.2">
      <c r="A18238" t="s">
        <v>14143</v>
      </c>
      <c r="B18238">
        <v>282387</v>
      </c>
      <c r="C18238" s="1">
        <v>37155</v>
      </c>
      <c r="D18238" s="1">
        <v>37092</v>
      </c>
      <c r="E18238" t="s">
        <v>7</v>
      </c>
    </row>
    <row r="18239" spans="1:6" x14ac:dyDescent="0.2">
      <c r="A18239" t="s">
        <v>14143</v>
      </c>
      <c r="B18239">
        <v>282298</v>
      </c>
      <c r="C18239" s="1">
        <v>37158</v>
      </c>
      <c r="D18239" s="1">
        <v>37077</v>
      </c>
      <c r="E18239" t="s">
        <v>7</v>
      </c>
    </row>
    <row r="18240" spans="1:6" x14ac:dyDescent="0.2">
      <c r="A18240" t="s">
        <v>14143</v>
      </c>
      <c r="B18240">
        <v>282008</v>
      </c>
      <c r="C18240" s="1">
        <v>37169</v>
      </c>
      <c r="D18240" s="1">
        <v>37028</v>
      </c>
      <c r="E18240" t="s">
        <v>7</v>
      </c>
    </row>
    <row r="18241" spans="1:5" x14ac:dyDescent="0.2">
      <c r="A18241" t="s">
        <v>14143</v>
      </c>
      <c r="B18241">
        <v>282617</v>
      </c>
      <c r="C18241" s="1">
        <v>37169</v>
      </c>
      <c r="D18241" s="1">
        <v>37130</v>
      </c>
      <c r="E18241" t="s">
        <v>9</v>
      </c>
    </row>
    <row r="18242" spans="1:5" x14ac:dyDescent="0.2">
      <c r="A18242" t="s">
        <v>14143</v>
      </c>
      <c r="B18242">
        <v>281921</v>
      </c>
      <c r="C18242" s="1">
        <v>37176</v>
      </c>
      <c r="D18242" s="1">
        <v>37015</v>
      </c>
      <c r="E18242" t="s">
        <v>9</v>
      </c>
    </row>
    <row r="18243" spans="1:5" x14ac:dyDescent="0.2">
      <c r="A18243" t="s">
        <v>14143</v>
      </c>
      <c r="B18243">
        <v>282297</v>
      </c>
      <c r="C18243" s="1">
        <v>37176</v>
      </c>
      <c r="D18243" s="1">
        <v>37077</v>
      </c>
      <c r="E18243" t="s">
        <v>7</v>
      </c>
    </row>
    <row r="18244" spans="1:5" x14ac:dyDescent="0.2">
      <c r="A18244" t="s">
        <v>14143</v>
      </c>
      <c r="B18244">
        <v>282537</v>
      </c>
      <c r="C18244" s="1">
        <v>37176</v>
      </c>
      <c r="D18244" s="1">
        <v>37168</v>
      </c>
      <c r="E18244" t="s">
        <v>9</v>
      </c>
    </row>
    <row r="18245" spans="1:5" x14ac:dyDescent="0.2">
      <c r="A18245" t="s">
        <v>14143</v>
      </c>
      <c r="B18245">
        <v>282009</v>
      </c>
      <c r="C18245" s="1">
        <v>37180</v>
      </c>
      <c r="D18245" s="1">
        <v>37029</v>
      </c>
      <c r="E18245" t="s">
        <v>7</v>
      </c>
    </row>
    <row r="18246" spans="1:5" x14ac:dyDescent="0.2">
      <c r="A18246" t="s">
        <v>14143</v>
      </c>
      <c r="B18246">
        <v>281125</v>
      </c>
      <c r="C18246" s="1">
        <v>37186</v>
      </c>
      <c r="D18246" s="1">
        <v>37183</v>
      </c>
      <c r="E18246" t="s">
        <v>7</v>
      </c>
    </row>
    <row r="18247" spans="1:5" x14ac:dyDescent="0.2">
      <c r="A18247" t="s">
        <v>14143</v>
      </c>
      <c r="B18247">
        <v>282656</v>
      </c>
      <c r="C18247" s="1">
        <v>37197</v>
      </c>
      <c r="D18247" s="1">
        <v>37134</v>
      </c>
      <c r="E18247" t="s">
        <v>9</v>
      </c>
    </row>
    <row r="18248" spans="1:5" x14ac:dyDescent="0.2">
      <c r="A18248" t="s">
        <v>14143</v>
      </c>
      <c r="B18248">
        <v>282567</v>
      </c>
      <c r="C18248" s="1">
        <v>37204</v>
      </c>
      <c r="D18248" s="1">
        <v>37123</v>
      </c>
      <c r="E18248" t="s">
        <v>9</v>
      </c>
    </row>
    <row r="18249" spans="1:5" x14ac:dyDescent="0.2">
      <c r="A18249" t="s">
        <v>14143</v>
      </c>
      <c r="B18249">
        <v>282581</v>
      </c>
      <c r="C18249" s="1">
        <v>37204</v>
      </c>
      <c r="D18249" s="1">
        <v>37125</v>
      </c>
      <c r="E18249" t="s">
        <v>9</v>
      </c>
    </row>
    <row r="18250" spans="1:5" x14ac:dyDescent="0.2">
      <c r="A18250" t="s">
        <v>14143</v>
      </c>
      <c r="B18250">
        <v>282600</v>
      </c>
      <c r="C18250" s="1">
        <v>37204</v>
      </c>
      <c r="D18250" s="1">
        <v>37127</v>
      </c>
      <c r="E18250" t="s">
        <v>9</v>
      </c>
    </row>
    <row r="18251" spans="1:5" x14ac:dyDescent="0.2">
      <c r="A18251" t="s">
        <v>14143</v>
      </c>
      <c r="B18251">
        <v>282614</v>
      </c>
      <c r="C18251" s="1">
        <v>37204</v>
      </c>
      <c r="D18251" s="1">
        <v>37130</v>
      </c>
      <c r="E18251" t="s">
        <v>9</v>
      </c>
    </row>
    <row r="18252" spans="1:5" x14ac:dyDescent="0.2">
      <c r="A18252" t="s">
        <v>14143</v>
      </c>
      <c r="B18252">
        <v>282623</v>
      </c>
      <c r="C18252" s="1">
        <v>37204</v>
      </c>
      <c r="D18252" s="1">
        <v>37131</v>
      </c>
      <c r="E18252" t="s">
        <v>9</v>
      </c>
    </row>
    <row r="18253" spans="1:5" x14ac:dyDescent="0.2">
      <c r="A18253" t="s">
        <v>14143</v>
      </c>
      <c r="B18253">
        <v>282642</v>
      </c>
      <c r="C18253" s="1">
        <v>37204</v>
      </c>
      <c r="D18253" s="1">
        <v>37134</v>
      </c>
      <c r="E18253" t="s">
        <v>9</v>
      </c>
    </row>
    <row r="18254" spans="1:5" x14ac:dyDescent="0.2">
      <c r="A18254" t="s">
        <v>14143</v>
      </c>
      <c r="B18254">
        <v>282646</v>
      </c>
      <c r="C18254" s="1">
        <v>37204</v>
      </c>
      <c r="D18254" s="1">
        <v>37134</v>
      </c>
      <c r="E18254" t="s">
        <v>9</v>
      </c>
    </row>
    <row r="18255" spans="1:5" x14ac:dyDescent="0.2">
      <c r="A18255" t="s">
        <v>14143</v>
      </c>
      <c r="B18255">
        <v>282825</v>
      </c>
      <c r="C18255" s="1">
        <v>37230</v>
      </c>
      <c r="D18255" s="1">
        <v>37159</v>
      </c>
      <c r="E18255" t="s">
        <v>9</v>
      </c>
    </row>
    <row r="18256" spans="1:5" x14ac:dyDescent="0.2">
      <c r="A18256" t="s">
        <v>14143</v>
      </c>
      <c r="B18256">
        <v>283101</v>
      </c>
      <c r="C18256" s="1">
        <v>37237</v>
      </c>
      <c r="D18256" s="1">
        <v>37204</v>
      </c>
      <c r="E18256" t="s">
        <v>9</v>
      </c>
    </row>
    <row r="18257" spans="1:5" x14ac:dyDescent="0.2">
      <c r="A18257" t="s">
        <v>14143</v>
      </c>
      <c r="B18257">
        <v>283103</v>
      </c>
      <c r="C18257" s="1">
        <v>37237</v>
      </c>
      <c r="D18257" s="1">
        <v>37204</v>
      </c>
      <c r="E18257" t="s">
        <v>7</v>
      </c>
    </row>
    <row r="18258" spans="1:5" x14ac:dyDescent="0.2">
      <c r="A18258" t="s">
        <v>14143</v>
      </c>
      <c r="B18258">
        <v>282647</v>
      </c>
      <c r="C18258" s="1">
        <v>37239</v>
      </c>
      <c r="D18258" s="1">
        <v>37134</v>
      </c>
      <c r="E18258" t="s">
        <v>7</v>
      </c>
    </row>
    <row r="18259" spans="1:5" x14ac:dyDescent="0.2">
      <c r="A18259" t="s">
        <v>14143</v>
      </c>
      <c r="B18259">
        <v>282714</v>
      </c>
      <c r="C18259" s="1">
        <v>37239</v>
      </c>
      <c r="D18259" s="1">
        <v>37151</v>
      </c>
      <c r="E18259" t="s">
        <v>9</v>
      </c>
    </row>
    <row r="18260" spans="1:5" x14ac:dyDescent="0.2">
      <c r="A18260" t="s">
        <v>14143</v>
      </c>
      <c r="B18260">
        <v>282957</v>
      </c>
      <c r="C18260" s="1">
        <v>37239</v>
      </c>
      <c r="D18260" s="1">
        <v>37187</v>
      </c>
      <c r="E18260" t="s">
        <v>7</v>
      </c>
    </row>
    <row r="18261" spans="1:5" x14ac:dyDescent="0.2">
      <c r="A18261" t="s">
        <v>14143</v>
      </c>
      <c r="B18261">
        <v>283048</v>
      </c>
      <c r="C18261" s="1">
        <v>37239</v>
      </c>
      <c r="D18261" s="1">
        <v>37197</v>
      </c>
      <c r="E18261" t="s">
        <v>7</v>
      </c>
    </row>
    <row r="18262" spans="1:5" x14ac:dyDescent="0.2">
      <c r="A18262" t="s">
        <v>14143</v>
      </c>
      <c r="B18262">
        <v>283104</v>
      </c>
      <c r="C18262" s="1">
        <v>37239</v>
      </c>
      <c r="D18262" s="1">
        <v>37204</v>
      </c>
      <c r="E18262" t="s">
        <v>7</v>
      </c>
    </row>
    <row r="18263" spans="1:5" x14ac:dyDescent="0.2">
      <c r="A18263" t="s">
        <v>14143</v>
      </c>
      <c r="B18263">
        <v>282367</v>
      </c>
      <c r="C18263" s="1">
        <v>37246</v>
      </c>
      <c r="D18263" s="1">
        <v>37083</v>
      </c>
      <c r="E18263" t="s">
        <v>7</v>
      </c>
    </row>
    <row r="18264" spans="1:5" x14ac:dyDescent="0.2">
      <c r="A18264" t="s">
        <v>14143</v>
      </c>
      <c r="B18264">
        <v>282718</v>
      </c>
      <c r="C18264" s="1">
        <v>37246</v>
      </c>
      <c r="D18264" s="1">
        <v>37151</v>
      </c>
      <c r="E18264" t="s">
        <v>9</v>
      </c>
    </row>
    <row r="18265" spans="1:5" x14ac:dyDescent="0.2">
      <c r="A18265" t="s">
        <v>14143</v>
      </c>
      <c r="B18265">
        <v>282576</v>
      </c>
      <c r="C18265" s="1">
        <v>37260</v>
      </c>
      <c r="D18265" s="1">
        <v>37124</v>
      </c>
      <c r="E18265" t="s">
        <v>9</v>
      </c>
    </row>
    <row r="18266" spans="1:5" x14ac:dyDescent="0.2">
      <c r="A18266" t="s">
        <v>14143</v>
      </c>
      <c r="B18266">
        <v>282885</v>
      </c>
      <c r="C18266" s="1">
        <v>37260</v>
      </c>
      <c r="D18266" s="1">
        <v>37179</v>
      </c>
      <c r="E18266" t="s">
        <v>9</v>
      </c>
    </row>
    <row r="18267" spans="1:5" x14ac:dyDescent="0.2">
      <c r="A18267" t="s">
        <v>14143</v>
      </c>
      <c r="B18267">
        <v>282849</v>
      </c>
      <c r="C18267" s="1">
        <v>37267</v>
      </c>
      <c r="D18267" s="1">
        <v>37174</v>
      </c>
      <c r="E18267" t="s">
        <v>9</v>
      </c>
    </row>
    <row r="18268" spans="1:5" x14ac:dyDescent="0.2">
      <c r="A18268" t="s">
        <v>14143</v>
      </c>
      <c r="B18268">
        <v>282639</v>
      </c>
      <c r="C18268" s="1">
        <v>37270</v>
      </c>
      <c r="D18268" s="1">
        <v>37133</v>
      </c>
      <c r="E18268" t="s">
        <v>7</v>
      </c>
    </row>
    <row r="18269" spans="1:5" x14ac:dyDescent="0.2">
      <c r="A18269" t="s">
        <v>14143</v>
      </c>
      <c r="B18269">
        <v>282544</v>
      </c>
      <c r="C18269" s="1">
        <v>37272</v>
      </c>
      <c r="D18269" s="1">
        <v>37154</v>
      </c>
      <c r="E18269" t="s">
        <v>7</v>
      </c>
    </row>
    <row r="18270" spans="1:5" x14ac:dyDescent="0.2">
      <c r="A18270" t="s">
        <v>14143</v>
      </c>
      <c r="B18270">
        <v>282839</v>
      </c>
      <c r="C18270" s="1">
        <v>37274</v>
      </c>
      <c r="D18270" s="1">
        <v>37174</v>
      </c>
      <c r="E18270" t="s">
        <v>9</v>
      </c>
    </row>
    <row r="18271" spans="1:5" x14ac:dyDescent="0.2">
      <c r="A18271" t="s">
        <v>14143</v>
      </c>
      <c r="B18271">
        <v>282850</v>
      </c>
      <c r="C18271" s="1">
        <v>37281</v>
      </c>
      <c r="D18271" s="1">
        <v>37174</v>
      </c>
      <c r="E18271" t="s">
        <v>9</v>
      </c>
    </row>
    <row r="18272" spans="1:5" x14ac:dyDescent="0.2">
      <c r="A18272" t="s">
        <v>14143</v>
      </c>
      <c r="B18272">
        <v>283176</v>
      </c>
      <c r="C18272" s="1">
        <v>37281</v>
      </c>
      <c r="D18272" s="1">
        <v>37215</v>
      </c>
      <c r="E18272" t="s">
        <v>7</v>
      </c>
    </row>
    <row r="18273" spans="1:6" x14ac:dyDescent="0.2">
      <c r="A18273" t="s">
        <v>14143</v>
      </c>
      <c r="B18273">
        <v>283142</v>
      </c>
      <c r="C18273" s="1">
        <v>37287</v>
      </c>
      <c r="D18273" s="1">
        <v>37210</v>
      </c>
      <c r="E18273" t="s">
        <v>7</v>
      </c>
    </row>
    <row r="18274" spans="1:6" x14ac:dyDescent="0.2">
      <c r="A18274" t="s">
        <v>14143</v>
      </c>
      <c r="B18274">
        <v>282848</v>
      </c>
      <c r="C18274" s="1">
        <v>37288</v>
      </c>
      <c r="D18274" s="1">
        <v>37174</v>
      </c>
      <c r="E18274" t="s">
        <v>9</v>
      </c>
    </row>
    <row r="18275" spans="1:6" x14ac:dyDescent="0.2">
      <c r="A18275" t="s">
        <v>14143</v>
      </c>
      <c r="B18275">
        <v>283243</v>
      </c>
      <c r="C18275" s="1">
        <v>37288</v>
      </c>
      <c r="D18275" s="1">
        <v>37228</v>
      </c>
      <c r="E18275" t="s">
        <v>9</v>
      </c>
    </row>
    <row r="18276" spans="1:6" x14ac:dyDescent="0.2">
      <c r="A18276" t="s">
        <v>14143</v>
      </c>
      <c r="B18276">
        <v>283370</v>
      </c>
      <c r="C18276" s="1">
        <v>37292</v>
      </c>
      <c r="D18276" s="1">
        <v>37246</v>
      </c>
      <c r="E18276" t="s">
        <v>9</v>
      </c>
    </row>
    <row r="18277" spans="1:6" x14ac:dyDescent="0.2">
      <c r="A18277" t="s">
        <v>14143</v>
      </c>
      <c r="B18277">
        <v>282771</v>
      </c>
      <c r="C18277" s="1">
        <v>37293</v>
      </c>
      <c r="D18277" s="1">
        <v>37160</v>
      </c>
      <c r="E18277" t="s">
        <v>7</v>
      </c>
    </row>
    <row r="18278" spans="1:6" x14ac:dyDescent="0.2">
      <c r="A18278" t="s">
        <v>14143</v>
      </c>
      <c r="B18278">
        <v>282568</v>
      </c>
      <c r="C18278" s="1">
        <v>37295</v>
      </c>
      <c r="D18278" s="1">
        <v>37123</v>
      </c>
      <c r="E18278" t="s">
        <v>9</v>
      </c>
    </row>
    <row r="18279" spans="1:6" x14ac:dyDescent="0.2">
      <c r="A18279" t="s">
        <v>14143</v>
      </c>
      <c r="B18279">
        <v>283185</v>
      </c>
      <c r="C18279" s="1">
        <v>37295</v>
      </c>
      <c r="D18279" s="1">
        <v>37216</v>
      </c>
      <c r="E18279" t="s">
        <v>9</v>
      </c>
    </row>
    <row r="18280" spans="1:6" x14ac:dyDescent="0.2">
      <c r="A18280" t="s">
        <v>14143</v>
      </c>
      <c r="B18280">
        <v>282540</v>
      </c>
      <c r="C18280" s="1">
        <v>37302</v>
      </c>
      <c r="D18280" s="1">
        <v>37120</v>
      </c>
      <c r="E18280" t="s">
        <v>7</v>
      </c>
    </row>
    <row r="18281" spans="1:6" x14ac:dyDescent="0.2">
      <c r="A18281" t="s">
        <v>14143</v>
      </c>
      <c r="B18281">
        <v>283281</v>
      </c>
      <c r="C18281" s="1">
        <v>37316</v>
      </c>
      <c r="D18281" s="1">
        <v>37232</v>
      </c>
      <c r="E18281" t="s">
        <v>7</v>
      </c>
    </row>
    <row r="18282" spans="1:6" x14ac:dyDescent="0.2">
      <c r="A18282" t="s">
        <v>14143</v>
      </c>
      <c r="B18282">
        <v>283771</v>
      </c>
      <c r="C18282" s="1">
        <v>37319</v>
      </c>
      <c r="D18282" s="1">
        <v>37302</v>
      </c>
      <c r="E18282" t="s">
        <v>9</v>
      </c>
    </row>
    <row r="18283" spans="1:6" x14ac:dyDescent="0.2">
      <c r="A18283" t="s">
        <v>14143</v>
      </c>
      <c r="B18283">
        <v>283244</v>
      </c>
      <c r="C18283" s="1">
        <v>37323</v>
      </c>
      <c r="D18283" s="1">
        <v>37228</v>
      </c>
      <c r="E18283" t="s">
        <v>7</v>
      </c>
    </row>
    <row r="18284" spans="1:6" x14ac:dyDescent="0.2">
      <c r="A18284" t="s">
        <v>14143</v>
      </c>
      <c r="B18284">
        <v>283066</v>
      </c>
      <c r="C18284" s="1">
        <v>37326</v>
      </c>
      <c r="D18284" s="1">
        <v>37200</v>
      </c>
      <c r="E18284" t="s">
        <v>7</v>
      </c>
    </row>
    <row r="18285" spans="1:6" x14ac:dyDescent="0.2">
      <c r="A18285" t="s">
        <v>14143</v>
      </c>
      <c r="B18285">
        <v>282574</v>
      </c>
      <c r="C18285" s="1">
        <v>37329</v>
      </c>
      <c r="D18285" s="1">
        <v>37124</v>
      </c>
      <c r="E18285" t="s">
        <v>7</v>
      </c>
      <c r="F18285" t="s">
        <v>11</v>
      </c>
    </row>
    <row r="18286" spans="1:6" x14ac:dyDescent="0.2">
      <c r="A18286" t="s">
        <v>14143</v>
      </c>
      <c r="B18286">
        <v>283433</v>
      </c>
      <c r="C18286" s="1">
        <v>37330</v>
      </c>
      <c r="D18286" s="1">
        <v>37259</v>
      </c>
      <c r="E18286" t="s">
        <v>9</v>
      </c>
    </row>
    <row r="18287" spans="1:6" x14ac:dyDescent="0.2">
      <c r="A18287" t="s">
        <v>14143</v>
      </c>
      <c r="B18287">
        <v>283466</v>
      </c>
      <c r="C18287" s="1">
        <v>37330</v>
      </c>
      <c r="D18287" s="1">
        <v>37264</v>
      </c>
      <c r="E18287" t="s">
        <v>9</v>
      </c>
    </row>
    <row r="18288" spans="1:6" x14ac:dyDescent="0.2">
      <c r="A18288" t="s">
        <v>14143</v>
      </c>
      <c r="B18288">
        <v>283560</v>
      </c>
      <c r="C18288" s="1">
        <v>37330</v>
      </c>
      <c r="D18288" s="1">
        <v>37274</v>
      </c>
      <c r="E18288" t="s">
        <v>7</v>
      </c>
    </row>
    <row r="18289" spans="1:5" x14ac:dyDescent="0.2">
      <c r="A18289" t="s">
        <v>14143</v>
      </c>
      <c r="B18289">
        <v>283633</v>
      </c>
      <c r="C18289" s="1">
        <v>37330</v>
      </c>
      <c r="D18289" s="1">
        <v>37286</v>
      </c>
      <c r="E18289" t="s">
        <v>9</v>
      </c>
    </row>
    <row r="18290" spans="1:5" x14ac:dyDescent="0.2">
      <c r="A18290" t="s">
        <v>14143</v>
      </c>
      <c r="B18290">
        <v>282501</v>
      </c>
      <c r="C18290" s="1">
        <v>37333</v>
      </c>
      <c r="D18290" s="1">
        <v>37112</v>
      </c>
      <c r="E18290" t="s">
        <v>7</v>
      </c>
    </row>
    <row r="18291" spans="1:5" x14ac:dyDescent="0.2">
      <c r="A18291" t="s">
        <v>14143</v>
      </c>
      <c r="B18291">
        <v>283018</v>
      </c>
      <c r="C18291" s="1">
        <v>37333</v>
      </c>
      <c r="D18291" s="1">
        <v>37195</v>
      </c>
      <c r="E18291" t="s">
        <v>7</v>
      </c>
    </row>
    <row r="18292" spans="1:5" x14ac:dyDescent="0.2">
      <c r="A18292" t="s">
        <v>14143</v>
      </c>
      <c r="B18292">
        <v>283061</v>
      </c>
      <c r="C18292" s="1">
        <v>37333</v>
      </c>
      <c r="D18292" s="1">
        <v>37200</v>
      </c>
      <c r="E18292" t="s">
        <v>7</v>
      </c>
    </row>
    <row r="18293" spans="1:5" x14ac:dyDescent="0.2">
      <c r="A18293" t="s">
        <v>14143</v>
      </c>
      <c r="B18293">
        <v>283818</v>
      </c>
      <c r="C18293" s="1">
        <v>37343</v>
      </c>
      <c r="D18293" s="1">
        <v>37309</v>
      </c>
      <c r="E18293" t="s">
        <v>9</v>
      </c>
    </row>
    <row r="18294" spans="1:5" x14ac:dyDescent="0.2">
      <c r="A18294" t="s">
        <v>14143</v>
      </c>
      <c r="B18294">
        <v>276034</v>
      </c>
      <c r="C18294" s="1">
        <v>37347</v>
      </c>
      <c r="D18294" s="1">
        <v>37267</v>
      </c>
      <c r="E18294" t="s">
        <v>9</v>
      </c>
    </row>
    <row r="18295" spans="1:5" x14ac:dyDescent="0.2">
      <c r="A18295" t="s">
        <v>14143</v>
      </c>
      <c r="B18295">
        <v>283755</v>
      </c>
      <c r="C18295" s="1">
        <v>37347</v>
      </c>
      <c r="D18295" s="1">
        <v>37301</v>
      </c>
      <c r="E18295" t="s">
        <v>9</v>
      </c>
    </row>
    <row r="18296" spans="1:5" x14ac:dyDescent="0.2">
      <c r="A18296" t="s">
        <v>14143</v>
      </c>
      <c r="B18296">
        <v>283759</v>
      </c>
      <c r="C18296" s="1">
        <v>37347</v>
      </c>
      <c r="D18296" s="1">
        <v>37301</v>
      </c>
      <c r="E18296" t="s">
        <v>9</v>
      </c>
    </row>
    <row r="18297" spans="1:5" x14ac:dyDescent="0.2">
      <c r="A18297" t="s">
        <v>14143</v>
      </c>
      <c r="B18297">
        <v>282671</v>
      </c>
      <c r="C18297" s="1">
        <v>37348</v>
      </c>
      <c r="D18297" s="1">
        <v>37140</v>
      </c>
      <c r="E18297" t="s">
        <v>9</v>
      </c>
    </row>
    <row r="18298" spans="1:5" x14ac:dyDescent="0.2">
      <c r="A18298" t="s">
        <v>14143</v>
      </c>
      <c r="B18298">
        <v>284044</v>
      </c>
      <c r="C18298" s="1">
        <v>37354</v>
      </c>
      <c r="D18298" s="1">
        <v>37343</v>
      </c>
      <c r="E18298" t="s">
        <v>9</v>
      </c>
    </row>
    <row r="18299" spans="1:5" x14ac:dyDescent="0.2">
      <c r="A18299" t="s">
        <v>14143</v>
      </c>
      <c r="B18299">
        <v>282610</v>
      </c>
      <c r="C18299" s="1">
        <v>37356</v>
      </c>
      <c r="D18299" s="1">
        <v>37134</v>
      </c>
      <c r="E18299" t="s">
        <v>7</v>
      </c>
    </row>
    <row r="18300" spans="1:5" x14ac:dyDescent="0.2">
      <c r="A18300" t="s">
        <v>14143</v>
      </c>
      <c r="B18300">
        <v>283139</v>
      </c>
      <c r="C18300" s="1">
        <v>37356</v>
      </c>
      <c r="D18300" s="1">
        <v>37204</v>
      </c>
      <c r="E18300" t="s">
        <v>7</v>
      </c>
    </row>
    <row r="18301" spans="1:5" x14ac:dyDescent="0.2">
      <c r="A18301" t="s">
        <v>14143</v>
      </c>
      <c r="B18301">
        <v>283140</v>
      </c>
      <c r="C18301" s="1">
        <v>37356</v>
      </c>
      <c r="D18301" s="1">
        <v>37204</v>
      </c>
      <c r="E18301" t="s">
        <v>7</v>
      </c>
    </row>
    <row r="18302" spans="1:5" x14ac:dyDescent="0.2">
      <c r="A18302" t="s">
        <v>14143</v>
      </c>
      <c r="B18302">
        <v>283141</v>
      </c>
      <c r="C18302" s="1">
        <v>37356</v>
      </c>
      <c r="D18302" s="1">
        <v>37209</v>
      </c>
      <c r="E18302" t="s">
        <v>7</v>
      </c>
    </row>
    <row r="18303" spans="1:5" x14ac:dyDescent="0.2">
      <c r="A18303" t="s">
        <v>14143</v>
      </c>
      <c r="B18303">
        <v>283458</v>
      </c>
      <c r="C18303" s="1">
        <v>37362</v>
      </c>
      <c r="D18303" s="1">
        <v>37260</v>
      </c>
      <c r="E18303" t="s">
        <v>7</v>
      </c>
    </row>
    <row r="18304" spans="1:5" x14ac:dyDescent="0.2">
      <c r="A18304" t="s">
        <v>14143</v>
      </c>
      <c r="B18304">
        <v>282728</v>
      </c>
      <c r="C18304" s="1">
        <v>37372</v>
      </c>
      <c r="D18304" s="1">
        <v>37152</v>
      </c>
      <c r="E18304" t="s">
        <v>7</v>
      </c>
    </row>
    <row r="18305" spans="1:6" x14ac:dyDescent="0.2">
      <c r="A18305" t="s">
        <v>14143</v>
      </c>
      <c r="B18305">
        <v>283525</v>
      </c>
      <c r="C18305" s="1">
        <v>37372</v>
      </c>
      <c r="D18305" s="1">
        <v>37271</v>
      </c>
      <c r="E18305" t="s">
        <v>7</v>
      </c>
    </row>
    <row r="18306" spans="1:6" x14ac:dyDescent="0.2">
      <c r="A18306" t="s">
        <v>14143</v>
      </c>
      <c r="B18306">
        <v>283971</v>
      </c>
      <c r="C18306" s="1">
        <v>37375</v>
      </c>
      <c r="D18306" s="1">
        <v>37330</v>
      </c>
      <c r="E18306" t="s">
        <v>9</v>
      </c>
    </row>
    <row r="18307" spans="1:6" x14ac:dyDescent="0.2">
      <c r="A18307" t="s">
        <v>14143</v>
      </c>
      <c r="B18307">
        <v>283434</v>
      </c>
      <c r="C18307" s="1">
        <v>37379</v>
      </c>
      <c r="D18307" s="1">
        <v>37260</v>
      </c>
      <c r="E18307" t="s">
        <v>9</v>
      </c>
    </row>
    <row r="18308" spans="1:6" x14ac:dyDescent="0.2">
      <c r="A18308" t="s">
        <v>14143</v>
      </c>
      <c r="B18308">
        <v>284023</v>
      </c>
      <c r="C18308" s="1">
        <v>37379</v>
      </c>
      <c r="D18308" s="1">
        <v>37340</v>
      </c>
      <c r="E18308" t="s">
        <v>9</v>
      </c>
      <c r="F18308" t="s">
        <v>11</v>
      </c>
    </row>
    <row r="18309" spans="1:6" x14ac:dyDescent="0.2">
      <c r="A18309" t="s">
        <v>14143</v>
      </c>
      <c r="B18309">
        <v>284024</v>
      </c>
      <c r="C18309" s="1">
        <v>37379</v>
      </c>
      <c r="D18309" s="1">
        <v>37340</v>
      </c>
      <c r="E18309" t="s">
        <v>9</v>
      </c>
    </row>
    <row r="18310" spans="1:6" x14ac:dyDescent="0.2">
      <c r="A18310" t="s">
        <v>14143</v>
      </c>
      <c r="B18310">
        <v>284056</v>
      </c>
      <c r="C18310" s="1">
        <v>37379</v>
      </c>
      <c r="D18310" s="1">
        <v>37348</v>
      </c>
      <c r="E18310" t="s">
        <v>9</v>
      </c>
    </row>
    <row r="18311" spans="1:6" x14ac:dyDescent="0.2">
      <c r="A18311" t="s">
        <v>14143</v>
      </c>
      <c r="B18311">
        <v>283638</v>
      </c>
      <c r="C18311" s="1">
        <v>37389</v>
      </c>
      <c r="D18311" s="1">
        <v>37286</v>
      </c>
      <c r="E18311" t="s">
        <v>9</v>
      </c>
    </row>
    <row r="18312" spans="1:6" x14ac:dyDescent="0.2">
      <c r="A18312" t="s">
        <v>14143</v>
      </c>
      <c r="B18312">
        <v>284032</v>
      </c>
      <c r="C18312" s="1">
        <v>37389</v>
      </c>
      <c r="D18312" s="1">
        <v>37336</v>
      </c>
      <c r="E18312" t="s">
        <v>7</v>
      </c>
    </row>
    <row r="18313" spans="1:6" x14ac:dyDescent="0.2">
      <c r="A18313" t="s">
        <v>14143</v>
      </c>
      <c r="B18313">
        <v>283597</v>
      </c>
      <c r="C18313" s="1">
        <v>37390</v>
      </c>
      <c r="D18313" s="1">
        <v>37278</v>
      </c>
      <c r="E18313" t="s">
        <v>7</v>
      </c>
    </row>
    <row r="18314" spans="1:6" x14ac:dyDescent="0.2">
      <c r="A18314" t="s">
        <v>14143</v>
      </c>
      <c r="B18314">
        <v>283631</v>
      </c>
      <c r="C18314" s="1">
        <v>37392</v>
      </c>
      <c r="D18314" s="1">
        <v>37286</v>
      </c>
      <c r="E18314" t="s">
        <v>9</v>
      </c>
    </row>
    <row r="18315" spans="1:6" x14ac:dyDescent="0.2">
      <c r="A18315" t="s">
        <v>14143</v>
      </c>
      <c r="B18315">
        <v>284125</v>
      </c>
      <c r="C18315" s="1">
        <v>37393</v>
      </c>
      <c r="D18315" s="1">
        <v>37356</v>
      </c>
      <c r="E18315" t="s">
        <v>7</v>
      </c>
    </row>
    <row r="18316" spans="1:6" x14ac:dyDescent="0.2">
      <c r="A18316" t="s">
        <v>14143</v>
      </c>
      <c r="B18316">
        <v>284167</v>
      </c>
      <c r="C18316" s="1">
        <v>37407</v>
      </c>
      <c r="D18316" s="1">
        <v>37363</v>
      </c>
      <c r="E18316" t="s">
        <v>7</v>
      </c>
    </row>
    <row r="18317" spans="1:6" x14ac:dyDescent="0.2">
      <c r="A18317" t="s">
        <v>14143</v>
      </c>
      <c r="B18317">
        <v>284098</v>
      </c>
      <c r="C18317" s="1">
        <v>37419</v>
      </c>
      <c r="D18317" s="1">
        <v>37348</v>
      </c>
      <c r="E18317" t="s">
        <v>7</v>
      </c>
    </row>
    <row r="18318" spans="1:6" x14ac:dyDescent="0.2">
      <c r="A18318" t="s">
        <v>14143</v>
      </c>
      <c r="B18318">
        <v>284135</v>
      </c>
      <c r="C18318" s="1">
        <v>37435</v>
      </c>
      <c r="D18318" s="1">
        <v>37392</v>
      </c>
      <c r="E18318" t="s">
        <v>7</v>
      </c>
    </row>
    <row r="18319" spans="1:6" x14ac:dyDescent="0.2">
      <c r="A18319" t="s">
        <v>14143</v>
      </c>
      <c r="B18319">
        <v>284271</v>
      </c>
      <c r="C18319" s="1">
        <v>37438</v>
      </c>
      <c r="D18319" s="1">
        <v>37377</v>
      </c>
      <c r="E18319" t="s">
        <v>7</v>
      </c>
    </row>
    <row r="18320" spans="1:6" x14ac:dyDescent="0.2">
      <c r="A18320" t="s">
        <v>14143</v>
      </c>
      <c r="B18320">
        <v>284427</v>
      </c>
      <c r="C18320" s="1">
        <v>37439</v>
      </c>
      <c r="D18320" s="1">
        <v>37400</v>
      </c>
      <c r="E18320" t="s">
        <v>7</v>
      </c>
    </row>
    <row r="18321" spans="1:5" x14ac:dyDescent="0.2">
      <c r="A18321" t="s">
        <v>14143</v>
      </c>
      <c r="B18321">
        <v>283236</v>
      </c>
      <c r="C18321" s="1">
        <v>37442</v>
      </c>
      <c r="D18321" s="1">
        <v>37225</v>
      </c>
      <c r="E18321" t="s">
        <v>9</v>
      </c>
    </row>
    <row r="18322" spans="1:5" x14ac:dyDescent="0.2">
      <c r="A18322" t="s">
        <v>14143</v>
      </c>
      <c r="B18322">
        <v>284123</v>
      </c>
      <c r="C18322" s="1">
        <v>37445</v>
      </c>
      <c r="D18322" s="1">
        <v>37351</v>
      </c>
      <c r="E18322" t="s">
        <v>7</v>
      </c>
    </row>
    <row r="18323" spans="1:5" x14ac:dyDescent="0.2">
      <c r="A18323" t="s">
        <v>14143</v>
      </c>
      <c r="B18323">
        <v>284948</v>
      </c>
      <c r="C18323" s="1">
        <v>37456</v>
      </c>
      <c r="D18323" s="1">
        <v>37404</v>
      </c>
      <c r="E18323" t="s">
        <v>9</v>
      </c>
    </row>
    <row r="18324" spans="1:5" x14ac:dyDescent="0.2">
      <c r="A18324" t="s">
        <v>14143</v>
      </c>
      <c r="B18324">
        <v>284552</v>
      </c>
      <c r="C18324" s="1">
        <v>37463</v>
      </c>
      <c r="D18324" s="1">
        <v>37424</v>
      </c>
      <c r="E18324" t="s">
        <v>7</v>
      </c>
    </row>
    <row r="18325" spans="1:5" x14ac:dyDescent="0.2">
      <c r="A18325" t="s">
        <v>14143</v>
      </c>
      <c r="B18325">
        <v>283632</v>
      </c>
      <c r="C18325" s="1">
        <v>37465</v>
      </c>
      <c r="D18325" s="1">
        <v>37286</v>
      </c>
      <c r="E18325" t="s">
        <v>9</v>
      </c>
    </row>
    <row r="18326" spans="1:5" x14ac:dyDescent="0.2">
      <c r="A18326" t="s">
        <v>14143</v>
      </c>
      <c r="B18326">
        <v>284569</v>
      </c>
      <c r="C18326" s="1">
        <v>37477</v>
      </c>
      <c r="D18326" s="1">
        <v>37425</v>
      </c>
      <c r="E18326" t="s">
        <v>9</v>
      </c>
    </row>
    <row r="18327" spans="1:5" x14ac:dyDescent="0.2">
      <c r="A18327" t="s">
        <v>14143</v>
      </c>
      <c r="B18327">
        <v>284590</v>
      </c>
      <c r="C18327" s="1">
        <v>37477</v>
      </c>
      <c r="D18327" s="1">
        <v>37427</v>
      </c>
      <c r="E18327" t="s">
        <v>7</v>
      </c>
    </row>
    <row r="18328" spans="1:5" x14ac:dyDescent="0.2">
      <c r="A18328" t="s">
        <v>14143</v>
      </c>
      <c r="B18328">
        <v>284370</v>
      </c>
      <c r="C18328" s="1">
        <v>37483</v>
      </c>
      <c r="D18328" s="1">
        <v>37391</v>
      </c>
      <c r="E18328" t="s">
        <v>9</v>
      </c>
    </row>
    <row r="18329" spans="1:5" x14ac:dyDescent="0.2">
      <c r="A18329" t="s">
        <v>14143</v>
      </c>
      <c r="B18329">
        <v>283655</v>
      </c>
      <c r="C18329" s="1">
        <v>37487</v>
      </c>
      <c r="D18329" s="1">
        <v>37287</v>
      </c>
      <c r="E18329" t="s">
        <v>7</v>
      </c>
    </row>
    <row r="18330" spans="1:5" x14ac:dyDescent="0.2">
      <c r="A18330" t="s">
        <v>14143</v>
      </c>
      <c r="B18330">
        <v>284094</v>
      </c>
      <c r="C18330" s="1">
        <v>37487</v>
      </c>
      <c r="D18330" s="1">
        <v>37351</v>
      </c>
      <c r="E18330" t="s">
        <v>7</v>
      </c>
    </row>
    <row r="18331" spans="1:5" x14ac:dyDescent="0.2">
      <c r="A18331" t="s">
        <v>14143</v>
      </c>
      <c r="B18331">
        <v>284095</v>
      </c>
      <c r="C18331" s="1">
        <v>37487</v>
      </c>
      <c r="D18331" s="1">
        <v>37351</v>
      </c>
      <c r="E18331" t="s">
        <v>7</v>
      </c>
    </row>
    <row r="18332" spans="1:5" x14ac:dyDescent="0.2">
      <c r="A18332" t="s">
        <v>14143</v>
      </c>
      <c r="B18332">
        <v>284256</v>
      </c>
      <c r="C18332" s="1">
        <v>37487</v>
      </c>
      <c r="D18332" s="1">
        <v>37372</v>
      </c>
      <c r="E18332" t="s">
        <v>7</v>
      </c>
    </row>
    <row r="18333" spans="1:5" x14ac:dyDescent="0.2">
      <c r="A18333" t="s">
        <v>14143</v>
      </c>
      <c r="B18333">
        <v>283821</v>
      </c>
      <c r="C18333" s="1">
        <v>37505</v>
      </c>
      <c r="D18333" s="1">
        <v>37307</v>
      </c>
      <c r="E18333" t="s">
        <v>7</v>
      </c>
    </row>
    <row r="18334" spans="1:5" x14ac:dyDescent="0.2">
      <c r="A18334" t="s">
        <v>14143</v>
      </c>
      <c r="B18334">
        <v>284081</v>
      </c>
      <c r="C18334" s="1">
        <v>37505</v>
      </c>
      <c r="D18334" s="1">
        <v>37350</v>
      </c>
      <c r="E18334" t="s">
        <v>7</v>
      </c>
    </row>
    <row r="18335" spans="1:5" x14ac:dyDescent="0.2">
      <c r="A18335" t="s">
        <v>14143</v>
      </c>
      <c r="B18335">
        <v>284450</v>
      </c>
      <c r="C18335" s="1">
        <v>37505</v>
      </c>
      <c r="D18335" s="1">
        <v>37398</v>
      </c>
      <c r="E18335" t="s">
        <v>7</v>
      </c>
    </row>
    <row r="18336" spans="1:5" x14ac:dyDescent="0.2">
      <c r="A18336" t="s">
        <v>14143</v>
      </c>
      <c r="B18336">
        <v>284488</v>
      </c>
      <c r="C18336" s="1">
        <v>37505</v>
      </c>
      <c r="D18336" s="1">
        <v>37410</v>
      </c>
      <c r="E18336" t="s">
        <v>7</v>
      </c>
    </row>
    <row r="18337" spans="1:6" x14ac:dyDescent="0.2">
      <c r="A18337" t="s">
        <v>14143</v>
      </c>
      <c r="B18337">
        <v>284658</v>
      </c>
      <c r="C18337" s="1">
        <v>37505</v>
      </c>
      <c r="D18337" s="1">
        <v>37434</v>
      </c>
      <c r="E18337" t="s">
        <v>7</v>
      </c>
    </row>
    <row r="18338" spans="1:6" x14ac:dyDescent="0.2">
      <c r="A18338" t="s">
        <v>14143</v>
      </c>
      <c r="B18338">
        <v>284369</v>
      </c>
      <c r="C18338" s="1">
        <v>37518</v>
      </c>
      <c r="D18338" s="1">
        <v>37391</v>
      </c>
      <c r="E18338" t="s">
        <v>7</v>
      </c>
    </row>
    <row r="18339" spans="1:6" x14ac:dyDescent="0.2">
      <c r="A18339" t="s">
        <v>14143</v>
      </c>
      <c r="B18339">
        <v>284860</v>
      </c>
      <c r="C18339" s="1">
        <v>37519</v>
      </c>
      <c r="D18339" s="1">
        <v>37470</v>
      </c>
      <c r="E18339" t="s">
        <v>7</v>
      </c>
    </row>
    <row r="18340" spans="1:6" x14ac:dyDescent="0.2">
      <c r="A18340" t="s">
        <v>14143</v>
      </c>
      <c r="B18340">
        <v>284895</v>
      </c>
      <c r="C18340" s="1">
        <v>37519</v>
      </c>
      <c r="D18340" s="1">
        <v>37476</v>
      </c>
      <c r="E18340" t="s">
        <v>7</v>
      </c>
    </row>
    <row r="18341" spans="1:6" x14ac:dyDescent="0.2">
      <c r="A18341" t="s">
        <v>14143</v>
      </c>
      <c r="B18341">
        <v>284802</v>
      </c>
      <c r="C18341" s="1">
        <v>37533</v>
      </c>
      <c r="D18341" s="1">
        <v>37476</v>
      </c>
      <c r="E18341" t="s">
        <v>7</v>
      </c>
    </row>
    <row r="18342" spans="1:6" x14ac:dyDescent="0.2">
      <c r="A18342" t="s">
        <v>14143</v>
      </c>
      <c r="B18342">
        <v>284842</v>
      </c>
      <c r="C18342" s="1">
        <v>37533</v>
      </c>
      <c r="D18342" s="1">
        <v>37468</v>
      </c>
      <c r="E18342" t="s">
        <v>9</v>
      </c>
    </row>
    <row r="18343" spans="1:6" x14ac:dyDescent="0.2">
      <c r="A18343" t="s">
        <v>14143</v>
      </c>
      <c r="B18343">
        <v>284909</v>
      </c>
      <c r="C18343" s="1">
        <v>37533</v>
      </c>
      <c r="D18343" s="1">
        <v>37480</v>
      </c>
      <c r="E18343" t="s">
        <v>7</v>
      </c>
    </row>
    <row r="18344" spans="1:6" x14ac:dyDescent="0.2">
      <c r="A18344" t="s">
        <v>14143</v>
      </c>
      <c r="B18344">
        <v>284915</v>
      </c>
      <c r="C18344" s="1">
        <v>37533</v>
      </c>
      <c r="D18344" s="1">
        <v>37481</v>
      </c>
      <c r="E18344" t="s">
        <v>9</v>
      </c>
    </row>
    <row r="18345" spans="1:6" x14ac:dyDescent="0.2">
      <c r="A18345" t="s">
        <v>14143</v>
      </c>
      <c r="B18345">
        <v>282991</v>
      </c>
      <c r="C18345" s="1">
        <v>37539</v>
      </c>
      <c r="D18345" s="1">
        <v>37193</v>
      </c>
      <c r="E18345" t="s">
        <v>7</v>
      </c>
      <c r="F18345" t="s">
        <v>8</v>
      </c>
    </row>
    <row r="18346" spans="1:6" x14ac:dyDescent="0.2">
      <c r="A18346" t="s">
        <v>14143</v>
      </c>
      <c r="B18346">
        <v>285275</v>
      </c>
      <c r="C18346" s="1">
        <v>37539</v>
      </c>
      <c r="D18346" s="1">
        <v>37536</v>
      </c>
      <c r="E18346" t="s">
        <v>7</v>
      </c>
    </row>
    <row r="18347" spans="1:6" x14ac:dyDescent="0.2">
      <c r="A18347" t="s">
        <v>14143</v>
      </c>
      <c r="B18347">
        <v>284937</v>
      </c>
      <c r="C18347" s="1">
        <v>37547</v>
      </c>
      <c r="D18347" s="1">
        <v>37483</v>
      </c>
      <c r="E18347" t="s">
        <v>9</v>
      </c>
    </row>
    <row r="18348" spans="1:6" x14ac:dyDescent="0.2">
      <c r="A18348" t="s">
        <v>14143</v>
      </c>
      <c r="B18348">
        <v>285000</v>
      </c>
      <c r="C18348" s="1">
        <v>37547</v>
      </c>
      <c r="D18348" s="1">
        <v>37491</v>
      </c>
      <c r="E18348" t="s">
        <v>7</v>
      </c>
    </row>
    <row r="18349" spans="1:6" x14ac:dyDescent="0.2">
      <c r="A18349" t="s">
        <v>14143</v>
      </c>
      <c r="B18349">
        <v>284295</v>
      </c>
      <c r="C18349" s="1">
        <v>37550</v>
      </c>
      <c r="D18349" s="1">
        <v>37379</v>
      </c>
      <c r="E18349" t="s">
        <v>9</v>
      </c>
    </row>
    <row r="18350" spans="1:6" x14ac:dyDescent="0.2">
      <c r="A18350" t="s">
        <v>14143</v>
      </c>
      <c r="B18350">
        <v>284918</v>
      </c>
      <c r="C18350" s="1">
        <v>37554</v>
      </c>
      <c r="D18350" s="1">
        <v>37481</v>
      </c>
      <c r="E18350" t="s">
        <v>9</v>
      </c>
    </row>
    <row r="18351" spans="1:6" x14ac:dyDescent="0.2">
      <c r="A18351" t="s">
        <v>14143</v>
      </c>
      <c r="B18351">
        <v>285147</v>
      </c>
      <c r="C18351" s="1">
        <v>37557</v>
      </c>
      <c r="D18351" s="1">
        <v>37517</v>
      </c>
      <c r="E18351" t="s">
        <v>7</v>
      </c>
    </row>
    <row r="18352" spans="1:6" x14ac:dyDescent="0.2">
      <c r="A18352" t="s">
        <v>14143</v>
      </c>
      <c r="B18352">
        <v>284525</v>
      </c>
      <c r="C18352" s="1">
        <v>37558</v>
      </c>
      <c r="D18352" s="1">
        <v>37414</v>
      </c>
      <c r="E18352" t="s">
        <v>7</v>
      </c>
    </row>
    <row r="18353" spans="1:6" x14ac:dyDescent="0.2">
      <c r="A18353" t="s">
        <v>14143</v>
      </c>
      <c r="B18353">
        <v>285080</v>
      </c>
      <c r="C18353" s="1">
        <v>37558</v>
      </c>
      <c r="D18353" s="1">
        <v>37503</v>
      </c>
      <c r="E18353" t="s">
        <v>7</v>
      </c>
    </row>
    <row r="18354" spans="1:6" x14ac:dyDescent="0.2">
      <c r="A18354" t="s">
        <v>14143</v>
      </c>
      <c r="B18354">
        <v>285097</v>
      </c>
      <c r="C18354" s="1">
        <v>37558</v>
      </c>
      <c r="D18354" s="1">
        <v>37510</v>
      </c>
      <c r="E18354" t="s">
        <v>7</v>
      </c>
    </row>
    <row r="18355" spans="1:6" x14ac:dyDescent="0.2">
      <c r="A18355" t="s">
        <v>14143</v>
      </c>
      <c r="B18355">
        <v>285146</v>
      </c>
      <c r="C18355" s="1">
        <v>37558</v>
      </c>
      <c r="D18355" s="1">
        <v>37517</v>
      </c>
      <c r="E18355" t="s">
        <v>7</v>
      </c>
    </row>
    <row r="18356" spans="1:6" x14ac:dyDescent="0.2">
      <c r="A18356" t="s">
        <v>14143</v>
      </c>
      <c r="B18356">
        <v>285241</v>
      </c>
      <c r="C18356" s="1">
        <v>37559</v>
      </c>
      <c r="D18356" s="1">
        <v>37531</v>
      </c>
      <c r="E18356" t="s">
        <v>7</v>
      </c>
    </row>
    <row r="18357" spans="1:6" x14ac:dyDescent="0.2">
      <c r="A18357" t="s">
        <v>14143</v>
      </c>
      <c r="B18357">
        <v>284958</v>
      </c>
      <c r="C18357" s="1">
        <v>37561</v>
      </c>
      <c r="D18357" s="1">
        <v>37488</v>
      </c>
      <c r="E18357" t="s">
        <v>9</v>
      </c>
    </row>
    <row r="18358" spans="1:6" x14ac:dyDescent="0.2">
      <c r="A18358" t="s">
        <v>14143</v>
      </c>
      <c r="B18358">
        <v>285203</v>
      </c>
      <c r="C18358" s="1">
        <v>37572</v>
      </c>
      <c r="D18358" s="1">
        <v>37525</v>
      </c>
      <c r="E18358" t="s">
        <v>7</v>
      </c>
    </row>
    <row r="18359" spans="1:6" x14ac:dyDescent="0.2">
      <c r="A18359" t="s">
        <v>14143</v>
      </c>
      <c r="B18359">
        <v>285134</v>
      </c>
      <c r="C18359" s="1">
        <v>37573</v>
      </c>
      <c r="D18359" s="1">
        <v>37516</v>
      </c>
      <c r="E18359" t="s">
        <v>7</v>
      </c>
    </row>
    <row r="18360" spans="1:6" x14ac:dyDescent="0.2">
      <c r="A18360" t="s">
        <v>14143</v>
      </c>
      <c r="B18360">
        <v>285302</v>
      </c>
      <c r="C18360" s="1">
        <v>37575</v>
      </c>
      <c r="D18360" s="1">
        <v>37540</v>
      </c>
      <c r="E18360" t="s">
        <v>7</v>
      </c>
    </row>
    <row r="18361" spans="1:6" x14ac:dyDescent="0.2">
      <c r="A18361" t="s">
        <v>14143</v>
      </c>
      <c r="B18361">
        <v>285306</v>
      </c>
      <c r="C18361" s="1">
        <v>37575</v>
      </c>
      <c r="D18361" s="1">
        <v>37540</v>
      </c>
      <c r="E18361" t="s">
        <v>7</v>
      </c>
      <c r="F18361" t="s">
        <v>8</v>
      </c>
    </row>
    <row r="18362" spans="1:6" x14ac:dyDescent="0.2">
      <c r="A18362" t="s">
        <v>14143</v>
      </c>
      <c r="B18362">
        <v>285354</v>
      </c>
      <c r="C18362" s="1">
        <v>37575</v>
      </c>
      <c r="D18362" s="1">
        <v>37552</v>
      </c>
      <c r="E18362" t="s">
        <v>7</v>
      </c>
    </row>
    <row r="18363" spans="1:6" x14ac:dyDescent="0.2">
      <c r="A18363" t="s">
        <v>14143</v>
      </c>
      <c r="B18363">
        <v>284615</v>
      </c>
      <c r="C18363" s="1">
        <v>37582</v>
      </c>
      <c r="D18363" s="1">
        <v>37431</v>
      </c>
      <c r="E18363" t="s">
        <v>7</v>
      </c>
    </row>
    <row r="18364" spans="1:6" x14ac:dyDescent="0.2">
      <c r="A18364" t="s">
        <v>14143</v>
      </c>
      <c r="B18364">
        <v>284617</v>
      </c>
      <c r="C18364" s="1">
        <v>37582</v>
      </c>
      <c r="D18364" s="1">
        <v>37431</v>
      </c>
      <c r="E18364" t="s">
        <v>7</v>
      </c>
    </row>
    <row r="18365" spans="1:6" x14ac:dyDescent="0.2">
      <c r="A18365" t="s">
        <v>14143</v>
      </c>
      <c r="B18365">
        <v>284771</v>
      </c>
      <c r="C18365" s="1">
        <v>37582</v>
      </c>
      <c r="D18365" s="1">
        <v>37459</v>
      </c>
      <c r="E18365" t="s">
        <v>9</v>
      </c>
    </row>
    <row r="18366" spans="1:6" x14ac:dyDescent="0.2">
      <c r="A18366" t="s">
        <v>14143</v>
      </c>
      <c r="B18366">
        <v>284917</v>
      </c>
      <c r="C18366" s="1">
        <v>37582</v>
      </c>
      <c r="D18366" s="1">
        <v>37481</v>
      </c>
      <c r="E18366" t="s">
        <v>9</v>
      </c>
    </row>
    <row r="18367" spans="1:6" x14ac:dyDescent="0.2">
      <c r="A18367" t="s">
        <v>14143</v>
      </c>
      <c r="B18367">
        <v>284613</v>
      </c>
      <c r="C18367" s="1">
        <v>37593</v>
      </c>
      <c r="D18367" s="1">
        <v>37431</v>
      </c>
      <c r="E18367" t="s">
        <v>7</v>
      </c>
    </row>
    <row r="18368" spans="1:6" x14ac:dyDescent="0.2">
      <c r="A18368" t="s">
        <v>14143</v>
      </c>
      <c r="B18368">
        <v>284614</v>
      </c>
      <c r="C18368" s="1">
        <v>37593</v>
      </c>
      <c r="D18368" s="1">
        <v>37431</v>
      </c>
      <c r="E18368" t="s">
        <v>7</v>
      </c>
    </row>
    <row r="18369" spans="1:6" x14ac:dyDescent="0.2">
      <c r="A18369" t="s">
        <v>14143</v>
      </c>
      <c r="B18369">
        <v>284735</v>
      </c>
      <c r="C18369" s="1">
        <v>37593</v>
      </c>
      <c r="D18369" s="1">
        <v>37454</v>
      </c>
      <c r="E18369" t="s">
        <v>7</v>
      </c>
    </row>
    <row r="18370" spans="1:6" x14ac:dyDescent="0.2">
      <c r="A18370" t="s">
        <v>14143</v>
      </c>
      <c r="B18370">
        <v>285236</v>
      </c>
      <c r="C18370" s="1">
        <v>37593</v>
      </c>
      <c r="D18370" s="1">
        <v>37530</v>
      </c>
      <c r="E18370" t="s">
        <v>9</v>
      </c>
    </row>
    <row r="18371" spans="1:6" x14ac:dyDescent="0.2">
      <c r="A18371" t="s">
        <v>14143</v>
      </c>
      <c r="B18371">
        <v>284964</v>
      </c>
      <c r="C18371" s="1">
        <v>37594</v>
      </c>
      <c r="D18371" s="1">
        <v>37487</v>
      </c>
      <c r="E18371" t="s">
        <v>7</v>
      </c>
    </row>
    <row r="18372" spans="1:6" x14ac:dyDescent="0.2">
      <c r="A18372" t="s">
        <v>14143</v>
      </c>
      <c r="B18372">
        <v>284845</v>
      </c>
      <c r="C18372" s="1">
        <v>37595</v>
      </c>
      <c r="D18372" s="1">
        <v>37462</v>
      </c>
      <c r="E18372" t="s">
        <v>7</v>
      </c>
    </row>
    <row r="18373" spans="1:6" x14ac:dyDescent="0.2">
      <c r="A18373" t="s">
        <v>14143</v>
      </c>
      <c r="B18373">
        <v>285155</v>
      </c>
      <c r="C18373" s="1">
        <v>37595</v>
      </c>
      <c r="D18373" s="1">
        <v>37518</v>
      </c>
      <c r="E18373" t="s">
        <v>7</v>
      </c>
    </row>
    <row r="18374" spans="1:6" x14ac:dyDescent="0.2">
      <c r="A18374" t="s">
        <v>14143</v>
      </c>
      <c r="B18374">
        <v>285378</v>
      </c>
      <c r="C18374" s="1">
        <v>37595</v>
      </c>
      <c r="D18374" s="1">
        <v>37554</v>
      </c>
      <c r="E18374" t="s">
        <v>9</v>
      </c>
    </row>
    <row r="18375" spans="1:6" x14ac:dyDescent="0.2">
      <c r="A18375" t="s">
        <v>14143</v>
      </c>
      <c r="B18375">
        <v>285337</v>
      </c>
      <c r="C18375" s="1">
        <v>37600</v>
      </c>
      <c r="D18375" s="1">
        <v>37547</v>
      </c>
      <c r="E18375" t="s">
        <v>7</v>
      </c>
      <c r="F18375" t="s">
        <v>8</v>
      </c>
    </row>
    <row r="18376" spans="1:6" x14ac:dyDescent="0.2">
      <c r="A18376" t="s">
        <v>14143</v>
      </c>
      <c r="B18376">
        <v>285404</v>
      </c>
      <c r="C18376" s="1">
        <v>37600</v>
      </c>
      <c r="D18376" s="1">
        <v>37557</v>
      </c>
      <c r="E18376" t="s">
        <v>7</v>
      </c>
    </row>
    <row r="18377" spans="1:6" x14ac:dyDescent="0.2">
      <c r="A18377" t="s">
        <v>14143</v>
      </c>
      <c r="B18377">
        <v>285415</v>
      </c>
      <c r="C18377" s="1">
        <v>37600</v>
      </c>
      <c r="D18377" s="1">
        <v>37560</v>
      </c>
      <c r="E18377" t="s">
        <v>7</v>
      </c>
    </row>
    <row r="18378" spans="1:6" x14ac:dyDescent="0.2">
      <c r="A18378" t="s">
        <v>14143</v>
      </c>
      <c r="B18378">
        <v>283908</v>
      </c>
      <c r="C18378" s="1">
        <v>37602</v>
      </c>
      <c r="D18378" s="1">
        <v>37321</v>
      </c>
      <c r="E18378" t="s">
        <v>7</v>
      </c>
    </row>
    <row r="18379" spans="1:6" x14ac:dyDescent="0.2">
      <c r="A18379" t="s">
        <v>14143</v>
      </c>
      <c r="B18379">
        <v>284526</v>
      </c>
      <c r="C18379" s="1">
        <v>37602</v>
      </c>
      <c r="D18379" s="1">
        <v>37414</v>
      </c>
      <c r="E18379" t="s">
        <v>7</v>
      </c>
    </row>
    <row r="18380" spans="1:6" x14ac:dyDescent="0.2">
      <c r="A18380" t="s">
        <v>14143</v>
      </c>
      <c r="B18380">
        <v>285287</v>
      </c>
      <c r="C18380" s="1">
        <v>37602</v>
      </c>
      <c r="D18380" s="1">
        <v>37537</v>
      </c>
      <c r="E18380" t="s">
        <v>9</v>
      </c>
    </row>
    <row r="18381" spans="1:6" x14ac:dyDescent="0.2">
      <c r="A18381" t="s">
        <v>14143</v>
      </c>
      <c r="B18381">
        <v>285361</v>
      </c>
      <c r="C18381" s="1">
        <v>37603</v>
      </c>
      <c r="D18381" s="1">
        <v>37553</v>
      </c>
      <c r="E18381" t="s">
        <v>7</v>
      </c>
    </row>
    <row r="18382" spans="1:6" x14ac:dyDescent="0.2">
      <c r="A18382" t="s">
        <v>14143</v>
      </c>
      <c r="B18382">
        <v>285444</v>
      </c>
      <c r="C18382" s="1">
        <v>37624</v>
      </c>
      <c r="D18382" s="1">
        <v>37566</v>
      </c>
      <c r="E18382" t="s">
        <v>9</v>
      </c>
    </row>
    <row r="18383" spans="1:6" x14ac:dyDescent="0.2">
      <c r="A18383" t="s">
        <v>14143</v>
      </c>
      <c r="B18383">
        <v>285453</v>
      </c>
      <c r="C18383" s="1">
        <v>37624</v>
      </c>
      <c r="D18383" s="1">
        <v>37567</v>
      </c>
      <c r="E18383" t="s">
        <v>9</v>
      </c>
    </row>
    <row r="18384" spans="1:6" x14ac:dyDescent="0.2">
      <c r="A18384" t="s">
        <v>14143</v>
      </c>
      <c r="B18384">
        <v>285366</v>
      </c>
      <c r="C18384" s="1">
        <v>37627</v>
      </c>
      <c r="D18384" s="1">
        <v>37553</v>
      </c>
      <c r="E18384" t="s">
        <v>7</v>
      </c>
      <c r="F18384" t="s">
        <v>8</v>
      </c>
    </row>
    <row r="18385" spans="1:6" x14ac:dyDescent="0.2">
      <c r="A18385" t="s">
        <v>14143</v>
      </c>
      <c r="B18385">
        <v>284131</v>
      </c>
      <c r="C18385" s="1">
        <v>37628</v>
      </c>
      <c r="D18385" s="1">
        <v>37354</v>
      </c>
      <c r="E18385" t="s">
        <v>7</v>
      </c>
      <c r="F18385" t="s">
        <v>8</v>
      </c>
    </row>
    <row r="18386" spans="1:6" x14ac:dyDescent="0.2">
      <c r="A18386" t="s">
        <v>14143</v>
      </c>
      <c r="B18386">
        <v>285300</v>
      </c>
      <c r="C18386" s="1">
        <v>37628</v>
      </c>
      <c r="D18386" s="1">
        <v>37539</v>
      </c>
      <c r="E18386" t="s">
        <v>7</v>
      </c>
    </row>
    <row r="18387" spans="1:6" x14ac:dyDescent="0.2">
      <c r="A18387" t="s">
        <v>14143</v>
      </c>
      <c r="B18387">
        <v>284241</v>
      </c>
      <c r="C18387" s="1">
        <v>37629</v>
      </c>
      <c r="D18387" s="1">
        <v>37372</v>
      </c>
      <c r="E18387" t="s">
        <v>7</v>
      </c>
    </row>
    <row r="18388" spans="1:6" x14ac:dyDescent="0.2">
      <c r="A18388" t="s">
        <v>14143</v>
      </c>
      <c r="B18388">
        <v>285454</v>
      </c>
      <c r="C18388" s="1">
        <v>37631</v>
      </c>
      <c r="D18388" s="1">
        <v>37567</v>
      </c>
      <c r="E18388" t="s">
        <v>7</v>
      </c>
    </row>
    <row r="18389" spans="1:6" x14ac:dyDescent="0.2">
      <c r="A18389" t="s">
        <v>14143</v>
      </c>
      <c r="B18389">
        <v>285468</v>
      </c>
      <c r="C18389" s="1">
        <v>37638</v>
      </c>
      <c r="D18389" s="1">
        <v>37567</v>
      </c>
      <c r="E18389" t="s">
        <v>9</v>
      </c>
    </row>
    <row r="18390" spans="1:6" x14ac:dyDescent="0.2">
      <c r="A18390" t="s">
        <v>14143</v>
      </c>
      <c r="B18390">
        <v>285445</v>
      </c>
      <c r="C18390" s="1">
        <v>37648</v>
      </c>
      <c r="D18390" s="1">
        <v>37566</v>
      </c>
      <c r="E18390" t="s">
        <v>7</v>
      </c>
    </row>
    <row r="18391" spans="1:6" x14ac:dyDescent="0.2">
      <c r="A18391" t="s">
        <v>14143</v>
      </c>
      <c r="B18391">
        <v>285313</v>
      </c>
      <c r="C18391" s="1">
        <v>37650</v>
      </c>
      <c r="D18391" s="1">
        <v>37544</v>
      </c>
      <c r="E18391" t="s">
        <v>7</v>
      </c>
      <c r="F18391" t="s">
        <v>8</v>
      </c>
    </row>
    <row r="18392" spans="1:6" x14ac:dyDescent="0.2">
      <c r="A18392" t="s">
        <v>14143</v>
      </c>
      <c r="B18392">
        <v>285492</v>
      </c>
      <c r="C18392" s="1">
        <v>37663</v>
      </c>
      <c r="D18392" s="1">
        <v>37572</v>
      </c>
      <c r="E18392" t="s">
        <v>7</v>
      </c>
    </row>
    <row r="18393" spans="1:6" x14ac:dyDescent="0.2">
      <c r="A18393" t="s">
        <v>14143</v>
      </c>
      <c r="B18393">
        <v>285389</v>
      </c>
      <c r="C18393" s="1">
        <v>37665</v>
      </c>
      <c r="D18393" s="1">
        <v>37558</v>
      </c>
      <c r="E18393" t="s">
        <v>9</v>
      </c>
    </row>
    <row r="18394" spans="1:6" x14ac:dyDescent="0.2">
      <c r="A18394" t="s">
        <v>14143</v>
      </c>
      <c r="B18394">
        <v>285617</v>
      </c>
      <c r="C18394" s="1">
        <v>37680</v>
      </c>
      <c r="D18394" s="1">
        <v>37596</v>
      </c>
      <c r="E18394" t="s">
        <v>9</v>
      </c>
    </row>
    <row r="18395" spans="1:6" x14ac:dyDescent="0.2">
      <c r="A18395" t="s">
        <v>14143</v>
      </c>
      <c r="B18395">
        <v>285036</v>
      </c>
      <c r="C18395" s="1">
        <v>37687</v>
      </c>
      <c r="D18395" s="1">
        <v>37498</v>
      </c>
      <c r="E18395" t="s">
        <v>7</v>
      </c>
    </row>
    <row r="18396" spans="1:6" x14ac:dyDescent="0.2">
      <c r="A18396" t="s">
        <v>14143</v>
      </c>
      <c r="B18396">
        <v>286124</v>
      </c>
      <c r="C18396" s="1">
        <v>37692</v>
      </c>
      <c r="D18396" s="1">
        <v>37683</v>
      </c>
      <c r="E18396" t="s">
        <v>9</v>
      </c>
    </row>
    <row r="18397" spans="1:6" x14ac:dyDescent="0.2">
      <c r="A18397" t="s">
        <v>14143</v>
      </c>
      <c r="B18397">
        <v>284616</v>
      </c>
      <c r="C18397" s="1">
        <v>37693</v>
      </c>
      <c r="D18397" s="1">
        <v>37431</v>
      </c>
      <c r="E18397" t="s">
        <v>7</v>
      </c>
    </row>
    <row r="18398" spans="1:6" x14ac:dyDescent="0.2">
      <c r="A18398" t="s">
        <v>14143</v>
      </c>
      <c r="B18398">
        <v>285744</v>
      </c>
      <c r="C18398" s="1">
        <v>37693</v>
      </c>
      <c r="D18398" s="1">
        <v>37624</v>
      </c>
      <c r="E18398" t="s">
        <v>7</v>
      </c>
    </row>
    <row r="18399" spans="1:6" x14ac:dyDescent="0.2">
      <c r="A18399" t="s">
        <v>14143</v>
      </c>
      <c r="B18399">
        <v>285841</v>
      </c>
      <c r="C18399" s="1">
        <v>37693</v>
      </c>
      <c r="D18399" s="1">
        <v>37638</v>
      </c>
      <c r="E18399" t="s">
        <v>7</v>
      </c>
    </row>
    <row r="18400" spans="1:6" x14ac:dyDescent="0.2">
      <c r="A18400" t="s">
        <v>14143</v>
      </c>
      <c r="B18400">
        <v>273588</v>
      </c>
      <c r="C18400" s="1">
        <v>37694</v>
      </c>
      <c r="D18400" s="1">
        <v>37658</v>
      </c>
      <c r="E18400" t="s">
        <v>7</v>
      </c>
    </row>
    <row r="18401" spans="1:6" x14ac:dyDescent="0.2">
      <c r="A18401" t="s">
        <v>14143</v>
      </c>
      <c r="B18401">
        <v>286118</v>
      </c>
      <c r="C18401" s="1">
        <v>37694</v>
      </c>
      <c r="D18401" s="1">
        <v>37680</v>
      </c>
      <c r="E18401" t="s">
        <v>9</v>
      </c>
    </row>
    <row r="18402" spans="1:6" x14ac:dyDescent="0.2">
      <c r="A18402" t="s">
        <v>14143</v>
      </c>
      <c r="B18402">
        <v>285972</v>
      </c>
      <c r="C18402" s="1">
        <v>37705</v>
      </c>
      <c r="D18402" s="1">
        <v>37656</v>
      </c>
      <c r="E18402" t="s">
        <v>7</v>
      </c>
    </row>
    <row r="18403" spans="1:6" x14ac:dyDescent="0.2">
      <c r="A18403" t="s">
        <v>14143</v>
      </c>
      <c r="B18403">
        <v>285467</v>
      </c>
      <c r="C18403" s="1">
        <v>37708</v>
      </c>
      <c r="D18403" s="1">
        <v>37566</v>
      </c>
      <c r="E18403" t="s">
        <v>9</v>
      </c>
      <c r="F18403" t="s">
        <v>11</v>
      </c>
    </row>
    <row r="18404" spans="1:6" x14ac:dyDescent="0.2">
      <c r="A18404" t="s">
        <v>14143</v>
      </c>
      <c r="B18404">
        <v>285991</v>
      </c>
      <c r="C18404" s="1">
        <v>37715</v>
      </c>
      <c r="D18404" s="1">
        <v>37658</v>
      </c>
      <c r="E18404" t="s">
        <v>7</v>
      </c>
    </row>
    <row r="18405" spans="1:6" x14ac:dyDescent="0.2">
      <c r="A18405" t="s">
        <v>14143</v>
      </c>
      <c r="B18405">
        <v>286044</v>
      </c>
      <c r="C18405" s="1">
        <v>37715</v>
      </c>
      <c r="D18405" s="1">
        <v>37666</v>
      </c>
      <c r="E18405" t="s">
        <v>9</v>
      </c>
    </row>
    <row r="18406" spans="1:6" x14ac:dyDescent="0.2">
      <c r="A18406" t="s">
        <v>14143</v>
      </c>
      <c r="B18406">
        <v>286145</v>
      </c>
      <c r="C18406" s="1">
        <v>37726</v>
      </c>
      <c r="D18406" s="1">
        <v>37685</v>
      </c>
      <c r="E18406" t="s">
        <v>9</v>
      </c>
    </row>
    <row r="18407" spans="1:6" x14ac:dyDescent="0.2">
      <c r="A18407" t="s">
        <v>14143</v>
      </c>
      <c r="B18407">
        <v>285237</v>
      </c>
      <c r="C18407" s="1">
        <v>37728</v>
      </c>
      <c r="D18407" s="1">
        <v>37530</v>
      </c>
      <c r="E18407" t="s">
        <v>7</v>
      </c>
    </row>
    <row r="18408" spans="1:6" x14ac:dyDescent="0.2">
      <c r="A18408" t="s">
        <v>14143</v>
      </c>
      <c r="B18408">
        <v>286468</v>
      </c>
      <c r="C18408" s="1">
        <v>37736</v>
      </c>
      <c r="D18408" s="1">
        <v>37736</v>
      </c>
      <c r="E18408" t="s">
        <v>7</v>
      </c>
    </row>
    <row r="18409" spans="1:6" x14ac:dyDescent="0.2">
      <c r="A18409" t="s">
        <v>14143</v>
      </c>
      <c r="B18409">
        <v>286168</v>
      </c>
      <c r="C18409" s="1">
        <v>37743</v>
      </c>
      <c r="D18409" s="1">
        <v>37690</v>
      </c>
      <c r="E18409" t="s">
        <v>7</v>
      </c>
    </row>
    <row r="18410" spans="1:6" x14ac:dyDescent="0.2">
      <c r="A18410" t="s">
        <v>14143</v>
      </c>
      <c r="B18410">
        <v>286197</v>
      </c>
      <c r="C18410" s="1">
        <v>37749</v>
      </c>
      <c r="D18410" s="1">
        <v>37693</v>
      </c>
      <c r="E18410" t="s">
        <v>7</v>
      </c>
    </row>
    <row r="18411" spans="1:6" x14ac:dyDescent="0.2">
      <c r="A18411" t="s">
        <v>14143</v>
      </c>
      <c r="B18411">
        <v>286348</v>
      </c>
      <c r="C18411" s="1">
        <v>37762</v>
      </c>
      <c r="D18411" s="1">
        <v>37718</v>
      </c>
      <c r="E18411" t="s">
        <v>7</v>
      </c>
    </row>
    <row r="18412" spans="1:6" x14ac:dyDescent="0.2">
      <c r="A18412" t="s">
        <v>14143</v>
      </c>
      <c r="B18412">
        <v>285742</v>
      </c>
      <c r="C18412" s="1">
        <v>37768</v>
      </c>
      <c r="D18412" s="1">
        <v>37609</v>
      </c>
      <c r="E18412" t="s">
        <v>7</v>
      </c>
    </row>
    <row r="18413" spans="1:6" x14ac:dyDescent="0.2">
      <c r="A18413" t="s">
        <v>14143</v>
      </c>
      <c r="B18413">
        <v>286420</v>
      </c>
      <c r="C18413" s="1">
        <v>37771</v>
      </c>
      <c r="D18413" s="1">
        <v>37732</v>
      </c>
      <c r="E18413" t="s">
        <v>7</v>
      </c>
    </row>
    <row r="18414" spans="1:6" x14ac:dyDescent="0.2">
      <c r="A18414" t="s">
        <v>14143</v>
      </c>
      <c r="B18414">
        <v>283044</v>
      </c>
      <c r="C18414" s="1">
        <v>37774</v>
      </c>
      <c r="D18414" s="1">
        <v>37197</v>
      </c>
      <c r="E18414" t="s">
        <v>7</v>
      </c>
    </row>
    <row r="18415" spans="1:6" x14ac:dyDescent="0.2">
      <c r="A18415" t="s">
        <v>14143</v>
      </c>
      <c r="B18415">
        <v>286155</v>
      </c>
      <c r="C18415" s="1">
        <v>37775</v>
      </c>
      <c r="D18415" s="1">
        <v>37680</v>
      </c>
      <c r="E18415" t="s">
        <v>7</v>
      </c>
    </row>
    <row r="18416" spans="1:6" x14ac:dyDescent="0.2">
      <c r="A18416" t="s">
        <v>14143</v>
      </c>
      <c r="B18416">
        <v>286156</v>
      </c>
      <c r="C18416" s="1">
        <v>37775</v>
      </c>
      <c r="D18416" s="1">
        <v>37680</v>
      </c>
      <c r="E18416" t="s">
        <v>7</v>
      </c>
    </row>
    <row r="18417" spans="1:6" x14ac:dyDescent="0.2">
      <c r="A18417" t="s">
        <v>14143</v>
      </c>
      <c r="B18417">
        <v>286517</v>
      </c>
      <c r="C18417" s="1">
        <v>37782</v>
      </c>
      <c r="D18417" s="1">
        <v>37746</v>
      </c>
      <c r="E18417" t="s">
        <v>7</v>
      </c>
    </row>
    <row r="18418" spans="1:6" x14ac:dyDescent="0.2">
      <c r="A18418" t="s">
        <v>14143</v>
      </c>
      <c r="B18418">
        <v>286695</v>
      </c>
      <c r="C18418" s="1">
        <v>37783</v>
      </c>
      <c r="D18418" s="1">
        <v>37774</v>
      </c>
      <c r="E18418" t="s">
        <v>9</v>
      </c>
    </row>
    <row r="18419" spans="1:6" x14ac:dyDescent="0.2">
      <c r="A18419" t="s">
        <v>14143</v>
      </c>
      <c r="B18419">
        <v>285887</v>
      </c>
      <c r="C18419" s="1">
        <v>37785</v>
      </c>
      <c r="D18419" s="1">
        <v>37645</v>
      </c>
      <c r="E18419" t="s">
        <v>7</v>
      </c>
    </row>
    <row r="18420" spans="1:6" x14ac:dyDescent="0.2">
      <c r="A18420" t="s">
        <v>14143</v>
      </c>
      <c r="B18420">
        <v>286487</v>
      </c>
      <c r="C18420" s="1">
        <v>37791</v>
      </c>
      <c r="D18420" s="1">
        <v>37740</v>
      </c>
      <c r="E18420" t="s">
        <v>9</v>
      </c>
    </row>
    <row r="18421" spans="1:6" x14ac:dyDescent="0.2">
      <c r="A18421" t="s">
        <v>14143</v>
      </c>
      <c r="B18421">
        <v>286659</v>
      </c>
      <c r="C18421" s="1">
        <v>37795</v>
      </c>
      <c r="D18421" s="1">
        <v>37764</v>
      </c>
      <c r="E18421" t="s">
        <v>9</v>
      </c>
    </row>
    <row r="18422" spans="1:6" x14ac:dyDescent="0.2">
      <c r="A18422" t="s">
        <v>14143</v>
      </c>
      <c r="B18422">
        <v>285570</v>
      </c>
      <c r="C18422" s="1">
        <v>37798</v>
      </c>
      <c r="D18422" s="1">
        <v>37586</v>
      </c>
      <c r="E18422" t="s">
        <v>7</v>
      </c>
    </row>
    <row r="18423" spans="1:6" x14ac:dyDescent="0.2">
      <c r="A18423" t="s">
        <v>14143</v>
      </c>
      <c r="B18423">
        <v>285709</v>
      </c>
      <c r="C18423" s="1">
        <v>37798</v>
      </c>
      <c r="D18423" s="1">
        <v>37614</v>
      </c>
      <c r="E18423" t="s">
        <v>7</v>
      </c>
    </row>
    <row r="18424" spans="1:6" x14ac:dyDescent="0.2">
      <c r="A18424" t="s">
        <v>14143</v>
      </c>
      <c r="B18424">
        <v>286679</v>
      </c>
      <c r="C18424" s="1">
        <v>37802</v>
      </c>
      <c r="D18424" s="1">
        <v>37771</v>
      </c>
      <c r="E18424" t="s">
        <v>9</v>
      </c>
    </row>
    <row r="18425" spans="1:6" x14ac:dyDescent="0.2">
      <c r="A18425" t="s">
        <v>14143</v>
      </c>
      <c r="B18425">
        <v>286554</v>
      </c>
      <c r="C18425" s="1">
        <v>37804</v>
      </c>
      <c r="D18425" s="1">
        <v>37750</v>
      </c>
      <c r="E18425" t="s">
        <v>9</v>
      </c>
    </row>
    <row r="18426" spans="1:6" x14ac:dyDescent="0.2">
      <c r="A18426" t="s">
        <v>14143</v>
      </c>
      <c r="B18426">
        <v>286447</v>
      </c>
      <c r="C18426" s="1">
        <v>37810</v>
      </c>
      <c r="D18426" s="1">
        <v>37734</v>
      </c>
      <c r="E18426" t="s">
        <v>7</v>
      </c>
    </row>
    <row r="18427" spans="1:6" x14ac:dyDescent="0.2">
      <c r="A18427" t="s">
        <v>14143</v>
      </c>
      <c r="B18427">
        <v>286669</v>
      </c>
      <c r="C18427" s="1">
        <v>37810</v>
      </c>
      <c r="D18427" s="1">
        <v>37769</v>
      </c>
      <c r="E18427" t="s">
        <v>7</v>
      </c>
    </row>
    <row r="18428" spans="1:6" x14ac:dyDescent="0.2">
      <c r="A18428" t="s">
        <v>14143</v>
      </c>
      <c r="B18428">
        <v>286716</v>
      </c>
      <c r="C18428" s="1">
        <v>37810</v>
      </c>
      <c r="D18428" s="1">
        <v>37776</v>
      </c>
      <c r="E18428" t="s">
        <v>7</v>
      </c>
    </row>
    <row r="18429" spans="1:6" x14ac:dyDescent="0.2">
      <c r="A18429" t="s">
        <v>14143</v>
      </c>
      <c r="B18429">
        <v>286463</v>
      </c>
      <c r="C18429" s="1">
        <v>37811</v>
      </c>
      <c r="D18429" s="1">
        <v>37735</v>
      </c>
      <c r="E18429" t="s">
        <v>7</v>
      </c>
      <c r="F18429" t="s">
        <v>11</v>
      </c>
    </row>
    <row r="18430" spans="1:6" x14ac:dyDescent="0.2">
      <c r="A18430" t="s">
        <v>14143</v>
      </c>
      <c r="B18430">
        <v>286637</v>
      </c>
      <c r="C18430" s="1">
        <v>37811</v>
      </c>
      <c r="D18430" s="1">
        <v>37762</v>
      </c>
      <c r="E18430" t="s">
        <v>9</v>
      </c>
      <c r="F18430" t="s">
        <v>11</v>
      </c>
    </row>
    <row r="18431" spans="1:6" x14ac:dyDescent="0.2">
      <c r="A18431" t="s">
        <v>14143</v>
      </c>
      <c r="B18431">
        <v>286638</v>
      </c>
      <c r="C18431" s="1">
        <v>37811</v>
      </c>
      <c r="D18431" s="1">
        <v>37762</v>
      </c>
      <c r="E18431" t="s">
        <v>7</v>
      </c>
      <c r="F18431" t="s">
        <v>11</v>
      </c>
    </row>
    <row r="18432" spans="1:6" x14ac:dyDescent="0.2">
      <c r="A18432" t="s">
        <v>14143</v>
      </c>
      <c r="B18432">
        <v>286768</v>
      </c>
      <c r="C18432" s="1">
        <v>37820</v>
      </c>
      <c r="D18432" s="1">
        <v>37783</v>
      </c>
      <c r="E18432" t="s">
        <v>9</v>
      </c>
    </row>
    <row r="18433" spans="1:6" x14ac:dyDescent="0.2">
      <c r="A18433" t="s">
        <v>14143</v>
      </c>
      <c r="B18433">
        <v>262141</v>
      </c>
      <c r="C18433" s="1">
        <v>37824</v>
      </c>
      <c r="D18433" s="1">
        <v>37655</v>
      </c>
      <c r="E18433" t="s">
        <v>7</v>
      </c>
    </row>
    <row r="18434" spans="1:6" x14ac:dyDescent="0.2">
      <c r="A18434" t="s">
        <v>14143</v>
      </c>
      <c r="B18434">
        <v>286724</v>
      </c>
      <c r="C18434" s="1">
        <v>37831</v>
      </c>
      <c r="D18434" s="1">
        <v>37777</v>
      </c>
      <c r="E18434" t="s">
        <v>7</v>
      </c>
    </row>
    <row r="18435" spans="1:6" x14ac:dyDescent="0.2">
      <c r="A18435" t="s">
        <v>14143</v>
      </c>
      <c r="B18435">
        <v>286508</v>
      </c>
      <c r="C18435" s="1">
        <v>37834</v>
      </c>
      <c r="D18435" s="1">
        <v>37743</v>
      </c>
      <c r="E18435" t="s">
        <v>9</v>
      </c>
    </row>
    <row r="18436" spans="1:6" x14ac:dyDescent="0.2">
      <c r="A18436" t="s">
        <v>14143</v>
      </c>
      <c r="B18436">
        <v>286680</v>
      </c>
      <c r="C18436" s="1">
        <v>37840</v>
      </c>
      <c r="D18436" s="1">
        <v>37771</v>
      </c>
      <c r="E18436" t="s">
        <v>9</v>
      </c>
    </row>
    <row r="18437" spans="1:6" x14ac:dyDescent="0.2">
      <c r="A18437" t="s">
        <v>14143</v>
      </c>
      <c r="B18437">
        <v>286822</v>
      </c>
      <c r="C18437" s="1">
        <v>37845</v>
      </c>
      <c r="D18437" s="1">
        <v>37791</v>
      </c>
      <c r="E18437" t="s">
        <v>7</v>
      </c>
      <c r="F18437" t="s">
        <v>8</v>
      </c>
    </row>
    <row r="18438" spans="1:6" x14ac:dyDescent="0.2">
      <c r="A18438" t="s">
        <v>14143</v>
      </c>
      <c r="B18438">
        <v>286784</v>
      </c>
      <c r="C18438" s="1">
        <v>37846</v>
      </c>
      <c r="D18438" s="1">
        <v>37785</v>
      </c>
      <c r="E18438" t="s">
        <v>7</v>
      </c>
    </row>
    <row r="18439" spans="1:6" x14ac:dyDescent="0.2">
      <c r="A18439" t="s">
        <v>14143</v>
      </c>
      <c r="B18439">
        <v>286910</v>
      </c>
      <c r="C18439" s="1">
        <v>37851</v>
      </c>
      <c r="D18439" s="1">
        <v>37803</v>
      </c>
      <c r="E18439" t="s">
        <v>9</v>
      </c>
    </row>
    <row r="18440" spans="1:6" x14ac:dyDescent="0.2">
      <c r="A18440" t="s">
        <v>14143</v>
      </c>
      <c r="B18440">
        <v>286116</v>
      </c>
      <c r="C18440" s="1">
        <v>37853</v>
      </c>
      <c r="D18440" s="1">
        <v>37680</v>
      </c>
      <c r="E18440" t="s">
        <v>7</v>
      </c>
    </row>
    <row r="18441" spans="1:6" x14ac:dyDescent="0.2">
      <c r="A18441" t="s">
        <v>14143</v>
      </c>
      <c r="B18441">
        <v>287018</v>
      </c>
      <c r="C18441" s="1">
        <v>37853</v>
      </c>
      <c r="D18441" s="1">
        <v>37820</v>
      </c>
      <c r="E18441" t="s">
        <v>9</v>
      </c>
    </row>
    <row r="18442" spans="1:6" x14ac:dyDescent="0.2">
      <c r="A18442" t="s">
        <v>14143</v>
      </c>
      <c r="B18442">
        <v>287027</v>
      </c>
      <c r="C18442" s="1">
        <v>37853</v>
      </c>
      <c r="D18442" s="1">
        <v>37823</v>
      </c>
      <c r="E18442" t="s">
        <v>7</v>
      </c>
    </row>
    <row r="18443" spans="1:6" x14ac:dyDescent="0.2">
      <c r="A18443" t="s">
        <v>14143</v>
      </c>
      <c r="B18443">
        <v>286259</v>
      </c>
      <c r="C18443" s="1">
        <v>37854</v>
      </c>
      <c r="D18443" s="1">
        <v>37697</v>
      </c>
      <c r="E18443" t="s">
        <v>7</v>
      </c>
    </row>
    <row r="18444" spans="1:6" x14ac:dyDescent="0.2">
      <c r="A18444" t="s">
        <v>14143</v>
      </c>
      <c r="B18444">
        <v>286303</v>
      </c>
      <c r="C18444" s="1">
        <v>37854</v>
      </c>
      <c r="D18444" s="1">
        <v>37707</v>
      </c>
      <c r="E18444" t="s">
        <v>7</v>
      </c>
    </row>
    <row r="18445" spans="1:6" x14ac:dyDescent="0.2">
      <c r="A18445" t="s">
        <v>14143</v>
      </c>
      <c r="B18445">
        <v>286566</v>
      </c>
      <c r="C18445" s="1">
        <v>37854</v>
      </c>
      <c r="D18445" s="1">
        <v>37754</v>
      </c>
      <c r="E18445" t="s">
        <v>7</v>
      </c>
    </row>
    <row r="18446" spans="1:6" x14ac:dyDescent="0.2">
      <c r="A18446" t="s">
        <v>14143</v>
      </c>
      <c r="B18446">
        <v>286076</v>
      </c>
      <c r="C18446" s="1">
        <v>37859</v>
      </c>
      <c r="D18446" s="1">
        <v>37676</v>
      </c>
      <c r="E18446" t="s">
        <v>7</v>
      </c>
    </row>
    <row r="18447" spans="1:6" x14ac:dyDescent="0.2">
      <c r="A18447" t="s">
        <v>14143</v>
      </c>
      <c r="B18447">
        <v>286973</v>
      </c>
      <c r="C18447" s="1">
        <v>37860</v>
      </c>
      <c r="D18447" s="1">
        <v>37813</v>
      </c>
      <c r="E18447" t="s">
        <v>7</v>
      </c>
    </row>
    <row r="18448" spans="1:6" x14ac:dyDescent="0.2">
      <c r="A18448" t="s">
        <v>14143</v>
      </c>
      <c r="B18448">
        <v>287017</v>
      </c>
      <c r="C18448" s="1">
        <v>37862</v>
      </c>
      <c r="D18448" s="1">
        <v>37813</v>
      </c>
      <c r="E18448" t="s">
        <v>9</v>
      </c>
    </row>
    <row r="18449" spans="1:6" x14ac:dyDescent="0.2">
      <c r="A18449" t="s">
        <v>14143</v>
      </c>
      <c r="B18449">
        <v>286619</v>
      </c>
      <c r="C18449" s="1">
        <v>37869</v>
      </c>
      <c r="D18449" s="1">
        <v>37760</v>
      </c>
      <c r="E18449" t="s">
        <v>7</v>
      </c>
    </row>
    <row r="18450" spans="1:6" x14ac:dyDescent="0.2">
      <c r="A18450" t="s">
        <v>14143</v>
      </c>
      <c r="B18450">
        <v>286857</v>
      </c>
      <c r="C18450" s="1">
        <v>37875</v>
      </c>
      <c r="D18450" s="1">
        <v>37797</v>
      </c>
      <c r="E18450" t="s">
        <v>9</v>
      </c>
    </row>
    <row r="18451" spans="1:6" x14ac:dyDescent="0.2">
      <c r="A18451" t="s">
        <v>14143</v>
      </c>
      <c r="B18451">
        <v>286766</v>
      </c>
      <c r="C18451" s="1">
        <v>37876</v>
      </c>
      <c r="D18451" s="1">
        <v>37783</v>
      </c>
      <c r="E18451" t="s">
        <v>7</v>
      </c>
      <c r="F18451" t="s">
        <v>11</v>
      </c>
    </row>
    <row r="18452" spans="1:6" x14ac:dyDescent="0.2">
      <c r="A18452" t="s">
        <v>14143</v>
      </c>
      <c r="B18452">
        <v>286823</v>
      </c>
      <c r="C18452" s="1">
        <v>37882</v>
      </c>
      <c r="D18452" s="1">
        <v>37791</v>
      </c>
      <c r="E18452" t="s">
        <v>7</v>
      </c>
    </row>
    <row r="18453" spans="1:6" x14ac:dyDescent="0.2">
      <c r="A18453" t="s">
        <v>14143</v>
      </c>
      <c r="B18453">
        <v>286825</v>
      </c>
      <c r="C18453" s="1">
        <v>37882</v>
      </c>
      <c r="D18453" s="1">
        <v>37791</v>
      </c>
      <c r="E18453" t="s">
        <v>7</v>
      </c>
    </row>
    <row r="18454" spans="1:6" x14ac:dyDescent="0.2">
      <c r="A18454" t="s">
        <v>14143</v>
      </c>
      <c r="B18454">
        <v>286837</v>
      </c>
      <c r="C18454" s="1">
        <v>37901</v>
      </c>
      <c r="D18454" s="1">
        <v>37795</v>
      </c>
      <c r="E18454" t="s">
        <v>7</v>
      </c>
    </row>
    <row r="18455" spans="1:6" x14ac:dyDescent="0.2">
      <c r="A18455" t="s">
        <v>14143</v>
      </c>
      <c r="B18455">
        <v>287263</v>
      </c>
      <c r="C18455" s="1">
        <v>37911</v>
      </c>
      <c r="D18455" s="1">
        <v>37862</v>
      </c>
      <c r="E18455" t="s">
        <v>9</v>
      </c>
    </row>
    <row r="18456" spans="1:6" x14ac:dyDescent="0.2">
      <c r="A18456" t="s">
        <v>14143</v>
      </c>
      <c r="B18456">
        <v>287322</v>
      </c>
      <c r="C18456" s="1">
        <v>37916</v>
      </c>
      <c r="D18456" s="1">
        <v>37874</v>
      </c>
      <c r="E18456" t="s">
        <v>7</v>
      </c>
    </row>
    <row r="18457" spans="1:6" x14ac:dyDescent="0.2">
      <c r="A18457" t="s">
        <v>14143</v>
      </c>
      <c r="B18457">
        <v>286840</v>
      </c>
      <c r="C18457" s="1">
        <v>37918</v>
      </c>
      <c r="D18457" s="1">
        <v>37796</v>
      </c>
      <c r="E18457" t="s">
        <v>9</v>
      </c>
    </row>
    <row r="18458" spans="1:6" x14ac:dyDescent="0.2">
      <c r="A18458" t="s">
        <v>14143</v>
      </c>
      <c r="B18458">
        <v>287435</v>
      </c>
      <c r="C18458" s="1">
        <v>37923</v>
      </c>
      <c r="D18458" s="1">
        <v>37894</v>
      </c>
      <c r="E18458" t="s">
        <v>7</v>
      </c>
    </row>
    <row r="18459" spans="1:6" x14ac:dyDescent="0.2">
      <c r="A18459" t="s">
        <v>14143</v>
      </c>
      <c r="B18459">
        <v>287363</v>
      </c>
      <c r="C18459" s="1">
        <v>37931</v>
      </c>
      <c r="D18459" s="1">
        <v>37882</v>
      </c>
      <c r="E18459" t="s">
        <v>7</v>
      </c>
    </row>
    <row r="18460" spans="1:6" x14ac:dyDescent="0.2">
      <c r="A18460" t="s">
        <v>14143</v>
      </c>
      <c r="B18460">
        <v>287295</v>
      </c>
      <c r="C18460" s="1">
        <v>37938</v>
      </c>
      <c r="D18460" s="1">
        <v>37869</v>
      </c>
      <c r="E18460" t="s">
        <v>9</v>
      </c>
    </row>
    <row r="18461" spans="1:6" x14ac:dyDescent="0.2">
      <c r="A18461" t="s">
        <v>14143</v>
      </c>
      <c r="B18461">
        <v>287478</v>
      </c>
      <c r="C18461" s="1">
        <v>37943</v>
      </c>
      <c r="D18461" s="1">
        <v>37901</v>
      </c>
      <c r="E18461" t="s">
        <v>9</v>
      </c>
    </row>
    <row r="18462" spans="1:6" x14ac:dyDescent="0.2">
      <c r="A18462" t="s">
        <v>14143</v>
      </c>
      <c r="B18462">
        <v>286746</v>
      </c>
      <c r="C18462" s="1">
        <v>37951</v>
      </c>
      <c r="D18462" s="1">
        <v>37781</v>
      </c>
      <c r="E18462" t="s">
        <v>7</v>
      </c>
    </row>
    <row r="18463" spans="1:6" x14ac:dyDescent="0.2">
      <c r="A18463" t="s">
        <v>14143</v>
      </c>
      <c r="B18463">
        <v>286856</v>
      </c>
      <c r="C18463" s="1">
        <v>37951</v>
      </c>
      <c r="D18463" s="1">
        <v>37797</v>
      </c>
      <c r="E18463" t="s">
        <v>7</v>
      </c>
    </row>
    <row r="18464" spans="1:6" x14ac:dyDescent="0.2">
      <c r="A18464" t="s">
        <v>14143</v>
      </c>
      <c r="B18464">
        <v>287525</v>
      </c>
      <c r="C18464" s="1">
        <v>37967</v>
      </c>
      <c r="D18464" s="1">
        <v>37910</v>
      </c>
      <c r="E18464" t="s">
        <v>7</v>
      </c>
    </row>
    <row r="18465" spans="1:6" x14ac:dyDescent="0.2">
      <c r="A18465" t="s">
        <v>14143</v>
      </c>
      <c r="B18465">
        <v>287573</v>
      </c>
      <c r="C18465" s="1">
        <v>37971</v>
      </c>
      <c r="D18465" s="1">
        <v>37918</v>
      </c>
      <c r="E18465" t="s">
        <v>9</v>
      </c>
    </row>
    <row r="18466" spans="1:6" x14ac:dyDescent="0.2">
      <c r="A18466" t="s">
        <v>14143</v>
      </c>
      <c r="B18466">
        <v>287453</v>
      </c>
      <c r="C18466" s="1">
        <v>37979</v>
      </c>
      <c r="D18466" s="1">
        <v>37897</v>
      </c>
      <c r="E18466" t="s">
        <v>7</v>
      </c>
    </row>
    <row r="18467" spans="1:6" x14ac:dyDescent="0.2">
      <c r="A18467" t="s">
        <v>14143</v>
      </c>
      <c r="B18467">
        <v>286778</v>
      </c>
      <c r="C18467" s="1">
        <v>37993</v>
      </c>
      <c r="D18467" s="1">
        <v>37825</v>
      </c>
      <c r="E18467" t="s">
        <v>7</v>
      </c>
    </row>
    <row r="18468" spans="1:6" x14ac:dyDescent="0.2">
      <c r="A18468" t="s">
        <v>14143</v>
      </c>
      <c r="B18468">
        <v>286821</v>
      </c>
      <c r="C18468" s="1">
        <v>37993</v>
      </c>
      <c r="D18468" s="1">
        <v>37825</v>
      </c>
      <c r="E18468" t="s">
        <v>9</v>
      </c>
    </row>
    <row r="18469" spans="1:6" x14ac:dyDescent="0.2">
      <c r="A18469" t="s">
        <v>14143</v>
      </c>
      <c r="B18469">
        <v>287134</v>
      </c>
      <c r="C18469" s="1">
        <v>37993</v>
      </c>
      <c r="D18469" s="1">
        <v>37840</v>
      </c>
      <c r="E18469" t="s">
        <v>7</v>
      </c>
      <c r="F18469" t="s">
        <v>8</v>
      </c>
    </row>
    <row r="18470" spans="1:6" x14ac:dyDescent="0.2">
      <c r="A18470" t="s">
        <v>14143</v>
      </c>
      <c r="B18470">
        <v>287222</v>
      </c>
      <c r="C18470" s="1">
        <v>37993</v>
      </c>
      <c r="D18470" s="1">
        <v>37855</v>
      </c>
      <c r="E18470" t="s">
        <v>7</v>
      </c>
    </row>
    <row r="18471" spans="1:6" x14ac:dyDescent="0.2">
      <c r="A18471" t="s">
        <v>14143</v>
      </c>
      <c r="B18471">
        <v>287701</v>
      </c>
      <c r="C18471" s="1">
        <v>38007</v>
      </c>
      <c r="D18471" s="1">
        <v>37943</v>
      </c>
      <c r="E18471" t="s">
        <v>9</v>
      </c>
    </row>
    <row r="18472" spans="1:6" x14ac:dyDescent="0.2">
      <c r="A18472" t="s">
        <v>14143</v>
      </c>
      <c r="B18472">
        <v>287803</v>
      </c>
      <c r="C18472" s="1">
        <v>38016</v>
      </c>
      <c r="D18472" s="1">
        <v>37959</v>
      </c>
      <c r="E18472" t="s">
        <v>9</v>
      </c>
    </row>
    <row r="18473" spans="1:6" x14ac:dyDescent="0.2">
      <c r="A18473" t="s">
        <v>14143</v>
      </c>
      <c r="B18473">
        <v>287828</v>
      </c>
      <c r="C18473" s="1">
        <v>38016</v>
      </c>
      <c r="D18473" s="1">
        <v>37960</v>
      </c>
      <c r="E18473" t="s">
        <v>9</v>
      </c>
    </row>
    <row r="18474" spans="1:6" x14ac:dyDescent="0.2">
      <c r="A18474" t="s">
        <v>14143</v>
      </c>
      <c r="B18474">
        <v>287893</v>
      </c>
      <c r="C18474" s="1">
        <v>38016</v>
      </c>
      <c r="D18474" s="1">
        <v>37978</v>
      </c>
      <c r="E18474" t="s">
        <v>9</v>
      </c>
    </row>
    <row r="18475" spans="1:6" x14ac:dyDescent="0.2">
      <c r="A18475" t="s">
        <v>14143</v>
      </c>
      <c r="B18475">
        <v>287818</v>
      </c>
      <c r="C18475" s="1">
        <v>38030</v>
      </c>
      <c r="D18475" s="1">
        <v>37963</v>
      </c>
      <c r="E18475" t="s">
        <v>9</v>
      </c>
    </row>
    <row r="18476" spans="1:6" x14ac:dyDescent="0.2">
      <c r="A18476" t="s">
        <v>14143</v>
      </c>
      <c r="B18476">
        <v>288144</v>
      </c>
      <c r="C18476" s="1">
        <v>38030</v>
      </c>
      <c r="D18476" s="1">
        <v>38022</v>
      </c>
      <c r="E18476" t="s">
        <v>9</v>
      </c>
      <c r="F18476" t="s">
        <v>11</v>
      </c>
    </row>
    <row r="18477" spans="1:6" x14ac:dyDescent="0.2">
      <c r="A18477" t="s">
        <v>14143</v>
      </c>
      <c r="B18477">
        <v>286863</v>
      </c>
      <c r="C18477" s="1">
        <v>38034</v>
      </c>
      <c r="D18477" s="1">
        <v>37804</v>
      </c>
      <c r="E18477" t="s">
        <v>7</v>
      </c>
    </row>
    <row r="18478" spans="1:6" x14ac:dyDescent="0.2">
      <c r="A18478" t="s">
        <v>14143</v>
      </c>
      <c r="B18478">
        <v>287816</v>
      </c>
      <c r="C18478" s="1">
        <v>38035</v>
      </c>
      <c r="D18478" s="1">
        <v>37963</v>
      </c>
      <c r="E18478" t="s">
        <v>9</v>
      </c>
    </row>
    <row r="18479" spans="1:6" x14ac:dyDescent="0.2">
      <c r="A18479" t="s">
        <v>14143</v>
      </c>
      <c r="B18479">
        <v>288049</v>
      </c>
      <c r="C18479" s="1">
        <v>38042</v>
      </c>
      <c r="D18479" s="1">
        <v>38006</v>
      </c>
      <c r="E18479" t="s">
        <v>9</v>
      </c>
    </row>
    <row r="18480" spans="1:6" x14ac:dyDescent="0.2">
      <c r="A18480" t="s">
        <v>14143</v>
      </c>
      <c r="B18480">
        <v>287988</v>
      </c>
      <c r="C18480" s="1">
        <v>38044</v>
      </c>
      <c r="D18480" s="1">
        <v>37994</v>
      </c>
      <c r="E18480" t="s">
        <v>9</v>
      </c>
    </row>
    <row r="18481" spans="1:6" x14ac:dyDescent="0.2">
      <c r="A18481" t="s">
        <v>14143</v>
      </c>
      <c r="B18481">
        <v>287941</v>
      </c>
      <c r="C18481" s="1">
        <v>38049</v>
      </c>
      <c r="D18481" s="1">
        <v>37986</v>
      </c>
      <c r="E18481" t="s">
        <v>9</v>
      </c>
    </row>
    <row r="18482" spans="1:6" x14ac:dyDescent="0.2">
      <c r="A18482" t="s">
        <v>14143</v>
      </c>
      <c r="B18482">
        <v>285225</v>
      </c>
      <c r="C18482" s="1">
        <v>38056</v>
      </c>
      <c r="D18482" s="1">
        <v>37529</v>
      </c>
      <c r="E18482" t="s">
        <v>7</v>
      </c>
    </row>
    <row r="18483" spans="1:6" x14ac:dyDescent="0.2">
      <c r="A18483" t="s">
        <v>14143</v>
      </c>
      <c r="B18483">
        <v>287259</v>
      </c>
      <c r="C18483" s="1">
        <v>38057</v>
      </c>
      <c r="D18483" s="1">
        <v>37862</v>
      </c>
      <c r="E18483" t="s">
        <v>7</v>
      </c>
    </row>
    <row r="18484" spans="1:6" x14ac:dyDescent="0.2">
      <c r="A18484" t="s">
        <v>14143</v>
      </c>
      <c r="B18484">
        <v>287774</v>
      </c>
      <c r="C18484" s="1">
        <v>38058</v>
      </c>
      <c r="D18484" s="1">
        <v>37956</v>
      </c>
      <c r="E18484" t="s">
        <v>9</v>
      </c>
    </row>
    <row r="18485" spans="1:6" x14ac:dyDescent="0.2">
      <c r="A18485" t="s">
        <v>14143</v>
      </c>
      <c r="B18485">
        <v>286824</v>
      </c>
      <c r="C18485" s="1">
        <v>38070</v>
      </c>
      <c r="D18485" s="1">
        <v>37790</v>
      </c>
      <c r="E18485" t="s">
        <v>7</v>
      </c>
    </row>
    <row r="18486" spans="1:6" x14ac:dyDescent="0.2">
      <c r="A18486" t="s">
        <v>14143</v>
      </c>
      <c r="B18486">
        <v>288089</v>
      </c>
      <c r="C18486" s="1">
        <v>38071</v>
      </c>
      <c r="D18486" s="1">
        <v>38009</v>
      </c>
      <c r="E18486" t="s">
        <v>7</v>
      </c>
    </row>
    <row r="18487" spans="1:6" x14ac:dyDescent="0.2">
      <c r="A18487" t="s">
        <v>14143</v>
      </c>
      <c r="B18487">
        <v>288187</v>
      </c>
      <c r="C18487" s="1">
        <v>38072</v>
      </c>
      <c r="D18487" s="1">
        <v>38019</v>
      </c>
      <c r="E18487" t="s">
        <v>7</v>
      </c>
    </row>
    <row r="18488" spans="1:6" x14ac:dyDescent="0.2">
      <c r="A18488" t="s">
        <v>14143</v>
      </c>
      <c r="B18488">
        <v>287540</v>
      </c>
      <c r="C18488" s="1">
        <v>38089</v>
      </c>
      <c r="D18488" s="1">
        <v>37915</v>
      </c>
      <c r="E18488" t="s">
        <v>7</v>
      </c>
    </row>
    <row r="18489" spans="1:6" x14ac:dyDescent="0.2">
      <c r="A18489" t="s">
        <v>14143</v>
      </c>
      <c r="B18489">
        <v>287963</v>
      </c>
      <c r="C18489" s="1">
        <v>38089</v>
      </c>
      <c r="D18489" s="1">
        <v>37992</v>
      </c>
      <c r="E18489" t="s">
        <v>7</v>
      </c>
    </row>
    <row r="18490" spans="1:6" x14ac:dyDescent="0.2">
      <c r="A18490" t="s">
        <v>14143</v>
      </c>
      <c r="B18490">
        <v>287870</v>
      </c>
      <c r="C18490" s="1">
        <v>38090</v>
      </c>
      <c r="D18490" s="1">
        <v>37972</v>
      </c>
      <c r="E18490" t="s">
        <v>9</v>
      </c>
      <c r="F18490" t="s">
        <v>10</v>
      </c>
    </row>
    <row r="18491" spans="1:6" x14ac:dyDescent="0.2">
      <c r="A18491" t="s">
        <v>14143</v>
      </c>
      <c r="B18491">
        <v>287788</v>
      </c>
      <c r="C18491" s="1">
        <v>38098</v>
      </c>
      <c r="D18491" s="1">
        <v>37958</v>
      </c>
      <c r="E18491" t="s">
        <v>9</v>
      </c>
    </row>
    <row r="18492" spans="1:6" x14ac:dyDescent="0.2">
      <c r="A18492" t="s">
        <v>14143</v>
      </c>
      <c r="B18492">
        <v>285235</v>
      </c>
      <c r="C18492" s="1">
        <v>38100</v>
      </c>
      <c r="D18492" s="1">
        <v>38100</v>
      </c>
      <c r="E18492" t="s">
        <v>9</v>
      </c>
    </row>
    <row r="18493" spans="1:6" x14ac:dyDescent="0.2">
      <c r="A18493" t="s">
        <v>14143</v>
      </c>
      <c r="B18493">
        <v>287937</v>
      </c>
      <c r="C18493" s="1">
        <v>38100</v>
      </c>
      <c r="D18493" s="1">
        <v>37981</v>
      </c>
      <c r="E18493" t="s">
        <v>9</v>
      </c>
    </row>
    <row r="18494" spans="1:6" x14ac:dyDescent="0.2">
      <c r="A18494" t="s">
        <v>14143</v>
      </c>
      <c r="B18494">
        <v>288378</v>
      </c>
      <c r="C18494" s="1">
        <v>38100</v>
      </c>
      <c r="D18494" s="1">
        <v>38057</v>
      </c>
      <c r="E18494" t="s">
        <v>7</v>
      </c>
    </row>
    <row r="18495" spans="1:6" x14ac:dyDescent="0.2">
      <c r="A18495" t="s">
        <v>14143</v>
      </c>
      <c r="B18495">
        <v>288407</v>
      </c>
      <c r="C18495" s="1">
        <v>38100</v>
      </c>
      <c r="D18495" s="1">
        <v>38063</v>
      </c>
      <c r="E18495" t="s">
        <v>9</v>
      </c>
    </row>
    <row r="18496" spans="1:6" x14ac:dyDescent="0.2">
      <c r="A18496" t="s">
        <v>14143</v>
      </c>
      <c r="B18496">
        <v>284858</v>
      </c>
      <c r="C18496" s="1">
        <v>38106</v>
      </c>
      <c r="D18496" s="1">
        <v>38058</v>
      </c>
      <c r="E18496" t="s">
        <v>9</v>
      </c>
    </row>
    <row r="18497" spans="1:6" x14ac:dyDescent="0.2">
      <c r="A18497" t="s">
        <v>14143</v>
      </c>
      <c r="B18497">
        <v>288048</v>
      </c>
      <c r="C18497" s="1">
        <v>38112</v>
      </c>
      <c r="D18497" s="1">
        <v>38006</v>
      </c>
      <c r="E18497" t="s">
        <v>7</v>
      </c>
      <c r="F18497" t="s">
        <v>11</v>
      </c>
    </row>
    <row r="18498" spans="1:6" x14ac:dyDescent="0.2">
      <c r="A18498" t="s">
        <v>14143</v>
      </c>
      <c r="B18498">
        <v>288405</v>
      </c>
      <c r="C18498" s="1">
        <v>38114</v>
      </c>
      <c r="D18498" s="1">
        <v>38063</v>
      </c>
      <c r="E18498" t="s">
        <v>7</v>
      </c>
    </row>
    <row r="18499" spans="1:6" x14ac:dyDescent="0.2">
      <c r="A18499" t="s">
        <v>14143</v>
      </c>
      <c r="B18499">
        <v>288705</v>
      </c>
      <c r="C18499" s="1">
        <v>38128</v>
      </c>
      <c r="D18499" s="1">
        <v>38107</v>
      </c>
      <c r="E18499" t="s">
        <v>9</v>
      </c>
    </row>
    <row r="18500" spans="1:6" x14ac:dyDescent="0.2">
      <c r="A18500" t="s">
        <v>14143</v>
      </c>
      <c r="B18500">
        <v>288406</v>
      </c>
      <c r="C18500" s="1">
        <v>38134</v>
      </c>
      <c r="D18500" s="1">
        <v>38063</v>
      </c>
      <c r="E18500" t="s">
        <v>7</v>
      </c>
    </row>
    <row r="18501" spans="1:6" x14ac:dyDescent="0.2">
      <c r="A18501" t="s">
        <v>14143</v>
      </c>
      <c r="B18501">
        <v>288674</v>
      </c>
      <c r="C18501" s="1">
        <v>38140</v>
      </c>
      <c r="D18501" s="1">
        <v>38103</v>
      </c>
      <c r="E18501" t="s">
        <v>9</v>
      </c>
    </row>
    <row r="18502" spans="1:6" x14ac:dyDescent="0.2">
      <c r="A18502" t="s">
        <v>14143</v>
      </c>
      <c r="B18502">
        <v>288642</v>
      </c>
      <c r="C18502" s="1">
        <v>38142</v>
      </c>
      <c r="D18502" s="1">
        <v>38098</v>
      </c>
      <c r="E18502" t="s">
        <v>9</v>
      </c>
    </row>
    <row r="18503" spans="1:6" x14ac:dyDescent="0.2">
      <c r="A18503" t="s">
        <v>14143</v>
      </c>
      <c r="B18503">
        <v>288727</v>
      </c>
      <c r="C18503" s="1">
        <v>38148</v>
      </c>
      <c r="D18503" s="1">
        <v>38111</v>
      </c>
      <c r="E18503" t="s">
        <v>9</v>
      </c>
    </row>
    <row r="18504" spans="1:6" x14ac:dyDescent="0.2">
      <c r="A18504" t="s">
        <v>14143</v>
      </c>
      <c r="B18504">
        <v>288344</v>
      </c>
      <c r="C18504" s="1">
        <v>38152</v>
      </c>
      <c r="D18504" s="1">
        <v>38051</v>
      </c>
      <c r="E18504" t="s">
        <v>7</v>
      </c>
    </row>
    <row r="18505" spans="1:6" x14ac:dyDescent="0.2">
      <c r="A18505" t="s">
        <v>14143</v>
      </c>
      <c r="B18505">
        <v>288121</v>
      </c>
      <c r="C18505" s="1">
        <v>38153</v>
      </c>
      <c r="D18505" s="1">
        <v>38016</v>
      </c>
      <c r="E18505" t="s">
        <v>7</v>
      </c>
    </row>
    <row r="18506" spans="1:6" x14ac:dyDescent="0.2">
      <c r="A18506" t="s">
        <v>14143</v>
      </c>
      <c r="B18506">
        <v>288714</v>
      </c>
      <c r="C18506" s="1">
        <v>38153</v>
      </c>
      <c r="D18506" s="1">
        <v>38110</v>
      </c>
      <c r="E18506" t="s">
        <v>9</v>
      </c>
    </row>
    <row r="18507" spans="1:6" x14ac:dyDescent="0.2">
      <c r="A18507" t="s">
        <v>14143</v>
      </c>
      <c r="B18507">
        <v>287429</v>
      </c>
      <c r="C18507" s="1">
        <v>38155</v>
      </c>
      <c r="D18507" s="1">
        <v>37894</v>
      </c>
      <c r="E18507" t="s">
        <v>7</v>
      </c>
    </row>
    <row r="18508" spans="1:6" x14ac:dyDescent="0.2">
      <c r="A18508" t="s">
        <v>14143</v>
      </c>
      <c r="B18508">
        <v>287442</v>
      </c>
      <c r="C18508" s="1">
        <v>38155</v>
      </c>
      <c r="D18508" s="1">
        <v>37895</v>
      </c>
      <c r="E18508" t="s">
        <v>7</v>
      </c>
    </row>
    <row r="18509" spans="1:6" x14ac:dyDescent="0.2">
      <c r="A18509" t="s">
        <v>14143</v>
      </c>
      <c r="B18509">
        <v>288777</v>
      </c>
      <c r="C18509" s="1">
        <v>38156</v>
      </c>
      <c r="D18509" s="1">
        <v>38118</v>
      </c>
      <c r="E18509" t="s">
        <v>9</v>
      </c>
    </row>
    <row r="18510" spans="1:6" x14ac:dyDescent="0.2">
      <c r="A18510" t="s">
        <v>14143</v>
      </c>
      <c r="B18510">
        <v>288810</v>
      </c>
      <c r="C18510" s="1">
        <v>38167</v>
      </c>
      <c r="D18510" s="1">
        <v>38121</v>
      </c>
      <c r="E18510" t="s">
        <v>7</v>
      </c>
    </row>
    <row r="18511" spans="1:6" x14ac:dyDescent="0.2">
      <c r="A18511" t="s">
        <v>14143</v>
      </c>
      <c r="B18511">
        <v>288537</v>
      </c>
      <c r="C18511" s="1">
        <v>38170</v>
      </c>
      <c r="D18511" s="1">
        <v>38082</v>
      </c>
      <c r="E18511" t="s">
        <v>7</v>
      </c>
    </row>
    <row r="18512" spans="1:6" x14ac:dyDescent="0.2">
      <c r="A18512" t="s">
        <v>14143</v>
      </c>
      <c r="B18512">
        <v>288791</v>
      </c>
      <c r="C18512" s="1">
        <v>38170</v>
      </c>
      <c r="D18512" s="1">
        <v>38117</v>
      </c>
      <c r="E18512" t="s">
        <v>7</v>
      </c>
    </row>
    <row r="18513" spans="1:5" x14ac:dyDescent="0.2">
      <c r="A18513" t="s">
        <v>14143</v>
      </c>
      <c r="B18513">
        <v>286694</v>
      </c>
      <c r="C18513" s="1">
        <v>38176</v>
      </c>
      <c r="D18513" s="1">
        <v>37840</v>
      </c>
      <c r="E18513" t="s">
        <v>7</v>
      </c>
    </row>
    <row r="18514" spans="1:5" x14ac:dyDescent="0.2">
      <c r="A18514" t="s">
        <v>14143</v>
      </c>
      <c r="B18514">
        <v>287430</v>
      </c>
      <c r="C18514" s="1">
        <v>38176</v>
      </c>
      <c r="D18514" s="1">
        <v>37894</v>
      </c>
      <c r="E18514" t="s">
        <v>7</v>
      </c>
    </row>
    <row r="18515" spans="1:5" x14ac:dyDescent="0.2">
      <c r="A18515" t="s">
        <v>14143</v>
      </c>
      <c r="B18515">
        <v>289008</v>
      </c>
      <c r="C18515" s="1">
        <v>38189</v>
      </c>
      <c r="D18515" s="1">
        <v>38155</v>
      </c>
      <c r="E18515" t="s">
        <v>7</v>
      </c>
    </row>
    <row r="18516" spans="1:5" x14ac:dyDescent="0.2">
      <c r="A18516" t="s">
        <v>14143</v>
      </c>
      <c r="B18516">
        <v>289009</v>
      </c>
      <c r="C18516" s="1">
        <v>38189</v>
      </c>
      <c r="D18516" s="1">
        <v>38155</v>
      </c>
      <c r="E18516" t="s">
        <v>7</v>
      </c>
    </row>
    <row r="18517" spans="1:5" x14ac:dyDescent="0.2">
      <c r="A18517" t="s">
        <v>14143</v>
      </c>
      <c r="B18517">
        <v>289195</v>
      </c>
      <c r="C18517" s="1">
        <v>38191</v>
      </c>
      <c r="D18517" s="1">
        <v>38189</v>
      </c>
      <c r="E18517" t="s">
        <v>7</v>
      </c>
    </row>
    <row r="18518" spans="1:5" x14ac:dyDescent="0.2">
      <c r="A18518" t="s">
        <v>14143</v>
      </c>
      <c r="B18518">
        <v>287700</v>
      </c>
      <c r="C18518" s="1">
        <v>38202</v>
      </c>
      <c r="D18518" s="1">
        <v>37943</v>
      </c>
      <c r="E18518" t="s">
        <v>7</v>
      </c>
    </row>
    <row r="18519" spans="1:5" x14ac:dyDescent="0.2">
      <c r="A18519" t="s">
        <v>14143</v>
      </c>
      <c r="B18519">
        <v>289054</v>
      </c>
      <c r="C18519" s="1">
        <v>38202</v>
      </c>
      <c r="D18519" s="1">
        <v>38162</v>
      </c>
      <c r="E18519" t="s">
        <v>7</v>
      </c>
    </row>
    <row r="18520" spans="1:5" x14ac:dyDescent="0.2">
      <c r="A18520" t="s">
        <v>14143</v>
      </c>
      <c r="B18520">
        <v>288356</v>
      </c>
      <c r="C18520" s="1">
        <v>38211</v>
      </c>
      <c r="D18520" s="1">
        <v>38054</v>
      </c>
      <c r="E18520" t="s">
        <v>7</v>
      </c>
    </row>
    <row r="18521" spans="1:5" x14ac:dyDescent="0.2">
      <c r="A18521" t="s">
        <v>14143</v>
      </c>
      <c r="B18521">
        <v>289010</v>
      </c>
      <c r="C18521" s="1">
        <v>38226</v>
      </c>
      <c r="D18521" s="1">
        <v>38165</v>
      </c>
      <c r="E18521" t="s">
        <v>9</v>
      </c>
    </row>
    <row r="18522" spans="1:5" x14ac:dyDescent="0.2">
      <c r="A18522" t="s">
        <v>14143</v>
      </c>
      <c r="B18522">
        <v>289063</v>
      </c>
      <c r="C18522" s="1">
        <v>38229</v>
      </c>
      <c r="D18522" s="1">
        <v>38163</v>
      </c>
      <c r="E18522" t="s">
        <v>7</v>
      </c>
    </row>
    <row r="18523" spans="1:5" x14ac:dyDescent="0.2">
      <c r="A18523" t="s">
        <v>14143</v>
      </c>
      <c r="B18523">
        <v>289298</v>
      </c>
      <c r="C18523" s="1">
        <v>38233</v>
      </c>
      <c r="D18523" s="1">
        <v>38209</v>
      </c>
      <c r="E18523" t="s">
        <v>9</v>
      </c>
    </row>
    <row r="18524" spans="1:5" x14ac:dyDescent="0.2">
      <c r="A18524" t="s">
        <v>14143</v>
      </c>
      <c r="B18524">
        <v>288684</v>
      </c>
      <c r="C18524" s="1">
        <v>38239</v>
      </c>
      <c r="D18524" s="1">
        <v>38105</v>
      </c>
      <c r="E18524" t="s">
        <v>7</v>
      </c>
    </row>
    <row r="18525" spans="1:5" x14ac:dyDescent="0.2">
      <c r="A18525" t="s">
        <v>14143</v>
      </c>
      <c r="B18525">
        <v>289318</v>
      </c>
      <c r="C18525" s="1">
        <v>38243</v>
      </c>
      <c r="D18525" s="1">
        <v>38212</v>
      </c>
      <c r="E18525" t="s">
        <v>9</v>
      </c>
    </row>
    <row r="18526" spans="1:5" x14ac:dyDescent="0.2">
      <c r="A18526" t="s">
        <v>14143</v>
      </c>
      <c r="B18526">
        <v>288835</v>
      </c>
      <c r="C18526" s="1">
        <v>38245</v>
      </c>
      <c r="D18526" s="1">
        <v>38126</v>
      </c>
      <c r="E18526" t="s">
        <v>7</v>
      </c>
    </row>
    <row r="18527" spans="1:5" x14ac:dyDescent="0.2">
      <c r="A18527" t="s">
        <v>14143</v>
      </c>
      <c r="B18527">
        <v>289297</v>
      </c>
      <c r="C18527" s="1">
        <v>38247</v>
      </c>
      <c r="D18527" s="1">
        <v>38209</v>
      </c>
      <c r="E18527" t="s">
        <v>7</v>
      </c>
    </row>
    <row r="18528" spans="1:5" x14ac:dyDescent="0.2">
      <c r="A18528" t="s">
        <v>14143</v>
      </c>
      <c r="B18528">
        <v>289317</v>
      </c>
      <c r="C18528" s="1">
        <v>38247</v>
      </c>
      <c r="D18528" s="1">
        <v>38212</v>
      </c>
      <c r="E18528" t="s">
        <v>9</v>
      </c>
    </row>
    <row r="18529" spans="1:5" x14ac:dyDescent="0.2">
      <c r="A18529" t="s">
        <v>14143</v>
      </c>
      <c r="B18529">
        <v>288891</v>
      </c>
      <c r="C18529" s="1">
        <v>38260</v>
      </c>
      <c r="D18529" s="1">
        <v>38134</v>
      </c>
      <c r="E18529" t="s">
        <v>7</v>
      </c>
    </row>
    <row r="18530" spans="1:5" x14ac:dyDescent="0.2">
      <c r="A18530" t="s">
        <v>14143</v>
      </c>
      <c r="B18530">
        <v>289473</v>
      </c>
      <c r="C18530" s="1">
        <v>38260</v>
      </c>
      <c r="D18530" s="1">
        <v>38247</v>
      </c>
      <c r="E18530" t="s">
        <v>7</v>
      </c>
    </row>
    <row r="18531" spans="1:5" x14ac:dyDescent="0.2">
      <c r="A18531" t="s">
        <v>14143</v>
      </c>
      <c r="B18531">
        <v>288756</v>
      </c>
      <c r="C18531" s="1">
        <v>38278</v>
      </c>
      <c r="D18531" s="1">
        <v>38114</v>
      </c>
      <c r="E18531" t="s">
        <v>7</v>
      </c>
    </row>
    <row r="18532" spans="1:5" x14ac:dyDescent="0.2">
      <c r="A18532" t="s">
        <v>14143</v>
      </c>
      <c r="B18532">
        <v>289131</v>
      </c>
      <c r="C18532" s="1">
        <v>38278</v>
      </c>
      <c r="D18532" s="1">
        <v>38177</v>
      </c>
      <c r="E18532" t="s">
        <v>7</v>
      </c>
    </row>
    <row r="18533" spans="1:5" x14ac:dyDescent="0.2">
      <c r="A18533" t="s">
        <v>14143</v>
      </c>
      <c r="B18533">
        <v>289551</v>
      </c>
      <c r="C18533" s="1">
        <v>38295</v>
      </c>
      <c r="D18533" s="1">
        <v>38261</v>
      </c>
      <c r="E18533" t="s">
        <v>9</v>
      </c>
    </row>
    <row r="18534" spans="1:5" x14ac:dyDescent="0.2">
      <c r="A18534" t="s">
        <v>14143</v>
      </c>
      <c r="B18534">
        <v>289512</v>
      </c>
      <c r="C18534" s="1">
        <v>38296</v>
      </c>
      <c r="D18534" s="1">
        <v>38253</v>
      </c>
      <c r="E18534" t="s">
        <v>9</v>
      </c>
    </row>
    <row r="18535" spans="1:5" x14ac:dyDescent="0.2">
      <c r="A18535" t="s">
        <v>14143</v>
      </c>
      <c r="B18535">
        <v>289163</v>
      </c>
      <c r="C18535" s="1">
        <v>38307</v>
      </c>
      <c r="D18535" s="1">
        <v>38183</v>
      </c>
      <c r="E18535" t="s">
        <v>7</v>
      </c>
    </row>
    <row r="18536" spans="1:5" x14ac:dyDescent="0.2">
      <c r="A18536" t="s">
        <v>14143</v>
      </c>
      <c r="B18536">
        <v>289513</v>
      </c>
      <c r="C18536" s="1">
        <v>38308</v>
      </c>
      <c r="D18536" s="1">
        <v>38254</v>
      </c>
      <c r="E18536" t="s">
        <v>7</v>
      </c>
    </row>
    <row r="18537" spans="1:5" x14ac:dyDescent="0.2">
      <c r="A18537" t="s">
        <v>14143</v>
      </c>
      <c r="B18537">
        <v>289575</v>
      </c>
      <c r="C18537" s="1">
        <v>38308</v>
      </c>
      <c r="D18537" s="1">
        <v>38266</v>
      </c>
      <c r="E18537" t="s">
        <v>7</v>
      </c>
    </row>
    <row r="18538" spans="1:5" x14ac:dyDescent="0.2">
      <c r="A18538" t="s">
        <v>14143</v>
      </c>
      <c r="B18538">
        <v>289626</v>
      </c>
      <c r="C18538" s="1">
        <v>38310</v>
      </c>
      <c r="D18538" s="1">
        <v>38278</v>
      </c>
      <c r="E18538" t="s">
        <v>9</v>
      </c>
    </row>
    <row r="18539" spans="1:5" x14ac:dyDescent="0.2">
      <c r="A18539" t="s">
        <v>14143</v>
      </c>
      <c r="B18539">
        <v>289421</v>
      </c>
      <c r="C18539" s="1">
        <v>38322</v>
      </c>
      <c r="D18539" s="1">
        <v>38229</v>
      </c>
      <c r="E18539" t="s">
        <v>9</v>
      </c>
    </row>
    <row r="18540" spans="1:5" x14ac:dyDescent="0.2">
      <c r="A18540" t="s">
        <v>14143</v>
      </c>
      <c r="B18540">
        <v>289754</v>
      </c>
      <c r="C18540" s="1">
        <v>38331</v>
      </c>
      <c r="D18540" s="1">
        <v>38301</v>
      </c>
      <c r="E18540" t="s">
        <v>7</v>
      </c>
    </row>
    <row r="18541" spans="1:5" x14ac:dyDescent="0.2">
      <c r="A18541" t="s">
        <v>14143</v>
      </c>
      <c r="B18541">
        <v>289682</v>
      </c>
      <c r="C18541" s="1">
        <v>38334</v>
      </c>
      <c r="D18541" s="1">
        <v>38282</v>
      </c>
      <c r="E18541" t="s">
        <v>7</v>
      </c>
    </row>
    <row r="18542" spans="1:5" x14ac:dyDescent="0.2">
      <c r="A18542" t="s">
        <v>14143</v>
      </c>
      <c r="B18542">
        <v>289561</v>
      </c>
      <c r="C18542" s="1">
        <v>38358</v>
      </c>
      <c r="D18542" s="1">
        <v>38264</v>
      </c>
      <c r="E18542" t="s">
        <v>9</v>
      </c>
    </row>
    <row r="18543" spans="1:5" x14ac:dyDescent="0.2">
      <c r="A18543" t="s">
        <v>14143</v>
      </c>
      <c r="B18543">
        <v>289522</v>
      </c>
      <c r="C18543" s="1">
        <v>38362</v>
      </c>
      <c r="D18543" s="1">
        <v>38257</v>
      </c>
      <c r="E18543" t="s">
        <v>7</v>
      </c>
    </row>
    <row r="18544" spans="1:5" x14ac:dyDescent="0.2">
      <c r="A18544" t="s">
        <v>14143</v>
      </c>
      <c r="B18544">
        <v>288706</v>
      </c>
      <c r="C18544" s="1">
        <v>38364</v>
      </c>
      <c r="D18544" s="1">
        <v>38107</v>
      </c>
      <c r="E18544" t="s">
        <v>9</v>
      </c>
    </row>
    <row r="18545" spans="1:6" x14ac:dyDescent="0.2">
      <c r="A18545" t="s">
        <v>14143</v>
      </c>
      <c r="B18545">
        <v>289769</v>
      </c>
      <c r="C18545" s="1">
        <v>38368</v>
      </c>
      <c r="D18545" s="1">
        <v>38306</v>
      </c>
      <c r="E18545" t="s">
        <v>7</v>
      </c>
    </row>
    <row r="18546" spans="1:6" x14ac:dyDescent="0.2">
      <c r="A18546" t="s">
        <v>14143</v>
      </c>
      <c r="B18546">
        <v>289252</v>
      </c>
      <c r="C18546" s="1">
        <v>38370</v>
      </c>
      <c r="D18546" s="1">
        <v>38190</v>
      </c>
      <c r="E18546" t="s">
        <v>7</v>
      </c>
    </row>
    <row r="18547" spans="1:6" x14ac:dyDescent="0.2">
      <c r="A18547" t="s">
        <v>14143</v>
      </c>
      <c r="B18547">
        <v>289708</v>
      </c>
      <c r="C18547" s="1">
        <v>38370</v>
      </c>
      <c r="D18547" s="1">
        <v>38294</v>
      </c>
      <c r="E18547" t="s">
        <v>7</v>
      </c>
    </row>
    <row r="18548" spans="1:6" x14ac:dyDescent="0.2">
      <c r="A18548" t="s">
        <v>14143</v>
      </c>
      <c r="B18548">
        <v>289761</v>
      </c>
      <c r="C18548" s="1">
        <v>38376</v>
      </c>
      <c r="D18548" s="1">
        <v>38303</v>
      </c>
      <c r="E18548" t="s">
        <v>7</v>
      </c>
    </row>
    <row r="18549" spans="1:6" x14ac:dyDescent="0.2">
      <c r="A18549" t="s">
        <v>14143</v>
      </c>
      <c r="B18549">
        <v>289174</v>
      </c>
      <c r="C18549" s="1">
        <v>38377</v>
      </c>
      <c r="D18549" s="1">
        <v>38184</v>
      </c>
      <c r="E18549" t="s">
        <v>7</v>
      </c>
    </row>
    <row r="18550" spans="1:6" x14ac:dyDescent="0.2">
      <c r="A18550" t="s">
        <v>14143</v>
      </c>
      <c r="B18550">
        <v>289442</v>
      </c>
      <c r="C18550" s="1">
        <v>38377</v>
      </c>
      <c r="D18550" s="1">
        <v>38243</v>
      </c>
      <c r="E18550" t="s">
        <v>7</v>
      </c>
      <c r="F18550" t="s">
        <v>8</v>
      </c>
    </row>
    <row r="18551" spans="1:6" x14ac:dyDescent="0.2">
      <c r="A18551" t="s">
        <v>14143</v>
      </c>
      <c r="B18551">
        <v>289927</v>
      </c>
      <c r="C18551" s="1">
        <v>38380</v>
      </c>
      <c r="D18551" s="1">
        <v>38336</v>
      </c>
      <c r="E18551" t="s">
        <v>9</v>
      </c>
    </row>
    <row r="18552" spans="1:6" x14ac:dyDescent="0.2">
      <c r="A18552" t="s">
        <v>14143</v>
      </c>
      <c r="B18552">
        <v>289758</v>
      </c>
      <c r="C18552" s="1">
        <v>38399</v>
      </c>
      <c r="D18552" s="1">
        <v>38303</v>
      </c>
      <c r="E18552" t="s">
        <v>9</v>
      </c>
    </row>
    <row r="18553" spans="1:6" x14ac:dyDescent="0.2">
      <c r="A18553" t="s">
        <v>14143</v>
      </c>
      <c r="B18553">
        <v>289673</v>
      </c>
      <c r="C18553" s="1">
        <v>38405</v>
      </c>
      <c r="D18553" s="1">
        <v>38287</v>
      </c>
      <c r="E18553" t="s">
        <v>9</v>
      </c>
    </row>
    <row r="18554" spans="1:6" x14ac:dyDescent="0.2">
      <c r="A18554" t="s">
        <v>14143</v>
      </c>
      <c r="B18554">
        <v>269596</v>
      </c>
      <c r="C18554" s="1">
        <v>38418</v>
      </c>
      <c r="D18554" s="1">
        <v>38378</v>
      </c>
      <c r="E18554" t="s">
        <v>9</v>
      </c>
    </row>
    <row r="18555" spans="1:6" x14ac:dyDescent="0.2">
      <c r="A18555" t="s">
        <v>14143</v>
      </c>
      <c r="B18555">
        <v>290173</v>
      </c>
      <c r="C18555" s="1">
        <v>38418</v>
      </c>
      <c r="D18555" s="1">
        <v>38383</v>
      </c>
      <c r="E18555" t="s">
        <v>9</v>
      </c>
    </row>
    <row r="18556" spans="1:6" x14ac:dyDescent="0.2">
      <c r="A18556" t="s">
        <v>14143</v>
      </c>
      <c r="B18556">
        <v>290213</v>
      </c>
      <c r="C18556" s="1">
        <v>38418</v>
      </c>
      <c r="D18556" s="1">
        <v>38387</v>
      </c>
      <c r="E18556" t="s">
        <v>7</v>
      </c>
    </row>
    <row r="18557" spans="1:6" x14ac:dyDescent="0.2">
      <c r="A18557" t="s">
        <v>14143</v>
      </c>
      <c r="B18557">
        <v>289617</v>
      </c>
      <c r="C18557" s="1">
        <v>38421</v>
      </c>
      <c r="D18557" s="1">
        <v>38275</v>
      </c>
      <c r="E18557" t="s">
        <v>7</v>
      </c>
    </row>
    <row r="18558" spans="1:6" x14ac:dyDescent="0.2">
      <c r="A18558" t="s">
        <v>14143</v>
      </c>
      <c r="B18558">
        <v>290212</v>
      </c>
      <c r="C18558" s="1">
        <v>38426</v>
      </c>
      <c r="D18558" s="1">
        <v>38387</v>
      </c>
      <c r="E18558" t="s">
        <v>9</v>
      </c>
    </row>
    <row r="18559" spans="1:6" x14ac:dyDescent="0.2">
      <c r="A18559" t="s">
        <v>14143</v>
      </c>
      <c r="B18559">
        <v>290249</v>
      </c>
      <c r="C18559" s="1">
        <v>38426</v>
      </c>
      <c r="D18559" s="1">
        <v>38393</v>
      </c>
      <c r="E18559" t="s">
        <v>9</v>
      </c>
    </row>
    <row r="18560" spans="1:6" x14ac:dyDescent="0.2">
      <c r="A18560" t="s">
        <v>14143</v>
      </c>
      <c r="B18560">
        <v>289431</v>
      </c>
      <c r="C18560" s="1">
        <v>38433</v>
      </c>
      <c r="D18560" s="1">
        <v>38238</v>
      </c>
      <c r="E18560" t="s">
        <v>7</v>
      </c>
    </row>
    <row r="18561" spans="1:6" x14ac:dyDescent="0.2">
      <c r="A18561" t="s">
        <v>14143</v>
      </c>
      <c r="B18561">
        <v>215797</v>
      </c>
      <c r="C18561" s="1">
        <v>38441</v>
      </c>
      <c r="D18561" s="1">
        <v>38393</v>
      </c>
      <c r="E18561" t="s">
        <v>9</v>
      </c>
      <c r="F18561" t="s">
        <v>10</v>
      </c>
    </row>
    <row r="18562" spans="1:6" x14ac:dyDescent="0.2">
      <c r="A18562" t="s">
        <v>14143</v>
      </c>
      <c r="B18562">
        <v>289772</v>
      </c>
      <c r="C18562" s="1">
        <v>38442</v>
      </c>
      <c r="D18562" s="1">
        <v>38307</v>
      </c>
      <c r="E18562" t="s">
        <v>7</v>
      </c>
    </row>
    <row r="18563" spans="1:6" x14ac:dyDescent="0.2">
      <c r="A18563" t="s">
        <v>14143</v>
      </c>
      <c r="B18563">
        <v>289514</v>
      </c>
      <c r="C18563" s="1">
        <v>38450</v>
      </c>
      <c r="D18563" s="1">
        <v>38254</v>
      </c>
      <c r="E18563" t="s">
        <v>7</v>
      </c>
    </row>
    <row r="18564" spans="1:6" x14ac:dyDescent="0.2">
      <c r="A18564" t="s">
        <v>14143</v>
      </c>
      <c r="B18564">
        <v>290065</v>
      </c>
      <c r="C18564" s="1">
        <v>38450</v>
      </c>
      <c r="D18564" s="1">
        <v>38363</v>
      </c>
      <c r="E18564" t="s">
        <v>7</v>
      </c>
    </row>
    <row r="18565" spans="1:6" x14ac:dyDescent="0.2">
      <c r="A18565" t="s">
        <v>14143</v>
      </c>
      <c r="B18565">
        <v>290124</v>
      </c>
      <c r="C18565" s="1">
        <v>38456</v>
      </c>
      <c r="D18565" s="1">
        <v>38373</v>
      </c>
      <c r="E18565" t="s">
        <v>7</v>
      </c>
    </row>
    <row r="18566" spans="1:6" x14ac:dyDescent="0.2">
      <c r="A18566" t="s">
        <v>14143</v>
      </c>
      <c r="B18566">
        <v>290265</v>
      </c>
      <c r="C18566" s="1">
        <v>38456</v>
      </c>
      <c r="D18566" s="1">
        <v>38398</v>
      </c>
      <c r="E18566" t="s">
        <v>9</v>
      </c>
    </row>
    <row r="18567" spans="1:6" x14ac:dyDescent="0.2">
      <c r="A18567" t="s">
        <v>14143</v>
      </c>
      <c r="B18567">
        <v>289862</v>
      </c>
      <c r="C18567" s="1">
        <v>38457</v>
      </c>
      <c r="D18567" s="1">
        <v>38323</v>
      </c>
      <c r="E18567" t="s">
        <v>9</v>
      </c>
    </row>
    <row r="18568" spans="1:6" x14ac:dyDescent="0.2">
      <c r="A18568" t="s">
        <v>14143</v>
      </c>
      <c r="B18568">
        <v>290264</v>
      </c>
      <c r="C18568" s="1">
        <v>38464</v>
      </c>
      <c r="D18568" s="1">
        <v>38398</v>
      </c>
      <c r="E18568" t="s">
        <v>7</v>
      </c>
    </row>
    <row r="18569" spans="1:6" x14ac:dyDescent="0.2">
      <c r="A18569" t="s">
        <v>14143</v>
      </c>
      <c r="B18569">
        <v>289316</v>
      </c>
      <c r="C18569" s="1">
        <v>38467</v>
      </c>
      <c r="D18569" s="1">
        <v>38393</v>
      </c>
      <c r="E18569" t="s">
        <v>9</v>
      </c>
    </row>
    <row r="18570" spans="1:6" x14ac:dyDescent="0.2">
      <c r="A18570" t="s">
        <v>14143</v>
      </c>
      <c r="B18570">
        <v>290039</v>
      </c>
      <c r="C18570" s="1">
        <v>38470</v>
      </c>
      <c r="D18570" s="1">
        <v>38359</v>
      </c>
      <c r="E18570" t="s">
        <v>7</v>
      </c>
      <c r="F18570" t="s">
        <v>11</v>
      </c>
    </row>
    <row r="18571" spans="1:6" x14ac:dyDescent="0.2">
      <c r="A18571" t="s">
        <v>14143</v>
      </c>
      <c r="B18571">
        <v>290497</v>
      </c>
      <c r="C18571" s="1">
        <v>38470</v>
      </c>
      <c r="D18571" s="1">
        <v>38436</v>
      </c>
      <c r="E18571" t="s">
        <v>9</v>
      </c>
    </row>
    <row r="18572" spans="1:6" x14ac:dyDescent="0.2">
      <c r="A18572" t="s">
        <v>14143</v>
      </c>
      <c r="B18572">
        <v>290452</v>
      </c>
      <c r="C18572" s="1">
        <v>38477</v>
      </c>
      <c r="D18572" s="1">
        <v>38427</v>
      </c>
      <c r="E18572" t="s">
        <v>7</v>
      </c>
    </row>
    <row r="18573" spans="1:6" x14ac:dyDescent="0.2">
      <c r="A18573" t="s">
        <v>14143</v>
      </c>
      <c r="B18573">
        <v>290472</v>
      </c>
      <c r="C18573" s="1">
        <v>38478</v>
      </c>
      <c r="D18573" s="1">
        <v>38429</v>
      </c>
      <c r="E18573" t="s">
        <v>7</v>
      </c>
    </row>
    <row r="18574" spans="1:6" x14ac:dyDescent="0.2">
      <c r="A18574" t="s">
        <v>14143</v>
      </c>
      <c r="B18574">
        <v>290540</v>
      </c>
      <c r="C18574" s="1">
        <v>38478</v>
      </c>
      <c r="D18574" s="1">
        <v>38442</v>
      </c>
      <c r="E18574" t="s">
        <v>9</v>
      </c>
    </row>
    <row r="18575" spans="1:6" x14ac:dyDescent="0.2">
      <c r="A18575" t="s">
        <v>14143</v>
      </c>
      <c r="B18575">
        <v>290544</v>
      </c>
      <c r="C18575" s="1">
        <v>38478</v>
      </c>
      <c r="D18575" s="1">
        <v>38443</v>
      </c>
      <c r="E18575" t="s">
        <v>7</v>
      </c>
    </row>
    <row r="18576" spans="1:6" x14ac:dyDescent="0.2">
      <c r="A18576" t="s">
        <v>14143</v>
      </c>
      <c r="B18576">
        <v>289970</v>
      </c>
      <c r="C18576" s="1">
        <v>38482</v>
      </c>
      <c r="D18576" s="1">
        <v>38348</v>
      </c>
      <c r="E18576" t="s">
        <v>7</v>
      </c>
    </row>
    <row r="18577" spans="1:6" x14ac:dyDescent="0.2">
      <c r="A18577" t="s">
        <v>14143</v>
      </c>
      <c r="B18577">
        <v>289755</v>
      </c>
      <c r="C18577" s="1">
        <v>38490</v>
      </c>
      <c r="D18577" s="1">
        <v>38303</v>
      </c>
      <c r="E18577" t="s">
        <v>7</v>
      </c>
      <c r="F18577" t="s">
        <v>11</v>
      </c>
    </row>
    <row r="18578" spans="1:6" x14ac:dyDescent="0.2">
      <c r="A18578" t="s">
        <v>14143</v>
      </c>
      <c r="B18578">
        <v>286540</v>
      </c>
      <c r="C18578" s="1">
        <v>38496</v>
      </c>
      <c r="D18578" s="1">
        <v>38407</v>
      </c>
      <c r="E18578" t="s">
        <v>7</v>
      </c>
    </row>
    <row r="18579" spans="1:6" x14ac:dyDescent="0.2">
      <c r="A18579" t="s">
        <v>14143</v>
      </c>
      <c r="B18579">
        <v>290502</v>
      </c>
      <c r="C18579" s="1">
        <v>38497</v>
      </c>
      <c r="D18579" s="1">
        <v>38435</v>
      </c>
      <c r="E18579" t="s">
        <v>7</v>
      </c>
    </row>
    <row r="18580" spans="1:6" x14ac:dyDescent="0.2">
      <c r="A18580" t="s">
        <v>14143</v>
      </c>
      <c r="B18580">
        <v>290579</v>
      </c>
      <c r="C18580" s="1">
        <v>38497</v>
      </c>
      <c r="D18580" s="1">
        <v>38447</v>
      </c>
      <c r="E18580" t="s">
        <v>7</v>
      </c>
    </row>
    <row r="18581" spans="1:6" x14ac:dyDescent="0.2">
      <c r="A18581" t="s">
        <v>14143</v>
      </c>
      <c r="B18581">
        <v>290763</v>
      </c>
      <c r="C18581" s="1">
        <v>38512</v>
      </c>
      <c r="D18581" s="1">
        <v>38476</v>
      </c>
      <c r="E18581" t="s">
        <v>9</v>
      </c>
    </row>
    <row r="18582" spans="1:6" x14ac:dyDescent="0.2">
      <c r="A18582" t="s">
        <v>14143</v>
      </c>
      <c r="B18582">
        <v>290279</v>
      </c>
      <c r="C18582" s="1">
        <v>38517</v>
      </c>
      <c r="D18582" s="1">
        <v>38400</v>
      </c>
      <c r="E18582" t="s">
        <v>9</v>
      </c>
    </row>
    <row r="18583" spans="1:6" x14ac:dyDescent="0.2">
      <c r="A18583" t="s">
        <v>14143</v>
      </c>
      <c r="B18583">
        <v>290660</v>
      </c>
      <c r="C18583" s="1">
        <v>38518</v>
      </c>
      <c r="D18583" s="1">
        <v>38460</v>
      </c>
      <c r="E18583" t="s">
        <v>7</v>
      </c>
    </row>
    <row r="18584" spans="1:6" x14ac:dyDescent="0.2">
      <c r="A18584" t="s">
        <v>14143</v>
      </c>
      <c r="B18584">
        <v>290780</v>
      </c>
      <c r="C18584" s="1">
        <v>38520</v>
      </c>
      <c r="D18584" s="1">
        <v>38483</v>
      </c>
      <c r="E18584" t="s">
        <v>7</v>
      </c>
    </row>
    <row r="18585" spans="1:6" x14ac:dyDescent="0.2">
      <c r="A18585" t="s">
        <v>14143</v>
      </c>
      <c r="B18585">
        <v>290917</v>
      </c>
      <c r="C18585" s="1">
        <v>38520</v>
      </c>
      <c r="D18585" s="1">
        <v>38506</v>
      </c>
      <c r="E18585" t="s">
        <v>9</v>
      </c>
    </row>
    <row r="18586" spans="1:6" x14ac:dyDescent="0.2">
      <c r="A18586" t="s">
        <v>14143</v>
      </c>
      <c r="B18586">
        <v>290937</v>
      </c>
      <c r="C18586" s="1">
        <v>38523</v>
      </c>
      <c r="D18586" s="1">
        <v>38511</v>
      </c>
      <c r="E18586" t="s">
        <v>9</v>
      </c>
    </row>
    <row r="18587" spans="1:6" x14ac:dyDescent="0.2">
      <c r="A18587" t="s">
        <v>14143</v>
      </c>
      <c r="B18587">
        <v>289753</v>
      </c>
      <c r="C18587" s="1">
        <v>38526</v>
      </c>
      <c r="D18587" s="1">
        <v>38301</v>
      </c>
      <c r="E18587" t="s">
        <v>9</v>
      </c>
    </row>
    <row r="18588" spans="1:6" x14ac:dyDescent="0.2">
      <c r="A18588" t="s">
        <v>14143</v>
      </c>
      <c r="B18588">
        <v>290541</v>
      </c>
      <c r="C18588" s="1">
        <v>38526</v>
      </c>
      <c r="D18588" s="1">
        <v>38442</v>
      </c>
      <c r="E18588" t="s">
        <v>9</v>
      </c>
    </row>
    <row r="18589" spans="1:6" x14ac:dyDescent="0.2">
      <c r="A18589" t="s">
        <v>14143</v>
      </c>
      <c r="B18589">
        <v>290743</v>
      </c>
      <c r="C18589" s="1">
        <v>38526</v>
      </c>
      <c r="D18589" s="1">
        <v>38477</v>
      </c>
      <c r="E18589" t="s">
        <v>9</v>
      </c>
    </row>
    <row r="18590" spans="1:6" x14ac:dyDescent="0.2">
      <c r="A18590" t="s">
        <v>14143</v>
      </c>
      <c r="B18590">
        <v>290386</v>
      </c>
      <c r="C18590" s="1">
        <v>38530</v>
      </c>
      <c r="D18590" s="1">
        <v>38418</v>
      </c>
      <c r="E18590" t="s">
        <v>7</v>
      </c>
    </row>
    <row r="18591" spans="1:6" x14ac:dyDescent="0.2">
      <c r="A18591" t="s">
        <v>14143</v>
      </c>
      <c r="B18591">
        <v>290594</v>
      </c>
      <c r="C18591" s="1">
        <v>38530</v>
      </c>
      <c r="D18591" s="1">
        <v>38448</v>
      </c>
      <c r="E18591" t="s">
        <v>7</v>
      </c>
    </row>
    <row r="18592" spans="1:6" x14ac:dyDescent="0.2">
      <c r="A18592" t="s">
        <v>14143</v>
      </c>
      <c r="B18592">
        <v>290428</v>
      </c>
      <c r="C18592" s="1">
        <v>38531</v>
      </c>
      <c r="D18592" s="1">
        <v>38425</v>
      </c>
      <c r="E18592" t="s">
        <v>7</v>
      </c>
    </row>
    <row r="18593" spans="1:6" x14ac:dyDescent="0.2">
      <c r="A18593" t="s">
        <v>14143</v>
      </c>
      <c r="B18593">
        <v>289130</v>
      </c>
      <c r="C18593" s="1">
        <v>38533</v>
      </c>
      <c r="D18593" s="1">
        <v>38177</v>
      </c>
      <c r="E18593" t="s">
        <v>7</v>
      </c>
    </row>
    <row r="18594" spans="1:6" x14ac:dyDescent="0.2">
      <c r="A18594" t="s">
        <v>14143</v>
      </c>
      <c r="B18594">
        <v>290831</v>
      </c>
      <c r="C18594" s="1">
        <v>38534</v>
      </c>
      <c r="D18594" s="1">
        <v>38490</v>
      </c>
      <c r="E18594" t="s">
        <v>9</v>
      </c>
    </row>
    <row r="18595" spans="1:6" x14ac:dyDescent="0.2">
      <c r="A18595" t="s">
        <v>14143</v>
      </c>
      <c r="B18595">
        <v>290878</v>
      </c>
      <c r="C18595" s="1">
        <v>38534</v>
      </c>
      <c r="D18595" s="1">
        <v>38498</v>
      </c>
      <c r="E18595" t="s">
        <v>7</v>
      </c>
      <c r="F18595" t="s">
        <v>10</v>
      </c>
    </row>
    <row r="18596" spans="1:6" x14ac:dyDescent="0.2">
      <c r="A18596" t="s">
        <v>14143</v>
      </c>
      <c r="B18596">
        <v>291051</v>
      </c>
      <c r="C18596" s="1">
        <v>38534</v>
      </c>
      <c r="D18596" s="1">
        <v>38530</v>
      </c>
      <c r="E18596" t="s">
        <v>9</v>
      </c>
    </row>
    <row r="18597" spans="1:6" x14ac:dyDescent="0.2">
      <c r="A18597" t="s">
        <v>14143</v>
      </c>
      <c r="B18597">
        <v>290890</v>
      </c>
      <c r="C18597" s="1">
        <v>38540</v>
      </c>
      <c r="D18597" s="1">
        <v>38503</v>
      </c>
      <c r="E18597" t="s">
        <v>9</v>
      </c>
    </row>
    <row r="18598" spans="1:6" x14ac:dyDescent="0.2">
      <c r="A18598" t="s">
        <v>14143</v>
      </c>
      <c r="B18598">
        <v>290887</v>
      </c>
      <c r="C18598" s="1">
        <v>38541</v>
      </c>
      <c r="D18598" s="1">
        <v>38503</v>
      </c>
      <c r="E18598" t="s">
        <v>9</v>
      </c>
    </row>
    <row r="18599" spans="1:6" x14ac:dyDescent="0.2">
      <c r="A18599" t="s">
        <v>14143</v>
      </c>
      <c r="B18599">
        <v>2900049</v>
      </c>
      <c r="C18599" s="1">
        <v>38544</v>
      </c>
      <c r="D18599" s="1">
        <v>38362</v>
      </c>
      <c r="E18599" t="s">
        <v>7</v>
      </c>
      <c r="F18599" t="s">
        <v>11</v>
      </c>
    </row>
    <row r="18600" spans="1:6" x14ac:dyDescent="0.2">
      <c r="A18600" t="s">
        <v>14143</v>
      </c>
      <c r="B18600">
        <v>289834</v>
      </c>
      <c r="C18600" s="1">
        <v>38551</v>
      </c>
      <c r="D18600" s="1">
        <v>38315</v>
      </c>
      <c r="E18600" t="s">
        <v>7</v>
      </c>
    </row>
    <row r="18601" spans="1:6" x14ac:dyDescent="0.2">
      <c r="A18601" t="s">
        <v>14143</v>
      </c>
      <c r="B18601">
        <v>290893</v>
      </c>
      <c r="C18601" s="1">
        <v>38553</v>
      </c>
      <c r="D18601" s="1">
        <v>38503</v>
      </c>
      <c r="E18601" t="s">
        <v>7</v>
      </c>
    </row>
    <row r="18602" spans="1:6" x14ac:dyDescent="0.2">
      <c r="A18602" t="s">
        <v>14143</v>
      </c>
      <c r="B18602">
        <v>290944</v>
      </c>
      <c r="C18602" s="1">
        <v>38553</v>
      </c>
      <c r="D18602" s="1">
        <v>38515</v>
      </c>
      <c r="E18602" t="s">
        <v>7</v>
      </c>
      <c r="F18602" t="s">
        <v>11</v>
      </c>
    </row>
    <row r="18603" spans="1:6" x14ac:dyDescent="0.2">
      <c r="A18603" t="s">
        <v>14143</v>
      </c>
      <c r="B18603">
        <v>290960</v>
      </c>
      <c r="C18603" s="1">
        <v>38553</v>
      </c>
      <c r="D18603" s="1">
        <v>38512</v>
      </c>
      <c r="E18603" t="s">
        <v>9</v>
      </c>
    </row>
    <row r="18604" spans="1:6" x14ac:dyDescent="0.2">
      <c r="A18604" t="s">
        <v>14143</v>
      </c>
      <c r="B18604">
        <v>291092</v>
      </c>
      <c r="C18604" s="1">
        <v>38554</v>
      </c>
      <c r="D18604" s="1">
        <v>38534</v>
      </c>
      <c r="E18604" t="s">
        <v>7</v>
      </c>
    </row>
    <row r="18605" spans="1:6" x14ac:dyDescent="0.2">
      <c r="A18605" t="s">
        <v>14143</v>
      </c>
      <c r="B18605">
        <v>289550</v>
      </c>
      <c r="C18605" s="1">
        <v>38561</v>
      </c>
      <c r="D18605" s="1">
        <v>38261</v>
      </c>
      <c r="E18605" t="s">
        <v>9</v>
      </c>
    </row>
    <row r="18606" spans="1:6" x14ac:dyDescent="0.2">
      <c r="A18606" t="s">
        <v>14143</v>
      </c>
      <c r="B18606">
        <v>290580</v>
      </c>
      <c r="C18606" s="1">
        <v>38562</v>
      </c>
      <c r="D18606" s="1">
        <v>38446</v>
      </c>
      <c r="E18606" t="s">
        <v>9</v>
      </c>
    </row>
    <row r="18607" spans="1:6" x14ac:dyDescent="0.2">
      <c r="A18607" t="s">
        <v>14143</v>
      </c>
      <c r="B18607">
        <v>290943</v>
      </c>
      <c r="C18607" s="1">
        <v>38562</v>
      </c>
      <c r="D18607" s="1">
        <v>38511</v>
      </c>
      <c r="E18607" t="s">
        <v>7</v>
      </c>
    </row>
    <row r="18608" spans="1:6" x14ac:dyDescent="0.2">
      <c r="A18608" t="s">
        <v>14143</v>
      </c>
      <c r="B18608">
        <v>290970</v>
      </c>
      <c r="C18608" s="1">
        <v>38562</v>
      </c>
      <c r="D18608" s="1">
        <v>38513</v>
      </c>
      <c r="E18608" t="s">
        <v>7</v>
      </c>
    </row>
    <row r="18609" spans="1:6" x14ac:dyDescent="0.2">
      <c r="A18609" t="s">
        <v>14143</v>
      </c>
      <c r="B18609">
        <v>290176</v>
      </c>
      <c r="C18609" s="1">
        <v>38586</v>
      </c>
      <c r="D18609" s="1">
        <v>38383</v>
      </c>
      <c r="E18609" t="s">
        <v>7</v>
      </c>
      <c r="F18609" t="s">
        <v>11</v>
      </c>
    </row>
    <row r="18610" spans="1:6" x14ac:dyDescent="0.2">
      <c r="A18610" t="s">
        <v>14143</v>
      </c>
      <c r="B18610">
        <v>291197</v>
      </c>
      <c r="C18610" s="1">
        <v>38587</v>
      </c>
      <c r="D18610" s="1">
        <v>38553</v>
      </c>
      <c r="E18610" t="s">
        <v>7</v>
      </c>
    </row>
    <row r="18611" spans="1:6" x14ac:dyDescent="0.2">
      <c r="A18611" t="s">
        <v>14143</v>
      </c>
      <c r="B18611">
        <v>290429</v>
      </c>
      <c r="C18611" s="1">
        <v>38594</v>
      </c>
      <c r="D18611" s="1">
        <v>38425</v>
      </c>
      <c r="E18611" t="s">
        <v>7</v>
      </c>
    </row>
    <row r="18612" spans="1:6" x14ac:dyDescent="0.2">
      <c r="A18612" t="s">
        <v>14143</v>
      </c>
      <c r="B18612">
        <v>291003</v>
      </c>
      <c r="C18612" s="1">
        <v>38595</v>
      </c>
      <c r="D18612" s="1">
        <v>38519</v>
      </c>
      <c r="E18612" t="s">
        <v>9</v>
      </c>
    </row>
    <row r="18613" spans="1:6" x14ac:dyDescent="0.2">
      <c r="A18613" t="s">
        <v>14143</v>
      </c>
      <c r="B18613">
        <v>290674</v>
      </c>
      <c r="C18613" s="1">
        <v>38609</v>
      </c>
      <c r="D18613" s="1">
        <v>38462</v>
      </c>
      <c r="E18613" t="s">
        <v>9</v>
      </c>
    </row>
    <row r="18614" spans="1:6" x14ac:dyDescent="0.2">
      <c r="A18614" t="s">
        <v>14143</v>
      </c>
      <c r="B18614">
        <v>291283</v>
      </c>
      <c r="C18614" s="1">
        <v>38609</v>
      </c>
      <c r="D18614" s="1">
        <v>38572</v>
      </c>
      <c r="E18614" t="s">
        <v>7</v>
      </c>
    </row>
    <row r="18615" spans="1:6" x14ac:dyDescent="0.2">
      <c r="A18615" t="s">
        <v>14143</v>
      </c>
      <c r="B18615">
        <v>291470</v>
      </c>
      <c r="C18615" s="1">
        <v>38609</v>
      </c>
      <c r="D18615" s="1">
        <v>38604</v>
      </c>
      <c r="E18615" t="s">
        <v>9</v>
      </c>
    </row>
    <row r="18616" spans="1:6" x14ac:dyDescent="0.2">
      <c r="A18616" t="s">
        <v>14143</v>
      </c>
      <c r="B18616">
        <v>291082</v>
      </c>
      <c r="C18616" s="1">
        <v>38610</v>
      </c>
      <c r="D18616" s="1">
        <v>38533</v>
      </c>
      <c r="E18616" t="s">
        <v>9</v>
      </c>
    </row>
    <row r="18617" spans="1:6" x14ac:dyDescent="0.2">
      <c r="A18617" t="s">
        <v>14143</v>
      </c>
      <c r="B18617">
        <v>290795</v>
      </c>
      <c r="C18617" s="1">
        <v>38615</v>
      </c>
      <c r="D18617" s="1">
        <v>38484</v>
      </c>
      <c r="E18617" t="s">
        <v>7</v>
      </c>
    </row>
    <row r="18618" spans="1:6" x14ac:dyDescent="0.2">
      <c r="A18618" t="s">
        <v>14143</v>
      </c>
      <c r="B18618">
        <v>290779</v>
      </c>
      <c r="C18618" s="1">
        <v>38618</v>
      </c>
      <c r="D18618" s="1">
        <v>38483</v>
      </c>
      <c r="E18618" t="s">
        <v>9</v>
      </c>
    </row>
    <row r="18619" spans="1:6" x14ac:dyDescent="0.2">
      <c r="A18619" t="s">
        <v>14143</v>
      </c>
      <c r="B18619">
        <v>291345</v>
      </c>
      <c r="C18619" s="1">
        <v>38625</v>
      </c>
      <c r="D18619" s="1">
        <v>38587</v>
      </c>
      <c r="E18619" t="s">
        <v>7</v>
      </c>
    </row>
    <row r="18620" spans="1:6" x14ac:dyDescent="0.2">
      <c r="A18620" t="s">
        <v>14143</v>
      </c>
      <c r="B18620">
        <v>291404</v>
      </c>
      <c r="C18620" s="1">
        <v>38625</v>
      </c>
      <c r="D18620" s="1">
        <v>38595</v>
      </c>
      <c r="E18620" t="s">
        <v>7</v>
      </c>
    </row>
    <row r="18621" spans="1:6" x14ac:dyDescent="0.2">
      <c r="A18621" t="s">
        <v>14143</v>
      </c>
      <c r="B18621">
        <v>291385</v>
      </c>
      <c r="C18621" s="1">
        <v>38631</v>
      </c>
      <c r="D18621" s="1">
        <v>38590</v>
      </c>
      <c r="E18621" t="s">
        <v>9</v>
      </c>
    </row>
    <row r="18622" spans="1:6" x14ac:dyDescent="0.2">
      <c r="A18622" t="s">
        <v>14143</v>
      </c>
      <c r="B18622">
        <v>291133</v>
      </c>
      <c r="C18622" s="1">
        <v>38634</v>
      </c>
      <c r="D18622" s="1">
        <v>38544</v>
      </c>
      <c r="E18622" t="s">
        <v>7</v>
      </c>
      <c r="F18622" t="s">
        <v>11</v>
      </c>
    </row>
    <row r="18623" spans="1:6" x14ac:dyDescent="0.2">
      <c r="A18623" t="s">
        <v>14143</v>
      </c>
      <c r="B18623">
        <v>291471</v>
      </c>
      <c r="C18623" s="1">
        <v>38636</v>
      </c>
      <c r="D18623" s="1">
        <v>38604</v>
      </c>
      <c r="E18623" t="s">
        <v>7</v>
      </c>
    </row>
    <row r="18624" spans="1:6" x14ac:dyDescent="0.2">
      <c r="A18624" t="s">
        <v>14143</v>
      </c>
      <c r="B18624">
        <v>291306</v>
      </c>
      <c r="C18624" s="1">
        <v>38638</v>
      </c>
      <c r="D18624" s="1">
        <v>38575</v>
      </c>
      <c r="E18624" t="s">
        <v>7</v>
      </c>
    </row>
    <row r="18625" spans="1:6" x14ac:dyDescent="0.2">
      <c r="A18625" t="s">
        <v>14143</v>
      </c>
      <c r="B18625">
        <v>291347</v>
      </c>
      <c r="C18625" s="1">
        <v>38639</v>
      </c>
      <c r="D18625" s="1">
        <v>38587</v>
      </c>
      <c r="E18625" t="s">
        <v>7</v>
      </c>
    </row>
    <row r="18626" spans="1:6" x14ac:dyDescent="0.2">
      <c r="A18626" t="s">
        <v>14143</v>
      </c>
      <c r="B18626">
        <v>291364</v>
      </c>
      <c r="C18626" s="1">
        <v>38653</v>
      </c>
      <c r="D18626" s="1">
        <v>38588</v>
      </c>
      <c r="E18626" t="s">
        <v>9</v>
      </c>
    </row>
    <row r="18627" spans="1:6" x14ac:dyDescent="0.2">
      <c r="A18627" t="s">
        <v>14143</v>
      </c>
      <c r="B18627">
        <v>291508</v>
      </c>
      <c r="C18627" s="1">
        <v>38653</v>
      </c>
      <c r="D18627" s="1">
        <v>38616</v>
      </c>
      <c r="E18627" t="s">
        <v>7</v>
      </c>
    </row>
    <row r="18628" spans="1:6" x14ac:dyDescent="0.2">
      <c r="A18628" t="s">
        <v>14143</v>
      </c>
      <c r="B18628">
        <v>291052</v>
      </c>
      <c r="C18628" s="1">
        <v>38674</v>
      </c>
      <c r="D18628" s="1">
        <v>38530</v>
      </c>
      <c r="E18628" t="s">
        <v>7</v>
      </c>
    </row>
    <row r="18629" spans="1:6" x14ac:dyDescent="0.2">
      <c r="A18629" t="s">
        <v>14143</v>
      </c>
      <c r="B18629">
        <v>291602</v>
      </c>
      <c r="C18629" s="1">
        <v>38684</v>
      </c>
      <c r="D18629" s="1">
        <v>38629</v>
      </c>
      <c r="E18629" t="s">
        <v>7</v>
      </c>
    </row>
    <row r="18630" spans="1:6" x14ac:dyDescent="0.2">
      <c r="A18630" t="s">
        <v>14143</v>
      </c>
      <c r="B18630">
        <v>291621</v>
      </c>
      <c r="C18630" s="1">
        <v>38684</v>
      </c>
      <c r="D18630" s="1">
        <v>38631</v>
      </c>
      <c r="E18630" t="s">
        <v>7</v>
      </c>
    </row>
    <row r="18631" spans="1:6" x14ac:dyDescent="0.2">
      <c r="A18631" t="s">
        <v>14143</v>
      </c>
      <c r="B18631">
        <v>291590</v>
      </c>
      <c r="C18631" s="1">
        <v>38685</v>
      </c>
      <c r="D18631" s="1">
        <v>38628</v>
      </c>
      <c r="E18631" t="s">
        <v>9</v>
      </c>
    </row>
    <row r="18632" spans="1:6" x14ac:dyDescent="0.2">
      <c r="A18632" t="s">
        <v>14143</v>
      </c>
      <c r="B18632">
        <v>291280</v>
      </c>
      <c r="C18632" s="1">
        <v>38686</v>
      </c>
      <c r="D18632" s="1">
        <v>38569</v>
      </c>
      <c r="E18632" t="s">
        <v>9</v>
      </c>
    </row>
    <row r="18633" spans="1:6" x14ac:dyDescent="0.2">
      <c r="A18633" t="s">
        <v>14143</v>
      </c>
      <c r="B18633">
        <v>291496</v>
      </c>
      <c r="C18633" s="1">
        <v>38686</v>
      </c>
      <c r="D18633" s="1">
        <v>38610</v>
      </c>
      <c r="E18633" t="s">
        <v>7</v>
      </c>
      <c r="F18633" t="s">
        <v>11</v>
      </c>
    </row>
    <row r="18634" spans="1:6" x14ac:dyDescent="0.2">
      <c r="A18634" t="s">
        <v>14143</v>
      </c>
      <c r="B18634">
        <v>291577</v>
      </c>
      <c r="C18634" s="1">
        <v>38686</v>
      </c>
      <c r="D18634" s="1">
        <v>38624</v>
      </c>
      <c r="E18634" t="s">
        <v>9</v>
      </c>
    </row>
    <row r="18635" spans="1:6" x14ac:dyDescent="0.2">
      <c r="A18635" t="s">
        <v>14143</v>
      </c>
      <c r="B18635">
        <v>291655</v>
      </c>
      <c r="C18635" s="1">
        <v>38686</v>
      </c>
      <c r="D18635" s="1">
        <v>38639</v>
      </c>
      <c r="E18635" t="s">
        <v>9</v>
      </c>
    </row>
    <row r="18636" spans="1:6" x14ac:dyDescent="0.2">
      <c r="A18636" t="s">
        <v>14143</v>
      </c>
      <c r="B18636">
        <v>291661</v>
      </c>
      <c r="C18636" s="1">
        <v>38686</v>
      </c>
      <c r="D18636" s="1">
        <v>38639</v>
      </c>
      <c r="E18636" t="s">
        <v>9</v>
      </c>
    </row>
    <row r="18637" spans="1:6" x14ac:dyDescent="0.2">
      <c r="A18637" t="s">
        <v>14143</v>
      </c>
      <c r="B18637">
        <v>291504</v>
      </c>
      <c r="C18637" s="1">
        <v>38693</v>
      </c>
      <c r="D18637" s="1">
        <v>38611</v>
      </c>
      <c r="E18637" t="s">
        <v>9</v>
      </c>
    </row>
    <row r="18638" spans="1:6" x14ac:dyDescent="0.2">
      <c r="A18638" t="s">
        <v>14143</v>
      </c>
      <c r="B18638">
        <v>291660</v>
      </c>
      <c r="C18638" s="1">
        <v>38700</v>
      </c>
      <c r="D18638" s="1">
        <v>38639</v>
      </c>
      <c r="E18638" t="s">
        <v>9</v>
      </c>
    </row>
    <row r="18639" spans="1:6" x14ac:dyDescent="0.2">
      <c r="A18639" t="s">
        <v>14143</v>
      </c>
      <c r="B18639">
        <v>291852</v>
      </c>
      <c r="C18639" s="1">
        <v>38700</v>
      </c>
      <c r="D18639" s="1">
        <v>38660</v>
      </c>
      <c r="E18639" t="s">
        <v>9</v>
      </c>
    </row>
    <row r="18640" spans="1:6" x14ac:dyDescent="0.2">
      <c r="A18640" t="s">
        <v>14143</v>
      </c>
      <c r="B18640">
        <v>291645</v>
      </c>
      <c r="C18640" s="1">
        <v>38701</v>
      </c>
      <c r="D18640" s="1">
        <v>38637</v>
      </c>
      <c r="E18640" t="s">
        <v>9</v>
      </c>
    </row>
    <row r="18641" spans="1:5" x14ac:dyDescent="0.2">
      <c r="A18641" t="s">
        <v>14143</v>
      </c>
      <c r="B18641">
        <v>291631</v>
      </c>
      <c r="C18641" s="1">
        <v>38707</v>
      </c>
      <c r="D18641" s="1">
        <v>38632</v>
      </c>
      <c r="E18641" t="s">
        <v>9</v>
      </c>
    </row>
    <row r="18642" spans="1:5" x14ac:dyDescent="0.2">
      <c r="A18642" t="s">
        <v>14143</v>
      </c>
      <c r="B18642">
        <v>291972</v>
      </c>
      <c r="C18642" s="1">
        <v>38707</v>
      </c>
      <c r="D18642" s="1">
        <v>38699</v>
      </c>
      <c r="E18642" t="s">
        <v>9</v>
      </c>
    </row>
    <row r="18643" spans="1:5" x14ac:dyDescent="0.2">
      <c r="A18643" t="s">
        <v>14143</v>
      </c>
      <c r="B18643">
        <v>290856</v>
      </c>
      <c r="C18643" s="1">
        <v>38722</v>
      </c>
      <c r="D18643" s="1">
        <v>38495</v>
      </c>
      <c r="E18643" t="s">
        <v>9</v>
      </c>
    </row>
    <row r="18644" spans="1:5" x14ac:dyDescent="0.2">
      <c r="A18644" t="s">
        <v>14143</v>
      </c>
      <c r="B18644">
        <v>291744</v>
      </c>
      <c r="C18644" s="1">
        <v>38722</v>
      </c>
      <c r="D18644" s="1">
        <v>38688</v>
      </c>
      <c r="E18644" t="s">
        <v>9</v>
      </c>
    </row>
    <row r="18645" spans="1:5" x14ac:dyDescent="0.2">
      <c r="A18645" t="s">
        <v>14143</v>
      </c>
      <c r="B18645">
        <v>291726</v>
      </c>
      <c r="C18645" s="1">
        <v>38730</v>
      </c>
      <c r="D18645" s="1">
        <v>38685</v>
      </c>
      <c r="E18645" t="s">
        <v>7</v>
      </c>
    </row>
    <row r="18646" spans="1:5" x14ac:dyDescent="0.2">
      <c r="A18646" t="s">
        <v>14143</v>
      </c>
      <c r="B18646">
        <v>291727</v>
      </c>
      <c r="C18646" s="1">
        <v>38730</v>
      </c>
      <c r="D18646" s="1">
        <v>38685</v>
      </c>
      <c r="E18646" t="s">
        <v>7</v>
      </c>
    </row>
    <row r="18647" spans="1:5" x14ac:dyDescent="0.2">
      <c r="A18647" t="s">
        <v>14143</v>
      </c>
      <c r="B18647">
        <v>291853</v>
      </c>
      <c r="C18647" s="1">
        <v>38730</v>
      </c>
      <c r="D18647" s="1">
        <v>38656</v>
      </c>
      <c r="E18647" t="s">
        <v>9</v>
      </c>
    </row>
    <row r="18648" spans="1:5" x14ac:dyDescent="0.2">
      <c r="A18648" t="s">
        <v>14143</v>
      </c>
      <c r="B18648">
        <v>291787</v>
      </c>
      <c r="C18648" s="1">
        <v>38736</v>
      </c>
      <c r="D18648" s="1">
        <v>38645</v>
      </c>
      <c r="E18648" t="s">
        <v>9</v>
      </c>
    </row>
    <row r="18649" spans="1:5" x14ac:dyDescent="0.2">
      <c r="A18649" t="s">
        <v>14143</v>
      </c>
      <c r="B18649">
        <v>291868</v>
      </c>
      <c r="C18649" s="1">
        <v>38740</v>
      </c>
      <c r="D18649" s="1">
        <v>38658</v>
      </c>
      <c r="E18649" t="s">
        <v>9</v>
      </c>
    </row>
    <row r="18650" spans="1:5" x14ac:dyDescent="0.2">
      <c r="A18650" t="s">
        <v>14143</v>
      </c>
      <c r="B18650">
        <v>290698</v>
      </c>
      <c r="C18650" s="1">
        <v>38741</v>
      </c>
      <c r="D18650" s="1">
        <v>38467</v>
      </c>
      <c r="E18650" t="s">
        <v>7</v>
      </c>
    </row>
    <row r="18651" spans="1:5" x14ac:dyDescent="0.2">
      <c r="A18651" t="s">
        <v>14143</v>
      </c>
      <c r="B18651">
        <v>291818</v>
      </c>
      <c r="C18651" s="1">
        <v>38743</v>
      </c>
      <c r="D18651" s="1">
        <v>38651</v>
      </c>
      <c r="E18651" t="s">
        <v>9</v>
      </c>
    </row>
    <row r="18652" spans="1:5" x14ac:dyDescent="0.2">
      <c r="A18652" t="s">
        <v>14143</v>
      </c>
      <c r="B18652">
        <v>291728</v>
      </c>
      <c r="C18652" s="1">
        <v>38744</v>
      </c>
      <c r="D18652" s="1">
        <v>38685</v>
      </c>
      <c r="E18652" t="s">
        <v>9</v>
      </c>
    </row>
    <row r="18653" spans="1:5" x14ac:dyDescent="0.2">
      <c r="A18653" t="s">
        <v>14143</v>
      </c>
      <c r="B18653">
        <v>292000</v>
      </c>
      <c r="C18653" s="1">
        <v>38744</v>
      </c>
      <c r="D18653" s="1">
        <v>38709</v>
      </c>
      <c r="E18653" t="s">
        <v>7</v>
      </c>
    </row>
    <row r="18654" spans="1:5" x14ac:dyDescent="0.2">
      <c r="A18654" t="s">
        <v>14143</v>
      </c>
      <c r="B18654">
        <v>292015</v>
      </c>
      <c r="C18654" s="1">
        <v>38744</v>
      </c>
      <c r="D18654" s="1">
        <v>38708</v>
      </c>
      <c r="E18654" t="s">
        <v>7</v>
      </c>
    </row>
    <row r="18655" spans="1:5" x14ac:dyDescent="0.2">
      <c r="A18655" t="s">
        <v>14143</v>
      </c>
      <c r="B18655">
        <v>291482</v>
      </c>
      <c r="C18655" s="1">
        <v>38750</v>
      </c>
      <c r="D18655" s="1">
        <v>38608</v>
      </c>
      <c r="E18655" t="s">
        <v>7</v>
      </c>
    </row>
    <row r="18656" spans="1:5" x14ac:dyDescent="0.2">
      <c r="A18656" t="s">
        <v>14143</v>
      </c>
      <c r="B18656">
        <v>292035</v>
      </c>
      <c r="C18656" s="1">
        <v>38764</v>
      </c>
      <c r="D18656" s="1">
        <v>38715</v>
      </c>
      <c r="E18656" t="s">
        <v>7</v>
      </c>
    </row>
    <row r="18657" spans="1:6" x14ac:dyDescent="0.2">
      <c r="A18657" t="s">
        <v>14143</v>
      </c>
      <c r="B18657">
        <v>291937</v>
      </c>
      <c r="C18657" s="1">
        <v>38769</v>
      </c>
      <c r="D18657" s="1">
        <v>38671</v>
      </c>
      <c r="E18657" t="s">
        <v>7</v>
      </c>
    </row>
    <row r="18658" spans="1:6" x14ac:dyDescent="0.2">
      <c r="A18658" t="s">
        <v>14143</v>
      </c>
      <c r="B18658">
        <v>291322</v>
      </c>
      <c r="C18658" s="1">
        <v>38772</v>
      </c>
      <c r="D18658" s="1">
        <v>38742</v>
      </c>
      <c r="E18658" t="s">
        <v>9</v>
      </c>
    </row>
    <row r="18659" spans="1:6" x14ac:dyDescent="0.2">
      <c r="A18659" t="s">
        <v>14143</v>
      </c>
      <c r="B18659">
        <v>292034</v>
      </c>
      <c r="C18659" s="1">
        <v>38772</v>
      </c>
      <c r="D18659" s="1">
        <v>38715</v>
      </c>
      <c r="E18659" t="s">
        <v>9</v>
      </c>
    </row>
    <row r="18660" spans="1:6" x14ac:dyDescent="0.2">
      <c r="A18660" t="s">
        <v>14143</v>
      </c>
      <c r="B18660">
        <v>291495</v>
      </c>
      <c r="C18660" s="1">
        <v>38776</v>
      </c>
      <c r="D18660" s="1">
        <v>38609</v>
      </c>
      <c r="E18660" t="s">
        <v>7</v>
      </c>
      <c r="F18660" t="s">
        <v>11</v>
      </c>
    </row>
    <row r="18661" spans="1:6" x14ac:dyDescent="0.2">
      <c r="A18661" t="s">
        <v>14143</v>
      </c>
      <c r="B18661">
        <v>292111</v>
      </c>
      <c r="C18661" s="1">
        <v>38786</v>
      </c>
      <c r="D18661" s="1">
        <v>38730</v>
      </c>
      <c r="E18661" t="s">
        <v>7</v>
      </c>
    </row>
    <row r="18662" spans="1:6" x14ac:dyDescent="0.2">
      <c r="A18662" t="s">
        <v>14143</v>
      </c>
      <c r="B18662">
        <v>292214</v>
      </c>
      <c r="C18662" s="1">
        <v>38786</v>
      </c>
      <c r="D18662" s="1">
        <v>38748</v>
      </c>
      <c r="E18662" t="s">
        <v>9</v>
      </c>
    </row>
    <row r="18663" spans="1:6" x14ac:dyDescent="0.2">
      <c r="A18663" t="s">
        <v>14143</v>
      </c>
      <c r="B18663">
        <v>290746</v>
      </c>
      <c r="C18663" s="1">
        <v>38796</v>
      </c>
      <c r="D18663" s="1">
        <v>38477</v>
      </c>
      <c r="E18663" t="s">
        <v>7</v>
      </c>
    </row>
    <row r="18664" spans="1:6" x14ac:dyDescent="0.2">
      <c r="A18664" t="s">
        <v>14143</v>
      </c>
      <c r="B18664">
        <v>291862</v>
      </c>
      <c r="C18664" s="1">
        <v>38800</v>
      </c>
      <c r="D18664" s="1">
        <v>38657</v>
      </c>
      <c r="E18664" t="s">
        <v>9</v>
      </c>
    </row>
    <row r="18665" spans="1:6" x14ac:dyDescent="0.2">
      <c r="A18665" t="s">
        <v>14143</v>
      </c>
      <c r="B18665">
        <v>290079</v>
      </c>
      <c r="C18665" s="1">
        <v>38803</v>
      </c>
      <c r="D18665" s="1">
        <v>38364</v>
      </c>
      <c r="E18665" t="s">
        <v>7</v>
      </c>
    </row>
    <row r="18666" spans="1:6" x14ac:dyDescent="0.2">
      <c r="A18666" t="s">
        <v>14143</v>
      </c>
      <c r="B18666">
        <v>291346</v>
      </c>
      <c r="C18666" s="1">
        <v>38803</v>
      </c>
      <c r="D18666" s="1">
        <v>38587</v>
      </c>
      <c r="E18666" t="s">
        <v>9</v>
      </c>
    </row>
    <row r="18667" spans="1:6" x14ac:dyDescent="0.2">
      <c r="A18667" t="s">
        <v>14143</v>
      </c>
      <c r="B18667">
        <v>292276</v>
      </c>
      <c r="C18667" s="1">
        <v>38812</v>
      </c>
      <c r="D18667" s="1">
        <v>38758</v>
      </c>
      <c r="E18667" t="s">
        <v>9</v>
      </c>
    </row>
    <row r="18668" spans="1:6" x14ac:dyDescent="0.2">
      <c r="A18668" t="s">
        <v>14143</v>
      </c>
      <c r="B18668">
        <v>291527</v>
      </c>
      <c r="C18668" s="1">
        <v>38818</v>
      </c>
      <c r="D18668" s="1">
        <v>38615</v>
      </c>
      <c r="E18668" t="s">
        <v>7</v>
      </c>
    </row>
    <row r="18669" spans="1:6" x14ac:dyDescent="0.2">
      <c r="A18669" t="s">
        <v>14143</v>
      </c>
      <c r="B18669">
        <v>292422</v>
      </c>
      <c r="C18669" s="1">
        <v>38819</v>
      </c>
      <c r="D18669" s="1">
        <v>38782</v>
      </c>
      <c r="E18669" t="s">
        <v>9</v>
      </c>
    </row>
    <row r="18670" spans="1:6" x14ac:dyDescent="0.2">
      <c r="A18670" t="s">
        <v>14143</v>
      </c>
      <c r="B18670">
        <v>292248</v>
      </c>
      <c r="C18670" s="1">
        <v>38841</v>
      </c>
      <c r="D18670" s="1">
        <v>38754</v>
      </c>
      <c r="E18670" t="s">
        <v>9</v>
      </c>
    </row>
    <row r="18671" spans="1:6" x14ac:dyDescent="0.2">
      <c r="A18671" t="s">
        <v>14143</v>
      </c>
      <c r="B18671">
        <v>292406</v>
      </c>
      <c r="C18671" s="1">
        <v>38861</v>
      </c>
      <c r="D18671" s="1">
        <v>38778</v>
      </c>
      <c r="E18671" t="s">
        <v>7</v>
      </c>
    </row>
    <row r="18672" spans="1:6" x14ac:dyDescent="0.2">
      <c r="A18672" t="s">
        <v>14143</v>
      </c>
      <c r="B18672">
        <v>292540</v>
      </c>
      <c r="C18672" s="1">
        <v>38861</v>
      </c>
      <c r="D18672" s="1">
        <v>38799</v>
      </c>
      <c r="E18672" t="s">
        <v>7</v>
      </c>
    </row>
    <row r="18673" spans="1:5" x14ac:dyDescent="0.2">
      <c r="A18673" t="s">
        <v>14143</v>
      </c>
      <c r="B18673">
        <v>292605</v>
      </c>
      <c r="C18673" s="1">
        <v>38861</v>
      </c>
      <c r="D18673" s="1">
        <v>38814</v>
      </c>
      <c r="E18673" t="s">
        <v>7</v>
      </c>
    </row>
    <row r="18674" spans="1:5" x14ac:dyDescent="0.2">
      <c r="A18674" t="s">
        <v>14143</v>
      </c>
      <c r="B18674">
        <v>292638</v>
      </c>
      <c r="C18674" s="1">
        <v>38861</v>
      </c>
      <c r="D18674" s="1">
        <v>38820</v>
      </c>
      <c r="E18674" t="s">
        <v>9</v>
      </c>
    </row>
    <row r="18675" spans="1:5" x14ac:dyDescent="0.2">
      <c r="A18675" t="s">
        <v>14143</v>
      </c>
      <c r="B18675">
        <v>292047</v>
      </c>
      <c r="C18675" s="1">
        <v>38868</v>
      </c>
      <c r="D18675" s="1">
        <v>38716</v>
      </c>
      <c r="E18675" t="s">
        <v>7</v>
      </c>
    </row>
    <row r="18676" spans="1:5" x14ac:dyDescent="0.2">
      <c r="A18676" t="s">
        <v>14143</v>
      </c>
      <c r="B18676">
        <v>292679</v>
      </c>
      <c r="C18676" s="1">
        <v>38870</v>
      </c>
      <c r="D18676" s="1">
        <v>38827</v>
      </c>
      <c r="E18676" t="s">
        <v>9</v>
      </c>
    </row>
    <row r="18677" spans="1:5" x14ac:dyDescent="0.2">
      <c r="A18677" t="s">
        <v>14143</v>
      </c>
      <c r="B18677">
        <v>292932</v>
      </c>
      <c r="C18677" s="1">
        <v>38870</v>
      </c>
      <c r="D18677" s="1">
        <v>38848</v>
      </c>
      <c r="E18677" t="s">
        <v>9</v>
      </c>
    </row>
    <row r="18678" spans="1:5" x14ac:dyDescent="0.2">
      <c r="A18678" t="s">
        <v>14143</v>
      </c>
      <c r="B18678">
        <v>291403</v>
      </c>
      <c r="C18678" s="1">
        <v>38875</v>
      </c>
      <c r="D18678" s="1">
        <v>38820</v>
      </c>
      <c r="E18678" t="s">
        <v>9</v>
      </c>
    </row>
    <row r="18679" spans="1:5" x14ac:dyDescent="0.2">
      <c r="A18679" t="s">
        <v>14143</v>
      </c>
      <c r="B18679">
        <v>292767</v>
      </c>
      <c r="C18679" s="1">
        <v>38880</v>
      </c>
      <c r="D18679" s="1">
        <v>38847</v>
      </c>
      <c r="E18679" t="s">
        <v>9</v>
      </c>
    </row>
    <row r="18680" spans="1:5" x14ac:dyDescent="0.2">
      <c r="A18680" t="s">
        <v>14143</v>
      </c>
      <c r="B18680">
        <v>292634</v>
      </c>
      <c r="C18680" s="1">
        <v>38888</v>
      </c>
      <c r="D18680" s="1">
        <v>38819</v>
      </c>
      <c r="E18680" t="s">
        <v>7</v>
      </c>
    </row>
    <row r="18681" spans="1:5" x14ac:dyDescent="0.2">
      <c r="A18681" t="s">
        <v>14143</v>
      </c>
      <c r="B18681">
        <v>292969</v>
      </c>
      <c r="C18681" s="1">
        <v>38895</v>
      </c>
      <c r="D18681" s="1">
        <v>38875</v>
      </c>
      <c r="E18681" t="s">
        <v>9</v>
      </c>
    </row>
    <row r="18682" spans="1:5" x14ac:dyDescent="0.2">
      <c r="A18682" t="s">
        <v>14143</v>
      </c>
      <c r="B18682">
        <v>292789</v>
      </c>
      <c r="C18682" s="1">
        <v>38910</v>
      </c>
      <c r="D18682" s="1">
        <v>38846</v>
      </c>
      <c r="E18682" t="s">
        <v>9</v>
      </c>
    </row>
    <row r="18683" spans="1:5" x14ac:dyDescent="0.2">
      <c r="A18683" t="s">
        <v>14143</v>
      </c>
      <c r="B18683">
        <v>292175</v>
      </c>
      <c r="C18683" s="1">
        <v>38912</v>
      </c>
      <c r="D18683" s="1">
        <v>38877</v>
      </c>
      <c r="E18683" t="s">
        <v>9</v>
      </c>
    </row>
    <row r="18684" spans="1:5" x14ac:dyDescent="0.2">
      <c r="A18684" t="s">
        <v>14143</v>
      </c>
      <c r="B18684">
        <v>292722</v>
      </c>
      <c r="C18684" s="1">
        <v>38912</v>
      </c>
      <c r="D18684" s="1">
        <v>38834</v>
      </c>
      <c r="E18684" t="s">
        <v>9</v>
      </c>
    </row>
    <row r="18685" spans="1:5" x14ac:dyDescent="0.2">
      <c r="A18685" t="s">
        <v>14143</v>
      </c>
      <c r="B18685">
        <v>292894</v>
      </c>
      <c r="C18685" s="1">
        <v>38922</v>
      </c>
      <c r="D18685" s="1">
        <v>38861</v>
      </c>
      <c r="E18685" t="s">
        <v>9</v>
      </c>
    </row>
    <row r="18686" spans="1:5" x14ac:dyDescent="0.2">
      <c r="A18686" t="s">
        <v>14143</v>
      </c>
      <c r="B18686">
        <v>293115</v>
      </c>
      <c r="C18686" s="1">
        <v>38922</v>
      </c>
      <c r="D18686" s="1">
        <v>38901</v>
      </c>
      <c r="E18686" t="s">
        <v>9</v>
      </c>
    </row>
    <row r="18687" spans="1:5" x14ac:dyDescent="0.2">
      <c r="A18687" t="s">
        <v>14143</v>
      </c>
      <c r="B18687">
        <v>292939</v>
      </c>
      <c r="C18687" s="1">
        <v>38925</v>
      </c>
      <c r="D18687" s="1">
        <v>38869</v>
      </c>
      <c r="E18687" t="s">
        <v>9</v>
      </c>
    </row>
    <row r="18688" spans="1:5" x14ac:dyDescent="0.2">
      <c r="A18688" t="s">
        <v>14143</v>
      </c>
      <c r="B18688">
        <v>293032</v>
      </c>
      <c r="C18688" s="1">
        <v>38926</v>
      </c>
      <c r="D18688" s="1">
        <v>38884</v>
      </c>
      <c r="E18688" t="s">
        <v>9</v>
      </c>
    </row>
    <row r="18689" spans="1:6" x14ac:dyDescent="0.2">
      <c r="A18689" t="s">
        <v>14143</v>
      </c>
      <c r="B18689">
        <v>292407</v>
      </c>
      <c r="C18689" s="1">
        <v>38931</v>
      </c>
      <c r="D18689" s="1">
        <v>38778</v>
      </c>
      <c r="E18689" t="s">
        <v>7</v>
      </c>
    </row>
    <row r="18690" spans="1:6" x14ac:dyDescent="0.2">
      <c r="A18690" t="s">
        <v>14143</v>
      </c>
      <c r="B18690">
        <v>293070</v>
      </c>
      <c r="C18690" s="1">
        <v>38931</v>
      </c>
      <c r="D18690" s="1">
        <v>38891</v>
      </c>
      <c r="E18690" t="s">
        <v>7</v>
      </c>
    </row>
    <row r="18691" spans="1:6" x14ac:dyDescent="0.2">
      <c r="A18691" t="s">
        <v>14143</v>
      </c>
      <c r="B18691">
        <v>293118</v>
      </c>
      <c r="C18691" s="1">
        <v>38939</v>
      </c>
      <c r="D18691" s="1">
        <v>38903</v>
      </c>
      <c r="E18691" t="s">
        <v>7</v>
      </c>
    </row>
    <row r="18692" spans="1:6" x14ac:dyDescent="0.2">
      <c r="A18692" t="s">
        <v>14143</v>
      </c>
      <c r="B18692">
        <v>293157</v>
      </c>
      <c r="C18692" s="1">
        <v>38939</v>
      </c>
      <c r="D18692" s="1">
        <v>38911</v>
      </c>
      <c r="E18692" t="s">
        <v>7</v>
      </c>
    </row>
    <row r="18693" spans="1:6" x14ac:dyDescent="0.2">
      <c r="A18693" t="s">
        <v>14143</v>
      </c>
      <c r="B18693">
        <v>293158</v>
      </c>
      <c r="C18693" s="1">
        <v>38940</v>
      </c>
      <c r="D18693" s="1">
        <v>38911</v>
      </c>
      <c r="E18693" t="s">
        <v>9</v>
      </c>
    </row>
    <row r="18694" spans="1:6" x14ac:dyDescent="0.2">
      <c r="A18694" t="s">
        <v>14143</v>
      </c>
      <c r="B18694">
        <v>293216</v>
      </c>
      <c r="C18694" s="1">
        <v>38940</v>
      </c>
      <c r="D18694" s="1">
        <v>38922</v>
      </c>
      <c r="E18694" t="s">
        <v>7</v>
      </c>
    </row>
    <row r="18695" spans="1:6" x14ac:dyDescent="0.2">
      <c r="A18695" t="s">
        <v>14143</v>
      </c>
      <c r="B18695">
        <v>293175</v>
      </c>
      <c r="C18695" s="1">
        <v>38953</v>
      </c>
      <c r="D18695" s="1">
        <v>38912</v>
      </c>
      <c r="E18695" t="s">
        <v>7</v>
      </c>
    </row>
    <row r="18696" spans="1:6" x14ac:dyDescent="0.2">
      <c r="A18696" t="s">
        <v>14143</v>
      </c>
      <c r="B18696">
        <v>292203</v>
      </c>
      <c r="C18696" s="1">
        <v>38954</v>
      </c>
      <c r="D18696" s="1">
        <v>38747</v>
      </c>
      <c r="E18696" t="s">
        <v>7</v>
      </c>
    </row>
    <row r="18697" spans="1:6" x14ac:dyDescent="0.2">
      <c r="A18697" t="s">
        <v>14143</v>
      </c>
      <c r="B18697">
        <v>293126</v>
      </c>
      <c r="C18697" s="1">
        <v>38954</v>
      </c>
      <c r="D18697" s="1">
        <v>38904</v>
      </c>
      <c r="E18697" t="s">
        <v>7</v>
      </c>
    </row>
    <row r="18698" spans="1:6" x14ac:dyDescent="0.2">
      <c r="A18698" t="s">
        <v>14143</v>
      </c>
      <c r="B18698">
        <v>292368</v>
      </c>
      <c r="C18698" s="1">
        <v>38957</v>
      </c>
      <c r="D18698" s="1">
        <v>38775</v>
      </c>
      <c r="E18698" t="s">
        <v>7</v>
      </c>
    </row>
    <row r="18699" spans="1:6" x14ac:dyDescent="0.2">
      <c r="A18699" t="s">
        <v>14143</v>
      </c>
      <c r="B18699">
        <v>292813</v>
      </c>
      <c r="C18699" s="1">
        <v>38966</v>
      </c>
      <c r="D18699" s="1">
        <v>38848</v>
      </c>
      <c r="E18699" t="s">
        <v>7</v>
      </c>
    </row>
    <row r="18700" spans="1:6" x14ac:dyDescent="0.2">
      <c r="A18700" t="s">
        <v>14143</v>
      </c>
      <c r="B18700">
        <v>292802</v>
      </c>
      <c r="C18700" s="1">
        <v>38975</v>
      </c>
      <c r="D18700" s="1">
        <v>38847</v>
      </c>
      <c r="E18700" t="s">
        <v>7</v>
      </c>
    </row>
    <row r="18701" spans="1:6" x14ac:dyDescent="0.2">
      <c r="A18701" t="s">
        <v>14143</v>
      </c>
      <c r="B18701">
        <v>293144</v>
      </c>
      <c r="C18701" s="1">
        <v>38975</v>
      </c>
      <c r="D18701" s="1">
        <v>38908</v>
      </c>
      <c r="E18701" t="s">
        <v>7</v>
      </c>
    </row>
    <row r="18702" spans="1:6" x14ac:dyDescent="0.2">
      <c r="A18702" t="s">
        <v>14143</v>
      </c>
      <c r="B18702">
        <v>293240</v>
      </c>
      <c r="C18702" s="1">
        <v>38975</v>
      </c>
      <c r="D18702" s="1">
        <v>38925</v>
      </c>
      <c r="E18702" t="s">
        <v>7</v>
      </c>
    </row>
    <row r="18703" spans="1:6" x14ac:dyDescent="0.2">
      <c r="A18703" t="s">
        <v>14143</v>
      </c>
      <c r="B18703">
        <v>292985</v>
      </c>
      <c r="C18703" s="1">
        <v>38976</v>
      </c>
      <c r="D18703" s="1">
        <v>38876</v>
      </c>
      <c r="E18703" t="s">
        <v>7</v>
      </c>
      <c r="F18703" t="s">
        <v>11</v>
      </c>
    </row>
    <row r="18704" spans="1:6" x14ac:dyDescent="0.2">
      <c r="A18704" t="s">
        <v>14143</v>
      </c>
      <c r="B18704">
        <v>293330</v>
      </c>
      <c r="C18704" s="1">
        <v>38986</v>
      </c>
      <c r="D18704" s="1">
        <v>38943</v>
      </c>
      <c r="E18704" t="s">
        <v>7</v>
      </c>
    </row>
    <row r="18705" spans="1:6" x14ac:dyDescent="0.2">
      <c r="A18705" t="s">
        <v>14143</v>
      </c>
      <c r="B18705">
        <v>281856</v>
      </c>
      <c r="C18705" s="1">
        <v>38992</v>
      </c>
      <c r="D18705" s="1">
        <v>38926</v>
      </c>
      <c r="E18705" t="s">
        <v>9</v>
      </c>
    </row>
    <row r="18706" spans="1:6" x14ac:dyDescent="0.2">
      <c r="A18706" t="s">
        <v>14143</v>
      </c>
      <c r="B18706">
        <v>293318</v>
      </c>
      <c r="C18706" s="1">
        <v>38993</v>
      </c>
      <c r="D18706" s="1">
        <v>38940</v>
      </c>
      <c r="E18706" t="s">
        <v>7</v>
      </c>
    </row>
    <row r="18707" spans="1:6" x14ac:dyDescent="0.2">
      <c r="A18707" t="s">
        <v>14143</v>
      </c>
      <c r="B18707">
        <v>293371</v>
      </c>
      <c r="C18707" s="1">
        <v>38993</v>
      </c>
      <c r="D18707" s="1">
        <v>38951</v>
      </c>
      <c r="E18707" t="s">
        <v>7</v>
      </c>
    </row>
    <row r="18708" spans="1:6" x14ac:dyDescent="0.2">
      <c r="A18708" t="s">
        <v>14143</v>
      </c>
      <c r="B18708">
        <v>293513</v>
      </c>
      <c r="C18708" s="1">
        <v>38993</v>
      </c>
      <c r="D18708" s="1">
        <v>38974</v>
      </c>
      <c r="E18708" t="s">
        <v>9</v>
      </c>
    </row>
    <row r="18709" spans="1:6" x14ac:dyDescent="0.2">
      <c r="A18709" t="s">
        <v>14143</v>
      </c>
      <c r="B18709">
        <v>293297</v>
      </c>
      <c r="C18709" s="1">
        <v>39006</v>
      </c>
      <c r="D18709" s="1">
        <v>38937</v>
      </c>
      <c r="E18709" t="s">
        <v>7</v>
      </c>
    </row>
    <row r="18710" spans="1:6" x14ac:dyDescent="0.2">
      <c r="A18710" t="s">
        <v>14143</v>
      </c>
      <c r="B18710">
        <v>291656</v>
      </c>
      <c r="C18710" s="1">
        <v>39007</v>
      </c>
      <c r="D18710" s="1">
        <v>38639</v>
      </c>
      <c r="E18710" t="s">
        <v>9</v>
      </c>
    </row>
    <row r="18711" spans="1:6" x14ac:dyDescent="0.2">
      <c r="A18711" t="s">
        <v>14143</v>
      </c>
      <c r="B18711">
        <v>292918</v>
      </c>
      <c r="C18711" s="1">
        <v>39007</v>
      </c>
      <c r="D18711" s="1">
        <v>38867</v>
      </c>
      <c r="E18711" t="s">
        <v>7</v>
      </c>
    </row>
    <row r="18712" spans="1:6" x14ac:dyDescent="0.2">
      <c r="A18712" t="s">
        <v>14143</v>
      </c>
      <c r="B18712">
        <v>292919</v>
      </c>
      <c r="C18712" s="1">
        <v>39007</v>
      </c>
      <c r="D18712" s="1">
        <v>38867</v>
      </c>
      <c r="E18712" t="s">
        <v>7</v>
      </c>
    </row>
    <row r="18713" spans="1:6" x14ac:dyDescent="0.2">
      <c r="A18713" t="s">
        <v>14143</v>
      </c>
      <c r="B18713">
        <v>293174</v>
      </c>
      <c r="C18713" s="1">
        <v>39007</v>
      </c>
      <c r="D18713" s="1">
        <v>38912</v>
      </c>
      <c r="E18713" t="s">
        <v>7</v>
      </c>
    </row>
    <row r="18714" spans="1:6" x14ac:dyDescent="0.2">
      <c r="A18714" t="s">
        <v>14143</v>
      </c>
      <c r="B18714">
        <v>291630</v>
      </c>
      <c r="C18714" s="1">
        <v>39008</v>
      </c>
      <c r="D18714" s="1">
        <v>38544</v>
      </c>
      <c r="E18714" t="s">
        <v>7</v>
      </c>
      <c r="F18714" t="s">
        <v>11</v>
      </c>
    </row>
    <row r="18715" spans="1:6" x14ac:dyDescent="0.2">
      <c r="A18715" t="s">
        <v>14143</v>
      </c>
      <c r="B18715">
        <v>293279</v>
      </c>
      <c r="C18715" s="1">
        <v>39017</v>
      </c>
      <c r="D18715" s="1">
        <v>38932</v>
      </c>
      <c r="E18715" t="s">
        <v>9</v>
      </c>
    </row>
    <row r="18716" spans="1:6" x14ac:dyDescent="0.2">
      <c r="A18716" t="s">
        <v>14143</v>
      </c>
      <c r="B18716">
        <v>293280</v>
      </c>
      <c r="C18716" s="1">
        <v>39017</v>
      </c>
      <c r="D18716" s="1">
        <v>38932</v>
      </c>
      <c r="E18716" t="s">
        <v>9</v>
      </c>
    </row>
    <row r="18717" spans="1:6" x14ac:dyDescent="0.2">
      <c r="A18717" t="s">
        <v>14143</v>
      </c>
      <c r="B18717">
        <v>293294</v>
      </c>
      <c r="C18717" s="1">
        <v>39021</v>
      </c>
      <c r="D18717" s="1">
        <v>38937</v>
      </c>
      <c r="E18717" t="s">
        <v>9</v>
      </c>
    </row>
    <row r="18718" spans="1:6" x14ac:dyDescent="0.2">
      <c r="A18718" t="s">
        <v>14143</v>
      </c>
      <c r="B18718">
        <v>293618</v>
      </c>
      <c r="C18718" s="1">
        <v>39021</v>
      </c>
      <c r="D18718" s="1">
        <v>38993</v>
      </c>
      <c r="E18718" t="s">
        <v>9</v>
      </c>
    </row>
    <row r="18719" spans="1:6" x14ac:dyDescent="0.2">
      <c r="A18719" t="s">
        <v>14143</v>
      </c>
      <c r="B18719">
        <v>293400</v>
      </c>
      <c r="C18719" s="1">
        <v>39035</v>
      </c>
      <c r="D18719" s="1">
        <v>38950</v>
      </c>
      <c r="E18719" t="s">
        <v>7</v>
      </c>
      <c r="F18719" t="s">
        <v>11</v>
      </c>
    </row>
    <row r="18720" spans="1:6" x14ac:dyDescent="0.2">
      <c r="A18720" t="s">
        <v>14143</v>
      </c>
      <c r="B18720">
        <v>293644</v>
      </c>
      <c r="C18720" s="1">
        <v>39035</v>
      </c>
      <c r="D18720" s="1">
        <v>38996</v>
      </c>
      <c r="E18720" t="s">
        <v>7</v>
      </c>
    </row>
    <row r="18721" spans="1:6" x14ac:dyDescent="0.2">
      <c r="A18721" t="s">
        <v>14143</v>
      </c>
      <c r="B18721">
        <v>293660</v>
      </c>
      <c r="C18721" s="1">
        <v>39035</v>
      </c>
      <c r="D18721" s="1">
        <v>39001</v>
      </c>
      <c r="E18721" t="s">
        <v>9</v>
      </c>
    </row>
    <row r="18722" spans="1:6" x14ac:dyDescent="0.2">
      <c r="A18722" t="s">
        <v>14143</v>
      </c>
      <c r="B18722">
        <v>293642</v>
      </c>
      <c r="C18722" s="1">
        <v>39036</v>
      </c>
      <c r="D18722" s="1">
        <v>38996</v>
      </c>
      <c r="E18722" t="s">
        <v>9</v>
      </c>
    </row>
    <row r="18723" spans="1:6" x14ac:dyDescent="0.2">
      <c r="A18723" t="s">
        <v>14143</v>
      </c>
      <c r="B18723">
        <v>293548</v>
      </c>
      <c r="C18723" s="1">
        <v>39037</v>
      </c>
      <c r="D18723" s="1">
        <v>38980</v>
      </c>
      <c r="E18723" t="s">
        <v>9</v>
      </c>
      <c r="F18723" t="s">
        <v>10</v>
      </c>
    </row>
    <row r="18724" spans="1:6" x14ac:dyDescent="0.2">
      <c r="A18724" t="s">
        <v>14143</v>
      </c>
      <c r="B18724">
        <v>293617</v>
      </c>
      <c r="C18724" s="1">
        <v>39059</v>
      </c>
      <c r="D18724" s="1">
        <v>38993</v>
      </c>
      <c r="E18724" t="s">
        <v>7</v>
      </c>
    </row>
    <row r="18725" spans="1:6" x14ac:dyDescent="0.2">
      <c r="A18725" t="s">
        <v>14143</v>
      </c>
      <c r="B18725">
        <v>293681</v>
      </c>
      <c r="C18725" s="1">
        <v>39059</v>
      </c>
      <c r="D18725" s="1">
        <v>39003</v>
      </c>
      <c r="E18725" t="s">
        <v>9</v>
      </c>
    </row>
    <row r="18726" spans="1:6" x14ac:dyDescent="0.2">
      <c r="A18726" t="s">
        <v>14143</v>
      </c>
      <c r="B18726">
        <v>293717</v>
      </c>
      <c r="C18726" s="1">
        <v>39059</v>
      </c>
      <c r="D18726" s="1">
        <v>39009</v>
      </c>
      <c r="E18726" t="s">
        <v>9</v>
      </c>
    </row>
    <row r="18727" spans="1:6" x14ac:dyDescent="0.2">
      <c r="A18727" t="s">
        <v>14143</v>
      </c>
      <c r="B18727">
        <v>293778</v>
      </c>
      <c r="C18727" s="1">
        <v>39059</v>
      </c>
      <c r="D18727" s="1">
        <v>39017</v>
      </c>
      <c r="E18727" t="s">
        <v>9</v>
      </c>
    </row>
    <row r="18728" spans="1:6" x14ac:dyDescent="0.2">
      <c r="A18728" t="s">
        <v>14143</v>
      </c>
      <c r="B18728">
        <v>293792</v>
      </c>
      <c r="C18728" s="1">
        <v>39059</v>
      </c>
      <c r="D18728" s="1">
        <v>39017</v>
      </c>
      <c r="E18728" t="s">
        <v>9</v>
      </c>
    </row>
    <row r="18729" spans="1:6" x14ac:dyDescent="0.2">
      <c r="A18729" t="s">
        <v>14143</v>
      </c>
      <c r="B18729">
        <v>293142</v>
      </c>
      <c r="C18729" s="1">
        <v>39062</v>
      </c>
      <c r="D18729" s="1">
        <v>38909</v>
      </c>
      <c r="E18729" t="s">
        <v>7</v>
      </c>
    </row>
    <row r="18730" spans="1:6" x14ac:dyDescent="0.2">
      <c r="A18730" t="s">
        <v>14143</v>
      </c>
      <c r="B18730">
        <v>293143</v>
      </c>
      <c r="C18730" s="1">
        <v>39062</v>
      </c>
      <c r="D18730" s="1">
        <v>38909</v>
      </c>
      <c r="E18730" t="s">
        <v>7</v>
      </c>
    </row>
    <row r="18731" spans="1:6" x14ac:dyDescent="0.2">
      <c r="A18731" t="s">
        <v>14143</v>
      </c>
      <c r="B18731">
        <v>293668</v>
      </c>
      <c r="C18731" s="1">
        <v>39062</v>
      </c>
      <c r="D18731" s="1">
        <v>39001</v>
      </c>
      <c r="E18731" t="s">
        <v>9</v>
      </c>
    </row>
    <row r="18732" spans="1:6" x14ac:dyDescent="0.2">
      <c r="A18732" t="s">
        <v>14143</v>
      </c>
      <c r="B18732">
        <v>292639</v>
      </c>
      <c r="C18732" s="1">
        <v>39066</v>
      </c>
      <c r="D18732" s="1">
        <v>38820</v>
      </c>
      <c r="E18732" t="s">
        <v>7</v>
      </c>
    </row>
    <row r="18733" spans="1:6" x14ac:dyDescent="0.2">
      <c r="A18733" t="s">
        <v>14143</v>
      </c>
      <c r="B18733">
        <v>293382</v>
      </c>
      <c r="C18733" s="1">
        <v>39075</v>
      </c>
      <c r="D18733" s="1">
        <v>38951</v>
      </c>
      <c r="E18733" t="s">
        <v>7</v>
      </c>
    </row>
    <row r="18734" spans="1:6" x14ac:dyDescent="0.2">
      <c r="A18734" t="s">
        <v>14143</v>
      </c>
      <c r="B18734">
        <v>293801</v>
      </c>
      <c r="C18734" s="1">
        <v>39084</v>
      </c>
      <c r="D18734" s="1">
        <v>39024</v>
      </c>
      <c r="E18734" t="s">
        <v>9</v>
      </c>
    </row>
    <row r="18735" spans="1:6" x14ac:dyDescent="0.2">
      <c r="A18735" t="s">
        <v>14143</v>
      </c>
      <c r="B18735">
        <v>293817</v>
      </c>
      <c r="C18735" s="1">
        <v>39084</v>
      </c>
      <c r="D18735" s="1">
        <v>39027</v>
      </c>
      <c r="E18735" t="s">
        <v>9</v>
      </c>
    </row>
    <row r="18736" spans="1:6" x14ac:dyDescent="0.2">
      <c r="A18736" t="s">
        <v>14143</v>
      </c>
      <c r="B18736">
        <v>293577</v>
      </c>
      <c r="C18736" s="1">
        <v>39094</v>
      </c>
      <c r="D18736" s="1">
        <v>38985</v>
      </c>
      <c r="E18736" t="s">
        <v>7</v>
      </c>
    </row>
    <row r="18737" spans="1:6" x14ac:dyDescent="0.2">
      <c r="A18737" t="s">
        <v>14143</v>
      </c>
      <c r="B18737">
        <v>293873</v>
      </c>
      <c r="C18737" s="1">
        <v>39094</v>
      </c>
      <c r="D18737" s="1">
        <v>39037</v>
      </c>
      <c r="E18737" t="s">
        <v>9</v>
      </c>
    </row>
    <row r="18738" spans="1:6" x14ac:dyDescent="0.2">
      <c r="A18738" t="s">
        <v>14143</v>
      </c>
      <c r="B18738">
        <v>293953</v>
      </c>
      <c r="C18738" s="1">
        <v>39094</v>
      </c>
      <c r="D18738" s="1">
        <v>39050</v>
      </c>
      <c r="E18738" t="s">
        <v>7</v>
      </c>
    </row>
    <row r="18739" spans="1:6" x14ac:dyDescent="0.2">
      <c r="A18739" t="s">
        <v>14143</v>
      </c>
      <c r="B18739">
        <v>290146</v>
      </c>
      <c r="C18739" s="1">
        <v>39107</v>
      </c>
      <c r="D18739" s="1">
        <v>39105</v>
      </c>
      <c r="E18739" t="s">
        <v>9</v>
      </c>
    </row>
    <row r="18740" spans="1:6" x14ac:dyDescent="0.2">
      <c r="A18740" t="s">
        <v>14143</v>
      </c>
      <c r="B18740">
        <v>293883</v>
      </c>
      <c r="C18740" s="1">
        <v>39108</v>
      </c>
      <c r="D18740" s="1">
        <v>39038</v>
      </c>
      <c r="E18740" t="s">
        <v>9</v>
      </c>
    </row>
    <row r="18741" spans="1:6" x14ac:dyDescent="0.2">
      <c r="A18741" t="s">
        <v>14143</v>
      </c>
      <c r="B18741">
        <v>294014</v>
      </c>
      <c r="C18741" s="1">
        <v>39108</v>
      </c>
      <c r="D18741" s="1">
        <v>39056</v>
      </c>
      <c r="E18741" t="s">
        <v>9</v>
      </c>
    </row>
    <row r="18742" spans="1:6" x14ac:dyDescent="0.2">
      <c r="A18742" t="s">
        <v>14143</v>
      </c>
      <c r="B18742">
        <v>294034</v>
      </c>
      <c r="C18742" s="1">
        <v>39108</v>
      </c>
      <c r="D18742" s="1">
        <v>39062</v>
      </c>
      <c r="E18742" t="s">
        <v>9</v>
      </c>
    </row>
    <row r="18743" spans="1:6" x14ac:dyDescent="0.2">
      <c r="A18743" t="s">
        <v>14143</v>
      </c>
      <c r="B18743">
        <v>294108</v>
      </c>
      <c r="C18743" s="1">
        <v>39108</v>
      </c>
      <c r="D18743" s="1">
        <v>39078</v>
      </c>
      <c r="E18743" t="s">
        <v>9</v>
      </c>
    </row>
    <row r="18744" spans="1:6" x14ac:dyDescent="0.2">
      <c r="A18744" t="s">
        <v>14143</v>
      </c>
      <c r="B18744">
        <v>293871</v>
      </c>
      <c r="C18744" s="1">
        <v>39115</v>
      </c>
      <c r="D18744" s="1">
        <v>39037</v>
      </c>
      <c r="E18744" t="s">
        <v>9</v>
      </c>
    </row>
    <row r="18745" spans="1:6" x14ac:dyDescent="0.2">
      <c r="A18745" t="s">
        <v>14143</v>
      </c>
      <c r="B18745">
        <v>293821</v>
      </c>
      <c r="C18745" s="1">
        <v>39121</v>
      </c>
      <c r="D18745" s="1">
        <v>39029</v>
      </c>
      <c r="E18745" t="s">
        <v>9</v>
      </c>
    </row>
    <row r="18746" spans="1:6" x14ac:dyDescent="0.2">
      <c r="A18746" t="s">
        <v>14143</v>
      </c>
      <c r="B18746">
        <v>287811</v>
      </c>
      <c r="C18746" s="1">
        <v>39128</v>
      </c>
      <c r="D18746" s="1">
        <v>39086</v>
      </c>
      <c r="E18746" t="s">
        <v>7</v>
      </c>
    </row>
    <row r="18747" spans="1:6" x14ac:dyDescent="0.2">
      <c r="A18747" t="s">
        <v>14143</v>
      </c>
      <c r="B18747">
        <v>294077</v>
      </c>
      <c r="C18747" s="1">
        <v>39128</v>
      </c>
      <c r="D18747" s="1">
        <v>39070</v>
      </c>
      <c r="E18747" t="s">
        <v>7</v>
      </c>
    </row>
    <row r="18748" spans="1:6" x14ac:dyDescent="0.2">
      <c r="A18748" t="s">
        <v>14143</v>
      </c>
      <c r="B18748">
        <v>294230</v>
      </c>
      <c r="C18748" s="1">
        <v>39128</v>
      </c>
      <c r="D18748" s="1">
        <v>39099</v>
      </c>
      <c r="E18748" t="s">
        <v>9</v>
      </c>
    </row>
    <row r="18749" spans="1:6" x14ac:dyDescent="0.2">
      <c r="A18749" t="s">
        <v>14143</v>
      </c>
      <c r="B18749">
        <v>293427</v>
      </c>
      <c r="C18749" s="1">
        <v>39139</v>
      </c>
      <c r="D18749" s="1">
        <v>38973</v>
      </c>
      <c r="E18749" t="s">
        <v>7</v>
      </c>
      <c r="F18749" t="s">
        <v>11</v>
      </c>
    </row>
    <row r="18750" spans="1:6" x14ac:dyDescent="0.2">
      <c r="A18750" t="s">
        <v>14143</v>
      </c>
      <c r="B18750">
        <v>293423</v>
      </c>
      <c r="C18750" s="1">
        <v>39140</v>
      </c>
      <c r="D18750" s="1">
        <v>38958</v>
      </c>
      <c r="E18750" t="s">
        <v>7</v>
      </c>
    </row>
    <row r="18751" spans="1:6" x14ac:dyDescent="0.2">
      <c r="A18751" t="s">
        <v>14143</v>
      </c>
      <c r="B18751">
        <v>294388</v>
      </c>
      <c r="C18751" s="1">
        <v>39140</v>
      </c>
      <c r="D18751" s="1">
        <v>39121</v>
      </c>
      <c r="E18751" t="s">
        <v>7</v>
      </c>
    </row>
    <row r="18752" spans="1:6" x14ac:dyDescent="0.2">
      <c r="A18752" t="s">
        <v>14143</v>
      </c>
      <c r="B18752">
        <v>294187</v>
      </c>
      <c r="C18752" s="1">
        <v>39150</v>
      </c>
      <c r="D18752" s="1">
        <v>39092</v>
      </c>
      <c r="E18752" t="s">
        <v>7</v>
      </c>
    </row>
    <row r="18753" spans="1:6" x14ac:dyDescent="0.2">
      <c r="A18753" t="s">
        <v>14143</v>
      </c>
      <c r="B18753">
        <v>294324</v>
      </c>
      <c r="C18753" s="1">
        <v>39150</v>
      </c>
      <c r="D18753" s="1">
        <v>39112</v>
      </c>
      <c r="E18753" t="s">
        <v>7</v>
      </c>
    </row>
    <row r="18754" spans="1:6" x14ac:dyDescent="0.2">
      <c r="A18754" t="s">
        <v>14143</v>
      </c>
      <c r="B18754">
        <v>294368</v>
      </c>
      <c r="C18754" s="1">
        <v>39150</v>
      </c>
      <c r="D18754" s="1">
        <v>39119</v>
      </c>
      <c r="E18754" t="s">
        <v>9</v>
      </c>
    </row>
    <row r="18755" spans="1:6" x14ac:dyDescent="0.2">
      <c r="A18755" t="s">
        <v>14143</v>
      </c>
      <c r="B18755">
        <v>294373</v>
      </c>
      <c r="C18755" s="1">
        <v>39150</v>
      </c>
      <c r="D18755" s="1">
        <v>39119</v>
      </c>
      <c r="E18755" t="s">
        <v>9</v>
      </c>
    </row>
    <row r="18756" spans="1:6" x14ac:dyDescent="0.2">
      <c r="A18756" t="s">
        <v>14143</v>
      </c>
      <c r="B18756">
        <v>290975</v>
      </c>
      <c r="C18756" s="1">
        <v>39164</v>
      </c>
      <c r="D18756" s="1">
        <v>38516</v>
      </c>
      <c r="E18756" t="s">
        <v>7</v>
      </c>
    </row>
    <row r="18757" spans="1:6" x14ac:dyDescent="0.2">
      <c r="A18757" t="s">
        <v>14143</v>
      </c>
      <c r="B18757">
        <v>294340</v>
      </c>
      <c r="C18757" s="1">
        <v>39164</v>
      </c>
      <c r="D18757" s="1">
        <v>39114</v>
      </c>
      <c r="E18757" t="s">
        <v>9</v>
      </c>
    </row>
    <row r="18758" spans="1:6" x14ac:dyDescent="0.2">
      <c r="A18758" t="s">
        <v>14143</v>
      </c>
      <c r="B18758">
        <v>294439</v>
      </c>
      <c r="C18758" s="1">
        <v>39164</v>
      </c>
      <c r="D18758" s="1">
        <v>39133</v>
      </c>
      <c r="E18758" t="s">
        <v>9</v>
      </c>
    </row>
    <row r="18759" spans="1:6" x14ac:dyDescent="0.2">
      <c r="A18759" t="s">
        <v>14143</v>
      </c>
      <c r="B18759">
        <v>294387</v>
      </c>
      <c r="C18759" s="1">
        <v>39177</v>
      </c>
      <c r="D18759" s="1">
        <v>39121</v>
      </c>
      <c r="E18759" t="s">
        <v>9</v>
      </c>
    </row>
    <row r="18760" spans="1:6" x14ac:dyDescent="0.2">
      <c r="A18760" t="s">
        <v>14143</v>
      </c>
      <c r="B18760">
        <v>294477</v>
      </c>
      <c r="C18760" s="1">
        <v>39177</v>
      </c>
      <c r="D18760" s="1">
        <v>39136</v>
      </c>
      <c r="E18760" t="s">
        <v>7</v>
      </c>
      <c r="F18760" t="s">
        <v>10</v>
      </c>
    </row>
    <row r="18761" spans="1:6" x14ac:dyDescent="0.2">
      <c r="A18761" t="s">
        <v>14143</v>
      </c>
      <c r="B18761">
        <v>294339</v>
      </c>
      <c r="C18761" s="1">
        <v>39182</v>
      </c>
      <c r="D18761" s="1">
        <v>39113</v>
      </c>
      <c r="E18761" t="s">
        <v>9</v>
      </c>
    </row>
    <row r="18762" spans="1:6" x14ac:dyDescent="0.2">
      <c r="A18762" t="s">
        <v>14143</v>
      </c>
      <c r="B18762">
        <v>294546</v>
      </c>
      <c r="C18762" s="1">
        <v>39182</v>
      </c>
      <c r="D18762" s="1">
        <v>39149</v>
      </c>
      <c r="E18762" t="s">
        <v>9</v>
      </c>
    </row>
    <row r="18763" spans="1:6" x14ac:dyDescent="0.2">
      <c r="A18763" t="s">
        <v>14143</v>
      </c>
      <c r="B18763">
        <v>294487</v>
      </c>
      <c r="C18763" s="1">
        <v>39189</v>
      </c>
      <c r="D18763" s="1">
        <v>39139</v>
      </c>
      <c r="E18763" t="s">
        <v>7</v>
      </c>
    </row>
    <row r="18764" spans="1:6" x14ac:dyDescent="0.2">
      <c r="A18764" t="s">
        <v>14143</v>
      </c>
      <c r="B18764">
        <v>293879</v>
      </c>
      <c r="C18764" s="1">
        <v>39192</v>
      </c>
      <c r="D18764" s="1">
        <v>39037</v>
      </c>
      <c r="E18764" t="s">
        <v>9</v>
      </c>
    </row>
    <row r="18765" spans="1:6" x14ac:dyDescent="0.2">
      <c r="A18765" t="s">
        <v>14143</v>
      </c>
      <c r="B18765">
        <v>293917</v>
      </c>
      <c r="C18765" s="1">
        <v>39192</v>
      </c>
      <c r="D18765" s="1">
        <v>39043</v>
      </c>
      <c r="E18765" t="s">
        <v>7</v>
      </c>
    </row>
    <row r="18766" spans="1:6" x14ac:dyDescent="0.2">
      <c r="A18766" t="s">
        <v>14143</v>
      </c>
      <c r="B18766">
        <v>293928</v>
      </c>
      <c r="C18766" s="1">
        <v>39192</v>
      </c>
      <c r="D18766" s="1">
        <v>39048</v>
      </c>
      <c r="E18766" t="s">
        <v>7</v>
      </c>
    </row>
    <row r="18767" spans="1:6" x14ac:dyDescent="0.2">
      <c r="A18767" t="s">
        <v>14143</v>
      </c>
      <c r="B18767">
        <v>293970</v>
      </c>
      <c r="C18767" s="1">
        <v>39192</v>
      </c>
      <c r="D18767" s="1">
        <v>39051</v>
      </c>
      <c r="E18767" t="s">
        <v>7</v>
      </c>
    </row>
    <row r="18768" spans="1:6" x14ac:dyDescent="0.2">
      <c r="A18768" t="s">
        <v>14143</v>
      </c>
      <c r="B18768">
        <v>294397</v>
      </c>
      <c r="C18768" s="1">
        <v>39195</v>
      </c>
      <c r="D18768" s="1">
        <v>39122</v>
      </c>
      <c r="E18768" t="s">
        <v>7</v>
      </c>
    </row>
    <row r="18769" spans="1:5" x14ac:dyDescent="0.2">
      <c r="A18769" t="s">
        <v>14143</v>
      </c>
      <c r="B18769">
        <v>294412</v>
      </c>
      <c r="C18769" s="1">
        <v>39195</v>
      </c>
      <c r="D18769" s="1">
        <v>39121</v>
      </c>
      <c r="E18769" t="s">
        <v>7</v>
      </c>
    </row>
    <row r="18770" spans="1:5" x14ac:dyDescent="0.2">
      <c r="A18770" t="s">
        <v>14143</v>
      </c>
      <c r="B18770">
        <v>294423</v>
      </c>
      <c r="C18770" s="1">
        <v>39195</v>
      </c>
      <c r="D18770" s="1">
        <v>39128</v>
      </c>
      <c r="E18770" t="s">
        <v>9</v>
      </c>
    </row>
    <row r="18771" spans="1:5" x14ac:dyDescent="0.2">
      <c r="A18771" t="s">
        <v>14143</v>
      </c>
      <c r="B18771">
        <v>294536</v>
      </c>
      <c r="C18771" s="1">
        <v>39195</v>
      </c>
      <c r="D18771" s="1">
        <v>39140</v>
      </c>
      <c r="E18771" t="s">
        <v>9</v>
      </c>
    </row>
    <row r="18772" spans="1:5" x14ac:dyDescent="0.2">
      <c r="A18772" t="s">
        <v>14143</v>
      </c>
      <c r="B18772">
        <v>294573</v>
      </c>
      <c r="C18772" s="1">
        <v>39195</v>
      </c>
      <c r="D18772" s="1">
        <v>39154</v>
      </c>
      <c r="E18772" t="s">
        <v>9</v>
      </c>
    </row>
    <row r="18773" spans="1:5" x14ac:dyDescent="0.2">
      <c r="A18773" t="s">
        <v>14143</v>
      </c>
      <c r="B18773">
        <v>294623</v>
      </c>
      <c r="C18773" s="1">
        <v>39195</v>
      </c>
      <c r="D18773" s="1">
        <v>39161</v>
      </c>
      <c r="E18773" t="s">
        <v>9</v>
      </c>
    </row>
    <row r="18774" spans="1:5" x14ac:dyDescent="0.2">
      <c r="A18774" t="s">
        <v>14143</v>
      </c>
      <c r="B18774">
        <v>294232</v>
      </c>
      <c r="C18774" s="1">
        <v>39199</v>
      </c>
      <c r="D18774" s="1">
        <v>39099</v>
      </c>
      <c r="E18774" t="s">
        <v>7</v>
      </c>
    </row>
    <row r="18775" spans="1:5" x14ac:dyDescent="0.2">
      <c r="A18775" t="s">
        <v>14143</v>
      </c>
      <c r="B18775">
        <v>293620</v>
      </c>
      <c r="C18775" s="1">
        <v>39203</v>
      </c>
      <c r="D18775" s="1">
        <v>39087</v>
      </c>
      <c r="E18775" t="s">
        <v>9</v>
      </c>
    </row>
    <row r="18776" spans="1:5" x14ac:dyDescent="0.2">
      <c r="A18776" t="s">
        <v>14143</v>
      </c>
      <c r="B18776">
        <v>293954</v>
      </c>
      <c r="C18776" s="1">
        <v>39203</v>
      </c>
      <c r="D18776" s="1">
        <v>39050</v>
      </c>
      <c r="E18776" t="s">
        <v>9</v>
      </c>
    </row>
    <row r="18777" spans="1:5" x14ac:dyDescent="0.2">
      <c r="A18777" t="s">
        <v>14143</v>
      </c>
      <c r="B18777">
        <v>294624</v>
      </c>
      <c r="C18777" s="1">
        <v>39206</v>
      </c>
      <c r="D18777" s="1">
        <v>39161</v>
      </c>
      <c r="E18777" t="s">
        <v>9</v>
      </c>
    </row>
    <row r="18778" spans="1:5" x14ac:dyDescent="0.2">
      <c r="A18778" t="s">
        <v>14143</v>
      </c>
      <c r="B18778">
        <v>294699</v>
      </c>
      <c r="C18778" s="1">
        <v>39223</v>
      </c>
      <c r="D18778" s="1">
        <v>39175</v>
      </c>
      <c r="E18778" t="s">
        <v>9</v>
      </c>
    </row>
    <row r="18779" spans="1:5" x14ac:dyDescent="0.2">
      <c r="A18779" t="s">
        <v>14143</v>
      </c>
      <c r="B18779">
        <v>294743</v>
      </c>
      <c r="C18779" s="1">
        <v>39223</v>
      </c>
      <c r="D18779" s="1">
        <v>39184</v>
      </c>
      <c r="E18779" t="s">
        <v>7</v>
      </c>
    </row>
    <row r="18780" spans="1:5" x14ac:dyDescent="0.2">
      <c r="A18780" t="s">
        <v>14143</v>
      </c>
      <c r="B18780">
        <v>294778</v>
      </c>
      <c r="C18780" s="1">
        <v>39223</v>
      </c>
      <c r="D18780" s="1">
        <v>39190</v>
      </c>
      <c r="E18780" t="s">
        <v>7</v>
      </c>
    </row>
    <row r="18781" spans="1:5" x14ac:dyDescent="0.2">
      <c r="A18781" t="s">
        <v>14143</v>
      </c>
      <c r="B18781">
        <v>294585</v>
      </c>
      <c r="C18781" s="1">
        <v>39227</v>
      </c>
      <c r="D18781" s="1">
        <v>39155</v>
      </c>
      <c r="E18781" t="s">
        <v>7</v>
      </c>
    </row>
    <row r="18782" spans="1:5" x14ac:dyDescent="0.2">
      <c r="A18782" t="s">
        <v>14143</v>
      </c>
      <c r="B18782">
        <v>294500</v>
      </c>
      <c r="C18782" s="1">
        <v>39234</v>
      </c>
      <c r="D18782" s="1">
        <v>39135</v>
      </c>
      <c r="E18782" t="s">
        <v>9</v>
      </c>
    </row>
    <row r="18783" spans="1:5" x14ac:dyDescent="0.2">
      <c r="A18783" t="s">
        <v>14143</v>
      </c>
      <c r="B18783">
        <v>295022</v>
      </c>
      <c r="C18783" s="1">
        <v>39238</v>
      </c>
      <c r="D18783" s="1">
        <v>39232</v>
      </c>
      <c r="E18783" t="s">
        <v>7</v>
      </c>
    </row>
    <row r="18784" spans="1:5" x14ac:dyDescent="0.2">
      <c r="A18784" t="s">
        <v>14143</v>
      </c>
      <c r="B18784">
        <v>294366</v>
      </c>
      <c r="C18784" s="1">
        <v>39239</v>
      </c>
      <c r="D18784" s="1">
        <v>39119</v>
      </c>
      <c r="E18784" t="s">
        <v>9</v>
      </c>
    </row>
    <row r="18785" spans="1:6" x14ac:dyDescent="0.2">
      <c r="A18785" t="s">
        <v>14143</v>
      </c>
      <c r="B18785">
        <v>294974</v>
      </c>
      <c r="C18785" s="1">
        <v>39239</v>
      </c>
      <c r="D18785" s="1">
        <v>39223</v>
      </c>
      <c r="E18785" t="s">
        <v>7</v>
      </c>
    </row>
    <row r="18786" spans="1:6" x14ac:dyDescent="0.2">
      <c r="A18786" t="s">
        <v>14143</v>
      </c>
      <c r="B18786">
        <v>281458</v>
      </c>
      <c r="C18786" s="1">
        <v>39240</v>
      </c>
      <c r="D18786" s="1">
        <v>36949</v>
      </c>
      <c r="E18786" t="s">
        <v>7</v>
      </c>
      <c r="F18786" t="s">
        <v>8</v>
      </c>
    </row>
    <row r="18787" spans="1:6" x14ac:dyDescent="0.2">
      <c r="A18787" t="s">
        <v>14143</v>
      </c>
      <c r="B18787">
        <v>294779</v>
      </c>
      <c r="C18787" s="1">
        <v>39245</v>
      </c>
      <c r="D18787" s="1">
        <v>39190</v>
      </c>
      <c r="E18787" t="s">
        <v>7</v>
      </c>
    </row>
    <row r="18788" spans="1:6" x14ac:dyDescent="0.2">
      <c r="A18788" t="s">
        <v>14143</v>
      </c>
      <c r="B18788">
        <v>294780</v>
      </c>
      <c r="C18788" s="1">
        <v>39245</v>
      </c>
      <c r="D18788" s="1">
        <v>39190</v>
      </c>
      <c r="E18788" t="s">
        <v>9</v>
      </c>
    </row>
    <row r="18789" spans="1:6" x14ac:dyDescent="0.2">
      <c r="A18789" t="s">
        <v>14143</v>
      </c>
      <c r="B18789">
        <v>294735</v>
      </c>
      <c r="C18789" s="1">
        <v>39246</v>
      </c>
      <c r="D18789" s="1">
        <v>39183</v>
      </c>
      <c r="E18789" t="s">
        <v>7</v>
      </c>
    </row>
    <row r="18790" spans="1:6" x14ac:dyDescent="0.2">
      <c r="A18790" t="s">
        <v>14143</v>
      </c>
      <c r="B18790">
        <v>295019</v>
      </c>
      <c r="C18790" s="1">
        <v>39246</v>
      </c>
      <c r="D18790" s="1">
        <v>39232</v>
      </c>
      <c r="E18790" t="s">
        <v>7</v>
      </c>
    </row>
    <row r="18791" spans="1:6" x14ac:dyDescent="0.2">
      <c r="A18791" t="s">
        <v>14143</v>
      </c>
      <c r="B18791">
        <v>294749</v>
      </c>
      <c r="C18791" s="1">
        <v>39248</v>
      </c>
      <c r="D18791" s="1">
        <v>39185</v>
      </c>
      <c r="E18791" t="s">
        <v>7</v>
      </c>
    </row>
    <row r="18792" spans="1:6" x14ac:dyDescent="0.2">
      <c r="A18792" t="s">
        <v>14143</v>
      </c>
      <c r="B18792">
        <v>295020</v>
      </c>
      <c r="C18792" s="1">
        <v>39248</v>
      </c>
      <c r="D18792" s="1">
        <v>39232</v>
      </c>
      <c r="E18792" t="s">
        <v>9</v>
      </c>
    </row>
    <row r="18793" spans="1:6" x14ac:dyDescent="0.2">
      <c r="A18793" t="s">
        <v>14143</v>
      </c>
      <c r="B18793">
        <v>294973</v>
      </c>
      <c r="C18793" s="1">
        <v>39251</v>
      </c>
      <c r="D18793" s="1">
        <v>39223</v>
      </c>
      <c r="E18793" t="s">
        <v>7</v>
      </c>
    </row>
    <row r="18794" spans="1:6" x14ac:dyDescent="0.2">
      <c r="A18794" t="s">
        <v>14143</v>
      </c>
      <c r="B18794">
        <v>294001</v>
      </c>
      <c r="C18794" s="1">
        <v>39253</v>
      </c>
      <c r="D18794" s="1">
        <v>39055</v>
      </c>
      <c r="E18794" t="s">
        <v>7</v>
      </c>
    </row>
    <row r="18795" spans="1:6" x14ac:dyDescent="0.2">
      <c r="A18795" t="s">
        <v>14143</v>
      </c>
      <c r="B18795">
        <v>294172</v>
      </c>
      <c r="C18795" s="1">
        <v>39253</v>
      </c>
      <c r="D18795" s="1">
        <v>39090</v>
      </c>
      <c r="E18795" t="s">
        <v>7</v>
      </c>
    </row>
    <row r="18796" spans="1:6" x14ac:dyDescent="0.2">
      <c r="A18796" t="s">
        <v>14143</v>
      </c>
      <c r="B18796">
        <v>294687</v>
      </c>
      <c r="C18796" s="1">
        <v>39253</v>
      </c>
      <c r="D18796" s="1">
        <v>39174</v>
      </c>
      <c r="E18796" t="s">
        <v>7</v>
      </c>
    </row>
    <row r="18797" spans="1:6" x14ac:dyDescent="0.2">
      <c r="A18797" t="s">
        <v>14143</v>
      </c>
      <c r="B18797">
        <v>294930</v>
      </c>
      <c r="C18797" s="1">
        <v>39253</v>
      </c>
      <c r="D18797" s="1">
        <v>39217</v>
      </c>
      <c r="E18797" t="s">
        <v>9</v>
      </c>
    </row>
    <row r="18798" spans="1:6" x14ac:dyDescent="0.2">
      <c r="A18798" t="s">
        <v>14143</v>
      </c>
      <c r="B18798">
        <v>294954</v>
      </c>
      <c r="C18798" s="1">
        <v>39253</v>
      </c>
      <c r="D18798" s="1">
        <v>39219</v>
      </c>
      <c r="E18798" t="s">
        <v>7</v>
      </c>
    </row>
    <row r="18799" spans="1:6" x14ac:dyDescent="0.2">
      <c r="A18799" t="s">
        <v>14143</v>
      </c>
      <c r="B18799">
        <v>294919</v>
      </c>
      <c r="C18799" s="1">
        <v>39262</v>
      </c>
      <c r="D18799" s="1">
        <v>39211</v>
      </c>
      <c r="E18799" t="s">
        <v>7</v>
      </c>
    </row>
    <row r="18800" spans="1:6" x14ac:dyDescent="0.2">
      <c r="A18800" t="s">
        <v>14143</v>
      </c>
      <c r="B18800">
        <v>294945</v>
      </c>
      <c r="C18800" s="1">
        <v>39262</v>
      </c>
      <c r="D18800" s="1">
        <v>39211</v>
      </c>
      <c r="E18800" t="s">
        <v>7</v>
      </c>
    </row>
    <row r="18801" spans="1:6" x14ac:dyDescent="0.2">
      <c r="A18801" t="s">
        <v>14143</v>
      </c>
      <c r="B18801">
        <v>293720</v>
      </c>
      <c r="C18801" s="1">
        <v>39269</v>
      </c>
      <c r="D18801" s="1">
        <v>39009</v>
      </c>
      <c r="E18801" t="s">
        <v>9</v>
      </c>
    </row>
    <row r="18802" spans="1:6" x14ac:dyDescent="0.2">
      <c r="A18802" t="s">
        <v>14143</v>
      </c>
      <c r="B18802">
        <v>294975</v>
      </c>
      <c r="C18802" s="1">
        <v>39276</v>
      </c>
      <c r="D18802" s="1">
        <v>39223</v>
      </c>
      <c r="E18802" t="s">
        <v>7</v>
      </c>
    </row>
    <row r="18803" spans="1:6" x14ac:dyDescent="0.2">
      <c r="A18803" t="s">
        <v>14143</v>
      </c>
      <c r="B18803">
        <v>295035</v>
      </c>
      <c r="C18803" s="1">
        <v>39276</v>
      </c>
      <c r="D18803" s="1">
        <v>39234</v>
      </c>
      <c r="E18803" t="s">
        <v>7</v>
      </c>
    </row>
    <row r="18804" spans="1:6" x14ac:dyDescent="0.2">
      <c r="A18804" t="s">
        <v>14143</v>
      </c>
      <c r="B18804">
        <v>294533</v>
      </c>
      <c r="C18804" s="1">
        <v>39281</v>
      </c>
      <c r="D18804" s="1">
        <v>39147</v>
      </c>
      <c r="E18804" t="s">
        <v>9</v>
      </c>
    </row>
    <row r="18805" spans="1:6" x14ac:dyDescent="0.2">
      <c r="A18805" t="s">
        <v>14143</v>
      </c>
      <c r="B18805">
        <v>294242</v>
      </c>
      <c r="C18805" s="1">
        <v>39282</v>
      </c>
      <c r="D18805" s="1">
        <v>39100</v>
      </c>
      <c r="E18805" t="s">
        <v>9</v>
      </c>
    </row>
    <row r="18806" spans="1:6" x14ac:dyDescent="0.2">
      <c r="A18806" t="s">
        <v>14143</v>
      </c>
      <c r="B18806">
        <v>295175</v>
      </c>
      <c r="C18806" s="1">
        <v>39290</v>
      </c>
      <c r="D18806" s="1">
        <v>39258</v>
      </c>
      <c r="E18806" t="s">
        <v>7</v>
      </c>
    </row>
    <row r="18807" spans="1:6" x14ac:dyDescent="0.2">
      <c r="A18807" t="s">
        <v>14143</v>
      </c>
      <c r="B18807">
        <v>295221</v>
      </c>
      <c r="C18807" s="1">
        <v>39295</v>
      </c>
      <c r="D18807" s="1">
        <v>39266</v>
      </c>
      <c r="E18807" t="s">
        <v>7</v>
      </c>
    </row>
    <row r="18808" spans="1:6" x14ac:dyDescent="0.2">
      <c r="A18808" t="s">
        <v>14143</v>
      </c>
      <c r="B18808">
        <v>293484</v>
      </c>
      <c r="C18808" s="1">
        <v>39296</v>
      </c>
      <c r="D18808" s="1">
        <v>38968</v>
      </c>
      <c r="E18808" t="s">
        <v>7</v>
      </c>
    </row>
    <row r="18809" spans="1:6" x14ac:dyDescent="0.2">
      <c r="A18809" t="s">
        <v>14143</v>
      </c>
      <c r="B18809">
        <v>294173</v>
      </c>
      <c r="C18809" s="1">
        <v>39296</v>
      </c>
      <c r="D18809" s="1">
        <v>39090</v>
      </c>
      <c r="E18809" t="s">
        <v>7</v>
      </c>
    </row>
    <row r="18810" spans="1:6" x14ac:dyDescent="0.2">
      <c r="A18810" t="s">
        <v>14143</v>
      </c>
      <c r="B18810">
        <v>294688</v>
      </c>
      <c r="C18810" s="1">
        <v>39296</v>
      </c>
      <c r="D18810" s="1">
        <v>39174</v>
      </c>
      <c r="E18810" t="s">
        <v>7</v>
      </c>
    </row>
    <row r="18811" spans="1:6" x14ac:dyDescent="0.2">
      <c r="A18811" t="s">
        <v>14143</v>
      </c>
      <c r="B18811">
        <v>295107</v>
      </c>
      <c r="C18811" s="1">
        <v>39296</v>
      </c>
      <c r="D18811" s="1">
        <v>39246</v>
      </c>
      <c r="E18811" t="s">
        <v>7</v>
      </c>
      <c r="F18811" t="s">
        <v>11</v>
      </c>
    </row>
    <row r="18812" spans="1:6" x14ac:dyDescent="0.2">
      <c r="A18812" t="s">
        <v>14143</v>
      </c>
      <c r="B18812">
        <v>294666</v>
      </c>
      <c r="C18812" s="1">
        <v>39304</v>
      </c>
      <c r="D18812" s="1">
        <v>39169</v>
      </c>
      <c r="E18812" t="s">
        <v>9</v>
      </c>
    </row>
    <row r="18813" spans="1:6" x14ac:dyDescent="0.2">
      <c r="A18813" t="s">
        <v>14143</v>
      </c>
      <c r="B18813">
        <v>295339</v>
      </c>
      <c r="C18813" s="1">
        <v>39304</v>
      </c>
      <c r="D18813" s="1">
        <v>39288</v>
      </c>
      <c r="E18813" t="s">
        <v>9</v>
      </c>
    </row>
    <row r="18814" spans="1:6" x14ac:dyDescent="0.2">
      <c r="A18814" t="s">
        <v>14143</v>
      </c>
      <c r="B18814">
        <v>295125</v>
      </c>
      <c r="C18814" s="1">
        <v>39307</v>
      </c>
      <c r="D18814" s="1">
        <v>39248</v>
      </c>
      <c r="E18814" t="s">
        <v>9</v>
      </c>
    </row>
    <row r="18815" spans="1:6" x14ac:dyDescent="0.2">
      <c r="A18815" t="s">
        <v>14143</v>
      </c>
      <c r="B18815">
        <v>295248</v>
      </c>
      <c r="C18815" s="1">
        <v>39321</v>
      </c>
      <c r="D18815" s="1">
        <v>39272</v>
      </c>
      <c r="E18815" t="s">
        <v>9</v>
      </c>
    </row>
    <row r="18816" spans="1:6" x14ac:dyDescent="0.2">
      <c r="A18816" t="s">
        <v>14143</v>
      </c>
      <c r="B18816">
        <v>295257</v>
      </c>
      <c r="C18816" s="1">
        <v>39324</v>
      </c>
      <c r="D18816" s="1">
        <v>39273</v>
      </c>
      <c r="E18816" t="s">
        <v>9</v>
      </c>
    </row>
    <row r="18817" spans="1:6" x14ac:dyDescent="0.2">
      <c r="A18817" t="s">
        <v>14143</v>
      </c>
      <c r="B18817">
        <v>295404</v>
      </c>
      <c r="C18817" s="1">
        <v>39330</v>
      </c>
      <c r="D18817" s="1">
        <v>39296</v>
      </c>
      <c r="E18817" t="s">
        <v>7</v>
      </c>
    </row>
    <row r="18818" spans="1:6" x14ac:dyDescent="0.2">
      <c r="A18818" t="s">
        <v>14143</v>
      </c>
      <c r="B18818">
        <v>295406</v>
      </c>
      <c r="C18818" s="1">
        <v>39330</v>
      </c>
      <c r="D18818" s="1">
        <v>39296</v>
      </c>
      <c r="E18818" t="s">
        <v>7</v>
      </c>
    </row>
    <row r="18819" spans="1:6" x14ac:dyDescent="0.2">
      <c r="A18819" t="s">
        <v>14143</v>
      </c>
      <c r="B18819">
        <v>295042</v>
      </c>
      <c r="C18819" s="1">
        <v>39339</v>
      </c>
      <c r="D18819" s="1">
        <v>39237</v>
      </c>
      <c r="E18819" t="s">
        <v>7</v>
      </c>
    </row>
    <row r="18820" spans="1:6" x14ac:dyDescent="0.2">
      <c r="A18820" t="s">
        <v>14143</v>
      </c>
      <c r="B18820">
        <v>295326</v>
      </c>
      <c r="C18820" s="1">
        <v>39339</v>
      </c>
      <c r="D18820" s="1">
        <v>39283</v>
      </c>
      <c r="E18820" t="s">
        <v>9</v>
      </c>
    </row>
    <row r="18821" spans="1:6" x14ac:dyDescent="0.2">
      <c r="A18821" t="s">
        <v>14143</v>
      </c>
      <c r="B18821">
        <v>295390</v>
      </c>
      <c r="C18821" s="1">
        <v>39339</v>
      </c>
      <c r="D18821" s="1">
        <v>39295</v>
      </c>
      <c r="E18821" t="s">
        <v>9</v>
      </c>
    </row>
    <row r="18822" spans="1:6" x14ac:dyDescent="0.2">
      <c r="A18822" t="s">
        <v>14143</v>
      </c>
      <c r="B18822">
        <v>295391</v>
      </c>
      <c r="C18822" s="1">
        <v>39339</v>
      </c>
      <c r="D18822" s="1">
        <v>39295</v>
      </c>
      <c r="E18822" t="s">
        <v>9</v>
      </c>
    </row>
    <row r="18823" spans="1:6" x14ac:dyDescent="0.2">
      <c r="A18823" t="s">
        <v>14143</v>
      </c>
      <c r="B18823">
        <v>295520</v>
      </c>
      <c r="C18823" s="1">
        <v>39339</v>
      </c>
      <c r="D18823" s="1">
        <v>39316</v>
      </c>
      <c r="E18823" t="s">
        <v>9</v>
      </c>
    </row>
    <row r="18824" spans="1:6" x14ac:dyDescent="0.2">
      <c r="A18824" t="s">
        <v>14143</v>
      </c>
      <c r="B18824">
        <v>295534</v>
      </c>
      <c r="C18824" s="1">
        <v>39339</v>
      </c>
      <c r="D18824" s="1">
        <v>39318</v>
      </c>
      <c r="E18824" t="s">
        <v>9</v>
      </c>
    </row>
    <row r="18825" spans="1:6" x14ac:dyDescent="0.2">
      <c r="A18825" t="s">
        <v>14143</v>
      </c>
      <c r="B18825">
        <v>293763</v>
      </c>
      <c r="C18825" s="1">
        <v>39342</v>
      </c>
      <c r="D18825" s="1">
        <v>39016</v>
      </c>
      <c r="E18825" t="s">
        <v>9</v>
      </c>
    </row>
    <row r="18826" spans="1:6" x14ac:dyDescent="0.2">
      <c r="A18826" t="s">
        <v>14143</v>
      </c>
      <c r="B18826">
        <v>295249</v>
      </c>
      <c r="C18826" s="1">
        <v>39342</v>
      </c>
      <c r="D18826" s="1">
        <v>39272</v>
      </c>
      <c r="E18826" t="s">
        <v>7</v>
      </c>
    </row>
    <row r="18827" spans="1:6" x14ac:dyDescent="0.2">
      <c r="A18827" t="s">
        <v>14143</v>
      </c>
      <c r="B18827">
        <v>295387</v>
      </c>
      <c r="C18827" s="1">
        <v>39342</v>
      </c>
      <c r="D18827" s="1">
        <v>39294</v>
      </c>
      <c r="E18827" t="s">
        <v>9</v>
      </c>
    </row>
    <row r="18828" spans="1:6" x14ac:dyDescent="0.2">
      <c r="A18828" t="s">
        <v>14143</v>
      </c>
      <c r="B18828">
        <v>295283</v>
      </c>
      <c r="C18828" s="1">
        <v>39351</v>
      </c>
      <c r="D18828" s="1">
        <v>39276</v>
      </c>
      <c r="E18828" t="s">
        <v>9</v>
      </c>
    </row>
    <row r="18829" spans="1:6" x14ac:dyDescent="0.2">
      <c r="A18829" t="s">
        <v>14143</v>
      </c>
      <c r="B18829">
        <v>295363</v>
      </c>
      <c r="C18829" s="1">
        <v>39352</v>
      </c>
      <c r="D18829" s="1">
        <v>39289</v>
      </c>
      <c r="E18829" t="s">
        <v>9</v>
      </c>
    </row>
    <row r="18830" spans="1:6" x14ac:dyDescent="0.2">
      <c r="A18830" t="s">
        <v>14143</v>
      </c>
      <c r="B18830">
        <v>294602</v>
      </c>
      <c r="C18830" s="1">
        <v>39360</v>
      </c>
      <c r="D18830" s="1">
        <v>39156</v>
      </c>
      <c r="E18830" t="s">
        <v>7</v>
      </c>
      <c r="F18830" t="s">
        <v>11</v>
      </c>
    </row>
    <row r="18831" spans="1:6" x14ac:dyDescent="0.2">
      <c r="A18831" t="s">
        <v>14143</v>
      </c>
      <c r="B18831">
        <v>295600</v>
      </c>
      <c r="C18831" s="1">
        <v>39366</v>
      </c>
      <c r="D18831" s="1">
        <v>39331</v>
      </c>
      <c r="E18831" t="s">
        <v>7</v>
      </c>
    </row>
    <row r="18832" spans="1:6" x14ac:dyDescent="0.2">
      <c r="A18832" t="s">
        <v>14143</v>
      </c>
      <c r="B18832">
        <v>295261</v>
      </c>
      <c r="C18832" s="1">
        <v>39380</v>
      </c>
      <c r="D18832" s="1">
        <v>39310</v>
      </c>
      <c r="E18832" t="s">
        <v>9</v>
      </c>
    </row>
    <row r="18833" spans="1:6" x14ac:dyDescent="0.2">
      <c r="A18833" t="s">
        <v>14143</v>
      </c>
      <c r="B18833">
        <v>293239</v>
      </c>
      <c r="C18833" s="1">
        <v>39385</v>
      </c>
      <c r="D18833" s="1">
        <v>38925</v>
      </c>
      <c r="E18833" t="s">
        <v>7</v>
      </c>
    </row>
    <row r="18834" spans="1:6" x14ac:dyDescent="0.2">
      <c r="A18834" t="s">
        <v>14143</v>
      </c>
      <c r="B18834">
        <v>295469</v>
      </c>
      <c r="C18834" s="1">
        <v>39385</v>
      </c>
      <c r="D18834" s="1">
        <v>39308</v>
      </c>
      <c r="E18834" t="s">
        <v>9</v>
      </c>
    </row>
    <row r="18835" spans="1:6" x14ac:dyDescent="0.2">
      <c r="A18835" t="s">
        <v>14143</v>
      </c>
      <c r="B18835">
        <v>295766</v>
      </c>
      <c r="C18835" s="1">
        <v>39386</v>
      </c>
      <c r="D18835" s="1">
        <v>39365</v>
      </c>
      <c r="E18835" t="s">
        <v>9</v>
      </c>
    </row>
    <row r="18836" spans="1:6" x14ac:dyDescent="0.2">
      <c r="A18836" t="s">
        <v>14143</v>
      </c>
      <c r="B18836">
        <v>295470</v>
      </c>
      <c r="C18836" s="1">
        <v>39391</v>
      </c>
      <c r="D18836" s="1">
        <v>39308</v>
      </c>
      <c r="E18836" t="s">
        <v>9</v>
      </c>
    </row>
    <row r="18837" spans="1:6" x14ac:dyDescent="0.2">
      <c r="A18837" t="s">
        <v>14143</v>
      </c>
      <c r="B18837">
        <v>295806</v>
      </c>
      <c r="C18837" s="1">
        <v>39399</v>
      </c>
      <c r="D18837" s="1">
        <v>39373</v>
      </c>
      <c r="E18837" t="s">
        <v>7</v>
      </c>
      <c r="F18837" t="s">
        <v>10</v>
      </c>
    </row>
    <row r="18838" spans="1:6" x14ac:dyDescent="0.2">
      <c r="A18838" t="s">
        <v>14143</v>
      </c>
      <c r="B18838">
        <v>294953</v>
      </c>
      <c r="C18838" s="1">
        <v>39400</v>
      </c>
      <c r="D18838" s="1">
        <v>39219</v>
      </c>
      <c r="E18838" t="s">
        <v>9</v>
      </c>
    </row>
    <row r="18839" spans="1:6" x14ac:dyDescent="0.2">
      <c r="A18839" t="s">
        <v>14143</v>
      </c>
      <c r="B18839">
        <v>295525</v>
      </c>
      <c r="C18839" s="1">
        <v>39412</v>
      </c>
      <c r="D18839" s="1">
        <v>39317</v>
      </c>
      <c r="E18839" t="s">
        <v>7</v>
      </c>
    </row>
    <row r="18840" spans="1:6" x14ac:dyDescent="0.2">
      <c r="A18840" t="s">
        <v>14143</v>
      </c>
      <c r="B18840">
        <v>295405</v>
      </c>
      <c r="C18840" s="1">
        <v>39415</v>
      </c>
      <c r="D18840" s="1">
        <v>39296</v>
      </c>
      <c r="E18840" t="s">
        <v>7</v>
      </c>
    </row>
    <row r="18841" spans="1:6" x14ac:dyDescent="0.2">
      <c r="A18841" t="s">
        <v>14143</v>
      </c>
      <c r="B18841">
        <v>295850</v>
      </c>
      <c r="C18841" s="1">
        <v>39415</v>
      </c>
      <c r="D18841" s="1">
        <v>39379</v>
      </c>
      <c r="E18841" t="s">
        <v>7</v>
      </c>
    </row>
    <row r="18842" spans="1:6" x14ac:dyDescent="0.2">
      <c r="A18842" t="s">
        <v>14143</v>
      </c>
      <c r="B18842">
        <v>295876</v>
      </c>
      <c r="C18842" s="1">
        <v>39416</v>
      </c>
      <c r="D18842" s="1">
        <v>39385</v>
      </c>
      <c r="E18842" t="s">
        <v>9</v>
      </c>
    </row>
    <row r="18843" spans="1:6" x14ac:dyDescent="0.2">
      <c r="A18843" t="s">
        <v>14143</v>
      </c>
      <c r="B18843">
        <v>295407</v>
      </c>
      <c r="C18843" s="1">
        <v>39426</v>
      </c>
      <c r="D18843" s="1">
        <v>39296</v>
      </c>
      <c r="E18843" t="s">
        <v>7</v>
      </c>
      <c r="F18843" t="s">
        <v>11</v>
      </c>
    </row>
    <row r="18844" spans="1:6" x14ac:dyDescent="0.2">
      <c r="A18844" t="s">
        <v>14143</v>
      </c>
      <c r="B18844">
        <v>295933</v>
      </c>
      <c r="C18844" s="1">
        <v>39430</v>
      </c>
      <c r="D18844" s="1">
        <v>39399</v>
      </c>
      <c r="E18844" t="s">
        <v>9</v>
      </c>
    </row>
    <row r="18845" spans="1:6" x14ac:dyDescent="0.2">
      <c r="A18845" t="s">
        <v>14143</v>
      </c>
      <c r="B18845">
        <v>295677</v>
      </c>
      <c r="C18845" s="1">
        <v>39433</v>
      </c>
      <c r="D18845" s="1">
        <v>39345</v>
      </c>
      <c r="E18845" t="s">
        <v>7</v>
      </c>
    </row>
    <row r="18846" spans="1:6" x14ac:dyDescent="0.2">
      <c r="A18846" t="s">
        <v>14143</v>
      </c>
      <c r="B18846">
        <v>295815</v>
      </c>
      <c r="C18846" s="1">
        <v>39447</v>
      </c>
      <c r="D18846" s="1">
        <v>39374</v>
      </c>
      <c r="E18846" t="s">
        <v>9</v>
      </c>
    </row>
    <row r="18847" spans="1:6" x14ac:dyDescent="0.2">
      <c r="A18847" t="s">
        <v>14143</v>
      </c>
      <c r="B18847">
        <v>295953</v>
      </c>
      <c r="C18847" s="1">
        <v>39447</v>
      </c>
      <c r="D18847" s="1">
        <v>39401</v>
      </c>
      <c r="E18847" t="s">
        <v>9</v>
      </c>
    </row>
    <row r="18848" spans="1:6" x14ac:dyDescent="0.2">
      <c r="A18848" t="s">
        <v>14143</v>
      </c>
      <c r="B18848">
        <v>295993</v>
      </c>
      <c r="C18848" s="1">
        <v>39451</v>
      </c>
      <c r="D18848" s="1">
        <v>39451</v>
      </c>
      <c r="E18848" t="s">
        <v>9</v>
      </c>
    </row>
    <row r="18849" spans="1:6" x14ac:dyDescent="0.2">
      <c r="A18849" t="s">
        <v>14143</v>
      </c>
      <c r="B18849">
        <v>295968</v>
      </c>
      <c r="C18849" s="1">
        <v>39457</v>
      </c>
      <c r="D18849" s="1">
        <v>39405</v>
      </c>
      <c r="E18849" t="s">
        <v>7</v>
      </c>
    </row>
    <row r="18850" spans="1:6" x14ac:dyDescent="0.2">
      <c r="A18850" t="s">
        <v>14143</v>
      </c>
      <c r="B18850">
        <v>295969</v>
      </c>
      <c r="C18850" s="1">
        <v>39457</v>
      </c>
      <c r="D18850" s="1">
        <v>39405</v>
      </c>
      <c r="E18850" t="s">
        <v>7</v>
      </c>
    </row>
    <row r="18851" spans="1:6" x14ac:dyDescent="0.2">
      <c r="A18851" t="s">
        <v>14143</v>
      </c>
      <c r="B18851">
        <v>295981</v>
      </c>
      <c r="C18851" s="1">
        <v>39457</v>
      </c>
      <c r="D18851" s="1">
        <v>39409</v>
      </c>
      <c r="E18851" t="s">
        <v>7</v>
      </c>
    </row>
    <row r="18852" spans="1:6" x14ac:dyDescent="0.2">
      <c r="A18852" t="s">
        <v>14143</v>
      </c>
      <c r="B18852">
        <v>295992</v>
      </c>
      <c r="C18852" s="1">
        <v>39458</v>
      </c>
      <c r="D18852" s="1">
        <v>39405</v>
      </c>
      <c r="E18852" t="s">
        <v>9</v>
      </c>
    </row>
    <row r="18853" spans="1:6" x14ac:dyDescent="0.2">
      <c r="A18853" t="s">
        <v>14143</v>
      </c>
      <c r="B18853">
        <v>296059</v>
      </c>
      <c r="C18853" s="1">
        <v>39458</v>
      </c>
      <c r="D18853" s="1">
        <v>39423</v>
      </c>
      <c r="E18853" t="s">
        <v>9</v>
      </c>
    </row>
    <row r="18854" spans="1:6" x14ac:dyDescent="0.2">
      <c r="A18854" t="s">
        <v>14143</v>
      </c>
      <c r="B18854">
        <v>296060</v>
      </c>
      <c r="C18854" s="1">
        <v>39458</v>
      </c>
      <c r="D18854" s="1">
        <v>39423</v>
      </c>
      <c r="E18854" t="s">
        <v>7</v>
      </c>
    </row>
    <row r="18855" spans="1:6" x14ac:dyDescent="0.2">
      <c r="A18855" t="s">
        <v>14143</v>
      </c>
      <c r="B18855">
        <v>296069</v>
      </c>
      <c r="C18855" s="1">
        <v>39463</v>
      </c>
      <c r="D18855" s="1">
        <v>39426</v>
      </c>
      <c r="E18855" t="s">
        <v>7</v>
      </c>
    </row>
    <row r="18856" spans="1:6" x14ac:dyDescent="0.2">
      <c r="A18856" t="s">
        <v>14143</v>
      </c>
      <c r="B18856">
        <v>295817</v>
      </c>
      <c r="C18856" s="1">
        <v>39472</v>
      </c>
      <c r="D18856" s="1">
        <v>39374</v>
      </c>
      <c r="E18856" t="s">
        <v>7</v>
      </c>
    </row>
    <row r="18857" spans="1:6" x14ac:dyDescent="0.2">
      <c r="A18857" t="s">
        <v>14143</v>
      </c>
      <c r="B18857">
        <v>295977</v>
      </c>
      <c r="C18857" s="1">
        <v>39472</v>
      </c>
      <c r="D18857" s="1">
        <v>39407</v>
      </c>
      <c r="E18857" t="s">
        <v>9</v>
      </c>
    </row>
    <row r="18858" spans="1:6" x14ac:dyDescent="0.2">
      <c r="A18858" t="s">
        <v>14143</v>
      </c>
      <c r="B18858">
        <v>296061</v>
      </c>
      <c r="C18858" s="1">
        <v>39472</v>
      </c>
      <c r="D18858" s="1">
        <v>39423</v>
      </c>
      <c r="E18858" t="s">
        <v>9</v>
      </c>
    </row>
    <row r="18859" spans="1:6" x14ac:dyDescent="0.2">
      <c r="A18859" t="s">
        <v>14143</v>
      </c>
      <c r="B18859">
        <v>295018</v>
      </c>
      <c r="C18859" s="1">
        <v>39483</v>
      </c>
      <c r="D18859" s="1">
        <v>39232</v>
      </c>
      <c r="E18859" t="s">
        <v>7</v>
      </c>
    </row>
    <row r="18860" spans="1:6" x14ac:dyDescent="0.2">
      <c r="A18860" t="s">
        <v>14143</v>
      </c>
      <c r="B18860">
        <v>296322</v>
      </c>
      <c r="C18860" s="1">
        <v>39485</v>
      </c>
      <c r="D18860" s="1">
        <v>39476</v>
      </c>
      <c r="E18860" t="s">
        <v>7</v>
      </c>
    </row>
    <row r="18861" spans="1:6" x14ac:dyDescent="0.2">
      <c r="A18861" t="s">
        <v>14143</v>
      </c>
      <c r="B18861">
        <v>295828</v>
      </c>
      <c r="C18861" s="1">
        <v>39486</v>
      </c>
      <c r="D18861" s="1">
        <v>39379</v>
      </c>
      <c r="E18861" t="s">
        <v>9</v>
      </c>
      <c r="F18861" t="s">
        <v>11</v>
      </c>
    </row>
    <row r="18862" spans="1:6" x14ac:dyDescent="0.2">
      <c r="A18862" t="s">
        <v>14143</v>
      </c>
      <c r="B18862">
        <v>296124</v>
      </c>
      <c r="C18862" s="1">
        <v>39486</v>
      </c>
      <c r="D18862" s="1">
        <v>39436</v>
      </c>
      <c r="E18862" t="s">
        <v>9</v>
      </c>
    </row>
    <row r="18863" spans="1:6" x14ac:dyDescent="0.2">
      <c r="A18863" t="s">
        <v>14143</v>
      </c>
      <c r="B18863">
        <v>282892</v>
      </c>
      <c r="C18863" s="1">
        <v>39493</v>
      </c>
      <c r="D18863" s="1">
        <v>39395</v>
      </c>
      <c r="E18863" t="s">
        <v>7</v>
      </c>
    </row>
    <row r="18864" spans="1:6" x14ac:dyDescent="0.2">
      <c r="A18864" t="s">
        <v>14143</v>
      </c>
      <c r="B18864">
        <v>295403</v>
      </c>
      <c r="C18864" s="1">
        <v>39493</v>
      </c>
      <c r="D18864" s="1">
        <v>39296</v>
      </c>
      <c r="E18864" t="s">
        <v>7</v>
      </c>
    </row>
    <row r="18865" spans="1:6" x14ac:dyDescent="0.2">
      <c r="A18865" t="s">
        <v>14143</v>
      </c>
      <c r="B18865">
        <v>295952</v>
      </c>
      <c r="C18865" s="1">
        <v>39493</v>
      </c>
      <c r="D18865" s="1">
        <v>39401</v>
      </c>
      <c r="E18865" t="s">
        <v>7</v>
      </c>
    </row>
    <row r="18866" spans="1:6" x14ac:dyDescent="0.2">
      <c r="A18866" t="s">
        <v>14143</v>
      </c>
      <c r="B18866">
        <v>296115</v>
      </c>
      <c r="C18866" s="1">
        <v>39493</v>
      </c>
      <c r="D18866" s="1">
        <v>39436</v>
      </c>
      <c r="E18866" t="s">
        <v>9</v>
      </c>
    </row>
    <row r="18867" spans="1:6" x14ac:dyDescent="0.2">
      <c r="A18867" t="s">
        <v>14143</v>
      </c>
      <c r="B18867">
        <v>296188</v>
      </c>
      <c r="C18867" s="1">
        <v>39503</v>
      </c>
      <c r="D18867" s="1">
        <v>39447</v>
      </c>
      <c r="E18867" t="s">
        <v>7</v>
      </c>
    </row>
    <row r="18868" spans="1:6" x14ac:dyDescent="0.2">
      <c r="A18868" t="s">
        <v>14143</v>
      </c>
      <c r="B18868">
        <v>296197</v>
      </c>
      <c r="C18868" s="1">
        <v>39503</v>
      </c>
      <c r="D18868" s="1">
        <v>39454</v>
      </c>
      <c r="E18868" t="s">
        <v>9</v>
      </c>
      <c r="F18868" t="s">
        <v>10</v>
      </c>
    </row>
    <row r="18869" spans="1:6" x14ac:dyDescent="0.2">
      <c r="A18869" t="s">
        <v>14143</v>
      </c>
      <c r="B18869">
        <v>296224</v>
      </c>
      <c r="C18869" s="1">
        <v>39503</v>
      </c>
      <c r="D18869" s="1">
        <v>39458</v>
      </c>
      <c r="E18869" t="s">
        <v>9</v>
      </c>
    </row>
    <row r="18870" spans="1:6" x14ac:dyDescent="0.2">
      <c r="A18870" t="s">
        <v>14143</v>
      </c>
      <c r="B18870">
        <v>296239</v>
      </c>
      <c r="C18870" s="1">
        <v>39503</v>
      </c>
      <c r="D18870" s="1">
        <v>39462</v>
      </c>
      <c r="E18870" t="s">
        <v>7</v>
      </c>
    </row>
    <row r="18871" spans="1:6" x14ac:dyDescent="0.2">
      <c r="A18871" t="s">
        <v>14143</v>
      </c>
      <c r="B18871">
        <v>295886</v>
      </c>
      <c r="C18871" s="1">
        <v>39504</v>
      </c>
      <c r="D18871" s="1">
        <v>39388</v>
      </c>
      <c r="E18871" t="s">
        <v>9</v>
      </c>
    </row>
    <row r="18872" spans="1:6" x14ac:dyDescent="0.2">
      <c r="A18872" t="s">
        <v>14143</v>
      </c>
      <c r="B18872">
        <v>296279</v>
      </c>
      <c r="C18872" s="1">
        <v>39504</v>
      </c>
      <c r="D18872" s="1">
        <v>39469</v>
      </c>
      <c r="E18872" t="s">
        <v>9</v>
      </c>
    </row>
    <row r="18873" spans="1:6" x14ac:dyDescent="0.2">
      <c r="A18873" t="s">
        <v>14143</v>
      </c>
      <c r="B18873">
        <v>296116</v>
      </c>
      <c r="C18873" s="1">
        <v>39518</v>
      </c>
      <c r="D18873" s="1">
        <v>39436</v>
      </c>
      <c r="E18873" t="s">
        <v>9</v>
      </c>
    </row>
    <row r="18874" spans="1:6" x14ac:dyDescent="0.2">
      <c r="A18874" t="s">
        <v>14143</v>
      </c>
      <c r="B18874">
        <v>295263</v>
      </c>
      <c r="C18874" s="1">
        <v>39519</v>
      </c>
      <c r="D18874" s="1">
        <v>39273</v>
      </c>
      <c r="E18874" t="s">
        <v>9</v>
      </c>
    </row>
    <row r="18875" spans="1:6" x14ac:dyDescent="0.2">
      <c r="A18875" t="s">
        <v>14143</v>
      </c>
      <c r="B18875">
        <v>296349</v>
      </c>
      <c r="C18875" s="1">
        <v>39524</v>
      </c>
      <c r="D18875" s="1">
        <v>39478</v>
      </c>
      <c r="E18875" t="s">
        <v>7</v>
      </c>
    </row>
    <row r="18876" spans="1:6" x14ac:dyDescent="0.2">
      <c r="A18876" t="s">
        <v>14143</v>
      </c>
      <c r="B18876">
        <v>296435</v>
      </c>
      <c r="C18876" s="1">
        <v>39527</v>
      </c>
      <c r="D18876" s="1">
        <v>39493</v>
      </c>
      <c r="E18876" t="s">
        <v>9</v>
      </c>
    </row>
    <row r="18877" spans="1:6" x14ac:dyDescent="0.2">
      <c r="A18877" t="s">
        <v>14143</v>
      </c>
      <c r="B18877">
        <v>296430</v>
      </c>
      <c r="C18877" s="1">
        <v>39532</v>
      </c>
      <c r="D18877" s="1">
        <v>39493</v>
      </c>
      <c r="E18877" t="s">
        <v>9</v>
      </c>
    </row>
    <row r="18878" spans="1:6" x14ac:dyDescent="0.2">
      <c r="A18878" t="s">
        <v>14143</v>
      </c>
      <c r="B18878">
        <v>296436</v>
      </c>
      <c r="C18878" s="1">
        <v>39532</v>
      </c>
      <c r="D18878" s="1">
        <v>39493</v>
      </c>
      <c r="E18878" t="s">
        <v>7</v>
      </c>
    </row>
    <row r="18879" spans="1:6" x14ac:dyDescent="0.2">
      <c r="A18879" t="s">
        <v>14143</v>
      </c>
      <c r="B18879">
        <v>296335</v>
      </c>
      <c r="C18879" s="1">
        <v>39542</v>
      </c>
      <c r="D18879" s="1">
        <v>39477</v>
      </c>
      <c r="E18879" t="s">
        <v>7</v>
      </c>
    </row>
    <row r="18880" spans="1:6" x14ac:dyDescent="0.2">
      <c r="A18880" t="s">
        <v>14143</v>
      </c>
      <c r="B18880">
        <v>296405</v>
      </c>
      <c r="C18880" s="1">
        <v>39542</v>
      </c>
      <c r="D18880" s="1">
        <v>39489</v>
      </c>
      <c r="E18880" t="s">
        <v>9</v>
      </c>
    </row>
    <row r="18881" spans="1:5" x14ac:dyDescent="0.2">
      <c r="A18881" t="s">
        <v>14143</v>
      </c>
      <c r="B18881">
        <v>296534</v>
      </c>
      <c r="C18881" s="1">
        <v>39542</v>
      </c>
      <c r="D18881" s="1">
        <v>39514</v>
      </c>
      <c r="E18881" t="s">
        <v>7</v>
      </c>
    </row>
    <row r="18882" spans="1:5" x14ac:dyDescent="0.2">
      <c r="A18882" t="s">
        <v>14143</v>
      </c>
      <c r="B18882">
        <v>296536</v>
      </c>
      <c r="C18882" s="1">
        <v>39542</v>
      </c>
      <c r="D18882" s="1">
        <v>39514</v>
      </c>
      <c r="E18882" t="s">
        <v>7</v>
      </c>
    </row>
    <row r="18883" spans="1:5" x14ac:dyDescent="0.2">
      <c r="A18883" t="s">
        <v>14143</v>
      </c>
      <c r="B18883">
        <v>296348</v>
      </c>
      <c r="C18883" s="1">
        <v>39545</v>
      </c>
      <c r="D18883" s="1">
        <v>39478</v>
      </c>
      <c r="E18883" t="s">
        <v>7</v>
      </c>
    </row>
    <row r="18884" spans="1:5" x14ac:dyDescent="0.2">
      <c r="A18884" t="s">
        <v>14143</v>
      </c>
      <c r="B18884">
        <v>296434</v>
      </c>
      <c r="C18884" s="1">
        <v>39547</v>
      </c>
      <c r="D18884" s="1">
        <v>39493</v>
      </c>
      <c r="E18884" t="s">
        <v>7</v>
      </c>
    </row>
    <row r="18885" spans="1:5" x14ac:dyDescent="0.2">
      <c r="A18885" t="s">
        <v>14143</v>
      </c>
      <c r="B18885">
        <v>295932</v>
      </c>
      <c r="C18885" s="1">
        <v>39554</v>
      </c>
      <c r="D18885" s="1">
        <v>39399</v>
      </c>
      <c r="E18885" t="s">
        <v>7</v>
      </c>
    </row>
    <row r="18886" spans="1:5" x14ac:dyDescent="0.2">
      <c r="A18886" t="s">
        <v>14143</v>
      </c>
      <c r="B18886">
        <v>296613</v>
      </c>
      <c r="C18886" s="1">
        <v>39554</v>
      </c>
      <c r="D18886" s="1">
        <v>39525</v>
      </c>
      <c r="E18886" t="s">
        <v>9</v>
      </c>
    </row>
    <row r="18887" spans="1:5" x14ac:dyDescent="0.2">
      <c r="A18887" t="s">
        <v>14143</v>
      </c>
      <c r="B18887">
        <v>296537</v>
      </c>
      <c r="C18887" s="1">
        <v>39556</v>
      </c>
      <c r="D18887" s="1">
        <v>39514</v>
      </c>
      <c r="E18887" t="s">
        <v>7</v>
      </c>
    </row>
    <row r="18888" spans="1:5" x14ac:dyDescent="0.2">
      <c r="A18888" t="s">
        <v>14143</v>
      </c>
      <c r="B18888">
        <v>295756</v>
      </c>
      <c r="C18888" s="1">
        <v>39568</v>
      </c>
      <c r="D18888" s="1">
        <v>39360</v>
      </c>
      <c r="E18888" t="s">
        <v>7</v>
      </c>
    </row>
    <row r="18889" spans="1:5" x14ac:dyDescent="0.2">
      <c r="A18889" t="s">
        <v>14143</v>
      </c>
      <c r="B18889">
        <v>296549</v>
      </c>
      <c r="C18889" s="1">
        <v>39570</v>
      </c>
      <c r="D18889" s="1">
        <v>39514</v>
      </c>
      <c r="E18889" t="s">
        <v>7</v>
      </c>
    </row>
    <row r="18890" spans="1:5" x14ac:dyDescent="0.2">
      <c r="A18890" t="s">
        <v>14143</v>
      </c>
      <c r="B18890">
        <v>296655</v>
      </c>
      <c r="C18890" s="1">
        <v>39570</v>
      </c>
      <c r="D18890" s="1">
        <v>39533</v>
      </c>
      <c r="E18890" t="s">
        <v>9</v>
      </c>
    </row>
    <row r="18891" spans="1:5" x14ac:dyDescent="0.2">
      <c r="A18891" t="s">
        <v>14143</v>
      </c>
      <c r="B18891">
        <v>296664</v>
      </c>
      <c r="C18891" s="1">
        <v>39570</v>
      </c>
      <c r="D18891" s="1">
        <v>39533</v>
      </c>
      <c r="E18891" t="s">
        <v>9</v>
      </c>
    </row>
    <row r="18892" spans="1:5" x14ac:dyDescent="0.2">
      <c r="A18892" t="s">
        <v>14143</v>
      </c>
      <c r="B18892">
        <v>296674</v>
      </c>
      <c r="C18892" s="1">
        <v>39570</v>
      </c>
      <c r="D18892" s="1">
        <v>39534</v>
      </c>
      <c r="E18892" t="s">
        <v>9</v>
      </c>
    </row>
    <row r="18893" spans="1:5" x14ac:dyDescent="0.2">
      <c r="A18893" t="s">
        <v>14143</v>
      </c>
      <c r="B18893">
        <v>296705</v>
      </c>
      <c r="C18893" s="1">
        <v>39570</v>
      </c>
      <c r="D18893" s="1">
        <v>39539</v>
      </c>
      <c r="E18893" t="s">
        <v>7</v>
      </c>
    </row>
    <row r="18894" spans="1:5" x14ac:dyDescent="0.2">
      <c r="A18894" t="s">
        <v>14143</v>
      </c>
      <c r="B18894">
        <v>296756</v>
      </c>
      <c r="C18894" s="1">
        <v>39570</v>
      </c>
      <c r="D18894" s="1">
        <v>39546</v>
      </c>
      <c r="E18894" t="s">
        <v>9</v>
      </c>
    </row>
    <row r="18895" spans="1:5" x14ac:dyDescent="0.2">
      <c r="A18895" t="s">
        <v>14143</v>
      </c>
      <c r="B18895">
        <v>296757</v>
      </c>
      <c r="C18895" s="1">
        <v>39570</v>
      </c>
      <c r="D18895" s="1">
        <v>39546</v>
      </c>
      <c r="E18895" t="s">
        <v>9</v>
      </c>
    </row>
    <row r="18896" spans="1:5" x14ac:dyDescent="0.2">
      <c r="A18896" t="s">
        <v>14143</v>
      </c>
      <c r="B18896">
        <v>296170</v>
      </c>
      <c r="C18896" s="1">
        <v>39573</v>
      </c>
      <c r="D18896" s="1">
        <v>39437</v>
      </c>
      <c r="E18896" t="s">
        <v>9</v>
      </c>
    </row>
    <row r="18897" spans="1:6" x14ac:dyDescent="0.2">
      <c r="A18897" t="s">
        <v>14143</v>
      </c>
      <c r="B18897">
        <v>296769</v>
      </c>
      <c r="C18897" s="1">
        <v>39575</v>
      </c>
      <c r="D18897" s="1">
        <v>39547</v>
      </c>
      <c r="E18897" t="s">
        <v>9</v>
      </c>
    </row>
    <row r="18898" spans="1:6" x14ac:dyDescent="0.2">
      <c r="A18898" t="s">
        <v>14143</v>
      </c>
      <c r="B18898">
        <v>296423</v>
      </c>
      <c r="C18898" s="1">
        <v>39576</v>
      </c>
      <c r="D18898" s="1">
        <v>39492</v>
      </c>
      <c r="E18898" t="s">
        <v>7</v>
      </c>
      <c r="F18898" t="s">
        <v>10</v>
      </c>
    </row>
    <row r="18899" spans="1:6" x14ac:dyDescent="0.2">
      <c r="A18899" t="s">
        <v>14143</v>
      </c>
      <c r="B18899">
        <v>296172</v>
      </c>
      <c r="C18899" s="1">
        <v>39583</v>
      </c>
      <c r="D18899" s="1">
        <v>39449</v>
      </c>
      <c r="E18899" t="s">
        <v>9</v>
      </c>
    </row>
    <row r="18900" spans="1:6" x14ac:dyDescent="0.2">
      <c r="A18900" t="s">
        <v>14143</v>
      </c>
      <c r="B18900">
        <v>296682</v>
      </c>
      <c r="C18900" s="1">
        <v>39583</v>
      </c>
      <c r="D18900" s="1">
        <v>39535</v>
      </c>
      <c r="E18900" t="s">
        <v>7</v>
      </c>
    </row>
    <row r="18901" spans="1:6" x14ac:dyDescent="0.2">
      <c r="A18901" t="s">
        <v>14143</v>
      </c>
      <c r="B18901">
        <v>296725</v>
      </c>
      <c r="C18901" s="1">
        <v>39583</v>
      </c>
      <c r="D18901" s="1">
        <v>39541</v>
      </c>
      <c r="E18901" t="s">
        <v>7</v>
      </c>
    </row>
    <row r="18902" spans="1:6" x14ac:dyDescent="0.2">
      <c r="A18902" t="s">
        <v>14143</v>
      </c>
      <c r="B18902">
        <v>296726</v>
      </c>
      <c r="C18902" s="1">
        <v>39583</v>
      </c>
      <c r="D18902" s="1">
        <v>39541</v>
      </c>
      <c r="E18902" t="s">
        <v>7</v>
      </c>
    </row>
    <row r="18903" spans="1:6" x14ac:dyDescent="0.2">
      <c r="A18903" t="s">
        <v>14143</v>
      </c>
      <c r="B18903">
        <v>296727</v>
      </c>
      <c r="C18903" s="1">
        <v>39583</v>
      </c>
      <c r="D18903" s="1">
        <v>39541</v>
      </c>
      <c r="E18903" t="s">
        <v>7</v>
      </c>
    </row>
    <row r="18904" spans="1:6" x14ac:dyDescent="0.2">
      <c r="A18904" t="s">
        <v>14143</v>
      </c>
      <c r="B18904">
        <v>296730</v>
      </c>
      <c r="C18904" s="1">
        <v>39583</v>
      </c>
      <c r="D18904" s="1">
        <v>39541</v>
      </c>
      <c r="E18904" t="s">
        <v>7</v>
      </c>
    </row>
    <row r="18905" spans="1:6" x14ac:dyDescent="0.2">
      <c r="A18905" t="s">
        <v>14143</v>
      </c>
      <c r="B18905">
        <v>296695</v>
      </c>
      <c r="C18905" s="1">
        <v>39584</v>
      </c>
      <c r="D18905" s="1">
        <v>39538</v>
      </c>
      <c r="E18905" t="s">
        <v>9</v>
      </c>
    </row>
    <row r="18906" spans="1:6" x14ac:dyDescent="0.2">
      <c r="A18906" t="s">
        <v>14143</v>
      </c>
      <c r="B18906">
        <v>296696</v>
      </c>
      <c r="C18906" s="1">
        <v>39584</v>
      </c>
      <c r="D18906" s="1">
        <v>39538</v>
      </c>
      <c r="E18906" t="s">
        <v>9</v>
      </c>
    </row>
    <row r="18907" spans="1:6" x14ac:dyDescent="0.2">
      <c r="A18907" t="s">
        <v>14143</v>
      </c>
      <c r="B18907">
        <v>296452</v>
      </c>
      <c r="C18907" s="1">
        <v>39589</v>
      </c>
      <c r="D18907" s="1">
        <v>39499</v>
      </c>
      <c r="E18907" t="s">
        <v>7</v>
      </c>
    </row>
    <row r="18908" spans="1:6" x14ac:dyDescent="0.2">
      <c r="A18908" t="s">
        <v>14143</v>
      </c>
      <c r="B18908">
        <v>296755</v>
      </c>
      <c r="C18908" s="1">
        <v>39598</v>
      </c>
      <c r="D18908" s="1">
        <v>39546</v>
      </c>
      <c r="E18908" t="s">
        <v>9</v>
      </c>
    </row>
    <row r="18909" spans="1:6" x14ac:dyDescent="0.2">
      <c r="A18909" t="s">
        <v>14143</v>
      </c>
      <c r="B18909">
        <v>296758</v>
      </c>
      <c r="C18909" s="1">
        <v>39598</v>
      </c>
      <c r="D18909" s="1">
        <v>39546</v>
      </c>
      <c r="E18909" t="s">
        <v>9</v>
      </c>
    </row>
    <row r="18910" spans="1:6" x14ac:dyDescent="0.2">
      <c r="A18910" t="s">
        <v>14143</v>
      </c>
      <c r="B18910">
        <v>296759</v>
      </c>
      <c r="C18910" s="1">
        <v>39598</v>
      </c>
      <c r="D18910" s="1">
        <v>39546</v>
      </c>
      <c r="E18910" t="s">
        <v>9</v>
      </c>
    </row>
    <row r="18911" spans="1:6" x14ac:dyDescent="0.2">
      <c r="A18911" t="s">
        <v>14143</v>
      </c>
      <c r="B18911">
        <v>296885</v>
      </c>
      <c r="C18911" s="1">
        <v>39598</v>
      </c>
      <c r="D18911" s="1">
        <v>39562</v>
      </c>
      <c r="E18911" t="s">
        <v>9</v>
      </c>
    </row>
    <row r="18912" spans="1:6" x14ac:dyDescent="0.2">
      <c r="A18912" t="s">
        <v>14143</v>
      </c>
      <c r="B18912">
        <v>296892</v>
      </c>
      <c r="C18912" s="1">
        <v>39598</v>
      </c>
      <c r="D18912" s="1">
        <v>39562</v>
      </c>
      <c r="E18912" t="s">
        <v>9</v>
      </c>
    </row>
    <row r="18913" spans="1:6" x14ac:dyDescent="0.2">
      <c r="A18913" t="s">
        <v>14143</v>
      </c>
      <c r="B18913">
        <v>296893</v>
      </c>
      <c r="C18913" s="1">
        <v>39598</v>
      </c>
      <c r="D18913" s="1">
        <v>39562</v>
      </c>
      <c r="E18913" t="s">
        <v>9</v>
      </c>
    </row>
    <row r="18914" spans="1:6" x14ac:dyDescent="0.2">
      <c r="A18914" t="s">
        <v>14143</v>
      </c>
      <c r="B18914">
        <v>296943</v>
      </c>
      <c r="C18914" s="1">
        <v>39598</v>
      </c>
      <c r="D18914" s="1">
        <v>39569</v>
      </c>
      <c r="E18914" t="s">
        <v>9</v>
      </c>
    </row>
    <row r="18915" spans="1:6" x14ac:dyDescent="0.2">
      <c r="A18915" t="s">
        <v>14143</v>
      </c>
      <c r="B18915">
        <v>296931</v>
      </c>
      <c r="C18915" s="1">
        <v>39603</v>
      </c>
      <c r="D18915" s="1">
        <v>39568</v>
      </c>
      <c r="E18915" t="s">
        <v>7</v>
      </c>
    </row>
    <row r="18916" spans="1:6" x14ac:dyDescent="0.2">
      <c r="A18916" t="s">
        <v>14143</v>
      </c>
      <c r="B18916">
        <v>294577</v>
      </c>
      <c r="C18916" s="1">
        <v>39604</v>
      </c>
      <c r="D18916" s="1">
        <v>39492</v>
      </c>
      <c r="E18916" t="s">
        <v>7</v>
      </c>
      <c r="F18916" t="s">
        <v>11</v>
      </c>
    </row>
    <row r="18917" spans="1:6" x14ac:dyDescent="0.2">
      <c r="A18917" t="s">
        <v>14143</v>
      </c>
      <c r="B18917">
        <v>296729</v>
      </c>
      <c r="C18917" s="1">
        <v>39604</v>
      </c>
      <c r="D18917" s="1">
        <v>39541</v>
      </c>
      <c r="E18917" t="s">
        <v>7</v>
      </c>
    </row>
    <row r="18918" spans="1:6" x14ac:dyDescent="0.2">
      <c r="A18918" t="s">
        <v>14143</v>
      </c>
      <c r="B18918">
        <v>294044</v>
      </c>
      <c r="C18918" s="1">
        <v>39608</v>
      </c>
      <c r="D18918" s="1">
        <v>39064</v>
      </c>
      <c r="E18918" t="s">
        <v>9</v>
      </c>
    </row>
    <row r="18919" spans="1:6" x14ac:dyDescent="0.2">
      <c r="A18919" t="s">
        <v>14143</v>
      </c>
      <c r="B18919">
        <v>296955</v>
      </c>
      <c r="C18919" s="1">
        <v>39608</v>
      </c>
      <c r="D18919" s="1">
        <v>39570</v>
      </c>
      <c r="E18919" t="s">
        <v>9</v>
      </c>
    </row>
    <row r="18920" spans="1:6" x14ac:dyDescent="0.2">
      <c r="A18920" t="s">
        <v>14143</v>
      </c>
      <c r="B18920">
        <v>296983</v>
      </c>
      <c r="C18920" s="1">
        <v>39622</v>
      </c>
      <c r="D18920" s="1">
        <v>39576</v>
      </c>
      <c r="E18920" t="s">
        <v>9</v>
      </c>
    </row>
    <row r="18921" spans="1:6" x14ac:dyDescent="0.2">
      <c r="A18921" t="s">
        <v>14143</v>
      </c>
      <c r="B18921">
        <v>296905</v>
      </c>
      <c r="C18921" s="1">
        <v>39623</v>
      </c>
      <c r="D18921" s="1">
        <v>39566</v>
      </c>
      <c r="E18921" t="s">
        <v>9</v>
      </c>
    </row>
    <row r="18922" spans="1:6" x14ac:dyDescent="0.2">
      <c r="A18922" t="s">
        <v>14143</v>
      </c>
      <c r="B18922">
        <v>296981</v>
      </c>
      <c r="C18922" s="1">
        <v>39623</v>
      </c>
      <c r="D18922" s="1">
        <v>39576</v>
      </c>
      <c r="E18922" t="s">
        <v>7</v>
      </c>
    </row>
    <row r="18923" spans="1:6" x14ac:dyDescent="0.2">
      <c r="A18923" t="s">
        <v>14143</v>
      </c>
      <c r="B18923">
        <v>297110</v>
      </c>
      <c r="C18923" s="1">
        <v>39623</v>
      </c>
      <c r="D18923" s="1">
        <v>39582</v>
      </c>
      <c r="E18923" t="s">
        <v>7</v>
      </c>
    </row>
    <row r="18924" spans="1:6" x14ac:dyDescent="0.2">
      <c r="A18924" t="s">
        <v>14143</v>
      </c>
      <c r="B18924">
        <v>296416</v>
      </c>
      <c r="C18924" s="1">
        <v>39625</v>
      </c>
      <c r="D18924" s="1">
        <v>39489</v>
      </c>
      <c r="E18924" t="s">
        <v>7</v>
      </c>
    </row>
    <row r="18925" spans="1:6" x14ac:dyDescent="0.2">
      <c r="A18925" t="s">
        <v>14143</v>
      </c>
      <c r="B18925">
        <v>297013</v>
      </c>
      <c r="C18925" s="1">
        <v>39626</v>
      </c>
      <c r="D18925" s="1">
        <v>39584</v>
      </c>
      <c r="E18925" t="s">
        <v>7</v>
      </c>
    </row>
    <row r="18926" spans="1:6" x14ac:dyDescent="0.2">
      <c r="A18926" t="s">
        <v>14143</v>
      </c>
      <c r="B18926">
        <v>297008</v>
      </c>
      <c r="C18926" s="1">
        <v>39630</v>
      </c>
      <c r="D18926" s="1">
        <v>39582</v>
      </c>
      <c r="E18926" t="s">
        <v>9</v>
      </c>
    </row>
    <row r="18927" spans="1:6" x14ac:dyDescent="0.2">
      <c r="A18927" t="s">
        <v>14143</v>
      </c>
      <c r="B18927">
        <v>296642</v>
      </c>
      <c r="C18927" s="1">
        <v>39631</v>
      </c>
      <c r="D18927" s="1">
        <v>39599</v>
      </c>
      <c r="E18927" t="s">
        <v>9</v>
      </c>
    </row>
    <row r="18928" spans="1:6" x14ac:dyDescent="0.2">
      <c r="A18928" t="s">
        <v>14143</v>
      </c>
      <c r="B18928">
        <v>294576</v>
      </c>
      <c r="C18928" s="1">
        <v>39644</v>
      </c>
      <c r="D18928" s="1">
        <v>39587</v>
      </c>
      <c r="E18928" t="s">
        <v>7</v>
      </c>
    </row>
    <row r="18929" spans="1:5" x14ac:dyDescent="0.2">
      <c r="A18929" t="s">
        <v>14143</v>
      </c>
      <c r="B18929">
        <v>296908</v>
      </c>
      <c r="C18929" s="1">
        <v>39644</v>
      </c>
      <c r="D18929" s="1">
        <v>39563</v>
      </c>
      <c r="E18929" t="s">
        <v>9</v>
      </c>
    </row>
    <row r="18930" spans="1:5" x14ac:dyDescent="0.2">
      <c r="A18930" t="s">
        <v>14143</v>
      </c>
      <c r="B18930">
        <v>296944</v>
      </c>
      <c r="C18930" s="1">
        <v>39644</v>
      </c>
      <c r="D18930" s="1">
        <v>39566</v>
      </c>
      <c r="E18930" t="s">
        <v>9</v>
      </c>
    </row>
    <row r="18931" spans="1:5" x14ac:dyDescent="0.2">
      <c r="A18931" t="s">
        <v>14143</v>
      </c>
      <c r="B18931">
        <v>297144</v>
      </c>
      <c r="C18931" s="1">
        <v>39644</v>
      </c>
      <c r="D18931" s="1">
        <v>39604</v>
      </c>
      <c r="E18931" t="s">
        <v>9</v>
      </c>
    </row>
    <row r="18932" spans="1:5" x14ac:dyDescent="0.2">
      <c r="A18932" t="s">
        <v>14143</v>
      </c>
      <c r="B18932">
        <v>296982</v>
      </c>
      <c r="C18932" s="1">
        <v>39645</v>
      </c>
      <c r="D18932" s="1">
        <v>39576</v>
      </c>
      <c r="E18932" t="s">
        <v>9</v>
      </c>
    </row>
    <row r="18933" spans="1:5" x14ac:dyDescent="0.2">
      <c r="A18933" t="s">
        <v>14143</v>
      </c>
      <c r="B18933">
        <v>297176</v>
      </c>
      <c r="C18933" s="1">
        <v>39645</v>
      </c>
      <c r="D18933" s="1">
        <v>39608</v>
      </c>
      <c r="E18933" t="s">
        <v>7</v>
      </c>
    </row>
    <row r="18934" spans="1:5" x14ac:dyDescent="0.2">
      <c r="A18934" t="s">
        <v>14143</v>
      </c>
      <c r="B18934">
        <v>295743</v>
      </c>
      <c r="C18934" s="1">
        <v>39646</v>
      </c>
      <c r="D18934" s="1">
        <v>39359</v>
      </c>
      <c r="E18934" t="s">
        <v>9</v>
      </c>
    </row>
    <row r="18935" spans="1:5" x14ac:dyDescent="0.2">
      <c r="A18935" t="s">
        <v>14143</v>
      </c>
      <c r="B18935">
        <v>290740</v>
      </c>
      <c r="C18935" s="1">
        <v>39653</v>
      </c>
      <c r="D18935" s="1">
        <v>38476</v>
      </c>
      <c r="E18935" t="s">
        <v>7</v>
      </c>
    </row>
    <row r="18936" spans="1:5" x14ac:dyDescent="0.2">
      <c r="A18936" t="s">
        <v>14143</v>
      </c>
      <c r="B18936">
        <v>297045</v>
      </c>
      <c r="C18936" s="1">
        <v>39654</v>
      </c>
      <c r="D18936" s="1">
        <v>39589</v>
      </c>
      <c r="E18936" t="s">
        <v>7</v>
      </c>
    </row>
    <row r="18937" spans="1:5" x14ac:dyDescent="0.2">
      <c r="A18937" t="s">
        <v>14143</v>
      </c>
      <c r="B18937">
        <v>297181</v>
      </c>
      <c r="C18937" s="1">
        <v>39654</v>
      </c>
      <c r="D18937" s="1">
        <v>39605</v>
      </c>
      <c r="E18937" t="s">
        <v>7</v>
      </c>
    </row>
    <row r="18938" spans="1:5" x14ac:dyDescent="0.2">
      <c r="A18938" t="s">
        <v>14143</v>
      </c>
      <c r="B18938">
        <v>297194</v>
      </c>
      <c r="C18938" s="1">
        <v>39654</v>
      </c>
      <c r="D18938" s="1">
        <v>39612</v>
      </c>
      <c r="E18938" t="s">
        <v>7</v>
      </c>
    </row>
    <row r="18939" spans="1:5" x14ac:dyDescent="0.2">
      <c r="A18939" t="s">
        <v>14143</v>
      </c>
      <c r="B18939">
        <v>297355</v>
      </c>
      <c r="C18939" s="1">
        <v>39660</v>
      </c>
      <c r="D18939" s="1">
        <v>39643</v>
      </c>
      <c r="E18939" t="s">
        <v>9</v>
      </c>
    </row>
    <row r="18940" spans="1:5" x14ac:dyDescent="0.2">
      <c r="A18940" t="s">
        <v>14143</v>
      </c>
      <c r="B18940">
        <v>296109</v>
      </c>
      <c r="C18940" s="1">
        <v>39668</v>
      </c>
      <c r="D18940" s="1">
        <v>39434</v>
      </c>
      <c r="E18940" t="s">
        <v>9</v>
      </c>
    </row>
    <row r="18941" spans="1:5" x14ac:dyDescent="0.2">
      <c r="A18941" t="s">
        <v>14143</v>
      </c>
      <c r="B18941">
        <v>297002</v>
      </c>
      <c r="C18941" s="1">
        <v>39668</v>
      </c>
      <c r="D18941" s="1">
        <v>39581</v>
      </c>
      <c r="E18941" t="s">
        <v>7</v>
      </c>
    </row>
    <row r="18942" spans="1:5" x14ac:dyDescent="0.2">
      <c r="A18942" t="s">
        <v>14143</v>
      </c>
      <c r="B18942">
        <v>297145</v>
      </c>
      <c r="C18942" s="1">
        <v>39668</v>
      </c>
      <c r="D18942" s="1">
        <v>39604</v>
      </c>
      <c r="E18942" t="s">
        <v>9</v>
      </c>
    </row>
    <row r="18943" spans="1:5" x14ac:dyDescent="0.2">
      <c r="A18943" t="s">
        <v>14143</v>
      </c>
      <c r="B18943">
        <v>297195</v>
      </c>
      <c r="C18943" s="1">
        <v>39668</v>
      </c>
      <c r="D18943" s="1">
        <v>39612</v>
      </c>
      <c r="E18943" t="s">
        <v>9</v>
      </c>
    </row>
    <row r="18944" spans="1:5" x14ac:dyDescent="0.2">
      <c r="A18944" t="s">
        <v>14143</v>
      </c>
      <c r="B18944">
        <v>297344</v>
      </c>
      <c r="C18944" s="1">
        <v>39668</v>
      </c>
      <c r="D18944" s="1">
        <v>39640</v>
      </c>
      <c r="E18944" t="s">
        <v>9</v>
      </c>
    </row>
    <row r="18945" spans="1:6" x14ac:dyDescent="0.2">
      <c r="A18945" t="s">
        <v>14143</v>
      </c>
      <c r="B18945">
        <v>295966</v>
      </c>
      <c r="C18945" s="1">
        <v>39671</v>
      </c>
      <c r="D18945" s="1">
        <v>39405</v>
      </c>
      <c r="E18945" t="s">
        <v>7</v>
      </c>
    </row>
    <row r="18946" spans="1:6" x14ac:dyDescent="0.2">
      <c r="A18946" t="s">
        <v>14143</v>
      </c>
      <c r="B18946">
        <v>297489</v>
      </c>
      <c r="C18946" s="1">
        <v>39672</v>
      </c>
      <c r="D18946" s="1">
        <v>39667</v>
      </c>
      <c r="E18946" t="s">
        <v>9</v>
      </c>
      <c r="F18946" t="s">
        <v>10</v>
      </c>
    </row>
    <row r="18947" spans="1:6" x14ac:dyDescent="0.2">
      <c r="A18947" t="s">
        <v>14143</v>
      </c>
      <c r="B18947">
        <v>296615</v>
      </c>
      <c r="C18947" s="1">
        <v>39673</v>
      </c>
      <c r="D18947" s="1">
        <v>39520</v>
      </c>
      <c r="E18947" t="s">
        <v>9</v>
      </c>
    </row>
    <row r="18948" spans="1:6" x14ac:dyDescent="0.2">
      <c r="A18948" t="s">
        <v>14143</v>
      </c>
      <c r="B18948">
        <v>297265</v>
      </c>
      <c r="C18948" s="1">
        <v>39675</v>
      </c>
      <c r="D18948" s="1">
        <v>39624</v>
      </c>
      <c r="E18948" t="s">
        <v>7</v>
      </c>
    </row>
    <row r="18949" spans="1:6" x14ac:dyDescent="0.2">
      <c r="A18949" t="s">
        <v>14143</v>
      </c>
      <c r="B18949">
        <v>297014</v>
      </c>
      <c r="C18949" s="1">
        <v>39679</v>
      </c>
      <c r="D18949" s="1">
        <v>39584</v>
      </c>
      <c r="E18949" t="s">
        <v>9</v>
      </c>
      <c r="F18949" t="s">
        <v>10</v>
      </c>
    </row>
    <row r="18950" spans="1:6" x14ac:dyDescent="0.2">
      <c r="A18950" t="s">
        <v>14143</v>
      </c>
      <c r="B18950">
        <v>297339</v>
      </c>
      <c r="C18950" s="1">
        <v>39682</v>
      </c>
      <c r="D18950" s="1">
        <v>39639</v>
      </c>
      <c r="E18950" t="s">
        <v>7</v>
      </c>
    </row>
    <row r="18951" spans="1:6" x14ac:dyDescent="0.2">
      <c r="A18951" t="s">
        <v>14143</v>
      </c>
      <c r="B18951">
        <v>297394</v>
      </c>
      <c r="C18951" s="1">
        <v>39682</v>
      </c>
      <c r="D18951" s="1">
        <v>39651</v>
      </c>
      <c r="E18951" t="s">
        <v>9</v>
      </c>
    </row>
    <row r="18952" spans="1:6" x14ac:dyDescent="0.2">
      <c r="A18952" t="s">
        <v>14143</v>
      </c>
      <c r="B18952">
        <v>296728</v>
      </c>
      <c r="C18952" s="1">
        <v>39694</v>
      </c>
      <c r="D18952" s="1">
        <v>39541</v>
      </c>
      <c r="E18952" t="s">
        <v>7</v>
      </c>
    </row>
    <row r="18953" spans="1:6" x14ac:dyDescent="0.2">
      <c r="A18953" t="s">
        <v>14143</v>
      </c>
      <c r="B18953">
        <v>297148</v>
      </c>
      <c r="C18953" s="1">
        <v>39695</v>
      </c>
      <c r="D18953" s="1">
        <v>39602</v>
      </c>
      <c r="E18953" t="s">
        <v>9</v>
      </c>
    </row>
    <row r="18954" spans="1:6" x14ac:dyDescent="0.2">
      <c r="A18954" t="s">
        <v>14143</v>
      </c>
      <c r="B18954">
        <v>297458</v>
      </c>
      <c r="C18954" s="1">
        <v>39700</v>
      </c>
      <c r="D18954" s="1">
        <v>39660</v>
      </c>
      <c r="E18954" t="s">
        <v>9</v>
      </c>
    </row>
    <row r="18955" spans="1:6" x14ac:dyDescent="0.2">
      <c r="A18955" t="s">
        <v>14143</v>
      </c>
      <c r="B18955">
        <v>297463</v>
      </c>
      <c r="C18955" s="1">
        <v>39700</v>
      </c>
      <c r="D18955" s="1">
        <v>39661</v>
      </c>
      <c r="E18955" t="s">
        <v>7</v>
      </c>
    </row>
    <row r="18956" spans="1:6" x14ac:dyDescent="0.2">
      <c r="A18956" t="s">
        <v>14143</v>
      </c>
      <c r="B18956">
        <v>297576</v>
      </c>
      <c r="C18956" s="1">
        <v>39700</v>
      </c>
      <c r="D18956" s="1">
        <v>39682</v>
      </c>
      <c r="E18956" t="s">
        <v>9</v>
      </c>
    </row>
    <row r="18957" spans="1:6" x14ac:dyDescent="0.2">
      <c r="A18957" t="s">
        <v>14143</v>
      </c>
      <c r="B18957">
        <v>297462</v>
      </c>
      <c r="C18957" s="1">
        <v>39701</v>
      </c>
      <c r="D18957" s="1">
        <v>39661</v>
      </c>
      <c r="E18957" t="s">
        <v>9</v>
      </c>
    </row>
    <row r="18958" spans="1:6" x14ac:dyDescent="0.2">
      <c r="A18958" t="s">
        <v>14143</v>
      </c>
      <c r="B18958">
        <v>297478</v>
      </c>
      <c r="C18958" s="1">
        <v>39701</v>
      </c>
      <c r="D18958" s="1">
        <v>39665</v>
      </c>
      <c r="E18958" t="s">
        <v>9</v>
      </c>
    </row>
    <row r="18959" spans="1:6" x14ac:dyDescent="0.2">
      <c r="A18959" t="s">
        <v>14143</v>
      </c>
      <c r="B18959">
        <v>297577</v>
      </c>
      <c r="C18959" s="1">
        <v>39701</v>
      </c>
      <c r="D18959" s="1">
        <v>39682</v>
      </c>
      <c r="E18959" t="s">
        <v>9</v>
      </c>
    </row>
    <row r="18960" spans="1:6" x14ac:dyDescent="0.2">
      <c r="A18960" t="s">
        <v>14143</v>
      </c>
      <c r="B18960">
        <v>264173</v>
      </c>
      <c r="C18960" s="1">
        <v>39709</v>
      </c>
      <c r="D18960" s="1">
        <v>39632</v>
      </c>
      <c r="E18960" t="s">
        <v>7</v>
      </c>
    </row>
    <row r="18961" spans="1:6" x14ac:dyDescent="0.2">
      <c r="A18961" t="s">
        <v>14143</v>
      </c>
      <c r="B18961">
        <v>297510</v>
      </c>
      <c r="C18961" s="1">
        <v>39709</v>
      </c>
      <c r="D18961" s="1">
        <v>39672</v>
      </c>
      <c r="E18961" t="s">
        <v>9</v>
      </c>
    </row>
    <row r="18962" spans="1:6" x14ac:dyDescent="0.2">
      <c r="A18962" t="s">
        <v>14143</v>
      </c>
      <c r="B18962">
        <v>297395</v>
      </c>
      <c r="C18962" s="1">
        <v>39710</v>
      </c>
      <c r="D18962" s="1">
        <v>39651</v>
      </c>
      <c r="E18962" t="s">
        <v>9</v>
      </c>
    </row>
    <row r="18963" spans="1:6" x14ac:dyDescent="0.2">
      <c r="A18963" t="s">
        <v>14143</v>
      </c>
      <c r="B18963">
        <v>297453</v>
      </c>
      <c r="C18963" s="1">
        <v>39710</v>
      </c>
      <c r="D18963" s="1">
        <v>39660</v>
      </c>
      <c r="E18963" t="s">
        <v>7</v>
      </c>
    </row>
    <row r="18964" spans="1:6" x14ac:dyDescent="0.2">
      <c r="A18964" t="s">
        <v>14143</v>
      </c>
      <c r="B18964">
        <v>297457</v>
      </c>
      <c r="C18964" s="1">
        <v>39710</v>
      </c>
      <c r="D18964" s="1">
        <v>39657</v>
      </c>
      <c r="E18964" t="s">
        <v>7</v>
      </c>
    </row>
    <row r="18965" spans="1:6" x14ac:dyDescent="0.2">
      <c r="A18965" t="s">
        <v>14143</v>
      </c>
      <c r="B18965">
        <v>297493</v>
      </c>
      <c r="C18965" s="1">
        <v>39710</v>
      </c>
      <c r="D18965" s="1">
        <v>39667</v>
      </c>
      <c r="E18965" t="s">
        <v>7</v>
      </c>
    </row>
    <row r="18966" spans="1:6" x14ac:dyDescent="0.2">
      <c r="A18966" t="s">
        <v>14143</v>
      </c>
      <c r="B18966">
        <v>297711</v>
      </c>
      <c r="C18966" s="1">
        <v>39714</v>
      </c>
      <c r="D18966" s="1">
        <v>39707</v>
      </c>
      <c r="E18966" t="s">
        <v>9</v>
      </c>
    </row>
    <row r="18967" spans="1:6" x14ac:dyDescent="0.2">
      <c r="A18967" t="s">
        <v>14143</v>
      </c>
      <c r="B18967">
        <v>297354</v>
      </c>
      <c r="C18967" s="1">
        <v>39720</v>
      </c>
      <c r="D18967" s="1">
        <v>39643</v>
      </c>
      <c r="E18967" t="s">
        <v>7</v>
      </c>
    </row>
    <row r="18968" spans="1:6" x14ac:dyDescent="0.2">
      <c r="A18968" t="s">
        <v>14143</v>
      </c>
      <c r="B18968">
        <v>297568</v>
      </c>
      <c r="C18968" s="1">
        <v>39721</v>
      </c>
      <c r="D18968" s="1">
        <v>39680</v>
      </c>
      <c r="E18968" t="s">
        <v>7</v>
      </c>
      <c r="F18968" t="s">
        <v>11</v>
      </c>
    </row>
    <row r="18969" spans="1:6" x14ac:dyDescent="0.2">
      <c r="A18969" t="s">
        <v>14143</v>
      </c>
      <c r="B18969">
        <v>296708</v>
      </c>
      <c r="C18969" s="1">
        <v>39722</v>
      </c>
      <c r="D18969" s="1">
        <v>39558</v>
      </c>
      <c r="E18969" t="s">
        <v>9</v>
      </c>
    </row>
    <row r="18970" spans="1:6" x14ac:dyDescent="0.2">
      <c r="A18970" t="s">
        <v>14143</v>
      </c>
      <c r="B18970">
        <v>297494</v>
      </c>
      <c r="C18970" s="1">
        <v>39729</v>
      </c>
      <c r="D18970" s="1">
        <v>39667</v>
      </c>
      <c r="E18970" t="s">
        <v>9</v>
      </c>
    </row>
    <row r="18971" spans="1:6" x14ac:dyDescent="0.2">
      <c r="A18971" t="s">
        <v>14143</v>
      </c>
      <c r="B18971">
        <v>297640</v>
      </c>
      <c r="C18971" s="1">
        <v>39736</v>
      </c>
      <c r="D18971" s="1">
        <v>39693</v>
      </c>
      <c r="E18971" t="s">
        <v>7</v>
      </c>
    </row>
    <row r="18972" spans="1:6" x14ac:dyDescent="0.2">
      <c r="A18972" t="s">
        <v>14143</v>
      </c>
      <c r="B18972">
        <v>297823</v>
      </c>
      <c r="C18972" s="1">
        <v>39737</v>
      </c>
      <c r="D18972" s="1">
        <v>39727</v>
      </c>
      <c r="E18972" t="s">
        <v>9</v>
      </c>
    </row>
    <row r="18973" spans="1:6" x14ac:dyDescent="0.2">
      <c r="A18973" t="s">
        <v>14143</v>
      </c>
      <c r="B18973">
        <v>297000</v>
      </c>
      <c r="C18973" s="1">
        <v>39738</v>
      </c>
      <c r="D18973" s="1">
        <v>39580</v>
      </c>
      <c r="E18973" t="s">
        <v>9</v>
      </c>
    </row>
    <row r="18974" spans="1:6" x14ac:dyDescent="0.2">
      <c r="A18974" t="s">
        <v>14143</v>
      </c>
      <c r="B18974">
        <v>297638</v>
      </c>
      <c r="C18974" s="1">
        <v>39738</v>
      </c>
      <c r="D18974" s="1">
        <v>39689</v>
      </c>
      <c r="E18974" t="s">
        <v>7</v>
      </c>
    </row>
    <row r="18975" spans="1:6" x14ac:dyDescent="0.2">
      <c r="A18975" t="s">
        <v>14143</v>
      </c>
      <c r="B18975">
        <v>297710</v>
      </c>
      <c r="C18975" s="1">
        <v>39738</v>
      </c>
      <c r="D18975" s="1">
        <v>39707</v>
      </c>
      <c r="E18975" t="s">
        <v>7</v>
      </c>
    </row>
    <row r="18976" spans="1:6" x14ac:dyDescent="0.2">
      <c r="A18976" t="s">
        <v>14143</v>
      </c>
      <c r="B18976">
        <v>297847</v>
      </c>
      <c r="C18976" s="1">
        <v>39741</v>
      </c>
      <c r="D18976" s="1">
        <v>39727</v>
      </c>
      <c r="E18976" t="s">
        <v>7</v>
      </c>
    </row>
    <row r="18977" spans="1:6" x14ac:dyDescent="0.2">
      <c r="A18977" t="s">
        <v>14143</v>
      </c>
      <c r="B18977">
        <v>296629</v>
      </c>
      <c r="C18977" s="1">
        <v>39743</v>
      </c>
      <c r="D18977" s="1">
        <v>39525</v>
      </c>
      <c r="E18977" t="s">
        <v>7</v>
      </c>
    </row>
    <row r="18978" spans="1:6" x14ac:dyDescent="0.2">
      <c r="A18978" t="s">
        <v>14143</v>
      </c>
      <c r="B18978">
        <v>296630</v>
      </c>
      <c r="C18978" s="1">
        <v>39743</v>
      </c>
      <c r="D18978" s="1">
        <v>39525</v>
      </c>
      <c r="E18978" t="s">
        <v>7</v>
      </c>
    </row>
    <row r="18979" spans="1:6" x14ac:dyDescent="0.2">
      <c r="A18979" t="s">
        <v>14143</v>
      </c>
      <c r="B18979">
        <v>297875</v>
      </c>
      <c r="C18979" s="1">
        <v>39743</v>
      </c>
      <c r="D18979" s="1">
        <v>39737</v>
      </c>
      <c r="E18979" t="s">
        <v>9</v>
      </c>
      <c r="F18979" t="s">
        <v>11</v>
      </c>
    </row>
    <row r="18980" spans="1:6" x14ac:dyDescent="0.2">
      <c r="A18980" t="s">
        <v>14143</v>
      </c>
      <c r="B18980">
        <v>297547</v>
      </c>
      <c r="C18980" s="1">
        <v>39748</v>
      </c>
      <c r="D18980" s="1">
        <v>39679</v>
      </c>
      <c r="E18980" t="s">
        <v>7</v>
      </c>
      <c r="F18980" t="s">
        <v>11</v>
      </c>
    </row>
    <row r="18981" spans="1:6" x14ac:dyDescent="0.2">
      <c r="A18981" t="s">
        <v>14143</v>
      </c>
      <c r="B18981">
        <v>296555</v>
      </c>
      <c r="C18981" s="1">
        <v>39752</v>
      </c>
      <c r="D18981" s="1">
        <v>39517</v>
      </c>
      <c r="E18981" t="s">
        <v>7</v>
      </c>
    </row>
    <row r="18982" spans="1:6" x14ac:dyDescent="0.2">
      <c r="A18982" t="s">
        <v>14143</v>
      </c>
      <c r="B18982">
        <v>297056</v>
      </c>
      <c r="C18982" s="1">
        <v>39752</v>
      </c>
      <c r="D18982" s="1">
        <v>39577</v>
      </c>
      <c r="E18982" t="s">
        <v>7</v>
      </c>
      <c r="F18982" t="s">
        <v>11</v>
      </c>
    </row>
    <row r="18983" spans="1:6" x14ac:dyDescent="0.2">
      <c r="A18983" t="s">
        <v>14143</v>
      </c>
      <c r="B18983">
        <v>297743</v>
      </c>
      <c r="C18983" s="1">
        <v>39752</v>
      </c>
      <c r="D18983" s="1">
        <v>39713</v>
      </c>
      <c r="E18983" t="s">
        <v>9</v>
      </c>
    </row>
    <row r="18984" spans="1:6" x14ac:dyDescent="0.2">
      <c r="A18984" t="s">
        <v>14143</v>
      </c>
      <c r="B18984">
        <v>297801</v>
      </c>
      <c r="C18984" s="1">
        <v>39752</v>
      </c>
      <c r="D18984" s="1">
        <v>39717</v>
      </c>
      <c r="E18984" t="s">
        <v>7</v>
      </c>
    </row>
    <row r="18985" spans="1:6" x14ac:dyDescent="0.2">
      <c r="A18985" t="s">
        <v>14143</v>
      </c>
      <c r="B18985">
        <v>297683</v>
      </c>
      <c r="C18985" s="1">
        <v>39757</v>
      </c>
      <c r="D18985" s="1">
        <v>39702</v>
      </c>
      <c r="E18985" t="s">
        <v>9</v>
      </c>
    </row>
    <row r="18986" spans="1:6" x14ac:dyDescent="0.2">
      <c r="A18986" t="s">
        <v>14143</v>
      </c>
      <c r="B18986">
        <v>296171</v>
      </c>
      <c r="C18986" s="1">
        <v>39764</v>
      </c>
      <c r="D18986" s="1">
        <v>39449</v>
      </c>
      <c r="E18986" t="s">
        <v>7</v>
      </c>
      <c r="F18986" t="s">
        <v>11</v>
      </c>
    </row>
    <row r="18987" spans="1:6" x14ac:dyDescent="0.2">
      <c r="A18987" t="s">
        <v>14143</v>
      </c>
      <c r="B18987">
        <v>297587</v>
      </c>
      <c r="C18987" s="1">
        <v>39764</v>
      </c>
      <c r="D18987" s="1">
        <v>39685</v>
      </c>
      <c r="E18987" t="s">
        <v>7</v>
      </c>
      <c r="F18987" t="s">
        <v>11</v>
      </c>
    </row>
    <row r="18988" spans="1:6" x14ac:dyDescent="0.2">
      <c r="A18988" t="s">
        <v>14143</v>
      </c>
      <c r="B18988">
        <v>297775</v>
      </c>
      <c r="C18988" s="1">
        <v>39766</v>
      </c>
      <c r="D18988" s="1">
        <v>39720</v>
      </c>
      <c r="E18988" t="s">
        <v>9</v>
      </c>
    </row>
    <row r="18989" spans="1:6" x14ac:dyDescent="0.2">
      <c r="A18989" t="s">
        <v>14143</v>
      </c>
      <c r="B18989">
        <v>297865</v>
      </c>
      <c r="C18989" s="1">
        <v>39766</v>
      </c>
      <c r="D18989" s="1">
        <v>39736</v>
      </c>
      <c r="E18989" t="s">
        <v>9</v>
      </c>
    </row>
    <row r="18990" spans="1:6" x14ac:dyDescent="0.2">
      <c r="A18990" t="s">
        <v>14143</v>
      </c>
      <c r="B18990">
        <v>297836</v>
      </c>
      <c r="C18990" s="1">
        <v>39771</v>
      </c>
      <c r="D18990" s="1">
        <v>39728</v>
      </c>
      <c r="E18990" t="s">
        <v>9</v>
      </c>
    </row>
    <row r="18991" spans="1:6" x14ac:dyDescent="0.2">
      <c r="A18991" t="s">
        <v>14143</v>
      </c>
      <c r="B18991">
        <v>296663</v>
      </c>
      <c r="C18991" s="1">
        <v>39773</v>
      </c>
      <c r="D18991" s="1">
        <v>39533</v>
      </c>
      <c r="E18991" t="s">
        <v>7</v>
      </c>
    </row>
    <row r="18992" spans="1:6" x14ac:dyDescent="0.2">
      <c r="A18992" t="s">
        <v>14143</v>
      </c>
      <c r="B18992">
        <v>297456</v>
      </c>
      <c r="C18992" s="1">
        <v>39773</v>
      </c>
      <c r="D18992" s="1">
        <v>39660</v>
      </c>
      <c r="E18992" t="s">
        <v>7</v>
      </c>
    </row>
    <row r="18993" spans="1:5" x14ac:dyDescent="0.2">
      <c r="A18993" t="s">
        <v>14143</v>
      </c>
      <c r="B18993">
        <v>295768</v>
      </c>
      <c r="C18993" s="1">
        <v>39785</v>
      </c>
      <c r="D18993" s="1">
        <v>39365</v>
      </c>
      <c r="E18993" t="s">
        <v>7</v>
      </c>
    </row>
    <row r="18994" spans="1:5" x14ac:dyDescent="0.2">
      <c r="A18994" t="s">
        <v>14143</v>
      </c>
      <c r="B18994">
        <v>297084</v>
      </c>
      <c r="C18994" s="1">
        <v>39792</v>
      </c>
      <c r="D18994" s="1">
        <v>39596</v>
      </c>
      <c r="E18994" t="s">
        <v>9</v>
      </c>
    </row>
    <row r="18995" spans="1:5" x14ac:dyDescent="0.2">
      <c r="A18995" t="s">
        <v>14143</v>
      </c>
      <c r="B18995">
        <v>297953</v>
      </c>
      <c r="C18995" s="1">
        <v>39792</v>
      </c>
      <c r="D18995" s="1">
        <v>39755</v>
      </c>
      <c r="E18995" t="s">
        <v>9</v>
      </c>
    </row>
    <row r="18996" spans="1:5" x14ac:dyDescent="0.2">
      <c r="A18996" t="s">
        <v>14143</v>
      </c>
      <c r="B18996">
        <v>297822</v>
      </c>
      <c r="C18996" s="1">
        <v>39794</v>
      </c>
      <c r="D18996" s="1">
        <v>39728</v>
      </c>
      <c r="E18996" t="s">
        <v>7</v>
      </c>
    </row>
    <row r="18997" spans="1:5" x14ac:dyDescent="0.2">
      <c r="A18997" t="s">
        <v>14143</v>
      </c>
      <c r="B18997">
        <v>297852</v>
      </c>
      <c r="C18997" s="1">
        <v>39794</v>
      </c>
      <c r="D18997" s="1">
        <v>39722</v>
      </c>
      <c r="E18997" t="s">
        <v>7</v>
      </c>
    </row>
    <row r="18998" spans="1:5" x14ac:dyDescent="0.2">
      <c r="A18998" t="s">
        <v>14143</v>
      </c>
      <c r="B18998">
        <v>298047</v>
      </c>
      <c r="C18998" s="1">
        <v>39794</v>
      </c>
      <c r="D18998" s="1">
        <v>39771</v>
      </c>
      <c r="E18998" t="s">
        <v>9</v>
      </c>
    </row>
    <row r="18999" spans="1:5" x14ac:dyDescent="0.2">
      <c r="A18999" t="s">
        <v>14143</v>
      </c>
      <c r="B18999">
        <v>298048</v>
      </c>
      <c r="C18999" s="1">
        <v>39797</v>
      </c>
      <c r="D18999" s="1">
        <v>39771</v>
      </c>
      <c r="E18999" t="s">
        <v>9</v>
      </c>
    </row>
    <row r="19000" spans="1:5" x14ac:dyDescent="0.2">
      <c r="A19000" t="s">
        <v>14143</v>
      </c>
      <c r="B19000">
        <v>297972</v>
      </c>
      <c r="C19000" s="1">
        <v>39798</v>
      </c>
      <c r="D19000" s="1">
        <v>39752</v>
      </c>
      <c r="E19000" t="s">
        <v>9</v>
      </c>
    </row>
    <row r="19001" spans="1:5" x14ac:dyDescent="0.2">
      <c r="A19001" t="s">
        <v>14143</v>
      </c>
      <c r="B19001">
        <v>297873</v>
      </c>
      <c r="C19001" s="1">
        <v>39799</v>
      </c>
      <c r="D19001" s="1">
        <v>39736</v>
      </c>
      <c r="E19001" t="s">
        <v>9</v>
      </c>
    </row>
    <row r="19002" spans="1:5" x14ac:dyDescent="0.2">
      <c r="A19002" t="s">
        <v>14143</v>
      </c>
      <c r="B19002">
        <v>298079</v>
      </c>
      <c r="C19002" s="1">
        <v>39799</v>
      </c>
      <c r="D19002" s="1">
        <v>39778</v>
      </c>
      <c r="E19002" t="s">
        <v>9</v>
      </c>
    </row>
    <row r="19003" spans="1:5" x14ac:dyDescent="0.2">
      <c r="A19003" t="s">
        <v>14143</v>
      </c>
      <c r="B19003">
        <v>298034</v>
      </c>
      <c r="C19003" s="1">
        <v>39800</v>
      </c>
      <c r="D19003" s="1">
        <v>39769</v>
      </c>
      <c r="E19003" t="s">
        <v>9</v>
      </c>
    </row>
    <row r="19004" spans="1:5" x14ac:dyDescent="0.2">
      <c r="A19004" t="s">
        <v>14143</v>
      </c>
      <c r="B19004">
        <v>298080</v>
      </c>
      <c r="C19004" s="1">
        <v>39819</v>
      </c>
      <c r="D19004" s="1">
        <v>39778</v>
      </c>
      <c r="E19004" t="s">
        <v>7</v>
      </c>
    </row>
    <row r="19005" spans="1:5" x14ac:dyDescent="0.2">
      <c r="A19005" t="s">
        <v>14143</v>
      </c>
      <c r="B19005">
        <v>298081</v>
      </c>
      <c r="C19005" s="1">
        <v>39820</v>
      </c>
      <c r="D19005" s="1">
        <v>39778</v>
      </c>
      <c r="E19005" t="s">
        <v>7</v>
      </c>
    </row>
    <row r="19006" spans="1:5" x14ac:dyDescent="0.2">
      <c r="A19006" t="s">
        <v>14143</v>
      </c>
      <c r="B19006">
        <v>298122</v>
      </c>
      <c r="C19006" s="1">
        <v>39828</v>
      </c>
      <c r="D19006" s="1">
        <v>39786</v>
      </c>
      <c r="E19006" t="s">
        <v>7</v>
      </c>
    </row>
    <row r="19007" spans="1:5" x14ac:dyDescent="0.2">
      <c r="A19007" t="s">
        <v>14143</v>
      </c>
      <c r="B19007">
        <v>297981</v>
      </c>
      <c r="C19007" s="1">
        <v>39829</v>
      </c>
      <c r="D19007" s="1">
        <v>39758</v>
      </c>
      <c r="E19007" t="s">
        <v>9</v>
      </c>
    </row>
    <row r="19008" spans="1:5" x14ac:dyDescent="0.2">
      <c r="A19008" t="s">
        <v>14143</v>
      </c>
      <c r="B19008">
        <v>298197</v>
      </c>
      <c r="C19008" s="1">
        <v>39829</v>
      </c>
      <c r="D19008" s="1">
        <v>39799</v>
      </c>
      <c r="E19008" t="s">
        <v>9</v>
      </c>
    </row>
    <row r="19009" spans="1:6" x14ac:dyDescent="0.2">
      <c r="A19009" t="s">
        <v>14143</v>
      </c>
      <c r="B19009">
        <v>267642</v>
      </c>
      <c r="C19009" s="1">
        <v>39843</v>
      </c>
      <c r="D19009" s="1">
        <v>39808</v>
      </c>
      <c r="E19009" t="s">
        <v>7</v>
      </c>
    </row>
    <row r="19010" spans="1:6" x14ac:dyDescent="0.2">
      <c r="A19010" t="s">
        <v>14143</v>
      </c>
      <c r="B19010">
        <v>298123</v>
      </c>
      <c r="C19010" s="1">
        <v>39843</v>
      </c>
      <c r="D19010" s="1">
        <v>39785</v>
      </c>
      <c r="E19010" t="s">
        <v>7</v>
      </c>
    </row>
    <row r="19011" spans="1:6" x14ac:dyDescent="0.2">
      <c r="A19011" t="s">
        <v>14143</v>
      </c>
      <c r="B19011">
        <v>298237</v>
      </c>
      <c r="C19011" s="1">
        <v>39857</v>
      </c>
      <c r="D19011" s="1">
        <v>39806</v>
      </c>
      <c r="E19011" t="s">
        <v>7</v>
      </c>
    </row>
    <row r="19012" spans="1:6" x14ac:dyDescent="0.2">
      <c r="A19012" t="s">
        <v>14143</v>
      </c>
      <c r="B19012">
        <v>298282</v>
      </c>
      <c r="C19012" s="1">
        <v>39857</v>
      </c>
      <c r="D19012" s="1">
        <v>39822</v>
      </c>
      <c r="E19012" t="s">
        <v>7</v>
      </c>
    </row>
    <row r="19013" spans="1:6" x14ac:dyDescent="0.2">
      <c r="A19013" t="s">
        <v>14143</v>
      </c>
      <c r="B19013">
        <v>298356</v>
      </c>
      <c r="C19013" s="1">
        <v>39867</v>
      </c>
      <c r="D19013" s="1">
        <v>39836</v>
      </c>
      <c r="E19013" t="s">
        <v>7</v>
      </c>
      <c r="F19013" t="s">
        <v>10</v>
      </c>
    </row>
    <row r="19014" spans="1:6" x14ac:dyDescent="0.2">
      <c r="A19014" t="s">
        <v>14143</v>
      </c>
      <c r="B19014">
        <v>296125</v>
      </c>
      <c r="C19014" s="1">
        <v>39870</v>
      </c>
      <c r="D19014" s="1">
        <v>39820</v>
      </c>
      <c r="E19014" t="s">
        <v>7</v>
      </c>
    </row>
    <row r="19015" spans="1:6" x14ac:dyDescent="0.2">
      <c r="A19015" t="s">
        <v>14143</v>
      </c>
      <c r="B19015">
        <v>298313</v>
      </c>
      <c r="C19015" s="1">
        <v>39871</v>
      </c>
      <c r="D19015" s="1">
        <v>39829</v>
      </c>
      <c r="E19015" t="s">
        <v>7</v>
      </c>
    </row>
    <row r="19016" spans="1:6" x14ac:dyDescent="0.2">
      <c r="A19016" t="s">
        <v>14143</v>
      </c>
      <c r="B19016">
        <v>296859</v>
      </c>
      <c r="C19016" s="1">
        <v>39877</v>
      </c>
      <c r="D19016" s="1">
        <v>39560</v>
      </c>
      <c r="E19016" t="s">
        <v>7</v>
      </c>
      <c r="F19016" t="s">
        <v>8</v>
      </c>
    </row>
    <row r="19017" spans="1:6" x14ac:dyDescent="0.2">
      <c r="A19017" t="s">
        <v>14143</v>
      </c>
      <c r="B19017">
        <v>297971</v>
      </c>
      <c r="C19017" s="1">
        <v>39877</v>
      </c>
      <c r="D19017" s="1">
        <v>39757</v>
      </c>
      <c r="E19017" t="s">
        <v>9</v>
      </c>
    </row>
    <row r="19018" spans="1:6" x14ac:dyDescent="0.2">
      <c r="A19018" t="s">
        <v>14143</v>
      </c>
      <c r="B19018">
        <v>297941</v>
      </c>
      <c r="C19018" s="1">
        <v>39895</v>
      </c>
      <c r="D19018" s="1">
        <v>39766</v>
      </c>
      <c r="E19018" t="s">
        <v>7</v>
      </c>
    </row>
    <row r="19019" spans="1:6" x14ac:dyDescent="0.2">
      <c r="A19019" t="s">
        <v>14143</v>
      </c>
      <c r="B19019">
        <v>298076</v>
      </c>
      <c r="C19019" s="1">
        <v>39895</v>
      </c>
      <c r="D19019" s="1">
        <v>39773</v>
      </c>
      <c r="E19019" t="s">
        <v>7</v>
      </c>
    </row>
    <row r="19020" spans="1:6" x14ac:dyDescent="0.2">
      <c r="A19020" t="s">
        <v>14143</v>
      </c>
      <c r="B19020">
        <v>298087</v>
      </c>
      <c r="C19020" s="1">
        <v>39896</v>
      </c>
      <c r="D19020" s="1">
        <v>39783</v>
      </c>
      <c r="E19020" t="s">
        <v>7</v>
      </c>
    </row>
    <row r="19021" spans="1:6" x14ac:dyDescent="0.2">
      <c r="A19021" t="s">
        <v>14143</v>
      </c>
      <c r="B19021">
        <v>298326</v>
      </c>
      <c r="C19021" s="1">
        <v>39896</v>
      </c>
      <c r="D19021" s="1">
        <v>39833</v>
      </c>
      <c r="E19021" t="s">
        <v>9</v>
      </c>
    </row>
    <row r="19022" spans="1:6" x14ac:dyDescent="0.2">
      <c r="A19022" t="s">
        <v>14143</v>
      </c>
      <c r="B19022">
        <v>298664</v>
      </c>
      <c r="C19022" s="1">
        <v>39896</v>
      </c>
      <c r="D19022" s="1">
        <v>39891</v>
      </c>
      <c r="E19022" t="s">
        <v>7</v>
      </c>
    </row>
    <row r="19023" spans="1:6" x14ac:dyDescent="0.2">
      <c r="A19023" t="s">
        <v>14143</v>
      </c>
      <c r="B19023">
        <v>298198</v>
      </c>
      <c r="C19023" s="1">
        <v>39910</v>
      </c>
      <c r="D19023" s="1">
        <v>39799</v>
      </c>
      <c r="E19023" t="s">
        <v>7</v>
      </c>
    </row>
    <row r="19024" spans="1:6" x14ac:dyDescent="0.2">
      <c r="A19024" t="s">
        <v>14143</v>
      </c>
      <c r="B19024">
        <v>298199</v>
      </c>
      <c r="C19024" s="1">
        <v>39910</v>
      </c>
      <c r="D19024" s="1">
        <v>39799</v>
      </c>
      <c r="E19024" t="s">
        <v>7</v>
      </c>
    </row>
    <row r="19025" spans="1:6" x14ac:dyDescent="0.2">
      <c r="A19025" t="s">
        <v>14143</v>
      </c>
      <c r="B19025">
        <v>297948</v>
      </c>
      <c r="C19025" s="1">
        <v>39925</v>
      </c>
      <c r="D19025" s="1">
        <v>39749</v>
      </c>
      <c r="E19025" t="s">
        <v>9</v>
      </c>
      <c r="F19025" t="s">
        <v>10</v>
      </c>
    </row>
    <row r="19026" spans="1:6" x14ac:dyDescent="0.2">
      <c r="A19026" t="s">
        <v>14143</v>
      </c>
      <c r="B19026">
        <v>298037</v>
      </c>
      <c r="C19026" s="1">
        <v>39925</v>
      </c>
      <c r="D19026" s="1">
        <v>39770</v>
      </c>
      <c r="E19026" t="s">
        <v>9</v>
      </c>
    </row>
    <row r="19027" spans="1:6" x14ac:dyDescent="0.2">
      <c r="A19027" t="s">
        <v>14143</v>
      </c>
      <c r="B19027">
        <v>298670</v>
      </c>
      <c r="C19027" s="1">
        <v>39925</v>
      </c>
      <c r="D19027" s="1">
        <v>39884</v>
      </c>
      <c r="E19027" t="s">
        <v>7</v>
      </c>
      <c r="F19027" t="s">
        <v>8</v>
      </c>
    </row>
    <row r="19028" spans="1:6" x14ac:dyDescent="0.2">
      <c r="A19028" t="s">
        <v>14143</v>
      </c>
      <c r="B19028">
        <v>298620</v>
      </c>
      <c r="C19028" s="1">
        <v>39927</v>
      </c>
      <c r="D19028" s="1">
        <v>39884</v>
      </c>
      <c r="E19028" t="s">
        <v>7</v>
      </c>
    </row>
    <row r="19029" spans="1:6" x14ac:dyDescent="0.2">
      <c r="A19029" t="s">
        <v>14143</v>
      </c>
      <c r="B19029">
        <v>297661</v>
      </c>
      <c r="C19029" s="1">
        <v>39931</v>
      </c>
      <c r="D19029" s="1">
        <v>39696</v>
      </c>
      <c r="E19029" t="s">
        <v>7</v>
      </c>
    </row>
    <row r="19030" spans="1:6" x14ac:dyDescent="0.2">
      <c r="A19030" t="s">
        <v>14143</v>
      </c>
      <c r="B19030">
        <v>298585</v>
      </c>
      <c r="C19030" s="1">
        <v>39931</v>
      </c>
      <c r="D19030" s="1">
        <v>39877</v>
      </c>
      <c r="E19030" t="s">
        <v>7</v>
      </c>
    </row>
    <row r="19031" spans="1:6" x14ac:dyDescent="0.2">
      <c r="A19031" t="s">
        <v>14143</v>
      </c>
      <c r="B19031">
        <v>298660</v>
      </c>
      <c r="C19031" s="1">
        <v>39932</v>
      </c>
      <c r="D19031" s="1">
        <v>39890</v>
      </c>
      <c r="E19031" t="s">
        <v>7</v>
      </c>
      <c r="F19031" t="s">
        <v>8</v>
      </c>
    </row>
    <row r="19032" spans="1:6" x14ac:dyDescent="0.2">
      <c r="A19032" t="s">
        <v>14143</v>
      </c>
      <c r="B19032">
        <v>298619</v>
      </c>
      <c r="C19032" s="1">
        <v>39939</v>
      </c>
      <c r="D19032" s="1">
        <v>39884</v>
      </c>
      <c r="E19032" t="s">
        <v>9</v>
      </c>
    </row>
    <row r="19033" spans="1:6" x14ac:dyDescent="0.2">
      <c r="A19033" t="s">
        <v>14143</v>
      </c>
      <c r="B19033">
        <v>298639</v>
      </c>
      <c r="C19033" s="1">
        <v>39939</v>
      </c>
      <c r="D19033" s="1">
        <v>39888</v>
      </c>
      <c r="E19033" t="s">
        <v>7</v>
      </c>
    </row>
    <row r="19034" spans="1:6" x14ac:dyDescent="0.2">
      <c r="A19034" t="s">
        <v>14143</v>
      </c>
      <c r="B19034">
        <v>298755</v>
      </c>
      <c r="C19034" s="1">
        <v>39941</v>
      </c>
      <c r="D19034" s="1">
        <v>39905</v>
      </c>
      <c r="E19034" t="s">
        <v>7</v>
      </c>
    </row>
    <row r="19035" spans="1:6" x14ac:dyDescent="0.2">
      <c r="A19035" t="s">
        <v>14143</v>
      </c>
      <c r="B19035">
        <v>298793</v>
      </c>
      <c r="C19035" s="1">
        <v>39941</v>
      </c>
      <c r="D19035" s="1">
        <v>39916</v>
      </c>
      <c r="E19035" t="s">
        <v>7</v>
      </c>
      <c r="F19035" t="s">
        <v>10</v>
      </c>
    </row>
    <row r="19036" spans="1:6" x14ac:dyDescent="0.2">
      <c r="A19036" t="s">
        <v>14143</v>
      </c>
      <c r="B19036">
        <v>296928</v>
      </c>
      <c r="C19036" s="1">
        <v>39952</v>
      </c>
      <c r="D19036" s="1">
        <v>39568</v>
      </c>
      <c r="E19036" t="s">
        <v>9</v>
      </c>
    </row>
    <row r="19037" spans="1:6" x14ac:dyDescent="0.2">
      <c r="A19037" t="s">
        <v>14143</v>
      </c>
      <c r="B19037">
        <v>298830</v>
      </c>
      <c r="C19037" s="1">
        <v>39954</v>
      </c>
      <c r="D19037" s="1">
        <v>39912</v>
      </c>
      <c r="E19037" t="s">
        <v>7</v>
      </c>
      <c r="F19037" t="s">
        <v>8</v>
      </c>
    </row>
    <row r="19038" spans="1:6" x14ac:dyDescent="0.2">
      <c r="A19038" t="s">
        <v>14143</v>
      </c>
      <c r="B19038">
        <v>298732</v>
      </c>
      <c r="C19038" s="1">
        <v>39959</v>
      </c>
      <c r="D19038" s="1">
        <v>39902</v>
      </c>
      <c r="E19038" t="s">
        <v>7</v>
      </c>
      <c r="F19038" t="s">
        <v>11</v>
      </c>
    </row>
    <row r="19039" spans="1:6" x14ac:dyDescent="0.2">
      <c r="A19039" t="s">
        <v>14143</v>
      </c>
      <c r="B19039">
        <v>298740</v>
      </c>
      <c r="C19039" s="1">
        <v>39959</v>
      </c>
      <c r="D19039" s="1">
        <v>39903</v>
      </c>
      <c r="E19039" t="s">
        <v>7</v>
      </c>
    </row>
    <row r="19040" spans="1:6" x14ac:dyDescent="0.2">
      <c r="A19040" t="s">
        <v>14143</v>
      </c>
      <c r="B19040">
        <v>298748</v>
      </c>
      <c r="C19040" s="1">
        <v>39966</v>
      </c>
      <c r="D19040" s="1">
        <v>39904</v>
      </c>
      <c r="E19040" t="s">
        <v>7</v>
      </c>
    </row>
    <row r="19041" spans="1:6" x14ac:dyDescent="0.2">
      <c r="A19041" t="s">
        <v>14143</v>
      </c>
      <c r="B19041">
        <v>297613</v>
      </c>
      <c r="C19041" s="1">
        <v>39972</v>
      </c>
      <c r="D19041" s="1">
        <v>39687</v>
      </c>
      <c r="E19041" t="s">
        <v>9</v>
      </c>
      <c r="F19041" t="s">
        <v>10</v>
      </c>
    </row>
    <row r="19042" spans="1:6" x14ac:dyDescent="0.2">
      <c r="A19042" t="s">
        <v>14143</v>
      </c>
      <c r="B19042">
        <v>298589</v>
      </c>
      <c r="C19042" s="1">
        <v>39973</v>
      </c>
      <c r="D19042" s="1">
        <v>39878</v>
      </c>
      <c r="E19042" t="s">
        <v>7</v>
      </c>
    </row>
    <row r="19043" spans="1:6" x14ac:dyDescent="0.2">
      <c r="A19043" t="s">
        <v>14143</v>
      </c>
      <c r="B19043">
        <v>298975</v>
      </c>
      <c r="C19043" s="1">
        <v>39975</v>
      </c>
      <c r="D19043" s="1">
        <v>39947</v>
      </c>
      <c r="E19043" t="s">
        <v>7</v>
      </c>
      <c r="F19043" t="s">
        <v>10</v>
      </c>
    </row>
    <row r="19044" spans="1:6" x14ac:dyDescent="0.2">
      <c r="A19044" t="s">
        <v>14143</v>
      </c>
      <c r="B19044">
        <v>298743</v>
      </c>
      <c r="C19044" s="1">
        <v>39987</v>
      </c>
      <c r="D19044" s="1">
        <v>39903</v>
      </c>
      <c r="E19044" t="s">
        <v>7</v>
      </c>
    </row>
    <row r="19045" spans="1:6" x14ac:dyDescent="0.2">
      <c r="A19045" t="s">
        <v>14143</v>
      </c>
      <c r="B19045">
        <v>298656</v>
      </c>
      <c r="C19045" s="1">
        <v>39995</v>
      </c>
      <c r="D19045" s="1">
        <v>39890</v>
      </c>
      <c r="E19045" t="s">
        <v>7</v>
      </c>
      <c r="F19045" t="s">
        <v>8</v>
      </c>
    </row>
    <row r="19046" spans="1:6" x14ac:dyDescent="0.2">
      <c r="A19046" t="s">
        <v>14143</v>
      </c>
      <c r="B19046">
        <v>298958</v>
      </c>
      <c r="C19046" s="1">
        <v>39995</v>
      </c>
      <c r="D19046" s="1">
        <v>39944</v>
      </c>
      <c r="E19046" t="s">
        <v>7</v>
      </c>
      <c r="F19046" t="s">
        <v>8</v>
      </c>
    </row>
    <row r="19047" spans="1:6" x14ac:dyDescent="0.2">
      <c r="A19047" t="s">
        <v>14143</v>
      </c>
      <c r="B19047">
        <v>298480</v>
      </c>
      <c r="C19047" s="1">
        <v>39996</v>
      </c>
      <c r="D19047" s="1">
        <v>39857</v>
      </c>
      <c r="E19047" t="s">
        <v>7</v>
      </c>
    </row>
    <row r="19048" spans="1:6" x14ac:dyDescent="0.2">
      <c r="A19048" t="s">
        <v>14143</v>
      </c>
      <c r="B19048">
        <v>298582</v>
      </c>
      <c r="C19048" s="1">
        <v>39996</v>
      </c>
      <c r="D19048" s="1">
        <v>39877</v>
      </c>
      <c r="E19048" t="s">
        <v>9</v>
      </c>
    </row>
    <row r="19049" spans="1:6" x14ac:dyDescent="0.2">
      <c r="A19049" t="s">
        <v>14143</v>
      </c>
      <c r="B19049">
        <v>299054</v>
      </c>
      <c r="C19049" s="1">
        <v>40000</v>
      </c>
      <c r="D19049" s="1">
        <v>39962</v>
      </c>
      <c r="E19049" t="s">
        <v>7</v>
      </c>
      <c r="F19049" t="s">
        <v>10</v>
      </c>
    </row>
    <row r="19050" spans="1:6" x14ac:dyDescent="0.2">
      <c r="A19050" t="s">
        <v>14143</v>
      </c>
      <c r="B19050">
        <v>299016</v>
      </c>
      <c r="C19050" s="1">
        <v>40002</v>
      </c>
      <c r="D19050" s="1">
        <v>39954</v>
      </c>
      <c r="E19050" t="s">
        <v>7</v>
      </c>
      <c r="F19050" t="s">
        <v>8</v>
      </c>
    </row>
    <row r="19051" spans="1:6" x14ac:dyDescent="0.2">
      <c r="A19051" t="s">
        <v>14143</v>
      </c>
      <c r="B19051">
        <v>296760</v>
      </c>
      <c r="C19051" s="1">
        <v>40004</v>
      </c>
      <c r="D19051" s="1">
        <v>39955</v>
      </c>
      <c r="E19051" t="s">
        <v>9</v>
      </c>
    </row>
    <row r="19052" spans="1:6" x14ac:dyDescent="0.2">
      <c r="A19052" t="s">
        <v>14143</v>
      </c>
      <c r="B19052">
        <v>297225</v>
      </c>
      <c r="C19052" s="1">
        <v>40008</v>
      </c>
      <c r="D19052" s="1">
        <v>39618</v>
      </c>
      <c r="E19052" t="s">
        <v>7</v>
      </c>
      <c r="F19052" t="s">
        <v>11</v>
      </c>
    </row>
    <row r="19053" spans="1:6" x14ac:dyDescent="0.2">
      <c r="A19053" t="s">
        <v>14143</v>
      </c>
      <c r="B19053">
        <v>273312</v>
      </c>
      <c r="C19053" s="1">
        <v>40009</v>
      </c>
      <c r="D19053" s="1">
        <v>39952</v>
      </c>
      <c r="E19053" t="s">
        <v>7</v>
      </c>
    </row>
    <row r="19054" spans="1:6" x14ac:dyDescent="0.2">
      <c r="A19054" t="s">
        <v>14143</v>
      </c>
      <c r="B19054">
        <v>299121</v>
      </c>
      <c r="C19054" s="1">
        <v>40009</v>
      </c>
      <c r="D19054" s="1">
        <v>39974</v>
      </c>
      <c r="E19054" t="s">
        <v>7</v>
      </c>
      <c r="F19054" t="s">
        <v>8</v>
      </c>
    </row>
    <row r="19055" spans="1:6" x14ac:dyDescent="0.2">
      <c r="A19055" t="s">
        <v>14143</v>
      </c>
      <c r="B19055">
        <v>299285</v>
      </c>
      <c r="C19055" s="1">
        <v>40009</v>
      </c>
      <c r="D19055" s="1">
        <v>40004</v>
      </c>
      <c r="E19055" t="s">
        <v>9</v>
      </c>
    </row>
    <row r="19056" spans="1:6" x14ac:dyDescent="0.2">
      <c r="A19056" t="s">
        <v>14143</v>
      </c>
      <c r="B19056">
        <v>298358</v>
      </c>
      <c r="C19056" s="1">
        <v>40017</v>
      </c>
      <c r="D19056" s="1">
        <v>39829</v>
      </c>
      <c r="E19056" t="s">
        <v>7</v>
      </c>
    </row>
    <row r="19057" spans="1:6" x14ac:dyDescent="0.2">
      <c r="A19057" t="s">
        <v>14143</v>
      </c>
      <c r="B19057">
        <v>298584</v>
      </c>
      <c r="C19057" s="1">
        <v>40021</v>
      </c>
      <c r="D19057" s="1">
        <v>39877</v>
      </c>
      <c r="E19057" t="s">
        <v>7</v>
      </c>
      <c r="F19057" t="s">
        <v>10</v>
      </c>
    </row>
    <row r="19058" spans="1:6" x14ac:dyDescent="0.2">
      <c r="A19058" t="s">
        <v>14143</v>
      </c>
      <c r="B19058">
        <v>290672</v>
      </c>
      <c r="C19058" s="1">
        <v>40023</v>
      </c>
      <c r="D19058" s="1">
        <v>38462</v>
      </c>
      <c r="E19058" t="s">
        <v>9</v>
      </c>
    </row>
    <row r="19059" spans="1:6" x14ac:dyDescent="0.2">
      <c r="A19059" t="s">
        <v>14143</v>
      </c>
      <c r="B19059">
        <v>299160</v>
      </c>
      <c r="C19059" s="1">
        <v>40032</v>
      </c>
      <c r="D19059" s="1">
        <v>39983</v>
      </c>
      <c r="E19059" t="s">
        <v>9</v>
      </c>
    </row>
    <row r="19060" spans="1:6" x14ac:dyDescent="0.2">
      <c r="A19060" t="s">
        <v>14143</v>
      </c>
      <c r="B19060">
        <v>299135</v>
      </c>
      <c r="C19060" s="1">
        <v>40037</v>
      </c>
      <c r="D19060" s="1">
        <v>40009</v>
      </c>
      <c r="E19060" t="s">
        <v>7</v>
      </c>
    </row>
    <row r="19061" spans="1:6" x14ac:dyDescent="0.2">
      <c r="A19061" t="s">
        <v>14143</v>
      </c>
      <c r="B19061">
        <v>299232</v>
      </c>
      <c r="C19061" s="1">
        <v>40049</v>
      </c>
      <c r="D19061" s="1">
        <v>39994</v>
      </c>
      <c r="E19061" t="s">
        <v>9</v>
      </c>
    </row>
    <row r="19062" spans="1:6" x14ac:dyDescent="0.2">
      <c r="A19062" t="s">
        <v>14143</v>
      </c>
      <c r="B19062">
        <v>299280</v>
      </c>
      <c r="C19062" s="1">
        <v>40049</v>
      </c>
      <c r="D19062" s="1">
        <v>40004</v>
      </c>
      <c r="E19062" t="s">
        <v>9</v>
      </c>
    </row>
    <row r="19063" spans="1:6" x14ac:dyDescent="0.2">
      <c r="A19063" t="s">
        <v>14143</v>
      </c>
      <c r="B19063">
        <v>299376</v>
      </c>
      <c r="C19063" s="1">
        <v>40049</v>
      </c>
      <c r="D19063" s="1">
        <v>40018</v>
      </c>
      <c r="E19063" t="s">
        <v>7</v>
      </c>
    </row>
    <row r="19064" spans="1:6" x14ac:dyDescent="0.2">
      <c r="A19064" t="s">
        <v>14143</v>
      </c>
      <c r="B19064">
        <v>299406</v>
      </c>
      <c r="C19064" s="1">
        <v>40049</v>
      </c>
      <c r="D19064" s="1">
        <v>40023</v>
      </c>
      <c r="E19064" t="s">
        <v>7</v>
      </c>
    </row>
    <row r="19065" spans="1:6" x14ac:dyDescent="0.2">
      <c r="A19065" t="s">
        <v>14143</v>
      </c>
      <c r="B19065">
        <v>299329</v>
      </c>
      <c r="C19065" s="1">
        <v>40060</v>
      </c>
      <c r="D19065" s="1">
        <v>40011</v>
      </c>
      <c r="E19065" t="s">
        <v>7</v>
      </c>
    </row>
    <row r="19066" spans="1:6" x14ac:dyDescent="0.2">
      <c r="A19066" t="s">
        <v>14143</v>
      </c>
      <c r="B19066">
        <v>299066</v>
      </c>
      <c r="C19066" s="1">
        <v>40064</v>
      </c>
      <c r="D19066" s="1">
        <v>39966</v>
      </c>
      <c r="E19066" t="s">
        <v>9</v>
      </c>
      <c r="F19066" t="s">
        <v>10</v>
      </c>
    </row>
    <row r="19067" spans="1:6" x14ac:dyDescent="0.2">
      <c r="A19067" t="s">
        <v>14143</v>
      </c>
      <c r="B19067">
        <v>299350</v>
      </c>
      <c r="C19067" s="1">
        <v>40066</v>
      </c>
      <c r="D19067" s="1">
        <v>40015</v>
      </c>
      <c r="E19067" t="s">
        <v>7</v>
      </c>
    </row>
    <row r="19068" spans="1:6" x14ac:dyDescent="0.2">
      <c r="A19068" t="s">
        <v>14143</v>
      </c>
      <c r="B19068">
        <v>299188</v>
      </c>
      <c r="C19068" s="1">
        <v>40071</v>
      </c>
      <c r="D19068" s="1">
        <v>39987</v>
      </c>
      <c r="E19068" t="s">
        <v>7</v>
      </c>
    </row>
    <row r="19069" spans="1:6" x14ac:dyDescent="0.2">
      <c r="A19069" t="s">
        <v>14143</v>
      </c>
      <c r="B19069">
        <v>299015</v>
      </c>
      <c r="C19069" s="1">
        <v>40078</v>
      </c>
      <c r="D19069" s="1">
        <v>39954</v>
      </c>
      <c r="E19069" t="s">
        <v>7</v>
      </c>
      <c r="F19069" t="s">
        <v>10</v>
      </c>
    </row>
    <row r="19070" spans="1:6" x14ac:dyDescent="0.2">
      <c r="A19070" t="s">
        <v>14143</v>
      </c>
      <c r="B19070">
        <v>299306</v>
      </c>
      <c r="C19070" s="1">
        <v>40078</v>
      </c>
      <c r="D19070" s="1">
        <v>40008</v>
      </c>
      <c r="E19070" t="s">
        <v>9</v>
      </c>
    </row>
    <row r="19071" spans="1:6" x14ac:dyDescent="0.2">
      <c r="A19071" t="s">
        <v>14143</v>
      </c>
      <c r="B19071">
        <v>299307</v>
      </c>
      <c r="C19071" s="1">
        <v>40087</v>
      </c>
      <c r="D19071" s="1">
        <v>40008</v>
      </c>
      <c r="E19071" t="s">
        <v>7</v>
      </c>
    </row>
    <row r="19072" spans="1:6" x14ac:dyDescent="0.2">
      <c r="A19072" t="s">
        <v>14143</v>
      </c>
      <c r="B19072">
        <v>299473</v>
      </c>
      <c r="C19072" s="1">
        <v>40100</v>
      </c>
      <c r="D19072" s="1">
        <v>40038</v>
      </c>
      <c r="E19072" t="s">
        <v>7</v>
      </c>
    </row>
    <row r="19073" spans="1:6" x14ac:dyDescent="0.2">
      <c r="A19073" t="s">
        <v>14143</v>
      </c>
      <c r="B19073">
        <v>299611</v>
      </c>
      <c r="C19073" s="1">
        <v>40100</v>
      </c>
      <c r="D19073" s="1">
        <v>40065</v>
      </c>
      <c r="E19073" t="s">
        <v>7</v>
      </c>
    </row>
    <row r="19074" spans="1:6" x14ac:dyDescent="0.2">
      <c r="A19074" t="s">
        <v>14143</v>
      </c>
      <c r="B19074">
        <v>299576</v>
      </c>
      <c r="C19074" s="1">
        <v>40106</v>
      </c>
      <c r="D19074" s="1">
        <v>40059</v>
      </c>
      <c r="E19074" t="s">
        <v>7</v>
      </c>
    </row>
    <row r="19075" spans="1:6" x14ac:dyDescent="0.2">
      <c r="A19075" t="s">
        <v>14143</v>
      </c>
      <c r="B19075">
        <v>298325</v>
      </c>
      <c r="C19075" s="1">
        <v>40107</v>
      </c>
      <c r="D19075" s="1">
        <v>39833</v>
      </c>
      <c r="E19075" t="s">
        <v>7</v>
      </c>
    </row>
    <row r="19076" spans="1:6" x14ac:dyDescent="0.2">
      <c r="A19076" t="s">
        <v>14143</v>
      </c>
      <c r="B19076">
        <v>299295</v>
      </c>
      <c r="C19076" s="1">
        <v>40107</v>
      </c>
      <c r="D19076" s="1">
        <v>40007</v>
      </c>
      <c r="E19076" t="s">
        <v>7</v>
      </c>
    </row>
    <row r="19077" spans="1:6" x14ac:dyDescent="0.2">
      <c r="A19077" t="s">
        <v>14143</v>
      </c>
      <c r="B19077">
        <v>299402</v>
      </c>
      <c r="C19077" s="1">
        <v>40113</v>
      </c>
      <c r="D19077" s="1">
        <v>40023</v>
      </c>
      <c r="E19077" t="s">
        <v>7</v>
      </c>
    </row>
    <row r="19078" spans="1:6" x14ac:dyDescent="0.2">
      <c r="A19078" t="s">
        <v>14143</v>
      </c>
      <c r="B19078">
        <v>299577</v>
      </c>
      <c r="C19078" s="1">
        <v>40114</v>
      </c>
      <c r="D19078" s="1">
        <v>40059</v>
      </c>
      <c r="E19078" t="s">
        <v>7</v>
      </c>
      <c r="F19078" t="s">
        <v>10</v>
      </c>
    </row>
    <row r="19079" spans="1:6" x14ac:dyDescent="0.2">
      <c r="A19079" t="s">
        <v>14143</v>
      </c>
      <c r="B19079">
        <v>299650</v>
      </c>
      <c r="C19079" s="1">
        <v>40116</v>
      </c>
      <c r="D19079" s="1">
        <v>40072</v>
      </c>
      <c r="E19079" t="s">
        <v>9</v>
      </c>
    </row>
    <row r="19080" spans="1:6" x14ac:dyDescent="0.2">
      <c r="A19080" t="s">
        <v>14143</v>
      </c>
      <c r="B19080">
        <v>299496</v>
      </c>
      <c r="C19080" s="1">
        <v>40122</v>
      </c>
      <c r="D19080" s="1">
        <v>40043</v>
      </c>
      <c r="E19080" t="s">
        <v>7</v>
      </c>
    </row>
    <row r="19081" spans="1:6" x14ac:dyDescent="0.2">
      <c r="A19081" t="s">
        <v>14143</v>
      </c>
      <c r="B19081">
        <v>299612</v>
      </c>
      <c r="C19081" s="1">
        <v>40129</v>
      </c>
      <c r="D19081" s="1">
        <v>40064</v>
      </c>
      <c r="E19081" t="s">
        <v>7</v>
      </c>
    </row>
    <row r="19082" spans="1:6" x14ac:dyDescent="0.2">
      <c r="A19082" t="s">
        <v>14143</v>
      </c>
      <c r="B19082">
        <v>298921</v>
      </c>
      <c r="C19082" s="1">
        <v>40130</v>
      </c>
      <c r="D19082" s="1">
        <v>39934</v>
      </c>
      <c r="E19082" t="s">
        <v>9</v>
      </c>
    </row>
    <row r="19083" spans="1:6" x14ac:dyDescent="0.2">
      <c r="A19083" t="s">
        <v>14143</v>
      </c>
      <c r="B19083">
        <v>299310</v>
      </c>
      <c r="C19083" s="1">
        <v>40130</v>
      </c>
      <c r="D19083" s="1">
        <v>40008</v>
      </c>
      <c r="E19083" t="s">
        <v>7</v>
      </c>
    </row>
    <row r="19084" spans="1:6" x14ac:dyDescent="0.2">
      <c r="A19084" t="s">
        <v>14143</v>
      </c>
      <c r="B19084">
        <v>299427</v>
      </c>
      <c r="C19084" s="1">
        <v>40130</v>
      </c>
      <c r="D19084" s="1">
        <v>40028</v>
      </c>
      <c r="E19084" t="s">
        <v>7</v>
      </c>
    </row>
    <row r="19085" spans="1:6" x14ac:dyDescent="0.2">
      <c r="A19085" t="s">
        <v>14143</v>
      </c>
      <c r="B19085">
        <v>299634</v>
      </c>
      <c r="C19085" s="1">
        <v>40130</v>
      </c>
      <c r="D19085" s="1">
        <v>40070</v>
      </c>
      <c r="E19085" t="s">
        <v>7</v>
      </c>
    </row>
    <row r="19086" spans="1:6" x14ac:dyDescent="0.2">
      <c r="A19086" t="s">
        <v>14143</v>
      </c>
      <c r="B19086">
        <v>299778</v>
      </c>
      <c r="C19086" s="1">
        <v>40130</v>
      </c>
      <c r="D19086" s="1">
        <v>40095</v>
      </c>
      <c r="E19086" t="s">
        <v>7</v>
      </c>
    </row>
    <row r="19087" spans="1:6" x14ac:dyDescent="0.2">
      <c r="A19087" t="s">
        <v>14143</v>
      </c>
      <c r="B19087">
        <v>299806</v>
      </c>
      <c r="C19087" s="1">
        <v>40130</v>
      </c>
      <c r="D19087" s="1">
        <v>40100</v>
      </c>
      <c r="E19087" t="s">
        <v>7</v>
      </c>
    </row>
    <row r="19088" spans="1:6" x14ac:dyDescent="0.2">
      <c r="A19088" t="s">
        <v>14143</v>
      </c>
      <c r="B19088">
        <v>299689</v>
      </c>
      <c r="C19088" s="1">
        <v>40134</v>
      </c>
      <c r="D19088" s="1">
        <v>40079</v>
      </c>
      <c r="E19088" t="s">
        <v>7</v>
      </c>
    </row>
    <row r="19089" spans="1:6" x14ac:dyDescent="0.2">
      <c r="A19089" t="s">
        <v>14143</v>
      </c>
      <c r="B19089">
        <v>299683</v>
      </c>
      <c r="C19089" s="1">
        <v>40136</v>
      </c>
      <c r="D19089" s="1">
        <v>40078</v>
      </c>
      <c r="E19089" t="s">
        <v>7</v>
      </c>
    </row>
    <row r="19090" spans="1:6" x14ac:dyDescent="0.2">
      <c r="A19090" t="s">
        <v>14143</v>
      </c>
      <c r="B19090">
        <v>297009</v>
      </c>
      <c r="C19090" s="1">
        <v>40148</v>
      </c>
      <c r="D19090" s="1">
        <v>39582</v>
      </c>
      <c r="E19090" t="s">
        <v>9</v>
      </c>
      <c r="F19090" t="s">
        <v>10</v>
      </c>
    </row>
    <row r="19091" spans="1:6" x14ac:dyDescent="0.2">
      <c r="A19091" t="s">
        <v>14143</v>
      </c>
      <c r="B19091">
        <v>297143</v>
      </c>
      <c r="C19091" s="1">
        <v>40148</v>
      </c>
      <c r="D19091" s="1">
        <v>40088</v>
      </c>
      <c r="E19091" t="s">
        <v>7</v>
      </c>
    </row>
    <row r="19092" spans="1:6" x14ac:dyDescent="0.2">
      <c r="A19092" t="s">
        <v>14143</v>
      </c>
      <c r="B19092">
        <v>299733</v>
      </c>
      <c r="C19092" s="1">
        <v>40148</v>
      </c>
      <c r="D19092" s="1">
        <v>40087</v>
      </c>
      <c r="E19092" t="s">
        <v>7</v>
      </c>
    </row>
    <row r="19093" spans="1:6" x14ac:dyDescent="0.2">
      <c r="A19093" t="s">
        <v>14143</v>
      </c>
      <c r="B19093">
        <v>299759</v>
      </c>
      <c r="C19093" s="1">
        <v>40148</v>
      </c>
      <c r="D19093" s="1">
        <v>40093</v>
      </c>
      <c r="E19093" t="s">
        <v>7</v>
      </c>
    </row>
    <row r="19094" spans="1:6" x14ac:dyDescent="0.2">
      <c r="A19094" t="s">
        <v>14143</v>
      </c>
      <c r="B19094">
        <v>299807</v>
      </c>
      <c r="C19094" s="1">
        <v>40148</v>
      </c>
      <c r="D19094" s="1">
        <v>40100</v>
      </c>
      <c r="E19094" t="s">
        <v>9</v>
      </c>
    </row>
    <row r="19095" spans="1:6" x14ac:dyDescent="0.2">
      <c r="A19095" t="s">
        <v>14143</v>
      </c>
      <c r="B19095">
        <v>299893</v>
      </c>
      <c r="C19095" s="1">
        <v>40148</v>
      </c>
      <c r="D19095" s="1">
        <v>40116</v>
      </c>
      <c r="E19095" t="s">
        <v>9</v>
      </c>
    </row>
    <row r="19096" spans="1:6" x14ac:dyDescent="0.2">
      <c r="A19096" t="s">
        <v>14143</v>
      </c>
      <c r="B19096">
        <v>298767</v>
      </c>
      <c r="C19096" s="1">
        <v>40149</v>
      </c>
      <c r="D19096" s="1">
        <v>39909</v>
      </c>
      <c r="E19096" t="s">
        <v>7</v>
      </c>
    </row>
    <row r="19097" spans="1:6" x14ac:dyDescent="0.2">
      <c r="A19097" t="s">
        <v>14143</v>
      </c>
      <c r="B19097">
        <v>298829</v>
      </c>
      <c r="C19097" s="1">
        <v>40149</v>
      </c>
      <c r="D19097" s="1">
        <v>39912</v>
      </c>
      <c r="E19097" t="s">
        <v>7</v>
      </c>
    </row>
    <row r="19098" spans="1:6" x14ac:dyDescent="0.2">
      <c r="A19098" t="s">
        <v>14143</v>
      </c>
      <c r="B19098">
        <v>297861</v>
      </c>
      <c r="C19098" s="1">
        <v>40150</v>
      </c>
      <c r="D19098" s="1">
        <v>40122</v>
      </c>
      <c r="E19098" t="s">
        <v>7</v>
      </c>
    </row>
    <row r="19099" spans="1:6" x14ac:dyDescent="0.2">
      <c r="A19099" t="s">
        <v>14143</v>
      </c>
      <c r="B19099">
        <v>298050</v>
      </c>
      <c r="C19099" s="1">
        <v>40150</v>
      </c>
      <c r="D19099" s="1">
        <v>39771</v>
      </c>
      <c r="E19099" t="s">
        <v>7</v>
      </c>
    </row>
    <row r="19100" spans="1:6" x14ac:dyDescent="0.2">
      <c r="A19100" t="s">
        <v>14143</v>
      </c>
      <c r="B19100">
        <v>297699</v>
      </c>
      <c r="C19100" s="1">
        <v>40155</v>
      </c>
      <c r="D19100" s="1">
        <v>40122</v>
      </c>
      <c r="E19100" t="s">
        <v>7</v>
      </c>
    </row>
    <row r="19101" spans="1:6" x14ac:dyDescent="0.2">
      <c r="A19101" t="s">
        <v>14143</v>
      </c>
      <c r="B19101">
        <v>299716</v>
      </c>
      <c r="C19101" s="1">
        <v>40156</v>
      </c>
      <c r="D19101" s="1">
        <v>40085</v>
      </c>
      <c r="E19101" t="s">
        <v>7</v>
      </c>
    </row>
    <row r="19102" spans="1:6" x14ac:dyDescent="0.2">
      <c r="A19102" t="s">
        <v>14143</v>
      </c>
      <c r="B19102">
        <v>299738</v>
      </c>
      <c r="C19102" s="1">
        <v>40158</v>
      </c>
      <c r="D19102" s="1">
        <v>40086</v>
      </c>
      <c r="E19102" t="s">
        <v>7</v>
      </c>
    </row>
    <row r="19103" spans="1:6" x14ac:dyDescent="0.2">
      <c r="A19103" t="s">
        <v>14143</v>
      </c>
      <c r="B19103">
        <v>299894</v>
      </c>
      <c r="C19103" s="1">
        <v>40158</v>
      </c>
      <c r="D19103" s="1">
        <v>40116</v>
      </c>
      <c r="E19103" t="s">
        <v>9</v>
      </c>
    </row>
    <row r="19104" spans="1:6" x14ac:dyDescent="0.2">
      <c r="A19104" t="s">
        <v>14143</v>
      </c>
      <c r="B19104">
        <v>299954</v>
      </c>
      <c r="C19104" s="1">
        <v>40158</v>
      </c>
      <c r="D19104" s="1">
        <v>40127</v>
      </c>
      <c r="E19104" t="s">
        <v>9</v>
      </c>
    </row>
    <row r="19105" spans="1:6" x14ac:dyDescent="0.2">
      <c r="A19105" t="s">
        <v>14143</v>
      </c>
      <c r="B19105">
        <v>299998</v>
      </c>
      <c r="C19105" s="1">
        <v>40163</v>
      </c>
      <c r="D19105" s="1">
        <v>40136</v>
      </c>
      <c r="E19105" t="s">
        <v>7</v>
      </c>
    </row>
    <row r="19106" spans="1:6" x14ac:dyDescent="0.2">
      <c r="A19106" t="s">
        <v>14143</v>
      </c>
      <c r="B19106">
        <v>299892</v>
      </c>
      <c r="C19106" s="1">
        <v>40170</v>
      </c>
      <c r="D19106" s="1">
        <v>40116</v>
      </c>
      <c r="E19106" t="s">
        <v>7</v>
      </c>
    </row>
    <row r="19107" spans="1:6" x14ac:dyDescent="0.2">
      <c r="A19107" t="s">
        <v>14143</v>
      </c>
      <c r="B19107">
        <v>298588</v>
      </c>
      <c r="C19107" s="1">
        <v>40183</v>
      </c>
      <c r="D19107" s="1">
        <v>39878</v>
      </c>
      <c r="E19107" t="s">
        <v>7</v>
      </c>
    </row>
    <row r="19108" spans="1:6" x14ac:dyDescent="0.2">
      <c r="A19108" t="s">
        <v>14143</v>
      </c>
      <c r="B19108">
        <v>299408</v>
      </c>
      <c r="C19108" s="1">
        <v>40183</v>
      </c>
      <c r="D19108" s="1">
        <v>40024</v>
      </c>
      <c r="E19108" t="s">
        <v>7</v>
      </c>
    </row>
    <row r="19109" spans="1:6" x14ac:dyDescent="0.2">
      <c r="A19109" t="s">
        <v>14143</v>
      </c>
      <c r="B19109">
        <v>299908</v>
      </c>
      <c r="C19109" s="1">
        <v>40183</v>
      </c>
      <c r="D19109" s="1">
        <v>40115</v>
      </c>
      <c r="E19109" t="s">
        <v>7</v>
      </c>
      <c r="F19109" t="s">
        <v>10</v>
      </c>
    </row>
    <row r="19110" spans="1:6" x14ac:dyDescent="0.2">
      <c r="A19110" t="s">
        <v>14143</v>
      </c>
      <c r="B19110">
        <v>298327</v>
      </c>
      <c r="C19110" s="1">
        <v>40190</v>
      </c>
      <c r="D19110" s="1">
        <v>39833</v>
      </c>
      <c r="E19110" t="s">
        <v>9</v>
      </c>
    </row>
    <row r="19111" spans="1:6" x14ac:dyDescent="0.2">
      <c r="A19111" t="s">
        <v>14143</v>
      </c>
      <c r="B19111">
        <v>298547</v>
      </c>
      <c r="C19111" s="1">
        <v>40192</v>
      </c>
      <c r="D19111" s="1">
        <v>39870</v>
      </c>
      <c r="E19111" t="s">
        <v>7</v>
      </c>
    </row>
    <row r="19112" spans="1:6" x14ac:dyDescent="0.2">
      <c r="A19112" t="s">
        <v>14143</v>
      </c>
      <c r="B19112">
        <v>299926</v>
      </c>
      <c r="C19112" s="1">
        <v>40193</v>
      </c>
      <c r="D19112" s="1">
        <v>40122</v>
      </c>
      <c r="E19112" t="s">
        <v>9</v>
      </c>
      <c r="F19112" t="s">
        <v>10</v>
      </c>
    </row>
    <row r="19113" spans="1:6" x14ac:dyDescent="0.2">
      <c r="A19113" t="s">
        <v>14143</v>
      </c>
      <c r="B19113">
        <v>299967</v>
      </c>
      <c r="C19113" s="1">
        <v>40193</v>
      </c>
      <c r="D19113" s="1">
        <v>40130</v>
      </c>
      <c r="E19113" t="s">
        <v>7</v>
      </c>
      <c r="F19113" t="s">
        <v>10</v>
      </c>
    </row>
    <row r="19114" spans="1:6" x14ac:dyDescent="0.2">
      <c r="A19114" t="s">
        <v>14143</v>
      </c>
      <c r="B19114">
        <v>299571</v>
      </c>
      <c r="C19114" s="1">
        <v>40199</v>
      </c>
      <c r="D19114" s="1">
        <v>40059</v>
      </c>
      <c r="E19114" t="s">
        <v>7</v>
      </c>
    </row>
    <row r="19115" spans="1:6" x14ac:dyDescent="0.2">
      <c r="A19115" t="s">
        <v>14143</v>
      </c>
      <c r="B19115">
        <v>299162</v>
      </c>
      <c r="C19115" s="1">
        <v>40212</v>
      </c>
      <c r="D19115" s="1">
        <v>39983</v>
      </c>
      <c r="E19115" t="s">
        <v>9</v>
      </c>
    </row>
    <row r="19116" spans="1:6" x14ac:dyDescent="0.2">
      <c r="A19116" t="s">
        <v>14143</v>
      </c>
      <c r="B19116">
        <v>300124</v>
      </c>
      <c r="C19116" s="1">
        <v>40212</v>
      </c>
      <c r="D19116" s="1">
        <v>40162</v>
      </c>
      <c r="E19116" t="s">
        <v>9</v>
      </c>
    </row>
    <row r="19117" spans="1:6" x14ac:dyDescent="0.2">
      <c r="A19117" t="s">
        <v>14143</v>
      </c>
      <c r="B19117">
        <v>300187</v>
      </c>
      <c r="C19117" s="1">
        <v>40213</v>
      </c>
      <c r="D19117" s="1">
        <v>40177</v>
      </c>
      <c r="E19117" t="s">
        <v>7</v>
      </c>
    </row>
    <row r="19118" spans="1:6" x14ac:dyDescent="0.2">
      <c r="A19118" t="s">
        <v>14143</v>
      </c>
      <c r="B19118">
        <v>300085</v>
      </c>
      <c r="C19118" s="1">
        <v>40214</v>
      </c>
      <c r="D19118" s="1">
        <v>40154</v>
      </c>
      <c r="E19118" t="s">
        <v>7</v>
      </c>
      <c r="F19118" t="s">
        <v>10</v>
      </c>
    </row>
    <row r="19119" spans="1:6" x14ac:dyDescent="0.2">
      <c r="A19119" t="s">
        <v>14143</v>
      </c>
      <c r="B19119">
        <v>300128</v>
      </c>
      <c r="C19119" s="1">
        <v>40220</v>
      </c>
      <c r="D19119" s="1">
        <v>40162</v>
      </c>
      <c r="E19119" t="s">
        <v>7</v>
      </c>
    </row>
    <row r="19120" spans="1:6" x14ac:dyDescent="0.2">
      <c r="A19120" t="s">
        <v>14143</v>
      </c>
      <c r="B19120">
        <v>300146</v>
      </c>
      <c r="C19120" s="1">
        <v>40220</v>
      </c>
      <c r="D19120" s="1">
        <v>40165</v>
      </c>
      <c r="E19120" t="s">
        <v>7</v>
      </c>
      <c r="F19120" t="s">
        <v>10</v>
      </c>
    </row>
    <row r="19121" spans="1:6" x14ac:dyDescent="0.2">
      <c r="A19121" t="s">
        <v>14143</v>
      </c>
      <c r="B19121">
        <v>299651</v>
      </c>
      <c r="C19121" s="1">
        <v>40222</v>
      </c>
      <c r="D19121" s="1">
        <v>40072</v>
      </c>
      <c r="E19121" t="s">
        <v>7</v>
      </c>
    </row>
    <row r="19122" spans="1:6" x14ac:dyDescent="0.2">
      <c r="A19122" t="s">
        <v>14143</v>
      </c>
      <c r="B19122">
        <v>298095</v>
      </c>
      <c r="C19122" s="1">
        <v>40225</v>
      </c>
      <c r="D19122" s="1">
        <v>39784</v>
      </c>
      <c r="E19122" t="s">
        <v>9</v>
      </c>
      <c r="F19122" t="s">
        <v>10</v>
      </c>
    </row>
    <row r="19123" spans="1:6" x14ac:dyDescent="0.2">
      <c r="A19123" t="s">
        <v>14143</v>
      </c>
      <c r="B19123">
        <v>300123</v>
      </c>
      <c r="C19123" s="1">
        <v>40226</v>
      </c>
      <c r="D19123" s="1">
        <v>40162</v>
      </c>
      <c r="E19123" t="s">
        <v>9</v>
      </c>
    </row>
    <row r="19124" spans="1:6" x14ac:dyDescent="0.2">
      <c r="A19124" t="s">
        <v>14143</v>
      </c>
      <c r="B19124">
        <v>300162</v>
      </c>
      <c r="C19124" s="1">
        <v>40226</v>
      </c>
      <c r="D19124" s="1">
        <v>40170</v>
      </c>
      <c r="E19124" t="s">
        <v>9</v>
      </c>
    </row>
    <row r="19125" spans="1:6" x14ac:dyDescent="0.2">
      <c r="A19125" t="s">
        <v>14143</v>
      </c>
      <c r="B19125">
        <v>299676</v>
      </c>
      <c r="C19125" s="1">
        <v>40231</v>
      </c>
      <c r="D19125" s="1">
        <v>40077</v>
      </c>
      <c r="E19125" t="s">
        <v>7</v>
      </c>
    </row>
    <row r="19126" spans="1:6" x14ac:dyDescent="0.2">
      <c r="A19126" t="s">
        <v>14143</v>
      </c>
      <c r="B19126">
        <v>298111</v>
      </c>
      <c r="C19126" s="1">
        <v>40232</v>
      </c>
      <c r="D19126" s="1">
        <v>39786</v>
      </c>
      <c r="E19126" t="s">
        <v>7</v>
      </c>
    </row>
    <row r="19127" spans="1:6" x14ac:dyDescent="0.2">
      <c r="A19127" t="s">
        <v>14143</v>
      </c>
      <c r="B19127">
        <v>299953</v>
      </c>
      <c r="C19127" s="1">
        <v>40239</v>
      </c>
      <c r="D19127" s="1">
        <v>40127</v>
      </c>
      <c r="E19127" t="s">
        <v>7</v>
      </c>
      <c r="F19127" t="s">
        <v>10</v>
      </c>
    </row>
    <row r="19128" spans="1:6" x14ac:dyDescent="0.2">
      <c r="A19128" t="s">
        <v>14143</v>
      </c>
      <c r="B19128">
        <v>299756</v>
      </c>
      <c r="C19128" s="1">
        <v>40245</v>
      </c>
      <c r="D19128" s="1">
        <v>40093</v>
      </c>
      <c r="E19128" t="s">
        <v>7</v>
      </c>
    </row>
    <row r="19129" spans="1:6" x14ac:dyDescent="0.2">
      <c r="A19129" t="s">
        <v>14143</v>
      </c>
      <c r="B19129">
        <v>300380</v>
      </c>
      <c r="C19129" s="1">
        <v>40249</v>
      </c>
      <c r="D19129" s="1">
        <v>40211</v>
      </c>
      <c r="E19129" t="s">
        <v>7</v>
      </c>
      <c r="F19129" t="s">
        <v>10</v>
      </c>
    </row>
    <row r="19130" spans="1:6" x14ac:dyDescent="0.2">
      <c r="A19130" t="s">
        <v>14143</v>
      </c>
      <c r="B19130">
        <v>300390</v>
      </c>
      <c r="C19130" s="1">
        <v>40249</v>
      </c>
      <c r="D19130" s="1">
        <v>40212</v>
      </c>
      <c r="E19130" t="s">
        <v>9</v>
      </c>
      <c r="F19130" t="s">
        <v>10</v>
      </c>
    </row>
    <row r="19131" spans="1:6" x14ac:dyDescent="0.2">
      <c r="A19131" t="s">
        <v>14143</v>
      </c>
      <c r="B19131">
        <v>300295</v>
      </c>
      <c r="C19131" s="1">
        <v>40252</v>
      </c>
      <c r="D19131" s="1">
        <v>40198</v>
      </c>
      <c r="E19131" t="s">
        <v>7</v>
      </c>
    </row>
    <row r="19132" spans="1:6" x14ac:dyDescent="0.2">
      <c r="A19132" t="s">
        <v>14143</v>
      </c>
      <c r="B19132">
        <v>298476</v>
      </c>
      <c r="C19132" s="1">
        <v>40263</v>
      </c>
      <c r="D19132" s="1">
        <v>39862</v>
      </c>
      <c r="E19132" t="s">
        <v>9</v>
      </c>
    </row>
    <row r="19133" spans="1:6" x14ac:dyDescent="0.2">
      <c r="A19133" t="s">
        <v>14143</v>
      </c>
      <c r="B19133">
        <v>300418</v>
      </c>
      <c r="C19133" s="1">
        <v>40263</v>
      </c>
      <c r="D19133" s="1">
        <v>40226</v>
      </c>
      <c r="E19133" t="s">
        <v>7</v>
      </c>
      <c r="F19133" t="s">
        <v>11</v>
      </c>
    </row>
    <row r="19134" spans="1:6" x14ac:dyDescent="0.2">
      <c r="A19134" t="s">
        <v>14143</v>
      </c>
      <c r="B19134">
        <v>299696</v>
      </c>
      <c r="C19134" s="1">
        <v>40268</v>
      </c>
      <c r="D19134" s="1">
        <v>40080</v>
      </c>
      <c r="E19134" t="s">
        <v>7</v>
      </c>
    </row>
    <row r="19135" spans="1:6" x14ac:dyDescent="0.2">
      <c r="A19135" t="s">
        <v>14143</v>
      </c>
      <c r="B19135">
        <v>299319</v>
      </c>
      <c r="C19135" s="1">
        <v>40275</v>
      </c>
      <c r="D19135" s="1">
        <v>40009</v>
      </c>
      <c r="E19135" t="s">
        <v>7</v>
      </c>
    </row>
    <row r="19136" spans="1:6" x14ac:dyDescent="0.2">
      <c r="A19136" t="s">
        <v>14143</v>
      </c>
      <c r="B19136">
        <v>300544</v>
      </c>
      <c r="C19136" s="1">
        <v>40276</v>
      </c>
      <c r="D19136" s="1">
        <v>40242</v>
      </c>
      <c r="E19136" t="s">
        <v>7</v>
      </c>
    </row>
    <row r="19137" spans="1:6" x14ac:dyDescent="0.2">
      <c r="A19137" t="s">
        <v>14143</v>
      </c>
      <c r="B19137">
        <v>297870</v>
      </c>
      <c r="C19137" s="1">
        <v>40288</v>
      </c>
      <c r="D19137" s="1">
        <v>39736</v>
      </c>
      <c r="E19137" t="s">
        <v>9</v>
      </c>
      <c r="F19137" t="s">
        <v>10</v>
      </c>
    </row>
    <row r="19138" spans="1:6" x14ac:dyDescent="0.2">
      <c r="A19138" t="s">
        <v>14143</v>
      </c>
      <c r="B19138">
        <v>300543</v>
      </c>
      <c r="C19138" s="1">
        <v>40294</v>
      </c>
      <c r="D19138" s="1">
        <v>40240</v>
      </c>
      <c r="E19138" t="s">
        <v>7</v>
      </c>
      <c r="F19138" t="s">
        <v>11</v>
      </c>
    </row>
    <row r="19139" spans="1:6" x14ac:dyDescent="0.2">
      <c r="A19139" t="s">
        <v>14143</v>
      </c>
      <c r="B19139">
        <v>300879</v>
      </c>
      <c r="C19139" s="1">
        <v>40295</v>
      </c>
      <c r="D19139" s="1">
        <v>40259</v>
      </c>
      <c r="E19139" t="s">
        <v>9</v>
      </c>
    </row>
    <row r="19140" spans="1:6" x14ac:dyDescent="0.2">
      <c r="A19140" t="s">
        <v>14143</v>
      </c>
      <c r="B19140">
        <v>300604</v>
      </c>
      <c r="C19140" s="1">
        <v>40297</v>
      </c>
      <c r="D19140" s="1">
        <v>40252</v>
      </c>
      <c r="E19140" t="s">
        <v>7</v>
      </c>
      <c r="F19140" t="s">
        <v>10</v>
      </c>
    </row>
    <row r="19141" spans="1:6" x14ac:dyDescent="0.2">
      <c r="A19141" t="s">
        <v>14143</v>
      </c>
      <c r="B19141">
        <v>300514</v>
      </c>
      <c r="C19141" s="1">
        <v>40303</v>
      </c>
      <c r="D19141" s="1">
        <v>40238</v>
      </c>
      <c r="E19141" t="s">
        <v>7</v>
      </c>
      <c r="F19141" t="s">
        <v>11</v>
      </c>
    </row>
    <row r="19142" spans="1:6" x14ac:dyDescent="0.2">
      <c r="A19142" t="s">
        <v>14143</v>
      </c>
      <c r="B19142">
        <v>300751</v>
      </c>
      <c r="C19142" s="1">
        <v>40303</v>
      </c>
      <c r="D19142" s="1">
        <v>40275</v>
      </c>
      <c r="E19142" t="s">
        <v>7</v>
      </c>
    </row>
    <row r="19143" spans="1:6" x14ac:dyDescent="0.2">
      <c r="A19143" t="s">
        <v>14143</v>
      </c>
      <c r="B19143">
        <v>300542</v>
      </c>
      <c r="C19143" s="1">
        <v>40309</v>
      </c>
      <c r="D19143" s="1">
        <v>40240</v>
      </c>
      <c r="E19143" t="s">
        <v>9</v>
      </c>
    </row>
    <row r="19144" spans="1:6" x14ac:dyDescent="0.2">
      <c r="A19144" t="s">
        <v>14143</v>
      </c>
      <c r="B19144">
        <v>300706</v>
      </c>
      <c r="C19144" s="1">
        <v>40311</v>
      </c>
      <c r="D19144" s="1">
        <v>40266</v>
      </c>
      <c r="E19144" t="s">
        <v>7</v>
      </c>
    </row>
    <row r="19145" spans="1:6" x14ac:dyDescent="0.2">
      <c r="A19145" t="s">
        <v>14143</v>
      </c>
      <c r="B19145">
        <v>299968</v>
      </c>
      <c r="C19145" s="1">
        <v>40317</v>
      </c>
      <c r="D19145" s="1">
        <v>40130</v>
      </c>
      <c r="E19145" t="s">
        <v>7</v>
      </c>
      <c r="F19145" t="s">
        <v>8</v>
      </c>
    </row>
    <row r="19146" spans="1:6" x14ac:dyDescent="0.2">
      <c r="A19146" t="s">
        <v>14143</v>
      </c>
      <c r="B19146">
        <v>300678</v>
      </c>
      <c r="C19146" s="1">
        <v>40317</v>
      </c>
      <c r="D19146" s="1">
        <v>40261</v>
      </c>
      <c r="E19146" t="s">
        <v>9</v>
      </c>
      <c r="F19146" t="s">
        <v>10</v>
      </c>
    </row>
    <row r="19147" spans="1:6" x14ac:dyDescent="0.2">
      <c r="A19147" t="s">
        <v>14143</v>
      </c>
      <c r="B19147">
        <v>300840</v>
      </c>
      <c r="C19147" s="1">
        <v>40323</v>
      </c>
      <c r="D19147" s="1">
        <v>40290</v>
      </c>
      <c r="E19147" t="s">
        <v>7</v>
      </c>
    </row>
    <row r="19148" spans="1:6" x14ac:dyDescent="0.2">
      <c r="A19148" t="s">
        <v>14143</v>
      </c>
      <c r="B19148">
        <v>300807</v>
      </c>
      <c r="C19148" s="1">
        <v>40324</v>
      </c>
      <c r="D19148" s="1">
        <v>40283</v>
      </c>
      <c r="E19148" t="s">
        <v>7</v>
      </c>
      <c r="F19148" t="s">
        <v>8</v>
      </c>
    </row>
    <row r="19149" spans="1:6" x14ac:dyDescent="0.2">
      <c r="A19149" t="s">
        <v>14143</v>
      </c>
      <c r="B19149">
        <v>301019</v>
      </c>
      <c r="C19149" s="1">
        <v>40326</v>
      </c>
      <c r="D19149" s="1">
        <v>40323</v>
      </c>
      <c r="E19149" t="s">
        <v>9</v>
      </c>
    </row>
    <row r="19150" spans="1:6" x14ac:dyDescent="0.2">
      <c r="A19150" t="s">
        <v>14143</v>
      </c>
      <c r="B19150">
        <v>298857</v>
      </c>
      <c r="C19150" s="1">
        <v>40333</v>
      </c>
      <c r="D19150" s="1">
        <v>39924</v>
      </c>
      <c r="E19150" t="s">
        <v>7</v>
      </c>
    </row>
    <row r="19151" spans="1:6" x14ac:dyDescent="0.2">
      <c r="A19151" t="s">
        <v>14143</v>
      </c>
      <c r="B19151">
        <v>299277</v>
      </c>
      <c r="C19151" s="1">
        <v>40333</v>
      </c>
      <c r="D19151" s="1">
        <v>40284</v>
      </c>
      <c r="E19151" t="s">
        <v>9</v>
      </c>
    </row>
    <row r="19152" spans="1:6" x14ac:dyDescent="0.2">
      <c r="A19152" t="s">
        <v>14143</v>
      </c>
      <c r="B19152">
        <v>300540</v>
      </c>
      <c r="C19152" s="1">
        <v>40333</v>
      </c>
      <c r="D19152" s="1">
        <v>40240</v>
      </c>
      <c r="E19152" t="s">
        <v>7</v>
      </c>
      <c r="F19152" t="s">
        <v>8</v>
      </c>
    </row>
    <row r="19153" spans="1:6" x14ac:dyDescent="0.2">
      <c r="A19153" t="s">
        <v>14143</v>
      </c>
      <c r="B19153">
        <v>300739</v>
      </c>
      <c r="C19153" s="1">
        <v>40333</v>
      </c>
      <c r="D19153" s="1">
        <v>40273</v>
      </c>
      <c r="E19153" t="s">
        <v>7</v>
      </c>
    </row>
    <row r="19154" spans="1:6" x14ac:dyDescent="0.2">
      <c r="A19154" t="s">
        <v>14143</v>
      </c>
      <c r="B19154">
        <v>300791</v>
      </c>
      <c r="C19154" s="1">
        <v>40333</v>
      </c>
      <c r="D19154" s="1">
        <v>40282</v>
      </c>
      <c r="E19154" t="s">
        <v>7</v>
      </c>
    </row>
    <row r="19155" spans="1:6" x14ac:dyDescent="0.2">
      <c r="A19155" t="s">
        <v>14143</v>
      </c>
      <c r="B19155">
        <v>300936</v>
      </c>
      <c r="C19155" s="1">
        <v>40333</v>
      </c>
      <c r="D19155" s="1">
        <v>40305</v>
      </c>
      <c r="E19155" t="s">
        <v>7</v>
      </c>
      <c r="F19155" t="s">
        <v>10</v>
      </c>
    </row>
    <row r="19156" spans="1:6" x14ac:dyDescent="0.2">
      <c r="A19156" t="s">
        <v>14143</v>
      </c>
      <c r="B19156">
        <v>300899</v>
      </c>
      <c r="C19156" s="1">
        <v>40337</v>
      </c>
      <c r="D19156" s="1">
        <v>40298</v>
      </c>
      <c r="E19156" t="s">
        <v>7</v>
      </c>
    </row>
    <row r="19157" spans="1:6" x14ac:dyDescent="0.2">
      <c r="A19157" t="s">
        <v>14143</v>
      </c>
      <c r="B19157">
        <v>301016</v>
      </c>
      <c r="C19157" s="1">
        <v>40343</v>
      </c>
      <c r="D19157" s="1">
        <v>40323</v>
      </c>
      <c r="E19157" t="s">
        <v>9</v>
      </c>
    </row>
    <row r="19158" spans="1:6" x14ac:dyDescent="0.2">
      <c r="A19158" t="s">
        <v>14143</v>
      </c>
      <c r="B19158">
        <v>301017</v>
      </c>
      <c r="C19158" s="1">
        <v>40343</v>
      </c>
      <c r="D19158" s="1">
        <v>40323</v>
      </c>
      <c r="E19158" t="s">
        <v>9</v>
      </c>
    </row>
    <row r="19159" spans="1:6" x14ac:dyDescent="0.2">
      <c r="A19159" t="s">
        <v>14143</v>
      </c>
      <c r="B19159">
        <v>300716</v>
      </c>
      <c r="C19159" s="1">
        <v>40346</v>
      </c>
      <c r="D19159" s="1">
        <v>40267</v>
      </c>
      <c r="E19159" t="s">
        <v>9</v>
      </c>
    </row>
    <row r="19160" spans="1:6" x14ac:dyDescent="0.2">
      <c r="A19160" t="s">
        <v>14143</v>
      </c>
      <c r="B19160">
        <v>301005</v>
      </c>
      <c r="C19160" s="1">
        <v>40347</v>
      </c>
      <c r="D19160" s="1">
        <v>40316</v>
      </c>
      <c r="E19160" t="s">
        <v>7</v>
      </c>
    </row>
    <row r="19161" spans="1:6" x14ac:dyDescent="0.2">
      <c r="A19161" t="s">
        <v>14143</v>
      </c>
      <c r="B19161">
        <v>300097</v>
      </c>
      <c r="C19161" s="1">
        <v>40350</v>
      </c>
      <c r="D19161" s="1">
        <v>40155</v>
      </c>
      <c r="E19161" t="s">
        <v>7</v>
      </c>
    </row>
    <row r="19162" spans="1:6" x14ac:dyDescent="0.2">
      <c r="A19162" t="s">
        <v>14143</v>
      </c>
      <c r="B19162">
        <v>300456</v>
      </c>
      <c r="C19162" s="1">
        <v>40354</v>
      </c>
      <c r="D19162" s="1">
        <v>40227</v>
      </c>
      <c r="E19162" t="s">
        <v>7</v>
      </c>
      <c r="F19162" t="s">
        <v>8</v>
      </c>
    </row>
    <row r="19163" spans="1:6" x14ac:dyDescent="0.2">
      <c r="A19163" t="s">
        <v>14143</v>
      </c>
      <c r="B19163">
        <v>300959</v>
      </c>
      <c r="C19163" s="1">
        <v>40354</v>
      </c>
      <c r="D19163" s="1">
        <v>40310</v>
      </c>
      <c r="E19163" t="s">
        <v>7</v>
      </c>
    </row>
    <row r="19164" spans="1:6" x14ac:dyDescent="0.2">
      <c r="A19164" t="s">
        <v>14143</v>
      </c>
      <c r="B19164">
        <v>300292</v>
      </c>
      <c r="C19164" s="1">
        <v>40367</v>
      </c>
      <c r="D19164" s="1">
        <v>40197</v>
      </c>
      <c r="E19164" t="s">
        <v>9</v>
      </c>
      <c r="F19164" t="s">
        <v>10</v>
      </c>
    </row>
    <row r="19165" spans="1:6" x14ac:dyDescent="0.2">
      <c r="A19165" t="s">
        <v>14143</v>
      </c>
      <c r="B19165">
        <v>300613</v>
      </c>
      <c r="C19165" s="1">
        <v>40368</v>
      </c>
      <c r="D19165" s="1">
        <v>40253</v>
      </c>
      <c r="E19165" t="s">
        <v>9</v>
      </c>
      <c r="F19165" t="s">
        <v>10</v>
      </c>
    </row>
    <row r="19166" spans="1:6" x14ac:dyDescent="0.2">
      <c r="A19166" t="s">
        <v>14143</v>
      </c>
      <c r="B19166">
        <v>300833</v>
      </c>
      <c r="C19166" s="1">
        <v>40373</v>
      </c>
      <c r="D19166" s="1">
        <v>40289</v>
      </c>
      <c r="E19166" t="s">
        <v>9</v>
      </c>
      <c r="F19166" t="s">
        <v>10</v>
      </c>
    </row>
    <row r="19167" spans="1:6" x14ac:dyDescent="0.2">
      <c r="A19167" t="s">
        <v>14143</v>
      </c>
      <c r="B19167">
        <v>301018</v>
      </c>
      <c r="C19167" s="1">
        <v>40374</v>
      </c>
      <c r="D19167" s="1">
        <v>40323</v>
      </c>
      <c r="E19167" t="s">
        <v>9</v>
      </c>
    </row>
    <row r="19168" spans="1:6" x14ac:dyDescent="0.2">
      <c r="A19168" t="s">
        <v>14143</v>
      </c>
      <c r="B19168">
        <v>300656</v>
      </c>
      <c r="C19168" s="1">
        <v>40385</v>
      </c>
      <c r="D19168" s="1">
        <v>40259</v>
      </c>
      <c r="E19168" t="s">
        <v>9</v>
      </c>
      <c r="F19168" t="s">
        <v>10</v>
      </c>
    </row>
    <row r="19169" spans="1:6" x14ac:dyDescent="0.2">
      <c r="A19169" t="s">
        <v>14143</v>
      </c>
      <c r="B19169">
        <v>301046</v>
      </c>
      <c r="C19169" s="1">
        <v>40387</v>
      </c>
      <c r="D19169" s="1">
        <v>40330</v>
      </c>
      <c r="E19169" t="s">
        <v>7</v>
      </c>
    </row>
    <row r="19170" spans="1:6" x14ac:dyDescent="0.2">
      <c r="A19170" t="s">
        <v>14143</v>
      </c>
      <c r="B19170">
        <v>301133</v>
      </c>
      <c r="C19170" s="1">
        <v>40387</v>
      </c>
      <c r="D19170" s="1">
        <v>40344</v>
      </c>
      <c r="E19170" t="s">
        <v>7</v>
      </c>
      <c r="F19170" t="s">
        <v>8</v>
      </c>
    </row>
    <row r="19171" spans="1:6" x14ac:dyDescent="0.2">
      <c r="A19171" t="s">
        <v>14143</v>
      </c>
      <c r="B19171">
        <v>301120</v>
      </c>
      <c r="C19171" s="1">
        <v>40388</v>
      </c>
      <c r="D19171" s="1">
        <v>40343</v>
      </c>
      <c r="E19171" t="s">
        <v>9</v>
      </c>
    </row>
    <row r="19172" spans="1:6" x14ac:dyDescent="0.2">
      <c r="A19172" t="s">
        <v>14143</v>
      </c>
      <c r="B19172">
        <v>301146</v>
      </c>
      <c r="C19172" s="1">
        <v>40388</v>
      </c>
      <c r="D19172" s="1">
        <v>40346</v>
      </c>
      <c r="E19172" t="s">
        <v>9</v>
      </c>
    </row>
    <row r="19173" spans="1:6" x14ac:dyDescent="0.2">
      <c r="A19173" t="s">
        <v>14143</v>
      </c>
      <c r="B19173">
        <v>301158</v>
      </c>
      <c r="C19173" s="1">
        <v>40388</v>
      </c>
      <c r="D19173" s="1">
        <v>40350</v>
      </c>
      <c r="E19173" t="s">
        <v>7</v>
      </c>
    </row>
    <row r="19174" spans="1:6" x14ac:dyDescent="0.2">
      <c r="A19174" t="s">
        <v>14143</v>
      </c>
      <c r="B19174">
        <v>300888</v>
      </c>
      <c r="C19174" s="1">
        <v>40393</v>
      </c>
      <c r="D19174" s="1">
        <v>40297</v>
      </c>
      <c r="E19174" t="s">
        <v>9</v>
      </c>
    </row>
    <row r="19175" spans="1:6" x14ac:dyDescent="0.2">
      <c r="A19175" t="s">
        <v>14143</v>
      </c>
      <c r="B19175">
        <v>300200</v>
      </c>
      <c r="C19175" s="1">
        <v>40399</v>
      </c>
      <c r="D19175" s="1">
        <v>40182</v>
      </c>
      <c r="E19175" t="s">
        <v>7</v>
      </c>
      <c r="F19175" t="s">
        <v>10</v>
      </c>
    </row>
    <row r="19176" spans="1:6" x14ac:dyDescent="0.2">
      <c r="A19176" t="s">
        <v>14143</v>
      </c>
      <c r="B19176">
        <v>299343</v>
      </c>
      <c r="C19176" s="1">
        <v>40402</v>
      </c>
      <c r="D19176" s="1">
        <v>40014</v>
      </c>
      <c r="E19176" t="s">
        <v>7</v>
      </c>
    </row>
    <row r="19177" spans="1:6" x14ac:dyDescent="0.2">
      <c r="A19177" t="s">
        <v>14143</v>
      </c>
      <c r="B19177">
        <v>300973</v>
      </c>
      <c r="C19177" s="1">
        <v>40403</v>
      </c>
      <c r="D19177" s="1">
        <v>40312</v>
      </c>
      <c r="E19177" t="s">
        <v>7</v>
      </c>
    </row>
    <row r="19178" spans="1:6" x14ac:dyDescent="0.2">
      <c r="A19178" t="s">
        <v>14143</v>
      </c>
      <c r="B19178">
        <v>301007</v>
      </c>
      <c r="C19178" s="1">
        <v>40403</v>
      </c>
      <c r="D19178" s="1">
        <v>40318</v>
      </c>
      <c r="E19178" t="s">
        <v>9</v>
      </c>
    </row>
    <row r="19179" spans="1:6" x14ac:dyDescent="0.2">
      <c r="A19179" t="s">
        <v>14143</v>
      </c>
      <c r="B19179">
        <v>301134</v>
      </c>
      <c r="C19179" s="1">
        <v>40403</v>
      </c>
      <c r="D19179" s="1">
        <v>40340</v>
      </c>
      <c r="E19179" t="s">
        <v>7</v>
      </c>
    </row>
    <row r="19180" spans="1:6" x14ac:dyDescent="0.2">
      <c r="A19180" t="s">
        <v>14143</v>
      </c>
      <c r="B19180">
        <v>298361</v>
      </c>
      <c r="C19180" s="1">
        <v>40406</v>
      </c>
      <c r="D19180" s="1">
        <v>40303</v>
      </c>
      <c r="E19180" t="s">
        <v>7</v>
      </c>
    </row>
    <row r="19181" spans="1:6" x14ac:dyDescent="0.2">
      <c r="A19181" t="s">
        <v>14143</v>
      </c>
      <c r="B19181">
        <v>298587</v>
      </c>
      <c r="C19181" s="1">
        <v>40406</v>
      </c>
      <c r="D19181" s="1">
        <v>39877</v>
      </c>
      <c r="E19181" t="s">
        <v>7</v>
      </c>
    </row>
    <row r="19182" spans="1:6" x14ac:dyDescent="0.2">
      <c r="A19182" t="s">
        <v>14143</v>
      </c>
      <c r="B19182">
        <v>301058</v>
      </c>
      <c r="C19182" s="1">
        <v>40407</v>
      </c>
      <c r="D19182" s="1">
        <v>40332</v>
      </c>
      <c r="E19182" t="s">
        <v>7</v>
      </c>
      <c r="F19182" t="s">
        <v>10</v>
      </c>
    </row>
    <row r="19183" spans="1:6" x14ac:dyDescent="0.2">
      <c r="A19183" t="s">
        <v>14143</v>
      </c>
      <c r="B19183">
        <v>298683</v>
      </c>
      <c r="C19183" s="1">
        <v>40410</v>
      </c>
      <c r="D19183" s="1">
        <v>39895</v>
      </c>
      <c r="E19183" t="s">
        <v>7</v>
      </c>
      <c r="F19183" t="s">
        <v>11</v>
      </c>
    </row>
    <row r="19184" spans="1:6" x14ac:dyDescent="0.2">
      <c r="A19184" t="s">
        <v>14143</v>
      </c>
      <c r="B19184">
        <v>301118</v>
      </c>
      <c r="C19184" s="1">
        <v>40430</v>
      </c>
      <c r="D19184" s="1">
        <v>40343</v>
      </c>
      <c r="E19184" t="s">
        <v>7</v>
      </c>
    </row>
    <row r="19185" spans="1:6" x14ac:dyDescent="0.2">
      <c r="A19185" t="s">
        <v>14143</v>
      </c>
      <c r="B19185">
        <v>301119</v>
      </c>
      <c r="C19185" s="1">
        <v>40430</v>
      </c>
      <c r="D19185" s="1">
        <v>40343</v>
      </c>
      <c r="E19185" t="s">
        <v>7</v>
      </c>
      <c r="F19185" t="s">
        <v>10</v>
      </c>
    </row>
    <row r="19186" spans="1:6" x14ac:dyDescent="0.2">
      <c r="A19186" t="s">
        <v>14143</v>
      </c>
      <c r="B19186">
        <v>301180</v>
      </c>
      <c r="C19186" s="1">
        <v>40435</v>
      </c>
      <c r="D19186" s="1">
        <v>40353</v>
      </c>
      <c r="E19186" t="s">
        <v>7</v>
      </c>
    </row>
    <row r="19187" spans="1:6" x14ac:dyDescent="0.2">
      <c r="A19187" t="s">
        <v>14143</v>
      </c>
      <c r="B19187">
        <v>301176</v>
      </c>
      <c r="C19187" s="1">
        <v>40438</v>
      </c>
      <c r="D19187" s="1">
        <v>40352</v>
      </c>
      <c r="E19187" t="s">
        <v>7</v>
      </c>
    </row>
    <row r="19188" spans="1:6" x14ac:dyDescent="0.2">
      <c r="A19188" t="s">
        <v>14143</v>
      </c>
      <c r="B19188">
        <v>301346</v>
      </c>
      <c r="C19188" s="1">
        <v>40438</v>
      </c>
      <c r="D19188" s="1">
        <v>40399</v>
      </c>
      <c r="E19188" t="s">
        <v>7</v>
      </c>
      <c r="F19188" t="s">
        <v>11</v>
      </c>
    </row>
    <row r="19189" spans="1:6" x14ac:dyDescent="0.2">
      <c r="A19189" t="s">
        <v>14143</v>
      </c>
      <c r="B19189">
        <v>301364</v>
      </c>
      <c r="C19189" s="1">
        <v>40438</v>
      </c>
      <c r="D19189" s="1">
        <v>40389</v>
      </c>
      <c r="E19189" t="s">
        <v>9</v>
      </c>
    </row>
    <row r="19190" spans="1:6" x14ac:dyDescent="0.2">
      <c r="A19190" t="s">
        <v>14143</v>
      </c>
      <c r="B19190">
        <v>301411</v>
      </c>
      <c r="C19190" s="1">
        <v>40438</v>
      </c>
      <c r="D19190" s="1">
        <v>40399</v>
      </c>
      <c r="E19190" t="s">
        <v>7</v>
      </c>
    </row>
    <row r="19191" spans="1:6" x14ac:dyDescent="0.2">
      <c r="A19191" t="s">
        <v>14143</v>
      </c>
      <c r="B19191">
        <v>301421</v>
      </c>
      <c r="C19191" s="1">
        <v>40438</v>
      </c>
      <c r="D19191" s="1">
        <v>40400</v>
      </c>
      <c r="E19191" t="s">
        <v>7</v>
      </c>
    </row>
    <row r="19192" spans="1:6" x14ac:dyDescent="0.2">
      <c r="A19192" t="s">
        <v>14143</v>
      </c>
      <c r="B19192">
        <v>301436</v>
      </c>
      <c r="C19192" s="1">
        <v>40438</v>
      </c>
      <c r="D19192" s="1">
        <v>40401</v>
      </c>
      <c r="E19192" t="s">
        <v>7</v>
      </c>
      <c r="F19192" t="s">
        <v>10</v>
      </c>
    </row>
    <row r="19193" spans="1:6" x14ac:dyDescent="0.2">
      <c r="A19193" t="s">
        <v>14143</v>
      </c>
      <c r="B19193">
        <v>301424</v>
      </c>
      <c r="C19193" s="1">
        <v>40449</v>
      </c>
      <c r="D19193" s="1">
        <v>40400</v>
      </c>
      <c r="E19193" t="s">
        <v>7</v>
      </c>
    </row>
    <row r="19194" spans="1:6" x14ac:dyDescent="0.2">
      <c r="A19194" t="s">
        <v>14143</v>
      </c>
      <c r="B19194">
        <v>301441</v>
      </c>
      <c r="C19194" s="1">
        <v>40449</v>
      </c>
      <c r="D19194" s="1">
        <v>40402</v>
      </c>
      <c r="E19194" t="s">
        <v>9</v>
      </c>
    </row>
    <row r="19195" spans="1:6" x14ac:dyDescent="0.2">
      <c r="A19195" t="s">
        <v>14143</v>
      </c>
      <c r="B19195">
        <v>301407</v>
      </c>
      <c r="C19195" s="1">
        <v>40451</v>
      </c>
      <c r="D19195" s="1">
        <v>40396</v>
      </c>
      <c r="E19195" t="s">
        <v>9</v>
      </c>
    </row>
    <row r="19196" spans="1:6" x14ac:dyDescent="0.2">
      <c r="A19196" t="s">
        <v>14143</v>
      </c>
      <c r="B19196">
        <v>301408</v>
      </c>
      <c r="C19196" s="1">
        <v>40451</v>
      </c>
      <c r="D19196" s="1">
        <v>40399</v>
      </c>
      <c r="E19196" t="s">
        <v>7</v>
      </c>
      <c r="F19196" t="s">
        <v>10</v>
      </c>
    </row>
    <row r="19197" spans="1:6" x14ac:dyDescent="0.2">
      <c r="A19197" t="s">
        <v>14143</v>
      </c>
      <c r="B19197">
        <v>301124</v>
      </c>
      <c r="C19197" s="1">
        <v>40466</v>
      </c>
      <c r="D19197" s="1">
        <v>40344</v>
      </c>
      <c r="E19197" t="s">
        <v>9</v>
      </c>
      <c r="F19197" t="s">
        <v>10</v>
      </c>
    </row>
    <row r="19198" spans="1:6" x14ac:dyDescent="0.2">
      <c r="A19198" t="s">
        <v>14143</v>
      </c>
      <c r="B19198">
        <v>301492</v>
      </c>
      <c r="C19198" s="1">
        <v>40471</v>
      </c>
      <c r="D19198" s="1">
        <v>40410</v>
      </c>
      <c r="E19198" t="s">
        <v>9</v>
      </c>
    </row>
    <row r="19199" spans="1:6" x14ac:dyDescent="0.2">
      <c r="A19199" t="s">
        <v>14143</v>
      </c>
      <c r="B19199">
        <v>301547</v>
      </c>
      <c r="C19199" s="1">
        <v>40472</v>
      </c>
      <c r="D19199" s="1">
        <v>40423</v>
      </c>
      <c r="E19199" t="s">
        <v>9</v>
      </c>
    </row>
    <row r="19200" spans="1:6" x14ac:dyDescent="0.2">
      <c r="A19200" t="s">
        <v>14143</v>
      </c>
      <c r="B19200">
        <v>300293</v>
      </c>
      <c r="C19200" s="1">
        <v>40475</v>
      </c>
      <c r="D19200" s="1">
        <v>40197</v>
      </c>
      <c r="E19200" t="s">
        <v>9</v>
      </c>
      <c r="F19200" t="s">
        <v>10</v>
      </c>
    </row>
    <row r="19201" spans="1:6" x14ac:dyDescent="0.2">
      <c r="A19201" t="s">
        <v>14143</v>
      </c>
      <c r="B19201">
        <v>301524</v>
      </c>
      <c r="C19201" s="1">
        <v>40490</v>
      </c>
      <c r="D19201" s="1">
        <v>40393</v>
      </c>
      <c r="E19201" t="s">
        <v>7</v>
      </c>
      <c r="F19201" t="s">
        <v>11</v>
      </c>
    </row>
    <row r="19202" spans="1:6" x14ac:dyDescent="0.2">
      <c r="A19202" t="s">
        <v>14143</v>
      </c>
      <c r="B19202">
        <v>301572</v>
      </c>
      <c r="C19202" s="1">
        <v>40490</v>
      </c>
      <c r="D19202" s="1">
        <v>40420</v>
      </c>
      <c r="E19202" t="s">
        <v>7</v>
      </c>
    </row>
    <row r="19203" spans="1:6" x14ac:dyDescent="0.2">
      <c r="A19203" t="s">
        <v>14143</v>
      </c>
      <c r="B19203">
        <v>301573</v>
      </c>
      <c r="C19203" s="1">
        <v>40490</v>
      </c>
      <c r="D19203" s="1">
        <v>40430</v>
      </c>
      <c r="E19203" t="s">
        <v>7</v>
      </c>
    </row>
    <row r="19204" spans="1:6" x14ac:dyDescent="0.2">
      <c r="A19204" t="s">
        <v>14143</v>
      </c>
      <c r="B19204">
        <v>301647</v>
      </c>
      <c r="C19204" s="1">
        <v>40490</v>
      </c>
      <c r="D19204" s="1">
        <v>40443</v>
      </c>
      <c r="E19204" t="s">
        <v>9</v>
      </c>
    </row>
    <row r="19205" spans="1:6" x14ac:dyDescent="0.2">
      <c r="A19205" t="s">
        <v>14143</v>
      </c>
      <c r="B19205">
        <v>301645</v>
      </c>
      <c r="C19205" s="1">
        <v>40491</v>
      </c>
      <c r="D19205" s="1">
        <v>40443</v>
      </c>
      <c r="E19205" t="s">
        <v>7</v>
      </c>
    </row>
    <row r="19206" spans="1:6" x14ac:dyDescent="0.2">
      <c r="A19206" t="s">
        <v>14143</v>
      </c>
      <c r="B19206">
        <v>301719</v>
      </c>
      <c r="C19206" s="1">
        <v>40491</v>
      </c>
      <c r="D19206" s="1">
        <v>40457</v>
      </c>
      <c r="E19206" t="s">
        <v>7</v>
      </c>
    </row>
    <row r="19207" spans="1:6" x14ac:dyDescent="0.2">
      <c r="A19207" t="s">
        <v>14143</v>
      </c>
      <c r="B19207">
        <v>301720</v>
      </c>
      <c r="C19207" s="1">
        <v>40491</v>
      </c>
      <c r="D19207" s="1">
        <v>40457</v>
      </c>
      <c r="E19207" t="s">
        <v>7</v>
      </c>
      <c r="F19207" t="s">
        <v>10</v>
      </c>
    </row>
    <row r="19208" spans="1:6" x14ac:dyDescent="0.2">
      <c r="A19208" t="s">
        <v>14143</v>
      </c>
      <c r="B19208">
        <v>301522</v>
      </c>
      <c r="C19208" s="1">
        <v>40492</v>
      </c>
      <c r="D19208" s="1">
        <v>40417</v>
      </c>
      <c r="E19208" t="s">
        <v>7</v>
      </c>
    </row>
    <row r="19209" spans="1:6" x14ac:dyDescent="0.2">
      <c r="A19209" t="s">
        <v>14143</v>
      </c>
      <c r="B19209">
        <v>301644</v>
      </c>
      <c r="C19209" s="1">
        <v>40492</v>
      </c>
      <c r="D19209" s="1">
        <v>40443</v>
      </c>
      <c r="E19209" t="s">
        <v>9</v>
      </c>
      <c r="F19209" t="s">
        <v>10</v>
      </c>
    </row>
    <row r="19210" spans="1:6" x14ac:dyDescent="0.2">
      <c r="A19210" t="s">
        <v>14143</v>
      </c>
      <c r="B19210">
        <v>301261</v>
      </c>
      <c r="C19210" s="1">
        <v>40494</v>
      </c>
      <c r="D19210" s="1">
        <v>40365</v>
      </c>
      <c r="E19210" t="s">
        <v>7</v>
      </c>
      <c r="F19210" t="s">
        <v>8</v>
      </c>
    </row>
    <row r="19211" spans="1:6" x14ac:dyDescent="0.2">
      <c r="A19211" t="s">
        <v>14143</v>
      </c>
      <c r="B19211">
        <v>301646</v>
      </c>
      <c r="C19211" s="1">
        <v>40501</v>
      </c>
      <c r="D19211" s="1">
        <v>40443</v>
      </c>
      <c r="E19211" t="s">
        <v>9</v>
      </c>
    </row>
    <row r="19212" spans="1:6" x14ac:dyDescent="0.2">
      <c r="A19212" t="s">
        <v>14143</v>
      </c>
      <c r="B19212">
        <v>301655</v>
      </c>
      <c r="C19212" s="1">
        <v>40501</v>
      </c>
      <c r="D19212" s="1">
        <v>40443</v>
      </c>
      <c r="E19212" t="s">
        <v>9</v>
      </c>
    </row>
    <row r="19213" spans="1:6" x14ac:dyDescent="0.2">
      <c r="A19213" t="s">
        <v>14143</v>
      </c>
      <c r="B19213">
        <v>301656</v>
      </c>
      <c r="C19213" s="1">
        <v>40501</v>
      </c>
      <c r="D19213" s="1">
        <v>40443</v>
      </c>
      <c r="E19213" t="s">
        <v>9</v>
      </c>
      <c r="F19213" t="s">
        <v>10</v>
      </c>
    </row>
    <row r="19214" spans="1:6" x14ac:dyDescent="0.2">
      <c r="A19214" t="s">
        <v>14143</v>
      </c>
      <c r="B19214">
        <v>301907</v>
      </c>
      <c r="C19214" s="1">
        <v>40522</v>
      </c>
      <c r="D19214" s="1">
        <v>40490</v>
      </c>
      <c r="E19214" t="s">
        <v>9</v>
      </c>
    </row>
    <row r="19215" spans="1:6" x14ac:dyDescent="0.2">
      <c r="A19215" t="s">
        <v>14143</v>
      </c>
      <c r="B19215">
        <v>301748</v>
      </c>
      <c r="C19215" s="1">
        <v>40533</v>
      </c>
      <c r="D19215" s="1">
        <v>40452</v>
      </c>
      <c r="E19215" t="s">
        <v>7</v>
      </c>
    </row>
    <row r="19216" spans="1:6" x14ac:dyDescent="0.2">
      <c r="A19216" t="s">
        <v>14143</v>
      </c>
      <c r="B19216">
        <v>301860</v>
      </c>
      <c r="C19216" s="1">
        <v>40547</v>
      </c>
      <c r="D19216" s="1">
        <v>40483</v>
      </c>
      <c r="E19216" t="s">
        <v>9</v>
      </c>
    </row>
    <row r="19217" spans="1:6" x14ac:dyDescent="0.2">
      <c r="A19217" t="s">
        <v>14143</v>
      </c>
      <c r="B19217">
        <v>301861</v>
      </c>
      <c r="C19217" s="1">
        <v>40547</v>
      </c>
      <c r="D19217" s="1">
        <v>40483</v>
      </c>
      <c r="E19217" t="s">
        <v>7</v>
      </c>
    </row>
    <row r="19218" spans="1:6" x14ac:dyDescent="0.2">
      <c r="A19218" t="s">
        <v>14143</v>
      </c>
      <c r="B19218">
        <v>302009</v>
      </c>
      <c r="C19218" s="1">
        <v>40557</v>
      </c>
      <c r="D19218" s="1">
        <v>40511</v>
      </c>
      <c r="E19218" t="s">
        <v>7</v>
      </c>
    </row>
    <row r="19219" spans="1:6" x14ac:dyDescent="0.2">
      <c r="A19219" t="s">
        <v>14143</v>
      </c>
      <c r="B19219">
        <v>302010</v>
      </c>
      <c r="C19219" s="1">
        <v>40557</v>
      </c>
      <c r="D19219" s="1">
        <v>40511</v>
      </c>
      <c r="E19219" t="s">
        <v>7</v>
      </c>
    </row>
    <row r="19220" spans="1:6" x14ac:dyDescent="0.2">
      <c r="A19220" t="s">
        <v>14143</v>
      </c>
      <c r="B19220">
        <v>302136</v>
      </c>
      <c r="C19220" s="1">
        <v>40563</v>
      </c>
      <c r="D19220" s="1">
        <v>40533</v>
      </c>
      <c r="E19220" t="s">
        <v>7</v>
      </c>
    </row>
    <row r="19221" spans="1:6" x14ac:dyDescent="0.2">
      <c r="A19221" t="s">
        <v>14143</v>
      </c>
      <c r="B19221">
        <v>301903</v>
      </c>
      <c r="C19221" s="1">
        <v>40569</v>
      </c>
      <c r="D19221" s="1">
        <v>40486</v>
      </c>
      <c r="E19221" t="s">
        <v>9</v>
      </c>
      <c r="F19221" t="s">
        <v>10</v>
      </c>
    </row>
    <row r="19222" spans="1:6" x14ac:dyDescent="0.2">
      <c r="A19222" t="s">
        <v>14143</v>
      </c>
      <c r="B19222">
        <v>302082</v>
      </c>
      <c r="C19222" s="1">
        <v>40569</v>
      </c>
      <c r="D19222" s="1">
        <v>40522</v>
      </c>
      <c r="E19222" t="s">
        <v>7</v>
      </c>
      <c r="F19222" t="s">
        <v>11</v>
      </c>
    </row>
    <row r="19223" spans="1:6" x14ac:dyDescent="0.2">
      <c r="A19223" t="s">
        <v>14143</v>
      </c>
      <c r="B19223">
        <v>302048</v>
      </c>
      <c r="C19223" s="1">
        <v>40571</v>
      </c>
      <c r="D19223" s="1">
        <v>40532</v>
      </c>
      <c r="E19223" t="s">
        <v>7</v>
      </c>
      <c r="F19223" t="s">
        <v>11</v>
      </c>
    </row>
    <row r="19224" spans="1:6" x14ac:dyDescent="0.2">
      <c r="A19224" t="s">
        <v>14143</v>
      </c>
      <c r="B19224">
        <v>302068</v>
      </c>
      <c r="C19224" s="1">
        <v>40571</v>
      </c>
      <c r="D19224" s="1">
        <v>40520</v>
      </c>
      <c r="E19224" t="s">
        <v>7</v>
      </c>
    </row>
    <row r="19225" spans="1:6" x14ac:dyDescent="0.2">
      <c r="A19225" t="s">
        <v>14143</v>
      </c>
      <c r="B19225">
        <v>301742</v>
      </c>
      <c r="C19225" s="1">
        <v>40597</v>
      </c>
      <c r="D19225" s="1">
        <v>40459</v>
      </c>
      <c r="E19225" t="s">
        <v>9</v>
      </c>
      <c r="F19225" t="s">
        <v>10</v>
      </c>
    </row>
    <row r="19226" spans="1:6" x14ac:dyDescent="0.2">
      <c r="A19226" t="s">
        <v>14143</v>
      </c>
      <c r="B19226">
        <v>297776</v>
      </c>
      <c r="C19226" s="1">
        <v>40598</v>
      </c>
      <c r="D19226" s="1">
        <v>39715</v>
      </c>
      <c r="E19226" t="s">
        <v>7</v>
      </c>
      <c r="F19226" t="s">
        <v>10</v>
      </c>
    </row>
    <row r="19227" spans="1:6" x14ac:dyDescent="0.2">
      <c r="A19227" t="s">
        <v>14143</v>
      </c>
      <c r="B19227">
        <v>301135</v>
      </c>
      <c r="C19227" s="1">
        <v>40598</v>
      </c>
      <c r="D19227" s="1">
        <v>40344</v>
      </c>
      <c r="E19227" t="s">
        <v>9</v>
      </c>
    </row>
    <row r="19228" spans="1:6" x14ac:dyDescent="0.2">
      <c r="A19228" t="s">
        <v>14143</v>
      </c>
      <c r="B19228">
        <v>302308</v>
      </c>
      <c r="C19228" s="1">
        <v>40598</v>
      </c>
      <c r="D19228" s="1">
        <v>40574</v>
      </c>
      <c r="E19228" t="s">
        <v>7</v>
      </c>
    </row>
    <row r="19229" spans="1:6" x14ac:dyDescent="0.2">
      <c r="A19229" t="s">
        <v>14143</v>
      </c>
      <c r="B19229">
        <v>301350</v>
      </c>
      <c r="C19229" s="1">
        <v>40599</v>
      </c>
      <c r="D19229" s="1">
        <v>40387</v>
      </c>
      <c r="E19229" t="s">
        <v>9</v>
      </c>
    </row>
    <row r="19230" spans="1:6" x14ac:dyDescent="0.2">
      <c r="A19230" t="s">
        <v>14143</v>
      </c>
      <c r="B19230">
        <v>302291</v>
      </c>
      <c r="C19230" s="1">
        <v>40612</v>
      </c>
      <c r="D19230" s="1">
        <v>40569</v>
      </c>
      <c r="E19230" t="s">
        <v>7</v>
      </c>
    </row>
    <row r="19231" spans="1:6" x14ac:dyDescent="0.2">
      <c r="A19231" t="s">
        <v>14143</v>
      </c>
      <c r="B19231">
        <v>302292</v>
      </c>
      <c r="C19231" s="1">
        <v>40613</v>
      </c>
      <c r="D19231" s="1">
        <v>40569</v>
      </c>
      <c r="E19231" t="s">
        <v>7</v>
      </c>
    </row>
    <row r="19232" spans="1:6" x14ac:dyDescent="0.2">
      <c r="A19232" t="s">
        <v>14143</v>
      </c>
      <c r="B19232">
        <v>301916</v>
      </c>
      <c r="C19232" s="1">
        <v>40617</v>
      </c>
      <c r="D19232" s="1">
        <v>40491</v>
      </c>
      <c r="E19232" t="s">
        <v>7</v>
      </c>
      <c r="F19232" t="s">
        <v>11</v>
      </c>
    </row>
    <row r="19233" spans="1:6" x14ac:dyDescent="0.2">
      <c r="A19233" t="s">
        <v>14143</v>
      </c>
      <c r="B19233">
        <v>301643</v>
      </c>
      <c r="C19233" s="1">
        <v>40618</v>
      </c>
      <c r="D19233" s="1">
        <v>40443</v>
      </c>
      <c r="E19233" t="s">
        <v>9</v>
      </c>
    </row>
    <row r="19234" spans="1:6" x14ac:dyDescent="0.2">
      <c r="A19234" t="s">
        <v>14143</v>
      </c>
      <c r="B19234">
        <v>301416</v>
      </c>
      <c r="C19234" s="1">
        <v>40619</v>
      </c>
      <c r="D19234" s="1">
        <v>40400</v>
      </c>
      <c r="E19234" t="s">
        <v>7</v>
      </c>
    </row>
    <row r="19235" spans="1:6" x14ac:dyDescent="0.2">
      <c r="A19235" t="s">
        <v>14143</v>
      </c>
      <c r="B19235">
        <v>302149</v>
      </c>
      <c r="C19235" s="1">
        <v>40624</v>
      </c>
      <c r="D19235" s="1">
        <v>40535</v>
      </c>
      <c r="E19235" t="s">
        <v>9</v>
      </c>
    </row>
    <row r="19236" spans="1:6" x14ac:dyDescent="0.2">
      <c r="A19236" t="s">
        <v>14143</v>
      </c>
      <c r="B19236">
        <v>301917</v>
      </c>
      <c r="C19236" s="1">
        <v>40639</v>
      </c>
      <c r="D19236" s="1">
        <v>40491</v>
      </c>
      <c r="E19236" t="s">
        <v>7</v>
      </c>
    </row>
    <row r="19237" spans="1:6" x14ac:dyDescent="0.2">
      <c r="A19237" t="s">
        <v>14143</v>
      </c>
      <c r="B19237">
        <v>302342</v>
      </c>
      <c r="C19237" s="1">
        <v>40645</v>
      </c>
      <c r="D19237" s="1">
        <v>40581</v>
      </c>
      <c r="E19237" t="s">
        <v>9</v>
      </c>
    </row>
    <row r="19238" spans="1:6" x14ac:dyDescent="0.2">
      <c r="A19238" t="s">
        <v>14143</v>
      </c>
      <c r="B19238">
        <v>301889</v>
      </c>
      <c r="C19238" s="1">
        <v>40647</v>
      </c>
      <c r="D19238" s="1">
        <v>40486</v>
      </c>
      <c r="E19238" t="s">
        <v>9</v>
      </c>
    </row>
    <row r="19239" spans="1:6" x14ac:dyDescent="0.2">
      <c r="A19239" t="s">
        <v>14143</v>
      </c>
      <c r="B19239">
        <v>302418</v>
      </c>
      <c r="C19239" s="1">
        <v>40647</v>
      </c>
      <c r="D19239" s="1">
        <v>40592</v>
      </c>
      <c r="E19239" t="s">
        <v>7</v>
      </c>
    </row>
    <row r="19240" spans="1:6" x14ac:dyDescent="0.2">
      <c r="A19240" t="s">
        <v>14143</v>
      </c>
      <c r="B19240">
        <v>302526</v>
      </c>
      <c r="C19240" s="1">
        <v>40647</v>
      </c>
      <c r="D19240" s="1">
        <v>40610</v>
      </c>
      <c r="E19240" t="s">
        <v>7</v>
      </c>
    </row>
    <row r="19241" spans="1:6" x14ac:dyDescent="0.2">
      <c r="A19241" t="s">
        <v>14143</v>
      </c>
      <c r="B19241">
        <v>302528</v>
      </c>
      <c r="C19241" s="1">
        <v>40647</v>
      </c>
      <c r="D19241" s="1">
        <v>40610</v>
      </c>
      <c r="E19241" t="s">
        <v>9</v>
      </c>
    </row>
    <row r="19242" spans="1:6" x14ac:dyDescent="0.2">
      <c r="A19242" t="s">
        <v>14143</v>
      </c>
      <c r="B19242">
        <v>302532</v>
      </c>
      <c r="C19242" s="1">
        <v>40647</v>
      </c>
      <c r="D19242" s="1">
        <v>40610</v>
      </c>
      <c r="E19242" t="s">
        <v>7</v>
      </c>
    </row>
    <row r="19243" spans="1:6" x14ac:dyDescent="0.2">
      <c r="A19243" t="s">
        <v>14143</v>
      </c>
      <c r="B19243">
        <v>299325</v>
      </c>
      <c r="C19243" s="1">
        <v>40652</v>
      </c>
      <c r="D19243" s="1">
        <v>40011</v>
      </c>
      <c r="E19243" t="s">
        <v>9</v>
      </c>
    </row>
    <row r="19244" spans="1:6" x14ac:dyDescent="0.2">
      <c r="A19244" t="s">
        <v>14143</v>
      </c>
      <c r="B19244">
        <v>302641</v>
      </c>
      <c r="C19244" s="1">
        <v>40666</v>
      </c>
      <c r="D19244" s="1">
        <v>40626</v>
      </c>
      <c r="E19244" t="s">
        <v>9</v>
      </c>
    </row>
    <row r="19245" spans="1:6" x14ac:dyDescent="0.2">
      <c r="A19245" t="s">
        <v>14143</v>
      </c>
      <c r="B19245">
        <v>302472</v>
      </c>
      <c r="C19245" s="1">
        <v>40669</v>
      </c>
      <c r="D19245" s="1">
        <v>40599</v>
      </c>
      <c r="E19245" t="s">
        <v>9</v>
      </c>
      <c r="F19245" t="s">
        <v>10</v>
      </c>
    </row>
    <row r="19246" spans="1:6" x14ac:dyDescent="0.2">
      <c r="A19246" t="s">
        <v>14143</v>
      </c>
      <c r="B19246">
        <v>302500</v>
      </c>
      <c r="C19246" s="1">
        <v>40669</v>
      </c>
      <c r="D19246" s="1">
        <v>40604</v>
      </c>
      <c r="E19246" t="s">
        <v>7</v>
      </c>
    </row>
    <row r="19247" spans="1:6" x14ac:dyDescent="0.2">
      <c r="A19247" t="s">
        <v>14143</v>
      </c>
      <c r="B19247">
        <v>302743</v>
      </c>
      <c r="C19247" s="1">
        <v>40669</v>
      </c>
      <c r="D19247" s="1">
        <v>40645</v>
      </c>
      <c r="E19247" t="s">
        <v>7</v>
      </c>
    </row>
    <row r="19248" spans="1:6" x14ac:dyDescent="0.2">
      <c r="A19248" t="s">
        <v>14143</v>
      </c>
      <c r="B19248">
        <v>302626</v>
      </c>
      <c r="C19248" s="1">
        <v>40676</v>
      </c>
      <c r="D19248" s="1">
        <v>40619</v>
      </c>
      <c r="E19248" t="s">
        <v>9</v>
      </c>
    </row>
    <row r="19249" spans="1:6" x14ac:dyDescent="0.2">
      <c r="A19249" t="s">
        <v>14143</v>
      </c>
      <c r="B19249">
        <v>302158</v>
      </c>
      <c r="C19249" s="1">
        <v>40679</v>
      </c>
      <c r="D19249" s="1">
        <v>40541</v>
      </c>
      <c r="E19249" t="s">
        <v>9</v>
      </c>
      <c r="F19249" t="s">
        <v>10</v>
      </c>
    </row>
    <row r="19250" spans="1:6" x14ac:dyDescent="0.2">
      <c r="A19250" t="s">
        <v>14143</v>
      </c>
      <c r="B19250">
        <v>302744</v>
      </c>
      <c r="C19250" s="1">
        <v>40688</v>
      </c>
      <c r="D19250" s="1">
        <v>40645</v>
      </c>
      <c r="E19250" t="s">
        <v>9</v>
      </c>
      <c r="F19250" t="s">
        <v>10</v>
      </c>
    </row>
    <row r="19251" spans="1:6" x14ac:dyDescent="0.2">
      <c r="A19251" t="s">
        <v>14143</v>
      </c>
      <c r="B19251">
        <v>302824</v>
      </c>
      <c r="C19251" s="1">
        <v>40688</v>
      </c>
      <c r="D19251" s="1">
        <v>40635</v>
      </c>
      <c r="E19251" t="s">
        <v>9</v>
      </c>
      <c r="F19251" t="s">
        <v>10</v>
      </c>
    </row>
    <row r="19252" spans="1:6" x14ac:dyDescent="0.2">
      <c r="A19252" t="s">
        <v>14143</v>
      </c>
      <c r="B19252">
        <v>290673</v>
      </c>
      <c r="C19252" s="1">
        <v>40697</v>
      </c>
      <c r="D19252" s="1">
        <v>40564</v>
      </c>
      <c r="E19252" t="s">
        <v>9</v>
      </c>
    </row>
    <row r="19253" spans="1:6" x14ac:dyDescent="0.2">
      <c r="A19253" t="s">
        <v>14143</v>
      </c>
      <c r="B19253">
        <v>300849</v>
      </c>
      <c r="C19253" s="1">
        <v>40697</v>
      </c>
      <c r="D19253" s="1">
        <v>40290</v>
      </c>
      <c r="E19253" t="s">
        <v>9</v>
      </c>
    </row>
    <row r="19254" spans="1:6" x14ac:dyDescent="0.2">
      <c r="A19254" t="s">
        <v>14143</v>
      </c>
      <c r="B19254">
        <v>302770</v>
      </c>
      <c r="C19254" s="1">
        <v>40700</v>
      </c>
      <c r="D19254" s="1">
        <v>40648</v>
      </c>
      <c r="E19254" t="s">
        <v>7</v>
      </c>
      <c r="F19254" t="s">
        <v>10</v>
      </c>
    </row>
    <row r="19255" spans="1:6" x14ac:dyDescent="0.2">
      <c r="A19255" t="s">
        <v>14143</v>
      </c>
      <c r="B19255">
        <v>301976</v>
      </c>
      <c r="C19255" s="1">
        <v>40703</v>
      </c>
      <c r="D19255" s="1">
        <v>40505</v>
      </c>
      <c r="E19255" t="s">
        <v>9</v>
      </c>
    </row>
    <row r="19256" spans="1:6" x14ac:dyDescent="0.2">
      <c r="A19256" t="s">
        <v>14143</v>
      </c>
      <c r="B19256">
        <v>302797</v>
      </c>
      <c r="C19256" s="1">
        <v>40711</v>
      </c>
      <c r="D19256" s="1">
        <v>40653</v>
      </c>
      <c r="E19256" t="s">
        <v>7</v>
      </c>
      <c r="F19256" t="s">
        <v>10</v>
      </c>
    </row>
    <row r="19257" spans="1:6" x14ac:dyDescent="0.2">
      <c r="A19257" t="s">
        <v>14143</v>
      </c>
      <c r="B19257">
        <v>302920</v>
      </c>
      <c r="C19257" s="1">
        <v>40711</v>
      </c>
      <c r="D19257" s="1">
        <v>40674</v>
      </c>
      <c r="E19257" t="s">
        <v>7</v>
      </c>
    </row>
    <row r="19258" spans="1:6" x14ac:dyDescent="0.2">
      <c r="A19258" t="s">
        <v>14143</v>
      </c>
      <c r="B19258">
        <v>301709</v>
      </c>
      <c r="C19258" s="1">
        <v>40732</v>
      </c>
      <c r="D19258" s="1">
        <v>40455</v>
      </c>
      <c r="E19258" t="s">
        <v>7</v>
      </c>
      <c r="F19258" t="s">
        <v>8</v>
      </c>
    </row>
    <row r="19259" spans="1:6" x14ac:dyDescent="0.2">
      <c r="A19259" t="s">
        <v>14143</v>
      </c>
      <c r="B19259">
        <v>301849</v>
      </c>
      <c r="C19259" s="1">
        <v>40732</v>
      </c>
      <c r="D19259" s="1">
        <v>40479</v>
      </c>
      <c r="E19259" t="s">
        <v>7</v>
      </c>
      <c r="F19259" t="s">
        <v>8</v>
      </c>
    </row>
    <row r="19260" spans="1:6" x14ac:dyDescent="0.2">
      <c r="A19260" t="s">
        <v>14143</v>
      </c>
      <c r="B19260">
        <v>302175</v>
      </c>
      <c r="C19260" s="1">
        <v>40732</v>
      </c>
      <c r="D19260" s="1">
        <v>40546</v>
      </c>
      <c r="E19260" t="s">
        <v>9</v>
      </c>
    </row>
    <row r="19261" spans="1:6" x14ac:dyDescent="0.2">
      <c r="A19261" t="s">
        <v>14143</v>
      </c>
      <c r="B19261">
        <v>302280</v>
      </c>
      <c r="C19261" s="1">
        <v>40732</v>
      </c>
      <c r="D19261" s="1">
        <v>40567</v>
      </c>
      <c r="E19261" t="s">
        <v>9</v>
      </c>
      <c r="F19261" t="s">
        <v>8</v>
      </c>
    </row>
    <row r="19262" spans="1:6" x14ac:dyDescent="0.2">
      <c r="A19262" t="s">
        <v>14143</v>
      </c>
      <c r="B19262">
        <v>302956</v>
      </c>
      <c r="C19262" s="1">
        <v>40773</v>
      </c>
      <c r="D19262" s="1">
        <v>40680</v>
      </c>
      <c r="E19262" t="s">
        <v>7</v>
      </c>
      <c r="F19262" t="s">
        <v>10</v>
      </c>
    </row>
    <row r="19263" spans="1:6" x14ac:dyDescent="0.2">
      <c r="A19263" t="s">
        <v>14143</v>
      </c>
      <c r="B19263">
        <v>303203</v>
      </c>
      <c r="C19263" s="1">
        <v>40773</v>
      </c>
      <c r="D19263" s="1">
        <v>40723</v>
      </c>
      <c r="E19263" t="s">
        <v>7</v>
      </c>
      <c r="F19263" t="s">
        <v>10</v>
      </c>
    </row>
    <row r="19264" spans="1:6" x14ac:dyDescent="0.2">
      <c r="A19264" t="s">
        <v>14143</v>
      </c>
      <c r="B19264">
        <v>302742</v>
      </c>
      <c r="C19264" s="1">
        <v>40781</v>
      </c>
      <c r="D19264" s="1">
        <v>40645</v>
      </c>
      <c r="E19264" t="s">
        <v>9</v>
      </c>
    </row>
    <row r="19265" spans="1:6" x14ac:dyDescent="0.2">
      <c r="A19265" t="s">
        <v>14143</v>
      </c>
      <c r="B19265">
        <v>300509</v>
      </c>
      <c r="C19265" s="1">
        <v>40785</v>
      </c>
      <c r="D19265" s="1">
        <v>40238</v>
      </c>
      <c r="E19265" t="s">
        <v>9</v>
      </c>
      <c r="F19265" t="s">
        <v>10</v>
      </c>
    </row>
    <row r="19266" spans="1:6" x14ac:dyDescent="0.2">
      <c r="A19266" t="s">
        <v>14143</v>
      </c>
      <c r="B19266">
        <v>301379</v>
      </c>
      <c r="C19266" s="1">
        <v>40785</v>
      </c>
      <c r="D19266" s="1">
        <v>40385</v>
      </c>
      <c r="E19266" t="s">
        <v>7</v>
      </c>
    </row>
    <row r="19267" spans="1:6" x14ac:dyDescent="0.2">
      <c r="A19267" t="s">
        <v>14143</v>
      </c>
      <c r="B19267">
        <v>303287</v>
      </c>
      <c r="C19267" s="1">
        <v>40786</v>
      </c>
      <c r="D19267" s="1">
        <v>40739</v>
      </c>
      <c r="E19267" t="s">
        <v>9</v>
      </c>
      <c r="F19267" t="s">
        <v>10</v>
      </c>
    </row>
    <row r="19268" spans="1:6" x14ac:dyDescent="0.2">
      <c r="A19268" t="s">
        <v>14143</v>
      </c>
      <c r="B19268">
        <v>303217</v>
      </c>
      <c r="C19268" s="1">
        <v>40795</v>
      </c>
      <c r="D19268" s="1">
        <v>40725</v>
      </c>
      <c r="E19268" t="s">
        <v>7</v>
      </c>
      <c r="F19268" t="s">
        <v>11</v>
      </c>
    </row>
    <row r="19269" spans="1:6" x14ac:dyDescent="0.2">
      <c r="A19269" t="s">
        <v>14143</v>
      </c>
      <c r="B19269">
        <v>303344</v>
      </c>
      <c r="C19269" s="1">
        <v>40795</v>
      </c>
      <c r="D19269" s="1">
        <v>40756</v>
      </c>
      <c r="E19269" t="s">
        <v>7</v>
      </c>
      <c r="F19269" t="s">
        <v>10</v>
      </c>
    </row>
    <row r="19270" spans="1:6" x14ac:dyDescent="0.2">
      <c r="A19270" t="s">
        <v>14143</v>
      </c>
      <c r="B19270">
        <v>291666</v>
      </c>
      <c r="C19270" s="1">
        <v>40801</v>
      </c>
      <c r="D19270" s="1">
        <v>40725</v>
      </c>
      <c r="E19270" t="s">
        <v>7</v>
      </c>
    </row>
    <row r="19271" spans="1:6" x14ac:dyDescent="0.2">
      <c r="A19271" t="s">
        <v>14143</v>
      </c>
      <c r="B19271">
        <v>303358</v>
      </c>
      <c r="C19271" s="1">
        <v>40805</v>
      </c>
      <c r="D19271" s="1">
        <v>40758</v>
      </c>
      <c r="E19271" t="s">
        <v>9</v>
      </c>
      <c r="F19271" t="s">
        <v>10</v>
      </c>
    </row>
    <row r="19272" spans="1:6" x14ac:dyDescent="0.2">
      <c r="A19272" t="s">
        <v>14143</v>
      </c>
      <c r="B19272">
        <v>300679</v>
      </c>
      <c r="C19272" s="1">
        <v>40819</v>
      </c>
      <c r="D19272" s="1">
        <v>40302</v>
      </c>
      <c r="E19272" t="s">
        <v>9</v>
      </c>
      <c r="F19272" t="s">
        <v>10</v>
      </c>
    </row>
    <row r="19273" spans="1:6" x14ac:dyDescent="0.2">
      <c r="A19273" t="s">
        <v>14143</v>
      </c>
      <c r="B19273">
        <v>273186</v>
      </c>
      <c r="C19273" s="1">
        <v>40820</v>
      </c>
      <c r="D19273" s="1">
        <v>35684</v>
      </c>
      <c r="E19273" t="s">
        <v>7</v>
      </c>
      <c r="F19273" t="s">
        <v>11</v>
      </c>
    </row>
    <row r="19274" spans="1:6" x14ac:dyDescent="0.2">
      <c r="A19274" t="s">
        <v>14143</v>
      </c>
      <c r="B19274">
        <v>303692</v>
      </c>
      <c r="C19274" s="1">
        <v>40822</v>
      </c>
      <c r="D19274" s="1">
        <v>40817</v>
      </c>
      <c r="E19274" t="s">
        <v>9</v>
      </c>
      <c r="F19274" t="s">
        <v>11</v>
      </c>
    </row>
    <row r="19275" spans="1:6" x14ac:dyDescent="0.2">
      <c r="A19275" t="s">
        <v>14143</v>
      </c>
      <c r="B19275">
        <v>303453</v>
      </c>
      <c r="C19275" s="1">
        <v>40823</v>
      </c>
      <c r="D19275" s="1">
        <v>40774</v>
      </c>
      <c r="E19275" t="s">
        <v>9</v>
      </c>
      <c r="F19275" t="s">
        <v>10</v>
      </c>
    </row>
    <row r="19276" spans="1:6" x14ac:dyDescent="0.2">
      <c r="A19276" t="s">
        <v>14143</v>
      </c>
      <c r="B19276">
        <v>303485</v>
      </c>
      <c r="C19276" s="1">
        <v>40823</v>
      </c>
      <c r="D19276" s="1">
        <v>40780</v>
      </c>
      <c r="E19276" t="s">
        <v>9</v>
      </c>
    </row>
    <row r="19277" spans="1:6" x14ac:dyDescent="0.2">
      <c r="A19277" t="s">
        <v>14143</v>
      </c>
      <c r="B19277">
        <v>301926</v>
      </c>
      <c r="C19277" s="1">
        <v>40827</v>
      </c>
      <c r="D19277" s="1">
        <v>40494</v>
      </c>
      <c r="E19277" t="s">
        <v>9</v>
      </c>
    </row>
    <row r="19278" spans="1:6" x14ac:dyDescent="0.2">
      <c r="A19278" t="s">
        <v>14143</v>
      </c>
      <c r="B19278">
        <v>303140</v>
      </c>
      <c r="C19278" s="1">
        <v>40829</v>
      </c>
      <c r="D19278" s="1">
        <v>40716</v>
      </c>
      <c r="E19278" t="s">
        <v>7</v>
      </c>
      <c r="F19278" t="s">
        <v>11</v>
      </c>
    </row>
    <row r="19279" spans="1:6" x14ac:dyDescent="0.2">
      <c r="A19279" t="s">
        <v>14143</v>
      </c>
      <c r="B19279">
        <v>303554</v>
      </c>
      <c r="C19279" s="1">
        <v>40830</v>
      </c>
      <c r="D19279" s="1">
        <v>40793</v>
      </c>
      <c r="E19279" t="s">
        <v>7</v>
      </c>
      <c r="F19279" t="s">
        <v>10</v>
      </c>
    </row>
    <row r="19280" spans="1:6" x14ac:dyDescent="0.2">
      <c r="A19280" t="s">
        <v>14143</v>
      </c>
      <c r="B19280">
        <v>303564</v>
      </c>
      <c r="C19280" s="1">
        <v>40830</v>
      </c>
      <c r="D19280" s="1">
        <v>40798</v>
      </c>
      <c r="E19280" t="s">
        <v>9</v>
      </c>
    </row>
    <row r="19281" spans="1:6" x14ac:dyDescent="0.2">
      <c r="A19281" t="s">
        <v>14143</v>
      </c>
      <c r="B19281">
        <v>303585</v>
      </c>
      <c r="C19281" s="1">
        <v>40830</v>
      </c>
      <c r="D19281" s="1">
        <v>40800</v>
      </c>
      <c r="E19281" t="s">
        <v>7</v>
      </c>
      <c r="F19281" t="s">
        <v>10</v>
      </c>
    </row>
    <row r="19282" spans="1:6" x14ac:dyDescent="0.2">
      <c r="A19282" t="s">
        <v>14143</v>
      </c>
      <c r="B19282">
        <v>302746</v>
      </c>
      <c r="C19282" s="1">
        <v>40842</v>
      </c>
      <c r="D19282" s="1">
        <v>40644</v>
      </c>
      <c r="E19282" t="s">
        <v>9</v>
      </c>
      <c r="F19282" t="s">
        <v>10</v>
      </c>
    </row>
    <row r="19283" spans="1:6" x14ac:dyDescent="0.2">
      <c r="A19283" t="s">
        <v>14143</v>
      </c>
      <c r="B19283">
        <v>303598</v>
      </c>
      <c r="C19283" s="1">
        <v>40842</v>
      </c>
      <c r="D19283" s="1">
        <v>40802</v>
      </c>
      <c r="E19283" t="s">
        <v>9</v>
      </c>
      <c r="F19283" t="s">
        <v>10</v>
      </c>
    </row>
    <row r="19284" spans="1:6" x14ac:dyDescent="0.2">
      <c r="A19284" t="s">
        <v>14143</v>
      </c>
      <c r="B19284">
        <v>303583</v>
      </c>
      <c r="C19284" s="1">
        <v>40844</v>
      </c>
      <c r="D19284" s="1">
        <v>40800</v>
      </c>
      <c r="E19284" t="s">
        <v>7</v>
      </c>
      <c r="F19284" t="s">
        <v>11</v>
      </c>
    </row>
    <row r="19285" spans="1:6" x14ac:dyDescent="0.2">
      <c r="A19285" t="s">
        <v>14143</v>
      </c>
      <c r="B19285">
        <v>303634</v>
      </c>
      <c r="C19285" s="1">
        <v>40844</v>
      </c>
      <c r="D19285" s="1">
        <v>40809</v>
      </c>
      <c r="E19285" t="s">
        <v>7</v>
      </c>
      <c r="F19285" t="s">
        <v>11</v>
      </c>
    </row>
    <row r="19286" spans="1:6" x14ac:dyDescent="0.2">
      <c r="A19286" t="s">
        <v>14143</v>
      </c>
      <c r="B19286">
        <v>303452</v>
      </c>
      <c r="C19286" s="1">
        <v>40848</v>
      </c>
      <c r="D19286" s="1">
        <v>40774</v>
      </c>
      <c r="E19286" t="s">
        <v>9</v>
      </c>
      <c r="F19286" t="s">
        <v>10</v>
      </c>
    </row>
    <row r="19287" spans="1:6" x14ac:dyDescent="0.2">
      <c r="A19287" t="s">
        <v>14143</v>
      </c>
      <c r="B19287">
        <v>303826</v>
      </c>
      <c r="C19287" s="1">
        <v>40849</v>
      </c>
      <c r="D19287" s="1">
        <v>40841</v>
      </c>
      <c r="E19287" t="s">
        <v>7</v>
      </c>
      <c r="F19287" t="s">
        <v>10</v>
      </c>
    </row>
    <row r="19288" spans="1:6" x14ac:dyDescent="0.2">
      <c r="A19288" t="s">
        <v>14143</v>
      </c>
      <c r="B19288">
        <v>303250</v>
      </c>
      <c r="C19288" s="1">
        <v>40851</v>
      </c>
      <c r="D19288" s="1">
        <v>40736</v>
      </c>
      <c r="E19288" t="s">
        <v>7</v>
      </c>
      <c r="F19288" t="s">
        <v>10</v>
      </c>
    </row>
    <row r="19289" spans="1:6" x14ac:dyDescent="0.2">
      <c r="A19289" t="s">
        <v>14143</v>
      </c>
      <c r="B19289">
        <v>303517</v>
      </c>
      <c r="C19289" s="1">
        <v>40861</v>
      </c>
      <c r="D19289" s="1">
        <v>40788</v>
      </c>
      <c r="E19289" t="s">
        <v>9</v>
      </c>
      <c r="F19289" t="s">
        <v>11</v>
      </c>
    </row>
    <row r="19290" spans="1:6" x14ac:dyDescent="0.2">
      <c r="A19290" t="s">
        <v>14143</v>
      </c>
      <c r="B19290">
        <v>303138</v>
      </c>
      <c r="C19290" s="1">
        <v>40863</v>
      </c>
      <c r="D19290" s="1">
        <v>40716</v>
      </c>
      <c r="E19290" t="s">
        <v>7</v>
      </c>
      <c r="F19290" t="s">
        <v>11</v>
      </c>
    </row>
    <row r="19291" spans="1:6" x14ac:dyDescent="0.2">
      <c r="A19291" t="s">
        <v>14143</v>
      </c>
      <c r="B19291">
        <v>303694</v>
      </c>
      <c r="C19291" s="1">
        <v>40876</v>
      </c>
      <c r="D19291" s="1">
        <v>40821</v>
      </c>
      <c r="E19291" t="s">
        <v>7</v>
      </c>
      <c r="F19291" t="s">
        <v>10</v>
      </c>
    </row>
    <row r="19292" spans="1:6" x14ac:dyDescent="0.2">
      <c r="A19292" t="s">
        <v>14143</v>
      </c>
      <c r="B19292">
        <v>303611</v>
      </c>
      <c r="C19292" s="1">
        <v>40878</v>
      </c>
      <c r="D19292" s="1">
        <v>40775</v>
      </c>
      <c r="E19292" t="s">
        <v>9</v>
      </c>
      <c r="F19292" t="s">
        <v>10</v>
      </c>
    </row>
    <row r="19293" spans="1:6" x14ac:dyDescent="0.2">
      <c r="A19293" t="s">
        <v>14143</v>
      </c>
      <c r="B19293">
        <v>303825</v>
      </c>
      <c r="C19293" s="1">
        <v>40878</v>
      </c>
      <c r="D19293" s="1">
        <v>40843</v>
      </c>
      <c r="E19293" t="s">
        <v>7</v>
      </c>
      <c r="F19293" t="s">
        <v>11</v>
      </c>
    </row>
    <row r="19294" spans="1:6" x14ac:dyDescent="0.2">
      <c r="A19294" t="s">
        <v>14143</v>
      </c>
      <c r="B19294">
        <v>303832</v>
      </c>
      <c r="C19294" s="1">
        <v>40886</v>
      </c>
      <c r="D19294" s="1">
        <v>40844</v>
      </c>
      <c r="E19294" t="s">
        <v>7</v>
      </c>
      <c r="F19294" t="s">
        <v>10</v>
      </c>
    </row>
    <row r="19295" spans="1:6" x14ac:dyDescent="0.2">
      <c r="A19295" t="s">
        <v>14143</v>
      </c>
      <c r="B19295">
        <v>303939</v>
      </c>
      <c r="C19295" s="1">
        <v>40911</v>
      </c>
      <c r="D19295" s="1">
        <v>40869</v>
      </c>
      <c r="E19295" t="s">
        <v>9</v>
      </c>
    </row>
    <row r="19296" spans="1:6" x14ac:dyDescent="0.2">
      <c r="A19296" t="s">
        <v>14143</v>
      </c>
      <c r="B19296">
        <v>303080</v>
      </c>
      <c r="C19296" s="1">
        <v>40913</v>
      </c>
      <c r="D19296" s="1">
        <v>40703</v>
      </c>
      <c r="E19296" t="s">
        <v>7</v>
      </c>
      <c r="F19296" t="s">
        <v>11</v>
      </c>
    </row>
    <row r="19297" spans="1:6" x14ac:dyDescent="0.2">
      <c r="A19297" t="s">
        <v>14143</v>
      </c>
      <c r="B19297">
        <v>303286</v>
      </c>
      <c r="C19297" s="1">
        <v>40913</v>
      </c>
      <c r="D19297" s="1">
        <v>40739</v>
      </c>
      <c r="E19297" t="s">
        <v>7</v>
      </c>
      <c r="F19297" t="s">
        <v>11</v>
      </c>
    </row>
    <row r="19298" spans="1:6" x14ac:dyDescent="0.2">
      <c r="A19298" t="s">
        <v>14143</v>
      </c>
      <c r="B19298">
        <v>303724</v>
      </c>
      <c r="C19298" s="1">
        <v>40913</v>
      </c>
      <c r="D19298" s="1">
        <v>40828</v>
      </c>
      <c r="E19298" t="s">
        <v>7</v>
      </c>
      <c r="F19298" t="s">
        <v>11</v>
      </c>
    </row>
    <row r="19299" spans="1:6" x14ac:dyDescent="0.2">
      <c r="A19299" t="s">
        <v>14143</v>
      </c>
      <c r="B19299">
        <v>303864</v>
      </c>
      <c r="C19299" s="1">
        <v>40913</v>
      </c>
      <c r="D19299" s="1">
        <v>40850</v>
      </c>
      <c r="E19299" t="s">
        <v>7</v>
      </c>
      <c r="F19299" t="s">
        <v>11</v>
      </c>
    </row>
    <row r="19300" spans="1:6" x14ac:dyDescent="0.2">
      <c r="A19300" t="s">
        <v>14143</v>
      </c>
      <c r="B19300">
        <v>303988</v>
      </c>
      <c r="C19300" s="1">
        <v>40914</v>
      </c>
      <c r="D19300" s="1">
        <v>40879</v>
      </c>
      <c r="E19300" t="s">
        <v>7</v>
      </c>
      <c r="F19300" t="s">
        <v>11</v>
      </c>
    </row>
    <row r="19301" spans="1:6" x14ac:dyDescent="0.2">
      <c r="A19301" t="s">
        <v>14143</v>
      </c>
      <c r="B19301">
        <v>302826</v>
      </c>
      <c r="C19301" s="1">
        <v>40920</v>
      </c>
      <c r="D19301" s="1">
        <v>40660</v>
      </c>
      <c r="E19301" t="s">
        <v>7</v>
      </c>
      <c r="F19301" t="s">
        <v>10</v>
      </c>
    </row>
    <row r="19302" spans="1:6" x14ac:dyDescent="0.2">
      <c r="A19302" t="s">
        <v>14143</v>
      </c>
      <c r="B19302">
        <v>303835</v>
      </c>
      <c r="C19302" s="1">
        <v>40921</v>
      </c>
      <c r="D19302" s="1">
        <v>40844</v>
      </c>
      <c r="E19302" t="s">
        <v>9</v>
      </c>
    </row>
    <row r="19303" spans="1:6" x14ac:dyDescent="0.2">
      <c r="A19303" t="s">
        <v>14143</v>
      </c>
      <c r="B19303">
        <v>304288</v>
      </c>
      <c r="C19303" s="1">
        <v>40933</v>
      </c>
      <c r="D19303" s="1">
        <v>40928</v>
      </c>
      <c r="E19303" t="s">
        <v>9</v>
      </c>
      <c r="F19303" t="s">
        <v>10</v>
      </c>
    </row>
    <row r="19304" spans="1:6" x14ac:dyDescent="0.2">
      <c r="A19304" t="s">
        <v>14143</v>
      </c>
      <c r="B19304">
        <v>304009</v>
      </c>
      <c r="C19304" s="1">
        <v>40935</v>
      </c>
      <c r="D19304" s="1">
        <v>40883</v>
      </c>
      <c r="E19304" t="s">
        <v>7</v>
      </c>
      <c r="F19304" t="s">
        <v>11</v>
      </c>
    </row>
    <row r="19305" spans="1:6" x14ac:dyDescent="0.2">
      <c r="A19305" t="s">
        <v>14143</v>
      </c>
      <c r="B19305">
        <v>304034</v>
      </c>
      <c r="C19305" s="1">
        <v>40935</v>
      </c>
      <c r="D19305" s="1">
        <v>40886</v>
      </c>
      <c r="E19305" t="s">
        <v>7</v>
      </c>
      <c r="F19305" t="s">
        <v>11</v>
      </c>
    </row>
    <row r="19306" spans="1:6" x14ac:dyDescent="0.2">
      <c r="A19306" t="s">
        <v>14143</v>
      </c>
      <c r="B19306">
        <v>304036</v>
      </c>
      <c r="C19306" s="1">
        <v>40935</v>
      </c>
      <c r="D19306" s="1">
        <v>40886</v>
      </c>
      <c r="E19306" t="s">
        <v>7</v>
      </c>
      <c r="F19306" t="s">
        <v>11</v>
      </c>
    </row>
    <row r="19307" spans="1:6" x14ac:dyDescent="0.2">
      <c r="A19307" t="s">
        <v>14143</v>
      </c>
      <c r="B19307">
        <v>304038</v>
      </c>
      <c r="C19307" s="1">
        <v>40935</v>
      </c>
      <c r="D19307" s="1">
        <v>40889</v>
      </c>
      <c r="E19307" t="s">
        <v>7</v>
      </c>
      <c r="F19307" t="s">
        <v>11</v>
      </c>
    </row>
    <row r="19308" spans="1:6" x14ac:dyDescent="0.2">
      <c r="A19308" t="s">
        <v>14143</v>
      </c>
      <c r="B19308">
        <v>304043</v>
      </c>
      <c r="C19308" s="1">
        <v>40935</v>
      </c>
      <c r="D19308" s="1">
        <v>40889</v>
      </c>
      <c r="E19308" t="s">
        <v>7</v>
      </c>
      <c r="F19308" t="s">
        <v>11</v>
      </c>
    </row>
    <row r="19309" spans="1:6" x14ac:dyDescent="0.2">
      <c r="A19309" t="s">
        <v>14143</v>
      </c>
      <c r="B19309">
        <v>303542</v>
      </c>
      <c r="C19309" s="1">
        <v>40939</v>
      </c>
      <c r="D19309" s="1">
        <v>40794</v>
      </c>
      <c r="E19309" t="s">
        <v>7</v>
      </c>
      <c r="F19309" t="s">
        <v>10</v>
      </c>
    </row>
    <row r="19310" spans="1:6" x14ac:dyDescent="0.2">
      <c r="A19310" t="s">
        <v>14143</v>
      </c>
      <c r="B19310">
        <v>304060</v>
      </c>
      <c r="C19310" s="1">
        <v>40949</v>
      </c>
      <c r="D19310" s="1">
        <v>40892</v>
      </c>
      <c r="E19310" t="s">
        <v>9</v>
      </c>
    </row>
    <row r="19311" spans="1:6" x14ac:dyDescent="0.2">
      <c r="A19311" t="s">
        <v>14143</v>
      </c>
      <c r="B19311">
        <v>304121</v>
      </c>
      <c r="C19311" s="1">
        <v>40949</v>
      </c>
      <c r="D19311" s="1">
        <v>40904</v>
      </c>
      <c r="E19311" t="s">
        <v>9</v>
      </c>
    </row>
    <row r="19312" spans="1:6" x14ac:dyDescent="0.2">
      <c r="A19312" t="s">
        <v>14143</v>
      </c>
      <c r="B19312">
        <v>303912</v>
      </c>
      <c r="C19312" s="1">
        <v>40954</v>
      </c>
      <c r="D19312" s="1">
        <v>40862</v>
      </c>
      <c r="E19312" t="s">
        <v>7</v>
      </c>
      <c r="F19312" t="s">
        <v>10</v>
      </c>
    </row>
    <row r="19313" spans="1:6" x14ac:dyDescent="0.2">
      <c r="A19313" t="s">
        <v>14143</v>
      </c>
      <c r="B19313">
        <v>304053</v>
      </c>
      <c r="C19313" s="1">
        <v>40956</v>
      </c>
      <c r="D19313" s="1">
        <v>40890</v>
      </c>
      <c r="E19313" t="s">
        <v>7</v>
      </c>
    </row>
    <row r="19314" spans="1:6" x14ac:dyDescent="0.2">
      <c r="A19314" t="s">
        <v>14143</v>
      </c>
      <c r="B19314">
        <v>304242</v>
      </c>
      <c r="C19314" s="1">
        <v>40961</v>
      </c>
      <c r="D19314" s="1">
        <v>40931</v>
      </c>
      <c r="E19314" t="s">
        <v>9</v>
      </c>
      <c r="F19314" t="s">
        <v>10</v>
      </c>
    </row>
    <row r="19315" spans="1:6" x14ac:dyDescent="0.2">
      <c r="A19315" t="s">
        <v>14143</v>
      </c>
      <c r="B19315">
        <v>303928</v>
      </c>
      <c r="C19315" s="1">
        <v>40963</v>
      </c>
      <c r="D19315" s="1">
        <v>40865</v>
      </c>
      <c r="E19315" t="s">
        <v>7</v>
      </c>
      <c r="F19315" t="s">
        <v>11</v>
      </c>
    </row>
    <row r="19316" spans="1:6" x14ac:dyDescent="0.2">
      <c r="A19316" t="s">
        <v>14143</v>
      </c>
      <c r="B19316">
        <v>304162</v>
      </c>
      <c r="C19316" s="1">
        <v>40963</v>
      </c>
      <c r="D19316" s="1">
        <v>40910</v>
      </c>
      <c r="E19316" t="s">
        <v>7</v>
      </c>
      <c r="F19316" t="s">
        <v>11</v>
      </c>
    </row>
    <row r="19317" spans="1:6" x14ac:dyDescent="0.2">
      <c r="A19317" t="s">
        <v>14143</v>
      </c>
      <c r="B19317">
        <v>303746</v>
      </c>
      <c r="C19317" s="1">
        <v>40975</v>
      </c>
      <c r="D19317" s="1">
        <v>40830</v>
      </c>
      <c r="E19317" t="s">
        <v>7</v>
      </c>
      <c r="F19317" t="s">
        <v>10</v>
      </c>
    </row>
    <row r="19318" spans="1:6" x14ac:dyDescent="0.2">
      <c r="A19318" t="s">
        <v>14143</v>
      </c>
      <c r="B19318">
        <v>304281</v>
      </c>
      <c r="C19318" s="1">
        <v>40975</v>
      </c>
      <c r="D19318" s="1">
        <v>40932</v>
      </c>
      <c r="E19318" t="s">
        <v>9</v>
      </c>
      <c r="F19318" t="s">
        <v>10</v>
      </c>
    </row>
    <row r="19319" spans="1:6" x14ac:dyDescent="0.2">
      <c r="A19319" t="s">
        <v>14143</v>
      </c>
      <c r="B19319">
        <v>304283</v>
      </c>
      <c r="C19319" s="1">
        <v>40975</v>
      </c>
      <c r="D19319" s="1">
        <v>40932</v>
      </c>
      <c r="E19319" t="s">
        <v>9</v>
      </c>
      <c r="F19319" t="s">
        <v>10</v>
      </c>
    </row>
    <row r="19320" spans="1:6" x14ac:dyDescent="0.2">
      <c r="A19320" t="s">
        <v>14143</v>
      </c>
      <c r="B19320">
        <v>304323</v>
      </c>
      <c r="C19320" s="1">
        <v>40980</v>
      </c>
      <c r="D19320" s="1">
        <v>40942</v>
      </c>
      <c r="E19320" t="s">
        <v>7</v>
      </c>
      <c r="F19320" t="s">
        <v>11</v>
      </c>
    </row>
    <row r="19321" spans="1:6" x14ac:dyDescent="0.2">
      <c r="A19321" t="s">
        <v>14143</v>
      </c>
      <c r="B19321">
        <v>302531</v>
      </c>
      <c r="C19321" s="1">
        <v>40997</v>
      </c>
      <c r="D19321" s="1">
        <v>40610</v>
      </c>
      <c r="E19321" t="s">
        <v>9</v>
      </c>
      <c r="F19321" t="s">
        <v>10</v>
      </c>
    </row>
    <row r="19322" spans="1:6" x14ac:dyDescent="0.2">
      <c r="A19322" t="s">
        <v>14143</v>
      </c>
      <c r="B19322">
        <v>304500</v>
      </c>
      <c r="C19322" s="1">
        <v>41002</v>
      </c>
      <c r="D19322" s="1">
        <v>40974</v>
      </c>
      <c r="E19322" t="s">
        <v>7</v>
      </c>
      <c r="F19322" t="s">
        <v>11</v>
      </c>
    </row>
    <row r="19323" spans="1:6" x14ac:dyDescent="0.2">
      <c r="A19323" t="s">
        <v>14143</v>
      </c>
      <c r="B19323">
        <v>304372</v>
      </c>
      <c r="C19323" s="1">
        <v>41022</v>
      </c>
      <c r="D19323" s="1">
        <v>40954</v>
      </c>
      <c r="E19323" t="s">
        <v>7</v>
      </c>
      <c r="F19323" t="s">
        <v>11</v>
      </c>
    </row>
    <row r="19324" spans="1:6" x14ac:dyDescent="0.2">
      <c r="A19324" t="s">
        <v>14143</v>
      </c>
      <c r="B19324">
        <v>304482</v>
      </c>
      <c r="C19324" s="1">
        <v>41022</v>
      </c>
      <c r="D19324" s="1">
        <v>40973</v>
      </c>
      <c r="E19324" t="s">
        <v>9</v>
      </c>
      <c r="F19324" t="s">
        <v>10</v>
      </c>
    </row>
    <row r="19325" spans="1:6" x14ac:dyDescent="0.2">
      <c r="A19325" t="s">
        <v>14143</v>
      </c>
      <c r="B19325">
        <v>304577</v>
      </c>
      <c r="C19325" s="1">
        <v>41022</v>
      </c>
      <c r="D19325" s="1">
        <v>40984</v>
      </c>
      <c r="E19325" t="s">
        <v>7</v>
      </c>
      <c r="F19325" t="s">
        <v>10</v>
      </c>
    </row>
    <row r="19326" spans="1:6" x14ac:dyDescent="0.2">
      <c r="A19326" t="s">
        <v>14143</v>
      </c>
      <c r="B19326">
        <v>304584</v>
      </c>
      <c r="C19326" s="1">
        <v>41022</v>
      </c>
      <c r="D19326" s="1">
        <v>40987</v>
      </c>
      <c r="E19326" t="s">
        <v>7</v>
      </c>
      <c r="F19326" t="s">
        <v>10</v>
      </c>
    </row>
    <row r="19327" spans="1:6" x14ac:dyDescent="0.2">
      <c r="A19327" t="s">
        <v>14143</v>
      </c>
      <c r="B19327">
        <v>304568</v>
      </c>
      <c r="C19327" s="1">
        <v>41023</v>
      </c>
      <c r="D19327" s="1">
        <v>40898</v>
      </c>
      <c r="E19327" t="s">
        <v>7</v>
      </c>
      <c r="F19327" t="s">
        <v>11</v>
      </c>
    </row>
    <row r="19328" spans="1:6" x14ac:dyDescent="0.2">
      <c r="A19328" t="s">
        <v>14143</v>
      </c>
      <c r="B19328">
        <v>304458</v>
      </c>
      <c r="C19328" s="1">
        <v>41028</v>
      </c>
      <c r="D19328" s="1">
        <v>40969</v>
      </c>
      <c r="E19328" t="s">
        <v>7</v>
      </c>
      <c r="F19328" t="s">
        <v>10</v>
      </c>
    </row>
    <row r="19329" spans="1:6" x14ac:dyDescent="0.2">
      <c r="A19329" t="s">
        <v>14143</v>
      </c>
      <c r="B19329">
        <v>304379</v>
      </c>
      <c r="C19329" s="1">
        <v>41031</v>
      </c>
      <c r="D19329" s="1">
        <v>41008</v>
      </c>
      <c r="E19329" t="s">
        <v>7</v>
      </c>
      <c r="F19329" t="s">
        <v>11</v>
      </c>
    </row>
    <row r="19330" spans="1:6" x14ac:dyDescent="0.2">
      <c r="A19330" t="s">
        <v>14143</v>
      </c>
      <c r="B19330">
        <v>304427</v>
      </c>
      <c r="C19330" s="1">
        <v>41033</v>
      </c>
      <c r="D19330" s="1">
        <v>40963</v>
      </c>
      <c r="E19330" t="s">
        <v>9</v>
      </c>
      <c r="F19330" t="s">
        <v>10</v>
      </c>
    </row>
    <row r="19331" spans="1:6" x14ac:dyDescent="0.2">
      <c r="A19331" t="s">
        <v>14143</v>
      </c>
      <c r="B19331">
        <v>304578</v>
      </c>
      <c r="C19331" s="1">
        <v>41040</v>
      </c>
      <c r="D19331" s="1">
        <v>40984</v>
      </c>
      <c r="E19331" t="s">
        <v>9</v>
      </c>
    </row>
    <row r="19332" spans="1:6" x14ac:dyDescent="0.2">
      <c r="A19332" t="s">
        <v>14143</v>
      </c>
      <c r="B19332">
        <v>299109</v>
      </c>
      <c r="C19332" s="1">
        <v>41043</v>
      </c>
      <c r="D19332" s="1">
        <v>39822</v>
      </c>
      <c r="E19332" t="s">
        <v>7</v>
      </c>
      <c r="F19332" t="s">
        <v>8</v>
      </c>
    </row>
    <row r="19333" spans="1:6" x14ac:dyDescent="0.2">
      <c r="A19333" t="s">
        <v>14143</v>
      </c>
      <c r="B19333">
        <v>304875</v>
      </c>
      <c r="C19333" s="1">
        <v>41044</v>
      </c>
      <c r="D19333" s="1">
        <v>41037</v>
      </c>
      <c r="E19333" t="s">
        <v>9</v>
      </c>
      <c r="F19333" t="s">
        <v>11</v>
      </c>
    </row>
    <row r="19334" spans="1:6" x14ac:dyDescent="0.2">
      <c r="A19334" t="s">
        <v>14143</v>
      </c>
      <c r="B19334">
        <v>304880</v>
      </c>
      <c r="C19334" s="1">
        <v>41044</v>
      </c>
      <c r="D19334" s="1">
        <v>41037</v>
      </c>
      <c r="E19334" t="s">
        <v>9</v>
      </c>
      <c r="F19334" t="s">
        <v>11</v>
      </c>
    </row>
    <row r="19335" spans="1:6" x14ac:dyDescent="0.2">
      <c r="A19335" t="s">
        <v>14143</v>
      </c>
      <c r="B19335">
        <v>304629</v>
      </c>
      <c r="C19335" s="1">
        <v>41047</v>
      </c>
      <c r="D19335" s="1">
        <v>40994</v>
      </c>
      <c r="E19335" t="s">
        <v>9</v>
      </c>
      <c r="F19335" t="s">
        <v>10</v>
      </c>
    </row>
    <row r="19336" spans="1:6" x14ac:dyDescent="0.2">
      <c r="A19336" t="s">
        <v>14143</v>
      </c>
      <c r="B19336">
        <v>303555</v>
      </c>
      <c r="C19336" s="1">
        <v>41050</v>
      </c>
      <c r="D19336" s="1">
        <v>40792</v>
      </c>
      <c r="E19336" t="s">
        <v>7</v>
      </c>
      <c r="F19336" t="s">
        <v>8</v>
      </c>
    </row>
    <row r="19337" spans="1:6" x14ac:dyDescent="0.2">
      <c r="A19337" t="s">
        <v>14143</v>
      </c>
      <c r="B19337">
        <v>304803</v>
      </c>
      <c r="C19337" s="1">
        <v>41053</v>
      </c>
      <c r="D19337" s="1">
        <v>41025</v>
      </c>
      <c r="E19337" t="s">
        <v>9</v>
      </c>
      <c r="F19337" t="s">
        <v>8</v>
      </c>
    </row>
    <row r="19338" spans="1:6" x14ac:dyDescent="0.2">
      <c r="A19338" t="s">
        <v>14143</v>
      </c>
      <c r="B19338">
        <v>304681</v>
      </c>
      <c r="C19338" s="1">
        <v>41060</v>
      </c>
      <c r="D19338" s="1">
        <v>41003</v>
      </c>
      <c r="E19338" t="s">
        <v>9</v>
      </c>
      <c r="F19338" t="s">
        <v>10</v>
      </c>
    </row>
    <row r="19339" spans="1:6" x14ac:dyDescent="0.2">
      <c r="A19339" t="s">
        <v>14143</v>
      </c>
      <c r="B19339">
        <v>304945</v>
      </c>
      <c r="C19339" s="1">
        <v>41065</v>
      </c>
      <c r="D19339" s="1">
        <v>41064</v>
      </c>
      <c r="E19339" t="s">
        <v>7</v>
      </c>
      <c r="F19339" t="s">
        <v>10</v>
      </c>
    </row>
    <row r="19340" spans="1:6" x14ac:dyDescent="0.2">
      <c r="A19340" t="s">
        <v>14143</v>
      </c>
      <c r="B19340">
        <v>304885</v>
      </c>
      <c r="C19340" s="1">
        <v>41068</v>
      </c>
      <c r="D19340" s="1">
        <v>41038</v>
      </c>
      <c r="E19340" t="s">
        <v>9</v>
      </c>
      <c r="F19340" t="s">
        <v>10</v>
      </c>
    </row>
    <row r="19341" spans="1:6" x14ac:dyDescent="0.2">
      <c r="A19341" t="s">
        <v>14143</v>
      </c>
      <c r="B19341">
        <v>304316</v>
      </c>
      <c r="C19341" s="1">
        <v>41078</v>
      </c>
      <c r="D19341" s="1">
        <v>40941</v>
      </c>
      <c r="E19341" t="s">
        <v>9</v>
      </c>
    </row>
    <row r="19342" spans="1:6" x14ac:dyDescent="0.2">
      <c r="A19342" t="s">
        <v>14143</v>
      </c>
      <c r="B19342">
        <v>304666</v>
      </c>
      <c r="C19342" s="1">
        <v>41078</v>
      </c>
      <c r="D19342" s="1">
        <v>41002</v>
      </c>
      <c r="E19342" t="s">
        <v>7</v>
      </c>
      <c r="F19342" t="s">
        <v>10</v>
      </c>
    </row>
    <row r="19343" spans="1:6" x14ac:dyDescent="0.2">
      <c r="A19343" t="s">
        <v>14143</v>
      </c>
      <c r="B19343">
        <v>304850</v>
      </c>
      <c r="C19343" s="1">
        <v>41080</v>
      </c>
      <c r="D19343" s="1">
        <v>41032</v>
      </c>
      <c r="E19343" t="s">
        <v>9</v>
      </c>
      <c r="F19343" t="s">
        <v>10</v>
      </c>
    </row>
    <row r="19344" spans="1:6" x14ac:dyDescent="0.2">
      <c r="A19344" t="s">
        <v>14143</v>
      </c>
      <c r="B19344">
        <v>304918</v>
      </c>
      <c r="C19344" s="1">
        <v>41082</v>
      </c>
      <c r="D19344" s="1">
        <v>41046</v>
      </c>
      <c r="E19344" t="s">
        <v>7</v>
      </c>
      <c r="F19344" t="s">
        <v>10</v>
      </c>
    </row>
    <row r="19345" spans="1:6" x14ac:dyDescent="0.2">
      <c r="A19345" t="s">
        <v>14143</v>
      </c>
      <c r="B19345">
        <v>304992</v>
      </c>
      <c r="C19345" s="1">
        <v>41085</v>
      </c>
      <c r="D19345" s="1">
        <v>41065</v>
      </c>
      <c r="E19345" t="s">
        <v>9</v>
      </c>
      <c r="F19345" t="s">
        <v>10</v>
      </c>
    </row>
    <row r="19346" spans="1:6" x14ac:dyDescent="0.2">
      <c r="A19346" t="s">
        <v>14143</v>
      </c>
      <c r="B19346">
        <v>304747</v>
      </c>
      <c r="C19346" s="1">
        <v>41088</v>
      </c>
      <c r="D19346" s="1">
        <v>41031</v>
      </c>
      <c r="E19346" t="s">
        <v>7</v>
      </c>
      <c r="F19346" t="s">
        <v>11</v>
      </c>
    </row>
    <row r="19347" spans="1:6" x14ac:dyDescent="0.2">
      <c r="A19347" t="s">
        <v>14143</v>
      </c>
      <c r="B19347">
        <v>304682</v>
      </c>
      <c r="C19347" s="1">
        <v>41093</v>
      </c>
      <c r="D19347" s="1">
        <v>41004</v>
      </c>
      <c r="E19347" t="s">
        <v>7</v>
      </c>
      <c r="F19347" t="s">
        <v>11</v>
      </c>
    </row>
    <row r="19348" spans="1:6" x14ac:dyDescent="0.2">
      <c r="A19348" t="s">
        <v>14143</v>
      </c>
      <c r="B19348">
        <v>304691</v>
      </c>
      <c r="C19348" s="1">
        <v>41093</v>
      </c>
      <c r="D19348" s="1">
        <v>41003</v>
      </c>
      <c r="E19348" t="s">
        <v>7</v>
      </c>
      <c r="F19348" t="s">
        <v>11</v>
      </c>
    </row>
    <row r="19349" spans="1:6" x14ac:dyDescent="0.2">
      <c r="A19349" t="s">
        <v>14143</v>
      </c>
      <c r="B19349">
        <v>304735</v>
      </c>
      <c r="C19349" s="1">
        <v>41093</v>
      </c>
      <c r="D19349" s="1">
        <v>41017</v>
      </c>
      <c r="E19349" t="s">
        <v>7</v>
      </c>
      <c r="F19349" t="s">
        <v>11</v>
      </c>
    </row>
    <row r="19350" spans="1:6" x14ac:dyDescent="0.2">
      <c r="A19350" t="s">
        <v>14143</v>
      </c>
      <c r="B19350">
        <v>304736</v>
      </c>
      <c r="C19350" s="1">
        <v>41093</v>
      </c>
      <c r="D19350" s="1">
        <v>41017</v>
      </c>
      <c r="E19350" t="s">
        <v>7</v>
      </c>
      <c r="F19350" t="s">
        <v>11</v>
      </c>
    </row>
    <row r="19351" spans="1:6" x14ac:dyDescent="0.2">
      <c r="A19351" t="s">
        <v>14143</v>
      </c>
      <c r="B19351">
        <v>304307</v>
      </c>
      <c r="C19351" s="1">
        <v>41107</v>
      </c>
      <c r="D19351" s="1">
        <v>40927</v>
      </c>
      <c r="E19351" t="s">
        <v>7</v>
      </c>
      <c r="F19351" t="s">
        <v>11</v>
      </c>
    </row>
    <row r="19352" spans="1:6" x14ac:dyDescent="0.2">
      <c r="A19352" t="s">
        <v>14143</v>
      </c>
      <c r="B19352">
        <v>304604</v>
      </c>
      <c r="C19352" s="1">
        <v>41107</v>
      </c>
      <c r="D19352" s="1">
        <v>40989</v>
      </c>
      <c r="E19352" t="s">
        <v>7</v>
      </c>
      <c r="F19352" t="s">
        <v>8</v>
      </c>
    </row>
    <row r="19353" spans="1:6" x14ac:dyDescent="0.2">
      <c r="A19353" t="s">
        <v>14143</v>
      </c>
      <c r="B19353">
        <v>304692</v>
      </c>
      <c r="C19353" s="1">
        <v>41107</v>
      </c>
      <c r="D19353" s="1">
        <v>41008</v>
      </c>
      <c r="E19353" t="s">
        <v>7</v>
      </c>
      <c r="F19353" t="s">
        <v>11</v>
      </c>
    </row>
    <row r="19354" spans="1:6" x14ac:dyDescent="0.2">
      <c r="A19354" t="s">
        <v>14143</v>
      </c>
      <c r="B19354">
        <v>305115</v>
      </c>
      <c r="C19354" s="1">
        <v>41109</v>
      </c>
      <c r="D19354" s="1">
        <v>41087</v>
      </c>
      <c r="E19354" t="s">
        <v>7</v>
      </c>
      <c r="F19354" t="s">
        <v>10</v>
      </c>
    </row>
    <row r="19355" spans="1:6" x14ac:dyDescent="0.2">
      <c r="A19355" t="s">
        <v>14143</v>
      </c>
      <c r="B19355">
        <v>304649</v>
      </c>
      <c r="C19355" s="1">
        <v>41110</v>
      </c>
      <c r="D19355" s="1">
        <v>40997</v>
      </c>
      <c r="E19355" t="s">
        <v>7</v>
      </c>
      <c r="F19355" t="s">
        <v>8</v>
      </c>
    </row>
    <row r="19356" spans="1:6" x14ac:dyDescent="0.2">
      <c r="A19356" t="s">
        <v>14143</v>
      </c>
      <c r="B19356">
        <v>304794</v>
      </c>
      <c r="C19356" s="1">
        <v>41110</v>
      </c>
      <c r="D19356" s="1">
        <v>41024</v>
      </c>
      <c r="E19356" t="s">
        <v>7</v>
      </c>
      <c r="F19356" t="s">
        <v>11</v>
      </c>
    </row>
    <row r="19357" spans="1:6" x14ac:dyDescent="0.2">
      <c r="A19357" t="s">
        <v>14143</v>
      </c>
      <c r="B19357">
        <v>304954</v>
      </c>
      <c r="C19357" s="1">
        <v>41110</v>
      </c>
      <c r="D19357" s="1">
        <v>41054</v>
      </c>
      <c r="E19357" t="s">
        <v>7</v>
      </c>
      <c r="F19357" t="s">
        <v>11</v>
      </c>
    </row>
    <row r="19358" spans="1:6" x14ac:dyDescent="0.2">
      <c r="A19358" t="s">
        <v>14143</v>
      </c>
      <c r="B19358">
        <v>304964</v>
      </c>
      <c r="C19358" s="1">
        <v>41110</v>
      </c>
      <c r="D19358" s="1">
        <v>41051</v>
      </c>
      <c r="E19358" t="s">
        <v>7</v>
      </c>
      <c r="F19358" t="s">
        <v>11</v>
      </c>
    </row>
    <row r="19359" spans="1:6" x14ac:dyDescent="0.2">
      <c r="A19359" t="s">
        <v>14143</v>
      </c>
      <c r="B19359">
        <v>304982</v>
      </c>
      <c r="C19359" s="1">
        <v>41110</v>
      </c>
      <c r="D19359" s="1">
        <v>41061</v>
      </c>
      <c r="E19359" t="s">
        <v>7</v>
      </c>
      <c r="F19359" t="s">
        <v>11</v>
      </c>
    </row>
    <row r="19360" spans="1:6" x14ac:dyDescent="0.2">
      <c r="A19360" t="s">
        <v>14143</v>
      </c>
      <c r="B19360">
        <v>304990</v>
      </c>
      <c r="C19360" s="1">
        <v>41110</v>
      </c>
      <c r="D19360" s="1">
        <v>41065</v>
      </c>
      <c r="E19360" t="s">
        <v>9</v>
      </c>
      <c r="F19360" t="s">
        <v>10</v>
      </c>
    </row>
    <row r="19361" spans="1:6" x14ac:dyDescent="0.2">
      <c r="A19361" t="s">
        <v>14143</v>
      </c>
      <c r="B19361">
        <v>304943</v>
      </c>
      <c r="C19361" s="1">
        <v>41117</v>
      </c>
      <c r="D19361" s="1">
        <v>41045</v>
      </c>
      <c r="E19361" t="s">
        <v>7</v>
      </c>
      <c r="F19361" t="s">
        <v>10</v>
      </c>
    </row>
    <row r="19362" spans="1:6" x14ac:dyDescent="0.2">
      <c r="A19362" t="s">
        <v>14143</v>
      </c>
      <c r="B19362">
        <v>305136</v>
      </c>
      <c r="C19362" s="1">
        <v>41120</v>
      </c>
      <c r="D19362" s="1">
        <v>41088</v>
      </c>
      <c r="E19362" t="s">
        <v>9</v>
      </c>
    </row>
    <row r="19363" spans="1:6" x14ac:dyDescent="0.2">
      <c r="A19363" t="s">
        <v>14143</v>
      </c>
      <c r="B19363">
        <v>304824</v>
      </c>
      <c r="C19363" s="1">
        <v>41123</v>
      </c>
      <c r="D19363" s="1">
        <v>41029</v>
      </c>
      <c r="E19363" t="s">
        <v>7</v>
      </c>
      <c r="F19363" t="s">
        <v>11</v>
      </c>
    </row>
    <row r="19364" spans="1:6" x14ac:dyDescent="0.2">
      <c r="A19364" t="s">
        <v>14143</v>
      </c>
      <c r="B19364">
        <v>304923</v>
      </c>
      <c r="C19364" s="1">
        <v>41123</v>
      </c>
      <c r="D19364" s="1">
        <v>41047</v>
      </c>
      <c r="E19364" t="s">
        <v>7</v>
      </c>
      <c r="F19364" t="s">
        <v>8</v>
      </c>
    </row>
    <row r="19365" spans="1:6" x14ac:dyDescent="0.2">
      <c r="A19365" t="s">
        <v>14143</v>
      </c>
      <c r="B19365">
        <v>304970</v>
      </c>
      <c r="C19365" s="1">
        <v>41123</v>
      </c>
      <c r="D19365" s="1">
        <v>41060</v>
      </c>
      <c r="E19365" t="s">
        <v>7</v>
      </c>
      <c r="F19365" t="s">
        <v>8</v>
      </c>
    </row>
    <row r="19366" spans="1:6" x14ac:dyDescent="0.2">
      <c r="A19366" t="s">
        <v>14143</v>
      </c>
      <c r="B19366">
        <v>305005</v>
      </c>
      <c r="C19366" s="1">
        <v>41124</v>
      </c>
      <c r="D19366" s="1">
        <v>41064</v>
      </c>
      <c r="E19366" t="s">
        <v>7</v>
      </c>
      <c r="F19366" t="s">
        <v>10</v>
      </c>
    </row>
    <row r="19367" spans="1:6" x14ac:dyDescent="0.2">
      <c r="A19367" t="s">
        <v>14143</v>
      </c>
      <c r="B19367">
        <v>305113</v>
      </c>
      <c r="C19367" s="1">
        <v>41124</v>
      </c>
      <c r="D19367" s="1">
        <v>41086</v>
      </c>
      <c r="E19367" t="s">
        <v>7</v>
      </c>
    </row>
    <row r="19368" spans="1:6" x14ac:dyDescent="0.2">
      <c r="A19368" t="s">
        <v>14143</v>
      </c>
      <c r="B19368">
        <v>305139</v>
      </c>
      <c r="C19368" s="1">
        <v>41124</v>
      </c>
      <c r="D19368" s="1">
        <v>41089</v>
      </c>
      <c r="E19368" t="s">
        <v>9</v>
      </c>
      <c r="F19368" t="s">
        <v>10</v>
      </c>
    </row>
    <row r="19369" spans="1:6" x14ac:dyDescent="0.2">
      <c r="A19369" t="s">
        <v>14143</v>
      </c>
      <c r="B19369">
        <v>297942</v>
      </c>
      <c r="C19369" s="1">
        <v>41138</v>
      </c>
      <c r="D19369" s="1">
        <v>39750</v>
      </c>
      <c r="E19369" t="s">
        <v>9</v>
      </c>
      <c r="F19369" t="s">
        <v>10</v>
      </c>
    </row>
    <row r="19370" spans="1:6" x14ac:dyDescent="0.2">
      <c r="A19370" t="s">
        <v>14143</v>
      </c>
      <c r="B19370">
        <v>305054</v>
      </c>
      <c r="C19370" s="1">
        <v>41138</v>
      </c>
      <c r="D19370" s="1">
        <v>41074</v>
      </c>
      <c r="E19370" t="s">
        <v>7</v>
      </c>
      <c r="F19370" t="s">
        <v>11</v>
      </c>
    </row>
    <row r="19371" spans="1:6" x14ac:dyDescent="0.2">
      <c r="A19371" t="s">
        <v>14143</v>
      </c>
      <c r="B19371">
        <v>305087</v>
      </c>
      <c r="C19371" s="1">
        <v>41138</v>
      </c>
      <c r="D19371" s="1">
        <v>41080</v>
      </c>
      <c r="E19371" t="s">
        <v>9</v>
      </c>
    </row>
    <row r="19372" spans="1:6" x14ac:dyDescent="0.2">
      <c r="A19372" t="s">
        <v>14143</v>
      </c>
      <c r="B19372">
        <v>305184</v>
      </c>
      <c r="C19372" s="1">
        <v>41141</v>
      </c>
      <c r="D19372" s="1">
        <v>28887</v>
      </c>
      <c r="E19372" t="s">
        <v>7</v>
      </c>
      <c r="F19372" t="s">
        <v>11</v>
      </c>
    </row>
    <row r="19373" spans="1:6" x14ac:dyDescent="0.2">
      <c r="A19373" t="s">
        <v>14143</v>
      </c>
      <c r="B19373">
        <v>305195</v>
      </c>
      <c r="C19373" s="1">
        <v>41141</v>
      </c>
      <c r="D19373" s="1">
        <v>41101</v>
      </c>
      <c r="E19373" t="s">
        <v>9</v>
      </c>
      <c r="F19373" t="s">
        <v>10</v>
      </c>
    </row>
    <row r="19374" spans="1:6" x14ac:dyDescent="0.2">
      <c r="A19374" t="s">
        <v>14143</v>
      </c>
      <c r="B19374">
        <v>305225</v>
      </c>
      <c r="C19374" s="1">
        <v>41142</v>
      </c>
      <c r="D19374" s="1">
        <v>41107</v>
      </c>
      <c r="E19374" t="s">
        <v>9</v>
      </c>
      <c r="F19374" t="s">
        <v>10</v>
      </c>
    </row>
    <row r="19375" spans="1:6" x14ac:dyDescent="0.2">
      <c r="A19375" t="s">
        <v>14143</v>
      </c>
      <c r="B19375">
        <v>305231</v>
      </c>
      <c r="C19375" s="1">
        <v>41149</v>
      </c>
      <c r="D19375" s="1">
        <v>41107</v>
      </c>
      <c r="E19375" t="s">
        <v>7</v>
      </c>
      <c r="F19375" t="s">
        <v>10</v>
      </c>
    </row>
    <row r="19376" spans="1:6" x14ac:dyDescent="0.2">
      <c r="A19376" t="s">
        <v>14143</v>
      </c>
      <c r="B19376">
        <v>305293</v>
      </c>
      <c r="C19376" s="1">
        <v>41149</v>
      </c>
      <c r="D19376" s="1">
        <v>41117</v>
      </c>
      <c r="E19376" t="s">
        <v>7</v>
      </c>
      <c r="F19376" t="s">
        <v>10</v>
      </c>
    </row>
    <row r="19377" spans="1:6" x14ac:dyDescent="0.2">
      <c r="A19377" t="s">
        <v>14143</v>
      </c>
      <c r="B19377">
        <v>304714</v>
      </c>
      <c r="C19377" s="1">
        <v>41151</v>
      </c>
      <c r="D19377" s="1">
        <v>41011</v>
      </c>
      <c r="E19377" t="s">
        <v>9</v>
      </c>
      <c r="F19377" t="s">
        <v>10</v>
      </c>
    </row>
    <row r="19378" spans="1:6" x14ac:dyDescent="0.2">
      <c r="A19378" t="s">
        <v>14143</v>
      </c>
      <c r="B19378">
        <v>305086</v>
      </c>
      <c r="C19378" s="1">
        <v>41166</v>
      </c>
      <c r="D19378" s="1">
        <v>41072</v>
      </c>
      <c r="E19378" t="s">
        <v>9</v>
      </c>
      <c r="F19378" t="s">
        <v>10</v>
      </c>
    </row>
    <row r="19379" spans="1:6" x14ac:dyDescent="0.2">
      <c r="A19379" t="s">
        <v>14143</v>
      </c>
      <c r="B19379">
        <v>305075</v>
      </c>
      <c r="C19379" s="1">
        <v>41169</v>
      </c>
      <c r="D19379" s="1">
        <v>41080</v>
      </c>
      <c r="E19379" t="s">
        <v>9</v>
      </c>
      <c r="F19379" t="s">
        <v>10</v>
      </c>
    </row>
    <row r="19380" spans="1:6" x14ac:dyDescent="0.2">
      <c r="A19380" t="s">
        <v>14143</v>
      </c>
      <c r="B19380">
        <v>305330</v>
      </c>
      <c r="C19380" s="1">
        <v>41173</v>
      </c>
      <c r="D19380" s="1">
        <v>41122</v>
      </c>
      <c r="E19380" t="s">
        <v>7</v>
      </c>
      <c r="F19380" t="s">
        <v>11</v>
      </c>
    </row>
    <row r="19381" spans="1:6" x14ac:dyDescent="0.2">
      <c r="A19381" t="s">
        <v>14143</v>
      </c>
      <c r="B19381">
        <v>305349</v>
      </c>
      <c r="C19381" s="1">
        <v>41173</v>
      </c>
      <c r="D19381" s="1">
        <v>41130</v>
      </c>
      <c r="E19381" t="s">
        <v>9</v>
      </c>
      <c r="F19381" t="s">
        <v>10</v>
      </c>
    </row>
    <row r="19382" spans="1:6" x14ac:dyDescent="0.2">
      <c r="A19382" t="s">
        <v>14143</v>
      </c>
      <c r="B19382">
        <v>305439</v>
      </c>
      <c r="C19382" s="1">
        <v>41173</v>
      </c>
      <c r="D19382" s="1">
        <v>41150</v>
      </c>
      <c r="E19382" t="s">
        <v>9</v>
      </c>
      <c r="F19382" t="s">
        <v>10</v>
      </c>
    </row>
    <row r="19383" spans="1:6" x14ac:dyDescent="0.2">
      <c r="A19383" t="s">
        <v>14143</v>
      </c>
      <c r="B19383">
        <v>304926</v>
      </c>
      <c r="C19383" s="1">
        <v>41176</v>
      </c>
      <c r="D19383" s="1">
        <v>41047</v>
      </c>
      <c r="E19383" t="s">
        <v>7</v>
      </c>
      <c r="F19383" t="s">
        <v>11</v>
      </c>
    </row>
    <row r="19384" spans="1:6" x14ac:dyDescent="0.2">
      <c r="A19384" t="s">
        <v>14143</v>
      </c>
      <c r="B19384">
        <v>304981</v>
      </c>
      <c r="C19384" s="1">
        <v>41176</v>
      </c>
      <c r="D19384" s="1">
        <v>41061</v>
      </c>
      <c r="E19384" t="s">
        <v>7</v>
      </c>
      <c r="F19384" t="s">
        <v>11</v>
      </c>
    </row>
    <row r="19385" spans="1:6" x14ac:dyDescent="0.2">
      <c r="A19385" t="s">
        <v>14143</v>
      </c>
      <c r="B19385">
        <v>305103</v>
      </c>
      <c r="C19385" s="1">
        <v>41177</v>
      </c>
      <c r="D19385" s="1">
        <v>41085</v>
      </c>
      <c r="E19385" t="s">
        <v>7</v>
      </c>
      <c r="F19385" t="s">
        <v>11</v>
      </c>
    </row>
    <row r="19386" spans="1:6" x14ac:dyDescent="0.2">
      <c r="A19386" t="s">
        <v>14143</v>
      </c>
      <c r="B19386">
        <v>305121</v>
      </c>
      <c r="C19386" s="1">
        <v>41177</v>
      </c>
      <c r="D19386" s="1">
        <v>41087</v>
      </c>
      <c r="E19386" t="s">
        <v>7</v>
      </c>
      <c r="F19386" t="s">
        <v>11</v>
      </c>
    </row>
    <row r="19387" spans="1:6" x14ac:dyDescent="0.2">
      <c r="A19387" t="s">
        <v>14143</v>
      </c>
      <c r="B19387">
        <v>305217</v>
      </c>
      <c r="C19387" s="1">
        <v>41177</v>
      </c>
      <c r="D19387" s="1">
        <v>41106</v>
      </c>
      <c r="E19387" t="s">
        <v>7</v>
      </c>
      <c r="F19387" t="s">
        <v>10</v>
      </c>
    </row>
    <row r="19388" spans="1:6" x14ac:dyDescent="0.2">
      <c r="A19388" t="s">
        <v>14143</v>
      </c>
      <c r="B19388">
        <v>305367</v>
      </c>
      <c r="C19388" s="1">
        <v>41186</v>
      </c>
      <c r="D19388" s="1">
        <v>41135</v>
      </c>
      <c r="E19388" t="s">
        <v>9</v>
      </c>
      <c r="F19388" t="s">
        <v>10</v>
      </c>
    </row>
    <row r="19389" spans="1:6" x14ac:dyDescent="0.2">
      <c r="A19389" t="s">
        <v>14143</v>
      </c>
      <c r="B19389">
        <v>305381</v>
      </c>
      <c r="C19389" s="1">
        <v>41186</v>
      </c>
      <c r="D19389" s="1">
        <v>41137</v>
      </c>
      <c r="E19389" t="s">
        <v>7</v>
      </c>
      <c r="F19389" t="s">
        <v>10</v>
      </c>
    </row>
    <row r="19390" spans="1:6" x14ac:dyDescent="0.2">
      <c r="A19390" t="s">
        <v>14143</v>
      </c>
      <c r="B19390">
        <v>301914</v>
      </c>
      <c r="C19390" s="1">
        <v>41192</v>
      </c>
      <c r="D19390" s="1">
        <v>40619</v>
      </c>
      <c r="E19390" t="s">
        <v>9</v>
      </c>
      <c r="F19390" t="s">
        <v>10</v>
      </c>
    </row>
    <row r="19391" spans="1:6" x14ac:dyDescent="0.2">
      <c r="A19391" t="s">
        <v>14143</v>
      </c>
      <c r="B19391">
        <v>304991</v>
      </c>
      <c r="C19391" s="1">
        <v>41193</v>
      </c>
      <c r="D19391" s="1">
        <v>41193</v>
      </c>
      <c r="E19391" t="s">
        <v>9</v>
      </c>
      <c r="F19391" t="s">
        <v>8</v>
      </c>
    </row>
    <row r="19392" spans="1:6" x14ac:dyDescent="0.2">
      <c r="A19392" t="s">
        <v>14143</v>
      </c>
      <c r="B19392">
        <v>305058</v>
      </c>
      <c r="C19392" s="1">
        <v>41200</v>
      </c>
      <c r="D19392" s="1">
        <v>41075</v>
      </c>
      <c r="E19392" t="s">
        <v>9</v>
      </c>
      <c r="F19392" t="s">
        <v>8</v>
      </c>
    </row>
    <row r="19393" spans="1:6" x14ac:dyDescent="0.2">
      <c r="A19393" t="s">
        <v>14143</v>
      </c>
      <c r="B19393">
        <v>302747</v>
      </c>
      <c r="C19393" s="1">
        <v>41205</v>
      </c>
      <c r="D19393" s="1">
        <v>40645</v>
      </c>
      <c r="E19393" t="s">
        <v>7</v>
      </c>
      <c r="F19393" t="s">
        <v>10</v>
      </c>
    </row>
    <row r="19394" spans="1:6" x14ac:dyDescent="0.2">
      <c r="A19394" t="s">
        <v>14143</v>
      </c>
      <c r="B19394">
        <v>303255</v>
      </c>
      <c r="C19394" s="1">
        <v>41257</v>
      </c>
      <c r="D19394" s="1">
        <v>41150</v>
      </c>
      <c r="E19394" t="s">
        <v>9</v>
      </c>
      <c r="F19394" t="s">
        <v>10</v>
      </c>
    </row>
    <row r="19395" spans="1:6" x14ac:dyDescent="0.2">
      <c r="A19395" t="s">
        <v>14143</v>
      </c>
      <c r="B19395">
        <v>305467</v>
      </c>
      <c r="C19395" s="1">
        <v>41257</v>
      </c>
      <c r="D19395" s="1">
        <v>41158</v>
      </c>
      <c r="E19395" t="s">
        <v>7</v>
      </c>
      <c r="F19395" t="s">
        <v>10</v>
      </c>
    </row>
    <row r="19396" spans="1:6" x14ac:dyDescent="0.2">
      <c r="A19396" t="s">
        <v>14143</v>
      </c>
      <c r="B19396">
        <v>305546</v>
      </c>
      <c r="C19396" s="1">
        <v>41257</v>
      </c>
      <c r="D19396" s="1">
        <v>41170</v>
      </c>
      <c r="E19396" t="s">
        <v>7</v>
      </c>
      <c r="F19396" t="s">
        <v>10</v>
      </c>
    </row>
    <row r="19397" spans="1:6" x14ac:dyDescent="0.2">
      <c r="A19397" t="s">
        <v>14143</v>
      </c>
      <c r="B19397">
        <v>305584</v>
      </c>
      <c r="C19397" s="1">
        <v>41257</v>
      </c>
      <c r="D19397" s="1">
        <v>41177</v>
      </c>
      <c r="E19397" t="s">
        <v>7</v>
      </c>
      <c r="F19397" t="s">
        <v>10</v>
      </c>
    </row>
    <row r="19398" spans="1:6" x14ac:dyDescent="0.2">
      <c r="A19398" t="s">
        <v>14143</v>
      </c>
      <c r="B19398">
        <v>305586</v>
      </c>
      <c r="C19398" s="1">
        <v>41257</v>
      </c>
      <c r="D19398" s="1">
        <v>41169</v>
      </c>
      <c r="E19398" t="s">
        <v>7</v>
      </c>
      <c r="F19398" t="s">
        <v>11</v>
      </c>
    </row>
    <row r="19399" spans="1:6" x14ac:dyDescent="0.2">
      <c r="A19399" t="s">
        <v>14143</v>
      </c>
      <c r="B19399">
        <v>305631</v>
      </c>
      <c r="C19399" s="1">
        <v>41257</v>
      </c>
      <c r="D19399" s="1">
        <v>41184</v>
      </c>
      <c r="E19399" t="s">
        <v>9</v>
      </c>
      <c r="F19399" t="s">
        <v>10</v>
      </c>
    </row>
    <row r="19400" spans="1:6" x14ac:dyDescent="0.2">
      <c r="A19400" t="s">
        <v>14143</v>
      </c>
      <c r="B19400">
        <v>305634</v>
      </c>
      <c r="C19400" s="1">
        <v>41257</v>
      </c>
      <c r="D19400" s="1">
        <v>41184</v>
      </c>
      <c r="E19400" t="s">
        <v>9</v>
      </c>
      <c r="F19400" t="s">
        <v>10</v>
      </c>
    </row>
    <row r="19401" spans="1:6" x14ac:dyDescent="0.2">
      <c r="A19401" t="s">
        <v>14143</v>
      </c>
      <c r="B19401">
        <v>305070</v>
      </c>
      <c r="C19401" s="1">
        <v>41278</v>
      </c>
      <c r="D19401" s="1">
        <v>41079</v>
      </c>
      <c r="E19401" t="s">
        <v>9</v>
      </c>
      <c r="F19401" t="s">
        <v>10</v>
      </c>
    </row>
    <row r="19402" spans="1:6" x14ac:dyDescent="0.2">
      <c r="A19402" t="s">
        <v>14143</v>
      </c>
      <c r="B19402">
        <v>305516</v>
      </c>
      <c r="C19402" s="1">
        <v>41278</v>
      </c>
      <c r="D19402" s="1">
        <v>41165</v>
      </c>
      <c r="E19402" t="s">
        <v>7</v>
      </c>
      <c r="F19402" t="s">
        <v>10</v>
      </c>
    </row>
    <row r="19403" spans="1:6" x14ac:dyDescent="0.2">
      <c r="A19403" t="s">
        <v>14143</v>
      </c>
      <c r="B19403">
        <v>305523</v>
      </c>
      <c r="C19403" s="1">
        <v>41278</v>
      </c>
      <c r="D19403" s="1">
        <v>41166</v>
      </c>
      <c r="E19403" t="s">
        <v>7</v>
      </c>
      <c r="F19403" t="s">
        <v>10</v>
      </c>
    </row>
    <row r="19404" spans="1:6" x14ac:dyDescent="0.2">
      <c r="A19404" t="s">
        <v>14143</v>
      </c>
      <c r="B19404">
        <v>305694</v>
      </c>
      <c r="C19404" s="1">
        <v>41278</v>
      </c>
      <c r="D19404" s="1">
        <v>41197</v>
      </c>
      <c r="E19404" t="s">
        <v>7</v>
      </c>
      <c r="F19404" t="s">
        <v>10</v>
      </c>
    </row>
    <row r="19405" spans="1:6" x14ac:dyDescent="0.2">
      <c r="A19405" t="s">
        <v>14143</v>
      </c>
      <c r="B19405">
        <v>305733</v>
      </c>
      <c r="C19405" s="1">
        <v>41278</v>
      </c>
      <c r="D19405" s="1">
        <v>41204</v>
      </c>
      <c r="E19405" t="s">
        <v>7</v>
      </c>
      <c r="F19405" t="s">
        <v>10</v>
      </c>
    </row>
    <row r="19406" spans="1:6" x14ac:dyDescent="0.2">
      <c r="A19406" t="s">
        <v>14143</v>
      </c>
      <c r="B19406">
        <v>306067</v>
      </c>
      <c r="C19406" s="1">
        <v>41284</v>
      </c>
      <c r="D19406" s="1">
        <v>41270</v>
      </c>
      <c r="E19406" t="s">
        <v>9</v>
      </c>
      <c r="F19406" t="s">
        <v>10</v>
      </c>
    </row>
    <row r="19407" spans="1:6" x14ac:dyDescent="0.2">
      <c r="A19407" t="s">
        <v>14143</v>
      </c>
      <c r="B19407">
        <v>305722</v>
      </c>
      <c r="C19407" s="1">
        <v>41288</v>
      </c>
      <c r="D19407" s="1">
        <v>41204</v>
      </c>
      <c r="E19407" t="s">
        <v>7</v>
      </c>
      <c r="F19407" t="s">
        <v>10</v>
      </c>
    </row>
    <row r="19408" spans="1:6" x14ac:dyDescent="0.2">
      <c r="A19408" t="s">
        <v>14143</v>
      </c>
      <c r="B19408">
        <v>305693</v>
      </c>
      <c r="C19408" s="1">
        <v>41289</v>
      </c>
      <c r="D19408" s="1">
        <v>41197</v>
      </c>
      <c r="E19408" t="s">
        <v>9</v>
      </c>
      <c r="F19408" t="s">
        <v>10</v>
      </c>
    </row>
    <row r="19409" spans="1:6" x14ac:dyDescent="0.2">
      <c r="A19409" t="s">
        <v>14143</v>
      </c>
      <c r="B19409">
        <v>304731</v>
      </c>
      <c r="C19409" s="1">
        <v>41292</v>
      </c>
      <c r="D19409" s="1">
        <v>41016</v>
      </c>
      <c r="E19409" t="s">
        <v>7</v>
      </c>
      <c r="F19409" t="s">
        <v>8</v>
      </c>
    </row>
    <row r="19410" spans="1:6" x14ac:dyDescent="0.2">
      <c r="A19410" t="s">
        <v>14143</v>
      </c>
      <c r="B19410">
        <v>305059</v>
      </c>
      <c r="C19410" s="1">
        <v>41292</v>
      </c>
      <c r="D19410" s="1">
        <v>41077</v>
      </c>
      <c r="E19410" t="s">
        <v>9</v>
      </c>
    </row>
    <row r="19411" spans="1:6" x14ac:dyDescent="0.2">
      <c r="A19411" t="s">
        <v>14143</v>
      </c>
      <c r="B19411">
        <v>305639</v>
      </c>
      <c r="C19411" s="1">
        <v>41292</v>
      </c>
      <c r="D19411" s="1">
        <v>41185</v>
      </c>
      <c r="E19411" t="s">
        <v>7</v>
      </c>
      <c r="F19411" t="s">
        <v>10</v>
      </c>
    </row>
    <row r="19412" spans="1:6" x14ac:dyDescent="0.2">
      <c r="A19412" t="s">
        <v>14143</v>
      </c>
      <c r="B19412">
        <v>305874</v>
      </c>
      <c r="C19412" s="1">
        <v>41292</v>
      </c>
      <c r="D19412" s="1">
        <v>41243</v>
      </c>
      <c r="E19412" t="s">
        <v>9</v>
      </c>
      <c r="F19412" t="s">
        <v>11</v>
      </c>
    </row>
    <row r="19413" spans="1:6" x14ac:dyDescent="0.2">
      <c r="A19413" t="s">
        <v>14143</v>
      </c>
      <c r="B19413">
        <v>305920</v>
      </c>
      <c r="C19413" s="1">
        <v>41292</v>
      </c>
      <c r="D19413" s="1">
        <v>41250</v>
      </c>
      <c r="E19413" t="s">
        <v>7</v>
      </c>
      <c r="F19413" t="s">
        <v>11</v>
      </c>
    </row>
    <row r="19414" spans="1:6" x14ac:dyDescent="0.2">
      <c r="A19414" t="s">
        <v>14143</v>
      </c>
      <c r="B19414">
        <v>306113</v>
      </c>
      <c r="C19414" s="1">
        <v>41296</v>
      </c>
      <c r="D19414" s="1">
        <v>41289</v>
      </c>
      <c r="E19414" t="s">
        <v>9</v>
      </c>
      <c r="F19414" t="s">
        <v>10</v>
      </c>
    </row>
    <row r="19415" spans="1:6" x14ac:dyDescent="0.2">
      <c r="A19415" t="s">
        <v>14143</v>
      </c>
      <c r="B19415">
        <v>305398</v>
      </c>
      <c r="C19415" s="1">
        <v>41306</v>
      </c>
      <c r="D19415" s="1">
        <v>41144</v>
      </c>
      <c r="E19415" t="s">
        <v>9</v>
      </c>
      <c r="F19415" t="s">
        <v>10</v>
      </c>
    </row>
    <row r="19416" spans="1:6" x14ac:dyDescent="0.2">
      <c r="A19416" t="s">
        <v>14143</v>
      </c>
      <c r="B19416">
        <v>305741</v>
      </c>
      <c r="C19416" s="1">
        <v>41306</v>
      </c>
      <c r="D19416" s="1">
        <v>41206</v>
      </c>
      <c r="E19416" t="s">
        <v>7</v>
      </c>
      <c r="F19416" t="s">
        <v>10</v>
      </c>
    </row>
    <row r="19417" spans="1:6" x14ac:dyDescent="0.2">
      <c r="A19417" t="s">
        <v>14143</v>
      </c>
      <c r="B19417">
        <v>306003</v>
      </c>
      <c r="C19417" s="1">
        <v>41306</v>
      </c>
      <c r="D19417" s="1">
        <v>41264</v>
      </c>
      <c r="E19417" t="s">
        <v>9</v>
      </c>
      <c r="F19417" t="s">
        <v>11</v>
      </c>
    </row>
    <row r="19418" spans="1:6" x14ac:dyDescent="0.2">
      <c r="A19418" t="s">
        <v>14143</v>
      </c>
      <c r="B19418">
        <v>305838</v>
      </c>
      <c r="C19418" s="1">
        <v>41309</v>
      </c>
      <c r="D19418" s="1">
        <v>41240</v>
      </c>
      <c r="E19418" t="s">
        <v>9</v>
      </c>
      <c r="F19418" t="s">
        <v>10</v>
      </c>
    </row>
    <row r="19419" spans="1:6" x14ac:dyDescent="0.2">
      <c r="A19419" t="s">
        <v>14143</v>
      </c>
      <c r="B19419">
        <v>303802</v>
      </c>
      <c r="C19419" s="1">
        <v>41317</v>
      </c>
      <c r="D19419" s="1">
        <v>40833</v>
      </c>
      <c r="E19419" t="s">
        <v>7</v>
      </c>
      <c r="F19419" t="s">
        <v>11</v>
      </c>
    </row>
    <row r="19420" spans="1:6" x14ac:dyDescent="0.2">
      <c r="A19420" t="s">
        <v>14143</v>
      </c>
      <c r="B19420">
        <v>305736</v>
      </c>
      <c r="C19420" s="1">
        <v>41320</v>
      </c>
      <c r="D19420" s="1">
        <v>41205</v>
      </c>
      <c r="E19420" t="s">
        <v>9</v>
      </c>
    </row>
    <row r="19421" spans="1:6" x14ac:dyDescent="0.2">
      <c r="A19421" t="s">
        <v>14143</v>
      </c>
      <c r="B19421">
        <v>305916</v>
      </c>
      <c r="C19421" s="1">
        <v>41320</v>
      </c>
      <c r="D19421" s="1">
        <v>41253</v>
      </c>
      <c r="E19421" t="s">
        <v>7</v>
      </c>
      <c r="F19421" t="s">
        <v>10</v>
      </c>
    </row>
    <row r="19422" spans="1:6" x14ac:dyDescent="0.2">
      <c r="A19422" t="s">
        <v>14143</v>
      </c>
      <c r="B19422">
        <v>305969</v>
      </c>
      <c r="C19422" s="1">
        <v>41325</v>
      </c>
      <c r="D19422" s="1">
        <v>41254</v>
      </c>
      <c r="E19422" t="s">
        <v>7</v>
      </c>
      <c r="F19422" t="s">
        <v>10</v>
      </c>
    </row>
    <row r="19423" spans="1:6" x14ac:dyDescent="0.2">
      <c r="A19423" t="s">
        <v>14143</v>
      </c>
      <c r="B19423">
        <v>306094</v>
      </c>
      <c r="C19423" s="1">
        <v>41326</v>
      </c>
      <c r="D19423" s="1">
        <v>41283</v>
      </c>
      <c r="E19423" t="s">
        <v>9</v>
      </c>
      <c r="F19423" t="s">
        <v>10</v>
      </c>
    </row>
    <row r="19424" spans="1:6" x14ac:dyDescent="0.2">
      <c r="A19424" t="s">
        <v>14143</v>
      </c>
      <c r="B19424">
        <v>303481</v>
      </c>
      <c r="C19424" s="1">
        <v>41330</v>
      </c>
      <c r="D19424" s="1">
        <v>40774</v>
      </c>
      <c r="E19424" t="s">
        <v>7</v>
      </c>
      <c r="F19424" t="s">
        <v>8</v>
      </c>
    </row>
    <row r="19425" spans="1:6" x14ac:dyDescent="0.2">
      <c r="A19425" t="s">
        <v>14143</v>
      </c>
      <c r="B19425">
        <v>304019</v>
      </c>
      <c r="C19425" s="1">
        <v>41331</v>
      </c>
      <c r="D19425" s="1">
        <v>40885</v>
      </c>
      <c r="E19425" t="s">
        <v>7</v>
      </c>
      <c r="F19425" t="s">
        <v>11</v>
      </c>
    </row>
    <row r="19426" spans="1:6" x14ac:dyDescent="0.2">
      <c r="A19426" t="s">
        <v>14143</v>
      </c>
      <c r="B19426">
        <v>305660</v>
      </c>
      <c r="C19426" s="1">
        <v>41332</v>
      </c>
      <c r="D19426" s="1">
        <v>41187</v>
      </c>
      <c r="E19426" t="s">
        <v>9</v>
      </c>
      <c r="F19426" t="s">
        <v>10</v>
      </c>
    </row>
    <row r="19427" spans="1:6" x14ac:dyDescent="0.2">
      <c r="A19427" t="s">
        <v>14143</v>
      </c>
      <c r="B19427">
        <v>306350</v>
      </c>
      <c r="C19427" s="1">
        <v>41333</v>
      </c>
      <c r="D19427" s="1">
        <v>41332</v>
      </c>
      <c r="E19427" t="s">
        <v>9</v>
      </c>
      <c r="F19427" t="s">
        <v>11</v>
      </c>
    </row>
    <row r="19428" spans="1:6" x14ac:dyDescent="0.2">
      <c r="A19428" t="s">
        <v>14143</v>
      </c>
      <c r="B19428">
        <v>305170</v>
      </c>
      <c r="C19428" s="1">
        <v>41334</v>
      </c>
      <c r="D19428" s="1">
        <v>41096</v>
      </c>
      <c r="E19428" t="s">
        <v>9</v>
      </c>
      <c r="F19428" t="s">
        <v>11</v>
      </c>
    </row>
    <row r="19429" spans="1:6" x14ac:dyDescent="0.2">
      <c r="A19429" t="s">
        <v>14143</v>
      </c>
      <c r="B19429">
        <v>306002</v>
      </c>
      <c r="C19429" s="1">
        <v>41334</v>
      </c>
      <c r="D19429" s="1">
        <v>41264</v>
      </c>
      <c r="E19429" t="s">
        <v>9</v>
      </c>
      <c r="F19429" t="s">
        <v>11</v>
      </c>
    </row>
    <row r="19430" spans="1:6" x14ac:dyDescent="0.2">
      <c r="A19430" t="s">
        <v>14143</v>
      </c>
      <c r="B19430">
        <v>306075</v>
      </c>
      <c r="C19430" s="1">
        <v>41334</v>
      </c>
      <c r="D19430" s="1">
        <v>41283</v>
      </c>
      <c r="E19430" t="s">
        <v>9</v>
      </c>
    </row>
    <row r="19431" spans="1:6" x14ac:dyDescent="0.2">
      <c r="A19431" t="s">
        <v>14143</v>
      </c>
      <c r="B19431">
        <v>306116</v>
      </c>
      <c r="C19431" s="1">
        <v>41334</v>
      </c>
      <c r="D19431" s="1">
        <v>41288</v>
      </c>
      <c r="E19431" t="s">
        <v>7</v>
      </c>
      <c r="F19431" t="s">
        <v>11</v>
      </c>
    </row>
    <row r="19432" spans="1:6" x14ac:dyDescent="0.2">
      <c r="A19432" t="s">
        <v>14143</v>
      </c>
      <c r="B19432">
        <v>306117</v>
      </c>
      <c r="C19432" s="1">
        <v>41334</v>
      </c>
      <c r="D19432" s="1">
        <v>41292</v>
      </c>
      <c r="E19432" t="s">
        <v>9</v>
      </c>
      <c r="F19432" t="s">
        <v>11</v>
      </c>
    </row>
    <row r="19433" spans="1:6" x14ac:dyDescent="0.2">
      <c r="A19433" t="s">
        <v>14143</v>
      </c>
      <c r="B19433">
        <v>306157</v>
      </c>
      <c r="C19433" s="1">
        <v>41334</v>
      </c>
      <c r="D19433" s="1">
        <v>41295</v>
      </c>
      <c r="E19433" t="s">
        <v>9</v>
      </c>
      <c r="F19433" t="s">
        <v>11</v>
      </c>
    </row>
    <row r="19434" spans="1:6" x14ac:dyDescent="0.2">
      <c r="A19434" t="s">
        <v>14143</v>
      </c>
      <c r="B19434">
        <v>306229</v>
      </c>
      <c r="C19434" s="1">
        <v>41337</v>
      </c>
      <c r="D19434" s="1">
        <v>41309</v>
      </c>
      <c r="E19434" t="s">
        <v>7</v>
      </c>
      <c r="F19434" t="s">
        <v>11</v>
      </c>
    </row>
    <row r="19435" spans="1:6" x14ac:dyDescent="0.2">
      <c r="A19435" t="s">
        <v>14143</v>
      </c>
      <c r="B19435">
        <v>306138</v>
      </c>
      <c r="C19435" s="1">
        <v>41344</v>
      </c>
      <c r="D19435" s="1">
        <v>41292</v>
      </c>
      <c r="E19435" t="s">
        <v>7</v>
      </c>
      <c r="F19435" t="s">
        <v>10</v>
      </c>
    </row>
    <row r="19436" spans="1:6" x14ac:dyDescent="0.2">
      <c r="A19436" t="s">
        <v>14143</v>
      </c>
      <c r="B19436">
        <v>297128</v>
      </c>
      <c r="C19436" s="1">
        <v>41348</v>
      </c>
      <c r="D19436" s="1">
        <v>39602</v>
      </c>
      <c r="E19436" t="s">
        <v>7</v>
      </c>
      <c r="F19436" t="s">
        <v>11</v>
      </c>
    </row>
    <row r="19437" spans="1:6" x14ac:dyDescent="0.2">
      <c r="A19437" t="s">
        <v>14143</v>
      </c>
      <c r="B19437">
        <v>306141</v>
      </c>
      <c r="C19437" s="1">
        <v>41348</v>
      </c>
      <c r="D19437" s="1">
        <v>41296</v>
      </c>
      <c r="E19437" t="s">
        <v>7</v>
      </c>
      <c r="F19437" t="s">
        <v>11</v>
      </c>
    </row>
    <row r="19438" spans="1:6" x14ac:dyDescent="0.2">
      <c r="A19438" t="s">
        <v>14143</v>
      </c>
      <c r="B19438">
        <v>304792</v>
      </c>
      <c r="C19438" s="1">
        <v>41352</v>
      </c>
      <c r="D19438" s="1">
        <v>41024</v>
      </c>
      <c r="E19438" t="s">
        <v>7</v>
      </c>
      <c r="F19438" t="s">
        <v>11</v>
      </c>
    </row>
    <row r="19439" spans="1:6" x14ac:dyDescent="0.2">
      <c r="A19439" t="s">
        <v>14143</v>
      </c>
      <c r="B19439">
        <v>305514</v>
      </c>
      <c r="C19439" s="1">
        <v>41352</v>
      </c>
      <c r="D19439" s="1">
        <v>41165</v>
      </c>
      <c r="E19439" t="s">
        <v>7</v>
      </c>
      <c r="F19439" t="s">
        <v>8</v>
      </c>
    </row>
    <row r="19440" spans="1:6" x14ac:dyDescent="0.2">
      <c r="A19440" t="s">
        <v>14143</v>
      </c>
      <c r="B19440">
        <v>305650</v>
      </c>
      <c r="C19440" s="1">
        <v>41352</v>
      </c>
      <c r="D19440" s="1">
        <v>41187</v>
      </c>
      <c r="E19440" t="s">
        <v>7</v>
      </c>
      <c r="F19440" t="s">
        <v>11</v>
      </c>
    </row>
    <row r="19441" spans="1:6" x14ac:dyDescent="0.2">
      <c r="A19441" t="s">
        <v>14143</v>
      </c>
      <c r="B19441">
        <v>305685</v>
      </c>
      <c r="C19441" s="1">
        <v>41354</v>
      </c>
      <c r="D19441" s="1">
        <v>41194</v>
      </c>
      <c r="E19441" t="s">
        <v>7</v>
      </c>
      <c r="F19441" t="s">
        <v>11</v>
      </c>
    </row>
    <row r="19442" spans="1:6" x14ac:dyDescent="0.2">
      <c r="A19442" t="s">
        <v>14143</v>
      </c>
      <c r="B19442">
        <v>305809</v>
      </c>
      <c r="C19442" s="1">
        <v>41354</v>
      </c>
      <c r="D19442" s="1">
        <v>41232</v>
      </c>
      <c r="E19442" t="s">
        <v>7</v>
      </c>
      <c r="F19442" t="s">
        <v>11</v>
      </c>
    </row>
    <row r="19443" spans="1:6" x14ac:dyDescent="0.2">
      <c r="A19443" t="s">
        <v>14143</v>
      </c>
      <c r="B19443">
        <v>305892</v>
      </c>
      <c r="C19443" s="1">
        <v>41354</v>
      </c>
      <c r="D19443" s="1">
        <v>41247</v>
      </c>
      <c r="E19443" t="s">
        <v>7</v>
      </c>
      <c r="F19443" t="s">
        <v>11</v>
      </c>
    </row>
    <row r="19444" spans="1:6" x14ac:dyDescent="0.2">
      <c r="A19444" t="s">
        <v>14143</v>
      </c>
      <c r="B19444">
        <v>306523</v>
      </c>
      <c r="C19444" s="1">
        <v>41360</v>
      </c>
      <c r="D19444" s="1">
        <v>41354</v>
      </c>
      <c r="E19444" t="s">
        <v>9</v>
      </c>
      <c r="F19444" t="s">
        <v>10</v>
      </c>
    </row>
    <row r="19445" spans="1:6" x14ac:dyDescent="0.2">
      <c r="A19445" t="s">
        <v>14143</v>
      </c>
      <c r="B19445">
        <v>267845</v>
      </c>
      <c r="C19445" s="1">
        <v>41361</v>
      </c>
      <c r="D19445" s="1">
        <v>39150</v>
      </c>
      <c r="E19445" t="s">
        <v>7</v>
      </c>
      <c r="F19445" t="s">
        <v>11</v>
      </c>
    </row>
    <row r="19446" spans="1:6" x14ac:dyDescent="0.2">
      <c r="A19446" t="s">
        <v>14143</v>
      </c>
      <c r="B19446">
        <v>305921</v>
      </c>
      <c r="C19446" s="1">
        <v>41361</v>
      </c>
      <c r="D19446" s="1">
        <v>41250</v>
      </c>
      <c r="E19446" t="s">
        <v>7</v>
      </c>
      <c r="F19446" t="s">
        <v>11</v>
      </c>
    </row>
    <row r="19447" spans="1:6" x14ac:dyDescent="0.2">
      <c r="A19447" t="s">
        <v>14143</v>
      </c>
      <c r="B19447">
        <v>305987</v>
      </c>
      <c r="C19447" s="1">
        <v>41361</v>
      </c>
      <c r="D19447" s="1">
        <v>41262</v>
      </c>
      <c r="E19447" t="s">
        <v>7</v>
      </c>
      <c r="F19447" t="s">
        <v>11</v>
      </c>
    </row>
    <row r="19448" spans="1:6" x14ac:dyDescent="0.2">
      <c r="A19448" t="s">
        <v>14143</v>
      </c>
      <c r="B19448">
        <v>305988</v>
      </c>
      <c r="C19448" s="1">
        <v>41361</v>
      </c>
      <c r="D19448" s="1">
        <v>41262</v>
      </c>
      <c r="E19448" t="s">
        <v>7</v>
      </c>
      <c r="F19448" t="s">
        <v>11</v>
      </c>
    </row>
    <row r="19449" spans="1:6" x14ac:dyDescent="0.2">
      <c r="A19449" t="s">
        <v>14143</v>
      </c>
      <c r="B19449">
        <v>306293</v>
      </c>
      <c r="C19449" s="1">
        <v>41366</v>
      </c>
      <c r="D19449" s="1">
        <v>41323</v>
      </c>
      <c r="E19449" t="s">
        <v>9</v>
      </c>
      <c r="F19449" t="s">
        <v>10</v>
      </c>
    </row>
    <row r="19450" spans="1:6" x14ac:dyDescent="0.2">
      <c r="A19450" t="s">
        <v>14143</v>
      </c>
      <c r="B19450">
        <v>305944</v>
      </c>
      <c r="C19450" s="1">
        <v>41369</v>
      </c>
      <c r="D19450" s="1">
        <v>40951</v>
      </c>
      <c r="E19450" t="s">
        <v>7</v>
      </c>
      <c r="F19450" t="s">
        <v>11</v>
      </c>
    </row>
    <row r="19451" spans="1:6" x14ac:dyDescent="0.2">
      <c r="A19451" t="s">
        <v>14143</v>
      </c>
      <c r="B19451">
        <v>305989</v>
      </c>
      <c r="C19451" s="1">
        <v>41369</v>
      </c>
      <c r="D19451" s="1">
        <v>41255</v>
      </c>
      <c r="E19451" t="s">
        <v>7</v>
      </c>
      <c r="F19451" t="s">
        <v>11</v>
      </c>
    </row>
    <row r="19452" spans="1:6" x14ac:dyDescent="0.2">
      <c r="A19452" t="s">
        <v>14143</v>
      </c>
      <c r="B19452">
        <v>306007</v>
      </c>
      <c r="C19452" s="1">
        <v>41369</v>
      </c>
      <c r="D19452" s="1">
        <v>41264</v>
      </c>
      <c r="E19452" t="s">
        <v>7</v>
      </c>
      <c r="F19452" t="s">
        <v>11</v>
      </c>
    </row>
    <row r="19453" spans="1:6" x14ac:dyDescent="0.2">
      <c r="A19453" t="s">
        <v>14143</v>
      </c>
      <c r="B19453">
        <v>305284</v>
      </c>
      <c r="C19453" s="1">
        <v>41373</v>
      </c>
      <c r="D19453" s="1">
        <v>41116</v>
      </c>
      <c r="E19453" t="s">
        <v>7</v>
      </c>
      <c r="F19453" t="s">
        <v>11</v>
      </c>
    </row>
    <row r="19454" spans="1:6" x14ac:dyDescent="0.2">
      <c r="A19454" t="s">
        <v>14143</v>
      </c>
      <c r="B19454">
        <v>305731</v>
      </c>
      <c r="C19454" s="1">
        <v>41374</v>
      </c>
      <c r="D19454" s="1">
        <v>41205</v>
      </c>
      <c r="E19454" t="s">
        <v>7</v>
      </c>
      <c r="F19454" t="s">
        <v>11</v>
      </c>
    </row>
    <row r="19455" spans="1:6" x14ac:dyDescent="0.2">
      <c r="A19455" t="s">
        <v>14143</v>
      </c>
      <c r="B19455">
        <v>305939</v>
      </c>
      <c r="C19455" s="1">
        <v>41376</v>
      </c>
      <c r="D19455" s="1">
        <v>41256</v>
      </c>
      <c r="E19455" t="s">
        <v>9</v>
      </c>
      <c r="F19455" t="s">
        <v>10</v>
      </c>
    </row>
    <row r="19456" spans="1:6" x14ac:dyDescent="0.2">
      <c r="A19456" t="s">
        <v>14143</v>
      </c>
      <c r="B19456">
        <v>306133</v>
      </c>
      <c r="C19456" s="1">
        <v>41376</v>
      </c>
      <c r="D19456" s="1">
        <v>41292</v>
      </c>
      <c r="E19456" t="s">
        <v>7</v>
      </c>
      <c r="F19456" t="s">
        <v>11</v>
      </c>
    </row>
    <row r="19457" spans="1:6" x14ac:dyDescent="0.2">
      <c r="A19457" t="s">
        <v>14143</v>
      </c>
      <c r="B19457">
        <v>306251</v>
      </c>
      <c r="C19457" s="1">
        <v>41376</v>
      </c>
      <c r="D19457" s="1">
        <v>41313</v>
      </c>
      <c r="E19457" t="s">
        <v>7</v>
      </c>
      <c r="F19457" t="s">
        <v>11</v>
      </c>
    </row>
    <row r="19458" spans="1:6" x14ac:dyDescent="0.2">
      <c r="A19458" t="s">
        <v>14143</v>
      </c>
      <c r="B19458">
        <v>306305</v>
      </c>
      <c r="C19458" s="1">
        <v>41376</v>
      </c>
      <c r="D19458" s="1">
        <v>41325</v>
      </c>
      <c r="E19458" t="s">
        <v>7</v>
      </c>
      <c r="F19458" t="s">
        <v>11</v>
      </c>
    </row>
    <row r="19459" spans="1:6" x14ac:dyDescent="0.2">
      <c r="A19459" t="s">
        <v>14143</v>
      </c>
      <c r="B19459">
        <v>306360</v>
      </c>
      <c r="C19459" s="1">
        <v>41376</v>
      </c>
      <c r="D19459" s="1">
        <v>41333</v>
      </c>
      <c r="E19459" t="s">
        <v>9</v>
      </c>
      <c r="F19459" t="s">
        <v>10</v>
      </c>
    </row>
    <row r="19460" spans="1:6" x14ac:dyDescent="0.2">
      <c r="A19460" t="s">
        <v>14143</v>
      </c>
      <c r="B19460">
        <v>306429</v>
      </c>
      <c r="C19460" s="1">
        <v>41376</v>
      </c>
      <c r="D19460" s="1">
        <v>41345</v>
      </c>
      <c r="E19460" t="s">
        <v>9</v>
      </c>
      <c r="F19460" t="s">
        <v>10</v>
      </c>
    </row>
    <row r="19461" spans="1:6" x14ac:dyDescent="0.2">
      <c r="A19461" t="s">
        <v>14143</v>
      </c>
      <c r="B19461">
        <v>306435</v>
      </c>
      <c r="C19461" s="1">
        <v>41376</v>
      </c>
      <c r="D19461" s="1">
        <v>41345</v>
      </c>
      <c r="E19461" t="s">
        <v>7</v>
      </c>
      <c r="F19461" t="s">
        <v>10</v>
      </c>
    </row>
    <row r="19462" spans="1:6" x14ac:dyDescent="0.2">
      <c r="A19462" t="s">
        <v>14143</v>
      </c>
      <c r="B19462">
        <v>306172</v>
      </c>
      <c r="C19462" s="1">
        <v>41388</v>
      </c>
      <c r="D19462" s="1">
        <v>41298</v>
      </c>
      <c r="E19462" t="s">
        <v>9</v>
      </c>
      <c r="F19462" t="s">
        <v>11</v>
      </c>
    </row>
    <row r="19463" spans="1:6" x14ac:dyDescent="0.2">
      <c r="A19463" t="s">
        <v>14143</v>
      </c>
      <c r="B19463">
        <v>306371</v>
      </c>
      <c r="C19463" s="1">
        <v>41390</v>
      </c>
      <c r="D19463" s="1">
        <v>41390</v>
      </c>
      <c r="E19463" t="s">
        <v>7</v>
      </c>
      <c r="F19463" t="s">
        <v>10</v>
      </c>
    </row>
    <row r="19464" spans="1:6" x14ac:dyDescent="0.2">
      <c r="A19464" t="s">
        <v>14143</v>
      </c>
      <c r="B19464">
        <v>306400</v>
      </c>
      <c r="C19464" s="1">
        <v>41390</v>
      </c>
      <c r="D19464" s="1">
        <v>41338</v>
      </c>
      <c r="E19464" t="s">
        <v>9</v>
      </c>
      <c r="F19464" t="s">
        <v>10</v>
      </c>
    </row>
    <row r="19465" spans="1:6" x14ac:dyDescent="0.2">
      <c r="A19465" t="s">
        <v>14143</v>
      </c>
      <c r="B19465">
        <v>306418</v>
      </c>
      <c r="C19465" s="1">
        <v>41390</v>
      </c>
      <c r="D19465" s="1">
        <v>41341</v>
      </c>
      <c r="E19465" t="s">
        <v>7</v>
      </c>
      <c r="F19465" t="s">
        <v>10</v>
      </c>
    </row>
    <row r="19466" spans="1:6" x14ac:dyDescent="0.2">
      <c r="A19466" t="s">
        <v>14143</v>
      </c>
      <c r="B19466">
        <v>306430</v>
      </c>
      <c r="C19466" s="1">
        <v>41390</v>
      </c>
      <c r="D19466" s="1">
        <v>41345</v>
      </c>
      <c r="E19466" t="s">
        <v>9</v>
      </c>
      <c r="F19466" t="s">
        <v>10</v>
      </c>
    </row>
    <row r="19467" spans="1:6" x14ac:dyDescent="0.2">
      <c r="A19467" t="s">
        <v>14143</v>
      </c>
      <c r="B19467">
        <v>305547</v>
      </c>
      <c r="C19467" s="1">
        <v>41395</v>
      </c>
      <c r="D19467" s="1">
        <v>41170</v>
      </c>
      <c r="E19467" t="s">
        <v>9</v>
      </c>
      <c r="F19467" t="s">
        <v>10</v>
      </c>
    </row>
    <row r="19468" spans="1:6" x14ac:dyDescent="0.2">
      <c r="A19468" t="s">
        <v>14143</v>
      </c>
      <c r="B19468">
        <v>306294</v>
      </c>
      <c r="C19468" s="1">
        <v>41395</v>
      </c>
      <c r="D19468" s="1">
        <v>41318</v>
      </c>
      <c r="E19468" t="s">
        <v>7</v>
      </c>
      <c r="F19468" t="s">
        <v>10</v>
      </c>
    </row>
    <row r="19469" spans="1:6" x14ac:dyDescent="0.2">
      <c r="A19469" t="s">
        <v>14143</v>
      </c>
      <c r="B19469">
        <v>306521</v>
      </c>
      <c r="C19469" s="1">
        <v>41395</v>
      </c>
      <c r="D19469" s="1">
        <v>41358</v>
      </c>
      <c r="E19469" t="s">
        <v>7</v>
      </c>
      <c r="F19469" t="s">
        <v>10</v>
      </c>
    </row>
    <row r="19470" spans="1:6" x14ac:dyDescent="0.2">
      <c r="A19470" t="s">
        <v>14143</v>
      </c>
      <c r="B19470">
        <v>305598</v>
      </c>
      <c r="C19470" s="1">
        <v>41401</v>
      </c>
      <c r="D19470" s="1">
        <v>41179</v>
      </c>
      <c r="E19470" t="s">
        <v>7</v>
      </c>
      <c r="F19470" t="s">
        <v>10</v>
      </c>
    </row>
    <row r="19471" spans="1:6" x14ac:dyDescent="0.2">
      <c r="A19471" t="s">
        <v>14143</v>
      </c>
      <c r="B19471">
        <v>306303</v>
      </c>
      <c r="C19471" s="1">
        <v>41401</v>
      </c>
      <c r="D19471" s="1">
        <v>41325</v>
      </c>
      <c r="E19471" t="s">
        <v>9</v>
      </c>
      <c r="F19471" t="s">
        <v>10</v>
      </c>
    </row>
    <row r="19472" spans="1:6" x14ac:dyDescent="0.2">
      <c r="A19472" t="s">
        <v>14143</v>
      </c>
      <c r="B19472">
        <v>305835</v>
      </c>
      <c r="C19472" s="1">
        <v>41404</v>
      </c>
      <c r="D19472" s="1">
        <v>41240</v>
      </c>
      <c r="E19472" t="s">
        <v>7</v>
      </c>
      <c r="F19472" t="s">
        <v>10</v>
      </c>
    </row>
    <row r="19473" spans="1:6" x14ac:dyDescent="0.2">
      <c r="A19473" t="s">
        <v>14143</v>
      </c>
      <c r="B19473">
        <v>306428</v>
      </c>
      <c r="C19473" s="1">
        <v>41404</v>
      </c>
      <c r="D19473" s="1">
        <v>41376</v>
      </c>
      <c r="E19473" t="s">
        <v>9</v>
      </c>
      <c r="F19473" t="s">
        <v>10</v>
      </c>
    </row>
    <row r="19474" spans="1:6" x14ac:dyDescent="0.2">
      <c r="A19474" t="s">
        <v>14143</v>
      </c>
      <c r="B19474">
        <v>306562</v>
      </c>
      <c r="C19474" s="1">
        <v>41404</v>
      </c>
      <c r="D19474" s="1">
        <v>41358</v>
      </c>
      <c r="E19474" t="s">
        <v>7</v>
      </c>
      <c r="F19474" t="s">
        <v>10</v>
      </c>
    </row>
    <row r="19475" spans="1:6" x14ac:dyDescent="0.2">
      <c r="A19475" t="s">
        <v>14143</v>
      </c>
      <c r="B19475">
        <v>306615</v>
      </c>
      <c r="C19475" s="1">
        <v>41404</v>
      </c>
      <c r="D19475" s="1">
        <v>41369</v>
      </c>
      <c r="E19475" t="s">
        <v>7</v>
      </c>
      <c r="F19475" t="s">
        <v>11</v>
      </c>
    </row>
    <row r="19476" spans="1:6" x14ac:dyDescent="0.2">
      <c r="A19476" t="s">
        <v>14143</v>
      </c>
      <c r="B19476">
        <v>306622</v>
      </c>
      <c r="C19476" s="1">
        <v>41404</v>
      </c>
      <c r="D19476" s="1">
        <v>41372</v>
      </c>
      <c r="E19476" t="s">
        <v>9</v>
      </c>
      <c r="F19476" t="s">
        <v>10</v>
      </c>
    </row>
    <row r="19477" spans="1:6" x14ac:dyDescent="0.2">
      <c r="A19477" t="s">
        <v>14143</v>
      </c>
      <c r="B19477">
        <v>306728</v>
      </c>
      <c r="C19477" s="1">
        <v>41404</v>
      </c>
      <c r="D19477" s="1">
        <v>41388</v>
      </c>
      <c r="E19477" t="s">
        <v>9</v>
      </c>
      <c r="F19477" t="s">
        <v>10</v>
      </c>
    </row>
    <row r="19478" spans="1:6" x14ac:dyDescent="0.2">
      <c r="A19478" t="s">
        <v>14143</v>
      </c>
      <c r="B19478">
        <v>305770</v>
      </c>
      <c r="C19478" s="1">
        <v>41414</v>
      </c>
      <c r="D19478" s="1">
        <v>41226</v>
      </c>
      <c r="E19478" t="s">
        <v>7</v>
      </c>
      <c r="F19478" t="s">
        <v>11</v>
      </c>
    </row>
    <row r="19479" spans="1:6" x14ac:dyDescent="0.2">
      <c r="A19479" t="s">
        <v>14143</v>
      </c>
      <c r="B19479">
        <v>305730</v>
      </c>
      <c r="C19479" s="1">
        <v>41425</v>
      </c>
      <c r="D19479" s="1">
        <v>41204</v>
      </c>
      <c r="E19479" t="s">
        <v>7</v>
      </c>
      <c r="F19479" t="s">
        <v>11</v>
      </c>
    </row>
    <row r="19480" spans="1:6" x14ac:dyDescent="0.2">
      <c r="A19480" t="s">
        <v>14143</v>
      </c>
      <c r="B19480">
        <v>306091</v>
      </c>
      <c r="C19480" s="1">
        <v>41425</v>
      </c>
      <c r="D19480" s="1">
        <v>41263</v>
      </c>
      <c r="E19480" t="s">
        <v>9</v>
      </c>
      <c r="F19480" t="s">
        <v>10</v>
      </c>
    </row>
    <row r="19481" spans="1:6" x14ac:dyDescent="0.2">
      <c r="A19481" t="s">
        <v>14143</v>
      </c>
      <c r="B19481">
        <v>306420</v>
      </c>
      <c r="C19481" s="1">
        <v>41425</v>
      </c>
      <c r="D19481" s="1">
        <v>41341</v>
      </c>
      <c r="E19481" t="s">
        <v>9</v>
      </c>
      <c r="F19481" t="s">
        <v>10</v>
      </c>
    </row>
    <row r="19482" spans="1:6" x14ac:dyDescent="0.2">
      <c r="A19482" t="s">
        <v>14143</v>
      </c>
      <c r="B19482">
        <v>306789</v>
      </c>
      <c r="C19482" s="1">
        <v>41425</v>
      </c>
      <c r="D19482" s="1">
        <v>41396</v>
      </c>
      <c r="E19482" t="s">
        <v>7</v>
      </c>
      <c r="F19482" t="s">
        <v>10</v>
      </c>
    </row>
    <row r="19483" spans="1:6" x14ac:dyDescent="0.2">
      <c r="A19483" t="s">
        <v>14143</v>
      </c>
      <c r="B19483">
        <v>306616</v>
      </c>
      <c r="C19483" s="1">
        <v>41432</v>
      </c>
      <c r="D19483" s="1">
        <v>41364</v>
      </c>
      <c r="E19483" t="s">
        <v>7</v>
      </c>
      <c r="F19483" t="s">
        <v>11</v>
      </c>
    </row>
    <row r="19484" spans="1:6" x14ac:dyDescent="0.2">
      <c r="A19484" t="s">
        <v>14143</v>
      </c>
      <c r="B19484">
        <v>306519</v>
      </c>
      <c r="C19484" s="1">
        <v>41450</v>
      </c>
      <c r="D19484" s="1">
        <v>41358</v>
      </c>
      <c r="E19484" t="s">
        <v>9</v>
      </c>
      <c r="F19484" t="s">
        <v>10</v>
      </c>
    </row>
    <row r="19485" spans="1:6" x14ac:dyDescent="0.2">
      <c r="A19485" t="s">
        <v>14143</v>
      </c>
      <c r="B19485">
        <v>306359</v>
      </c>
      <c r="C19485" s="1">
        <v>41451</v>
      </c>
      <c r="D19485" s="1">
        <v>41333</v>
      </c>
      <c r="E19485" t="s">
        <v>9</v>
      </c>
      <c r="F19485" t="s">
        <v>10</v>
      </c>
    </row>
    <row r="19486" spans="1:6" x14ac:dyDescent="0.2">
      <c r="A19486" t="s">
        <v>14143</v>
      </c>
      <c r="B19486">
        <v>305718</v>
      </c>
      <c r="C19486" s="1">
        <v>41452</v>
      </c>
      <c r="D19486" s="1">
        <v>41201</v>
      </c>
      <c r="E19486" t="s">
        <v>7</v>
      </c>
      <c r="F19486" t="s">
        <v>10</v>
      </c>
    </row>
    <row r="19487" spans="1:6" x14ac:dyDescent="0.2">
      <c r="A19487" t="s">
        <v>14143</v>
      </c>
      <c r="B19487">
        <v>305982</v>
      </c>
      <c r="C19487" s="1">
        <v>41453</v>
      </c>
      <c r="D19487" s="1">
        <v>41262</v>
      </c>
      <c r="E19487" t="s">
        <v>9</v>
      </c>
      <c r="F19487" t="s">
        <v>10</v>
      </c>
    </row>
    <row r="19488" spans="1:6" x14ac:dyDescent="0.2">
      <c r="A19488" t="s">
        <v>14143</v>
      </c>
      <c r="B19488">
        <v>306724</v>
      </c>
      <c r="C19488" s="1">
        <v>41453</v>
      </c>
      <c r="D19488" s="1">
        <v>41388</v>
      </c>
      <c r="E19488" t="s">
        <v>9</v>
      </c>
      <c r="F19488" t="s">
        <v>10</v>
      </c>
    </row>
    <row r="19489" spans="1:6" x14ac:dyDescent="0.2">
      <c r="A19489" t="s">
        <v>14143</v>
      </c>
      <c r="B19489">
        <v>306852</v>
      </c>
      <c r="C19489" s="1">
        <v>41453</v>
      </c>
      <c r="D19489" s="1">
        <v>41408</v>
      </c>
      <c r="E19489" t="s">
        <v>9</v>
      </c>
      <c r="F19489" t="s">
        <v>10</v>
      </c>
    </row>
    <row r="19490" spans="1:6" x14ac:dyDescent="0.2">
      <c r="A19490" t="s">
        <v>14143</v>
      </c>
      <c r="B19490">
        <v>305076</v>
      </c>
      <c r="C19490" s="1">
        <v>41460</v>
      </c>
      <c r="D19490" s="1">
        <v>41080</v>
      </c>
      <c r="E19490" t="s">
        <v>7</v>
      </c>
      <c r="F19490" t="s">
        <v>11</v>
      </c>
    </row>
    <row r="19491" spans="1:6" x14ac:dyDescent="0.2">
      <c r="A19491" t="s">
        <v>14143</v>
      </c>
      <c r="B19491">
        <v>305120</v>
      </c>
      <c r="C19491" s="1">
        <v>41460</v>
      </c>
      <c r="D19491" s="1">
        <v>41087</v>
      </c>
      <c r="E19491" t="s">
        <v>7</v>
      </c>
      <c r="F19491" t="s">
        <v>10</v>
      </c>
    </row>
    <row r="19492" spans="1:6" x14ac:dyDescent="0.2">
      <c r="A19492" t="s">
        <v>14143</v>
      </c>
      <c r="B19492">
        <v>305601</v>
      </c>
      <c r="C19492" s="1">
        <v>41460</v>
      </c>
      <c r="D19492" s="1">
        <v>41334</v>
      </c>
      <c r="E19492" t="s">
        <v>7</v>
      </c>
      <c r="F19492" t="s">
        <v>11</v>
      </c>
    </row>
    <row r="19493" spans="1:6" x14ac:dyDescent="0.2">
      <c r="A19493" t="s">
        <v>14143</v>
      </c>
      <c r="B19493">
        <v>305912</v>
      </c>
      <c r="C19493" s="1">
        <v>41460</v>
      </c>
      <c r="D19493" s="1">
        <v>41250</v>
      </c>
      <c r="E19493" t="s">
        <v>7</v>
      </c>
      <c r="F19493" t="s">
        <v>11</v>
      </c>
    </row>
    <row r="19494" spans="1:6" x14ac:dyDescent="0.2">
      <c r="A19494" t="s">
        <v>14143</v>
      </c>
      <c r="B19494">
        <v>306405</v>
      </c>
      <c r="C19494" s="1">
        <v>41460</v>
      </c>
      <c r="D19494" s="1">
        <v>41395</v>
      </c>
      <c r="E19494" t="s">
        <v>7</v>
      </c>
      <c r="F19494" t="s">
        <v>11</v>
      </c>
    </row>
    <row r="19495" spans="1:6" x14ac:dyDescent="0.2">
      <c r="A19495" t="s">
        <v>14143</v>
      </c>
      <c r="B19495">
        <v>306757</v>
      </c>
      <c r="C19495" s="1">
        <v>41460</v>
      </c>
      <c r="D19495" s="1">
        <v>41390</v>
      </c>
      <c r="E19495" t="s">
        <v>7</v>
      </c>
      <c r="F19495" t="s">
        <v>10</v>
      </c>
    </row>
    <row r="19496" spans="1:6" x14ac:dyDescent="0.2">
      <c r="A19496" t="s">
        <v>14143</v>
      </c>
      <c r="B19496">
        <v>306758</v>
      </c>
      <c r="C19496" s="1">
        <v>41460</v>
      </c>
      <c r="D19496" s="1">
        <v>41389</v>
      </c>
      <c r="E19496" t="s">
        <v>7</v>
      </c>
      <c r="F19496" t="s">
        <v>10</v>
      </c>
    </row>
    <row r="19497" spans="1:6" x14ac:dyDescent="0.2">
      <c r="A19497" t="s">
        <v>14143</v>
      </c>
      <c r="B19497">
        <v>306836</v>
      </c>
      <c r="C19497" s="1">
        <v>41460</v>
      </c>
      <c r="D19497" s="1">
        <v>41404</v>
      </c>
      <c r="E19497" t="s">
        <v>7</v>
      </c>
      <c r="F19497" t="s">
        <v>10</v>
      </c>
    </row>
    <row r="19498" spans="1:6" x14ac:dyDescent="0.2">
      <c r="A19498" t="s">
        <v>14143</v>
      </c>
      <c r="B19498">
        <v>306845</v>
      </c>
      <c r="C19498" s="1">
        <v>41463</v>
      </c>
      <c r="D19498" s="1">
        <v>41407</v>
      </c>
      <c r="E19498" t="s">
        <v>9</v>
      </c>
      <c r="F19498" t="s">
        <v>10</v>
      </c>
    </row>
    <row r="19499" spans="1:6" x14ac:dyDescent="0.2">
      <c r="A19499" t="s">
        <v>14143</v>
      </c>
      <c r="B19499">
        <v>302222</v>
      </c>
      <c r="C19499" s="1">
        <v>41474</v>
      </c>
      <c r="D19499" s="1">
        <v>40555</v>
      </c>
      <c r="E19499" t="s">
        <v>9</v>
      </c>
      <c r="F19499" t="s">
        <v>10</v>
      </c>
    </row>
    <row r="19500" spans="1:6" x14ac:dyDescent="0.2">
      <c r="A19500" t="s">
        <v>14143</v>
      </c>
      <c r="B19500">
        <v>306634</v>
      </c>
      <c r="C19500" s="1">
        <v>41474</v>
      </c>
      <c r="D19500" s="1">
        <v>41373</v>
      </c>
      <c r="E19500" t="s">
        <v>7</v>
      </c>
      <c r="F19500" t="s">
        <v>11</v>
      </c>
    </row>
    <row r="19501" spans="1:6" x14ac:dyDescent="0.2">
      <c r="A19501" t="s">
        <v>14143</v>
      </c>
      <c r="B19501">
        <v>307019</v>
      </c>
      <c r="C19501" s="1">
        <v>41474</v>
      </c>
      <c r="D19501" s="1">
        <v>41437</v>
      </c>
      <c r="E19501" t="s">
        <v>9</v>
      </c>
      <c r="F19501" t="s">
        <v>10</v>
      </c>
    </row>
    <row r="19502" spans="1:6" x14ac:dyDescent="0.2">
      <c r="A19502" t="s">
        <v>14143</v>
      </c>
      <c r="B19502">
        <v>306767</v>
      </c>
      <c r="C19502" s="1">
        <v>41478</v>
      </c>
      <c r="D19502" s="1">
        <v>41394</v>
      </c>
      <c r="E19502" t="s">
        <v>7</v>
      </c>
      <c r="F19502" t="s">
        <v>10</v>
      </c>
    </row>
    <row r="19503" spans="1:6" x14ac:dyDescent="0.2">
      <c r="A19503" t="s">
        <v>14143</v>
      </c>
      <c r="B19503">
        <v>306899</v>
      </c>
      <c r="C19503" s="1">
        <v>41479</v>
      </c>
      <c r="D19503" s="1">
        <v>41411</v>
      </c>
      <c r="E19503" t="s">
        <v>9</v>
      </c>
      <c r="F19503" t="s">
        <v>10</v>
      </c>
    </row>
    <row r="19504" spans="1:6" x14ac:dyDescent="0.2">
      <c r="A19504" t="s">
        <v>14143</v>
      </c>
      <c r="B19504">
        <v>306987</v>
      </c>
      <c r="C19504" s="1">
        <v>41488</v>
      </c>
      <c r="D19504" s="1">
        <v>41432</v>
      </c>
      <c r="E19504" t="s">
        <v>7</v>
      </c>
      <c r="F19504" t="s">
        <v>10</v>
      </c>
    </row>
    <row r="19505" spans="1:6" x14ac:dyDescent="0.2">
      <c r="A19505" t="s">
        <v>14143</v>
      </c>
      <c r="B19505">
        <v>306989</v>
      </c>
      <c r="C19505" s="1">
        <v>41488</v>
      </c>
      <c r="D19505" s="1">
        <v>41431</v>
      </c>
      <c r="E19505" t="s">
        <v>7</v>
      </c>
      <c r="F19505" t="s">
        <v>11</v>
      </c>
    </row>
    <row r="19506" spans="1:6" x14ac:dyDescent="0.2">
      <c r="A19506" t="s">
        <v>14143</v>
      </c>
      <c r="B19506">
        <v>307007</v>
      </c>
      <c r="C19506" s="1">
        <v>41488</v>
      </c>
      <c r="D19506" s="1">
        <v>41435</v>
      </c>
      <c r="E19506" t="s">
        <v>7</v>
      </c>
      <c r="F19506" t="s">
        <v>11</v>
      </c>
    </row>
    <row r="19507" spans="1:6" x14ac:dyDescent="0.2">
      <c r="A19507" t="s">
        <v>14143</v>
      </c>
      <c r="B19507">
        <v>307008</v>
      </c>
      <c r="C19507" s="1">
        <v>41488</v>
      </c>
      <c r="D19507" s="1">
        <v>41435</v>
      </c>
      <c r="E19507" t="s">
        <v>7</v>
      </c>
      <c r="F19507" t="s">
        <v>10</v>
      </c>
    </row>
    <row r="19508" spans="1:6" x14ac:dyDescent="0.2">
      <c r="A19508" t="s">
        <v>14143</v>
      </c>
      <c r="B19508">
        <v>307017</v>
      </c>
      <c r="C19508" s="1">
        <v>41488</v>
      </c>
      <c r="D19508" s="1">
        <v>41436</v>
      </c>
      <c r="E19508" t="s">
        <v>9</v>
      </c>
      <c r="F19508" t="s">
        <v>10</v>
      </c>
    </row>
    <row r="19509" spans="1:6" x14ac:dyDescent="0.2">
      <c r="A19509" t="s">
        <v>14143</v>
      </c>
      <c r="B19509">
        <v>307027</v>
      </c>
      <c r="C19509" s="1">
        <v>41488</v>
      </c>
      <c r="D19509" s="1">
        <v>41437</v>
      </c>
      <c r="E19509" t="s">
        <v>7</v>
      </c>
      <c r="F19509" t="s">
        <v>10</v>
      </c>
    </row>
    <row r="19510" spans="1:6" x14ac:dyDescent="0.2">
      <c r="A19510" t="s">
        <v>14143</v>
      </c>
      <c r="B19510">
        <v>307038</v>
      </c>
      <c r="C19510" s="1">
        <v>41488</v>
      </c>
      <c r="D19510" s="1">
        <v>41072</v>
      </c>
      <c r="E19510" t="s">
        <v>9</v>
      </c>
      <c r="F19510" t="s">
        <v>10</v>
      </c>
    </row>
    <row r="19511" spans="1:6" x14ac:dyDescent="0.2">
      <c r="A19511" t="s">
        <v>14143</v>
      </c>
      <c r="B19511">
        <v>307060</v>
      </c>
      <c r="C19511" s="1">
        <v>41488</v>
      </c>
      <c r="D19511" s="1">
        <v>41446</v>
      </c>
      <c r="E19511" t="s">
        <v>7</v>
      </c>
      <c r="F19511" t="s">
        <v>10</v>
      </c>
    </row>
    <row r="19512" spans="1:6" x14ac:dyDescent="0.2">
      <c r="A19512" t="s">
        <v>14143</v>
      </c>
      <c r="B19512">
        <v>302382</v>
      </c>
      <c r="C19512" s="1">
        <v>41501</v>
      </c>
      <c r="D19512" s="1">
        <v>40589</v>
      </c>
      <c r="E19512" t="s">
        <v>7</v>
      </c>
      <c r="F19512" t="s">
        <v>10</v>
      </c>
    </row>
    <row r="19513" spans="1:6" x14ac:dyDescent="0.2">
      <c r="A19513" t="s">
        <v>14143</v>
      </c>
      <c r="B19513">
        <v>307206</v>
      </c>
      <c r="C19513" s="1">
        <v>41516</v>
      </c>
      <c r="D19513" s="1">
        <v>41477</v>
      </c>
      <c r="E19513" t="s">
        <v>7</v>
      </c>
      <c r="F19513" t="s">
        <v>10</v>
      </c>
    </row>
    <row r="19514" spans="1:6" x14ac:dyDescent="0.2">
      <c r="A19514" t="s">
        <v>14143</v>
      </c>
      <c r="B19514">
        <v>305621</v>
      </c>
      <c r="C19514" s="1">
        <v>41523</v>
      </c>
      <c r="D19514" s="1">
        <v>41183</v>
      </c>
      <c r="E19514" t="s">
        <v>7</v>
      </c>
      <c r="F19514" t="s">
        <v>8</v>
      </c>
    </row>
    <row r="19515" spans="1:6" x14ac:dyDescent="0.2">
      <c r="A19515" t="s">
        <v>14143</v>
      </c>
      <c r="B19515">
        <v>307063</v>
      </c>
      <c r="C19515" s="1">
        <v>41523</v>
      </c>
      <c r="D19515" s="1">
        <v>41444</v>
      </c>
      <c r="E19515" t="s">
        <v>7</v>
      </c>
      <c r="F19515" t="s">
        <v>10</v>
      </c>
    </row>
    <row r="19516" spans="1:6" x14ac:dyDescent="0.2">
      <c r="A19516" t="s">
        <v>14143</v>
      </c>
      <c r="B19516">
        <v>307069</v>
      </c>
      <c r="C19516" s="1">
        <v>41523</v>
      </c>
      <c r="D19516" s="1">
        <v>41446</v>
      </c>
      <c r="E19516" t="s">
        <v>7</v>
      </c>
      <c r="F19516" t="s">
        <v>10</v>
      </c>
    </row>
    <row r="19517" spans="1:6" x14ac:dyDescent="0.2">
      <c r="A19517" t="s">
        <v>14143</v>
      </c>
      <c r="B19517">
        <v>306450</v>
      </c>
      <c r="C19517" s="1">
        <v>41534</v>
      </c>
      <c r="D19517" s="1">
        <v>41346</v>
      </c>
      <c r="E19517" t="s">
        <v>7</v>
      </c>
      <c r="F19517" t="s">
        <v>11</v>
      </c>
    </row>
    <row r="19518" spans="1:6" x14ac:dyDescent="0.2">
      <c r="A19518" t="s">
        <v>14143</v>
      </c>
      <c r="B19518">
        <v>307172</v>
      </c>
      <c r="C19518" s="1">
        <v>41536</v>
      </c>
      <c r="D19518" s="1">
        <v>41463</v>
      </c>
      <c r="E19518" t="s">
        <v>7</v>
      </c>
      <c r="F19518" t="s">
        <v>10</v>
      </c>
    </row>
    <row r="19519" spans="1:6" x14ac:dyDescent="0.2">
      <c r="A19519" t="s">
        <v>14143</v>
      </c>
      <c r="B19519">
        <v>307062</v>
      </c>
      <c r="C19519" s="1">
        <v>41537</v>
      </c>
      <c r="D19519" s="1">
        <v>41445</v>
      </c>
      <c r="E19519" t="s">
        <v>7</v>
      </c>
      <c r="F19519" t="s">
        <v>11</v>
      </c>
    </row>
    <row r="19520" spans="1:6" x14ac:dyDescent="0.2">
      <c r="A19520" t="s">
        <v>14143</v>
      </c>
      <c r="B19520">
        <v>307305</v>
      </c>
      <c r="C19520" s="1">
        <v>41537</v>
      </c>
      <c r="D19520" s="1">
        <v>41495</v>
      </c>
      <c r="E19520" t="s">
        <v>9</v>
      </c>
      <c r="F19520" t="s">
        <v>10</v>
      </c>
    </row>
    <row r="19521" spans="1:6" x14ac:dyDescent="0.2">
      <c r="A19521" t="s">
        <v>14143</v>
      </c>
      <c r="B19521">
        <v>307043</v>
      </c>
      <c r="C19521" s="1">
        <v>41548</v>
      </c>
      <c r="D19521" s="1">
        <v>41434</v>
      </c>
      <c r="E19521" t="s">
        <v>9</v>
      </c>
      <c r="F19521" t="s">
        <v>10</v>
      </c>
    </row>
    <row r="19522" spans="1:6" x14ac:dyDescent="0.2">
      <c r="A19522" t="s">
        <v>14143</v>
      </c>
      <c r="B19522">
        <v>292481</v>
      </c>
      <c r="C19522" s="1">
        <v>41549</v>
      </c>
      <c r="D19522" s="1">
        <v>38981</v>
      </c>
      <c r="E19522" t="s">
        <v>7</v>
      </c>
      <c r="F19522" t="s">
        <v>8</v>
      </c>
    </row>
    <row r="19523" spans="1:6" x14ac:dyDescent="0.2">
      <c r="A19523" t="s">
        <v>14143</v>
      </c>
      <c r="B19523">
        <v>307303</v>
      </c>
      <c r="C19523" s="1">
        <v>41551</v>
      </c>
      <c r="D19523" s="1">
        <v>41495</v>
      </c>
      <c r="E19523" t="s">
        <v>7</v>
      </c>
      <c r="F19523" t="s">
        <v>10</v>
      </c>
    </row>
    <row r="19524" spans="1:6" x14ac:dyDescent="0.2">
      <c r="A19524" t="s">
        <v>14143</v>
      </c>
      <c r="B19524">
        <v>307279</v>
      </c>
      <c r="C19524" s="1">
        <v>41557</v>
      </c>
      <c r="D19524" s="1">
        <v>41498</v>
      </c>
      <c r="E19524" t="s">
        <v>9</v>
      </c>
      <c r="F19524" t="s">
        <v>8</v>
      </c>
    </row>
    <row r="19525" spans="1:6" x14ac:dyDescent="0.2">
      <c r="A19525" t="s">
        <v>14143</v>
      </c>
      <c r="B19525">
        <v>307360</v>
      </c>
      <c r="C19525" s="1">
        <v>41557</v>
      </c>
      <c r="D19525" s="1">
        <v>41506</v>
      </c>
      <c r="E19525" t="s">
        <v>7</v>
      </c>
      <c r="F19525" t="s">
        <v>11</v>
      </c>
    </row>
    <row r="19526" spans="1:6" x14ac:dyDescent="0.2">
      <c r="A19526" t="s">
        <v>14143</v>
      </c>
      <c r="B19526">
        <v>307361</v>
      </c>
      <c r="C19526" s="1">
        <v>41557</v>
      </c>
      <c r="D19526" s="1">
        <v>41506</v>
      </c>
      <c r="E19526" t="s">
        <v>7</v>
      </c>
      <c r="F19526" t="s">
        <v>11</v>
      </c>
    </row>
    <row r="19527" spans="1:6" x14ac:dyDescent="0.2">
      <c r="A19527" t="s">
        <v>14143</v>
      </c>
      <c r="B19527">
        <v>307446</v>
      </c>
      <c r="C19527" s="1">
        <v>41557</v>
      </c>
      <c r="D19527" s="1">
        <v>41522</v>
      </c>
      <c r="E19527" t="s">
        <v>7</v>
      </c>
      <c r="F19527" t="s">
        <v>8</v>
      </c>
    </row>
    <row r="19528" spans="1:6" x14ac:dyDescent="0.2">
      <c r="A19528" t="s">
        <v>14143</v>
      </c>
      <c r="B19528">
        <v>306835</v>
      </c>
      <c r="C19528" s="1">
        <v>41564</v>
      </c>
      <c r="D19528" s="1">
        <v>41521</v>
      </c>
      <c r="E19528" t="s">
        <v>9</v>
      </c>
      <c r="F19528" t="s">
        <v>10</v>
      </c>
    </row>
    <row r="19529" spans="1:6" x14ac:dyDescent="0.2">
      <c r="A19529" t="s">
        <v>14143</v>
      </c>
      <c r="B19529">
        <v>307281</v>
      </c>
      <c r="C19529" s="1">
        <v>41578</v>
      </c>
      <c r="D19529" s="1">
        <v>41492</v>
      </c>
      <c r="E19529" t="s">
        <v>9</v>
      </c>
    </row>
    <row r="19530" spans="1:6" x14ac:dyDescent="0.2">
      <c r="A19530" t="s">
        <v>14143</v>
      </c>
      <c r="B19530">
        <v>307327</v>
      </c>
      <c r="C19530" s="1">
        <v>41585</v>
      </c>
      <c r="D19530" s="1">
        <v>41500</v>
      </c>
      <c r="E19530" t="s">
        <v>7</v>
      </c>
      <c r="F19530" t="s">
        <v>11</v>
      </c>
    </row>
    <row r="19531" spans="1:6" x14ac:dyDescent="0.2">
      <c r="A19531" t="s">
        <v>14143</v>
      </c>
      <c r="B19531">
        <v>307560</v>
      </c>
      <c r="C19531" s="1">
        <v>41585</v>
      </c>
      <c r="D19531" s="1">
        <v>41543</v>
      </c>
      <c r="E19531" t="s">
        <v>9</v>
      </c>
      <c r="F19531" t="s">
        <v>10</v>
      </c>
    </row>
    <row r="19532" spans="1:6" x14ac:dyDescent="0.2">
      <c r="A19532" t="s">
        <v>14143</v>
      </c>
      <c r="B19532">
        <v>307600</v>
      </c>
      <c r="C19532" s="1">
        <v>41585</v>
      </c>
      <c r="D19532" s="1">
        <v>41550</v>
      </c>
      <c r="E19532" t="s">
        <v>9</v>
      </c>
      <c r="F19532" t="s">
        <v>10</v>
      </c>
    </row>
    <row r="19533" spans="1:6" x14ac:dyDescent="0.2">
      <c r="A19533" t="s">
        <v>14143</v>
      </c>
      <c r="B19533">
        <v>307433</v>
      </c>
      <c r="C19533" s="1">
        <v>41591</v>
      </c>
      <c r="D19533" s="1">
        <v>41515</v>
      </c>
      <c r="E19533" t="s">
        <v>7</v>
      </c>
      <c r="F19533" t="s">
        <v>11</v>
      </c>
    </row>
    <row r="19534" spans="1:6" x14ac:dyDescent="0.2">
      <c r="A19534" t="s">
        <v>14143</v>
      </c>
      <c r="B19534">
        <v>307628</v>
      </c>
      <c r="C19534" s="1">
        <v>41591</v>
      </c>
      <c r="D19534" s="1">
        <v>41548</v>
      </c>
      <c r="E19534" t="s">
        <v>7</v>
      </c>
      <c r="F19534" t="s">
        <v>11</v>
      </c>
    </row>
    <row r="19535" spans="1:6" x14ac:dyDescent="0.2">
      <c r="A19535" t="s">
        <v>14143</v>
      </c>
      <c r="B19535">
        <v>307517</v>
      </c>
      <c r="C19535" s="1">
        <v>41592</v>
      </c>
      <c r="D19535" s="1">
        <v>41534</v>
      </c>
      <c r="E19535" t="s">
        <v>7</v>
      </c>
      <c r="F19535" t="s">
        <v>11</v>
      </c>
    </row>
    <row r="19536" spans="1:6" x14ac:dyDescent="0.2">
      <c r="A19536" t="s">
        <v>14143</v>
      </c>
      <c r="B19536">
        <v>307412</v>
      </c>
      <c r="C19536" s="1">
        <v>41610</v>
      </c>
      <c r="D19536" s="1">
        <v>41515</v>
      </c>
      <c r="E19536" t="s">
        <v>9</v>
      </c>
      <c r="F19536" t="s">
        <v>10</v>
      </c>
    </row>
    <row r="19537" spans="1:6" x14ac:dyDescent="0.2">
      <c r="A19537" t="s">
        <v>14143</v>
      </c>
      <c r="B19537">
        <v>307509</v>
      </c>
      <c r="C19537" s="1">
        <v>41610</v>
      </c>
      <c r="D19537" s="1">
        <v>41571</v>
      </c>
      <c r="E19537" t="s">
        <v>9</v>
      </c>
      <c r="F19537" t="s">
        <v>10</v>
      </c>
    </row>
    <row r="19538" spans="1:6" x14ac:dyDescent="0.2">
      <c r="A19538" t="s">
        <v>14143</v>
      </c>
      <c r="B19538">
        <v>307703</v>
      </c>
      <c r="C19538" s="1">
        <v>41613</v>
      </c>
      <c r="D19538" s="1">
        <v>41565</v>
      </c>
      <c r="E19538" t="s">
        <v>7</v>
      </c>
      <c r="F19538" t="s">
        <v>10</v>
      </c>
    </row>
    <row r="19539" spans="1:6" x14ac:dyDescent="0.2">
      <c r="A19539" t="s">
        <v>14143</v>
      </c>
      <c r="B19539">
        <v>307489</v>
      </c>
      <c r="C19539" s="1">
        <v>41618</v>
      </c>
      <c r="D19539" s="1">
        <v>41529</v>
      </c>
      <c r="E19539" t="s">
        <v>7</v>
      </c>
      <c r="F19539" t="s">
        <v>11</v>
      </c>
    </row>
    <row r="19540" spans="1:6" x14ac:dyDescent="0.2">
      <c r="A19540" t="s">
        <v>14143</v>
      </c>
      <c r="B19540">
        <v>307548</v>
      </c>
      <c r="C19540" s="1">
        <v>41619</v>
      </c>
      <c r="D19540" s="1">
        <v>41542</v>
      </c>
      <c r="E19540" t="s">
        <v>7</v>
      </c>
      <c r="F19540" t="s">
        <v>11</v>
      </c>
    </row>
    <row r="19541" spans="1:6" x14ac:dyDescent="0.2">
      <c r="A19541" t="s">
        <v>14143</v>
      </c>
      <c r="B19541">
        <v>307599</v>
      </c>
      <c r="C19541" s="1">
        <v>41641</v>
      </c>
      <c r="D19541" s="1">
        <v>41547</v>
      </c>
      <c r="E19541" t="s">
        <v>7</v>
      </c>
      <c r="F19541" t="s">
        <v>11</v>
      </c>
    </row>
    <row r="19542" spans="1:6" x14ac:dyDescent="0.2">
      <c r="A19542" t="s">
        <v>14143</v>
      </c>
      <c r="B19542">
        <v>307640</v>
      </c>
      <c r="C19542" s="1">
        <v>41641</v>
      </c>
      <c r="D19542" s="1">
        <v>41555</v>
      </c>
      <c r="E19542" t="s">
        <v>7</v>
      </c>
      <c r="F19542" t="s">
        <v>11</v>
      </c>
    </row>
    <row r="19543" spans="1:6" x14ac:dyDescent="0.2">
      <c r="A19543" t="s">
        <v>14143</v>
      </c>
      <c r="B19543">
        <v>307809</v>
      </c>
      <c r="C19543" s="1">
        <v>41648</v>
      </c>
      <c r="D19543" s="1">
        <v>41647</v>
      </c>
      <c r="E19543" t="s">
        <v>7</v>
      </c>
      <c r="F19543" t="s">
        <v>11</v>
      </c>
    </row>
    <row r="19544" spans="1:6" x14ac:dyDescent="0.2">
      <c r="A19544" t="s">
        <v>14143</v>
      </c>
      <c r="B19544">
        <v>307362</v>
      </c>
      <c r="C19544" s="1">
        <v>41655</v>
      </c>
      <c r="D19544" s="1">
        <v>41506</v>
      </c>
      <c r="E19544" t="s">
        <v>9</v>
      </c>
      <c r="F19544" t="s">
        <v>10</v>
      </c>
    </row>
    <row r="19545" spans="1:6" x14ac:dyDescent="0.2">
      <c r="A19545" t="s">
        <v>14143</v>
      </c>
      <c r="B19545">
        <v>306922</v>
      </c>
      <c r="C19545" s="1">
        <v>41662</v>
      </c>
      <c r="D19545" s="1">
        <v>41418</v>
      </c>
      <c r="E19545" t="s">
        <v>7</v>
      </c>
      <c r="F19545" t="s">
        <v>8</v>
      </c>
    </row>
    <row r="19546" spans="1:6" x14ac:dyDescent="0.2">
      <c r="A19546" t="s">
        <v>14143</v>
      </c>
      <c r="B19546">
        <v>307738</v>
      </c>
      <c r="C19546" s="1">
        <v>41669</v>
      </c>
      <c r="D19546" s="1">
        <v>41575</v>
      </c>
      <c r="E19546" t="s">
        <v>7</v>
      </c>
      <c r="F19546" t="s">
        <v>10</v>
      </c>
    </row>
    <row r="19547" spans="1:6" x14ac:dyDescent="0.2">
      <c r="A19547" t="s">
        <v>14143</v>
      </c>
      <c r="B19547">
        <v>307898</v>
      </c>
      <c r="C19547" s="1">
        <v>41669</v>
      </c>
      <c r="D19547" s="1">
        <v>41603</v>
      </c>
      <c r="E19547" t="s">
        <v>9</v>
      </c>
    </row>
    <row r="19548" spans="1:6" x14ac:dyDescent="0.2">
      <c r="A19548" t="s">
        <v>14143</v>
      </c>
      <c r="B19548">
        <v>307947</v>
      </c>
      <c r="C19548" s="1">
        <v>41669</v>
      </c>
      <c r="D19548" s="1">
        <v>41617</v>
      </c>
      <c r="E19548" t="s">
        <v>9</v>
      </c>
      <c r="F19548" t="s">
        <v>10</v>
      </c>
    </row>
    <row r="19549" spans="1:6" x14ac:dyDescent="0.2">
      <c r="A19549" t="s">
        <v>14143</v>
      </c>
      <c r="B19549">
        <v>307897</v>
      </c>
      <c r="C19549" s="1">
        <v>41677</v>
      </c>
      <c r="D19549" s="1">
        <v>41603</v>
      </c>
      <c r="E19549" t="s">
        <v>7</v>
      </c>
      <c r="F19549" t="s">
        <v>11</v>
      </c>
    </row>
    <row r="19550" spans="1:6" x14ac:dyDescent="0.2">
      <c r="A19550" t="s">
        <v>14143</v>
      </c>
      <c r="B19550">
        <v>293450</v>
      </c>
      <c r="C19550" s="1">
        <v>41688</v>
      </c>
      <c r="D19550" s="1">
        <v>39192</v>
      </c>
      <c r="E19550" t="s">
        <v>7</v>
      </c>
      <c r="F19550" t="s">
        <v>8</v>
      </c>
    </row>
    <row r="19551" spans="1:6" x14ac:dyDescent="0.2">
      <c r="A19551" t="s">
        <v>14143</v>
      </c>
      <c r="B19551">
        <v>306788</v>
      </c>
      <c r="C19551" s="1">
        <v>41688</v>
      </c>
      <c r="D19551" s="1">
        <v>41396</v>
      </c>
      <c r="E19551" t="s">
        <v>7</v>
      </c>
      <c r="F19551" t="s">
        <v>8</v>
      </c>
    </row>
    <row r="19552" spans="1:6" x14ac:dyDescent="0.2">
      <c r="A19552" t="s">
        <v>14143</v>
      </c>
      <c r="B19552">
        <v>287572</v>
      </c>
      <c r="C19552" s="1">
        <v>41690</v>
      </c>
      <c r="D19552" s="1">
        <v>37918</v>
      </c>
      <c r="E19552" t="s">
        <v>9</v>
      </c>
      <c r="F19552" t="s">
        <v>10</v>
      </c>
    </row>
    <row r="19553" spans="1:6" x14ac:dyDescent="0.2">
      <c r="A19553" t="s">
        <v>14143</v>
      </c>
      <c r="B19553">
        <v>307473</v>
      </c>
      <c r="C19553" s="1">
        <v>41690</v>
      </c>
      <c r="D19553" s="1">
        <v>41528</v>
      </c>
      <c r="E19553" t="s">
        <v>7</v>
      </c>
      <c r="F19553" t="s">
        <v>10</v>
      </c>
    </row>
    <row r="19554" spans="1:6" x14ac:dyDescent="0.2">
      <c r="A19554" t="s">
        <v>14143</v>
      </c>
      <c r="B19554">
        <v>307973</v>
      </c>
      <c r="C19554" s="1">
        <v>41690</v>
      </c>
      <c r="D19554" s="1">
        <v>41689</v>
      </c>
      <c r="E19554" t="s">
        <v>9</v>
      </c>
      <c r="F19554" t="s">
        <v>10</v>
      </c>
    </row>
    <row r="19555" spans="1:6" x14ac:dyDescent="0.2">
      <c r="A19555" t="s">
        <v>14143</v>
      </c>
      <c r="B19555">
        <v>307814</v>
      </c>
      <c r="C19555" s="1">
        <v>41702</v>
      </c>
      <c r="D19555" s="1">
        <v>41590</v>
      </c>
      <c r="E19555" t="s">
        <v>7</v>
      </c>
      <c r="F19555" t="s">
        <v>11</v>
      </c>
    </row>
    <row r="19556" spans="1:6" x14ac:dyDescent="0.2">
      <c r="A19556" t="s">
        <v>14143</v>
      </c>
      <c r="B19556">
        <v>307920</v>
      </c>
      <c r="C19556" s="1">
        <v>41704</v>
      </c>
      <c r="D19556" s="1">
        <v>41610</v>
      </c>
      <c r="E19556" t="s">
        <v>7</v>
      </c>
      <c r="F19556" t="s">
        <v>10</v>
      </c>
    </row>
    <row r="19557" spans="1:6" x14ac:dyDescent="0.2">
      <c r="A19557" t="s">
        <v>14143</v>
      </c>
      <c r="B19557">
        <v>308014</v>
      </c>
      <c r="C19557" s="1">
        <v>41704</v>
      </c>
      <c r="D19557" s="1">
        <v>41624</v>
      </c>
      <c r="E19557" t="s">
        <v>9</v>
      </c>
    </row>
    <row r="19558" spans="1:6" x14ac:dyDescent="0.2">
      <c r="A19558" t="s">
        <v>14143</v>
      </c>
      <c r="B19558">
        <v>308130</v>
      </c>
      <c r="C19558" s="1">
        <v>41704</v>
      </c>
      <c r="D19558" s="1">
        <v>41655</v>
      </c>
      <c r="E19558" t="s">
        <v>7</v>
      </c>
      <c r="F19558" t="s">
        <v>11</v>
      </c>
    </row>
    <row r="19559" spans="1:6" x14ac:dyDescent="0.2">
      <c r="A19559" t="s">
        <v>14143</v>
      </c>
      <c r="B19559">
        <v>306768</v>
      </c>
      <c r="C19559" s="1">
        <v>41711</v>
      </c>
      <c r="D19559" s="1">
        <v>41394</v>
      </c>
      <c r="E19559" t="s">
        <v>7</v>
      </c>
      <c r="F19559" t="s">
        <v>10</v>
      </c>
    </row>
    <row r="19560" spans="1:6" x14ac:dyDescent="0.2">
      <c r="A19560" t="s">
        <v>14143</v>
      </c>
      <c r="B19560">
        <v>308071</v>
      </c>
      <c r="C19560" s="1">
        <v>41711</v>
      </c>
      <c r="D19560" s="1">
        <v>41645</v>
      </c>
      <c r="E19560" t="s">
        <v>9</v>
      </c>
      <c r="F19560" t="s">
        <v>10</v>
      </c>
    </row>
    <row r="19561" spans="1:6" x14ac:dyDescent="0.2">
      <c r="A19561" t="s">
        <v>14143</v>
      </c>
      <c r="B19561">
        <v>308220</v>
      </c>
      <c r="C19561" s="1">
        <v>41711</v>
      </c>
      <c r="D19561" s="1">
        <v>41676</v>
      </c>
      <c r="E19561" t="s">
        <v>9</v>
      </c>
      <c r="F19561" t="s">
        <v>10</v>
      </c>
    </row>
    <row r="19562" spans="1:6" x14ac:dyDescent="0.2">
      <c r="A19562" t="s">
        <v>14143</v>
      </c>
      <c r="B19562">
        <v>308261</v>
      </c>
      <c r="C19562" s="1">
        <v>41711</v>
      </c>
      <c r="D19562" s="1">
        <v>41684</v>
      </c>
      <c r="E19562" t="s">
        <v>9</v>
      </c>
    </row>
    <row r="19563" spans="1:6" x14ac:dyDescent="0.2">
      <c r="A19563" t="s">
        <v>14143</v>
      </c>
      <c r="B19563">
        <v>306933</v>
      </c>
      <c r="C19563" s="1">
        <v>41712</v>
      </c>
      <c r="D19563" s="1">
        <v>41423</v>
      </c>
      <c r="E19563" t="s">
        <v>9</v>
      </c>
      <c r="F19563" t="s">
        <v>10</v>
      </c>
    </row>
    <row r="19564" spans="1:6" x14ac:dyDescent="0.2">
      <c r="A19564" t="s">
        <v>14143</v>
      </c>
      <c r="B19564">
        <v>307011</v>
      </c>
      <c r="C19564" s="1">
        <v>41718</v>
      </c>
      <c r="D19564" s="1">
        <v>41437</v>
      </c>
      <c r="E19564" t="s">
        <v>7</v>
      </c>
      <c r="F19564" t="s">
        <v>11</v>
      </c>
    </row>
    <row r="19565" spans="1:6" x14ac:dyDescent="0.2">
      <c r="A19565" t="s">
        <v>14143</v>
      </c>
      <c r="B19565">
        <v>307471</v>
      </c>
      <c r="C19565" s="1">
        <v>41718</v>
      </c>
      <c r="D19565" s="1">
        <v>41528</v>
      </c>
      <c r="E19565" t="s">
        <v>9</v>
      </c>
      <c r="F19565" t="s">
        <v>10</v>
      </c>
    </row>
    <row r="19566" spans="1:6" x14ac:dyDescent="0.2">
      <c r="A19566" t="s">
        <v>14143</v>
      </c>
      <c r="B19566">
        <v>307488</v>
      </c>
      <c r="C19566" s="1">
        <v>41718</v>
      </c>
      <c r="D19566" s="1">
        <v>41530</v>
      </c>
      <c r="E19566" t="s">
        <v>7</v>
      </c>
      <c r="F19566" t="s">
        <v>11</v>
      </c>
    </row>
    <row r="19567" spans="1:6" x14ac:dyDescent="0.2">
      <c r="A19567" t="s">
        <v>14143</v>
      </c>
      <c r="B19567">
        <v>307047</v>
      </c>
      <c r="C19567" s="1">
        <v>41719</v>
      </c>
      <c r="D19567" s="1">
        <v>41445</v>
      </c>
      <c r="E19567" t="s">
        <v>7</v>
      </c>
      <c r="F19567" t="s">
        <v>10</v>
      </c>
    </row>
    <row r="19568" spans="1:6" x14ac:dyDescent="0.2">
      <c r="A19568" t="s">
        <v>14143</v>
      </c>
      <c r="B19568">
        <v>308147</v>
      </c>
      <c r="C19568" s="1">
        <v>41719</v>
      </c>
      <c r="D19568" s="1">
        <v>41656</v>
      </c>
      <c r="E19568" t="s">
        <v>7</v>
      </c>
    </row>
    <row r="19569" spans="1:6" x14ac:dyDescent="0.2">
      <c r="A19569" t="s">
        <v>14143</v>
      </c>
      <c r="B19569">
        <v>307282</v>
      </c>
      <c r="C19569" s="1">
        <v>41726</v>
      </c>
      <c r="D19569" s="1">
        <v>41491</v>
      </c>
      <c r="E19569" t="s">
        <v>9</v>
      </c>
      <c r="F19569" t="s">
        <v>10</v>
      </c>
    </row>
    <row r="19570" spans="1:6" x14ac:dyDescent="0.2">
      <c r="A19570" t="s">
        <v>14143</v>
      </c>
      <c r="B19570">
        <v>308132</v>
      </c>
      <c r="C19570" s="1">
        <v>41729</v>
      </c>
      <c r="D19570" s="1">
        <v>41656</v>
      </c>
      <c r="E19570" t="s">
        <v>9</v>
      </c>
      <c r="F19570" t="s">
        <v>10</v>
      </c>
    </row>
    <row r="19571" spans="1:6" x14ac:dyDescent="0.2">
      <c r="A19571" t="s">
        <v>14143</v>
      </c>
      <c r="B19571">
        <v>305426</v>
      </c>
      <c r="C19571" s="1">
        <v>41730</v>
      </c>
      <c r="D19571" s="1">
        <v>41149</v>
      </c>
      <c r="E19571" t="s">
        <v>7</v>
      </c>
      <c r="F19571" t="s">
        <v>8</v>
      </c>
    </row>
    <row r="19572" spans="1:6" x14ac:dyDescent="0.2">
      <c r="A19572" t="s">
        <v>14143</v>
      </c>
      <c r="B19572">
        <v>307175</v>
      </c>
      <c r="C19572" s="1">
        <v>41730</v>
      </c>
      <c r="D19572" s="1">
        <v>41470</v>
      </c>
      <c r="E19572" t="s">
        <v>7</v>
      </c>
      <c r="F19572" t="s">
        <v>11</v>
      </c>
    </row>
    <row r="19573" spans="1:6" x14ac:dyDescent="0.2">
      <c r="A19573" t="s">
        <v>14143</v>
      </c>
      <c r="B19573">
        <v>306648</v>
      </c>
      <c r="C19573" s="1">
        <v>41740</v>
      </c>
      <c r="D19573" s="1">
        <v>41705</v>
      </c>
      <c r="E19573" t="s">
        <v>9</v>
      </c>
      <c r="F19573" t="s">
        <v>10</v>
      </c>
    </row>
    <row r="19574" spans="1:6" x14ac:dyDescent="0.2">
      <c r="A19574" t="s">
        <v>14143</v>
      </c>
      <c r="B19574">
        <v>308028</v>
      </c>
      <c r="C19574" s="1">
        <v>41740</v>
      </c>
      <c r="D19574" s="1">
        <v>41603</v>
      </c>
      <c r="E19574" t="s">
        <v>7</v>
      </c>
      <c r="F19574" t="s">
        <v>11</v>
      </c>
    </row>
    <row r="19575" spans="1:6" x14ac:dyDescent="0.2">
      <c r="A19575" t="s">
        <v>14143</v>
      </c>
      <c r="B19575">
        <v>308134</v>
      </c>
      <c r="C19575" s="1">
        <v>41746</v>
      </c>
      <c r="D19575" s="1">
        <v>41656</v>
      </c>
      <c r="E19575" t="s">
        <v>7</v>
      </c>
      <c r="F19575" t="s">
        <v>11</v>
      </c>
    </row>
    <row r="19576" spans="1:6" x14ac:dyDescent="0.2">
      <c r="A19576" t="s">
        <v>14143</v>
      </c>
      <c r="B19576">
        <v>308345</v>
      </c>
      <c r="C19576" s="1">
        <v>41752</v>
      </c>
      <c r="D19576" s="1">
        <v>41697</v>
      </c>
      <c r="E19576" t="s">
        <v>7</v>
      </c>
      <c r="F19576" t="s">
        <v>8</v>
      </c>
    </row>
    <row r="19577" spans="1:6" x14ac:dyDescent="0.2">
      <c r="A19577" t="s">
        <v>14143</v>
      </c>
      <c r="B19577">
        <v>308326</v>
      </c>
      <c r="C19577" s="1">
        <v>41753</v>
      </c>
      <c r="D19577" s="1">
        <v>41698</v>
      </c>
      <c r="E19577" t="s">
        <v>9</v>
      </c>
      <c r="F19577" t="s">
        <v>10</v>
      </c>
    </row>
    <row r="19578" spans="1:6" x14ac:dyDescent="0.2">
      <c r="A19578" t="s">
        <v>14143</v>
      </c>
      <c r="B19578">
        <v>308416</v>
      </c>
      <c r="C19578" s="1">
        <v>41753</v>
      </c>
      <c r="D19578" s="1">
        <v>41715</v>
      </c>
      <c r="E19578" t="s">
        <v>9</v>
      </c>
      <c r="F19578" t="s">
        <v>10</v>
      </c>
    </row>
    <row r="19579" spans="1:6" x14ac:dyDescent="0.2">
      <c r="A19579" t="s">
        <v>14143</v>
      </c>
      <c r="B19579">
        <v>308422</v>
      </c>
      <c r="C19579" s="1">
        <v>41753</v>
      </c>
      <c r="D19579" s="1">
        <v>41716</v>
      </c>
      <c r="E19579" t="s">
        <v>7</v>
      </c>
      <c r="F19579" t="s">
        <v>10</v>
      </c>
    </row>
    <row r="19580" spans="1:6" x14ac:dyDescent="0.2">
      <c r="A19580" t="s">
        <v>14143</v>
      </c>
      <c r="B19580">
        <v>305353</v>
      </c>
      <c r="C19580" s="1">
        <v>41758</v>
      </c>
      <c r="D19580" s="1">
        <v>41131</v>
      </c>
      <c r="E19580" t="s">
        <v>7</v>
      </c>
      <c r="F19580" t="s">
        <v>11</v>
      </c>
    </row>
    <row r="19581" spans="1:6" x14ac:dyDescent="0.2">
      <c r="A19581" t="s">
        <v>14143</v>
      </c>
      <c r="B19581">
        <v>308072</v>
      </c>
      <c r="C19581" s="1">
        <v>41759</v>
      </c>
      <c r="D19581" s="1">
        <v>41589</v>
      </c>
      <c r="E19581" t="s">
        <v>7</v>
      </c>
      <c r="F19581" t="s">
        <v>10</v>
      </c>
    </row>
    <row r="19582" spans="1:6" x14ac:dyDescent="0.2">
      <c r="A19582" t="s">
        <v>14143</v>
      </c>
      <c r="B19582">
        <v>308432</v>
      </c>
      <c r="C19582" s="1">
        <v>41765</v>
      </c>
      <c r="D19582" s="1">
        <v>41716</v>
      </c>
      <c r="E19582" t="s">
        <v>7</v>
      </c>
      <c r="F19582" t="s">
        <v>11</v>
      </c>
    </row>
    <row r="19583" spans="1:6" x14ac:dyDescent="0.2">
      <c r="A19583" t="s">
        <v>14143</v>
      </c>
      <c r="B19583">
        <v>308342</v>
      </c>
      <c r="C19583" s="1">
        <v>41775</v>
      </c>
      <c r="D19583" s="1">
        <v>41696</v>
      </c>
      <c r="E19583" t="s">
        <v>7</v>
      </c>
      <c r="F19583" t="s">
        <v>10</v>
      </c>
    </row>
    <row r="19584" spans="1:6" x14ac:dyDescent="0.2">
      <c r="A19584" t="s">
        <v>14143</v>
      </c>
      <c r="B19584">
        <v>308456</v>
      </c>
      <c r="C19584" s="1">
        <v>41775</v>
      </c>
      <c r="D19584" s="1">
        <v>41718</v>
      </c>
      <c r="E19584" t="s">
        <v>7</v>
      </c>
      <c r="F19584" t="s">
        <v>11</v>
      </c>
    </row>
    <row r="19585" spans="1:6" x14ac:dyDescent="0.2">
      <c r="A19585" t="s">
        <v>14143</v>
      </c>
      <c r="B19585">
        <v>308514</v>
      </c>
      <c r="C19585" s="1">
        <v>41775</v>
      </c>
      <c r="D19585" s="1">
        <v>41732</v>
      </c>
      <c r="E19585" t="s">
        <v>7</v>
      </c>
      <c r="F19585" t="s">
        <v>10</v>
      </c>
    </row>
    <row r="19586" spans="1:6" x14ac:dyDescent="0.2">
      <c r="A19586" t="s">
        <v>14143</v>
      </c>
      <c r="B19586">
        <v>307190</v>
      </c>
      <c r="C19586" s="1">
        <v>41778</v>
      </c>
      <c r="D19586" s="1">
        <v>41473</v>
      </c>
      <c r="E19586" t="s">
        <v>9</v>
      </c>
      <c r="F19586" t="s">
        <v>10</v>
      </c>
    </row>
    <row r="19587" spans="1:6" x14ac:dyDescent="0.2">
      <c r="A19587" t="s">
        <v>14143</v>
      </c>
      <c r="B19587">
        <v>308123</v>
      </c>
      <c r="C19587" s="1">
        <v>41778</v>
      </c>
      <c r="D19587" s="1">
        <v>41654</v>
      </c>
      <c r="E19587" t="s">
        <v>9</v>
      </c>
      <c r="F19587" t="s">
        <v>10</v>
      </c>
    </row>
    <row r="19588" spans="1:6" x14ac:dyDescent="0.2">
      <c r="A19588" t="s">
        <v>14143</v>
      </c>
      <c r="B19588">
        <v>308474</v>
      </c>
      <c r="C19588" s="1">
        <v>41779</v>
      </c>
      <c r="D19588" s="1">
        <v>41724</v>
      </c>
      <c r="E19588" t="s">
        <v>7</v>
      </c>
      <c r="F19588" t="s">
        <v>10</v>
      </c>
    </row>
    <row r="19589" spans="1:6" x14ac:dyDescent="0.2">
      <c r="A19589" t="s">
        <v>14143</v>
      </c>
      <c r="B19589">
        <v>308443</v>
      </c>
      <c r="C19589" s="1">
        <v>41781</v>
      </c>
      <c r="D19589" s="1">
        <v>41718</v>
      </c>
      <c r="E19589" t="s">
        <v>9</v>
      </c>
      <c r="F19589" t="s">
        <v>10</v>
      </c>
    </row>
    <row r="19590" spans="1:6" x14ac:dyDescent="0.2">
      <c r="A19590" t="s">
        <v>14143</v>
      </c>
      <c r="B19590">
        <v>306865</v>
      </c>
      <c r="C19590" s="1">
        <v>41793</v>
      </c>
      <c r="D19590" s="1">
        <v>41409</v>
      </c>
      <c r="E19590" t="s">
        <v>7</v>
      </c>
      <c r="F19590" t="s">
        <v>11</v>
      </c>
    </row>
    <row r="19591" spans="1:6" x14ac:dyDescent="0.2">
      <c r="A19591" t="s">
        <v>14143</v>
      </c>
      <c r="B19591">
        <v>308476</v>
      </c>
      <c r="C19591" s="1">
        <v>41795</v>
      </c>
      <c r="D19591" s="1">
        <v>41724</v>
      </c>
      <c r="E19591" t="s">
        <v>7</v>
      </c>
      <c r="F19591" t="s">
        <v>11</v>
      </c>
    </row>
    <row r="19592" spans="1:6" x14ac:dyDescent="0.2">
      <c r="A19592" t="s">
        <v>14143</v>
      </c>
      <c r="B19592">
        <v>308759</v>
      </c>
      <c r="C19592" s="1">
        <v>41803</v>
      </c>
      <c r="D19592" s="1">
        <v>41775</v>
      </c>
      <c r="E19592" t="s">
        <v>7</v>
      </c>
      <c r="F19592" t="s">
        <v>10</v>
      </c>
    </row>
    <row r="19593" spans="1:6" x14ac:dyDescent="0.2">
      <c r="A19593" t="s">
        <v>14143</v>
      </c>
      <c r="B19593">
        <v>299315</v>
      </c>
      <c r="C19593" s="1">
        <v>41807</v>
      </c>
      <c r="D19593" s="1">
        <v>41746</v>
      </c>
      <c r="E19593" t="s">
        <v>7</v>
      </c>
      <c r="F19593" t="s">
        <v>11</v>
      </c>
    </row>
    <row r="19594" spans="1:6" x14ac:dyDescent="0.2">
      <c r="A19594" t="s">
        <v>14143</v>
      </c>
      <c r="B19594">
        <v>304396</v>
      </c>
      <c r="C19594" s="1">
        <v>41807</v>
      </c>
      <c r="D19594" s="1">
        <v>40960</v>
      </c>
      <c r="E19594" t="s">
        <v>7</v>
      </c>
      <c r="F19594" t="s">
        <v>11</v>
      </c>
    </row>
    <row r="19595" spans="1:6" x14ac:dyDescent="0.2">
      <c r="A19595" t="s">
        <v>14143</v>
      </c>
      <c r="B19595">
        <v>308596</v>
      </c>
      <c r="C19595" s="1">
        <v>41807</v>
      </c>
      <c r="D19595" s="1">
        <v>41746</v>
      </c>
      <c r="E19595" t="s">
        <v>7</v>
      </c>
      <c r="F19595" t="s">
        <v>11</v>
      </c>
    </row>
    <row r="19596" spans="1:6" x14ac:dyDescent="0.2">
      <c r="A19596" t="s">
        <v>14143</v>
      </c>
      <c r="B19596">
        <v>308598</v>
      </c>
      <c r="C19596" s="1">
        <v>41807</v>
      </c>
      <c r="D19596" s="1">
        <v>41746</v>
      </c>
      <c r="E19596" t="s">
        <v>7</v>
      </c>
      <c r="F19596" t="s">
        <v>11</v>
      </c>
    </row>
    <row r="19597" spans="1:6" x14ac:dyDescent="0.2">
      <c r="A19597" t="s">
        <v>14143</v>
      </c>
      <c r="B19597">
        <v>308696</v>
      </c>
      <c r="C19597" s="1">
        <v>41807</v>
      </c>
      <c r="D19597" s="1">
        <v>41760</v>
      </c>
      <c r="E19597" t="s">
        <v>7</v>
      </c>
      <c r="F19597" t="s">
        <v>11</v>
      </c>
    </row>
    <row r="19598" spans="1:6" x14ac:dyDescent="0.2">
      <c r="A19598" t="s">
        <v>14143</v>
      </c>
      <c r="B19598">
        <v>308595</v>
      </c>
      <c r="C19598" s="1">
        <v>41809</v>
      </c>
      <c r="D19598" s="1">
        <v>41746</v>
      </c>
      <c r="E19598" t="s">
        <v>9</v>
      </c>
      <c r="F19598" t="s">
        <v>10</v>
      </c>
    </row>
    <row r="19599" spans="1:6" x14ac:dyDescent="0.2">
      <c r="A19599" t="s">
        <v>14143</v>
      </c>
      <c r="B19599">
        <v>308685</v>
      </c>
      <c r="C19599" s="1">
        <v>41809</v>
      </c>
      <c r="D19599" s="1">
        <v>41761</v>
      </c>
      <c r="E19599" t="s">
        <v>9</v>
      </c>
      <c r="F19599" t="s">
        <v>10</v>
      </c>
    </row>
    <row r="19600" spans="1:6" x14ac:dyDescent="0.2">
      <c r="A19600" t="s">
        <v>14143</v>
      </c>
      <c r="B19600">
        <v>308695</v>
      </c>
      <c r="C19600" s="1">
        <v>41809</v>
      </c>
      <c r="D19600" s="1">
        <v>41764</v>
      </c>
      <c r="E19600" t="s">
        <v>7</v>
      </c>
      <c r="F19600" t="s">
        <v>10</v>
      </c>
    </row>
    <row r="19601" spans="1:6" x14ac:dyDescent="0.2">
      <c r="A19601" t="s">
        <v>14143</v>
      </c>
      <c r="B19601">
        <v>308799</v>
      </c>
      <c r="C19601" s="1">
        <v>41813</v>
      </c>
      <c r="D19601" s="1">
        <v>41780</v>
      </c>
      <c r="E19601" t="s">
        <v>7</v>
      </c>
      <c r="F19601" t="s">
        <v>10</v>
      </c>
    </row>
    <row r="19602" spans="1:6" x14ac:dyDescent="0.2">
      <c r="A19602" t="s">
        <v>14143</v>
      </c>
      <c r="B19602">
        <v>308683</v>
      </c>
      <c r="C19602" s="1">
        <v>41816</v>
      </c>
      <c r="D19602" s="1">
        <v>41765</v>
      </c>
      <c r="E19602" t="s">
        <v>9</v>
      </c>
      <c r="F19602" t="s">
        <v>10</v>
      </c>
    </row>
    <row r="19603" spans="1:6" x14ac:dyDescent="0.2">
      <c r="A19603" t="s">
        <v>14143</v>
      </c>
      <c r="B19603">
        <v>308668</v>
      </c>
      <c r="C19603" s="1">
        <v>41817</v>
      </c>
      <c r="D19603" s="1">
        <v>41759</v>
      </c>
      <c r="E19603" t="s">
        <v>7</v>
      </c>
      <c r="F19603" t="s">
        <v>10</v>
      </c>
    </row>
    <row r="19604" spans="1:6" x14ac:dyDescent="0.2">
      <c r="A19604" t="s">
        <v>14143</v>
      </c>
      <c r="B19604">
        <v>308622</v>
      </c>
      <c r="C19604" s="1">
        <v>41828</v>
      </c>
      <c r="D19604" s="1">
        <v>41752</v>
      </c>
      <c r="E19604" t="s">
        <v>9</v>
      </c>
      <c r="F19604" t="s">
        <v>10</v>
      </c>
    </row>
    <row r="19605" spans="1:6" x14ac:dyDescent="0.2">
      <c r="A19605" t="s">
        <v>14143</v>
      </c>
      <c r="B19605">
        <v>308713</v>
      </c>
      <c r="C19605" s="1">
        <v>41830</v>
      </c>
      <c r="D19605" s="1">
        <v>41766</v>
      </c>
      <c r="E19605" t="s">
        <v>9</v>
      </c>
      <c r="F19605" t="s">
        <v>10</v>
      </c>
    </row>
    <row r="19606" spans="1:6" x14ac:dyDescent="0.2">
      <c r="A19606" t="s">
        <v>14143</v>
      </c>
      <c r="B19606">
        <v>305410</v>
      </c>
      <c r="C19606" s="1">
        <v>41844</v>
      </c>
      <c r="D19606" s="1">
        <v>41796</v>
      </c>
      <c r="E19606" t="s">
        <v>9</v>
      </c>
      <c r="F19606" t="s">
        <v>10</v>
      </c>
    </row>
    <row r="19607" spans="1:6" x14ac:dyDescent="0.2">
      <c r="A19607" t="s">
        <v>14143</v>
      </c>
      <c r="B19607">
        <v>308860</v>
      </c>
      <c r="C19607" s="1">
        <v>41844</v>
      </c>
      <c r="D19607" s="1">
        <v>41794</v>
      </c>
      <c r="E19607" t="s">
        <v>7</v>
      </c>
      <c r="F19607" t="s">
        <v>10</v>
      </c>
    </row>
    <row r="19608" spans="1:6" x14ac:dyDescent="0.2">
      <c r="A19608" t="s">
        <v>14143</v>
      </c>
      <c r="B19608">
        <v>308934</v>
      </c>
      <c r="C19608" s="1">
        <v>41844</v>
      </c>
      <c r="D19608" s="1">
        <v>41806</v>
      </c>
      <c r="E19608" t="s">
        <v>7</v>
      </c>
      <c r="F19608" t="s">
        <v>11</v>
      </c>
    </row>
    <row r="19609" spans="1:6" x14ac:dyDescent="0.2">
      <c r="A19609" t="s">
        <v>14143</v>
      </c>
      <c r="B19609">
        <v>308699</v>
      </c>
      <c r="C19609" s="1">
        <v>41848</v>
      </c>
      <c r="D19609" s="1">
        <v>41759</v>
      </c>
      <c r="E19609" t="s">
        <v>7</v>
      </c>
      <c r="F19609" t="s">
        <v>11</v>
      </c>
    </row>
    <row r="19610" spans="1:6" x14ac:dyDescent="0.2">
      <c r="A19610" t="s">
        <v>14143</v>
      </c>
      <c r="B19610">
        <v>307510</v>
      </c>
      <c r="C19610" s="1">
        <v>41863</v>
      </c>
      <c r="D19610" s="1">
        <v>41535</v>
      </c>
      <c r="E19610" t="s">
        <v>7</v>
      </c>
      <c r="F19610" t="s">
        <v>10</v>
      </c>
    </row>
    <row r="19611" spans="1:6" x14ac:dyDescent="0.2">
      <c r="A19611" t="s">
        <v>14143</v>
      </c>
      <c r="B19611">
        <v>309025</v>
      </c>
      <c r="C19611" s="1">
        <v>41863</v>
      </c>
      <c r="D19611" s="1">
        <v>41820</v>
      </c>
      <c r="E19611" t="s">
        <v>7</v>
      </c>
      <c r="F19611" t="s">
        <v>11</v>
      </c>
    </row>
    <row r="19612" spans="1:6" x14ac:dyDescent="0.2">
      <c r="A19612" t="s">
        <v>14143</v>
      </c>
      <c r="B19612">
        <v>307662</v>
      </c>
      <c r="C19612" s="1">
        <v>41864</v>
      </c>
      <c r="D19612" s="1">
        <v>41556</v>
      </c>
      <c r="E19612" t="s">
        <v>9</v>
      </c>
      <c r="F19612" t="s">
        <v>10</v>
      </c>
    </row>
    <row r="19613" spans="1:6" x14ac:dyDescent="0.2">
      <c r="A19613" t="s">
        <v>14143</v>
      </c>
      <c r="B19613">
        <v>293897</v>
      </c>
      <c r="C19613" s="1">
        <v>41865</v>
      </c>
      <c r="D19613" s="1">
        <v>39041</v>
      </c>
      <c r="E19613" t="s">
        <v>7</v>
      </c>
      <c r="F19613" t="s">
        <v>11</v>
      </c>
    </row>
    <row r="19614" spans="1:6" x14ac:dyDescent="0.2">
      <c r="A19614" t="s">
        <v>14143</v>
      </c>
      <c r="B19614">
        <v>308431</v>
      </c>
      <c r="C19614" s="1">
        <v>41870</v>
      </c>
      <c r="D19614" s="1">
        <v>41716</v>
      </c>
      <c r="E19614" t="s">
        <v>7</v>
      </c>
      <c r="F19614" t="s">
        <v>11</v>
      </c>
    </row>
    <row r="19615" spans="1:6" x14ac:dyDescent="0.2">
      <c r="A19615" t="s">
        <v>14143</v>
      </c>
      <c r="B19615">
        <v>305350</v>
      </c>
      <c r="C19615" s="1">
        <v>41872</v>
      </c>
      <c r="D19615" s="1">
        <v>41131</v>
      </c>
      <c r="E19615" t="s">
        <v>7</v>
      </c>
      <c r="F19615" t="s">
        <v>11</v>
      </c>
    </row>
    <row r="19616" spans="1:6" x14ac:dyDescent="0.2">
      <c r="A19616" t="s">
        <v>14143</v>
      </c>
      <c r="B19616">
        <v>308544</v>
      </c>
      <c r="C19616" s="1">
        <v>41876</v>
      </c>
      <c r="D19616" s="1">
        <v>41737</v>
      </c>
      <c r="E19616" t="s">
        <v>9</v>
      </c>
      <c r="F19616" t="s">
        <v>10</v>
      </c>
    </row>
    <row r="19617" spans="1:6" x14ac:dyDescent="0.2">
      <c r="A19617" t="s">
        <v>14143</v>
      </c>
      <c r="B19617">
        <v>307171</v>
      </c>
      <c r="C19617" s="1">
        <v>41877</v>
      </c>
      <c r="D19617" s="1">
        <v>41467</v>
      </c>
      <c r="E19617" t="s">
        <v>7</v>
      </c>
      <c r="F19617" t="s">
        <v>11</v>
      </c>
    </row>
    <row r="19618" spans="1:6" x14ac:dyDescent="0.2">
      <c r="A19618" t="s">
        <v>14143</v>
      </c>
      <c r="B19618">
        <v>307894</v>
      </c>
      <c r="C19618" s="1">
        <v>41879</v>
      </c>
      <c r="D19618" s="1">
        <v>41599</v>
      </c>
      <c r="E19618" t="s">
        <v>7</v>
      </c>
      <c r="F19618" t="s">
        <v>11</v>
      </c>
    </row>
    <row r="19619" spans="1:6" x14ac:dyDescent="0.2">
      <c r="A19619" t="s">
        <v>14143</v>
      </c>
      <c r="B19619">
        <v>308490</v>
      </c>
      <c r="C19619" s="1">
        <v>41879</v>
      </c>
      <c r="D19619" s="1">
        <v>41725</v>
      </c>
      <c r="E19619" t="s">
        <v>7</v>
      </c>
      <c r="F19619" t="s">
        <v>11</v>
      </c>
    </row>
    <row r="19620" spans="1:6" x14ac:dyDescent="0.2">
      <c r="A19620" t="s">
        <v>14143</v>
      </c>
      <c r="B19620">
        <v>308807</v>
      </c>
      <c r="C19620" s="1">
        <v>41879</v>
      </c>
      <c r="D19620" s="1">
        <v>41782</v>
      </c>
      <c r="E19620" t="s">
        <v>7</v>
      </c>
      <c r="F19620" t="s">
        <v>10</v>
      </c>
    </row>
    <row r="19621" spans="1:6" x14ac:dyDescent="0.2">
      <c r="A19621" t="s">
        <v>14143</v>
      </c>
      <c r="B19621">
        <v>308976</v>
      </c>
      <c r="C19621" s="1">
        <v>41879</v>
      </c>
      <c r="D19621" s="1">
        <v>41809</v>
      </c>
      <c r="E19621" t="s">
        <v>7</v>
      </c>
      <c r="F19621" t="s">
        <v>11</v>
      </c>
    </row>
    <row r="19622" spans="1:6" x14ac:dyDescent="0.2">
      <c r="A19622" t="s">
        <v>14143</v>
      </c>
      <c r="B19622">
        <v>309182</v>
      </c>
      <c r="C19622" s="1">
        <v>41886</v>
      </c>
      <c r="D19622" s="1">
        <v>41849</v>
      </c>
      <c r="E19622" t="s">
        <v>9</v>
      </c>
      <c r="F19622" t="s">
        <v>10</v>
      </c>
    </row>
    <row r="19623" spans="1:6" x14ac:dyDescent="0.2">
      <c r="A19623" t="s">
        <v>14143</v>
      </c>
      <c r="B19623">
        <v>309159</v>
      </c>
      <c r="C19623" s="1">
        <v>41893</v>
      </c>
      <c r="D19623" s="1">
        <v>41841</v>
      </c>
      <c r="E19623" t="s">
        <v>9</v>
      </c>
      <c r="F19623" t="s">
        <v>10</v>
      </c>
    </row>
    <row r="19624" spans="1:6" x14ac:dyDescent="0.2">
      <c r="A19624" t="s">
        <v>14143</v>
      </c>
      <c r="B19624">
        <v>309213</v>
      </c>
      <c r="C19624" s="1">
        <v>41893</v>
      </c>
      <c r="D19624" s="1">
        <v>41845</v>
      </c>
      <c r="E19624" t="s">
        <v>7</v>
      </c>
      <c r="F19624" t="s">
        <v>10</v>
      </c>
    </row>
    <row r="19625" spans="1:6" x14ac:dyDescent="0.2">
      <c r="A19625" t="s">
        <v>14143</v>
      </c>
      <c r="B19625">
        <v>309227</v>
      </c>
      <c r="C19625" s="1">
        <v>41893</v>
      </c>
      <c r="D19625" s="1">
        <v>41855</v>
      </c>
      <c r="E19625" t="s">
        <v>7</v>
      </c>
      <c r="F19625" t="s">
        <v>10</v>
      </c>
    </row>
    <row r="19626" spans="1:6" x14ac:dyDescent="0.2">
      <c r="A19626" t="s">
        <v>14143</v>
      </c>
      <c r="B19626">
        <v>308733</v>
      </c>
      <c r="C19626" s="1">
        <v>41894</v>
      </c>
      <c r="D19626" s="1">
        <v>41765</v>
      </c>
      <c r="E19626" t="s">
        <v>7</v>
      </c>
      <c r="F19626" t="s">
        <v>10</v>
      </c>
    </row>
    <row r="19627" spans="1:6" x14ac:dyDescent="0.2">
      <c r="A19627" t="s">
        <v>14143</v>
      </c>
      <c r="B19627">
        <v>309181</v>
      </c>
      <c r="C19627" s="1">
        <v>41900</v>
      </c>
      <c r="D19627" s="1">
        <v>41849</v>
      </c>
      <c r="E19627" t="s">
        <v>7</v>
      </c>
      <c r="F19627" t="s">
        <v>10</v>
      </c>
    </row>
    <row r="19628" spans="1:6" x14ac:dyDescent="0.2">
      <c r="A19628" t="s">
        <v>14143</v>
      </c>
      <c r="B19628">
        <v>308025</v>
      </c>
      <c r="C19628" s="1">
        <v>41912</v>
      </c>
      <c r="D19628" s="1">
        <v>41628</v>
      </c>
      <c r="E19628" t="s">
        <v>7</v>
      </c>
      <c r="F19628" t="s">
        <v>11</v>
      </c>
    </row>
    <row r="19629" spans="1:6" x14ac:dyDescent="0.2">
      <c r="A19629" t="s">
        <v>14143</v>
      </c>
      <c r="B19629">
        <v>309199</v>
      </c>
      <c r="C19629" s="1">
        <v>41914</v>
      </c>
      <c r="D19629" s="1">
        <v>41850</v>
      </c>
      <c r="E19629" t="s">
        <v>9</v>
      </c>
      <c r="F19629" t="s">
        <v>10</v>
      </c>
    </row>
    <row r="19630" spans="1:6" x14ac:dyDescent="0.2">
      <c r="A19630" t="s">
        <v>14143</v>
      </c>
      <c r="B19630">
        <v>300612</v>
      </c>
      <c r="C19630" s="1">
        <v>41921</v>
      </c>
      <c r="D19630" s="1">
        <v>41863</v>
      </c>
      <c r="E19630" t="s">
        <v>9</v>
      </c>
      <c r="F19630" t="s">
        <v>10</v>
      </c>
    </row>
    <row r="19631" spans="1:6" x14ac:dyDescent="0.2">
      <c r="A19631" t="s">
        <v>14143</v>
      </c>
      <c r="B19631">
        <v>309256</v>
      </c>
      <c r="C19631" s="1">
        <v>41921</v>
      </c>
      <c r="D19631" s="1">
        <v>41864</v>
      </c>
      <c r="E19631" t="s">
        <v>9</v>
      </c>
      <c r="F19631" t="s">
        <v>10</v>
      </c>
    </row>
    <row r="19632" spans="1:6" x14ac:dyDescent="0.2">
      <c r="A19632" t="s">
        <v>14143</v>
      </c>
      <c r="B19632">
        <v>309342</v>
      </c>
      <c r="C19632" s="1">
        <v>41921</v>
      </c>
      <c r="D19632" s="1">
        <v>41878</v>
      </c>
      <c r="E19632" t="s">
        <v>9</v>
      </c>
      <c r="F19632" t="s">
        <v>10</v>
      </c>
    </row>
    <row r="19633" spans="1:6" x14ac:dyDescent="0.2">
      <c r="A19633" t="s">
        <v>14143</v>
      </c>
      <c r="B19633">
        <v>264070</v>
      </c>
      <c r="C19633" s="1">
        <v>41928</v>
      </c>
      <c r="D19633" s="1">
        <v>34345</v>
      </c>
      <c r="E19633" t="s">
        <v>7</v>
      </c>
      <c r="F19633" t="s">
        <v>11</v>
      </c>
    </row>
    <row r="19634" spans="1:6" x14ac:dyDescent="0.2">
      <c r="A19634" t="s">
        <v>14143</v>
      </c>
      <c r="B19634">
        <v>309446</v>
      </c>
      <c r="C19634" s="1">
        <v>41929</v>
      </c>
      <c r="D19634" s="1">
        <v>41899</v>
      </c>
      <c r="E19634" t="s">
        <v>7</v>
      </c>
      <c r="F19634" t="s">
        <v>10</v>
      </c>
    </row>
    <row r="19635" spans="1:6" x14ac:dyDescent="0.2">
      <c r="A19635" t="s">
        <v>14143</v>
      </c>
      <c r="B19635">
        <v>309160</v>
      </c>
      <c r="C19635" s="1">
        <v>41942</v>
      </c>
      <c r="D19635" s="1">
        <v>41844</v>
      </c>
      <c r="E19635" t="s">
        <v>9</v>
      </c>
      <c r="F19635" t="s">
        <v>10</v>
      </c>
    </row>
    <row r="19636" spans="1:6" x14ac:dyDescent="0.2">
      <c r="A19636" t="s">
        <v>14143</v>
      </c>
      <c r="B19636">
        <v>309282</v>
      </c>
      <c r="C19636" s="1">
        <v>41942</v>
      </c>
      <c r="D19636" s="1">
        <v>41870</v>
      </c>
      <c r="E19636" t="s">
        <v>7</v>
      </c>
      <c r="F19636" t="s">
        <v>10</v>
      </c>
    </row>
    <row r="19637" spans="1:6" x14ac:dyDescent="0.2">
      <c r="A19637" t="s">
        <v>14143</v>
      </c>
      <c r="B19637">
        <v>309430</v>
      </c>
      <c r="C19637" s="1">
        <v>41942</v>
      </c>
      <c r="D19637" s="1">
        <v>41897</v>
      </c>
      <c r="E19637" t="s">
        <v>9</v>
      </c>
      <c r="F19637" t="s">
        <v>10</v>
      </c>
    </row>
    <row r="19638" spans="1:6" x14ac:dyDescent="0.2">
      <c r="A19638" t="s">
        <v>14143</v>
      </c>
      <c r="B19638">
        <v>309515</v>
      </c>
      <c r="C19638" s="1">
        <v>41942</v>
      </c>
      <c r="D19638" s="1">
        <v>41911</v>
      </c>
      <c r="E19638" t="s">
        <v>7</v>
      </c>
      <c r="F19638" t="s">
        <v>10</v>
      </c>
    </row>
    <row r="19639" spans="1:6" x14ac:dyDescent="0.2">
      <c r="A19639" t="s">
        <v>14143</v>
      </c>
      <c r="B19639">
        <v>309410</v>
      </c>
      <c r="C19639" s="1">
        <v>41953</v>
      </c>
      <c r="D19639" s="1">
        <v>41892</v>
      </c>
      <c r="E19639" t="s">
        <v>7</v>
      </c>
      <c r="F19639" t="s">
        <v>11</v>
      </c>
    </row>
    <row r="19640" spans="1:6" x14ac:dyDescent="0.2">
      <c r="A19640" t="s">
        <v>14143</v>
      </c>
      <c r="B19640">
        <v>301168</v>
      </c>
      <c r="C19640" s="1">
        <v>41956</v>
      </c>
      <c r="D19640" s="1">
        <v>40350</v>
      </c>
      <c r="E19640" t="s">
        <v>7</v>
      </c>
      <c r="F19640" t="s">
        <v>10</v>
      </c>
    </row>
    <row r="19641" spans="1:6" x14ac:dyDescent="0.2">
      <c r="A19641" t="s">
        <v>14143</v>
      </c>
      <c r="B19641">
        <v>308574</v>
      </c>
      <c r="C19641" s="1">
        <v>41962</v>
      </c>
      <c r="D19641" s="1">
        <v>41744</v>
      </c>
      <c r="E19641" t="s">
        <v>7</v>
      </c>
      <c r="F19641" t="s">
        <v>11</v>
      </c>
    </row>
    <row r="19642" spans="1:6" x14ac:dyDescent="0.2">
      <c r="A19642" t="s">
        <v>14143</v>
      </c>
      <c r="B19642">
        <v>309291</v>
      </c>
      <c r="C19642" s="1">
        <v>41962</v>
      </c>
      <c r="D19642" s="1">
        <v>41871</v>
      </c>
      <c r="E19642" t="s">
        <v>7</v>
      </c>
      <c r="F19642" t="s">
        <v>11</v>
      </c>
    </row>
    <row r="19643" spans="1:6" x14ac:dyDescent="0.2">
      <c r="A19643" t="s">
        <v>14143</v>
      </c>
      <c r="B19643">
        <v>307054</v>
      </c>
      <c r="C19643" s="1">
        <v>41963</v>
      </c>
      <c r="D19643" s="1">
        <v>41444</v>
      </c>
      <c r="E19643" t="s">
        <v>7</v>
      </c>
      <c r="F19643" t="s">
        <v>11</v>
      </c>
    </row>
    <row r="19644" spans="1:6" x14ac:dyDescent="0.2">
      <c r="A19644" t="s">
        <v>14143</v>
      </c>
      <c r="B19644">
        <v>307055</v>
      </c>
      <c r="C19644" s="1">
        <v>41963</v>
      </c>
      <c r="D19644" s="1">
        <v>41444</v>
      </c>
      <c r="E19644" t="s">
        <v>7</v>
      </c>
      <c r="F19644" t="s">
        <v>11</v>
      </c>
    </row>
    <row r="19645" spans="1:6" x14ac:dyDescent="0.2">
      <c r="A19645" t="s">
        <v>14143</v>
      </c>
      <c r="B19645">
        <v>309177</v>
      </c>
      <c r="C19645" s="1">
        <v>41977</v>
      </c>
      <c r="D19645" s="1">
        <v>41848</v>
      </c>
      <c r="E19645" t="s">
        <v>9</v>
      </c>
      <c r="F19645" t="s">
        <v>10</v>
      </c>
    </row>
    <row r="19646" spans="1:6" x14ac:dyDescent="0.2">
      <c r="A19646" t="s">
        <v>14143</v>
      </c>
      <c r="B19646">
        <v>309264</v>
      </c>
      <c r="C19646" s="1">
        <v>41977</v>
      </c>
      <c r="D19646" s="1">
        <v>41865</v>
      </c>
      <c r="E19646" t="s">
        <v>9</v>
      </c>
      <c r="F19646" t="s">
        <v>10</v>
      </c>
    </row>
    <row r="19647" spans="1:6" x14ac:dyDescent="0.2">
      <c r="A19647" t="s">
        <v>14143</v>
      </c>
      <c r="B19647">
        <v>309589</v>
      </c>
      <c r="C19647" s="1">
        <v>41977</v>
      </c>
      <c r="D19647" s="1">
        <v>41927</v>
      </c>
      <c r="E19647" t="s">
        <v>9</v>
      </c>
      <c r="F19647" t="s">
        <v>10</v>
      </c>
    </row>
    <row r="19648" spans="1:6" x14ac:dyDescent="0.2">
      <c r="A19648" t="s">
        <v>14143</v>
      </c>
      <c r="B19648">
        <v>309665</v>
      </c>
      <c r="C19648" s="1">
        <v>41977</v>
      </c>
      <c r="D19648" s="1">
        <v>41940</v>
      </c>
      <c r="E19648" t="s">
        <v>7</v>
      </c>
      <c r="F19648" t="s">
        <v>10</v>
      </c>
    </row>
    <row r="19649" spans="1:6" x14ac:dyDescent="0.2">
      <c r="A19649" t="s">
        <v>14143</v>
      </c>
      <c r="B19649">
        <v>277577</v>
      </c>
      <c r="C19649" s="1">
        <v>41978</v>
      </c>
      <c r="D19649" s="1">
        <v>36321</v>
      </c>
      <c r="E19649" t="s">
        <v>7</v>
      </c>
      <c r="F19649" t="s">
        <v>11</v>
      </c>
    </row>
    <row r="19650" spans="1:6" x14ac:dyDescent="0.2">
      <c r="A19650" t="s">
        <v>14143</v>
      </c>
      <c r="B19650">
        <v>309357</v>
      </c>
      <c r="C19650" s="1">
        <v>41983</v>
      </c>
      <c r="D19650" s="1">
        <v>41879</v>
      </c>
      <c r="E19650" t="s">
        <v>7</v>
      </c>
      <c r="F19650" t="s">
        <v>11</v>
      </c>
    </row>
    <row r="19651" spans="1:6" x14ac:dyDescent="0.2">
      <c r="A19651" t="s">
        <v>14143</v>
      </c>
      <c r="B19651">
        <v>309200</v>
      </c>
      <c r="C19651" s="1">
        <v>41988</v>
      </c>
      <c r="D19651" s="1">
        <v>41850</v>
      </c>
      <c r="E19651" t="s">
        <v>7</v>
      </c>
      <c r="F19651" t="s">
        <v>8</v>
      </c>
    </row>
    <row r="19652" spans="1:6" x14ac:dyDescent="0.2">
      <c r="A19652" t="s">
        <v>14143</v>
      </c>
      <c r="B19652">
        <v>284703</v>
      </c>
      <c r="C19652" s="1">
        <v>41990</v>
      </c>
      <c r="D19652" s="1">
        <v>37446</v>
      </c>
      <c r="E19652" t="s">
        <v>7</v>
      </c>
      <c r="F19652" t="s">
        <v>8</v>
      </c>
    </row>
    <row r="19653" spans="1:6" x14ac:dyDescent="0.2">
      <c r="A19653" t="s">
        <v>14143</v>
      </c>
      <c r="B19653">
        <v>309497</v>
      </c>
      <c r="C19653" s="1">
        <v>41991</v>
      </c>
      <c r="D19653" s="1">
        <v>41906</v>
      </c>
      <c r="E19653" t="s">
        <v>9</v>
      </c>
      <c r="F19653" t="s">
        <v>10</v>
      </c>
    </row>
    <row r="19654" spans="1:6" x14ac:dyDescent="0.2">
      <c r="A19654" t="s">
        <v>14143</v>
      </c>
      <c r="B19654">
        <v>309581</v>
      </c>
      <c r="C19654" s="1">
        <v>41991</v>
      </c>
      <c r="D19654" s="1">
        <v>41922</v>
      </c>
      <c r="E19654" t="s">
        <v>9</v>
      </c>
      <c r="F19654" t="s">
        <v>10</v>
      </c>
    </row>
    <row r="19655" spans="1:6" x14ac:dyDescent="0.2">
      <c r="A19655" t="s">
        <v>14143</v>
      </c>
      <c r="B19655">
        <v>309649</v>
      </c>
      <c r="C19655" s="1">
        <v>41991</v>
      </c>
      <c r="D19655" s="1">
        <v>41936</v>
      </c>
      <c r="E19655" t="s">
        <v>7</v>
      </c>
      <c r="F19655" t="s">
        <v>10</v>
      </c>
    </row>
    <row r="19656" spans="1:6" x14ac:dyDescent="0.2">
      <c r="A19656" t="s">
        <v>14143</v>
      </c>
      <c r="B19656">
        <v>308715</v>
      </c>
      <c r="C19656" s="1">
        <v>41992</v>
      </c>
      <c r="D19656" s="1">
        <v>41766</v>
      </c>
      <c r="E19656" t="s">
        <v>9</v>
      </c>
      <c r="F19656" t="s">
        <v>10</v>
      </c>
    </row>
    <row r="19657" spans="1:6" x14ac:dyDescent="0.2">
      <c r="A19657" t="s">
        <v>14143</v>
      </c>
      <c r="B19657">
        <v>309579</v>
      </c>
      <c r="C19657" s="1">
        <v>42006</v>
      </c>
      <c r="D19657" s="1">
        <v>41926</v>
      </c>
      <c r="E19657" t="s">
        <v>7</v>
      </c>
      <c r="F19657" t="s">
        <v>11</v>
      </c>
    </row>
    <row r="19658" spans="1:6" x14ac:dyDescent="0.2">
      <c r="A19658" t="s">
        <v>14143</v>
      </c>
      <c r="B19658">
        <v>307965</v>
      </c>
      <c r="C19658" s="1">
        <v>42010</v>
      </c>
      <c r="D19658" s="1">
        <v>41941</v>
      </c>
      <c r="E19658" t="s">
        <v>7</v>
      </c>
      <c r="F19658" t="s">
        <v>8</v>
      </c>
    </row>
    <row r="19659" spans="1:6" x14ac:dyDescent="0.2">
      <c r="A19659" t="s">
        <v>14143</v>
      </c>
      <c r="B19659">
        <v>309710</v>
      </c>
      <c r="C19659" s="1">
        <v>42018</v>
      </c>
      <c r="D19659" s="1">
        <v>41949</v>
      </c>
      <c r="E19659" t="s">
        <v>7</v>
      </c>
      <c r="F19659" t="s">
        <v>11</v>
      </c>
    </row>
    <row r="19660" spans="1:6" x14ac:dyDescent="0.2">
      <c r="A19660" t="s">
        <v>14143</v>
      </c>
      <c r="B19660">
        <v>309742</v>
      </c>
      <c r="C19660" s="1">
        <v>42018</v>
      </c>
      <c r="D19660" s="1">
        <v>41955</v>
      </c>
      <c r="E19660" t="s">
        <v>7</v>
      </c>
      <c r="F19660" t="s">
        <v>11</v>
      </c>
    </row>
    <row r="19661" spans="1:6" x14ac:dyDescent="0.2">
      <c r="A19661" t="s">
        <v>14143</v>
      </c>
      <c r="B19661">
        <v>309485</v>
      </c>
      <c r="C19661" s="1">
        <v>42019</v>
      </c>
      <c r="D19661" s="1">
        <v>41901</v>
      </c>
      <c r="E19661" t="s">
        <v>7</v>
      </c>
      <c r="F19661" t="s">
        <v>10</v>
      </c>
    </row>
    <row r="19662" spans="1:6" x14ac:dyDescent="0.2">
      <c r="A19662" t="s">
        <v>14143</v>
      </c>
      <c r="B19662">
        <v>309755</v>
      </c>
      <c r="C19662" s="1">
        <v>42019</v>
      </c>
      <c r="D19662" s="1">
        <v>41956</v>
      </c>
      <c r="E19662" t="s">
        <v>9</v>
      </c>
      <c r="F19662" t="s">
        <v>10</v>
      </c>
    </row>
    <row r="19663" spans="1:6" x14ac:dyDescent="0.2">
      <c r="A19663" t="s">
        <v>14143</v>
      </c>
      <c r="B19663">
        <v>309757</v>
      </c>
      <c r="C19663" s="1">
        <v>42019</v>
      </c>
      <c r="D19663" s="1">
        <v>41956</v>
      </c>
      <c r="E19663" t="s">
        <v>7</v>
      </c>
      <c r="F19663" t="s">
        <v>10</v>
      </c>
    </row>
    <row r="19664" spans="1:6" x14ac:dyDescent="0.2">
      <c r="A19664" t="s">
        <v>14143</v>
      </c>
      <c r="B19664">
        <v>309739</v>
      </c>
      <c r="C19664" s="1">
        <v>42026</v>
      </c>
      <c r="D19664" s="1">
        <v>41953</v>
      </c>
      <c r="E19664" t="s">
        <v>9</v>
      </c>
      <c r="F19664" t="s">
        <v>10</v>
      </c>
    </row>
    <row r="19665" spans="1:6" x14ac:dyDescent="0.2">
      <c r="A19665" t="s">
        <v>14143</v>
      </c>
      <c r="B19665">
        <v>309813</v>
      </c>
      <c r="C19665" s="1">
        <v>42033</v>
      </c>
      <c r="D19665" s="1">
        <v>41974</v>
      </c>
      <c r="E19665" t="s">
        <v>7</v>
      </c>
      <c r="F19665" t="s">
        <v>10</v>
      </c>
    </row>
    <row r="19666" spans="1:6" x14ac:dyDescent="0.2">
      <c r="A19666" t="s">
        <v>14143</v>
      </c>
      <c r="B19666">
        <v>309814</v>
      </c>
      <c r="C19666" s="1">
        <v>42033</v>
      </c>
      <c r="D19666" s="1">
        <v>41974</v>
      </c>
      <c r="E19666" t="s">
        <v>7</v>
      </c>
      <c r="F19666" t="s">
        <v>10</v>
      </c>
    </row>
    <row r="19667" spans="1:6" x14ac:dyDescent="0.2">
      <c r="A19667" t="s">
        <v>14143</v>
      </c>
      <c r="B19667">
        <v>309831</v>
      </c>
      <c r="C19667" s="1">
        <v>42033</v>
      </c>
      <c r="D19667" s="1">
        <v>41976</v>
      </c>
      <c r="E19667" t="s">
        <v>9</v>
      </c>
      <c r="F19667" t="s">
        <v>10</v>
      </c>
    </row>
    <row r="19668" spans="1:6" x14ac:dyDescent="0.2">
      <c r="A19668" t="s">
        <v>14143</v>
      </c>
      <c r="B19668">
        <v>309844</v>
      </c>
      <c r="C19668" s="1">
        <v>42033</v>
      </c>
      <c r="D19668" s="1">
        <v>41978</v>
      </c>
      <c r="E19668" t="s">
        <v>9</v>
      </c>
      <c r="F19668" t="s">
        <v>10</v>
      </c>
    </row>
    <row r="19669" spans="1:6" x14ac:dyDescent="0.2">
      <c r="A19669" t="s">
        <v>14143</v>
      </c>
      <c r="B19669">
        <v>308600</v>
      </c>
      <c r="C19669" s="1">
        <v>42037</v>
      </c>
      <c r="D19669" s="1">
        <v>41750</v>
      </c>
      <c r="E19669" t="s">
        <v>7</v>
      </c>
      <c r="F19669" t="s">
        <v>10</v>
      </c>
    </row>
    <row r="19670" spans="1:6" x14ac:dyDescent="0.2">
      <c r="A19670" t="s">
        <v>14143</v>
      </c>
      <c r="B19670">
        <v>300533</v>
      </c>
      <c r="C19670" s="1">
        <v>42038</v>
      </c>
      <c r="D19670" s="1">
        <v>40239</v>
      </c>
      <c r="E19670" t="s">
        <v>9</v>
      </c>
      <c r="F19670" t="s">
        <v>10</v>
      </c>
    </row>
    <row r="19671" spans="1:6" x14ac:dyDescent="0.2">
      <c r="A19671" t="s">
        <v>14143</v>
      </c>
      <c r="B19671">
        <v>309334</v>
      </c>
      <c r="C19671" s="1">
        <v>42038</v>
      </c>
      <c r="D19671" s="1">
        <v>41754</v>
      </c>
      <c r="E19671" t="s">
        <v>9</v>
      </c>
      <c r="F19671" t="s">
        <v>10</v>
      </c>
    </row>
    <row r="19672" spans="1:6" x14ac:dyDescent="0.2">
      <c r="A19672" t="s">
        <v>14143</v>
      </c>
      <c r="B19672">
        <v>307701</v>
      </c>
      <c r="C19672" s="1">
        <v>42040</v>
      </c>
      <c r="D19672" s="1">
        <v>42039</v>
      </c>
      <c r="E19672" t="s">
        <v>7</v>
      </c>
      <c r="F19672" t="s">
        <v>10</v>
      </c>
    </row>
    <row r="19673" spans="1:6" x14ac:dyDescent="0.2">
      <c r="A19673" t="s">
        <v>14143</v>
      </c>
      <c r="B19673">
        <v>308808</v>
      </c>
      <c r="C19673" s="1">
        <v>42040</v>
      </c>
      <c r="D19673" s="1">
        <v>41782</v>
      </c>
      <c r="E19673" t="s">
        <v>7</v>
      </c>
      <c r="F19673" t="s">
        <v>11</v>
      </c>
    </row>
    <row r="19674" spans="1:6" x14ac:dyDescent="0.2">
      <c r="A19674" t="s">
        <v>14143</v>
      </c>
      <c r="B19674">
        <v>309289</v>
      </c>
      <c r="C19674" s="1">
        <v>42040</v>
      </c>
      <c r="D19674" s="1">
        <v>41871</v>
      </c>
      <c r="E19674" t="s">
        <v>9</v>
      </c>
      <c r="F19674" t="s">
        <v>10</v>
      </c>
    </row>
    <row r="19675" spans="1:6" x14ac:dyDescent="0.2">
      <c r="A19675" t="s">
        <v>14143</v>
      </c>
      <c r="B19675">
        <v>309689</v>
      </c>
      <c r="C19675" s="1">
        <v>42040</v>
      </c>
      <c r="D19675" s="1">
        <v>41943</v>
      </c>
      <c r="E19675" t="s">
        <v>7</v>
      </c>
      <c r="F19675" t="s">
        <v>11</v>
      </c>
    </row>
    <row r="19676" spans="1:6" x14ac:dyDescent="0.2">
      <c r="A19676" t="s">
        <v>14143</v>
      </c>
      <c r="B19676">
        <v>309812</v>
      </c>
      <c r="C19676" s="1">
        <v>42041</v>
      </c>
      <c r="D19676" s="1">
        <v>41974</v>
      </c>
      <c r="E19676" t="s">
        <v>9</v>
      </c>
      <c r="F19676" t="s">
        <v>10</v>
      </c>
    </row>
    <row r="19677" spans="1:6" x14ac:dyDescent="0.2">
      <c r="A19677" t="s">
        <v>14143</v>
      </c>
      <c r="B19677">
        <v>309839</v>
      </c>
      <c r="C19677" s="1">
        <v>42041</v>
      </c>
      <c r="D19677" s="1">
        <v>41977</v>
      </c>
      <c r="E19677" t="s">
        <v>7</v>
      </c>
      <c r="F19677" t="s">
        <v>10</v>
      </c>
    </row>
    <row r="19678" spans="1:6" x14ac:dyDescent="0.2">
      <c r="A19678" t="s">
        <v>14143</v>
      </c>
      <c r="B19678">
        <v>309644</v>
      </c>
      <c r="C19678" s="1">
        <v>42047</v>
      </c>
      <c r="D19678" s="1">
        <v>41935</v>
      </c>
      <c r="E19678" t="s">
        <v>9</v>
      </c>
      <c r="F19678" t="s">
        <v>10</v>
      </c>
    </row>
    <row r="19679" spans="1:6" x14ac:dyDescent="0.2">
      <c r="A19679" t="s">
        <v>14143</v>
      </c>
      <c r="B19679">
        <v>309961</v>
      </c>
      <c r="C19679" s="1">
        <v>42047</v>
      </c>
      <c r="D19679" s="1">
        <v>42011</v>
      </c>
      <c r="E19679" t="s">
        <v>9</v>
      </c>
      <c r="F19679" t="s">
        <v>10</v>
      </c>
    </row>
    <row r="19680" spans="1:6" x14ac:dyDescent="0.2">
      <c r="A19680" t="s">
        <v>14143</v>
      </c>
      <c r="B19680">
        <v>309383</v>
      </c>
      <c r="C19680" s="1">
        <v>42059</v>
      </c>
      <c r="D19680" s="1">
        <v>41887</v>
      </c>
      <c r="E19680" t="s">
        <v>7</v>
      </c>
      <c r="F19680" t="s">
        <v>10</v>
      </c>
    </row>
    <row r="19681" spans="1:6" x14ac:dyDescent="0.2">
      <c r="A19681" t="s">
        <v>14143</v>
      </c>
      <c r="B19681">
        <v>309402</v>
      </c>
      <c r="C19681" s="1">
        <v>42059</v>
      </c>
      <c r="D19681" s="1">
        <v>41890</v>
      </c>
      <c r="E19681" t="s">
        <v>9</v>
      </c>
      <c r="F19681" t="s">
        <v>10</v>
      </c>
    </row>
    <row r="19682" spans="1:6" x14ac:dyDescent="0.2">
      <c r="A19682" t="s">
        <v>14143</v>
      </c>
      <c r="B19682">
        <v>309952</v>
      </c>
      <c r="C19682" s="1">
        <v>42061</v>
      </c>
      <c r="D19682" s="1">
        <v>42009</v>
      </c>
      <c r="E19682" t="s">
        <v>9</v>
      </c>
      <c r="F19682" t="s">
        <v>10</v>
      </c>
    </row>
    <row r="19683" spans="1:6" x14ac:dyDescent="0.2">
      <c r="A19683" t="s">
        <v>14143</v>
      </c>
      <c r="B19683">
        <v>293619</v>
      </c>
      <c r="C19683" s="1">
        <v>42067</v>
      </c>
      <c r="D19683" s="1">
        <v>38993</v>
      </c>
      <c r="E19683" t="s">
        <v>7</v>
      </c>
      <c r="F19683" t="s">
        <v>10</v>
      </c>
    </row>
    <row r="19684" spans="1:6" x14ac:dyDescent="0.2">
      <c r="A19684" t="s">
        <v>14143</v>
      </c>
      <c r="B19684">
        <v>266284</v>
      </c>
      <c r="C19684" s="1">
        <v>42073</v>
      </c>
      <c r="D19684" s="1">
        <v>34691</v>
      </c>
      <c r="E19684" t="s">
        <v>7</v>
      </c>
      <c r="F19684" t="s">
        <v>8</v>
      </c>
    </row>
    <row r="19685" spans="1:6" x14ac:dyDescent="0.2">
      <c r="A19685" t="s">
        <v>14143</v>
      </c>
      <c r="B19685">
        <v>309695</v>
      </c>
      <c r="C19685" s="1">
        <v>42074</v>
      </c>
      <c r="D19685" s="1">
        <v>41946</v>
      </c>
      <c r="E19685" t="s">
        <v>9</v>
      </c>
      <c r="F19685" t="s">
        <v>10</v>
      </c>
    </row>
    <row r="19686" spans="1:6" x14ac:dyDescent="0.2">
      <c r="A19686" t="s">
        <v>14143</v>
      </c>
      <c r="B19686">
        <v>310108</v>
      </c>
      <c r="C19686" s="1">
        <v>42075</v>
      </c>
      <c r="D19686" s="1">
        <v>42039</v>
      </c>
      <c r="E19686" t="s">
        <v>7</v>
      </c>
      <c r="F19686" t="s">
        <v>10</v>
      </c>
    </row>
    <row r="19687" spans="1:6" x14ac:dyDescent="0.2">
      <c r="A19687" t="s">
        <v>14143</v>
      </c>
      <c r="B19687">
        <v>298173</v>
      </c>
      <c r="C19687" s="1">
        <v>42081</v>
      </c>
      <c r="D19687" s="1">
        <v>41941</v>
      </c>
      <c r="E19687" t="s">
        <v>7</v>
      </c>
      <c r="F19687" t="s">
        <v>11</v>
      </c>
    </row>
    <row r="19688" spans="1:6" x14ac:dyDescent="0.2">
      <c r="A19688" t="s">
        <v>14143</v>
      </c>
      <c r="B19688">
        <v>309766</v>
      </c>
      <c r="C19688" s="1">
        <v>42082</v>
      </c>
      <c r="D19688" s="1">
        <v>41960</v>
      </c>
      <c r="E19688" t="s">
        <v>9</v>
      </c>
      <c r="F19688" t="s">
        <v>10</v>
      </c>
    </row>
    <row r="19689" spans="1:6" x14ac:dyDescent="0.2">
      <c r="A19689" t="s">
        <v>14143</v>
      </c>
      <c r="B19689">
        <v>306018</v>
      </c>
      <c r="C19689" s="1">
        <v>42088</v>
      </c>
      <c r="D19689" s="1">
        <v>41271</v>
      </c>
      <c r="E19689" t="s">
        <v>7</v>
      </c>
      <c r="F19689" t="s">
        <v>10</v>
      </c>
    </row>
    <row r="19690" spans="1:6" x14ac:dyDescent="0.2">
      <c r="A19690" t="s">
        <v>14143</v>
      </c>
      <c r="B19690">
        <v>309962</v>
      </c>
      <c r="C19690" s="1">
        <v>42090</v>
      </c>
      <c r="D19690" s="1">
        <v>42008</v>
      </c>
      <c r="E19690" t="s">
        <v>7</v>
      </c>
      <c r="F19690" t="s">
        <v>11</v>
      </c>
    </row>
    <row r="19691" spans="1:6" x14ac:dyDescent="0.2">
      <c r="A19691" t="s">
        <v>14143</v>
      </c>
      <c r="B19691">
        <v>308621</v>
      </c>
      <c r="C19691" s="1">
        <v>42094</v>
      </c>
      <c r="D19691" s="1">
        <v>41975</v>
      </c>
      <c r="E19691" t="s">
        <v>9</v>
      </c>
      <c r="F19691" t="s">
        <v>10</v>
      </c>
    </row>
    <row r="19692" spans="1:6" x14ac:dyDescent="0.2">
      <c r="A19692" t="s">
        <v>14143</v>
      </c>
      <c r="B19692">
        <v>309864</v>
      </c>
      <c r="C19692" s="1">
        <v>42096</v>
      </c>
      <c r="D19692" s="1">
        <v>41983</v>
      </c>
      <c r="E19692" t="s">
        <v>7</v>
      </c>
      <c r="F19692" t="s">
        <v>10</v>
      </c>
    </row>
    <row r="19693" spans="1:6" x14ac:dyDescent="0.2">
      <c r="A19693" t="s">
        <v>14143</v>
      </c>
      <c r="B19693">
        <v>310272</v>
      </c>
      <c r="C19693" s="1">
        <v>42096</v>
      </c>
      <c r="D19693" s="1">
        <v>42069</v>
      </c>
      <c r="E19693" t="s">
        <v>9</v>
      </c>
      <c r="F19693" t="s">
        <v>10</v>
      </c>
    </row>
    <row r="19694" spans="1:6" x14ac:dyDescent="0.2">
      <c r="A19694" t="s">
        <v>14143</v>
      </c>
      <c r="B19694">
        <v>310200</v>
      </c>
      <c r="C19694" s="1">
        <v>42100</v>
      </c>
      <c r="D19694" s="1">
        <v>42058</v>
      </c>
      <c r="E19694" t="s">
        <v>7</v>
      </c>
      <c r="F19694" t="s">
        <v>10</v>
      </c>
    </row>
    <row r="19695" spans="1:6" x14ac:dyDescent="0.2">
      <c r="A19695" t="s">
        <v>14143</v>
      </c>
      <c r="B19695">
        <v>310233</v>
      </c>
      <c r="C19695" s="1">
        <v>42103</v>
      </c>
      <c r="D19695" s="1">
        <v>42074</v>
      </c>
      <c r="E19695" t="s">
        <v>9</v>
      </c>
      <c r="F19695" t="s">
        <v>10</v>
      </c>
    </row>
    <row r="19696" spans="1:6" x14ac:dyDescent="0.2">
      <c r="A19696" t="s">
        <v>14143</v>
      </c>
      <c r="B19696">
        <v>310015</v>
      </c>
      <c r="C19696" s="1">
        <v>42107</v>
      </c>
      <c r="D19696" s="1">
        <v>42019</v>
      </c>
      <c r="E19696" t="s">
        <v>9</v>
      </c>
      <c r="F19696" t="s">
        <v>10</v>
      </c>
    </row>
    <row r="19697" spans="1:6" x14ac:dyDescent="0.2">
      <c r="A19697" t="s">
        <v>14143</v>
      </c>
      <c r="B19697">
        <v>310064</v>
      </c>
      <c r="C19697" s="1">
        <v>42117</v>
      </c>
      <c r="D19697" s="1">
        <v>42030</v>
      </c>
      <c r="E19697" t="s">
        <v>7</v>
      </c>
      <c r="F19697" t="s">
        <v>10</v>
      </c>
    </row>
    <row r="19698" spans="1:6" x14ac:dyDescent="0.2">
      <c r="A19698" t="s">
        <v>14143</v>
      </c>
      <c r="B19698">
        <v>310133</v>
      </c>
      <c r="C19698" s="1">
        <v>42118</v>
      </c>
      <c r="D19698" s="1">
        <v>42044</v>
      </c>
      <c r="E19698" t="s">
        <v>7</v>
      </c>
      <c r="F19698" t="s">
        <v>11</v>
      </c>
    </row>
    <row r="19699" spans="1:6" x14ac:dyDescent="0.2">
      <c r="A19699" t="s">
        <v>14143</v>
      </c>
      <c r="B19699">
        <v>309399</v>
      </c>
      <c r="C19699" s="1">
        <v>42124</v>
      </c>
      <c r="D19699" s="1">
        <v>41893</v>
      </c>
      <c r="E19699" t="s">
        <v>9</v>
      </c>
      <c r="F19699" t="s">
        <v>10</v>
      </c>
    </row>
    <row r="19700" spans="1:6" x14ac:dyDescent="0.2">
      <c r="A19700" t="s">
        <v>14143</v>
      </c>
      <c r="B19700">
        <v>310088</v>
      </c>
      <c r="C19700" s="1">
        <v>42124</v>
      </c>
      <c r="D19700" s="1">
        <v>42033</v>
      </c>
      <c r="E19700" t="s">
        <v>7</v>
      </c>
      <c r="F19700" t="s">
        <v>10</v>
      </c>
    </row>
    <row r="19701" spans="1:6" x14ac:dyDescent="0.2">
      <c r="A19701" t="s">
        <v>14143</v>
      </c>
      <c r="B19701">
        <v>310365</v>
      </c>
      <c r="C19701" s="1">
        <v>42124</v>
      </c>
      <c r="D19701" s="1">
        <v>42083</v>
      </c>
      <c r="E19701" t="s">
        <v>9</v>
      </c>
      <c r="F19701" t="s">
        <v>10</v>
      </c>
    </row>
    <row r="19702" spans="1:6" x14ac:dyDescent="0.2">
      <c r="A19702" t="s">
        <v>14143</v>
      </c>
      <c r="B19702">
        <v>310411</v>
      </c>
      <c r="C19702" s="1">
        <v>42124</v>
      </c>
      <c r="D19702" s="1">
        <v>42090</v>
      </c>
      <c r="E19702" t="s">
        <v>9</v>
      </c>
      <c r="F19702" t="s">
        <v>10</v>
      </c>
    </row>
    <row r="19703" spans="1:6" x14ac:dyDescent="0.2">
      <c r="A19703" t="s">
        <v>14143</v>
      </c>
      <c r="B19703">
        <v>296070</v>
      </c>
      <c r="C19703" s="1">
        <v>42127</v>
      </c>
      <c r="D19703" s="1">
        <v>41978</v>
      </c>
      <c r="E19703" t="s">
        <v>7</v>
      </c>
      <c r="F19703" t="s">
        <v>11</v>
      </c>
    </row>
    <row r="19704" spans="1:6" x14ac:dyDescent="0.2">
      <c r="A19704" t="s">
        <v>14143</v>
      </c>
      <c r="B19704">
        <v>310271</v>
      </c>
      <c r="C19704" s="1">
        <v>42128</v>
      </c>
      <c r="D19704" s="1">
        <v>42069</v>
      </c>
      <c r="E19704" t="s">
        <v>7</v>
      </c>
      <c r="F19704" t="s">
        <v>11</v>
      </c>
    </row>
    <row r="19705" spans="1:6" x14ac:dyDescent="0.2">
      <c r="A19705" t="s">
        <v>14143</v>
      </c>
      <c r="B19705">
        <v>309346</v>
      </c>
      <c r="C19705" s="1">
        <v>42129</v>
      </c>
      <c r="D19705" s="1">
        <v>41878</v>
      </c>
      <c r="E19705" t="s">
        <v>7</v>
      </c>
      <c r="F19705" t="s">
        <v>11</v>
      </c>
    </row>
    <row r="19706" spans="1:6" x14ac:dyDescent="0.2">
      <c r="A19706" t="s">
        <v>14143</v>
      </c>
      <c r="B19706">
        <v>265244</v>
      </c>
      <c r="C19706" s="1">
        <v>42131</v>
      </c>
      <c r="D19706" s="1">
        <v>42103</v>
      </c>
      <c r="E19706" t="s">
        <v>7</v>
      </c>
      <c r="F19706" t="s">
        <v>8</v>
      </c>
    </row>
    <row r="19707" spans="1:6" x14ac:dyDescent="0.2">
      <c r="A19707" t="s">
        <v>14143</v>
      </c>
      <c r="B19707">
        <v>300338</v>
      </c>
      <c r="C19707" s="1">
        <v>42131</v>
      </c>
      <c r="D19707" s="1">
        <v>40204</v>
      </c>
      <c r="E19707" t="s">
        <v>9</v>
      </c>
      <c r="F19707" t="s">
        <v>10</v>
      </c>
    </row>
    <row r="19708" spans="1:6" x14ac:dyDescent="0.2">
      <c r="A19708" t="s">
        <v>14143</v>
      </c>
      <c r="B19708">
        <v>310325</v>
      </c>
      <c r="C19708" s="1">
        <v>42131</v>
      </c>
      <c r="D19708" s="1">
        <v>42076</v>
      </c>
      <c r="E19708" t="s">
        <v>7</v>
      </c>
      <c r="F19708" t="s">
        <v>10</v>
      </c>
    </row>
    <row r="19709" spans="1:6" x14ac:dyDescent="0.2">
      <c r="A19709" t="s">
        <v>14143</v>
      </c>
      <c r="B19709">
        <v>310378</v>
      </c>
      <c r="C19709" s="1">
        <v>42139</v>
      </c>
      <c r="D19709" s="1">
        <v>42086</v>
      </c>
      <c r="E19709" t="s">
        <v>9</v>
      </c>
      <c r="F19709" t="s">
        <v>10</v>
      </c>
    </row>
    <row r="19710" spans="1:6" x14ac:dyDescent="0.2">
      <c r="A19710" t="s">
        <v>14143</v>
      </c>
      <c r="B19710">
        <v>300053</v>
      </c>
      <c r="C19710" s="1">
        <v>42145</v>
      </c>
      <c r="D19710" s="1">
        <v>42090</v>
      </c>
      <c r="E19710" t="s">
        <v>9</v>
      </c>
      <c r="F19710" t="s">
        <v>10</v>
      </c>
    </row>
    <row r="19711" spans="1:6" x14ac:dyDescent="0.2">
      <c r="A19711" t="s">
        <v>14143</v>
      </c>
      <c r="B19711">
        <v>310209</v>
      </c>
      <c r="C19711" s="1">
        <v>42145</v>
      </c>
      <c r="D19711" s="1">
        <v>42058</v>
      </c>
      <c r="E19711" t="s">
        <v>7</v>
      </c>
      <c r="F19711" t="s">
        <v>11</v>
      </c>
    </row>
    <row r="19712" spans="1:6" x14ac:dyDescent="0.2">
      <c r="A19712" t="s">
        <v>14143</v>
      </c>
      <c r="B19712">
        <v>310405</v>
      </c>
      <c r="C19712" s="1">
        <v>42145</v>
      </c>
      <c r="D19712" s="1">
        <v>42089</v>
      </c>
      <c r="E19712" t="s">
        <v>9</v>
      </c>
      <c r="F19712" t="s">
        <v>10</v>
      </c>
    </row>
    <row r="19713" spans="1:6" x14ac:dyDescent="0.2">
      <c r="A19713" t="s">
        <v>14143</v>
      </c>
      <c r="B19713">
        <v>310464</v>
      </c>
      <c r="C19713" s="1">
        <v>42145</v>
      </c>
      <c r="D19713" s="1">
        <v>42101</v>
      </c>
      <c r="E19713" t="s">
        <v>9</v>
      </c>
      <c r="F19713" t="s">
        <v>10</v>
      </c>
    </row>
    <row r="19714" spans="1:6" x14ac:dyDescent="0.2">
      <c r="A19714" t="s">
        <v>14143</v>
      </c>
      <c r="B19714">
        <v>310035</v>
      </c>
      <c r="C19714" s="1">
        <v>42152</v>
      </c>
      <c r="D19714" s="1">
        <v>42025</v>
      </c>
      <c r="E19714" t="s">
        <v>9</v>
      </c>
      <c r="F19714" t="s">
        <v>10</v>
      </c>
    </row>
    <row r="19715" spans="1:6" x14ac:dyDescent="0.2">
      <c r="A19715" t="s">
        <v>14143</v>
      </c>
      <c r="B19715">
        <v>310266</v>
      </c>
      <c r="C19715" s="1">
        <v>42153</v>
      </c>
      <c r="D19715" s="1">
        <v>42100</v>
      </c>
      <c r="E19715" t="s">
        <v>7</v>
      </c>
      <c r="F19715" t="s">
        <v>8</v>
      </c>
    </row>
    <row r="19716" spans="1:6" x14ac:dyDescent="0.2">
      <c r="A19716" t="s">
        <v>14143</v>
      </c>
      <c r="B19716">
        <v>309571</v>
      </c>
      <c r="C19716" s="1">
        <v>42157</v>
      </c>
      <c r="D19716" s="1">
        <v>41922</v>
      </c>
      <c r="E19716" t="s">
        <v>7</v>
      </c>
      <c r="F19716" t="s">
        <v>10</v>
      </c>
    </row>
    <row r="19717" spans="1:6" x14ac:dyDescent="0.2">
      <c r="A19717" t="s">
        <v>14143</v>
      </c>
      <c r="B19717">
        <v>310086</v>
      </c>
      <c r="C19717" s="1">
        <v>42160</v>
      </c>
      <c r="D19717" s="1">
        <v>42038</v>
      </c>
      <c r="E19717" t="s">
        <v>9</v>
      </c>
      <c r="F19717" t="s">
        <v>10</v>
      </c>
    </row>
    <row r="19718" spans="1:6" x14ac:dyDescent="0.2">
      <c r="A19718" t="s">
        <v>14143</v>
      </c>
      <c r="B19718">
        <v>310552</v>
      </c>
      <c r="C19718" s="1">
        <v>42165</v>
      </c>
      <c r="D19718" s="1">
        <v>42121</v>
      </c>
      <c r="E19718" t="s">
        <v>7</v>
      </c>
      <c r="F19718" t="s">
        <v>10</v>
      </c>
    </row>
    <row r="19719" spans="1:6" x14ac:dyDescent="0.2">
      <c r="A19719" t="s">
        <v>14143</v>
      </c>
      <c r="B19719">
        <v>309427</v>
      </c>
      <c r="C19719" s="1">
        <v>42167</v>
      </c>
      <c r="D19719" s="1">
        <v>41897</v>
      </c>
      <c r="E19719" t="s">
        <v>7</v>
      </c>
      <c r="F19719" t="s">
        <v>10</v>
      </c>
    </row>
    <row r="19720" spans="1:6" x14ac:dyDescent="0.2">
      <c r="A19720" t="s">
        <v>14143</v>
      </c>
      <c r="B19720">
        <v>310501</v>
      </c>
      <c r="C19720" s="1">
        <v>42173</v>
      </c>
      <c r="D19720" s="1">
        <v>42104</v>
      </c>
      <c r="E19720" t="s">
        <v>7</v>
      </c>
      <c r="F19720" t="s">
        <v>11</v>
      </c>
    </row>
    <row r="19721" spans="1:6" x14ac:dyDescent="0.2">
      <c r="A19721" t="s">
        <v>14143</v>
      </c>
      <c r="B19721">
        <v>310567</v>
      </c>
      <c r="C19721" s="1">
        <v>42173</v>
      </c>
      <c r="D19721" s="1">
        <v>42116</v>
      </c>
      <c r="E19721" t="s">
        <v>7</v>
      </c>
      <c r="F19721" t="s">
        <v>11</v>
      </c>
    </row>
    <row r="19722" spans="1:6" x14ac:dyDescent="0.2">
      <c r="A19722" t="s">
        <v>14143</v>
      </c>
      <c r="B19722">
        <v>293346</v>
      </c>
      <c r="C19722" s="1">
        <v>42174</v>
      </c>
      <c r="D19722" s="1">
        <v>38945</v>
      </c>
      <c r="E19722" t="s">
        <v>9</v>
      </c>
      <c r="F19722" t="s">
        <v>10</v>
      </c>
    </row>
    <row r="19723" spans="1:6" x14ac:dyDescent="0.2">
      <c r="A19723" t="s">
        <v>14143</v>
      </c>
      <c r="B19723">
        <v>310352</v>
      </c>
      <c r="C19723" s="1">
        <v>42174</v>
      </c>
      <c r="D19723" s="1">
        <v>42081</v>
      </c>
      <c r="E19723" t="s">
        <v>7</v>
      </c>
      <c r="F19723" t="s">
        <v>11</v>
      </c>
    </row>
    <row r="19724" spans="1:6" x14ac:dyDescent="0.2">
      <c r="A19724" t="s">
        <v>14143</v>
      </c>
      <c r="B19724">
        <v>310379</v>
      </c>
      <c r="C19724" s="1">
        <v>42174</v>
      </c>
      <c r="D19724" s="1">
        <v>42086</v>
      </c>
      <c r="E19724" t="s">
        <v>7</v>
      </c>
      <c r="F19724" t="s">
        <v>11</v>
      </c>
    </row>
    <row r="19725" spans="1:6" x14ac:dyDescent="0.2">
      <c r="A19725" t="s">
        <v>14143</v>
      </c>
      <c r="B19725">
        <v>310479</v>
      </c>
      <c r="C19725" s="1">
        <v>42174</v>
      </c>
      <c r="D19725" s="1">
        <v>42102</v>
      </c>
      <c r="E19725" t="s">
        <v>9</v>
      </c>
      <c r="F19725" t="s">
        <v>10</v>
      </c>
    </row>
    <row r="19726" spans="1:6" x14ac:dyDescent="0.2">
      <c r="A19726" t="s">
        <v>14143</v>
      </c>
      <c r="B19726">
        <v>310605</v>
      </c>
      <c r="C19726" s="1">
        <v>42174</v>
      </c>
      <c r="D19726" s="1">
        <v>42122</v>
      </c>
      <c r="E19726" t="s">
        <v>9</v>
      </c>
      <c r="F19726" t="s">
        <v>10</v>
      </c>
    </row>
    <row r="19727" spans="1:6" x14ac:dyDescent="0.2">
      <c r="A19727" t="s">
        <v>14143</v>
      </c>
      <c r="B19727">
        <v>310616</v>
      </c>
      <c r="C19727" s="1">
        <v>42180</v>
      </c>
      <c r="D19727" s="1">
        <v>42124</v>
      </c>
      <c r="E19727" t="s">
        <v>7</v>
      </c>
      <c r="F19727" t="s">
        <v>11</v>
      </c>
    </row>
    <row r="19728" spans="1:6" x14ac:dyDescent="0.2">
      <c r="A19728" t="s">
        <v>14143</v>
      </c>
      <c r="B19728">
        <v>310864</v>
      </c>
      <c r="C19728" s="1">
        <v>42185</v>
      </c>
      <c r="D19728" s="1">
        <v>42172</v>
      </c>
      <c r="E19728" t="s">
        <v>9</v>
      </c>
      <c r="F19728" t="s">
        <v>10</v>
      </c>
    </row>
    <row r="19729" spans="1:6" x14ac:dyDescent="0.2">
      <c r="A19729" t="s">
        <v>14143</v>
      </c>
      <c r="B19729">
        <v>309677</v>
      </c>
      <c r="C19729" s="1">
        <v>42187</v>
      </c>
      <c r="D19729" s="1">
        <v>41941</v>
      </c>
      <c r="E19729" t="s">
        <v>7</v>
      </c>
      <c r="F19729" t="s">
        <v>11</v>
      </c>
    </row>
    <row r="19730" spans="1:6" x14ac:dyDescent="0.2">
      <c r="A19730" t="s">
        <v>14143</v>
      </c>
      <c r="B19730">
        <v>310613</v>
      </c>
      <c r="C19730" s="1">
        <v>42187</v>
      </c>
      <c r="D19730" s="1">
        <v>42124</v>
      </c>
      <c r="E19730" t="s">
        <v>7</v>
      </c>
      <c r="F19730" t="s">
        <v>10</v>
      </c>
    </row>
    <row r="19731" spans="1:6" x14ac:dyDescent="0.2">
      <c r="A19731" t="s">
        <v>14143</v>
      </c>
      <c r="B19731">
        <v>310675</v>
      </c>
      <c r="C19731" s="1">
        <v>42192</v>
      </c>
      <c r="D19731" s="1">
        <v>42135</v>
      </c>
      <c r="E19731" t="s">
        <v>7</v>
      </c>
      <c r="F19731" t="s">
        <v>10</v>
      </c>
    </row>
    <row r="19732" spans="1:6" x14ac:dyDescent="0.2">
      <c r="A19732" t="s">
        <v>14143</v>
      </c>
      <c r="B19732">
        <v>310710</v>
      </c>
      <c r="C19732" s="1">
        <v>42194</v>
      </c>
      <c r="D19732" s="1">
        <v>42139</v>
      </c>
      <c r="E19732" t="s">
        <v>9</v>
      </c>
      <c r="F19732" t="s">
        <v>10</v>
      </c>
    </row>
    <row r="19733" spans="1:6" x14ac:dyDescent="0.2">
      <c r="A19733" t="s">
        <v>14143</v>
      </c>
      <c r="B19733">
        <v>310713</v>
      </c>
      <c r="C19733" s="1">
        <v>42194</v>
      </c>
      <c r="D19733" s="1">
        <v>42136</v>
      </c>
      <c r="E19733" t="s">
        <v>7</v>
      </c>
      <c r="F19733" t="s">
        <v>10</v>
      </c>
    </row>
    <row r="19734" spans="1:6" x14ac:dyDescent="0.2">
      <c r="A19734" t="s">
        <v>14143</v>
      </c>
      <c r="B19734">
        <v>310730</v>
      </c>
      <c r="C19734" s="1">
        <v>42194</v>
      </c>
      <c r="D19734" s="1">
        <v>42143</v>
      </c>
      <c r="E19734" t="s">
        <v>9</v>
      </c>
      <c r="F19734" t="s">
        <v>10</v>
      </c>
    </row>
    <row r="19735" spans="1:6" x14ac:dyDescent="0.2">
      <c r="A19735" t="s">
        <v>14143</v>
      </c>
      <c r="B19735">
        <v>310799</v>
      </c>
      <c r="C19735" s="1">
        <v>42194</v>
      </c>
      <c r="D19735" s="1">
        <v>42158</v>
      </c>
      <c r="E19735" t="s">
        <v>9</v>
      </c>
      <c r="F19735" t="s">
        <v>10</v>
      </c>
    </row>
    <row r="19736" spans="1:6" x14ac:dyDescent="0.2">
      <c r="A19736" t="s">
        <v>14143</v>
      </c>
      <c r="B19736">
        <v>260890</v>
      </c>
      <c r="C19736" s="1">
        <v>42195</v>
      </c>
      <c r="D19736" s="1">
        <v>33906</v>
      </c>
      <c r="E19736" t="s">
        <v>7</v>
      </c>
      <c r="F19736" t="s">
        <v>10</v>
      </c>
    </row>
    <row r="19737" spans="1:6" x14ac:dyDescent="0.2">
      <c r="A19737" t="s">
        <v>14143</v>
      </c>
      <c r="B19737">
        <v>310735</v>
      </c>
      <c r="C19737" s="1">
        <v>42208</v>
      </c>
      <c r="D19737" s="1">
        <v>42145</v>
      </c>
      <c r="E19737" t="s">
        <v>7</v>
      </c>
      <c r="F19737" t="s">
        <v>11</v>
      </c>
    </row>
    <row r="19738" spans="1:6" x14ac:dyDescent="0.2">
      <c r="A19738" t="s">
        <v>14143</v>
      </c>
      <c r="B19738">
        <v>310783</v>
      </c>
      <c r="C19738" s="1">
        <v>42208</v>
      </c>
      <c r="D19738" s="1">
        <v>42156</v>
      </c>
      <c r="E19738" t="s">
        <v>9</v>
      </c>
      <c r="F19738" t="s">
        <v>10</v>
      </c>
    </row>
    <row r="19739" spans="1:6" x14ac:dyDescent="0.2">
      <c r="A19739" t="s">
        <v>14143</v>
      </c>
      <c r="B19739">
        <v>310883</v>
      </c>
      <c r="C19739" s="1">
        <v>42222</v>
      </c>
      <c r="D19739" s="1">
        <v>42168</v>
      </c>
      <c r="E19739" t="s">
        <v>9</v>
      </c>
      <c r="F19739" t="s">
        <v>10</v>
      </c>
    </row>
    <row r="19740" spans="1:6" x14ac:dyDescent="0.2">
      <c r="A19740" t="s">
        <v>14143</v>
      </c>
      <c r="B19740">
        <v>301549</v>
      </c>
      <c r="C19740" s="1">
        <v>42230</v>
      </c>
      <c r="D19740" s="1">
        <v>40423</v>
      </c>
      <c r="E19740" t="s">
        <v>7</v>
      </c>
      <c r="F19740" t="s">
        <v>10</v>
      </c>
    </row>
    <row r="19741" spans="1:6" x14ac:dyDescent="0.2">
      <c r="A19741" t="s">
        <v>14143</v>
      </c>
      <c r="B19741">
        <v>310948</v>
      </c>
      <c r="C19741" s="1">
        <v>42240</v>
      </c>
      <c r="D19741" s="1">
        <v>42191</v>
      </c>
      <c r="E19741" t="s">
        <v>7</v>
      </c>
      <c r="F19741" t="s">
        <v>11</v>
      </c>
    </row>
    <row r="19742" spans="1:6" x14ac:dyDescent="0.2">
      <c r="A19742" t="s">
        <v>14143</v>
      </c>
      <c r="B19742">
        <v>311057</v>
      </c>
      <c r="C19742" s="1">
        <v>42250</v>
      </c>
      <c r="D19742" s="1">
        <v>42208</v>
      </c>
      <c r="E19742" t="s">
        <v>9</v>
      </c>
      <c r="F19742" t="s">
        <v>10</v>
      </c>
    </row>
    <row r="19743" spans="1:6" x14ac:dyDescent="0.2">
      <c r="A19743" t="s">
        <v>14143</v>
      </c>
      <c r="B19743">
        <v>311053</v>
      </c>
      <c r="C19743" s="1">
        <v>42251</v>
      </c>
      <c r="D19743" s="1">
        <v>42208</v>
      </c>
      <c r="E19743" t="s">
        <v>9</v>
      </c>
      <c r="F19743" t="s">
        <v>10</v>
      </c>
    </row>
    <row r="19744" spans="1:6" x14ac:dyDescent="0.2">
      <c r="A19744" t="s">
        <v>14143</v>
      </c>
      <c r="B19744">
        <v>310854</v>
      </c>
      <c r="C19744" s="1">
        <v>42257</v>
      </c>
      <c r="D19744" s="1">
        <v>42167</v>
      </c>
      <c r="E19744" t="s">
        <v>9</v>
      </c>
      <c r="F19744" t="s">
        <v>10</v>
      </c>
    </row>
    <row r="19745" spans="1:6" x14ac:dyDescent="0.2">
      <c r="A19745" t="s">
        <v>14143</v>
      </c>
      <c r="B19745">
        <v>309126</v>
      </c>
      <c r="C19745" s="1">
        <v>42258</v>
      </c>
      <c r="D19745" s="1">
        <v>42129</v>
      </c>
      <c r="E19745" t="s">
        <v>7</v>
      </c>
    </row>
    <row r="19746" spans="1:6" x14ac:dyDescent="0.2">
      <c r="A19746" t="s">
        <v>14143</v>
      </c>
      <c r="B19746">
        <v>309951</v>
      </c>
      <c r="C19746" s="1">
        <v>42258</v>
      </c>
      <c r="D19746" s="1">
        <v>42009</v>
      </c>
      <c r="E19746" t="s">
        <v>7</v>
      </c>
      <c r="F19746" t="s">
        <v>11</v>
      </c>
    </row>
    <row r="19747" spans="1:6" x14ac:dyDescent="0.2">
      <c r="A19747" t="s">
        <v>14143</v>
      </c>
      <c r="B19747">
        <v>311092</v>
      </c>
      <c r="C19747" s="1">
        <v>42258</v>
      </c>
      <c r="D19747" s="1">
        <v>42215</v>
      </c>
      <c r="E19747" t="s">
        <v>7</v>
      </c>
      <c r="F19747" t="s">
        <v>10</v>
      </c>
    </row>
    <row r="19748" spans="1:6" x14ac:dyDescent="0.2">
      <c r="A19748" t="s">
        <v>14143</v>
      </c>
      <c r="B19748">
        <v>310788</v>
      </c>
      <c r="C19748" s="1">
        <v>42262</v>
      </c>
      <c r="D19748" s="1">
        <v>42157</v>
      </c>
      <c r="E19748" t="s">
        <v>7</v>
      </c>
      <c r="F19748" t="s">
        <v>11</v>
      </c>
    </row>
    <row r="19749" spans="1:6" x14ac:dyDescent="0.2">
      <c r="A19749" t="s">
        <v>14143</v>
      </c>
      <c r="B19749">
        <v>311157</v>
      </c>
      <c r="C19749" s="1">
        <v>42264</v>
      </c>
      <c r="D19749" s="1">
        <v>42227</v>
      </c>
      <c r="E19749" t="s">
        <v>7</v>
      </c>
      <c r="F19749" t="s">
        <v>10</v>
      </c>
    </row>
    <row r="19750" spans="1:6" x14ac:dyDescent="0.2">
      <c r="A19750" t="s">
        <v>14143</v>
      </c>
      <c r="B19750">
        <v>308562</v>
      </c>
      <c r="C19750" s="1">
        <v>42268</v>
      </c>
      <c r="D19750" s="1">
        <v>42144</v>
      </c>
      <c r="E19750" t="s">
        <v>9</v>
      </c>
      <c r="F19750" t="s">
        <v>10</v>
      </c>
    </row>
    <row r="19751" spans="1:6" x14ac:dyDescent="0.2">
      <c r="A19751" t="s">
        <v>14143</v>
      </c>
      <c r="B19751">
        <v>311054</v>
      </c>
      <c r="C19751" s="1">
        <v>42271</v>
      </c>
      <c r="D19751" s="1">
        <v>42208</v>
      </c>
      <c r="E19751" t="s">
        <v>7</v>
      </c>
      <c r="F19751" t="s">
        <v>10</v>
      </c>
    </row>
    <row r="19752" spans="1:6" x14ac:dyDescent="0.2">
      <c r="A19752" t="s">
        <v>14143</v>
      </c>
      <c r="B19752">
        <v>311173</v>
      </c>
      <c r="C19752" s="1">
        <v>42271</v>
      </c>
      <c r="D19752" s="1">
        <v>42229</v>
      </c>
      <c r="E19752" t="s">
        <v>9</v>
      </c>
      <c r="F19752" t="s">
        <v>10</v>
      </c>
    </row>
    <row r="19753" spans="1:6" x14ac:dyDescent="0.2">
      <c r="A19753" t="s">
        <v>14143</v>
      </c>
      <c r="B19753">
        <v>311103</v>
      </c>
      <c r="C19753" s="1">
        <v>42272</v>
      </c>
      <c r="D19753" s="1">
        <v>42216</v>
      </c>
      <c r="E19753" t="s">
        <v>9</v>
      </c>
      <c r="F19753" t="s">
        <v>10</v>
      </c>
    </row>
    <row r="19754" spans="1:6" x14ac:dyDescent="0.2">
      <c r="A19754" t="s">
        <v>14143</v>
      </c>
      <c r="B19754">
        <v>309477</v>
      </c>
      <c r="C19754" s="1">
        <v>42277</v>
      </c>
      <c r="D19754" s="1">
        <v>41904</v>
      </c>
      <c r="E19754" t="s">
        <v>7</v>
      </c>
      <c r="F19754" t="s">
        <v>11</v>
      </c>
    </row>
    <row r="19755" spans="1:6" x14ac:dyDescent="0.2">
      <c r="A19755" t="s">
        <v>14143</v>
      </c>
      <c r="B19755">
        <v>310569</v>
      </c>
      <c r="C19755" s="1">
        <v>42282</v>
      </c>
      <c r="D19755" s="1">
        <v>42116</v>
      </c>
      <c r="E19755" t="s">
        <v>9</v>
      </c>
      <c r="F19755" t="s">
        <v>10</v>
      </c>
    </row>
    <row r="19756" spans="1:6" x14ac:dyDescent="0.2">
      <c r="A19756" t="s">
        <v>14143</v>
      </c>
      <c r="B19756">
        <v>310466</v>
      </c>
      <c r="C19756" s="1">
        <v>42306</v>
      </c>
      <c r="D19756" s="1">
        <v>42100</v>
      </c>
      <c r="E19756" t="s">
        <v>9</v>
      </c>
      <c r="F19756" t="s">
        <v>10</v>
      </c>
    </row>
    <row r="19757" spans="1:6" x14ac:dyDescent="0.2">
      <c r="A19757" t="s">
        <v>14143</v>
      </c>
      <c r="B19757">
        <v>311164</v>
      </c>
      <c r="C19757" s="1">
        <v>42306</v>
      </c>
      <c r="D19757" s="1">
        <v>42228</v>
      </c>
      <c r="E19757" t="s">
        <v>9</v>
      </c>
      <c r="F19757" t="s">
        <v>10</v>
      </c>
    </row>
    <row r="19758" spans="1:6" x14ac:dyDescent="0.2">
      <c r="A19758" t="s">
        <v>14143</v>
      </c>
      <c r="B19758">
        <v>310888</v>
      </c>
      <c r="C19758" s="1">
        <v>42307</v>
      </c>
      <c r="D19758" s="1">
        <v>42177</v>
      </c>
      <c r="E19758" t="s">
        <v>7</v>
      </c>
      <c r="F19758" t="s">
        <v>11</v>
      </c>
    </row>
    <row r="19759" spans="1:6" x14ac:dyDescent="0.2">
      <c r="A19759" t="s">
        <v>14143</v>
      </c>
      <c r="B19759">
        <v>310985</v>
      </c>
      <c r="C19759" s="1">
        <v>42317</v>
      </c>
      <c r="D19759" s="1">
        <v>42198</v>
      </c>
      <c r="E19759" t="s">
        <v>9</v>
      </c>
      <c r="F19759" t="s">
        <v>10</v>
      </c>
    </row>
    <row r="19760" spans="1:6" x14ac:dyDescent="0.2">
      <c r="A19760" t="s">
        <v>14143</v>
      </c>
      <c r="B19760">
        <v>311069</v>
      </c>
      <c r="C19760" s="1">
        <v>42321</v>
      </c>
      <c r="D19760" s="1">
        <v>42212</v>
      </c>
      <c r="E19760" t="s">
        <v>7</v>
      </c>
      <c r="F19760" t="s">
        <v>10</v>
      </c>
    </row>
    <row r="19761" spans="1:6" x14ac:dyDescent="0.2">
      <c r="A19761" t="s">
        <v>14143</v>
      </c>
      <c r="B19761">
        <v>311447</v>
      </c>
      <c r="C19761" s="1">
        <v>42321</v>
      </c>
      <c r="D19761" s="1">
        <v>42290</v>
      </c>
      <c r="E19761" t="s">
        <v>7</v>
      </c>
      <c r="F19761" t="s">
        <v>10</v>
      </c>
    </row>
    <row r="19762" spans="1:6" x14ac:dyDescent="0.2">
      <c r="A19762" t="s">
        <v>14143</v>
      </c>
      <c r="B19762">
        <v>311303</v>
      </c>
      <c r="C19762" s="1">
        <v>42327</v>
      </c>
      <c r="D19762" s="1">
        <v>42257</v>
      </c>
      <c r="E19762" t="s">
        <v>9</v>
      </c>
      <c r="F19762" t="s">
        <v>10</v>
      </c>
    </row>
    <row r="19763" spans="1:6" x14ac:dyDescent="0.2">
      <c r="A19763" t="s">
        <v>14143</v>
      </c>
      <c r="B19763">
        <v>300715</v>
      </c>
      <c r="C19763" s="1">
        <v>42328</v>
      </c>
      <c r="D19763" s="1">
        <v>42299</v>
      </c>
      <c r="E19763" t="s">
        <v>9</v>
      </c>
      <c r="F19763" t="s">
        <v>10</v>
      </c>
    </row>
    <row r="19764" spans="1:6" x14ac:dyDescent="0.2">
      <c r="A19764" t="s">
        <v>14143</v>
      </c>
      <c r="B19764">
        <v>311482</v>
      </c>
      <c r="C19764" s="1">
        <v>42342</v>
      </c>
      <c r="D19764" s="1">
        <v>30950</v>
      </c>
      <c r="E19764" t="s">
        <v>7</v>
      </c>
      <c r="F19764" t="s">
        <v>10</v>
      </c>
    </row>
    <row r="19765" spans="1:6" x14ac:dyDescent="0.2">
      <c r="A19765" t="s">
        <v>14143</v>
      </c>
      <c r="B19765">
        <v>311369</v>
      </c>
      <c r="C19765" s="1">
        <v>42345</v>
      </c>
      <c r="D19765" s="1">
        <v>42272</v>
      </c>
      <c r="E19765" t="s">
        <v>9</v>
      </c>
      <c r="F19765" t="s">
        <v>10</v>
      </c>
    </row>
    <row r="19766" spans="1:6" x14ac:dyDescent="0.2">
      <c r="A19766" t="s">
        <v>14143</v>
      </c>
      <c r="B19766">
        <v>311366</v>
      </c>
      <c r="C19766" s="1">
        <v>42348</v>
      </c>
      <c r="D19766" s="1">
        <v>42272</v>
      </c>
      <c r="E19766" t="s">
        <v>9</v>
      </c>
      <c r="F19766" t="s">
        <v>10</v>
      </c>
    </row>
    <row r="19767" spans="1:6" x14ac:dyDescent="0.2">
      <c r="A19767" t="s">
        <v>14143</v>
      </c>
      <c r="B19767">
        <v>311590</v>
      </c>
      <c r="C19767" s="1">
        <v>42348</v>
      </c>
      <c r="D19767" s="1">
        <v>42348</v>
      </c>
      <c r="E19767" t="s">
        <v>7</v>
      </c>
      <c r="F19767" t="s">
        <v>10</v>
      </c>
    </row>
    <row r="19768" spans="1:6" x14ac:dyDescent="0.2">
      <c r="A19768" t="s">
        <v>14143</v>
      </c>
      <c r="B19768">
        <v>311435</v>
      </c>
      <c r="C19768" s="1">
        <v>42349</v>
      </c>
      <c r="D19768" s="1">
        <v>42285</v>
      </c>
      <c r="E19768" t="s">
        <v>7</v>
      </c>
      <c r="F19768" t="s">
        <v>10</v>
      </c>
    </row>
    <row r="19769" spans="1:6" x14ac:dyDescent="0.2">
      <c r="A19769" t="s">
        <v>14143</v>
      </c>
      <c r="B19769">
        <v>311455</v>
      </c>
      <c r="C19769" s="1">
        <v>42349</v>
      </c>
      <c r="D19769" s="1">
        <v>42291</v>
      </c>
      <c r="E19769" t="s">
        <v>7</v>
      </c>
      <c r="F19769" t="s">
        <v>10</v>
      </c>
    </row>
    <row r="19770" spans="1:6" x14ac:dyDescent="0.2">
      <c r="A19770" t="s">
        <v>14143</v>
      </c>
      <c r="B19770">
        <v>311405</v>
      </c>
      <c r="C19770" s="1">
        <v>42374</v>
      </c>
      <c r="D19770" s="1">
        <v>42278</v>
      </c>
      <c r="E19770" t="s">
        <v>7</v>
      </c>
      <c r="F19770" t="s">
        <v>11</v>
      </c>
    </row>
    <row r="19771" spans="1:6" x14ac:dyDescent="0.2">
      <c r="A19771" t="s">
        <v>14143</v>
      </c>
      <c r="B19771">
        <v>311702</v>
      </c>
      <c r="C19771" s="1">
        <v>42376</v>
      </c>
      <c r="D19771" s="1">
        <v>42343</v>
      </c>
      <c r="E19771" t="s">
        <v>7</v>
      </c>
      <c r="F19771" t="s">
        <v>10</v>
      </c>
    </row>
    <row r="19772" spans="1:6" x14ac:dyDescent="0.2">
      <c r="A19772" t="s">
        <v>14143</v>
      </c>
      <c r="B19772">
        <v>308221</v>
      </c>
      <c r="C19772" s="1">
        <v>42377</v>
      </c>
      <c r="D19772" s="1">
        <v>41677</v>
      </c>
      <c r="E19772" t="s">
        <v>7</v>
      </c>
      <c r="F19772" t="s">
        <v>10</v>
      </c>
    </row>
    <row r="19773" spans="1:6" x14ac:dyDescent="0.2">
      <c r="A19773" t="s">
        <v>14143</v>
      </c>
      <c r="B19773">
        <v>310956</v>
      </c>
      <c r="C19773" s="1">
        <v>42377</v>
      </c>
      <c r="D19773" s="1">
        <v>42192</v>
      </c>
      <c r="E19773" t="s">
        <v>9</v>
      </c>
      <c r="F19773" t="s">
        <v>10</v>
      </c>
    </row>
    <row r="19774" spans="1:6" x14ac:dyDescent="0.2">
      <c r="A19774" t="s">
        <v>14143</v>
      </c>
      <c r="B19774">
        <v>311256</v>
      </c>
      <c r="C19774" s="1">
        <v>42383</v>
      </c>
      <c r="D19774" s="1">
        <v>42247</v>
      </c>
      <c r="E19774" t="s">
        <v>7</v>
      </c>
      <c r="F19774" t="s">
        <v>11</v>
      </c>
    </row>
    <row r="19775" spans="1:6" x14ac:dyDescent="0.2">
      <c r="A19775" t="s">
        <v>14143</v>
      </c>
      <c r="B19775">
        <v>311493</v>
      </c>
      <c r="C19775" s="1">
        <v>42383</v>
      </c>
      <c r="D19775" s="1">
        <v>42298</v>
      </c>
      <c r="E19775" t="s">
        <v>7</v>
      </c>
      <c r="F19775" t="s">
        <v>10</v>
      </c>
    </row>
    <row r="19776" spans="1:6" x14ac:dyDescent="0.2">
      <c r="A19776" t="s">
        <v>14143</v>
      </c>
      <c r="B19776">
        <v>311548</v>
      </c>
      <c r="C19776" s="1">
        <v>42383</v>
      </c>
      <c r="D19776" s="1">
        <v>42312</v>
      </c>
      <c r="E19776" t="s">
        <v>7</v>
      </c>
      <c r="F19776" t="s">
        <v>11</v>
      </c>
    </row>
    <row r="19777" spans="1:6" x14ac:dyDescent="0.2">
      <c r="A19777" t="s">
        <v>14143</v>
      </c>
      <c r="B19777">
        <v>310433</v>
      </c>
      <c r="C19777" s="1">
        <v>42388</v>
      </c>
      <c r="D19777" s="1">
        <v>42094</v>
      </c>
      <c r="E19777" t="s">
        <v>9</v>
      </c>
      <c r="F19777" t="s">
        <v>10</v>
      </c>
    </row>
    <row r="19778" spans="1:6" x14ac:dyDescent="0.2">
      <c r="A19778" t="s">
        <v>14143</v>
      </c>
      <c r="B19778">
        <v>311530</v>
      </c>
      <c r="C19778" s="1">
        <v>42390</v>
      </c>
      <c r="D19778" s="1">
        <v>42306</v>
      </c>
      <c r="E19778" t="s">
        <v>7</v>
      </c>
      <c r="F19778" t="s">
        <v>11</v>
      </c>
    </row>
    <row r="19779" spans="1:6" x14ac:dyDescent="0.2">
      <c r="A19779" t="s">
        <v>14143</v>
      </c>
      <c r="B19779">
        <v>311591</v>
      </c>
      <c r="C19779" s="1">
        <v>42390</v>
      </c>
      <c r="D19779" s="1">
        <v>42320</v>
      </c>
      <c r="E19779" t="s">
        <v>7</v>
      </c>
      <c r="F19779" t="s">
        <v>11</v>
      </c>
    </row>
    <row r="19780" spans="1:6" x14ac:dyDescent="0.2">
      <c r="A19780" t="s">
        <v>14143</v>
      </c>
      <c r="B19780">
        <v>311367</v>
      </c>
      <c r="C19780" s="1">
        <v>42391</v>
      </c>
      <c r="D19780" s="1">
        <v>42272</v>
      </c>
      <c r="E19780" t="s">
        <v>7</v>
      </c>
      <c r="F19780" t="s">
        <v>10</v>
      </c>
    </row>
    <row r="19781" spans="1:6" x14ac:dyDescent="0.2">
      <c r="A19781" t="s">
        <v>14143</v>
      </c>
      <c r="B19781">
        <v>311638</v>
      </c>
      <c r="C19781" s="1">
        <v>42396</v>
      </c>
      <c r="D19781" s="1">
        <v>42327</v>
      </c>
      <c r="E19781" t="s">
        <v>9</v>
      </c>
      <c r="F19781" t="s">
        <v>10</v>
      </c>
    </row>
    <row r="19782" spans="1:6" x14ac:dyDescent="0.2">
      <c r="A19782" t="s">
        <v>14143</v>
      </c>
      <c r="B19782">
        <v>311708</v>
      </c>
      <c r="C19782" s="1">
        <v>42396</v>
      </c>
      <c r="D19782" s="1">
        <v>42341</v>
      </c>
      <c r="E19782" t="s">
        <v>7</v>
      </c>
      <c r="F19782" t="s">
        <v>10</v>
      </c>
    </row>
    <row r="19783" spans="1:6" x14ac:dyDescent="0.2">
      <c r="A19783" t="s">
        <v>14143</v>
      </c>
      <c r="B19783">
        <v>310040</v>
      </c>
      <c r="C19783" s="1">
        <v>42403</v>
      </c>
      <c r="D19783" s="1">
        <v>42026</v>
      </c>
      <c r="E19783" t="s">
        <v>7</v>
      </c>
      <c r="F19783" t="s">
        <v>11</v>
      </c>
    </row>
    <row r="19784" spans="1:6" x14ac:dyDescent="0.2">
      <c r="A19784" t="s">
        <v>14143</v>
      </c>
      <c r="B19784">
        <v>311526</v>
      </c>
      <c r="C19784" s="1">
        <v>42404</v>
      </c>
      <c r="D19784" s="1">
        <v>42306</v>
      </c>
      <c r="E19784" t="s">
        <v>9</v>
      </c>
      <c r="F19784" t="s">
        <v>10</v>
      </c>
    </row>
    <row r="19785" spans="1:6" x14ac:dyDescent="0.2">
      <c r="A19785" t="s">
        <v>14143</v>
      </c>
      <c r="B19785">
        <v>311874</v>
      </c>
      <c r="C19785" s="1">
        <v>42416</v>
      </c>
      <c r="D19785" s="1">
        <v>42416</v>
      </c>
      <c r="E19785" t="s">
        <v>9</v>
      </c>
      <c r="F19785" t="s">
        <v>10</v>
      </c>
    </row>
    <row r="19786" spans="1:6" x14ac:dyDescent="0.2">
      <c r="A19786" t="s">
        <v>14143</v>
      </c>
      <c r="B19786">
        <v>311676</v>
      </c>
      <c r="C19786" s="1">
        <v>42418</v>
      </c>
      <c r="D19786" s="1">
        <v>42339</v>
      </c>
      <c r="E19786" t="s">
        <v>9</v>
      </c>
      <c r="F19786" t="s">
        <v>10</v>
      </c>
    </row>
    <row r="19787" spans="1:6" x14ac:dyDescent="0.2">
      <c r="A19787" t="s">
        <v>14143</v>
      </c>
      <c r="B19787">
        <v>310722</v>
      </c>
      <c r="C19787" s="1">
        <v>42425</v>
      </c>
      <c r="D19787" s="1">
        <v>42142</v>
      </c>
      <c r="E19787" t="s">
        <v>7</v>
      </c>
      <c r="F19787" t="s">
        <v>10</v>
      </c>
    </row>
    <row r="19788" spans="1:6" x14ac:dyDescent="0.2">
      <c r="A19788" t="s">
        <v>14143</v>
      </c>
      <c r="B19788">
        <v>311860</v>
      </c>
      <c r="C19788" s="1">
        <v>42438</v>
      </c>
      <c r="D19788" s="1">
        <v>42381</v>
      </c>
      <c r="E19788" t="s">
        <v>7</v>
      </c>
      <c r="F19788" t="s">
        <v>10</v>
      </c>
    </row>
    <row r="19789" spans="1:6" x14ac:dyDescent="0.2">
      <c r="A19789" t="s">
        <v>14143</v>
      </c>
      <c r="B19789">
        <v>311703</v>
      </c>
      <c r="C19789" s="1">
        <v>42439</v>
      </c>
      <c r="D19789" s="1">
        <v>42345</v>
      </c>
      <c r="E19789" t="s">
        <v>7</v>
      </c>
      <c r="F19789" t="s">
        <v>11</v>
      </c>
    </row>
    <row r="19790" spans="1:6" x14ac:dyDescent="0.2">
      <c r="A19790" t="s">
        <v>14143</v>
      </c>
      <c r="B19790">
        <v>311816</v>
      </c>
      <c r="C19790" s="1">
        <v>42439</v>
      </c>
      <c r="D19790" s="1">
        <v>42373</v>
      </c>
      <c r="E19790" t="s">
        <v>7</v>
      </c>
      <c r="F19790" t="s">
        <v>11</v>
      </c>
    </row>
    <row r="19791" spans="1:6" x14ac:dyDescent="0.2">
      <c r="A19791" t="s">
        <v>14143</v>
      </c>
      <c r="B19791">
        <v>253934</v>
      </c>
      <c r="C19791" s="1">
        <v>42440</v>
      </c>
      <c r="D19791" s="1">
        <v>35095</v>
      </c>
      <c r="E19791" t="s">
        <v>7</v>
      </c>
      <c r="F19791" t="s">
        <v>11</v>
      </c>
    </row>
    <row r="19792" spans="1:6" x14ac:dyDescent="0.2">
      <c r="A19792" t="s">
        <v>14143</v>
      </c>
      <c r="B19792">
        <v>311981</v>
      </c>
      <c r="C19792" s="1">
        <v>42450</v>
      </c>
      <c r="D19792" s="1">
        <v>42404</v>
      </c>
      <c r="E19792" t="s">
        <v>9</v>
      </c>
      <c r="F19792" t="s">
        <v>11</v>
      </c>
    </row>
    <row r="19793" spans="1:6" x14ac:dyDescent="0.2">
      <c r="A19793" t="s">
        <v>14143</v>
      </c>
      <c r="B19793">
        <v>312025</v>
      </c>
      <c r="C19793" s="1">
        <v>42465</v>
      </c>
      <c r="D19793" s="1">
        <v>42412</v>
      </c>
      <c r="E19793" t="s">
        <v>7</v>
      </c>
      <c r="F19793" t="s">
        <v>11</v>
      </c>
    </row>
    <row r="19794" spans="1:6" x14ac:dyDescent="0.2">
      <c r="A19794" t="s">
        <v>14143</v>
      </c>
      <c r="B19794">
        <v>311946</v>
      </c>
      <c r="C19794" s="1">
        <v>42468</v>
      </c>
      <c r="D19794" s="1">
        <v>42398</v>
      </c>
      <c r="E19794" t="s">
        <v>9</v>
      </c>
      <c r="F19794" t="s">
        <v>10</v>
      </c>
    </row>
    <row r="19795" spans="1:6" x14ac:dyDescent="0.2">
      <c r="A19795" t="s">
        <v>14143</v>
      </c>
      <c r="B19795">
        <v>312022</v>
      </c>
      <c r="C19795" s="1">
        <v>42474</v>
      </c>
      <c r="D19795" s="1">
        <v>42408</v>
      </c>
      <c r="E19795" t="s">
        <v>9</v>
      </c>
      <c r="F19795" t="s">
        <v>10</v>
      </c>
    </row>
    <row r="19796" spans="1:6" x14ac:dyDescent="0.2">
      <c r="A19796" t="s">
        <v>14143</v>
      </c>
      <c r="B19796">
        <v>312176</v>
      </c>
      <c r="C19796" s="1">
        <v>42474</v>
      </c>
      <c r="D19796" s="1">
        <v>42440</v>
      </c>
      <c r="E19796" t="s">
        <v>9</v>
      </c>
      <c r="F19796" t="s">
        <v>11</v>
      </c>
    </row>
    <row r="19797" spans="1:6" x14ac:dyDescent="0.2">
      <c r="A19797" t="s">
        <v>14143</v>
      </c>
      <c r="B19797">
        <v>312081</v>
      </c>
      <c r="C19797" s="1">
        <v>42482</v>
      </c>
      <c r="D19797" s="1">
        <v>42425</v>
      </c>
      <c r="E19797" t="s">
        <v>7</v>
      </c>
      <c r="F19797" t="s">
        <v>11</v>
      </c>
    </row>
    <row r="19798" spans="1:6" x14ac:dyDescent="0.2">
      <c r="A19798" t="s">
        <v>14143</v>
      </c>
      <c r="B19798">
        <v>301943</v>
      </c>
      <c r="C19798" s="1">
        <v>42485</v>
      </c>
      <c r="D19798" s="1">
        <v>40498</v>
      </c>
      <c r="E19798" t="s">
        <v>7</v>
      </c>
      <c r="F19798" t="s">
        <v>11</v>
      </c>
    </row>
    <row r="19799" spans="1:6" x14ac:dyDescent="0.2">
      <c r="A19799" t="s">
        <v>14143</v>
      </c>
      <c r="B19799">
        <v>311936</v>
      </c>
      <c r="C19799" s="1">
        <v>42488</v>
      </c>
      <c r="D19799" s="1">
        <v>42397</v>
      </c>
      <c r="E19799" t="s">
        <v>9</v>
      </c>
      <c r="F19799" t="s">
        <v>10</v>
      </c>
    </row>
    <row r="19800" spans="1:6" x14ac:dyDescent="0.2">
      <c r="A19800" t="s">
        <v>14143</v>
      </c>
      <c r="B19800">
        <v>311938</v>
      </c>
      <c r="C19800" s="1">
        <v>42488</v>
      </c>
      <c r="D19800" s="1">
        <v>42396</v>
      </c>
      <c r="E19800" t="s">
        <v>9</v>
      </c>
      <c r="F19800" t="s">
        <v>10</v>
      </c>
    </row>
    <row r="19801" spans="1:6" x14ac:dyDescent="0.2">
      <c r="A19801" t="s">
        <v>14143</v>
      </c>
      <c r="B19801">
        <v>312099</v>
      </c>
      <c r="C19801" s="1">
        <v>42488</v>
      </c>
      <c r="D19801" s="1">
        <v>42429</v>
      </c>
      <c r="E19801" t="s">
        <v>7</v>
      </c>
      <c r="F19801" t="s">
        <v>11</v>
      </c>
    </row>
    <row r="19802" spans="1:6" x14ac:dyDescent="0.2">
      <c r="A19802" t="s">
        <v>14143</v>
      </c>
      <c r="B19802">
        <v>312101</v>
      </c>
      <c r="C19802" s="1">
        <v>42488</v>
      </c>
      <c r="D19802" s="1">
        <v>42429</v>
      </c>
      <c r="E19802" t="s">
        <v>7</v>
      </c>
      <c r="F19802" t="s">
        <v>11</v>
      </c>
    </row>
    <row r="19803" spans="1:6" x14ac:dyDescent="0.2">
      <c r="A19803" t="s">
        <v>14143</v>
      </c>
      <c r="B19803">
        <v>312074</v>
      </c>
      <c r="C19803" s="1">
        <v>42495</v>
      </c>
      <c r="D19803" s="1">
        <v>42424</v>
      </c>
      <c r="E19803" t="s">
        <v>7</v>
      </c>
      <c r="F19803" t="s">
        <v>10</v>
      </c>
    </row>
    <row r="19804" spans="1:6" x14ac:dyDescent="0.2">
      <c r="A19804" t="s">
        <v>14143</v>
      </c>
      <c r="B19804">
        <v>312207</v>
      </c>
      <c r="C19804" s="1">
        <v>42495</v>
      </c>
      <c r="D19804" s="1">
        <v>42446</v>
      </c>
      <c r="E19804" t="s">
        <v>9</v>
      </c>
      <c r="F19804" t="s">
        <v>10</v>
      </c>
    </row>
    <row r="19805" spans="1:6" x14ac:dyDescent="0.2">
      <c r="A19805" t="s">
        <v>14143</v>
      </c>
      <c r="B19805">
        <v>312275</v>
      </c>
      <c r="C19805" s="1">
        <v>42495</v>
      </c>
      <c r="D19805" s="1">
        <v>42460</v>
      </c>
      <c r="E19805" t="s">
        <v>7</v>
      </c>
      <c r="F19805" t="s">
        <v>10</v>
      </c>
    </row>
    <row r="19806" spans="1:6" x14ac:dyDescent="0.2">
      <c r="A19806" t="s">
        <v>14143</v>
      </c>
      <c r="B19806">
        <v>311247</v>
      </c>
      <c r="C19806" s="1">
        <v>42501</v>
      </c>
      <c r="D19806" s="1">
        <v>42244</v>
      </c>
      <c r="E19806" t="s">
        <v>7</v>
      </c>
      <c r="F19806" t="s">
        <v>11</v>
      </c>
    </row>
    <row r="19807" spans="1:6" x14ac:dyDescent="0.2">
      <c r="A19807" t="s">
        <v>14143</v>
      </c>
      <c r="B19807">
        <v>312038</v>
      </c>
      <c r="C19807" s="1">
        <v>42501</v>
      </c>
      <c r="D19807" s="1">
        <v>42416</v>
      </c>
      <c r="E19807" t="s">
        <v>7</v>
      </c>
    </row>
    <row r="19808" spans="1:6" x14ac:dyDescent="0.2">
      <c r="A19808" t="s">
        <v>14143</v>
      </c>
      <c r="B19808">
        <v>283011</v>
      </c>
      <c r="C19808" s="1">
        <v>42509</v>
      </c>
      <c r="D19808" s="1">
        <v>37193</v>
      </c>
      <c r="E19808" t="s">
        <v>7</v>
      </c>
      <c r="F19808" t="s">
        <v>8</v>
      </c>
    </row>
    <row r="19809" spans="1:6" x14ac:dyDescent="0.2">
      <c r="A19809" t="s">
        <v>14143</v>
      </c>
      <c r="B19809">
        <v>311248</v>
      </c>
      <c r="C19809" s="1">
        <v>42509</v>
      </c>
      <c r="D19809" s="1">
        <v>42340</v>
      </c>
      <c r="E19809" t="s">
        <v>7</v>
      </c>
      <c r="F19809" t="s">
        <v>11</v>
      </c>
    </row>
    <row r="19810" spans="1:6" x14ac:dyDescent="0.2">
      <c r="A19810" t="s">
        <v>14143</v>
      </c>
      <c r="B19810">
        <v>311709</v>
      </c>
      <c r="C19810" s="1">
        <v>42509</v>
      </c>
      <c r="D19810" s="1">
        <v>42345</v>
      </c>
      <c r="E19810" t="s">
        <v>7</v>
      </c>
      <c r="F19810" t="s">
        <v>11</v>
      </c>
    </row>
    <row r="19811" spans="1:6" x14ac:dyDescent="0.2">
      <c r="A19811" t="s">
        <v>14143</v>
      </c>
      <c r="B19811">
        <v>311934</v>
      </c>
      <c r="C19811" s="1">
        <v>42509</v>
      </c>
      <c r="D19811" s="1">
        <v>42397</v>
      </c>
      <c r="E19811" t="s">
        <v>7</v>
      </c>
      <c r="F19811" t="s">
        <v>10</v>
      </c>
    </row>
    <row r="19812" spans="1:6" x14ac:dyDescent="0.2">
      <c r="A19812" t="s">
        <v>14143</v>
      </c>
      <c r="B19812">
        <v>312159</v>
      </c>
      <c r="C19812" s="1">
        <v>42509</v>
      </c>
      <c r="D19812" s="1">
        <v>42438</v>
      </c>
      <c r="E19812" t="s">
        <v>7</v>
      </c>
      <c r="F19812" t="s">
        <v>11</v>
      </c>
    </row>
    <row r="19813" spans="1:6" x14ac:dyDescent="0.2">
      <c r="A19813" t="s">
        <v>14143</v>
      </c>
      <c r="B19813">
        <v>312245</v>
      </c>
      <c r="C19813" s="1">
        <v>42509</v>
      </c>
      <c r="D19813" s="1">
        <v>42452</v>
      </c>
      <c r="E19813" t="s">
        <v>7</v>
      </c>
      <c r="F19813" t="s">
        <v>11</v>
      </c>
    </row>
    <row r="19814" spans="1:6" x14ac:dyDescent="0.2">
      <c r="A19814" t="s">
        <v>14143</v>
      </c>
      <c r="B19814">
        <v>312395</v>
      </c>
      <c r="C19814" s="1">
        <v>42523</v>
      </c>
      <c r="D19814" s="1">
        <v>42481</v>
      </c>
      <c r="E19814" t="s">
        <v>7</v>
      </c>
      <c r="F19814" t="s">
        <v>10</v>
      </c>
    </row>
    <row r="19815" spans="1:6" x14ac:dyDescent="0.2">
      <c r="A19815" t="s">
        <v>14143</v>
      </c>
      <c r="B19815">
        <v>312266</v>
      </c>
      <c r="C19815" s="1">
        <v>42527</v>
      </c>
      <c r="D19815" s="1">
        <v>42459</v>
      </c>
      <c r="E19815" t="s">
        <v>7</v>
      </c>
      <c r="F19815" t="s">
        <v>11</v>
      </c>
    </row>
    <row r="19816" spans="1:6" x14ac:dyDescent="0.2">
      <c r="A19816" t="s">
        <v>14143</v>
      </c>
      <c r="B19816">
        <v>311990</v>
      </c>
      <c r="C19816" s="1">
        <v>42530</v>
      </c>
      <c r="D19816" s="1">
        <v>42405</v>
      </c>
      <c r="E19816" t="s">
        <v>9</v>
      </c>
      <c r="F19816" t="s">
        <v>10</v>
      </c>
    </row>
    <row r="19817" spans="1:6" x14ac:dyDescent="0.2">
      <c r="A19817" t="s">
        <v>14143</v>
      </c>
      <c r="B19817">
        <v>312128</v>
      </c>
      <c r="C19817" s="1">
        <v>42530</v>
      </c>
      <c r="D19817" s="1">
        <v>42432</v>
      </c>
      <c r="E19817" t="s">
        <v>7</v>
      </c>
      <c r="F19817" t="s">
        <v>11</v>
      </c>
    </row>
    <row r="19818" spans="1:6" x14ac:dyDescent="0.2">
      <c r="A19818" t="s">
        <v>14143</v>
      </c>
      <c r="B19818">
        <v>312145</v>
      </c>
      <c r="C19818" s="1">
        <v>42530</v>
      </c>
      <c r="D19818" s="1">
        <v>42436</v>
      </c>
      <c r="E19818" t="s">
        <v>7</v>
      </c>
      <c r="F19818" t="s">
        <v>10</v>
      </c>
    </row>
    <row r="19819" spans="1:6" x14ac:dyDescent="0.2">
      <c r="A19819" t="s">
        <v>14143</v>
      </c>
      <c r="B19819">
        <v>312497</v>
      </c>
      <c r="C19819" s="1">
        <v>42530</v>
      </c>
      <c r="D19819" s="1">
        <v>42502</v>
      </c>
      <c r="E19819" t="s">
        <v>9</v>
      </c>
      <c r="F19819" t="s">
        <v>10</v>
      </c>
    </row>
    <row r="19820" spans="1:6" x14ac:dyDescent="0.2">
      <c r="A19820" t="s">
        <v>14143</v>
      </c>
      <c r="B19820">
        <v>312100</v>
      </c>
      <c r="C19820" s="1">
        <v>42537</v>
      </c>
      <c r="D19820" s="1">
        <v>42429</v>
      </c>
      <c r="E19820" t="s">
        <v>7</v>
      </c>
      <c r="F19820" t="s">
        <v>10</v>
      </c>
    </row>
    <row r="19821" spans="1:6" x14ac:dyDescent="0.2">
      <c r="A19821" t="s">
        <v>14143</v>
      </c>
      <c r="B19821">
        <v>312298</v>
      </c>
      <c r="C19821" s="1">
        <v>42538</v>
      </c>
      <c r="D19821" s="1">
        <v>42465</v>
      </c>
      <c r="E19821" t="s">
        <v>7</v>
      </c>
      <c r="F19821" t="s">
        <v>10</v>
      </c>
    </row>
    <row r="19822" spans="1:6" x14ac:dyDescent="0.2">
      <c r="A19822" t="s">
        <v>14143</v>
      </c>
      <c r="B19822">
        <v>312380</v>
      </c>
      <c r="C19822" s="1">
        <v>42538</v>
      </c>
      <c r="D19822" s="1">
        <v>42480</v>
      </c>
      <c r="E19822" t="s">
        <v>9</v>
      </c>
      <c r="F19822" t="s">
        <v>10</v>
      </c>
    </row>
    <row r="19823" spans="1:6" x14ac:dyDescent="0.2">
      <c r="A19823" t="s">
        <v>14143</v>
      </c>
      <c r="B19823">
        <v>312469</v>
      </c>
      <c r="C19823" s="1">
        <v>42538</v>
      </c>
      <c r="D19823" s="1">
        <v>42496</v>
      </c>
      <c r="E19823" t="s">
        <v>9</v>
      </c>
      <c r="F19823" t="s">
        <v>10</v>
      </c>
    </row>
    <row r="19824" spans="1:6" x14ac:dyDescent="0.2">
      <c r="A19824" t="s">
        <v>14143</v>
      </c>
      <c r="B19824">
        <v>312356</v>
      </c>
      <c r="C19824" s="1">
        <v>42544</v>
      </c>
      <c r="D19824" s="1">
        <v>42108</v>
      </c>
      <c r="E19824" t="s">
        <v>7</v>
      </c>
      <c r="F19824" t="s">
        <v>11</v>
      </c>
    </row>
    <row r="19825" spans="1:6" x14ac:dyDescent="0.2">
      <c r="A19825" t="s">
        <v>14143</v>
      </c>
      <c r="B19825">
        <v>312480</v>
      </c>
      <c r="C19825" s="1">
        <v>42551</v>
      </c>
      <c r="D19825" s="1">
        <v>42499</v>
      </c>
      <c r="E19825" t="s">
        <v>9</v>
      </c>
      <c r="F19825" t="s">
        <v>11</v>
      </c>
    </row>
    <row r="19826" spans="1:6" x14ac:dyDescent="0.2">
      <c r="A19826" t="s">
        <v>14143</v>
      </c>
      <c r="B19826">
        <v>312538</v>
      </c>
      <c r="C19826" s="1">
        <v>42551</v>
      </c>
      <c r="D19826" s="1">
        <v>42509</v>
      </c>
      <c r="E19826" t="s">
        <v>9</v>
      </c>
      <c r="F19826" t="s">
        <v>10</v>
      </c>
    </row>
    <row r="19827" spans="1:6" x14ac:dyDescent="0.2">
      <c r="A19827" t="s">
        <v>14143</v>
      </c>
      <c r="B19827">
        <v>312590</v>
      </c>
      <c r="C19827" s="1">
        <v>42551</v>
      </c>
      <c r="D19827" s="1">
        <v>42522</v>
      </c>
      <c r="E19827" t="s">
        <v>9</v>
      </c>
      <c r="F19827" t="s">
        <v>10</v>
      </c>
    </row>
    <row r="19828" spans="1:6" x14ac:dyDescent="0.2">
      <c r="A19828" t="s">
        <v>14143</v>
      </c>
      <c r="B19828">
        <v>312609</v>
      </c>
      <c r="C19828" s="1">
        <v>42558</v>
      </c>
      <c r="D19828" s="1">
        <v>42524</v>
      </c>
      <c r="E19828" t="s">
        <v>9</v>
      </c>
      <c r="F19828" t="s">
        <v>10</v>
      </c>
    </row>
    <row r="19829" spans="1:6" x14ac:dyDescent="0.2">
      <c r="A19829" t="s">
        <v>14143</v>
      </c>
      <c r="B19829">
        <v>312011</v>
      </c>
      <c r="C19829" s="1">
        <v>42563</v>
      </c>
      <c r="D19829" s="1">
        <v>42410</v>
      </c>
      <c r="E19829" t="s">
        <v>9</v>
      </c>
      <c r="F19829" t="s">
        <v>10</v>
      </c>
    </row>
    <row r="19830" spans="1:6" x14ac:dyDescent="0.2">
      <c r="A19830" t="s">
        <v>14143</v>
      </c>
      <c r="B19830">
        <v>312137</v>
      </c>
      <c r="C19830" s="1">
        <v>42563</v>
      </c>
      <c r="D19830" s="1">
        <v>42433</v>
      </c>
      <c r="E19830" t="s">
        <v>7</v>
      </c>
    </row>
    <row r="19831" spans="1:6" x14ac:dyDescent="0.2">
      <c r="A19831" t="s">
        <v>14143</v>
      </c>
      <c r="B19831">
        <v>312608</v>
      </c>
      <c r="C19831" s="1">
        <v>42564</v>
      </c>
      <c r="D19831" s="1">
        <v>42524</v>
      </c>
      <c r="E19831" t="s">
        <v>7</v>
      </c>
      <c r="F19831" t="s">
        <v>10</v>
      </c>
    </row>
    <row r="19832" spans="1:6" x14ac:dyDescent="0.2">
      <c r="A19832" t="s">
        <v>14143</v>
      </c>
      <c r="B19832">
        <v>312508</v>
      </c>
      <c r="C19832" s="1">
        <v>42565</v>
      </c>
      <c r="D19832" s="1">
        <v>42503</v>
      </c>
      <c r="E19832" t="s">
        <v>9</v>
      </c>
      <c r="F19832" t="s">
        <v>11</v>
      </c>
    </row>
    <row r="19833" spans="1:6" x14ac:dyDescent="0.2">
      <c r="A19833" t="s">
        <v>14143</v>
      </c>
      <c r="B19833">
        <v>312189</v>
      </c>
      <c r="C19833" s="1">
        <v>42570</v>
      </c>
      <c r="D19833" s="1">
        <v>42443</v>
      </c>
      <c r="E19833" t="s">
        <v>9</v>
      </c>
      <c r="F19833" t="s">
        <v>10</v>
      </c>
    </row>
    <row r="19834" spans="1:6" x14ac:dyDescent="0.2">
      <c r="A19834" t="s">
        <v>14143</v>
      </c>
      <c r="B19834">
        <v>312715</v>
      </c>
      <c r="C19834" s="1">
        <v>42580</v>
      </c>
      <c r="D19834" s="1">
        <v>42543</v>
      </c>
      <c r="E19834" t="s">
        <v>9</v>
      </c>
    </row>
    <row r="19835" spans="1:6" x14ac:dyDescent="0.2">
      <c r="A19835" t="s">
        <v>14143</v>
      </c>
      <c r="B19835">
        <v>312575</v>
      </c>
      <c r="C19835" s="1">
        <v>42586</v>
      </c>
      <c r="D19835" s="1">
        <v>42516</v>
      </c>
      <c r="E19835" t="s">
        <v>7</v>
      </c>
      <c r="F19835" t="s">
        <v>11</v>
      </c>
    </row>
    <row r="19836" spans="1:6" x14ac:dyDescent="0.2">
      <c r="A19836" t="s">
        <v>14143</v>
      </c>
      <c r="B19836">
        <v>312774</v>
      </c>
      <c r="C19836" s="1">
        <v>42586</v>
      </c>
      <c r="D19836" s="1">
        <v>42552</v>
      </c>
      <c r="E19836" t="s">
        <v>7</v>
      </c>
      <c r="F19836" t="s">
        <v>10</v>
      </c>
    </row>
    <row r="19837" spans="1:6" x14ac:dyDescent="0.2">
      <c r="A19837" t="s">
        <v>14143</v>
      </c>
      <c r="B19837">
        <v>312601</v>
      </c>
      <c r="C19837" s="1">
        <v>42592</v>
      </c>
      <c r="D19837" s="1">
        <v>42523</v>
      </c>
      <c r="E19837" t="s">
        <v>7</v>
      </c>
      <c r="F19837" t="s">
        <v>11</v>
      </c>
    </row>
    <row r="19838" spans="1:6" x14ac:dyDescent="0.2">
      <c r="A19838" t="s">
        <v>14143</v>
      </c>
      <c r="B19838">
        <v>312629</v>
      </c>
      <c r="C19838" s="1">
        <v>42592</v>
      </c>
      <c r="D19838" s="1">
        <v>42528</v>
      </c>
      <c r="E19838" t="s">
        <v>7</v>
      </c>
      <c r="F19838" t="s">
        <v>11</v>
      </c>
    </row>
    <row r="19839" spans="1:6" x14ac:dyDescent="0.2">
      <c r="A19839" t="s">
        <v>14143</v>
      </c>
      <c r="B19839">
        <v>312772</v>
      </c>
      <c r="C19839" s="1">
        <v>42593</v>
      </c>
      <c r="D19839" s="1">
        <v>42552</v>
      </c>
      <c r="E19839" t="s">
        <v>9</v>
      </c>
    </row>
    <row r="19840" spans="1:6" x14ac:dyDescent="0.2">
      <c r="A19840" t="s">
        <v>14143</v>
      </c>
      <c r="B19840">
        <v>312742</v>
      </c>
      <c r="C19840" s="1">
        <v>42594</v>
      </c>
      <c r="D19840" s="1">
        <v>42545</v>
      </c>
      <c r="E19840" t="s">
        <v>9</v>
      </c>
      <c r="F19840" t="s">
        <v>10</v>
      </c>
    </row>
    <row r="19841" spans="1:6" x14ac:dyDescent="0.2">
      <c r="A19841" t="s">
        <v>14143</v>
      </c>
      <c r="B19841">
        <v>312581</v>
      </c>
      <c r="C19841" s="1">
        <v>42599</v>
      </c>
      <c r="D19841" s="1">
        <v>42517</v>
      </c>
      <c r="E19841" t="s">
        <v>7</v>
      </c>
      <c r="F19841" t="s">
        <v>11</v>
      </c>
    </row>
    <row r="19842" spans="1:6" x14ac:dyDescent="0.2">
      <c r="A19842" t="s">
        <v>14143</v>
      </c>
      <c r="B19842">
        <v>312466</v>
      </c>
      <c r="C19842" s="1">
        <v>42600</v>
      </c>
      <c r="D19842" s="1">
        <v>42496</v>
      </c>
      <c r="E19842" t="s">
        <v>9</v>
      </c>
      <c r="F19842" t="s">
        <v>10</v>
      </c>
    </row>
    <row r="19843" spans="1:6" x14ac:dyDescent="0.2">
      <c r="A19843" t="s">
        <v>14143</v>
      </c>
      <c r="B19843">
        <v>312291</v>
      </c>
      <c r="C19843" s="1">
        <v>42614</v>
      </c>
      <c r="D19843" s="1">
        <v>42464</v>
      </c>
      <c r="E19843" t="s">
        <v>7</v>
      </c>
      <c r="F19843" t="s">
        <v>10</v>
      </c>
    </row>
    <row r="19844" spans="1:6" x14ac:dyDescent="0.2">
      <c r="A19844" t="s">
        <v>14143</v>
      </c>
      <c r="B19844">
        <v>312589</v>
      </c>
      <c r="C19844" s="1">
        <v>42614</v>
      </c>
      <c r="D19844" s="1">
        <v>42522</v>
      </c>
      <c r="E19844" t="s">
        <v>9</v>
      </c>
      <c r="F19844" t="s">
        <v>10</v>
      </c>
    </row>
    <row r="19845" spans="1:6" x14ac:dyDescent="0.2">
      <c r="A19845" t="s">
        <v>14143</v>
      </c>
      <c r="B19845">
        <v>312775</v>
      </c>
      <c r="C19845" s="1">
        <v>42614</v>
      </c>
      <c r="D19845" s="1">
        <v>42552</v>
      </c>
      <c r="E19845" t="s">
        <v>7</v>
      </c>
      <c r="F19845" t="s">
        <v>10</v>
      </c>
    </row>
    <row r="19846" spans="1:6" x14ac:dyDescent="0.2">
      <c r="A19846" t="s">
        <v>14143</v>
      </c>
      <c r="B19846">
        <v>310662</v>
      </c>
      <c r="C19846" s="1">
        <v>42627</v>
      </c>
      <c r="D19846" s="1">
        <v>42128</v>
      </c>
      <c r="E19846" t="s">
        <v>7</v>
      </c>
      <c r="F19846" t="s">
        <v>10</v>
      </c>
    </row>
    <row r="19847" spans="1:6" x14ac:dyDescent="0.2">
      <c r="A19847" t="s">
        <v>14143</v>
      </c>
      <c r="B19847">
        <v>312791</v>
      </c>
      <c r="C19847" s="1">
        <v>42628</v>
      </c>
      <c r="D19847" s="1">
        <v>42558</v>
      </c>
      <c r="E19847" t="s">
        <v>9</v>
      </c>
      <c r="F19847" t="s">
        <v>10</v>
      </c>
    </row>
    <row r="19848" spans="1:6" x14ac:dyDescent="0.2">
      <c r="A19848" t="s">
        <v>14143</v>
      </c>
      <c r="B19848">
        <v>312712</v>
      </c>
      <c r="C19848" s="1">
        <v>42633</v>
      </c>
      <c r="D19848" s="1">
        <v>42543</v>
      </c>
      <c r="E19848" t="s">
        <v>7</v>
      </c>
      <c r="F19848" t="s">
        <v>11</v>
      </c>
    </row>
    <row r="19849" spans="1:6" x14ac:dyDescent="0.2">
      <c r="A19849" t="s">
        <v>14143</v>
      </c>
      <c r="B19849">
        <v>312219</v>
      </c>
      <c r="C19849" s="1">
        <v>42643</v>
      </c>
      <c r="D19849" s="1">
        <v>42447</v>
      </c>
      <c r="E19849" t="s">
        <v>9</v>
      </c>
      <c r="F19849" t="s">
        <v>10</v>
      </c>
    </row>
    <row r="19850" spans="1:6" x14ac:dyDescent="0.2">
      <c r="A19850" t="s">
        <v>14143</v>
      </c>
      <c r="B19850">
        <v>313000</v>
      </c>
      <c r="C19850" s="1">
        <v>42643</v>
      </c>
      <c r="D19850" s="1">
        <v>42598</v>
      </c>
      <c r="E19850" t="s">
        <v>7</v>
      </c>
      <c r="F19850" t="s">
        <v>10</v>
      </c>
    </row>
    <row r="19851" spans="1:6" x14ac:dyDescent="0.2">
      <c r="A19851" t="s">
        <v>14143</v>
      </c>
      <c r="B19851">
        <v>313008</v>
      </c>
      <c r="C19851" s="1">
        <v>42643</v>
      </c>
      <c r="D19851" s="1">
        <v>42598</v>
      </c>
      <c r="E19851" t="s">
        <v>7</v>
      </c>
      <c r="F19851" t="s">
        <v>10</v>
      </c>
    </row>
    <row r="19852" spans="1:6" x14ac:dyDescent="0.2">
      <c r="A19852" t="s">
        <v>14143</v>
      </c>
      <c r="B19852">
        <v>312722</v>
      </c>
      <c r="C19852" s="1">
        <v>42648</v>
      </c>
      <c r="D19852" s="1">
        <v>42544</v>
      </c>
      <c r="E19852" t="s">
        <v>7</v>
      </c>
      <c r="F19852" t="s">
        <v>11</v>
      </c>
    </row>
    <row r="19853" spans="1:6" x14ac:dyDescent="0.2">
      <c r="A19853" t="s">
        <v>14143</v>
      </c>
      <c r="B19853">
        <v>313109</v>
      </c>
      <c r="C19853" s="1">
        <v>42649</v>
      </c>
      <c r="D19853" s="1">
        <v>42619</v>
      </c>
      <c r="E19853" t="s">
        <v>7</v>
      </c>
      <c r="F19853" t="s">
        <v>10</v>
      </c>
    </row>
    <row r="19854" spans="1:6" x14ac:dyDescent="0.2">
      <c r="A19854" t="s">
        <v>14143</v>
      </c>
      <c r="B19854">
        <v>313038</v>
      </c>
      <c r="C19854" s="1">
        <v>42650</v>
      </c>
      <c r="D19854" s="1">
        <v>42604</v>
      </c>
      <c r="E19854" t="s">
        <v>9</v>
      </c>
      <c r="F19854" t="s">
        <v>10</v>
      </c>
    </row>
    <row r="19855" spans="1:6" x14ac:dyDescent="0.2">
      <c r="A19855" t="s">
        <v>14143</v>
      </c>
      <c r="B19855">
        <v>312753</v>
      </c>
      <c r="C19855" s="1">
        <v>42655</v>
      </c>
      <c r="D19855" s="1">
        <v>42549</v>
      </c>
      <c r="E19855" t="s">
        <v>9</v>
      </c>
      <c r="F19855" t="s">
        <v>8</v>
      </c>
    </row>
    <row r="19856" spans="1:6" x14ac:dyDescent="0.2">
      <c r="A19856" t="s">
        <v>14143</v>
      </c>
      <c r="B19856">
        <v>312847</v>
      </c>
      <c r="C19856" s="1">
        <v>42656</v>
      </c>
      <c r="D19856" s="1">
        <v>42566</v>
      </c>
      <c r="E19856" t="s">
        <v>7</v>
      </c>
      <c r="F19856" t="s">
        <v>11</v>
      </c>
    </row>
    <row r="19857" spans="1:6" x14ac:dyDescent="0.2">
      <c r="A19857" t="s">
        <v>14143</v>
      </c>
      <c r="B19857">
        <v>204279</v>
      </c>
      <c r="C19857" s="1">
        <v>42667</v>
      </c>
      <c r="D19857" s="1">
        <v>27066</v>
      </c>
      <c r="E19857" t="s">
        <v>7</v>
      </c>
      <c r="F19857" t="s">
        <v>8</v>
      </c>
    </row>
    <row r="19858" spans="1:6" x14ac:dyDescent="0.2">
      <c r="A19858" t="s">
        <v>14143</v>
      </c>
      <c r="B19858">
        <v>307208</v>
      </c>
      <c r="C19858" s="1">
        <v>42667</v>
      </c>
      <c r="D19858" s="1">
        <v>42552</v>
      </c>
      <c r="E19858" t="s">
        <v>9</v>
      </c>
      <c r="F19858" t="s">
        <v>11</v>
      </c>
    </row>
    <row r="19859" spans="1:6" x14ac:dyDescent="0.2">
      <c r="A19859" t="s">
        <v>14143</v>
      </c>
      <c r="B19859">
        <v>312799</v>
      </c>
      <c r="C19859" s="1">
        <v>42670</v>
      </c>
      <c r="D19859" s="1">
        <v>42558</v>
      </c>
      <c r="E19859" t="s">
        <v>9</v>
      </c>
      <c r="F19859" t="s">
        <v>10</v>
      </c>
    </row>
    <row r="19860" spans="1:6" x14ac:dyDescent="0.2">
      <c r="A19860" t="s">
        <v>14143</v>
      </c>
      <c r="B19860">
        <v>312489</v>
      </c>
      <c r="C19860" s="1">
        <v>42671</v>
      </c>
      <c r="D19860" s="1">
        <v>42501</v>
      </c>
      <c r="E19860" t="s">
        <v>9</v>
      </c>
      <c r="F19860" t="s">
        <v>11</v>
      </c>
    </row>
    <row r="19861" spans="1:6" x14ac:dyDescent="0.2">
      <c r="A19861" t="s">
        <v>14143</v>
      </c>
      <c r="B19861">
        <v>312965</v>
      </c>
      <c r="C19861" s="1">
        <v>42674</v>
      </c>
      <c r="D19861" s="1">
        <v>42591</v>
      </c>
      <c r="E19861" t="s">
        <v>9</v>
      </c>
      <c r="F19861" t="s">
        <v>11</v>
      </c>
    </row>
    <row r="19862" spans="1:6" x14ac:dyDescent="0.2">
      <c r="A19862" t="s">
        <v>14143</v>
      </c>
      <c r="B19862">
        <v>313176</v>
      </c>
      <c r="C19862" s="1">
        <v>42682</v>
      </c>
      <c r="D19862" s="1">
        <v>42634</v>
      </c>
      <c r="E19862" t="s">
        <v>7</v>
      </c>
      <c r="F19862" t="s">
        <v>10</v>
      </c>
    </row>
    <row r="19863" spans="1:6" x14ac:dyDescent="0.2">
      <c r="A19863" t="s">
        <v>14143</v>
      </c>
      <c r="B19863">
        <v>312851</v>
      </c>
      <c r="C19863" s="1">
        <v>42697</v>
      </c>
      <c r="D19863" s="1">
        <v>42566</v>
      </c>
      <c r="E19863" t="s">
        <v>7</v>
      </c>
      <c r="F19863" t="s">
        <v>11</v>
      </c>
    </row>
    <row r="19864" spans="1:6" x14ac:dyDescent="0.2">
      <c r="A19864" t="s">
        <v>14143</v>
      </c>
      <c r="B19864">
        <v>312928</v>
      </c>
      <c r="C19864" s="1">
        <v>42697</v>
      </c>
      <c r="D19864" s="1">
        <v>42580</v>
      </c>
      <c r="E19864" t="s">
        <v>7</v>
      </c>
      <c r="F19864" t="s">
        <v>11</v>
      </c>
    </row>
    <row r="19865" spans="1:6" x14ac:dyDescent="0.2">
      <c r="A19865" t="s">
        <v>14143</v>
      </c>
      <c r="B19865">
        <v>312929</v>
      </c>
      <c r="C19865" s="1">
        <v>42697</v>
      </c>
      <c r="D19865" s="1">
        <v>42580</v>
      </c>
      <c r="E19865" t="s">
        <v>7</v>
      </c>
      <c r="F19865" t="s">
        <v>11</v>
      </c>
    </row>
    <row r="19866" spans="1:6" x14ac:dyDescent="0.2">
      <c r="A19866" t="s">
        <v>14143</v>
      </c>
      <c r="B19866">
        <v>313114</v>
      </c>
      <c r="C19866" s="1">
        <v>42697</v>
      </c>
      <c r="D19866" s="1">
        <v>42619</v>
      </c>
      <c r="E19866" t="s">
        <v>7</v>
      </c>
      <c r="F19866" t="s">
        <v>11</v>
      </c>
    </row>
    <row r="19867" spans="1:6" x14ac:dyDescent="0.2">
      <c r="A19867" t="s">
        <v>14143</v>
      </c>
      <c r="B19867">
        <v>313124</v>
      </c>
      <c r="C19867" s="1">
        <v>42697</v>
      </c>
      <c r="D19867" s="1">
        <v>42626</v>
      </c>
      <c r="E19867" t="s">
        <v>7</v>
      </c>
      <c r="F19867" t="s">
        <v>11</v>
      </c>
    </row>
    <row r="19868" spans="1:6" x14ac:dyDescent="0.2">
      <c r="A19868" t="s">
        <v>14143</v>
      </c>
      <c r="B19868">
        <v>313314</v>
      </c>
      <c r="C19868" s="1">
        <v>42705</v>
      </c>
      <c r="D19868" s="1">
        <v>42668</v>
      </c>
      <c r="E19868" t="s">
        <v>7</v>
      </c>
      <c r="F19868" t="s">
        <v>10</v>
      </c>
    </row>
    <row r="19869" spans="1:6" x14ac:dyDescent="0.2">
      <c r="A19869" t="s">
        <v>14143</v>
      </c>
      <c r="B19869">
        <v>313338</v>
      </c>
      <c r="C19869" s="1">
        <v>42705</v>
      </c>
      <c r="D19869" s="1">
        <v>42671</v>
      </c>
      <c r="E19869" t="s">
        <v>7</v>
      </c>
      <c r="F19869" t="s">
        <v>10</v>
      </c>
    </row>
    <row r="19870" spans="1:6" x14ac:dyDescent="0.2">
      <c r="A19870" t="s">
        <v>14143</v>
      </c>
      <c r="B19870">
        <v>313226</v>
      </c>
      <c r="C19870" s="1">
        <v>42706</v>
      </c>
      <c r="D19870" s="1">
        <v>42647</v>
      </c>
      <c r="E19870" t="s">
        <v>7</v>
      </c>
      <c r="F19870" t="s">
        <v>11</v>
      </c>
    </row>
    <row r="19871" spans="1:6" x14ac:dyDescent="0.2">
      <c r="A19871" t="s">
        <v>14143</v>
      </c>
      <c r="B19871">
        <v>312985</v>
      </c>
      <c r="C19871" s="1">
        <v>42712</v>
      </c>
      <c r="D19871" s="1">
        <v>42594</v>
      </c>
      <c r="E19871" t="s">
        <v>9</v>
      </c>
      <c r="F19871" t="s">
        <v>10</v>
      </c>
    </row>
    <row r="19872" spans="1:6" x14ac:dyDescent="0.2">
      <c r="A19872" t="s">
        <v>14143</v>
      </c>
      <c r="B19872">
        <v>307072</v>
      </c>
      <c r="C19872" s="1">
        <v>42718</v>
      </c>
      <c r="D19872" s="1">
        <v>42656</v>
      </c>
      <c r="E19872" t="s">
        <v>7</v>
      </c>
      <c r="F19872" t="s">
        <v>11</v>
      </c>
    </row>
    <row r="19873" spans="1:6" x14ac:dyDescent="0.2">
      <c r="A19873" t="s">
        <v>14143</v>
      </c>
      <c r="B19873">
        <v>313388</v>
      </c>
      <c r="C19873" s="1">
        <v>42726</v>
      </c>
      <c r="D19873" s="1">
        <v>42678</v>
      </c>
      <c r="E19873" t="s">
        <v>9</v>
      </c>
    </row>
    <row r="19874" spans="1:6" x14ac:dyDescent="0.2">
      <c r="A19874" t="s">
        <v>14143</v>
      </c>
      <c r="B19874">
        <v>313287</v>
      </c>
      <c r="C19874" s="1">
        <v>42732</v>
      </c>
      <c r="D19874" s="1">
        <v>42662</v>
      </c>
      <c r="E19874" t="s">
        <v>7</v>
      </c>
      <c r="F19874" t="s">
        <v>11</v>
      </c>
    </row>
    <row r="19875" spans="1:6" x14ac:dyDescent="0.2">
      <c r="A19875" t="s">
        <v>14143</v>
      </c>
      <c r="B19875">
        <v>313280</v>
      </c>
      <c r="C19875" s="1">
        <v>42739</v>
      </c>
      <c r="D19875" s="1">
        <v>42661</v>
      </c>
      <c r="E19875" t="s">
        <v>7</v>
      </c>
      <c r="F19875" t="s">
        <v>11</v>
      </c>
    </row>
    <row r="19876" spans="1:6" x14ac:dyDescent="0.2">
      <c r="A19876" t="s">
        <v>14143</v>
      </c>
      <c r="B19876">
        <v>312443</v>
      </c>
      <c r="C19876" s="1">
        <v>42741</v>
      </c>
      <c r="D19876" s="1">
        <v>42492</v>
      </c>
      <c r="E19876" t="s">
        <v>7</v>
      </c>
      <c r="F19876" t="s">
        <v>11</v>
      </c>
    </row>
    <row r="19877" spans="1:6" x14ac:dyDescent="0.2">
      <c r="A19877" t="s">
        <v>14143</v>
      </c>
      <c r="B19877">
        <v>313318</v>
      </c>
      <c r="C19877" s="1">
        <v>42741</v>
      </c>
      <c r="D19877" s="1">
        <v>42668</v>
      </c>
      <c r="E19877" t="s">
        <v>7</v>
      </c>
      <c r="F19877" t="s">
        <v>11</v>
      </c>
    </row>
    <row r="19878" spans="1:6" x14ac:dyDescent="0.2">
      <c r="A19878" t="s">
        <v>14143</v>
      </c>
      <c r="B19878">
        <v>288603</v>
      </c>
      <c r="C19878" s="1">
        <v>42745</v>
      </c>
      <c r="D19878" s="1">
        <v>38092</v>
      </c>
      <c r="E19878" t="s">
        <v>7</v>
      </c>
      <c r="F19878" t="s">
        <v>11</v>
      </c>
    </row>
    <row r="19879" spans="1:6" x14ac:dyDescent="0.2">
      <c r="A19879" t="s">
        <v>14143</v>
      </c>
      <c r="B19879">
        <v>312307</v>
      </c>
      <c r="C19879" s="1">
        <v>42748</v>
      </c>
      <c r="D19879" s="1">
        <v>42466</v>
      </c>
      <c r="E19879" t="s">
        <v>7</v>
      </c>
      <c r="F19879" t="s">
        <v>11</v>
      </c>
    </row>
    <row r="19880" spans="1:6" x14ac:dyDescent="0.2">
      <c r="A19880" t="s">
        <v>14143</v>
      </c>
      <c r="B19880">
        <v>312512</v>
      </c>
      <c r="C19880" s="1">
        <v>42752</v>
      </c>
      <c r="D19880" s="1">
        <v>42506</v>
      </c>
      <c r="E19880" t="s">
        <v>9</v>
      </c>
      <c r="F19880" t="s">
        <v>10</v>
      </c>
    </row>
    <row r="19881" spans="1:6" x14ac:dyDescent="0.2">
      <c r="A19881" t="s">
        <v>14143</v>
      </c>
      <c r="B19881">
        <v>312618</v>
      </c>
      <c r="C19881" s="1">
        <v>42753</v>
      </c>
      <c r="D19881" s="1">
        <v>42527</v>
      </c>
      <c r="E19881" t="s">
        <v>9</v>
      </c>
      <c r="F19881" t="s">
        <v>10</v>
      </c>
    </row>
    <row r="19882" spans="1:6" x14ac:dyDescent="0.2">
      <c r="A19882" t="s">
        <v>14143</v>
      </c>
      <c r="B19882">
        <v>313452</v>
      </c>
      <c r="C19882" s="1">
        <v>42755</v>
      </c>
      <c r="D19882" s="1">
        <v>42695</v>
      </c>
      <c r="E19882" t="s">
        <v>9</v>
      </c>
      <c r="F19882" t="s">
        <v>10</v>
      </c>
    </row>
    <row r="19883" spans="1:6" x14ac:dyDescent="0.2">
      <c r="A19883" t="s">
        <v>14143</v>
      </c>
      <c r="B19883">
        <v>155282</v>
      </c>
      <c r="C19883" s="1">
        <v>42761</v>
      </c>
      <c r="D19883" s="1">
        <v>42718</v>
      </c>
      <c r="E19883" t="s">
        <v>9</v>
      </c>
      <c r="F19883" t="s">
        <v>10</v>
      </c>
    </row>
    <row r="19884" spans="1:6" x14ac:dyDescent="0.2">
      <c r="A19884" t="s">
        <v>14143</v>
      </c>
      <c r="B19884">
        <v>313200</v>
      </c>
      <c r="C19884" s="1">
        <v>42761</v>
      </c>
      <c r="D19884" s="1">
        <v>42641</v>
      </c>
      <c r="E19884" t="s">
        <v>7</v>
      </c>
      <c r="F19884" t="s">
        <v>11</v>
      </c>
    </row>
    <row r="19885" spans="1:6" x14ac:dyDescent="0.2">
      <c r="A19885" t="s">
        <v>14143</v>
      </c>
      <c r="B19885">
        <v>313551</v>
      </c>
      <c r="C19885" s="1">
        <v>42761</v>
      </c>
      <c r="D19885" s="1">
        <v>42718</v>
      </c>
      <c r="E19885" t="s">
        <v>9</v>
      </c>
      <c r="F19885" t="s">
        <v>11</v>
      </c>
    </row>
    <row r="19886" spans="1:6" x14ac:dyDescent="0.2">
      <c r="A19886" t="s">
        <v>14143</v>
      </c>
      <c r="B19886">
        <v>313556</v>
      </c>
      <c r="C19886" s="1">
        <v>42761</v>
      </c>
      <c r="D19886" s="1">
        <v>42718</v>
      </c>
      <c r="E19886" t="s">
        <v>9</v>
      </c>
      <c r="F19886" t="s">
        <v>10</v>
      </c>
    </row>
    <row r="19887" spans="1:6" x14ac:dyDescent="0.2">
      <c r="A19887" t="s">
        <v>14143</v>
      </c>
      <c r="B19887">
        <v>313406</v>
      </c>
      <c r="C19887" s="1">
        <v>42768</v>
      </c>
      <c r="D19887" s="1">
        <v>42684</v>
      </c>
      <c r="E19887" t="s">
        <v>7</v>
      </c>
      <c r="F19887" t="s">
        <v>11</v>
      </c>
    </row>
    <row r="19888" spans="1:6" x14ac:dyDescent="0.2">
      <c r="A19888" t="s">
        <v>14143</v>
      </c>
      <c r="B19888">
        <v>313579</v>
      </c>
      <c r="C19888" s="1">
        <v>42768</v>
      </c>
      <c r="D19888" s="1">
        <v>42724</v>
      </c>
      <c r="E19888" t="s">
        <v>9</v>
      </c>
      <c r="F19888" t="s">
        <v>10</v>
      </c>
    </row>
    <row r="19889" spans="1:6" x14ac:dyDescent="0.2">
      <c r="A19889" t="s">
        <v>14143</v>
      </c>
      <c r="B19889">
        <v>294367</v>
      </c>
      <c r="C19889" s="1">
        <v>42793</v>
      </c>
      <c r="D19889" s="1">
        <v>42695</v>
      </c>
      <c r="E19889" t="s">
        <v>7</v>
      </c>
      <c r="F19889" t="s">
        <v>8</v>
      </c>
    </row>
    <row r="19890" spans="1:6" x14ac:dyDescent="0.2">
      <c r="A19890" t="s">
        <v>14143</v>
      </c>
      <c r="B19890">
        <v>313595</v>
      </c>
      <c r="C19890" s="1">
        <v>42793</v>
      </c>
      <c r="D19890" s="1">
        <v>42727</v>
      </c>
      <c r="E19890" t="s">
        <v>7</v>
      </c>
      <c r="F19890" t="s">
        <v>11</v>
      </c>
    </row>
    <row r="19891" spans="1:6" x14ac:dyDescent="0.2">
      <c r="A19891" t="s">
        <v>14143</v>
      </c>
      <c r="B19891">
        <v>313623</v>
      </c>
      <c r="C19891" s="1">
        <v>42793</v>
      </c>
      <c r="D19891" s="1">
        <v>42733</v>
      </c>
      <c r="E19891" t="s">
        <v>7</v>
      </c>
      <c r="F19891" t="s">
        <v>11</v>
      </c>
    </row>
    <row r="19892" spans="1:6" x14ac:dyDescent="0.2">
      <c r="A19892" t="s">
        <v>14143</v>
      </c>
      <c r="B19892">
        <v>313512</v>
      </c>
      <c r="C19892" s="1">
        <v>42800</v>
      </c>
      <c r="D19892" s="1">
        <v>42710</v>
      </c>
      <c r="E19892" t="s">
        <v>9</v>
      </c>
      <c r="F19892" t="s">
        <v>10</v>
      </c>
    </row>
    <row r="19893" spans="1:6" x14ac:dyDescent="0.2">
      <c r="A19893" t="s">
        <v>14143</v>
      </c>
      <c r="B19893">
        <v>312899</v>
      </c>
      <c r="C19893" s="1">
        <v>42801</v>
      </c>
      <c r="D19893" s="1">
        <v>42576</v>
      </c>
      <c r="E19893" t="s">
        <v>7</v>
      </c>
    </row>
    <row r="19894" spans="1:6" x14ac:dyDescent="0.2">
      <c r="A19894" t="s">
        <v>14143</v>
      </c>
      <c r="B19894">
        <v>313501</v>
      </c>
      <c r="C19894" s="1">
        <v>42801</v>
      </c>
      <c r="D19894" s="1">
        <v>42719</v>
      </c>
      <c r="E19894" t="s">
        <v>9</v>
      </c>
      <c r="F19894" t="s">
        <v>11</v>
      </c>
    </row>
    <row r="19895" spans="1:6" x14ac:dyDescent="0.2">
      <c r="A19895" t="s">
        <v>14143</v>
      </c>
      <c r="B19895">
        <v>313804</v>
      </c>
      <c r="C19895" s="1">
        <v>42804</v>
      </c>
      <c r="D19895" s="1">
        <v>42769</v>
      </c>
      <c r="E19895" t="s">
        <v>9</v>
      </c>
      <c r="F19895" t="s">
        <v>10</v>
      </c>
    </row>
    <row r="19896" spans="1:6" x14ac:dyDescent="0.2">
      <c r="A19896" t="s">
        <v>14143</v>
      </c>
      <c r="B19896">
        <v>313327</v>
      </c>
      <c r="C19896" s="1">
        <v>42821</v>
      </c>
      <c r="D19896" s="1">
        <v>42669</v>
      </c>
      <c r="E19896" t="s">
        <v>7</v>
      </c>
      <c r="F19896" t="s">
        <v>11</v>
      </c>
    </row>
    <row r="19897" spans="1:6" x14ac:dyDescent="0.2">
      <c r="A19897" t="s">
        <v>14143</v>
      </c>
      <c r="B19897">
        <v>313953</v>
      </c>
      <c r="C19897" s="1">
        <v>42832</v>
      </c>
      <c r="D19897" s="1">
        <v>42795</v>
      </c>
      <c r="E19897" t="s">
        <v>7</v>
      </c>
      <c r="F19897" t="s">
        <v>10</v>
      </c>
    </row>
    <row r="19898" spans="1:6" x14ac:dyDescent="0.2">
      <c r="A19898" t="s">
        <v>14143</v>
      </c>
      <c r="B19898">
        <v>313465</v>
      </c>
      <c r="C19898" s="1">
        <v>42837</v>
      </c>
      <c r="D19898" s="1">
        <v>42702</v>
      </c>
      <c r="E19898" t="s">
        <v>9</v>
      </c>
      <c r="F19898" t="s">
        <v>10</v>
      </c>
    </row>
    <row r="19899" spans="1:6" x14ac:dyDescent="0.2">
      <c r="A19899" t="s">
        <v>14143</v>
      </c>
      <c r="B19899">
        <v>313956</v>
      </c>
      <c r="C19899" s="1">
        <v>42838</v>
      </c>
      <c r="D19899" s="1">
        <v>42796</v>
      </c>
      <c r="E19899" t="s">
        <v>9</v>
      </c>
      <c r="F19899" t="s">
        <v>10</v>
      </c>
    </row>
    <row r="19900" spans="1:6" x14ac:dyDescent="0.2">
      <c r="A19900" t="s">
        <v>14143</v>
      </c>
      <c r="B19900">
        <v>313876</v>
      </c>
      <c r="C19900" s="1">
        <v>42856</v>
      </c>
      <c r="D19900" s="1">
        <v>42782</v>
      </c>
      <c r="E19900" t="s">
        <v>7</v>
      </c>
    </row>
    <row r="19901" spans="1:6" x14ac:dyDescent="0.2">
      <c r="A19901" t="s">
        <v>14143</v>
      </c>
      <c r="B19901">
        <v>313874</v>
      </c>
      <c r="C19901" s="1">
        <v>42858</v>
      </c>
      <c r="D19901" s="1">
        <v>42782</v>
      </c>
      <c r="E19901" t="s">
        <v>7</v>
      </c>
    </row>
    <row r="19902" spans="1:6" x14ac:dyDescent="0.2">
      <c r="A19902" t="s">
        <v>14143</v>
      </c>
      <c r="B19902">
        <v>313355</v>
      </c>
      <c r="C19902" s="1">
        <v>42859</v>
      </c>
      <c r="D19902" s="1">
        <v>42676</v>
      </c>
      <c r="E19902" t="s">
        <v>9</v>
      </c>
    </row>
    <row r="19903" spans="1:6" x14ac:dyDescent="0.2">
      <c r="A19903" t="s">
        <v>14143</v>
      </c>
      <c r="B19903">
        <v>313651</v>
      </c>
      <c r="C19903" s="1">
        <v>42859</v>
      </c>
      <c r="D19903" s="1">
        <v>42739</v>
      </c>
      <c r="E19903" t="s">
        <v>9</v>
      </c>
    </row>
    <row r="19904" spans="1:6" x14ac:dyDescent="0.2">
      <c r="A19904" t="s">
        <v>14143</v>
      </c>
      <c r="B19904">
        <v>313902</v>
      </c>
      <c r="C19904" s="1">
        <v>42859</v>
      </c>
      <c r="D19904" s="1">
        <v>42789</v>
      </c>
      <c r="E19904" t="s">
        <v>7</v>
      </c>
    </row>
    <row r="19905" spans="1:6" x14ac:dyDescent="0.2">
      <c r="A19905" t="s">
        <v>14143</v>
      </c>
      <c r="B19905">
        <v>313472</v>
      </c>
      <c r="C19905" s="1">
        <v>42866</v>
      </c>
      <c r="D19905" s="1">
        <v>42703</v>
      </c>
      <c r="E19905" t="s">
        <v>9</v>
      </c>
    </row>
    <row r="19906" spans="1:6" x14ac:dyDescent="0.2">
      <c r="A19906" t="s">
        <v>14143</v>
      </c>
      <c r="B19906">
        <v>312997</v>
      </c>
      <c r="C19906" s="1">
        <v>42879</v>
      </c>
      <c r="D19906" s="1">
        <v>42597</v>
      </c>
      <c r="E19906" t="s">
        <v>7</v>
      </c>
      <c r="F19906" t="s">
        <v>10</v>
      </c>
    </row>
    <row r="19907" spans="1:6" x14ac:dyDescent="0.2">
      <c r="A19907" t="s">
        <v>14143</v>
      </c>
      <c r="B19907">
        <v>313514</v>
      </c>
      <c r="C19907" s="1">
        <v>42879</v>
      </c>
      <c r="D19907" s="1">
        <v>42710</v>
      </c>
      <c r="E19907" t="s">
        <v>9</v>
      </c>
    </row>
    <row r="19908" spans="1:6" x14ac:dyDescent="0.2">
      <c r="A19908" t="s">
        <v>14143</v>
      </c>
      <c r="B19908">
        <v>313914</v>
      </c>
      <c r="C19908" s="1">
        <v>42879</v>
      </c>
      <c r="D19908" s="1">
        <v>42790</v>
      </c>
      <c r="E19908" t="s">
        <v>9</v>
      </c>
    </row>
    <row r="19909" spans="1:6" x14ac:dyDescent="0.2">
      <c r="A19909" t="s">
        <v>14143</v>
      </c>
      <c r="B19909">
        <v>295734</v>
      </c>
      <c r="C19909" s="1">
        <v>42887</v>
      </c>
      <c r="D19909" s="1">
        <v>42744</v>
      </c>
      <c r="E19909" t="s">
        <v>7</v>
      </c>
    </row>
    <row r="19910" spans="1:6" x14ac:dyDescent="0.2">
      <c r="A19910" t="s">
        <v>14143</v>
      </c>
      <c r="B19910">
        <v>314026</v>
      </c>
      <c r="C19910" s="1">
        <v>42887</v>
      </c>
      <c r="D19910" s="1">
        <v>42807</v>
      </c>
      <c r="E19910" t="s">
        <v>9</v>
      </c>
    </row>
    <row r="19911" spans="1:6" x14ac:dyDescent="0.2">
      <c r="A19911" t="s">
        <v>14143</v>
      </c>
      <c r="B19911">
        <v>313586</v>
      </c>
      <c r="C19911" s="1">
        <v>42895</v>
      </c>
      <c r="D19911" s="1">
        <v>42725</v>
      </c>
      <c r="E19911" t="s">
        <v>9</v>
      </c>
    </row>
    <row r="19912" spans="1:6" x14ac:dyDescent="0.2">
      <c r="A19912" t="s">
        <v>14143</v>
      </c>
      <c r="B19912">
        <v>314243</v>
      </c>
      <c r="C19912" s="1">
        <v>42895</v>
      </c>
      <c r="D19912" s="1">
        <v>42840</v>
      </c>
      <c r="E19912" t="s">
        <v>9</v>
      </c>
    </row>
    <row r="19913" spans="1:6" x14ac:dyDescent="0.2">
      <c r="A19913" t="s">
        <v>14143</v>
      </c>
      <c r="B19913">
        <v>314062</v>
      </c>
      <c r="C19913" s="1">
        <v>42912</v>
      </c>
      <c r="D19913" s="1">
        <v>42814</v>
      </c>
      <c r="E19913" t="s">
        <v>7</v>
      </c>
    </row>
    <row r="19914" spans="1:6" x14ac:dyDescent="0.2">
      <c r="A19914" t="s">
        <v>14143</v>
      </c>
      <c r="B19914">
        <v>314255</v>
      </c>
      <c r="C19914" s="1">
        <v>42913</v>
      </c>
      <c r="D19914" s="1">
        <v>42845</v>
      </c>
      <c r="E19914" t="s">
        <v>7</v>
      </c>
    </row>
    <row r="19915" spans="1:6" x14ac:dyDescent="0.2">
      <c r="A19915" t="s">
        <v>14143</v>
      </c>
      <c r="B19915">
        <v>314008</v>
      </c>
      <c r="C19915" s="1">
        <v>42914</v>
      </c>
      <c r="D19915" s="1">
        <v>42804</v>
      </c>
      <c r="E19915" t="s">
        <v>7</v>
      </c>
    </row>
    <row r="19916" spans="1:6" x14ac:dyDescent="0.2">
      <c r="A19916" t="s">
        <v>14143</v>
      </c>
      <c r="B19916">
        <v>314202</v>
      </c>
      <c r="C19916" s="1">
        <v>42915</v>
      </c>
      <c r="D19916" s="1">
        <v>42915</v>
      </c>
      <c r="E19916" t="s">
        <v>7</v>
      </c>
    </row>
    <row r="19917" spans="1:6" x14ac:dyDescent="0.2">
      <c r="A19917" t="s">
        <v>14143</v>
      </c>
      <c r="B19917">
        <v>314367</v>
      </c>
      <c r="C19917" s="1">
        <v>42915</v>
      </c>
      <c r="D19917" s="1">
        <v>42864</v>
      </c>
      <c r="E19917" t="s">
        <v>9</v>
      </c>
    </row>
    <row r="19918" spans="1:6" x14ac:dyDescent="0.2">
      <c r="A19918" t="s">
        <v>14143</v>
      </c>
      <c r="B19918">
        <v>307532</v>
      </c>
      <c r="C19918" s="1">
        <v>42923</v>
      </c>
      <c r="D19918" s="1">
        <v>42866</v>
      </c>
      <c r="E19918" t="s">
        <v>7</v>
      </c>
    </row>
    <row r="19919" spans="1:6" x14ac:dyDescent="0.2">
      <c r="A19919" t="s">
        <v>14143</v>
      </c>
      <c r="B19919">
        <v>308848</v>
      </c>
      <c r="C19919" s="1">
        <v>42923</v>
      </c>
      <c r="D19919" s="1">
        <v>42608</v>
      </c>
      <c r="E19919" t="s">
        <v>7</v>
      </c>
    </row>
    <row r="19920" spans="1:6" x14ac:dyDescent="0.2">
      <c r="A19920" t="s">
        <v>14143</v>
      </c>
      <c r="B19920">
        <v>313167</v>
      </c>
      <c r="C19920" s="1">
        <v>42923</v>
      </c>
      <c r="D19920" s="1">
        <v>42633</v>
      </c>
      <c r="E19920" t="s">
        <v>9</v>
      </c>
    </row>
    <row r="19921" spans="1:5" x14ac:dyDescent="0.2">
      <c r="A19921" t="s">
        <v>14143</v>
      </c>
      <c r="B19921">
        <v>313996</v>
      </c>
      <c r="C19921" s="1">
        <v>42923</v>
      </c>
      <c r="D19921" s="1">
        <v>42802</v>
      </c>
      <c r="E19921" t="s">
        <v>9</v>
      </c>
    </row>
    <row r="19922" spans="1:5" x14ac:dyDescent="0.2">
      <c r="A19922" t="s">
        <v>14143</v>
      </c>
      <c r="B19922">
        <v>314237</v>
      </c>
      <c r="C19922" s="1">
        <v>42923</v>
      </c>
      <c r="D19922" s="1">
        <v>42842</v>
      </c>
      <c r="E19922" t="s">
        <v>9</v>
      </c>
    </row>
    <row r="19923" spans="1:5" x14ac:dyDescent="0.2">
      <c r="A19923" t="s">
        <v>14143</v>
      </c>
      <c r="B19923">
        <v>296732</v>
      </c>
      <c r="C19923" s="1">
        <v>42929</v>
      </c>
      <c r="D19923" s="1">
        <v>42842</v>
      </c>
      <c r="E19923" t="s">
        <v>7</v>
      </c>
    </row>
    <row r="19924" spans="1:5" x14ac:dyDescent="0.2">
      <c r="A19924" t="s">
        <v>14143</v>
      </c>
      <c r="B19924">
        <v>314291</v>
      </c>
      <c r="C19924" s="1">
        <v>42936</v>
      </c>
      <c r="D19924" s="1">
        <v>42874</v>
      </c>
      <c r="E19924" t="s">
        <v>9</v>
      </c>
    </row>
    <row r="19925" spans="1:5" x14ac:dyDescent="0.2">
      <c r="A19925" t="s">
        <v>14143</v>
      </c>
      <c r="B19925">
        <v>314015</v>
      </c>
      <c r="C19925" s="1">
        <v>42937</v>
      </c>
      <c r="D19925" s="1">
        <v>42807</v>
      </c>
      <c r="E19925" t="s">
        <v>7</v>
      </c>
    </row>
    <row r="19926" spans="1:5" x14ac:dyDescent="0.2">
      <c r="A19926" t="s">
        <v>14143</v>
      </c>
      <c r="B19926">
        <v>314375</v>
      </c>
      <c r="C19926" s="1">
        <v>42942</v>
      </c>
      <c r="D19926" s="1">
        <v>42865</v>
      </c>
      <c r="E19926" t="s">
        <v>9</v>
      </c>
    </row>
    <row r="19927" spans="1:5" x14ac:dyDescent="0.2">
      <c r="A19927" t="s">
        <v>14143</v>
      </c>
      <c r="B19927">
        <v>314497</v>
      </c>
      <c r="C19927" s="1">
        <v>42947</v>
      </c>
      <c r="D19927" s="1">
        <v>42888</v>
      </c>
      <c r="E19927" t="s">
        <v>9</v>
      </c>
    </row>
    <row r="19928" spans="1:5" x14ac:dyDescent="0.2">
      <c r="A19928" t="s">
        <v>14143</v>
      </c>
      <c r="B19928">
        <v>314596</v>
      </c>
      <c r="C19928" s="1">
        <v>42948</v>
      </c>
      <c r="D19928" s="1">
        <v>42908</v>
      </c>
      <c r="E19928" t="s">
        <v>7</v>
      </c>
    </row>
    <row r="19929" spans="1:5" x14ac:dyDescent="0.2">
      <c r="A19929" t="s">
        <v>14143</v>
      </c>
      <c r="B19929">
        <v>310316</v>
      </c>
      <c r="C19929" s="1">
        <v>42949</v>
      </c>
      <c r="D19929" s="1">
        <v>42895</v>
      </c>
      <c r="E19929" t="s">
        <v>7</v>
      </c>
    </row>
    <row r="19930" spans="1:5" x14ac:dyDescent="0.2">
      <c r="A19930" t="s">
        <v>14143</v>
      </c>
      <c r="B19930">
        <v>313767</v>
      </c>
      <c r="C19930" s="1">
        <v>42949</v>
      </c>
      <c r="D19930" s="1">
        <v>42765</v>
      </c>
      <c r="E19930" t="s">
        <v>7</v>
      </c>
    </row>
    <row r="19931" spans="1:5" x14ac:dyDescent="0.2">
      <c r="A19931" t="s">
        <v>14143</v>
      </c>
      <c r="B19931">
        <v>308793</v>
      </c>
      <c r="C19931" s="1">
        <v>42957</v>
      </c>
      <c r="D19931" s="1">
        <v>42901</v>
      </c>
      <c r="E19931" t="s">
        <v>7</v>
      </c>
    </row>
    <row r="19932" spans="1:5" x14ac:dyDescent="0.2">
      <c r="A19932" t="s">
        <v>14143</v>
      </c>
      <c r="B19932">
        <v>310377</v>
      </c>
      <c r="C19932" s="1">
        <v>42957</v>
      </c>
      <c r="D19932" s="1">
        <v>42909</v>
      </c>
      <c r="E19932" t="s">
        <v>7</v>
      </c>
    </row>
    <row r="19933" spans="1:5" x14ac:dyDescent="0.2">
      <c r="A19933" t="s">
        <v>14143</v>
      </c>
      <c r="B19933">
        <v>314593</v>
      </c>
      <c r="C19933" s="1">
        <v>42957</v>
      </c>
      <c r="D19933" s="1">
        <v>42907</v>
      </c>
      <c r="E19933" t="s">
        <v>9</v>
      </c>
    </row>
    <row r="19934" spans="1:5" x14ac:dyDescent="0.2">
      <c r="A19934" t="s">
        <v>14143</v>
      </c>
      <c r="B19934">
        <v>314602</v>
      </c>
      <c r="C19934" s="1">
        <v>42964</v>
      </c>
      <c r="D19934" s="1">
        <v>42912</v>
      </c>
      <c r="E19934" t="s">
        <v>9</v>
      </c>
    </row>
    <row r="19935" spans="1:5" x14ac:dyDescent="0.2">
      <c r="A19935" t="s">
        <v>14143</v>
      </c>
      <c r="B19935">
        <v>314622</v>
      </c>
      <c r="C19935" s="1">
        <v>42964</v>
      </c>
      <c r="D19935" s="1">
        <v>42915</v>
      </c>
      <c r="E19935" t="s">
        <v>9</v>
      </c>
    </row>
    <row r="19936" spans="1:5" x14ac:dyDescent="0.2">
      <c r="A19936" t="s">
        <v>14143</v>
      </c>
      <c r="B19936">
        <v>314632</v>
      </c>
      <c r="C19936" s="1">
        <v>42964</v>
      </c>
      <c r="D19936" s="1">
        <v>42916</v>
      </c>
      <c r="E19936" t="s">
        <v>7</v>
      </c>
    </row>
    <row r="19937" spans="1:5" x14ac:dyDescent="0.2">
      <c r="A19937" t="s">
        <v>14143</v>
      </c>
      <c r="B19937">
        <v>314643</v>
      </c>
      <c r="C19937" s="1">
        <v>42964</v>
      </c>
      <c r="D19937" s="1">
        <v>42921</v>
      </c>
      <c r="E19937" t="s">
        <v>7</v>
      </c>
    </row>
    <row r="19938" spans="1:5" x14ac:dyDescent="0.2">
      <c r="A19938" t="s">
        <v>14143</v>
      </c>
      <c r="B19938">
        <v>314615</v>
      </c>
      <c r="C19938" s="1">
        <v>42965</v>
      </c>
      <c r="D19938" s="1">
        <v>42914</v>
      </c>
      <c r="E19938" t="s">
        <v>9</v>
      </c>
    </row>
    <row r="19939" spans="1:5" x14ac:dyDescent="0.2">
      <c r="A19939" t="s">
        <v>14143</v>
      </c>
      <c r="B19939">
        <v>314511</v>
      </c>
      <c r="C19939" s="1">
        <v>42968</v>
      </c>
      <c r="D19939" s="1">
        <v>42892</v>
      </c>
      <c r="E19939" t="s">
        <v>7</v>
      </c>
    </row>
    <row r="19940" spans="1:5" x14ac:dyDescent="0.2">
      <c r="A19940" t="s">
        <v>14143</v>
      </c>
      <c r="B19940">
        <v>314514</v>
      </c>
      <c r="C19940" s="1">
        <v>42968</v>
      </c>
      <c r="D19940" s="1">
        <v>42892</v>
      </c>
      <c r="E19940" t="s">
        <v>7</v>
      </c>
    </row>
    <row r="19941" spans="1:5" x14ac:dyDescent="0.2">
      <c r="A19941" t="s">
        <v>14143</v>
      </c>
      <c r="B19941">
        <v>314505</v>
      </c>
      <c r="C19941" s="1">
        <v>42970</v>
      </c>
      <c r="D19941" s="1">
        <v>42891</v>
      </c>
      <c r="E19941" t="s">
        <v>7</v>
      </c>
    </row>
    <row r="19942" spans="1:5" x14ac:dyDescent="0.2">
      <c r="A19942" t="s">
        <v>14143</v>
      </c>
      <c r="B19942">
        <v>302431</v>
      </c>
      <c r="C19942" s="1">
        <v>42998</v>
      </c>
      <c r="D19942" s="1">
        <v>42927</v>
      </c>
      <c r="E19942" t="s">
        <v>7</v>
      </c>
    </row>
    <row r="19943" spans="1:5" x14ac:dyDescent="0.2">
      <c r="A19943" t="s">
        <v>14143</v>
      </c>
      <c r="B19943">
        <v>314565</v>
      </c>
      <c r="C19943" s="1">
        <v>42999</v>
      </c>
      <c r="D19943" s="1">
        <v>42901</v>
      </c>
      <c r="E19943" t="s">
        <v>7</v>
      </c>
    </row>
    <row r="19944" spans="1:5" x14ac:dyDescent="0.2">
      <c r="A19944" t="s">
        <v>14143</v>
      </c>
      <c r="B19944">
        <v>314625</v>
      </c>
      <c r="C19944" s="1">
        <v>42999</v>
      </c>
      <c r="D19944" s="1">
        <v>42915</v>
      </c>
      <c r="E19944" t="s">
        <v>7</v>
      </c>
    </row>
    <row r="19945" spans="1:5" x14ac:dyDescent="0.2">
      <c r="A19945" t="s">
        <v>14143</v>
      </c>
      <c r="B19945">
        <v>314716</v>
      </c>
      <c r="C19945" s="1">
        <v>42999</v>
      </c>
      <c r="D19945" s="1">
        <v>42933</v>
      </c>
      <c r="E19945" t="s">
        <v>7</v>
      </c>
    </row>
    <row r="19946" spans="1:5" x14ac:dyDescent="0.2">
      <c r="A19946" t="s">
        <v>14143</v>
      </c>
      <c r="B19946">
        <v>314795</v>
      </c>
      <c r="C19946" s="1">
        <v>42999</v>
      </c>
      <c r="D19946" s="1">
        <v>42950</v>
      </c>
      <c r="E19946" t="s">
        <v>9</v>
      </c>
    </row>
    <row r="19947" spans="1:5" x14ac:dyDescent="0.2">
      <c r="A19947" t="s">
        <v>14143</v>
      </c>
      <c r="B19947">
        <v>314774</v>
      </c>
      <c r="C19947" s="1">
        <v>43006</v>
      </c>
      <c r="D19947" s="1">
        <v>42943</v>
      </c>
      <c r="E19947" t="s">
        <v>7</v>
      </c>
    </row>
    <row r="19948" spans="1:5" x14ac:dyDescent="0.2">
      <c r="A19948" t="s">
        <v>14143</v>
      </c>
      <c r="B19948">
        <v>314793</v>
      </c>
      <c r="C19948" s="1">
        <v>43006</v>
      </c>
      <c r="D19948" s="1">
        <v>42949</v>
      </c>
      <c r="E19948" t="s">
        <v>9</v>
      </c>
    </row>
    <row r="19949" spans="1:5" x14ac:dyDescent="0.2">
      <c r="A19949" t="s">
        <v>14143</v>
      </c>
      <c r="B19949">
        <v>314803</v>
      </c>
      <c r="C19949" s="1">
        <v>43006</v>
      </c>
      <c r="D19949" s="1">
        <v>42943</v>
      </c>
      <c r="E19949" t="s">
        <v>9</v>
      </c>
    </row>
    <row r="19950" spans="1:5" x14ac:dyDescent="0.2">
      <c r="A19950" t="s">
        <v>14143</v>
      </c>
      <c r="B19950">
        <v>314823</v>
      </c>
      <c r="C19950" s="1">
        <v>43006</v>
      </c>
      <c r="D19950" s="1">
        <v>42955</v>
      </c>
      <c r="E19950" t="s">
        <v>9</v>
      </c>
    </row>
    <row r="19951" spans="1:5" x14ac:dyDescent="0.2">
      <c r="A19951" t="s">
        <v>14143</v>
      </c>
      <c r="B19951">
        <v>314310</v>
      </c>
      <c r="C19951" s="1">
        <v>43020</v>
      </c>
      <c r="D19951" s="1">
        <v>42856</v>
      </c>
      <c r="E19951" t="s">
        <v>9</v>
      </c>
    </row>
    <row r="19952" spans="1:5" x14ac:dyDescent="0.2">
      <c r="A19952" t="s">
        <v>14143</v>
      </c>
      <c r="B19952">
        <v>314639</v>
      </c>
      <c r="C19952" s="1">
        <v>43028</v>
      </c>
      <c r="D19952" s="1">
        <v>42919</v>
      </c>
      <c r="E19952" t="s">
        <v>7</v>
      </c>
    </row>
    <row r="19953" spans="1:6" x14ac:dyDescent="0.2">
      <c r="A19953" t="s">
        <v>14143</v>
      </c>
      <c r="B19953">
        <v>314707</v>
      </c>
      <c r="C19953" s="1">
        <v>43028</v>
      </c>
      <c r="D19953" s="1">
        <v>42930</v>
      </c>
      <c r="E19953" t="s">
        <v>7</v>
      </c>
    </row>
    <row r="19954" spans="1:6" x14ac:dyDescent="0.2">
      <c r="A19954" t="s">
        <v>14143</v>
      </c>
      <c r="B19954">
        <v>144555</v>
      </c>
      <c r="C19954" s="1">
        <v>43034</v>
      </c>
      <c r="D19954" s="1">
        <v>42832</v>
      </c>
      <c r="E19954" t="s">
        <v>9</v>
      </c>
    </row>
    <row r="19955" spans="1:6" x14ac:dyDescent="0.2">
      <c r="A19955" t="s">
        <v>14143</v>
      </c>
      <c r="B19955">
        <v>314888</v>
      </c>
      <c r="C19955" s="1">
        <v>43047</v>
      </c>
      <c r="D19955" s="1">
        <v>42971</v>
      </c>
      <c r="E19955" t="s">
        <v>7</v>
      </c>
    </row>
    <row r="19956" spans="1:6" x14ac:dyDescent="0.2">
      <c r="A19956" t="s">
        <v>14143</v>
      </c>
      <c r="B19956">
        <v>314949</v>
      </c>
      <c r="C19956" s="1">
        <v>43048</v>
      </c>
      <c r="D19956" s="1">
        <v>42985</v>
      </c>
      <c r="E19956" t="s">
        <v>9</v>
      </c>
    </row>
    <row r="19957" spans="1:6" x14ac:dyDescent="0.2">
      <c r="A19957" t="s">
        <v>14143</v>
      </c>
      <c r="B19957">
        <v>314814</v>
      </c>
      <c r="C19957" s="1">
        <v>43055</v>
      </c>
      <c r="D19957" s="1">
        <v>42954</v>
      </c>
      <c r="E19957" t="s">
        <v>9</v>
      </c>
    </row>
    <row r="19958" spans="1:6" x14ac:dyDescent="0.2">
      <c r="A19958" t="s">
        <v>14143</v>
      </c>
      <c r="B19958">
        <v>314966</v>
      </c>
      <c r="C19958" s="1">
        <v>43055</v>
      </c>
      <c r="D19958" s="1">
        <v>42989</v>
      </c>
      <c r="E19958" t="s">
        <v>7</v>
      </c>
    </row>
    <row r="19959" spans="1:6" x14ac:dyDescent="0.2">
      <c r="A19959" t="s">
        <v>14143</v>
      </c>
      <c r="B19959">
        <v>231422</v>
      </c>
      <c r="C19959" s="1">
        <v>43056</v>
      </c>
      <c r="D19959" s="1">
        <v>30161</v>
      </c>
      <c r="E19959" t="s">
        <v>7</v>
      </c>
      <c r="F19959" t="s">
        <v>11</v>
      </c>
    </row>
    <row r="19960" spans="1:6" x14ac:dyDescent="0.2">
      <c r="A19960" t="s">
        <v>14143</v>
      </c>
      <c r="B19960">
        <v>314233</v>
      </c>
      <c r="C19960" s="1">
        <v>43056</v>
      </c>
      <c r="D19960" s="1">
        <v>42843</v>
      </c>
      <c r="E19960" t="s">
        <v>9</v>
      </c>
    </row>
    <row r="19961" spans="1:6" x14ac:dyDescent="0.2">
      <c r="A19961" t="s">
        <v>14143</v>
      </c>
      <c r="B19961">
        <v>314902</v>
      </c>
      <c r="C19961" s="1">
        <v>43056</v>
      </c>
      <c r="D19961" s="1">
        <v>42976</v>
      </c>
      <c r="E19961" t="s">
        <v>7</v>
      </c>
    </row>
    <row r="19962" spans="1:6" x14ac:dyDescent="0.2">
      <c r="A19962" t="s">
        <v>14143</v>
      </c>
      <c r="B19962">
        <v>314982</v>
      </c>
      <c r="C19962" s="1">
        <v>43069</v>
      </c>
      <c r="D19962" s="1">
        <v>42992</v>
      </c>
      <c r="E19962" t="s">
        <v>7</v>
      </c>
    </row>
    <row r="19963" spans="1:6" x14ac:dyDescent="0.2">
      <c r="A19963" t="s">
        <v>14143</v>
      </c>
      <c r="B19963">
        <v>315244</v>
      </c>
      <c r="C19963" s="1">
        <v>43083</v>
      </c>
      <c r="D19963" s="1">
        <v>43045</v>
      </c>
      <c r="E19963" t="s">
        <v>9</v>
      </c>
    </row>
    <row r="19964" spans="1:6" x14ac:dyDescent="0.2">
      <c r="A19964" t="s">
        <v>14143</v>
      </c>
      <c r="B19964">
        <v>315268</v>
      </c>
      <c r="C19964" s="1">
        <v>43083</v>
      </c>
      <c r="D19964" s="1">
        <v>43048</v>
      </c>
      <c r="E19964" t="s">
        <v>7</v>
      </c>
    </row>
    <row r="19965" spans="1:6" x14ac:dyDescent="0.2">
      <c r="A19965" t="s">
        <v>14143</v>
      </c>
      <c r="B19965">
        <v>315178</v>
      </c>
      <c r="C19965" s="1">
        <v>43086</v>
      </c>
      <c r="D19965" s="1">
        <v>43032</v>
      </c>
      <c r="E19965" t="s">
        <v>9</v>
      </c>
    </row>
    <row r="19966" spans="1:6" x14ac:dyDescent="0.2">
      <c r="A19966" t="s">
        <v>14143</v>
      </c>
      <c r="B19966">
        <v>314706</v>
      </c>
      <c r="C19966" s="1">
        <v>43088</v>
      </c>
      <c r="D19966" s="1">
        <v>42930</v>
      </c>
      <c r="E19966" t="s">
        <v>7</v>
      </c>
    </row>
    <row r="19967" spans="1:6" x14ac:dyDescent="0.2">
      <c r="A19967" t="s">
        <v>14143</v>
      </c>
      <c r="B19967">
        <v>315071</v>
      </c>
      <c r="C19967" s="1">
        <v>43088</v>
      </c>
      <c r="D19967" s="1">
        <v>43011</v>
      </c>
      <c r="E19967" t="s">
        <v>7</v>
      </c>
    </row>
    <row r="19968" spans="1:6" x14ac:dyDescent="0.2">
      <c r="A19968" t="s">
        <v>14143</v>
      </c>
      <c r="B19968">
        <v>315105</v>
      </c>
      <c r="C19968" s="1">
        <v>43088</v>
      </c>
      <c r="D19968" s="1">
        <v>43018</v>
      </c>
      <c r="E19968" t="s">
        <v>7</v>
      </c>
    </row>
    <row r="19969" spans="1:6" x14ac:dyDescent="0.2">
      <c r="A19969" t="s">
        <v>14143</v>
      </c>
      <c r="B19969">
        <v>313504</v>
      </c>
      <c r="C19969" s="1">
        <v>43090</v>
      </c>
      <c r="D19969" s="1">
        <v>42709</v>
      </c>
      <c r="E19969" t="s">
        <v>7</v>
      </c>
    </row>
    <row r="19970" spans="1:6" x14ac:dyDescent="0.2">
      <c r="A19970" t="s">
        <v>14143</v>
      </c>
      <c r="B19970">
        <v>314755</v>
      </c>
      <c r="C19970" s="1">
        <v>43090</v>
      </c>
      <c r="D19970" s="1">
        <v>42940</v>
      </c>
      <c r="E19970" t="s">
        <v>7</v>
      </c>
    </row>
    <row r="19971" spans="1:6" x14ac:dyDescent="0.2">
      <c r="A19971" t="s">
        <v>14143</v>
      </c>
      <c r="B19971">
        <v>314245</v>
      </c>
      <c r="C19971" s="1">
        <v>43091</v>
      </c>
      <c r="D19971" s="1">
        <v>42844</v>
      </c>
      <c r="E19971" t="s">
        <v>9</v>
      </c>
    </row>
    <row r="19972" spans="1:6" x14ac:dyDescent="0.2">
      <c r="A19972" t="s">
        <v>14143</v>
      </c>
      <c r="B19972">
        <v>264187</v>
      </c>
      <c r="C19972" s="1">
        <v>43095</v>
      </c>
      <c r="D19972" s="1">
        <v>34365</v>
      </c>
      <c r="E19972" t="s">
        <v>9</v>
      </c>
      <c r="F19972" t="s">
        <v>11</v>
      </c>
    </row>
    <row r="19973" spans="1:6" x14ac:dyDescent="0.2">
      <c r="A19973" t="s">
        <v>14143</v>
      </c>
      <c r="B19973">
        <v>310628</v>
      </c>
      <c r="C19973" s="1">
        <v>43095</v>
      </c>
      <c r="D19973" s="1">
        <v>43013</v>
      </c>
      <c r="E19973" t="s">
        <v>7</v>
      </c>
    </row>
    <row r="19974" spans="1:6" x14ac:dyDescent="0.2">
      <c r="A19974" t="s">
        <v>14143</v>
      </c>
      <c r="B19974">
        <v>315291</v>
      </c>
      <c r="C19974" s="1">
        <v>43095</v>
      </c>
      <c r="D19974" s="1">
        <v>43054</v>
      </c>
      <c r="E19974" t="s">
        <v>7</v>
      </c>
    </row>
    <row r="19975" spans="1:6" x14ac:dyDescent="0.2">
      <c r="A19975" t="s">
        <v>14143</v>
      </c>
      <c r="B19975">
        <v>315292</v>
      </c>
      <c r="C19975" s="1">
        <v>43095</v>
      </c>
      <c r="D19975" s="1">
        <v>43054</v>
      </c>
      <c r="E19975" t="s">
        <v>7</v>
      </c>
    </row>
    <row r="19976" spans="1:6" x14ac:dyDescent="0.2">
      <c r="A19976" t="s">
        <v>14143</v>
      </c>
      <c r="B19976">
        <v>314694</v>
      </c>
      <c r="C19976" s="1">
        <v>43102</v>
      </c>
      <c r="D19976" s="1">
        <v>42929</v>
      </c>
      <c r="E19976" t="s">
        <v>7</v>
      </c>
    </row>
    <row r="19977" spans="1:6" x14ac:dyDescent="0.2">
      <c r="A19977" t="s">
        <v>14143</v>
      </c>
      <c r="B19977">
        <v>315150</v>
      </c>
      <c r="C19977" s="1">
        <v>43102</v>
      </c>
      <c r="D19977" s="1">
        <v>43026</v>
      </c>
      <c r="E19977" t="s">
        <v>7</v>
      </c>
    </row>
    <row r="19978" spans="1:6" x14ac:dyDescent="0.2">
      <c r="A19978" t="s">
        <v>14143</v>
      </c>
      <c r="B19978">
        <v>307407</v>
      </c>
      <c r="C19978" s="1">
        <v>43111</v>
      </c>
      <c r="D19978" s="1">
        <v>43035</v>
      </c>
      <c r="E19978" t="s">
        <v>9</v>
      </c>
    </row>
    <row r="19979" spans="1:6" x14ac:dyDescent="0.2">
      <c r="A19979" t="s">
        <v>14143</v>
      </c>
      <c r="B19979">
        <v>315041</v>
      </c>
      <c r="C19979" s="1">
        <v>43117</v>
      </c>
      <c r="D19979" s="1">
        <v>43007</v>
      </c>
      <c r="E19979" t="s">
        <v>7</v>
      </c>
    </row>
    <row r="19980" spans="1:6" x14ac:dyDescent="0.2">
      <c r="A19980" t="s">
        <v>14143</v>
      </c>
      <c r="B19980">
        <v>313470</v>
      </c>
      <c r="C19980" s="1">
        <v>43118</v>
      </c>
      <c r="D19980" s="1">
        <v>43076</v>
      </c>
      <c r="E19980" t="s">
        <v>9</v>
      </c>
    </row>
    <row r="19981" spans="1:6" x14ac:dyDescent="0.2">
      <c r="A19981" t="s">
        <v>14143</v>
      </c>
      <c r="B19981">
        <v>313594</v>
      </c>
      <c r="C19981" s="1">
        <v>43118</v>
      </c>
      <c r="D19981" s="1">
        <v>42726</v>
      </c>
      <c r="E19981" t="s">
        <v>9</v>
      </c>
    </row>
    <row r="19982" spans="1:6" x14ac:dyDescent="0.2">
      <c r="A19982" t="s">
        <v>14143</v>
      </c>
      <c r="B19982">
        <v>315052</v>
      </c>
      <c r="C19982" s="1">
        <v>43124</v>
      </c>
      <c r="D19982" s="1">
        <v>43006</v>
      </c>
      <c r="E19982" t="s">
        <v>7</v>
      </c>
    </row>
    <row r="19983" spans="1:6" x14ac:dyDescent="0.2">
      <c r="A19983" t="s">
        <v>14143</v>
      </c>
      <c r="B19983">
        <v>314930</v>
      </c>
      <c r="C19983" s="1">
        <v>43130</v>
      </c>
      <c r="D19983" s="1">
        <v>42983</v>
      </c>
      <c r="E19983" t="s">
        <v>9</v>
      </c>
    </row>
    <row r="19984" spans="1:6" x14ac:dyDescent="0.2">
      <c r="A19984" t="s">
        <v>14143</v>
      </c>
      <c r="B19984">
        <v>315024</v>
      </c>
      <c r="C19984" s="1">
        <v>43130</v>
      </c>
      <c r="D19984" s="1">
        <v>43000</v>
      </c>
      <c r="E19984" t="s">
        <v>7</v>
      </c>
    </row>
    <row r="19985" spans="1:5" x14ac:dyDescent="0.2">
      <c r="A19985" t="s">
        <v>14143</v>
      </c>
      <c r="B19985">
        <v>315406</v>
      </c>
      <c r="C19985" s="1">
        <v>43137</v>
      </c>
      <c r="D19985" s="1">
        <v>43082</v>
      </c>
      <c r="E19985" t="s">
        <v>7</v>
      </c>
    </row>
    <row r="19986" spans="1:5" x14ac:dyDescent="0.2">
      <c r="A19986" t="s">
        <v>14143</v>
      </c>
      <c r="B19986">
        <v>315235</v>
      </c>
      <c r="C19986" s="1">
        <v>43139</v>
      </c>
      <c r="D19986" s="1">
        <v>43042</v>
      </c>
      <c r="E19986" t="s">
        <v>9</v>
      </c>
    </row>
    <row r="19987" spans="1:5" x14ac:dyDescent="0.2">
      <c r="A19987" t="s">
        <v>14143</v>
      </c>
      <c r="B19987">
        <v>315300</v>
      </c>
      <c r="C19987" s="1">
        <v>43139</v>
      </c>
      <c r="D19987" s="1">
        <v>43056</v>
      </c>
      <c r="E19987" t="s">
        <v>9</v>
      </c>
    </row>
    <row r="19988" spans="1:5" x14ac:dyDescent="0.2">
      <c r="A19988" t="s">
        <v>14143</v>
      </c>
      <c r="B19988">
        <v>315371</v>
      </c>
      <c r="C19988" s="1">
        <v>43154</v>
      </c>
      <c r="D19988" s="1">
        <v>43074</v>
      </c>
      <c r="E19988" t="s">
        <v>7</v>
      </c>
    </row>
    <row r="19989" spans="1:5" x14ac:dyDescent="0.2">
      <c r="A19989" t="s">
        <v>14143</v>
      </c>
      <c r="B19989">
        <v>314950</v>
      </c>
      <c r="C19989" s="1">
        <v>43157</v>
      </c>
      <c r="D19989" s="1">
        <v>42986</v>
      </c>
      <c r="E19989" t="s">
        <v>7</v>
      </c>
    </row>
    <row r="19990" spans="1:5" x14ac:dyDescent="0.2">
      <c r="A19990" t="s">
        <v>14143</v>
      </c>
      <c r="B19990">
        <v>315374</v>
      </c>
      <c r="C19990" s="1">
        <v>43160</v>
      </c>
      <c r="D19990" s="1">
        <v>43075</v>
      </c>
      <c r="E19990" t="s">
        <v>9</v>
      </c>
    </row>
    <row r="19991" spans="1:5" x14ac:dyDescent="0.2">
      <c r="A19991" t="s">
        <v>14143</v>
      </c>
      <c r="B19991">
        <v>315514</v>
      </c>
      <c r="C19991" s="1">
        <v>43160</v>
      </c>
      <c r="D19991" s="1">
        <v>43118</v>
      </c>
      <c r="E19991" t="s">
        <v>7</v>
      </c>
    </row>
    <row r="19992" spans="1:5" x14ac:dyDescent="0.2">
      <c r="A19992" t="s">
        <v>14143</v>
      </c>
      <c r="B19992">
        <v>306883</v>
      </c>
      <c r="C19992" s="1">
        <v>43167</v>
      </c>
      <c r="D19992" s="1">
        <v>43059</v>
      </c>
      <c r="E19992" t="s">
        <v>9</v>
      </c>
    </row>
    <row r="19993" spans="1:5" x14ac:dyDescent="0.2">
      <c r="A19993" t="s">
        <v>14143</v>
      </c>
      <c r="B19993">
        <v>315116</v>
      </c>
      <c r="C19993" s="1">
        <v>43178</v>
      </c>
      <c r="D19993" s="1">
        <v>43020</v>
      </c>
      <c r="E19993" t="s">
        <v>7</v>
      </c>
    </row>
    <row r="19994" spans="1:5" x14ac:dyDescent="0.2">
      <c r="A19994" t="s">
        <v>14143</v>
      </c>
      <c r="B19994">
        <v>315375</v>
      </c>
      <c r="C19994" s="1">
        <v>43178</v>
      </c>
      <c r="D19994" s="1">
        <v>43075</v>
      </c>
      <c r="E19994" t="s">
        <v>7</v>
      </c>
    </row>
    <row r="19995" spans="1:5" x14ac:dyDescent="0.2">
      <c r="A19995" t="s">
        <v>14143</v>
      </c>
      <c r="B19995">
        <v>314533</v>
      </c>
      <c r="C19995" s="1">
        <v>43181</v>
      </c>
      <c r="D19995" s="1">
        <v>42894</v>
      </c>
      <c r="E19995" t="s">
        <v>9</v>
      </c>
    </row>
    <row r="19996" spans="1:5" x14ac:dyDescent="0.2">
      <c r="A19996" t="s">
        <v>14143</v>
      </c>
      <c r="B19996">
        <v>314983</v>
      </c>
      <c r="C19996" s="1">
        <v>43182</v>
      </c>
      <c r="D19996" s="1">
        <v>42992</v>
      </c>
      <c r="E19996" t="s">
        <v>7</v>
      </c>
    </row>
    <row r="19997" spans="1:5" x14ac:dyDescent="0.2">
      <c r="A19997" t="s">
        <v>14143</v>
      </c>
      <c r="B19997">
        <v>315671</v>
      </c>
      <c r="C19997" s="1">
        <v>43188</v>
      </c>
      <c r="D19997" s="1">
        <v>43143</v>
      </c>
      <c r="E19997" t="s">
        <v>9</v>
      </c>
    </row>
    <row r="19998" spans="1:5" x14ac:dyDescent="0.2">
      <c r="A19998" t="s">
        <v>14143</v>
      </c>
      <c r="B19998">
        <v>315720</v>
      </c>
      <c r="C19998" s="1">
        <v>43196</v>
      </c>
      <c r="D19998" s="1">
        <v>43152</v>
      </c>
      <c r="E19998" t="s">
        <v>9</v>
      </c>
    </row>
    <row r="19999" spans="1:5" x14ac:dyDescent="0.2">
      <c r="A19999" t="s">
        <v>14143</v>
      </c>
      <c r="B19999">
        <v>315601</v>
      </c>
      <c r="C19999" s="1">
        <v>43199</v>
      </c>
      <c r="D19999" s="1">
        <v>43130</v>
      </c>
      <c r="E19999" t="s">
        <v>7</v>
      </c>
    </row>
    <row r="20000" spans="1:5" x14ac:dyDescent="0.2">
      <c r="A20000" t="s">
        <v>14143</v>
      </c>
      <c r="B20000">
        <v>315602</v>
      </c>
      <c r="C20000" s="1">
        <v>43199</v>
      </c>
      <c r="D20000" s="1">
        <v>43130</v>
      </c>
      <c r="E20000" t="s">
        <v>7</v>
      </c>
    </row>
    <row r="20001" spans="1:5" x14ac:dyDescent="0.2">
      <c r="A20001" t="s">
        <v>14143</v>
      </c>
      <c r="B20001">
        <v>314724</v>
      </c>
      <c r="C20001" s="1">
        <v>43200</v>
      </c>
      <c r="D20001" s="1">
        <v>42929</v>
      </c>
      <c r="E20001" t="s">
        <v>9</v>
      </c>
    </row>
    <row r="20002" spans="1:5" x14ac:dyDescent="0.2">
      <c r="A20002" t="s">
        <v>14143</v>
      </c>
      <c r="B20002">
        <v>315689</v>
      </c>
      <c r="C20002" s="1">
        <v>43206</v>
      </c>
      <c r="D20002" s="1">
        <v>43145</v>
      </c>
      <c r="E20002" t="s">
        <v>9</v>
      </c>
    </row>
    <row r="20003" spans="1:5" x14ac:dyDescent="0.2">
      <c r="A20003" t="s">
        <v>14143</v>
      </c>
      <c r="B20003">
        <v>315432</v>
      </c>
      <c r="C20003" s="1">
        <v>43213</v>
      </c>
      <c r="D20003" s="1">
        <v>43089</v>
      </c>
      <c r="E20003" t="s">
        <v>9</v>
      </c>
    </row>
    <row r="20004" spans="1:5" x14ac:dyDescent="0.2">
      <c r="A20004" t="s">
        <v>14143</v>
      </c>
      <c r="B20004">
        <v>313650</v>
      </c>
      <c r="C20004" s="1">
        <v>43217</v>
      </c>
      <c r="D20004" s="1">
        <v>42762</v>
      </c>
      <c r="E20004" t="s">
        <v>7</v>
      </c>
    </row>
    <row r="20005" spans="1:5" x14ac:dyDescent="0.2">
      <c r="A20005" t="s">
        <v>14143</v>
      </c>
      <c r="B20005">
        <v>314970</v>
      </c>
      <c r="C20005" s="1">
        <v>43217</v>
      </c>
      <c r="D20005" s="1">
        <v>42991</v>
      </c>
      <c r="E20005" t="s">
        <v>9</v>
      </c>
    </row>
    <row r="20006" spans="1:5" x14ac:dyDescent="0.2">
      <c r="A20006" t="s">
        <v>14143</v>
      </c>
      <c r="B20006">
        <v>315899</v>
      </c>
      <c r="C20006" s="1">
        <v>43220</v>
      </c>
      <c r="D20006" s="1">
        <v>43182</v>
      </c>
      <c r="E20006" t="s">
        <v>9</v>
      </c>
    </row>
    <row r="20007" spans="1:5" x14ac:dyDescent="0.2">
      <c r="A20007" t="s">
        <v>14143</v>
      </c>
      <c r="B20007">
        <v>315636</v>
      </c>
      <c r="C20007" s="1">
        <v>43221</v>
      </c>
      <c r="D20007" s="1">
        <v>43137</v>
      </c>
      <c r="E20007" t="s">
        <v>9</v>
      </c>
    </row>
    <row r="20008" spans="1:5" x14ac:dyDescent="0.2">
      <c r="A20008" t="s">
        <v>14143</v>
      </c>
      <c r="B20008">
        <v>315927</v>
      </c>
      <c r="C20008" s="1">
        <v>43230</v>
      </c>
      <c r="D20008" s="1">
        <v>43188</v>
      </c>
      <c r="E20008" t="s">
        <v>9</v>
      </c>
    </row>
    <row r="20009" spans="1:5" x14ac:dyDescent="0.2">
      <c r="A20009" t="s">
        <v>14143</v>
      </c>
      <c r="B20009">
        <v>315220</v>
      </c>
      <c r="C20009" s="1">
        <v>43237</v>
      </c>
      <c r="D20009" s="1">
        <v>43039</v>
      </c>
      <c r="E20009" t="s">
        <v>9</v>
      </c>
    </row>
    <row r="20010" spans="1:5" x14ac:dyDescent="0.2">
      <c r="A20010" t="s">
        <v>14143</v>
      </c>
      <c r="B20010">
        <v>314906</v>
      </c>
      <c r="C20010" s="1">
        <v>43245</v>
      </c>
      <c r="D20010" s="1">
        <v>42968</v>
      </c>
      <c r="E20010" t="s">
        <v>7</v>
      </c>
    </row>
    <row r="20011" spans="1:5" x14ac:dyDescent="0.2">
      <c r="A20011" t="s">
        <v>14143</v>
      </c>
      <c r="B20011">
        <v>315064</v>
      </c>
      <c r="C20011" s="1">
        <v>43245</v>
      </c>
      <c r="D20011" s="1">
        <v>43165</v>
      </c>
      <c r="E20011" t="s">
        <v>9</v>
      </c>
    </row>
    <row r="20012" spans="1:5" x14ac:dyDescent="0.2">
      <c r="A20012" t="s">
        <v>14143</v>
      </c>
      <c r="B20012">
        <v>315779</v>
      </c>
      <c r="C20012" s="1">
        <v>43245</v>
      </c>
      <c r="D20012" s="1">
        <v>43160</v>
      </c>
      <c r="E20012" t="s">
        <v>9</v>
      </c>
    </row>
    <row r="20013" spans="1:5" x14ac:dyDescent="0.2">
      <c r="A20013" t="s">
        <v>14143</v>
      </c>
      <c r="B20013">
        <v>315862</v>
      </c>
      <c r="C20013" s="1">
        <v>43251</v>
      </c>
      <c r="D20013" s="1">
        <v>43175</v>
      </c>
      <c r="E20013" t="s">
        <v>9</v>
      </c>
    </row>
    <row r="20014" spans="1:5" x14ac:dyDescent="0.2">
      <c r="A20014" t="s">
        <v>14143</v>
      </c>
      <c r="B20014">
        <v>315871</v>
      </c>
      <c r="C20014" s="1">
        <v>43251</v>
      </c>
      <c r="D20014" s="1">
        <v>43175</v>
      </c>
      <c r="E20014" t="s">
        <v>9</v>
      </c>
    </row>
    <row r="20015" spans="1:5" x14ac:dyDescent="0.2">
      <c r="A20015" t="s">
        <v>14143</v>
      </c>
      <c r="B20015">
        <v>315789</v>
      </c>
      <c r="C20015" s="1">
        <v>43255</v>
      </c>
      <c r="D20015" s="1">
        <v>43164</v>
      </c>
      <c r="E20015" t="s">
        <v>9</v>
      </c>
    </row>
    <row r="20016" spans="1:5" x14ac:dyDescent="0.2">
      <c r="A20016" t="s">
        <v>14143</v>
      </c>
      <c r="B20016">
        <v>315430</v>
      </c>
      <c r="C20016" s="1">
        <v>43258</v>
      </c>
      <c r="D20016" s="1">
        <v>43089</v>
      </c>
      <c r="E20016" t="s">
        <v>7</v>
      </c>
    </row>
    <row r="20017" spans="1:5" x14ac:dyDescent="0.2">
      <c r="A20017" t="s">
        <v>14143</v>
      </c>
      <c r="B20017">
        <v>315803</v>
      </c>
      <c r="C20017" s="1">
        <v>43258</v>
      </c>
      <c r="D20017" s="1">
        <v>43167</v>
      </c>
      <c r="E20017" t="s">
        <v>7</v>
      </c>
    </row>
    <row r="20018" spans="1:5" x14ac:dyDescent="0.2">
      <c r="A20018" t="s">
        <v>14143</v>
      </c>
      <c r="B20018">
        <v>315923</v>
      </c>
      <c r="C20018" s="1">
        <v>43258</v>
      </c>
      <c r="D20018" s="1">
        <v>43187</v>
      </c>
      <c r="E20018" t="s">
        <v>7</v>
      </c>
    </row>
    <row r="20019" spans="1:5" x14ac:dyDescent="0.2">
      <c r="A20019" t="s">
        <v>14143</v>
      </c>
      <c r="B20019">
        <v>315944</v>
      </c>
      <c r="C20019" s="1">
        <v>43258</v>
      </c>
      <c r="D20019" s="1">
        <v>43192</v>
      </c>
      <c r="E20019" t="s">
        <v>7</v>
      </c>
    </row>
    <row r="20020" spans="1:5" x14ac:dyDescent="0.2">
      <c r="A20020" t="s">
        <v>14143</v>
      </c>
      <c r="B20020">
        <v>314908</v>
      </c>
      <c r="C20020" s="1">
        <v>43259</v>
      </c>
      <c r="D20020" s="1">
        <v>42970</v>
      </c>
      <c r="E20020" t="s">
        <v>7</v>
      </c>
    </row>
    <row r="20021" spans="1:5" x14ac:dyDescent="0.2">
      <c r="A20021" t="s">
        <v>14143</v>
      </c>
      <c r="B20021">
        <v>316080</v>
      </c>
      <c r="C20021" s="1">
        <v>43259</v>
      </c>
      <c r="D20021" s="1">
        <v>43215</v>
      </c>
      <c r="E20021" t="s">
        <v>9</v>
      </c>
    </row>
    <row r="20022" spans="1:5" x14ac:dyDescent="0.2">
      <c r="A20022" t="s">
        <v>14143</v>
      </c>
      <c r="B20022">
        <v>316189</v>
      </c>
      <c r="C20022" s="1">
        <v>43277</v>
      </c>
      <c r="D20022" s="1">
        <v>43230</v>
      </c>
      <c r="E20022" t="s">
        <v>7</v>
      </c>
    </row>
    <row r="20023" spans="1:5" x14ac:dyDescent="0.2">
      <c r="A20023" t="s">
        <v>14143</v>
      </c>
      <c r="B20023">
        <v>316149</v>
      </c>
      <c r="C20023" s="1">
        <v>43279</v>
      </c>
      <c r="D20023" s="1">
        <v>43227</v>
      </c>
      <c r="E20023" t="s">
        <v>9</v>
      </c>
    </row>
    <row r="20024" spans="1:5" x14ac:dyDescent="0.2">
      <c r="A20024" t="s">
        <v>14143</v>
      </c>
      <c r="B20024">
        <v>316151</v>
      </c>
      <c r="C20024" s="1">
        <v>43279</v>
      </c>
      <c r="D20024" s="1">
        <v>43229</v>
      </c>
      <c r="E20024" t="s">
        <v>9</v>
      </c>
    </row>
    <row r="20025" spans="1:5" x14ac:dyDescent="0.2">
      <c r="A20025" t="s">
        <v>14143</v>
      </c>
      <c r="B20025">
        <v>316306</v>
      </c>
      <c r="C20025" s="1">
        <v>43279</v>
      </c>
      <c r="D20025" s="1">
        <v>43251</v>
      </c>
      <c r="E20025" t="s">
        <v>9</v>
      </c>
    </row>
    <row r="20026" spans="1:5" x14ac:dyDescent="0.2">
      <c r="A20026" t="s">
        <v>14143</v>
      </c>
      <c r="B20026">
        <v>315728</v>
      </c>
      <c r="C20026" s="1">
        <v>43280</v>
      </c>
      <c r="D20026" s="1">
        <v>43152</v>
      </c>
      <c r="E20026" t="s">
        <v>9</v>
      </c>
    </row>
    <row r="20027" spans="1:5" x14ac:dyDescent="0.2">
      <c r="A20027" t="s">
        <v>14143</v>
      </c>
      <c r="B20027">
        <v>315778</v>
      </c>
      <c r="C20027" s="1">
        <v>43280</v>
      </c>
      <c r="D20027" s="1">
        <v>43160</v>
      </c>
      <c r="E20027" t="s">
        <v>7</v>
      </c>
    </row>
    <row r="20028" spans="1:5" x14ac:dyDescent="0.2">
      <c r="A20028" t="s">
        <v>14143</v>
      </c>
      <c r="B20028">
        <v>314623</v>
      </c>
      <c r="C20028" s="1">
        <v>43291</v>
      </c>
      <c r="D20028" s="1">
        <v>43138</v>
      </c>
      <c r="E20028" t="s">
        <v>7</v>
      </c>
    </row>
    <row r="20029" spans="1:5" x14ac:dyDescent="0.2">
      <c r="A20029" t="s">
        <v>14143</v>
      </c>
      <c r="B20029">
        <v>315771</v>
      </c>
      <c r="C20029" s="1">
        <v>43294</v>
      </c>
      <c r="D20029" s="1">
        <v>43159</v>
      </c>
      <c r="E20029" t="s">
        <v>7</v>
      </c>
    </row>
    <row r="20030" spans="1:5" x14ac:dyDescent="0.2">
      <c r="A20030" t="s">
        <v>14143</v>
      </c>
      <c r="B20030">
        <v>316302</v>
      </c>
      <c r="C20030" s="1">
        <v>43294</v>
      </c>
      <c r="D20030" s="1">
        <v>43249</v>
      </c>
      <c r="E20030" t="s">
        <v>7</v>
      </c>
    </row>
    <row r="20031" spans="1:5" x14ac:dyDescent="0.2">
      <c r="A20031" t="s">
        <v>14143</v>
      </c>
      <c r="B20031">
        <v>316194</v>
      </c>
      <c r="C20031" s="1">
        <v>43298</v>
      </c>
      <c r="D20031" s="1">
        <v>43231</v>
      </c>
      <c r="E20031" t="s">
        <v>7</v>
      </c>
    </row>
    <row r="20032" spans="1:5" x14ac:dyDescent="0.2">
      <c r="A20032" t="s">
        <v>14143</v>
      </c>
      <c r="B20032">
        <v>315931</v>
      </c>
      <c r="C20032" s="1">
        <v>43304</v>
      </c>
      <c r="D20032" s="1">
        <v>43188</v>
      </c>
      <c r="E20032" t="s">
        <v>9</v>
      </c>
    </row>
    <row r="20033" spans="1:5" x14ac:dyDescent="0.2">
      <c r="A20033" t="s">
        <v>14143</v>
      </c>
      <c r="B20033">
        <v>315906</v>
      </c>
      <c r="C20033" s="1">
        <v>43308</v>
      </c>
      <c r="D20033" s="1">
        <v>43182</v>
      </c>
      <c r="E20033" t="s">
        <v>7</v>
      </c>
    </row>
    <row r="20034" spans="1:5" x14ac:dyDescent="0.2">
      <c r="A20034" t="s">
        <v>14143</v>
      </c>
      <c r="B20034">
        <v>316024</v>
      </c>
      <c r="C20034" s="1">
        <v>43308</v>
      </c>
      <c r="D20034" s="1">
        <v>43206</v>
      </c>
      <c r="E20034" t="s">
        <v>7</v>
      </c>
    </row>
    <row r="20035" spans="1:5" x14ac:dyDescent="0.2">
      <c r="A20035" t="s">
        <v>14143</v>
      </c>
      <c r="B20035">
        <v>316139</v>
      </c>
      <c r="C20035" s="1">
        <v>43308</v>
      </c>
      <c r="D20035" s="1">
        <v>43224</v>
      </c>
      <c r="E20035" t="s">
        <v>7</v>
      </c>
    </row>
    <row r="20036" spans="1:5" x14ac:dyDescent="0.2">
      <c r="A20036" t="s">
        <v>14143</v>
      </c>
      <c r="B20036">
        <v>316202</v>
      </c>
      <c r="C20036" s="1">
        <v>43308</v>
      </c>
      <c r="D20036" s="1">
        <v>43234</v>
      </c>
      <c r="E20036" t="s">
        <v>7</v>
      </c>
    </row>
    <row r="20037" spans="1:5" x14ac:dyDescent="0.2">
      <c r="A20037" t="s">
        <v>14143</v>
      </c>
      <c r="B20037">
        <v>315241</v>
      </c>
      <c r="C20037" s="1">
        <v>43314</v>
      </c>
      <c r="D20037" s="1">
        <v>43021</v>
      </c>
      <c r="E20037" t="s">
        <v>9</v>
      </c>
    </row>
    <row r="20038" spans="1:5" x14ac:dyDescent="0.2">
      <c r="A20038" t="s">
        <v>14143</v>
      </c>
      <c r="B20038">
        <v>314978</v>
      </c>
      <c r="C20038" s="1">
        <v>43315</v>
      </c>
      <c r="D20038" s="1">
        <v>42992</v>
      </c>
      <c r="E20038" t="s">
        <v>7</v>
      </c>
    </row>
    <row r="20039" spans="1:5" x14ac:dyDescent="0.2">
      <c r="A20039" t="s">
        <v>14143</v>
      </c>
      <c r="B20039">
        <v>316212</v>
      </c>
      <c r="C20039" s="1">
        <v>43315</v>
      </c>
      <c r="D20039" s="1">
        <v>43236</v>
      </c>
      <c r="E20039" t="s">
        <v>7</v>
      </c>
    </row>
    <row r="20040" spans="1:5" x14ac:dyDescent="0.2">
      <c r="A20040" t="s">
        <v>14143</v>
      </c>
      <c r="B20040">
        <v>316214</v>
      </c>
      <c r="C20040" s="1">
        <v>43315</v>
      </c>
      <c r="D20040" s="1">
        <v>43236</v>
      </c>
      <c r="E20040" t="s">
        <v>7</v>
      </c>
    </row>
    <row r="20041" spans="1:5" x14ac:dyDescent="0.2">
      <c r="A20041" t="s">
        <v>14143</v>
      </c>
      <c r="B20041">
        <v>316342</v>
      </c>
      <c r="C20041" s="1">
        <v>43315</v>
      </c>
      <c r="D20041" s="1">
        <v>43258</v>
      </c>
      <c r="E20041" t="s">
        <v>7</v>
      </c>
    </row>
    <row r="20042" spans="1:5" x14ac:dyDescent="0.2">
      <c r="A20042" t="s">
        <v>14143</v>
      </c>
      <c r="B20042">
        <v>316213</v>
      </c>
      <c r="C20042" s="1">
        <v>43326</v>
      </c>
      <c r="D20042" s="1">
        <v>43236</v>
      </c>
      <c r="E20042" t="s">
        <v>7</v>
      </c>
    </row>
    <row r="20043" spans="1:5" x14ac:dyDescent="0.2">
      <c r="A20043" t="s">
        <v>14143</v>
      </c>
      <c r="B20043">
        <v>316320</v>
      </c>
      <c r="C20043" s="1">
        <v>43326</v>
      </c>
      <c r="D20043" s="1">
        <v>43255</v>
      </c>
      <c r="E20043" t="s">
        <v>7</v>
      </c>
    </row>
    <row r="20044" spans="1:5" x14ac:dyDescent="0.2">
      <c r="A20044" t="s">
        <v>14143</v>
      </c>
      <c r="B20044">
        <v>316681</v>
      </c>
      <c r="C20044" s="1">
        <v>43326</v>
      </c>
      <c r="D20044" s="1">
        <v>43326</v>
      </c>
      <c r="E20044" t="s">
        <v>7</v>
      </c>
    </row>
    <row r="20045" spans="1:5" x14ac:dyDescent="0.2">
      <c r="A20045" t="s">
        <v>14143</v>
      </c>
      <c r="B20045">
        <v>316140</v>
      </c>
      <c r="C20045" s="1">
        <v>43329</v>
      </c>
      <c r="D20045" s="1">
        <v>43224</v>
      </c>
      <c r="E20045" t="s">
        <v>9</v>
      </c>
    </row>
    <row r="20046" spans="1:5" x14ac:dyDescent="0.2">
      <c r="A20046" t="s">
        <v>14143</v>
      </c>
      <c r="B20046">
        <v>304846</v>
      </c>
      <c r="C20046" s="1">
        <v>43332</v>
      </c>
      <c r="D20046" s="1">
        <v>43116</v>
      </c>
      <c r="E20046" t="s">
        <v>7</v>
      </c>
    </row>
    <row r="20047" spans="1:5" x14ac:dyDescent="0.2">
      <c r="A20047" t="s">
        <v>14143</v>
      </c>
      <c r="B20047">
        <v>315882</v>
      </c>
      <c r="C20047" s="1">
        <v>43332</v>
      </c>
      <c r="D20047" s="1">
        <v>43178</v>
      </c>
      <c r="E20047" t="s">
        <v>7</v>
      </c>
    </row>
    <row r="20048" spans="1:5" x14ac:dyDescent="0.2">
      <c r="A20048" t="s">
        <v>14143</v>
      </c>
      <c r="B20048">
        <v>316013</v>
      </c>
      <c r="C20048" s="1">
        <v>43332</v>
      </c>
      <c r="D20048" s="1">
        <v>43203</v>
      </c>
      <c r="E20048" t="s">
        <v>9</v>
      </c>
    </row>
    <row r="20049" spans="1:5" x14ac:dyDescent="0.2">
      <c r="A20049" t="s">
        <v>14143</v>
      </c>
      <c r="B20049">
        <v>316104</v>
      </c>
      <c r="C20049" s="1">
        <v>43332</v>
      </c>
      <c r="D20049" s="1">
        <v>43217</v>
      </c>
      <c r="E20049" t="s">
        <v>7</v>
      </c>
    </row>
    <row r="20050" spans="1:5" x14ac:dyDescent="0.2">
      <c r="A20050" t="s">
        <v>14143</v>
      </c>
      <c r="B20050">
        <v>316304</v>
      </c>
      <c r="C20050" s="1">
        <v>43332</v>
      </c>
      <c r="D20050" s="1">
        <v>43251</v>
      </c>
      <c r="E20050" t="s">
        <v>7</v>
      </c>
    </row>
    <row r="20051" spans="1:5" x14ac:dyDescent="0.2">
      <c r="A20051" t="s">
        <v>14143</v>
      </c>
      <c r="B20051">
        <v>316399</v>
      </c>
      <c r="C20051" s="1">
        <v>43332</v>
      </c>
      <c r="D20051" s="1">
        <v>43263</v>
      </c>
      <c r="E20051" t="s">
        <v>7</v>
      </c>
    </row>
    <row r="20052" spans="1:5" x14ac:dyDescent="0.2">
      <c r="A20052" t="s">
        <v>14143</v>
      </c>
      <c r="B20052">
        <v>315905</v>
      </c>
      <c r="C20052" s="1">
        <v>43336</v>
      </c>
      <c r="D20052" s="1">
        <v>43182</v>
      </c>
      <c r="E20052" t="s">
        <v>9</v>
      </c>
    </row>
    <row r="20053" spans="1:5" x14ac:dyDescent="0.2">
      <c r="A20053" t="s">
        <v>14143</v>
      </c>
      <c r="B20053">
        <v>313560</v>
      </c>
      <c r="C20053" s="1">
        <v>43342</v>
      </c>
      <c r="D20053" s="1">
        <v>43284</v>
      </c>
      <c r="E20053" t="s">
        <v>7</v>
      </c>
    </row>
    <row r="20054" spans="1:5" x14ac:dyDescent="0.2">
      <c r="A20054" t="s">
        <v>14143</v>
      </c>
      <c r="B20054">
        <v>316548</v>
      </c>
      <c r="C20054" s="1">
        <v>43342</v>
      </c>
      <c r="D20054" s="1">
        <v>43299</v>
      </c>
      <c r="E20054" t="s">
        <v>7</v>
      </c>
    </row>
    <row r="20055" spans="1:5" x14ac:dyDescent="0.2">
      <c r="A20055" t="s">
        <v>14143</v>
      </c>
      <c r="B20055">
        <v>316448</v>
      </c>
      <c r="C20055" s="1">
        <v>43361</v>
      </c>
      <c r="D20055" s="1">
        <v>43277</v>
      </c>
      <c r="E20055" t="s">
        <v>7</v>
      </c>
    </row>
    <row r="20056" spans="1:5" x14ac:dyDescent="0.2">
      <c r="A20056" t="s">
        <v>14143</v>
      </c>
      <c r="B20056">
        <v>316609</v>
      </c>
      <c r="C20056" s="1">
        <v>43370</v>
      </c>
      <c r="D20056" s="1">
        <v>43308</v>
      </c>
      <c r="E20056" t="s">
        <v>7</v>
      </c>
    </row>
    <row r="20057" spans="1:5" x14ac:dyDescent="0.2">
      <c r="A20057" t="s">
        <v>14143</v>
      </c>
      <c r="B20057">
        <v>316082</v>
      </c>
      <c r="C20057" s="1">
        <v>43371</v>
      </c>
      <c r="D20057" s="1">
        <v>43215</v>
      </c>
      <c r="E20057" t="s">
        <v>9</v>
      </c>
    </row>
    <row r="20058" spans="1:5" x14ac:dyDescent="0.2">
      <c r="A20058" t="s">
        <v>14143</v>
      </c>
      <c r="B20058">
        <v>316647</v>
      </c>
      <c r="C20058" s="1">
        <v>43378</v>
      </c>
      <c r="D20058" s="1">
        <v>43318</v>
      </c>
      <c r="E20058" t="s">
        <v>7</v>
      </c>
    </row>
    <row r="20059" spans="1:5" x14ac:dyDescent="0.2">
      <c r="A20059" t="s">
        <v>14143</v>
      </c>
      <c r="B20059">
        <v>316648</v>
      </c>
      <c r="C20059" s="1">
        <v>43378</v>
      </c>
      <c r="D20059" s="1">
        <v>43318</v>
      </c>
      <c r="E20059" t="s">
        <v>7</v>
      </c>
    </row>
    <row r="20060" spans="1:5" x14ac:dyDescent="0.2">
      <c r="A20060" t="s">
        <v>14143</v>
      </c>
      <c r="B20060">
        <v>316711</v>
      </c>
      <c r="C20060" s="1">
        <v>43378</v>
      </c>
      <c r="D20060" s="1">
        <v>43329</v>
      </c>
      <c r="E20060" t="s">
        <v>7</v>
      </c>
    </row>
    <row r="20061" spans="1:5" x14ac:dyDescent="0.2">
      <c r="A20061" t="s">
        <v>14143</v>
      </c>
      <c r="B20061">
        <v>316701</v>
      </c>
      <c r="C20061" s="1">
        <v>43383</v>
      </c>
      <c r="D20061" s="1">
        <v>43328</v>
      </c>
      <c r="E20061" t="s">
        <v>7</v>
      </c>
    </row>
    <row r="20062" spans="1:5" x14ac:dyDescent="0.2">
      <c r="A20062" t="s">
        <v>14143</v>
      </c>
      <c r="B20062">
        <v>316766</v>
      </c>
      <c r="C20062" s="1">
        <v>43385</v>
      </c>
      <c r="D20062" s="1">
        <v>43341</v>
      </c>
      <c r="E20062" t="s">
        <v>7</v>
      </c>
    </row>
    <row r="20063" spans="1:5" x14ac:dyDescent="0.2">
      <c r="A20063" t="s">
        <v>14143</v>
      </c>
      <c r="B20063">
        <v>316485</v>
      </c>
      <c r="C20063" s="1">
        <v>43388</v>
      </c>
      <c r="D20063" s="1">
        <v>43286</v>
      </c>
      <c r="E20063" t="s">
        <v>7</v>
      </c>
    </row>
    <row r="20064" spans="1:5" x14ac:dyDescent="0.2">
      <c r="A20064" t="s">
        <v>14143</v>
      </c>
      <c r="B20064">
        <v>316435</v>
      </c>
      <c r="C20064" s="1">
        <v>43392</v>
      </c>
      <c r="D20064" s="1">
        <v>43276</v>
      </c>
      <c r="E20064" t="s">
        <v>9</v>
      </c>
    </row>
    <row r="20065" spans="1:5" x14ac:dyDescent="0.2">
      <c r="A20065" t="s">
        <v>14143</v>
      </c>
      <c r="B20065">
        <v>316832</v>
      </c>
      <c r="C20065" s="1">
        <v>43398</v>
      </c>
      <c r="D20065" s="1">
        <v>43357</v>
      </c>
      <c r="E20065" t="s">
        <v>9</v>
      </c>
    </row>
    <row r="20066" spans="1:5" x14ac:dyDescent="0.2">
      <c r="A20066" t="s">
        <v>14143</v>
      </c>
      <c r="B20066">
        <v>316410</v>
      </c>
      <c r="C20066" s="1">
        <v>43399</v>
      </c>
      <c r="D20066" s="1">
        <v>43270</v>
      </c>
      <c r="E20066" t="s">
        <v>7</v>
      </c>
    </row>
    <row r="20067" spans="1:5" x14ac:dyDescent="0.2">
      <c r="A20067" t="s">
        <v>14143</v>
      </c>
      <c r="B20067">
        <v>316826</v>
      </c>
      <c r="C20067" s="1">
        <v>43399</v>
      </c>
      <c r="D20067" s="1">
        <v>43356</v>
      </c>
      <c r="E20067" t="s">
        <v>9</v>
      </c>
    </row>
    <row r="20068" spans="1:5" x14ac:dyDescent="0.2">
      <c r="A20068" t="s">
        <v>14143</v>
      </c>
      <c r="B20068">
        <v>316638</v>
      </c>
      <c r="C20068" s="1">
        <v>43406</v>
      </c>
      <c r="D20068" s="1">
        <v>43315</v>
      </c>
      <c r="E20068" t="s">
        <v>9</v>
      </c>
    </row>
    <row r="20069" spans="1:5" x14ac:dyDescent="0.2">
      <c r="A20069" t="s">
        <v>14143</v>
      </c>
      <c r="B20069">
        <v>316628</v>
      </c>
      <c r="C20069" s="1">
        <v>43420</v>
      </c>
      <c r="D20069" s="1">
        <v>43314</v>
      </c>
      <c r="E20069" t="s">
        <v>7</v>
      </c>
    </row>
    <row r="20070" spans="1:5" x14ac:dyDescent="0.2">
      <c r="A20070" t="s">
        <v>14143</v>
      </c>
      <c r="B20070">
        <v>316654</v>
      </c>
      <c r="C20070" s="1">
        <v>43420</v>
      </c>
      <c r="D20070" s="1">
        <v>43319</v>
      </c>
      <c r="E20070" t="s">
        <v>9</v>
      </c>
    </row>
    <row r="20071" spans="1:5" x14ac:dyDescent="0.2">
      <c r="A20071" t="s">
        <v>14143</v>
      </c>
      <c r="B20071">
        <v>316655</v>
      </c>
      <c r="C20071" s="1">
        <v>43420</v>
      </c>
      <c r="D20071" s="1">
        <v>43319</v>
      </c>
      <c r="E20071" t="s">
        <v>7</v>
      </c>
    </row>
    <row r="20072" spans="1:5" x14ac:dyDescent="0.2">
      <c r="A20072" t="s">
        <v>14143</v>
      </c>
      <c r="B20072">
        <v>316698</v>
      </c>
      <c r="C20072" s="1">
        <v>43420</v>
      </c>
      <c r="D20072" s="1">
        <v>43328</v>
      </c>
      <c r="E20072" t="s">
        <v>7</v>
      </c>
    </row>
    <row r="20073" spans="1:5" x14ac:dyDescent="0.2">
      <c r="A20073" t="s">
        <v>14143</v>
      </c>
      <c r="B20073">
        <v>316808</v>
      </c>
      <c r="C20073" s="1">
        <v>43420</v>
      </c>
      <c r="D20073" s="1">
        <v>43354</v>
      </c>
      <c r="E20073" t="s">
        <v>7</v>
      </c>
    </row>
    <row r="20074" spans="1:5" x14ac:dyDescent="0.2">
      <c r="A20074" t="s">
        <v>14143</v>
      </c>
      <c r="B20074">
        <v>316068</v>
      </c>
      <c r="C20074" s="1">
        <v>43423</v>
      </c>
      <c r="D20074" s="1">
        <v>43214</v>
      </c>
      <c r="E20074" t="s">
        <v>7</v>
      </c>
    </row>
    <row r="20075" spans="1:5" x14ac:dyDescent="0.2">
      <c r="A20075" t="s">
        <v>14143</v>
      </c>
      <c r="B20075">
        <v>316417</v>
      </c>
      <c r="C20075" s="1">
        <v>43423</v>
      </c>
      <c r="D20075" s="1">
        <v>43271</v>
      </c>
      <c r="E20075" t="s">
        <v>9</v>
      </c>
    </row>
    <row r="20076" spans="1:5" x14ac:dyDescent="0.2">
      <c r="A20076" t="s">
        <v>14143</v>
      </c>
      <c r="B20076">
        <v>316696</v>
      </c>
      <c r="C20076" s="1">
        <v>43423</v>
      </c>
      <c r="D20076" s="1">
        <v>43327</v>
      </c>
      <c r="E20076" t="s">
        <v>9</v>
      </c>
    </row>
    <row r="20077" spans="1:5" x14ac:dyDescent="0.2">
      <c r="A20077" t="s">
        <v>14143</v>
      </c>
      <c r="B20077">
        <v>316376</v>
      </c>
      <c r="C20077" s="1">
        <v>43434</v>
      </c>
      <c r="D20077" s="1">
        <v>43264</v>
      </c>
      <c r="E20077" t="s">
        <v>7</v>
      </c>
    </row>
    <row r="20078" spans="1:5" x14ac:dyDescent="0.2">
      <c r="A20078" t="s">
        <v>14143</v>
      </c>
      <c r="B20078">
        <v>316933</v>
      </c>
      <c r="C20078" s="1">
        <v>43434</v>
      </c>
      <c r="D20078" s="1">
        <v>43376</v>
      </c>
      <c r="E20078" t="s">
        <v>7</v>
      </c>
    </row>
    <row r="20079" spans="1:5" x14ac:dyDescent="0.2">
      <c r="A20079" t="s">
        <v>14143</v>
      </c>
      <c r="B20079">
        <v>315895</v>
      </c>
      <c r="C20079" s="1">
        <v>43441</v>
      </c>
      <c r="D20079" s="1">
        <v>43336</v>
      </c>
      <c r="E20079" t="s">
        <v>7</v>
      </c>
    </row>
    <row r="20080" spans="1:5" x14ac:dyDescent="0.2">
      <c r="A20080" t="s">
        <v>14143</v>
      </c>
      <c r="B20080">
        <v>316443</v>
      </c>
      <c r="C20080" s="1">
        <v>43441</v>
      </c>
      <c r="D20080" s="1">
        <v>43272</v>
      </c>
      <c r="E20080" t="s">
        <v>9</v>
      </c>
    </row>
    <row r="20081" spans="1:5" x14ac:dyDescent="0.2">
      <c r="A20081" t="s">
        <v>14143</v>
      </c>
      <c r="B20081">
        <v>315172</v>
      </c>
      <c r="C20081" s="1">
        <v>43445</v>
      </c>
      <c r="D20081" s="1">
        <v>43031</v>
      </c>
      <c r="E20081" t="s">
        <v>7</v>
      </c>
    </row>
    <row r="20082" spans="1:5" x14ac:dyDescent="0.2">
      <c r="A20082" t="s">
        <v>14143</v>
      </c>
      <c r="B20082">
        <v>316641</v>
      </c>
      <c r="C20082" s="1">
        <v>43445</v>
      </c>
      <c r="D20082" s="1">
        <v>43392</v>
      </c>
      <c r="E20082" t="s">
        <v>9</v>
      </c>
    </row>
    <row r="20083" spans="1:5" x14ac:dyDescent="0.2">
      <c r="A20083" t="s">
        <v>14143</v>
      </c>
      <c r="B20083">
        <v>315301</v>
      </c>
      <c r="C20083" s="1">
        <v>43447</v>
      </c>
      <c r="D20083" s="1">
        <v>43056</v>
      </c>
      <c r="E20083" t="s">
        <v>7</v>
      </c>
    </row>
    <row r="20084" spans="1:5" x14ac:dyDescent="0.2">
      <c r="A20084" t="s">
        <v>14143</v>
      </c>
      <c r="B20084">
        <v>316710</v>
      </c>
      <c r="C20084" s="1">
        <v>43447</v>
      </c>
      <c r="D20084" s="1">
        <v>43329</v>
      </c>
      <c r="E20084" t="s">
        <v>7</v>
      </c>
    </row>
    <row r="20085" spans="1:5" x14ac:dyDescent="0.2">
      <c r="A20085" t="s">
        <v>14143</v>
      </c>
      <c r="B20085">
        <v>316949</v>
      </c>
      <c r="C20085" s="1">
        <v>43453</v>
      </c>
      <c r="D20085" s="1">
        <v>43378</v>
      </c>
      <c r="E20085" t="s">
        <v>9</v>
      </c>
    </row>
    <row r="20086" spans="1:5" x14ac:dyDescent="0.2">
      <c r="A20086" t="s">
        <v>14143</v>
      </c>
      <c r="B20086">
        <v>316538</v>
      </c>
      <c r="C20086" s="1">
        <v>43454</v>
      </c>
      <c r="D20086" s="1">
        <v>42933</v>
      </c>
      <c r="E20086" t="s">
        <v>7</v>
      </c>
    </row>
    <row r="20087" spans="1:5" x14ac:dyDescent="0.2">
      <c r="A20087" t="s">
        <v>14143</v>
      </c>
      <c r="B20087">
        <v>316850</v>
      </c>
      <c r="C20087" s="1">
        <v>43454</v>
      </c>
      <c r="D20087" s="1">
        <v>43305</v>
      </c>
      <c r="E20087" t="s">
        <v>9</v>
      </c>
    </row>
    <row r="20088" spans="1:5" x14ac:dyDescent="0.2">
      <c r="A20088" t="s">
        <v>14143</v>
      </c>
      <c r="B20088">
        <v>316978</v>
      </c>
      <c r="C20088" s="1">
        <v>43458</v>
      </c>
      <c r="D20088" s="1">
        <v>43384</v>
      </c>
      <c r="E20088" t="s">
        <v>9</v>
      </c>
    </row>
    <row r="20089" spans="1:5" x14ac:dyDescent="0.2">
      <c r="A20089" t="s">
        <v>14143</v>
      </c>
      <c r="B20089">
        <v>316980</v>
      </c>
      <c r="C20089" s="1">
        <v>43458</v>
      </c>
      <c r="D20089" s="1">
        <v>43384</v>
      </c>
      <c r="E20089" t="s">
        <v>7</v>
      </c>
    </row>
    <row r="20090" spans="1:5" x14ac:dyDescent="0.2">
      <c r="A20090" t="s">
        <v>14143</v>
      </c>
      <c r="B20090">
        <v>316988</v>
      </c>
      <c r="C20090" s="1">
        <v>43458</v>
      </c>
      <c r="D20090" s="1">
        <v>43385</v>
      </c>
      <c r="E20090" t="s">
        <v>9</v>
      </c>
    </row>
    <row r="20091" spans="1:5" x14ac:dyDescent="0.2">
      <c r="A20091" t="s">
        <v>14143</v>
      </c>
      <c r="B20091">
        <v>316999</v>
      </c>
      <c r="C20091" s="1">
        <v>43458</v>
      </c>
      <c r="D20091" s="1">
        <v>43388</v>
      </c>
      <c r="E20091" t="s">
        <v>7</v>
      </c>
    </row>
    <row r="20092" spans="1:5" x14ac:dyDescent="0.2">
      <c r="A20092" t="s">
        <v>14143</v>
      </c>
      <c r="B20092">
        <v>317059</v>
      </c>
      <c r="C20092" s="1">
        <v>43468</v>
      </c>
      <c r="D20092" s="1">
        <v>43403</v>
      </c>
      <c r="E20092" t="s">
        <v>7</v>
      </c>
    </row>
    <row r="20093" spans="1:5" x14ac:dyDescent="0.2">
      <c r="A20093" t="s">
        <v>14143</v>
      </c>
      <c r="B20093">
        <v>317123</v>
      </c>
      <c r="C20093" s="1">
        <v>43476</v>
      </c>
      <c r="D20093" s="1">
        <v>43413</v>
      </c>
      <c r="E20093" t="s">
        <v>9</v>
      </c>
    </row>
    <row r="20094" spans="1:5" x14ac:dyDescent="0.2">
      <c r="A20094" t="s">
        <v>14143</v>
      </c>
      <c r="B20094">
        <v>316951</v>
      </c>
      <c r="C20094" s="1">
        <v>43482</v>
      </c>
      <c r="D20094" s="1">
        <v>43378</v>
      </c>
      <c r="E20094" t="s">
        <v>9</v>
      </c>
    </row>
    <row r="20095" spans="1:5" x14ac:dyDescent="0.2">
      <c r="A20095" t="s">
        <v>14143</v>
      </c>
      <c r="B20095">
        <v>316952</v>
      </c>
      <c r="C20095" s="1">
        <v>43482</v>
      </c>
      <c r="D20095" s="1">
        <v>43378</v>
      </c>
      <c r="E20095" t="s">
        <v>7</v>
      </c>
    </row>
    <row r="20096" spans="1:5" x14ac:dyDescent="0.2">
      <c r="A20096" t="s">
        <v>14143</v>
      </c>
      <c r="B20096">
        <v>316930</v>
      </c>
      <c r="C20096" s="1">
        <v>43493</v>
      </c>
      <c r="D20096" s="1">
        <v>43376</v>
      </c>
      <c r="E20096" t="s">
        <v>9</v>
      </c>
    </row>
    <row r="20097" spans="1:5" x14ac:dyDescent="0.2">
      <c r="A20097" t="s">
        <v>14143</v>
      </c>
      <c r="B20097">
        <v>316575</v>
      </c>
      <c r="C20097" s="1">
        <v>43501</v>
      </c>
      <c r="D20097" s="1">
        <v>43340</v>
      </c>
      <c r="E20097" t="s">
        <v>7</v>
      </c>
    </row>
    <row r="20098" spans="1:5" x14ac:dyDescent="0.2">
      <c r="A20098" t="s">
        <v>14143</v>
      </c>
      <c r="B20098">
        <v>317095</v>
      </c>
      <c r="C20098" s="1">
        <v>43501</v>
      </c>
      <c r="D20098" s="1">
        <v>43409</v>
      </c>
      <c r="E20098" t="s">
        <v>7</v>
      </c>
    </row>
    <row r="20099" spans="1:5" x14ac:dyDescent="0.2">
      <c r="A20099" t="s">
        <v>14143</v>
      </c>
      <c r="B20099">
        <v>316387</v>
      </c>
      <c r="C20099" s="1">
        <v>43502</v>
      </c>
      <c r="D20099" s="1">
        <v>43265</v>
      </c>
      <c r="E20099" t="s">
        <v>7</v>
      </c>
    </row>
    <row r="20100" spans="1:5" x14ac:dyDescent="0.2">
      <c r="A20100" t="s">
        <v>14143</v>
      </c>
      <c r="B20100">
        <v>317156</v>
      </c>
      <c r="C20100" s="1">
        <v>43502</v>
      </c>
      <c r="D20100" s="1">
        <v>43420</v>
      </c>
      <c r="E20100" t="s">
        <v>9</v>
      </c>
    </row>
    <row r="20101" spans="1:5" x14ac:dyDescent="0.2">
      <c r="A20101" t="s">
        <v>14143</v>
      </c>
      <c r="B20101">
        <v>316044</v>
      </c>
      <c r="C20101" s="1">
        <v>43503</v>
      </c>
      <c r="D20101" s="1">
        <v>43209</v>
      </c>
      <c r="E20101" t="s">
        <v>7</v>
      </c>
    </row>
    <row r="20102" spans="1:5" x14ac:dyDescent="0.2">
      <c r="A20102" t="s">
        <v>14143</v>
      </c>
      <c r="B20102">
        <v>316835</v>
      </c>
      <c r="C20102" s="1">
        <v>43507</v>
      </c>
      <c r="D20102" s="1">
        <v>43360</v>
      </c>
      <c r="E20102" t="s">
        <v>7</v>
      </c>
    </row>
    <row r="20103" spans="1:5" x14ac:dyDescent="0.2">
      <c r="A20103" t="s">
        <v>14143</v>
      </c>
      <c r="B20103">
        <v>315930</v>
      </c>
      <c r="C20103" s="1">
        <v>43515</v>
      </c>
      <c r="D20103" s="1">
        <v>43188</v>
      </c>
      <c r="E20103" t="s">
        <v>7</v>
      </c>
    </row>
    <row r="20104" spans="1:5" x14ac:dyDescent="0.2">
      <c r="A20104" t="s">
        <v>14143</v>
      </c>
      <c r="B20104">
        <v>316277</v>
      </c>
      <c r="C20104" s="1">
        <v>43515</v>
      </c>
      <c r="D20104" s="1">
        <v>43249</v>
      </c>
      <c r="E20104" t="s">
        <v>9</v>
      </c>
    </row>
    <row r="20105" spans="1:5" x14ac:dyDescent="0.2">
      <c r="A20105" t="s">
        <v>14143</v>
      </c>
      <c r="B20105">
        <v>317302</v>
      </c>
      <c r="C20105" s="1">
        <v>43515</v>
      </c>
      <c r="D20105" s="1">
        <v>43453</v>
      </c>
      <c r="E20105" t="s">
        <v>9</v>
      </c>
    </row>
    <row r="20106" spans="1:5" x14ac:dyDescent="0.2">
      <c r="A20106" t="s">
        <v>14143</v>
      </c>
      <c r="B20106">
        <v>317304</v>
      </c>
      <c r="C20106" s="1">
        <v>43515</v>
      </c>
      <c r="D20106" s="1">
        <v>43454</v>
      </c>
      <c r="E20106" t="s">
        <v>9</v>
      </c>
    </row>
    <row r="20107" spans="1:5" x14ac:dyDescent="0.2">
      <c r="A20107" t="s">
        <v>14143</v>
      </c>
      <c r="B20107">
        <v>316714</v>
      </c>
      <c r="C20107" s="1">
        <v>43516</v>
      </c>
      <c r="D20107" s="1">
        <v>43332</v>
      </c>
      <c r="E20107" t="s">
        <v>9</v>
      </c>
    </row>
    <row r="20108" spans="1:5" x14ac:dyDescent="0.2">
      <c r="A20108" t="s">
        <v>14143</v>
      </c>
      <c r="B20108">
        <v>317332</v>
      </c>
      <c r="C20108" s="1">
        <v>43516</v>
      </c>
      <c r="D20108" s="1">
        <v>43462</v>
      </c>
      <c r="E20108" t="s">
        <v>9</v>
      </c>
    </row>
    <row r="20109" spans="1:5" x14ac:dyDescent="0.2">
      <c r="A20109" t="s">
        <v>14143</v>
      </c>
      <c r="B20109">
        <v>317075</v>
      </c>
      <c r="C20109" s="1">
        <v>43518</v>
      </c>
      <c r="D20109" s="1">
        <v>43404</v>
      </c>
      <c r="E20109" t="s">
        <v>7</v>
      </c>
    </row>
    <row r="20110" spans="1:5" x14ac:dyDescent="0.2">
      <c r="A20110" t="s">
        <v>14143</v>
      </c>
      <c r="B20110">
        <v>297584</v>
      </c>
      <c r="C20110" s="1">
        <v>43523</v>
      </c>
      <c r="D20110" s="1">
        <v>43144</v>
      </c>
      <c r="E20110" t="s">
        <v>7</v>
      </c>
    </row>
    <row r="20111" spans="1:5" x14ac:dyDescent="0.2">
      <c r="A20111" t="s">
        <v>14143</v>
      </c>
      <c r="B20111">
        <v>317370</v>
      </c>
      <c r="C20111" s="1">
        <v>43524</v>
      </c>
      <c r="D20111" s="1">
        <v>43473</v>
      </c>
      <c r="E20111" t="s">
        <v>9</v>
      </c>
    </row>
    <row r="20112" spans="1:5" x14ac:dyDescent="0.2">
      <c r="A20112" t="s">
        <v>14143</v>
      </c>
      <c r="B20112">
        <v>268277</v>
      </c>
      <c r="C20112" s="1">
        <v>43532</v>
      </c>
      <c r="D20112" s="1">
        <v>43423</v>
      </c>
      <c r="E20112" t="s">
        <v>7</v>
      </c>
    </row>
    <row r="20113" spans="1:5" x14ac:dyDescent="0.2">
      <c r="A20113" t="s">
        <v>14143</v>
      </c>
      <c r="B20113">
        <v>316666</v>
      </c>
      <c r="C20113" s="1">
        <v>43532</v>
      </c>
      <c r="D20113" s="1">
        <v>43361</v>
      </c>
      <c r="E20113" t="s">
        <v>9</v>
      </c>
    </row>
    <row r="20114" spans="1:5" x14ac:dyDescent="0.2">
      <c r="A20114" t="s">
        <v>14143</v>
      </c>
      <c r="B20114">
        <v>317014</v>
      </c>
      <c r="C20114" s="1">
        <v>43532</v>
      </c>
      <c r="D20114" s="1">
        <v>43390</v>
      </c>
      <c r="E20114" t="s">
        <v>7</v>
      </c>
    </row>
    <row r="20115" spans="1:5" x14ac:dyDescent="0.2">
      <c r="A20115" t="s">
        <v>14143</v>
      </c>
      <c r="B20115">
        <v>317096</v>
      </c>
      <c r="C20115" s="1">
        <v>43532</v>
      </c>
      <c r="D20115" s="1">
        <v>43409</v>
      </c>
      <c r="E20115" t="s">
        <v>7</v>
      </c>
    </row>
    <row r="20116" spans="1:5" x14ac:dyDescent="0.2">
      <c r="A20116" t="s">
        <v>14143</v>
      </c>
      <c r="B20116">
        <v>317186</v>
      </c>
      <c r="C20116" s="1">
        <v>43532</v>
      </c>
      <c r="D20116" s="1">
        <v>43430</v>
      </c>
      <c r="E20116" t="s">
        <v>7</v>
      </c>
    </row>
    <row r="20117" spans="1:5" x14ac:dyDescent="0.2">
      <c r="A20117" t="s">
        <v>14143</v>
      </c>
      <c r="B20117">
        <v>316599</v>
      </c>
      <c r="C20117" s="1">
        <v>43549</v>
      </c>
      <c r="D20117" s="1">
        <v>43306</v>
      </c>
      <c r="E20117" t="s">
        <v>9</v>
      </c>
    </row>
    <row r="20118" spans="1:5" x14ac:dyDescent="0.2">
      <c r="A20118" t="s">
        <v>14143</v>
      </c>
      <c r="B20118">
        <v>316956</v>
      </c>
      <c r="C20118" s="1">
        <v>43552</v>
      </c>
      <c r="D20118" s="1">
        <v>43378</v>
      </c>
      <c r="E20118" t="s">
        <v>7</v>
      </c>
    </row>
    <row r="20119" spans="1:5" x14ac:dyDescent="0.2">
      <c r="A20119" t="s">
        <v>14143</v>
      </c>
      <c r="B20119">
        <v>317141</v>
      </c>
      <c r="C20119" s="1">
        <v>43552</v>
      </c>
      <c r="D20119" s="1">
        <v>43418</v>
      </c>
      <c r="E20119" t="s">
        <v>9</v>
      </c>
    </row>
    <row r="20120" spans="1:5" x14ac:dyDescent="0.2">
      <c r="A20120" t="s">
        <v>14143</v>
      </c>
      <c r="B20120">
        <v>316639</v>
      </c>
      <c r="C20120" s="1">
        <v>43553</v>
      </c>
      <c r="D20120" s="1">
        <v>43315</v>
      </c>
      <c r="E20120" t="s">
        <v>7</v>
      </c>
    </row>
    <row r="20121" spans="1:5" x14ac:dyDescent="0.2">
      <c r="A20121" t="s">
        <v>14143</v>
      </c>
      <c r="B20121">
        <v>316653</v>
      </c>
      <c r="C20121" s="1">
        <v>43553</v>
      </c>
      <c r="D20121" s="1">
        <v>43319</v>
      </c>
      <c r="E20121" t="s">
        <v>9</v>
      </c>
    </row>
    <row r="20122" spans="1:5" x14ac:dyDescent="0.2">
      <c r="A20122" t="s">
        <v>14143</v>
      </c>
      <c r="B20122">
        <v>317252</v>
      </c>
      <c r="C20122" s="1">
        <v>43553</v>
      </c>
      <c r="D20122" s="1">
        <v>43441</v>
      </c>
      <c r="E20122" t="s">
        <v>9</v>
      </c>
    </row>
    <row r="20123" spans="1:5" x14ac:dyDescent="0.2">
      <c r="A20123" t="s">
        <v>14143</v>
      </c>
      <c r="B20123">
        <v>317524</v>
      </c>
      <c r="C20123" s="1">
        <v>43556</v>
      </c>
      <c r="D20123" s="1">
        <v>43504</v>
      </c>
      <c r="E20123" t="s">
        <v>9</v>
      </c>
    </row>
    <row r="20124" spans="1:5" x14ac:dyDescent="0.2">
      <c r="A20124" t="s">
        <v>14143</v>
      </c>
      <c r="B20124">
        <v>316730</v>
      </c>
      <c r="C20124" s="1">
        <v>43557</v>
      </c>
      <c r="D20124" s="1">
        <v>43504</v>
      </c>
      <c r="E20124" t="s">
        <v>7</v>
      </c>
    </row>
    <row r="20125" spans="1:5" x14ac:dyDescent="0.2">
      <c r="A20125" t="s">
        <v>14143</v>
      </c>
      <c r="B20125">
        <v>317131</v>
      </c>
      <c r="C20125" s="1">
        <v>43564</v>
      </c>
      <c r="D20125" s="1">
        <v>43417</v>
      </c>
      <c r="E20125" t="s">
        <v>7</v>
      </c>
    </row>
    <row r="20126" spans="1:5" x14ac:dyDescent="0.2">
      <c r="A20126" t="s">
        <v>14143</v>
      </c>
      <c r="B20126">
        <v>316821</v>
      </c>
      <c r="C20126" s="1">
        <v>43567</v>
      </c>
      <c r="D20126" s="1">
        <v>43356</v>
      </c>
      <c r="E20126" t="s">
        <v>7</v>
      </c>
    </row>
    <row r="20127" spans="1:5" x14ac:dyDescent="0.2">
      <c r="A20127" t="s">
        <v>14143</v>
      </c>
      <c r="B20127">
        <v>317423</v>
      </c>
      <c r="C20127" s="1">
        <v>43572</v>
      </c>
      <c r="D20127" s="1">
        <v>43483</v>
      </c>
      <c r="E20127" t="s">
        <v>9</v>
      </c>
    </row>
    <row r="20128" spans="1:5" x14ac:dyDescent="0.2">
      <c r="A20128" t="s">
        <v>14143</v>
      </c>
      <c r="B20128">
        <v>317561</v>
      </c>
      <c r="C20128" s="1">
        <v>43573</v>
      </c>
      <c r="D20128" s="1">
        <v>43510</v>
      </c>
      <c r="E20128" t="s">
        <v>9</v>
      </c>
    </row>
    <row r="20129" spans="1:5" x14ac:dyDescent="0.2">
      <c r="A20129" t="s">
        <v>14143</v>
      </c>
      <c r="B20129">
        <v>316965</v>
      </c>
      <c r="C20129" s="1">
        <v>43581</v>
      </c>
      <c r="D20129" s="1">
        <v>43382</v>
      </c>
      <c r="E20129" t="s">
        <v>9</v>
      </c>
    </row>
    <row r="20130" spans="1:5" x14ac:dyDescent="0.2">
      <c r="A20130" t="s">
        <v>14143</v>
      </c>
      <c r="B20130">
        <v>317311</v>
      </c>
      <c r="C20130" s="1">
        <v>43586</v>
      </c>
      <c r="D20130" s="1">
        <v>43455</v>
      </c>
      <c r="E20130" t="s">
        <v>9</v>
      </c>
    </row>
    <row r="20131" spans="1:5" x14ac:dyDescent="0.2">
      <c r="A20131" t="s">
        <v>14143</v>
      </c>
      <c r="B20131">
        <v>317413</v>
      </c>
      <c r="C20131" s="1">
        <v>43595</v>
      </c>
      <c r="D20131" s="1">
        <v>43481</v>
      </c>
      <c r="E20131" t="s">
        <v>7</v>
      </c>
    </row>
    <row r="20132" spans="1:5" x14ac:dyDescent="0.2">
      <c r="A20132" t="s">
        <v>14143</v>
      </c>
      <c r="B20132">
        <v>317547</v>
      </c>
      <c r="C20132" s="1">
        <v>43595</v>
      </c>
      <c r="D20132" s="1">
        <v>43509</v>
      </c>
      <c r="E20132" t="s">
        <v>9</v>
      </c>
    </row>
    <row r="20133" spans="1:5" x14ac:dyDescent="0.2">
      <c r="A20133" t="s">
        <v>14143</v>
      </c>
      <c r="B20133">
        <v>317663</v>
      </c>
      <c r="C20133" s="1">
        <v>43595</v>
      </c>
      <c r="D20133" s="1">
        <v>43531</v>
      </c>
      <c r="E20133" t="s">
        <v>9</v>
      </c>
    </row>
    <row r="20134" spans="1:5" x14ac:dyDescent="0.2">
      <c r="A20134" t="s">
        <v>14143</v>
      </c>
      <c r="B20134">
        <v>309765</v>
      </c>
      <c r="C20134" s="1">
        <v>43600</v>
      </c>
      <c r="D20134" s="1">
        <v>43537</v>
      </c>
      <c r="E20134" t="s">
        <v>7</v>
      </c>
    </row>
    <row r="20135" spans="1:5" x14ac:dyDescent="0.2">
      <c r="A20135" t="s">
        <v>14143</v>
      </c>
      <c r="B20135">
        <v>317682</v>
      </c>
      <c r="C20135" s="1">
        <v>43600</v>
      </c>
      <c r="D20135" s="1">
        <v>43532</v>
      </c>
      <c r="E20135" t="s">
        <v>7</v>
      </c>
    </row>
    <row r="20136" spans="1:5" x14ac:dyDescent="0.2">
      <c r="A20136" t="s">
        <v>14143</v>
      </c>
      <c r="B20136">
        <v>317710</v>
      </c>
      <c r="C20136" s="1">
        <v>43600</v>
      </c>
      <c r="D20136" s="1">
        <v>43537</v>
      </c>
      <c r="E20136" t="s">
        <v>7</v>
      </c>
    </row>
    <row r="20137" spans="1:5" x14ac:dyDescent="0.2">
      <c r="A20137" t="s">
        <v>14143</v>
      </c>
      <c r="B20137">
        <v>317719</v>
      </c>
      <c r="C20137" s="1">
        <v>43600</v>
      </c>
      <c r="D20137" s="1">
        <v>43538</v>
      </c>
      <c r="E20137" t="s">
        <v>7</v>
      </c>
    </row>
    <row r="20138" spans="1:5" x14ac:dyDescent="0.2">
      <c r="A20138" t="s">
        <v>14143</v>
      </c>
      <c r="B20138">
        <v>317776</v>
      </c>
      <c r="C20138" s="1">
        <v>43600</v>
      </c>
      <c r="D20138" s="1">
        <v>43549</v>
      </c>
      <c r="E20138" t="s">
        <v>7</v>
      </c>
    </row>
    <row r="20139" spans="1:5" x14ac:dyDescent="0.2">
      <c r="A20139" t="s">
        <v>14143</v>
      </c>
      <c r="B20139">
        <v>316468</v>
      </c>
      <c r="C20139" s="1">
        <v>43607</v>
      </c>
      <c r="D20139" s="1">
        <v>43280</v>
      </c>
      <c r="E20139" t="s">
        <v>7</v>
      </c>
    </row>
    <row r="20140" spans="1:5" x14ac:dyDescent="0.2">
      <c r="A20140" t="s">
        <v>14143</v>
      </c>
      <c r="B20140">
        <v>317326</v>
      </c>
      <c r="C20140" s="1">
        <v>43613</v>
      </c>
      <c r="D20140" s="1">
        <v>43461</v>
      </c>
      <c r="E20140" t="s">
        <v>7</v>
      </c>
    </row>
    <row r="20141" spans="1:5" x14ac:dyDescent="0.2">
      <c r="A20141" t="s">
        <v>14143</v>
      </c>
      <c r="B20141">
        <v>317709</v>
      </c>
      <c r="C20141" s="1">
        <v>43613</v>
      </c>
      <c r="D20141" s="1">
        <v>43537</v>
      </c>
      <c r="E20141" t="s">
        <v>7</v>
      </c>
    </row>
    <row r="20142" spans="1:5" x14ac:dyDescent="0.2">
      <c r="A20142" t="s">
        <v>14143</v>
      </c>
      <c r="B20142">
        <v>317314</v>
      </c>
      <c r="C20142" s="1">
        <v>43614</v>
      </c>
      <c r="D20142" s="1">
        <v>43458</v>
      </c>
      <c r="E20142" t="s">
        <v>7</v>
      </c>
    </row>
    <row r="20143" spans="1:5" x14ac:dyDescent="0.2">
      <c r="A20143" t="s">
        <v>14143</v>
      </c>
      <c r="B20143">
        <v>317708</v>
      </c>
      <c r="C20143" s="1">
        <v>43614</v>
      </c>
      <c r="D20143" s="1">
        <v>43537</v>
      </c>
      <c r="E20143" t="s">
        <v>7</v>
      </c>
    </row>
    <row r="20144" spans="1:5" x14ac:dyDescent="0.2">
      <c r="A20144" t="s">
        <v>14143</v>
      </c>
      <c r="B20144">
        <v>317848</v>
      </c>
      <c r="C20144" s="1">
        <v>43616</v>
      </c>
      <c r="D20144" s="1">
        <v>43563</v>
      </c>
      <c r="E20144" t="s">
        <v>7</v>
      </c>
    </row>
    <row r="20145" spans="1:5" x14ac:dyDescent="0.2">
      <c r="A20145" t="s">
        <v>14143</v>
      </c>
      <c r="B20145">
        <v>317761</v>
      </c>
      <c r="C20145" s="1">
        <v>43622</v>
      </c>
      <c r="D20145" s="1">
        <v>43545</v>
      </c>
      <c r="E20145" t="s">
        <v>9</v>
      </c>
    </row>
    <row r="20146" spans="1:5" x14ac:dyDescent="0.2">
      <c r="A20146" t="s">
        <v>14143</v>
      </c>
      <c r="B20146">
        <v>317782</v>
      </c>
      <c r="C20146" s="1">
        <v>43622</v>
      </c>
      <c r="D20146" s="1">
        <v>43550</v>
      </c>
      <c r="E20146" t="s">
        <v>9</v>
      </c>
    </row>
    <row r="20147" spans="1:5" x14ac:dyDescent="0.2">
      <c r="A20147" t="s">
        <v>14143</v>
      </c>
      <c r="B20147">
        <v>317581</v>
      </c>
      <c r="C20147" s="1">
        <v>43630</v>
      </c>
      <c r="D20147" s="1">
        <v>43516</v>
      </c>
      <c r="E20147" t="s">
        <v>7</v>
      </c>
    </row>
    <row r="20148" spans="1:5" x14ac:dyDescent="0.2">
      <c r="A20148" t="s">
        <v>14143</v>
      </c>
      <c r="B20148">
        <v>316862</v>
      </c>
      <c r="C20148" s="1">
        <v>43637</v>
      </c>
      <c r="D20148" s="1">
        <v>43362</v>
      </c>
      <c r="E20148" t="s">
        <v>9</v>
      </c>
    </row>
    <row r="20149" spans="1:5" x14ac:dyDescent="0.2">
      <c r="A20149" t="s">
        <v>14143</v>
      </c>
      <c r="B20149">
        <v>317610</v>
      </c>
      <c r="C20149" s="1">
        <v>43637</v>
      </c>
      <c r="D20149" s="1">
        <v>43521</v>
      </c>
      <c r="E20149" t="s">
        <v>9</v>
      </c>
    </row>
    <row r="20150" spans="1:5" x14ac:dyDescent="0.2">
      <c r="A20150" t="s">
        <v>14143</v>
      </c>
      <c r="B20150">
        <v>317250</v>
      </c>
      <c r="C20150" s="1">
        <v>43640</v>
      </c>
      <c r="D20150" s="1">
        <v>43432</v>
      </c>
      <c r="E20150" t="s">
        <v>7</v>
      </c>
    </row>
    <row r="20151" spans="1:5" x14ac:dyDescent="0.2">
      <c r="A20151" t="s">
        <v>14143</v>
      </c>
      <c r="B20151">
        <v>317711</v>
      </c>
      <c r="C20151" s="1">
        <v>43641</v>
      </c>
      <c r="D20151" s="1">
        <v>43537</v>
      </c>
      <c r="E20151" t="s">
        <v>7</v>
      </c>
    </row>
    <row r="20152" spans="1:5" x14ac:dyDescent="0.2">
      <c r="A20152" t="s">
        <v>14143</v>
      </c>
      <c r="B20152">
        <v>317798</v>
      </c>
      <c r="C20152" s="1">
        <v>43641</v>
      </c>
      <c r="D20152" s="1">
        <v>43551</v>
      </c>
      <c r="E20152" t="s">
        <v>7</v>
      </c>
    </row>
    <row r="20153" spans="1:5" x14ac:dyDescent="0.2">
      <c r="A20153" t="s">
        <v>14143</v>
      </c>
      <c r="B20153">
        <v>317799</v>
      </c>
      <c r="C20153" s="1">
        <v>43641</v>
      </c>
      <c r="D20153" s="1">
        <v>43551</v>
      </c>
      <c r="E20153" t="s">
        <v>7</v>
      </c>
    </row>
    <row r="20154" spans="1:5" x14ac:dyDescent="0.2">
      <c r="A20154" t="s">
        <v>14143</v>
      </c>
      <c r="B20154">
        <v>317800</v>
      </c>
      <c r="C20154" s="1">
        <v>43641</v>
      </c>
      <c r="D20154" s="1">
        <v>43551</v>
      </c>
      <c r="E20154" t="s">
        <v>7</v>
      </c>
    </row>
    <row r="20155" spans="1:5" x14ac:dyDescent="0.2">
      <c r="A20155" t="s">
        <v>14143</v>
      </c>
      <c r="B20155">
        <v>317868</v>
      </c>
      <c r="C20155" s="1">
        <v>43641</v>
      </c>
      <c r="D20155" s="1">
        <v>43565</v>
      </c>
      <c r="E20155" t="s">
        <v>7</v>
      </c>
    </row>
    <row r="20156" spans="1:5" x14ac:dyDescent="0.2">
      <c r="A20156" t="s">
        <v>14143</v>
      </c>
      <c r="B20156">
        <v>317965</v>
      </c>
      <c r="C20156" s="1">
        <v>43641</v>
      </c>
      <c r="D20156" s="1">
        <v>43584</v>
      </c>
      <c r="E20156" t="s">
        <v>7</v>
      </c>
    </row>
    <row r="20157" spans="1:5" x14ac:dyDescent="0.2">
      <c r="A20157" t="s">
        <v>14143</v>
      </c>
      <c r="B20157">
        <v>317331</v>
      </c>
      <c r="C20157" s="1">
        <v>43642</v>
      </c>
      <c r="D20157" s="1">
        <v>43563</v>
      </c>
      <c r="E20157" t="s">
        <v>9</v>
      </c>
    </row>
    <row r="20158" spans="1:5" x14ac:dyDescent="0.2">
      <c r="A20158" t="s">
        <v>14143</v>
      </c>
      <c r="B20158">
        <v>310909</v>
      </c>
      <c r="C20158" s="1">
        <v>43643</v>
      </c>
      <c r="D20158" s="1">
        <v>43465</v>
      </c>
      <c r="E20158" t="s">
        <v>7</v>
      </c>
    </row>
    <row r="20159" spans="1:5" x14ac:dyDescent="0.2">
      <c r="A20159" t="s">
        <v>14143</v>
      </c>
      <c r="B20159">
        <v>311966</v>
      </c>
      <c r="C20159" s="1">
        <v>43643</v>
      </c>
      <c r="D20159" s="1">
        <v>43588</v>
      </c>
      <c r="E20159" t="s">
        <v>7</v>
      </c>
    </row>
    <row r="20160" spans="1:5" x14ac:dyDescent="0.2">
      <c r="A20160" t="s">
        <v>14143</v>
      </c>
      <c r="B20160">
        <v>317812</v>
      </c>
      <c r="C20160" s="1">
        <v>43647</v>
      </c>
      <c r="D20160" s="1">
        <v>43553</v>
      </c>
      <c r="E20160" t="s">
        <v>7</v>
      </c>
    </row>
    <row r="20161" spans="1:5" x14ac:dyDescent="0.2">
      <c r="A20161" t="s">
        <v>14143</v>
      </c>
      <c r="B20161">
        <v>317924</v>
      </c>
      <c r="C20161" s="1">
        <v>43647</v>
      </c>
      <c r="D20161" s="1">
        <v>43578</v>
      </c>
      <c r="E20161" t="s">
        <v>7</v>
      </c>
    </row>
    <row r="20162" spans="1:5" x14ac:dyDescent="0.2">
      <c r="A20162" t="s">
        <v>14143</v>
      </c>
      <c r="B20162">
        <v>318053</v>
      </c>
      <c r="C20162" s="1">
        <v>43647</v>
      </c>
      <c r="D20162" s="1">
        <v>43602</v>
      </c>
      <c r="E20162" t="s">
        <v>7</v>
      </c>
    </row>
    <row r="20163" spans="1:5" x14ac:dyDescent="0.2">
      <c r="A20163" t="s">
        <v>14143</v>
      </c>
      <c r="B20163">
        <v>317169</v>
      </c>
      <c r="C20163" s="1">
        <v>43657</v>
      </c>
      <c r="D20163" s="1">
        <v>43423</v>
      </c>
      <c r="E20163" t="s">
        <v>7</v>
      </c>
    </row>
    <row r="20164" spans="1:5" x14ac:dyDescent="0.2">
      <c r="A20164" t="s">
        <v>14143</v>
      </c>
      <c r="B20164">
        <v>317986</v>
      </c>
      <c r="C20164" s="1">
        <v>43661</v>
      </c>
      <c r="D20164" s="1">
        <v>43584</v>
      </c>
      <c r="E20164" t="s">
        <v>7</v>
      </c>
    </row>
    <row r="20165" spans="1:5" x14ac:dyDescent="0.2">
      <c r="A20165" t="s">
        <v>14143</v>
      </c>
      <c r="B20165">
        <v>317091</v>
      </c>
      <c r="C20165" s="1">
        <v>43670</v>
      </c>
      <c r="D20165" s="1">
        <v>43409</v>
      </c>
      <c r="E20165" t="s">
        <v>7</v>
      </c>
    </row>
    <row r="20166" spans="1:5" x14ac:dyDescent="0.2">
      <c r="A20166" t="s">
        <v>14143</v>
      </c>
      <c r="B20166">
        <v>317336</v>
      </c>
      <c r="C20166" s="1">
        <v>43670</v>
      </c>
      <c r="D20166" s="1">
        <v>43465</v>
      </c>
      <c r="E20166" t="s">
        <v>7</v>
      </c>
    </row>
    <row r="20167" spans="1:5" x14ac:dyDescent="0.2">
      <c r="A20167" t="s">
        <v>14143</v>
      </c>
      <c r="B20167">
        <v>317659</v>
      </c>
      <c r="C20167" s="1">
        <v>43670</v>
      </c>
      <c r="D20167" s="1">
        <v>43530</v>
      </c>
      <c r="E20167" t="s">
        <v>7</v>
      </c>
    </row>
    <row r="20168" spans="1:5" x14ac:dyDescent="0.2">
      <c r="A20168" t="s">
        <v>14143</v>
      </c>
      <c r="B20168">
        <v>318035</v>
      </c>
      <c r="C20168" s="1">
        <v>43678</v>
      </c>
      <c r="D20168" s="1">
        <v>43600</v>
      </c>
      <c r="E20168" t="s">
        <v>7</v>
      </c>
    </row>
    <row r="20169" spans="1:5" x14ac:dyDescent="0.2">
      <c r="A20169" t="s">
        <v>14143</v>
      </c>
      <c r="B20169">
        <v>317360</v>
      </c>
      <c r="C20169" s="1">
        <v>43682</v>
      </c>
      <c r="D20169" s="1">
        <v>43469</v>
      </c>
      <c r="E20169" t="s">
        <v>9</v>
      </c>
    </row>
    <row r="20170" spans="1:5" x14ac:dyDescent="0.2">
      <c r="A20170" t="s">
        <v>14143</v>
      </c>
      <c r="B20170">
        <v>318100</v>
      </c>
      <c r="C20170" s="1">
        <v>43682</v>
      </c>
      <c r="D20170" s="1">
        <v>43615</v>
      </c>
      <c r="E20170" t="s">
        <v>9</v>
      </c>
    </row>
    <row r="20171" spans="1:5" x14ac:dyDescent="0.2">
      <c r="A20171" t="s">
        <v>14143</v>
      </c>
      <c r="B20171">
        <v>318202</v>
      </c>
      <c r="C20171" s="1">
        <v>43682</v>
      </c>
      <c r="D20171" s="1">
        <v>43640</v>
      </c>
      <c r="E20171" t="s">
        <v>9</v>
      </c>
    </row>
    <row r="20172" spans="1:5" x14ac:dyDescent="0.2">
      <c r="A20172" t="s">
        <v>14143</v>
      </c>
      <c r="B20172">
        <v>317863</v>
      </c>
      <c r="C20172" s="1">
        <v>43684</v>
      </c>
      <c r="D20172" s="1">
        <v>43565</v>
      </c>
      <c r="E20172" t="s">
        <v>9</v>
      </c>
    </row>
    <row r="20173" spans="1:5" x14ac:dyDescent="0.2">
      <c r="A20173" t="s">
        <v>14143</v>
      </c>
      <c r="B20173">
        <v>317750</v>
      </c>
      <c r="C20173" s="1">
        <v>43685</v>
      </c>
      <c r="D20173" s="1">
        <v>43544</v>
      </c>
      <c r="E20173" t="s">
        <v>7</v>
      </c>
    </row>
    <row r="20174" spans="1:5" x14ac:dyDescent="0.2">
      <c r="A20174" t="s">
        <v>14143</v>
      </c>
      <c r="B20174">
        <v>318090</v>
      </c>
      <c r="C20174" s="1">
        <v>43689</v>
      </c>
      <c r="D20174" s="1">
        <v>43614</v>
      </c>
      <c r="E20174" t="s">
        <v>7</v>
      </c>
    </row>
    <row r="20175" spans="1:5" x14ac:dyDescent="0.2">
      <c r="A20175" t="s">
        <v>14143</v>
      </c>
      <c r="B20175">
        <v>318189</v>
      </c>
      <c r="C20175" s="1">
        <v>43690</v>
      </c>
      <c r="D20175" s="1">
        <v>43636</v>
      </c>
      <c r="E20175" t="s">
        <v>7</v>
      </c>
    </row>
    <row r="20176" spans="1:5" x14ac:dyDescent="0.2">
      <c r="A20176" t="s">
        <v>14143</v>
      </c>
      <c r="B20176">
        <v>318034</v>
      </c>
      <c r="C20176" s="1">
        <v>43691</v>
      </c>
      <c r="D20176" s="1">
        <v>43599</v>
      </c>
      <c r="E20176" t="s">
        <v>9</v>
      </c>
    </row>
    <row r="20177" spans="1:5" x14ac:dyDescent="0.2">
      <c r="A20177" t="s">
        <v>14143</v>
      </c>
      <c r="B20177">
        <v>318043</v>
      </c>
      <c r="C20177" s="1">
        <v>43693</v>
      </c>
      <c r="D20177" s="1">
        <v>43601</v>
      </c>
      <c r="E20177" t="s">
        <v>7</v>
      </c>
    </row>
    <row r="20178" spans="1:5" x14ac:dyDescent="0.2">
      <c r="A20178" t="s">
        <v>14143</v>
      </c>
      <c r="B20178">
        <v>318313</v>
      </c>
      <c r="C20178" s="1">
        <v>43693</v>
      </c>
      <c r="D20178" s="1">
        <v>43663</v>
      </c>
      <c r="E20178" t="s">
        <v>7</v>
      </c>
    </row>
    <row r="20179" spans="1:5" x14ac:dyDescent="0.2">
      <c r="A20179" t="s">
        <v>14143</v>
      </c>
      <c r="B20179">
        <v>316912</v>
      </c>
      <c r="C20179" s="1">
        <v>43696</v>
      </c>
      <c r="D20179" s="1">
        <v>43570</v>
      </c>
      <c r="E20179" t="s">
        <v>7</v>
      </c>
    </row>
    <row r="20180" spans="1:5" x14ac:dyDescent="0.2">
      <c r="A20180" t="s">
        <v>14143</v>
      </c>
      <c r="B20180">
        <v>317548</v>
      </c>
      <c r="C20180" s="1">
        <v>43697</v>
      </c>
      <c r="D20180" s="1">
        <v>43509</v>
      </c>
      <c r="E20180" t="s">
        <v>7</v>
      </c>
    </row>
    <row r="20181" spans="1:5" x14ac:dyDescent="0.2">
      <c r="A20181" t="s">
        <v>14143</v>
      </c>
      <c r="B20181">
        <v>318283</v>
      </c>
      <c r="C20181" s="1">
        <v>43713</v>
      </c>
      <c r="D20181" s="1">
        <v>43658</v>
      </c>
      <c r="E20181" t="s">
        <v>7</v>
      </c>
    </row>
    <row r="20182" spans="1:5" x14ac:dyDescent="0.2">
      <c r="A20182" t="s">
        <v>14143</v>
      </c>
      <c r="B20182">
        <v>318405</v>
      </c>
      <c r="C20182" s="1">
        <v>43725</v>
      </c>
      <c r="D20182" s="1">
        <v>43683</v>
      </c>
      <c r="E20182" t="s">
        <v>7</v>
      </c>
    </row>
    <row r="20183" spans="1:5" x14ac:dyDescent="0.2">
      <c r="A20183" t="s">
        <v>14143</v>
      </c>
      <c r="B20183">
        <v>318421</v>
      </c>
      <c r="C20183" s="1">
        <v>43738</v>
      </c>
      <c r="D20183" s="1">
        <v>43686</v>
      </c>
      <c r="E20183" t="s">
        <v>7</v>
      </c>
    </row>
    <row r="20184" spans="1:5" x14ac:dyDescent="0.2">
      <c r="A20184" t="s">
        <v>14143</v>
      </c>
      <c r="B20184">
        <v>318362</v>
      </c>
      <c r="C20184" s="1">
        <v>43739</v>
      </c>
      <c r="D20184" s="1">
        <v>43672</v>
      </c>
      <c r="E20184" t="s">
        <v>9</v>
      </c>
    </row>
    <row r="20185" spans="1:5" x14ac:dyDescent="0.2">
      <c r="A20185" t="s">
        <v>14143</v>
      </c>
      <c r="B20185">
        <v>318220</v>
      </c>
      <c r="C20185" s="1">
        <v>43746</v>
      </c>
      <c r="D20185" s="1">
        <v>43642</v>
      </c>
      <c r="E20185" t="s">
        <v>7</v>
      </c>
    </row>
    <row r="20186" spans="1:5" x14ac:dyDescent="0.2">
      <c r="A20186" t="s">
        <v>14143</v>
      </c>
      <c r="B20186">
        <v>318264</v>
      </c>
      <c r="C20186" s="1">
        <v>43746</v>
      </c>
      <c r="D20186" s="1">
        <v>43655</v>
      </c>
      <c r="E20186" t="s">
        <v>9</v>
      </c>
    </row>
    <row r="20187" spans="1:5" x14ac:dyDescent="0.2">
      <c r="A20187" t="s">
        <v>14143</v>
      </c>
      <c r="B20187">
        <v>318310</v>
      </c>
      <c r="C20187" s="1">
        <v>43756</v>
      </c>
      <c r="D20187" s="1">
        <v>43663</v>
      </c>
      <c r="E20187" t="s">
        <v>7</v>
      </c>
    </row>
    <row r="20188" spans="1:5" x14ac:dyDescent="0.2">
      <c r="A20188" t="s">
        <v>14143</v>
      </c>
      <c r="B20188">
        <v>316314</v>
      </c>
      <c r="C20188" s="1">
        <v>43760</v>
      </c>
      <c r="D20188" s="1">
        <v>43537</v>
      </c>
      <c r="E20188" t="s">
        <v>7</v>
      </c>
    </row>
    <row r="20189" spans="1:5" x14ac:dyDescent="0.2">
      <c r="A20189" t="s">
        <v>14143</v>
      </c>
      <c r="B20189">
        <v>317684</v>
      </c>
      <c r="C20189" s="1">
        <v>43760</v>
      </c>
      <c r="D20189" s="1">
        <v>43535</v>
      </c>
      <c r="E20189" t="s">
        <v>7</v>
      </c>
    </row>
    <row r="20190" spans="1:5" x14ac:dyDescent="0.2">
      <c r="A20190" t="s">
        <v>14143</v>
      </c>
      <c r="B20190">
        <v>318489</v>
      </c>
      <c r="C20190" s="1">
        <v>43763</v>
      </c>
      <c r="D20190" s="1">
        <v>43703</v>
      </c>
      <c r="E20190" t="s">
        <v>9</v>
      </c>
    </row>
    <row r="20191" spans="1:5" x14ac:dyDescent="0.2">
      <c r="A20191" t="s">
        <v>14143</v>
      </c>
      <c r="B20191">
        <v>318498</v>
      </c>
      <c r="C20191" s="1">
        <v>43763</v>
      </c>
      <c r="D20191" s="1">
        <v>43704</v>
      </c>
      <c r="E20191" t="s">
        <v>7</v>
      </c>
    </row>
    <row r="20192" spans="1:5" x14ac:dyDescent="0.2">
      <c r="A20192" t="s">
        <v>14143</v>
      </c>
      <c r="B20192">
        <v>318530</v>
      </c>
      <c r="C20192" s="1">
        <v>43767</v>
      </c>
      <c r="D20192" s="1">
        <v>43711</v>
      </c>
      <c r="E20192" t="s">
        <v>7</v>
      </c>
    </row>
    <row r="20193" spans="1:5" x14ac:dyDescent="0.2">
      <c r="A20193" t="s">
        <v>14143</v>
      </c>
      <c r="B20193">
        <v>316577</v>
      </c>
      <c r="C20193" s="1">
        <v>43769</v>
      </c>
      <c r="D20193" s="1">
        <v>43706</v>
      </c>
      <c r="E20193" t="s">
        <v>9</v>
      </c>
    </row>
    <row r="20194" spans="1:5" x14ac:dyDescent="0.2">
      <c r="A20194" t="s">
        <v>14143</v>
      </c>
      <c r="B20194">
        <v>290246</v>
      </c>
      <c r="C20194" s="1">
        <v>43770</v>
      </c>
      <c r="D20194" s="1">
        <v>43689</v>
      </c>
      <c r="E20194" t="s">
        <v>7</v>
      </c>
    </row>
    <row r="20195" spans="1:5" x14ac:dyDescent="0.2">
      <c r="A20195" t="s">
        <v>14143</v>
      </c>
      <c r="B20195">
        <v>317199</v>
      </c>
      <c r="C20195" s="1">
        <v>43787</v>
      </c>
      <c r="D20195" s="1">
        <v>43537</v>
      </c>
      <c r="E20195" t="s">
        <v>9</v>
      </c>
    </row>
    <row r="20196" spans="1:5" x14ac:dyDescent="0.2">
      <c r="A20196" t="s">
        <v>14143</v>
      </c>
      <c r="B20196">
        <v>318204</v>
      </c>
      <c r="C20196" s="1">
        <v>43789</v>
      </c>
      <c r="D20196" s="1">
        <v>43640</v>
      </c>
      <c r="E20196" t="s">
        <v>9</v>
      </c>
    </row>
    <row r="20197" spans="1:5" x14ac:dyDescent="0.2">
      <c r="A20197" t="s">
        <v>14143</v>
      </c>
      <c r="B20197">
        <v>316311</v>
      </c>
      <c r="C20197" s="1">
        <v>43791</v>
      </c>
      <c r="D20197" s="1">
        <v>43517</v>
      </c>
      <c r="E20197" t="s">
        <v>7</v>
      </c>
    </row>
    <row r="20198" spans="1:5" x14ac:dyDescent="0.2">
      <c r="A20198" t="s">
        <v>14143</v>
      </c>
      <c r="B20198">
        <v>317891</v>
      </c>
      <c r="C20198" s="1">
        <v>43791</v>
      </c>
      <c r="D20198" s="1">
        <v>43570</v>
      </c>
      <c r="E20198" t="s">
        <v>7</v>
      </c>
    </row>
    <row r="20199" spans="1:5" x14ac:dyDescent="0.2">
      <c r="A20199" t="s">
        <v>14143</v>
      </c>
      <c r="B20199">
        <v>318511</v>
      </c>
      <c r="C20199" s="1">
        <v>43791</v>
      </c>
      <c r="D20199" s="1">
        <v>43706</v>
      </c>
      <c r="E20199" t="s">
        <v>9</v>
      </c>
    </row>
    <row r="20200" spans="1:5" x14ac:dyDescent="0.2">
      <c r="A20200" t="s">
        <v>14143</v>
      </c>
      <c r="B20200">
        <v>312543</v>
      </c>
      <c r="C20200" s="1">
        <v>43802</v>
      </c>
      <c r="D20200" s="1">
        <v>43644</v>
      </c>
      <c r="E20200" t="s">
        <v>7</v>
      </c>
    </row>
    <row r="20201" spans="1:5" x14ac:dyDescent="0.2">
      <c r="A20201" t="s">
        <v>14143</v>
      </c>
      <c r="B20201">
        <v>315517</v>
      </c>
      <c r="C20201" s="1">
        <v>43802</v>
      </c>
      <c r="D20201" s="1">
        <v>43560</v>
      </c>
      <c r="E20201" t="s">
        <v>7</v>
      </c>
    </row>
    <row r="20202" spans="1:5" x14ac:dyDescent="0.2">
      <c r="A20202" t="s">
        <v>14143</v>
      </c>
      <c r="B20202">
        <v>318509</v>
      </c>
      <c r="C20202" s="1">
        <v>43802</v>
      </c>
      <c r="D20202" s="1">
        <v>43706</v>
      </c>
      <c r="E20202" t="s">
        <v>7</v>
      </c>
    </row>
    <row r="20203" spans="1:5" x14ac:dyDescent="0.2">
      <c r="A20203" t="s">
        <v>14143</v>
      </c>
      <c r="B20203">
        <v>318541</v>
      </c>
      <c r="C20203" s="1">
        <v>43802</v>
      </c>
      <c r="D20203" s="1">
        <v>43714</v>
      </c>
      <c r="E20203" t="s">
        <v>7</v>
      </c>
    </row>
    <row r="20204" spans="1:5" x14ac:dyDescent="0.2">
      <c r="A20204" t="s">
        <v>14143</v>
      </c>
      <c r="B20204">
        <v>318783</v>
      </c>
      <c r="C20204" s="1">
        <v>43803</v>
      </c>
      <c r="D20204" s="1">
        <v>43762</v>
      </c>
      <c r="E20204" t="s">
        <v>7</v>
      </c>
    </row>
    <row r="20205" spans="1:5" x14ac:dyDescent="0.2">
      <c r="A20205" t="s">
        <v>14143</v>
      </c>
      <c r="B20205">
        <v>317988</v>
      </c>
      <c r="C20205" s="1">
        <v>43804</v>
      </c>
      <c r="D20205" s="1">
        <v>43587</v>
      </c>
      <c r="E20205" t="s">
        <v>7</v>
      </c>
    </row>
    <row r="20206" spans="1:5" x14ac:dyDescent="0.2">
      <c r="A20206" t="s">
        <v>14143</v>
      </c>
      <c r="B20206">
        <v>318052</v>
      </c>
      <c r="C20206" s="1">
        <v>43804</v>
      </c>
      <c r="D20206" s="1">
        <v>43602</v>
      </c>
      <c r="E20206" t="s">
        <v>7</v>
      </c>
    </row>
    <row r="20207" spans="1:5" x14ac:dyDescent="0.2">
      <c r="A20207" t="s">
        <v>14143</v>
      </c>
      <c r="B20207">
        <v>318206</v>
      </c>
      <c r="C20207" s="1">
        <v>43804</v>
      </c>
      <c r="D20207" s="1">
        <v>43641</v>
      </c>
      <c r="E20207" t="s">
        <v>9</v>
      </c>
    </row>
    <row r="20208" spans="1:5" x14ac:dyDescent="0.2">
      <c r="A20208" t="s">
        <v>14143</v>
      </c>
      <c r="B20208">
        <v>318432</v>
      </c>
      <c r="C20208" s="1">
        <v>43805</v>
      </c>
      <c r="D20208" s="1">
        <v>43690</v>
      </c>
      <c r="E20208" t="s">
        <v>7</v>
      </c>
    </row>
    <row r="20209" spans="1:5" x14ac:dyDescent="0.2">
      <c r="A20209" t="s">
        <v>14143</v>
      </c>
      <c r="B20209">
        <v>318635</v>
      </c>
      <c r="C20209" s="1">
        <v>43805</v>
      </c>
      <c r="D20209" s="1">
        <v>43732</v>
      </c>
      <c r="E20209" t="s">
        <v>9</v>
      </c>
    </row>
    <row r="20210" spans="1:5" x14ac:dyDescent="0.2">
      <c r="A20210" t="s">
        <v>14143</v>
      </c>
      <c r="B20210">
        <v>318404</v>
      </c>
      <c r="C20210" s="1">
        <v>43812</v>
      </c>
      <c r="D20210" s="1">
        <v>43683</v>
      </c>
      <c r="E20210" t="s">
        <v>9</v>
      </c>
    </row>
    <row r="20211" spans="1:5" x14ac:dyDescent="0.2">
      <c r="A20211" t="s">
        <v>14143</v>
      </c>
      <c r="B20211">
        <v>318478</v>
      </c>
      <c r="C20211" s="1">
        <v>43817</v>
      </c>
      <c r="D20211" s="1">
        <v>43699</v>
      </c>
      <c r="E20211" t="s">
        <v>9</v>
      </c>
    </row>
    <row r="20212" spans="1:5" x14ac:dyDescent="0.2">
      <c r="A20212" t="s">
        <v>14143</v>
      </c>
      <c r="B20212">
        <v>318793</v>
      </c>
      <c r="C20212" s="1">
        <v>43823</v>
      </c>
      <c r="D20212" s="1">
        <v>43763</v>
      </c>
      <c r="E20212" t="s">
        <v>9</v>
      </c>
    </row>
    <row r="20213" spans="1:5" x14ac:dyDescent="0.2">
      <c r="A20213" t="s">
        <v>14143</v>
      </c>
      <c r="B20213">
        <v>318735</v>
      </c>
      <c r="C20213" s="1">
        <v>43832</v>
      </c>
      <c r="D20213" s="1">
        <v>43753</v>
      </c>
      <c r="E20213" t="s">
        <v>7</v>
      </c>
    </row>
    <row r="20214" spans="1:5" x14ac:dyDescent="0.2">
      <c r="A20214" t="s">
        <v>14143</v>
      </c>
      <c r="B20214">
        <v>318782</v>
      </c>
      <c r="C20214" s="1">
        <v>43832</v>
      </c>
      <c r="D20214" s="1">
        <v>43762</v>
      </c>
      <c r="E20214" t="s">
        <v>7</v>
      </c>
    </row>
    <row r="20215" spans="1:5" x14ac:dyDescent="0.2">
      <c r="A20215" t="s">
        <v>14143</v>
      </c>
      <c r="B20215">
        <v>318784</v>
      </c>
      <c r="C20215" s="1">
        <v>43832</v>
      </c>
      <c r="D20215" s="1">
        <v>43762</v>
      </c>
      <c r="E20215" t="s">
        <v>7</v>
      </c>
    </row>
    <row r="20216" spans="1:5" x14ac:dyDescent="0.2">
      <c r="A20216" t="s">
        <v>14143</v>
      </c>
      <c r="B20216">
        <v>312732</v>
      </c>
      <c r="C20216" s="1">
        <v>43833</v>
      </c>
      <c r="D20216" s="1">
        <v>43802</v>
      </c>
      <c r="E20216" t="s">
        <v>7</v>
      </c>
    </row>
    <row r="20217" spans="1:5" x14ac:dyDescent="0.2">
      <c r="A20217" t="s">
        <v>14143</v>
      </c>
      <c r="B20217">
        <v>318295</v>
      </c>
      <c r="C20217" s="1">
        <v>43836</v>
      </c>
      <c r="D20217" s="1">
        <v>43661</v>
      </c>
      <c r="E20217" t="s">
        <v>7</v>
      </c>
    </row>
    <row r="20218" spans="1:5" x14ac:dyDescent="0.2">
      <c r="A20218" t="s">
        <v>14143</v>
      </c>
      <c r="B20218">
        <v>318772</v>
      </c>
      <c r="C20218" s="1">
        <v>43840</v>
      </c>
      <c r="D20218" s="1">
        <v>43740</v>
      </c>
      <c r="E20218" t="s">
        <v>7</v>
      </c>
    </row>
    <row r="20219" spans="1:5" x14ac:dyDescent="0.2">
      <c r="A20219" t="s">
        <v>14143</v>
      </c>
      <c r="B20219">
        <v>318522</v>
      </c>
      <c r="C20219" s="1">
        <v>43847</v>
      </c>
      <c r="D20219" s="1">
        <v>43707</v>
      </c>
      <c r="E20219" t="s">
        <v>9</v>
      </c>
    </row>
    <row r="20220" spans="1:5" x14ac:dyDescent="0.2">
      <c r="A20220" t="s">
        <v>14143</v>
      </c>
      <c r="B20220">
        <v>317715</v>
      </c>
      <c r="C20220" s="1">
        <v>43853</v>
      </c>
      <c r="D20220" s="1">
        <v>43753</v>
      </c>
      <c r="E20220" t="s">
        <v>9</v>
      </c>
    </row>
    <row r="20221" spans="1:5" x14ac:dyDescent="0.2">
      <c r="A20221" t="s">
        <v>14143</v>
      </c>
      <c r="B20221">
        <v>318786</v>
      </c>
      <c r="C20221" s="1">
        <v>43853</v>
      </c>
      <c r="D20221" s="1">
        <v>43762</v>
      </c>
      <c r="E20221" t="s">
        <v>9</v>
      </c>
    </row>
    <row r="20222" spans="1:5" x14ac:dyDescent="0.2">
      <c r="A20222" t="s">
        <v>14143</v>
      </c>
      <c r="B20222">
        <v>318700</v>
      </c>
      <c r="C20222" s="1">
        <v>43861</v>
      </c>
      <c r="D20222" s="1">
        <v>43717</v>
      </c>
      <c r="E20222" t="s">
        <v>7</v>
      </c>
    </row>
    <row r="20223" spans="1:5" x14ac:dyDescent="0.2">
      <c r="A20223" t="s">
        <v>14143</v>
      </c>
      <c r="B20223">
        <v>318721</v>
      </c>
      <c r="C20223" s="1">
        <v>43868</v>
      </c>
      <c r="D20223" s="1">
        <v>43749</v>
      </c>
      <c r="E20223" t="s">
        <v>9</v>
      </c>
    </row>
    <row r="20224" spans="1:5" x14ac:dyDescent="0.2">
      <c r="A20224" t="s">
        <v>14143</v>
      </c>
      <c r="B20224">
        <v>318993</v>
      </c>
      <c r="C20224" s="1">
        <v>43868</v>
      </c>
      <c r="D20224" s="1">
        <v>43816</v>
      </c>
      <c r="E20224" t="s">
        <v>7</v>
      </c>
    </row>
    <row r="20225" spans="1:5" x14ac:dyDescent="0.2">
      <c r="A20225" t="s">
        <v>14143</v>
      </c>
      <c r="B20225">
        <v>319001</v>
      </c>
      <c r="C20225" s="1">
        <v>43868</v>
      </c>
      <c r="D20225" s="1">
        <v>43817</v>
      </c>
      <c r="E20225" t="s">
        <v>9</v>
      </c>
    </row>
    <row r="20226" spans="1:5" x14ac:dyDescent="0.2">
      <c r="A20226" t="s">
        <v>14143</v>
      </c>
      <c r="B20226">
        <v>318956</v>
      </c>
      <c r="C20226" s="1">
        <v>43873</v>
      </c>
      <c r="D20226" s="1">
        <v>43809</v>
      </c>
      <c r="E20226" t="s">
        <v>7</v>
      </c>
    </row>
    <row r="20227" spans="1:5" x14ac:dyDescent="0.2">
      <c r="A20227" t="s">
        <v>14143</v>
      </c>
      <c r="B20227">
        <v>318260</v>
      </c>
      <c r="C20227" s="1">
        <v>43875</v>
      </c>
      <c r="D20227" s="1">
        <v>43851</v>
      </c>
      <c r="E20227" t="s">
        <v>7</v>
      </c>
    </row>
    <row r="20228" spans="1:5" x14ac:dyDescent="0.2">
      <c r="A20228" t="s">
        <v>14143</v>
      </c>
      <c r="B20228">
        <v>318874</v>
      </c>
      <c r="C20228" s="1">
        <v>43881</v>
      </c>
      <c r="D20228" s="1">
        <v>43783</v>
      </c>
      <c r="E20228" t="s">
        <v>7</v>
      </c>
    </row>
    <row r="20229" spans="1:5" x14ac:dyDescent="0.2">
      <c r="A20229" t="s">
        <v>14143</v>
      </c>
      <c r="B20229">
        <v>319017</v>
      </c>
      <c r="C20229" s="1">
        <v>43882</v>
      </c>
      <c r="D20229" s="1">
        <v>43836</v>
      </c>
      <c r="E20229" t="s">
        <v>7</v>
      </c>
    </row>
    <row r="20230" spans="1:5" x14ac:dyDescent="0.2">
      <c r="A20230" t="s">
        <v>14143</v>
      </c>
      <c r="B20230">
        <v>319057</v>
      </c>
      <c r="C20230" s="1">
        <v>43887</v>
      </c>
      <c r="D20230" s="1">
        <v>43836</v>
      </c>
      <c r="E20230" t="s">
        <v>7</v>
      </c>
    </row>
    <row r="20231" spans="1:5" x14ac:dyDescent="0.2">
      <c r="A20231" t="s">
        <v>14143</v>
      </c>
      <c r="B20231">
        <v>255521</v>
      </c>
      <c r="C20231" s="1">
        <v>43896</v>
      </c>
      <c r="D20231" s="1">
        <v>33169</v>
      </c>
      <c r="E20231" t="s">
        <v>7</v>
      </c>
    </row>
    <row r="20232" spans="1:5" x14ac:dyDescent="0.2">
      <c r="A20232" t="s">
        <v>14143</v>
      </c>
      <c r="B20232">
        <v>318766</v>
      </c>
      <c r="C20232" s="1">
        <v>43896</v>
      </c>
      <c r="D20232" s="1">
        <v>43759</v>
      </c>
      <c r="E20232" t="s">
        <v>7</v>
      </c>
    </row>
    <row r="20233" spans="1:5" x14ac:dyDescent="0.2">
      <c r="A20233" t="s">
        <v>14143</v>
      </c>
      <c r="B20233">
        <v>319146</v>
      </c>
      <c r="C20233" s="1">
        <v>43896</v>
      </c>
      <c r="D20233" s="1">
        <v>43853</v>
      </c>
      <c r="E20233" t="s">
        <v>7</v>
      </c>
    </row>
    <row r="20234" spans="1:5" x14ac:dyDescent="0.2">
      <c r="A20234" t="s">
        <v>14143</v>
      </c>
      <c r="B20234">
        <v>318936</v>
      </c>
      <c r="C20234" s="1">
        <v>43903</v>
      </c>
      <c r="D20234" s="1">
        <v>43802</v>
      </c>
      <c r="E20234" t="s">
        <v>9</v>
      </c>
    </row>
    <row r="20235" spans="1:5" x14ac:dyDescent="0.2">
      <c r="A20235" t="s">
        <v>14143</v>
      </c>
      <c r="B20235">
        <v>318973</v>
      </c>
      <c r="C20235" s="1">
        <v>43906</v>
      </c>
      <c r="D20235" s="1">
        <v>43811</v>
      </c>
      <c r="E20235" t="s">
        <v>7</v>
      </c>
    </row>
    <row r="20236" spans="1:5" x14ac:dyDescent="0.2">
      <c r="A20236" t="s">
        <v>14143</v>
      </c>
      <c r="B20236">
        <v>319060</v>
      </c>
      <c r="C20236" s="1">
        <v>43906</v>
      </c>
      <c r="D20236" s="1">
        <v>43837</v>
      </c>
      <c r="E20236" t="s">
        <v>7</v>
      </c>
    </row>
    <row r="20237" spans="1:5" x14ac:dyDescent="0.2">
      <c r="A20237" t="s">
        <v>14143</v>
      </c>
      <c r="B20237">
        <v>319005</v>
      </c>
      <c r="C20237" s="1">
        <v>43907</v>
      </c>
      <c r="D20237" s="1">
        <v>43818</v>
      </c>
      <c r="E20237" t="s">
        <v>7</v>
      </c>
    </row>
    <row r="20238" spans="1:5" x14ac:dyDescent="0.2">
      <c r="A20238" t="s">
        <v>14143</v>
      </c>
      <c r="B20238">
        <v>318939</v>
      </c>
      <c r="C20238" s="1">
        <v>43909</v>
      </c>
      <c r="D20238" s="1">
        <v>43802</v>
      </c>
      <c r="E20238" t="s">
        <v>9</v>
      </c>
    </row>
    <row r="20239" spans="1:5" x14ac:dyDescent="0.2">
      <c r="A20239" t="s">
        <v>14143</v>
      </c>
      <c r="B20239">
        <v>318389</v>
      </c>
      <c r="C20239" s="1">
        <v>43928</v>
      </c>
      <c r="D20239" s="1">
        <v>43679</v>
      </c>
      <c r="E20239" t="s">
        <v>7</v>
      </c>
    </row>
    <row r="20240" spans="1:5" x14ac:dyDescent="0.2">
      <c r="A20240" t="s">
        <v>14143</v>
      </c>
      <c r="B20240">
        <v>319116</v>
      </c>
      <c r="C20240" s="1">
        <v>43928</v>
      </c>
      <c r="D20240" s="1">
        <v>43851</v>
      </c>
      <c r="E20240" t="s">
        <v>7</v>
      </c>
    </row>
    <row r="20241" spans="1:5" x14ac:dyDescent="0.2">
      <c r="A20241" t="s">
        <v>14143</v>
      </c>
      <c r="B20241">
        <v>318873</v>
      </c>
      <c r="C20241" s="1">
        <v>43929</v>
      </c>
      <c r="D20241" s="1">
        <v>43783</v>
      </c>
      <c r="E20241" t="s">
        <v>7</v>
      </c>
    </row>
    <row r="20242" spans="1:5" x14ac:dyDescent="0.2">
      <c r="A20242" t="s">
        <v>14143</v>
      </c>
      <c r="B20242">
        <v>318858</v>
      </c>
      <c r="C20242" s="1">
        <v>43938</v>
      </c>
      <c r="D20242" s="1">
        <v>43781</v>
      </c>
      <c r="E20242" t="s">
        <v>9</v>
      </c>
    </row>
    <row r="20243" spans="1:5" x14ac:dyDescent="0.2">
      <c r="A20243" t="s">
        <v>14143</v>
      </c>
      <c r="B20243">
        <v>319169</v>
      </c>
      <c r="C20243" s="1">
        <v>43944</v>
      </c>
      <c r="D20243" s="1">
        <v>43857</v>
      </c>
      <c r="E20243" t="s">
        <v>9</v>
      </c>
    </row>
    <row r="20244" spans="1:5" x14ac:dyDescent="0.2">
      <c r="A20244" t="s">
        <v>14143</v>
      </c>
      <c r="B20244">
        <v>318859</v>
      </c>
      <c r="C20244" s="1">
        <v>43945</v>
      </c>
      <c r="D20244" s="1">
        <v>43781</v>
      </c>
      <c r="E20244" t="s">
        <v>9</v>
      </c>
    </row>
    <row r="20245" spans="1:5" x14ac:dyDescent="0.2">
      <c r="A20245" t="s">
        <v>14143</v>
      </c>
      <c r="B20245">
        <v>263387</v>
      </c>
      <c r="C20245" s="1">
        <v>43951</v>
      </c>
      <c r="D20245" s="1">
        <v>34247</v>
      </c>
      <c r="E20245" t="s">
        <v>7</v>
      </c>
    </row>
    <row r="20246" spans="1:5" x14ac:dyDescent="0.2">
      <c r="A20246" t="s">
        <v>14143</v>
      </c>
      <c r="B20246">
        <v>318180</v>
      </c>
      <c r="C20246" s="1">
        <v>43951</v>
      </c>
      <c r="D20246" s="1">
        <v>43635</v>
      </c>
      <c r="E20246" t="s">
        <v>7</v>
      </c>
    </row>
    <row r="20247" spans="1:5" x14ac:dyDescent="0.2">
      <c r="A20247" t="s">
        <v>14143</v>
      </c>
      <c r="B20247">
        <v>319007</v>
      </c>
      <c r="C20247" s="1">
        <v>43958</v>
      </c>
      <c r="D20247" s="1">
        <v>43818</v>
      </c>
      <c r="E20247" t="s">
        <v>9</v>
      </c>
    </row>
    <row r="20248" spans="1:5" x14ac:dyDescent="0.2">
      <c r="A20248" t="s">
        <v>14143</v>
      </c>
      <c r="B20248">
        <v>317906</v>
      </c>
      <c r="C20248" s="1">
        <v>43963</v>
      </c>
      <c r="D20248" s="1">
        <v>43889</v>
      </c>
      <c r="E20248" t="s">
        <v>7</v>
      </c>
    </row>
    <row r="20249" spans="1:5" x14ac:dyDescent="0.2">
      <c r="A20249" t="s">
        <v>14143</v>
      </c>
      <c r="B20249">
        <v>319062</v>
      </c>
      <c r="C20249" s="1">
        <v>43966</v>
      </c>
      <c r="D20249" s="1">
        <v>43837</v>
      </c>
      <c r="E20249" t="s">
        <v>7</v>
      </c>
    </row>
    <row r="20250" spans="1:5" x14ac:dyDescent="0.2">
      <c r="A20250" t="s">
        <v>14143</v>
      </c>
      <c r="B20250">
        <v>319299</v>
      </c>
      <c r="C20250" s="1">
        <v>43966</v>
      </c>
      <c r="D20250" s="1">
        <v>43875</v>
      </c>
      <c r="E20250" t="s">
        <v>7</v>
      </c>
    </row>
    <row r="20251" spans="1:5" x14ac:dyDescent="0.2">
      <c r="A20251" t="s">
        <v>14143</v>
      </c>
      <c r="B20251">
        <v>319152</v>
      </c>
      <c r="C20251" s="1">
        <v>43971</v>
      </c>
      <c r="D20251" s="1">
        <v>43854</v>
      </c>
      <c r="E20251" t="s">
        <v>7</v>
      </c>
    </row>
    <row r="20252" spans="1:5" x14ac:dyDescent="0.2">
      <c r="A20252" t="s">
        <v>14143</v>
      </c>
      <c r="B20252">
        <v>319452</v>
      </c>
      <c r="C20252" s="1">
        <v>43978</v>
      </c>
      <c r="D20252" s="1">
        <v>43921</v>
      </c>
      <c r="E20252" t="s">
        <v>9</v>
      </c>
    </row>
    <row r="20253" spans="1:5" x14ac:dyDescent="0.2">
      <c r="A20253" t="s">
        <v>14143</v>
      </c>
      <c r="B20253">
        <v>319476</v>
      </c>
      <c r="C20253" s="1">
        <v>43985</v>
      </c>
      <c r="D20253" s="1">
        <v>43938</v>
      </c>
      <c r="E20253" t="s">
        <v>9</v>
      </c>
    </row>
    <row r="20254" spans="1:5" x14ac:dyDescent="0.2">
      <c r="A20254" t="s">
        <v>14143</v>
      </c>
      <c r="B20254">
        <v>319541</v>
      </c>
      <c r="C20254" s="1">
        <v>44005</v>
      </c>
      <c r="D20254" s="1">
        <v>43977</v>
      </c>
      <c r="E20254" t="s">
        <v>7</v>
      </c>
    </row>
    <row r="20255" spans="1:5" x14ac:dyDescent="0.2">
      <c r="A20255" t="s">
        <v>14143</v>
      </c>
      <c r="B20255">
        <v>318945</v>
      </c>
      <c r="C20255" s="1">
        <v>44006</v>
      </c>
      <c r="D20255" s="1">
        <v>43803</v>
      </c>
      <c r="E20255" t="s">
        <v>9</v>
      </c>
    </row>
    <row r="20256" spans="1:5" x14ac:dyDescent="0.2">
      <c r="A20256" t="s">
        <v>14143</v>
      </c>
      <c r="B20256">
        <v>319333</v>
      </c>
      <c r="C20256" s="1">
        <v>44008</v>
      </c>
      <c r="D20256" s="1">
        <v>43882</v>
      </c>
      <c r="E20256" t="s">
        <v>9</v>
      </c>
    </row>
    <row r="20257" spans="1:5" x14ac:dyDescent="0.2">
      <c r="A20257" t="s">
        <v>14143</v>
      </c>
      <c r="B20257">
        <v>319455</v>
      </c>
      <c r="C20257" s="1">
        <v>44008</v>
      </c>
      <c r="D20257" s="1">
        <v>43977</v>
      </c>
      <c r="E20257" t="s">
        <v>7</v>
      </c>
    </row>
    <row r="20258" spans="1:5" x14ac:dyDescent="0.2">
      <c r="A20258" t="s">
        <v>14143</v>
      </c>
      <c r="B20258">
        <v>319542</v>
      </c>
      <c r="C20258" s="1">
        <v>44011</v>
      </c>
      <c r="D20258" s="1">
        <v>43977</v>
      </c>
      <c r="E20258" t="s">
        <v>7</v>
      </c>
    </row>
    <row r="20259" spans="1:5" x14ac:dyDescent="0.2">
      <c r="A20259" t="s">
        <v>14143</v>
      </c>
      <c r="B20259">
        <v>318566</v>
      </c>
      <c r="C20259" s="1">
        <v>44012</v>
      </c>
      <c r="D20259" s="1">
        <v>43713</v>
      </c>
      <c r="E20259" t="s">
        <v>9</v>
      </c>
    </row>
    <row r="20260" spans="1:5" x14ac:dyDescent="0.2">
      <c r="A20260" t="s">
        <v>14143</v>
      </c>
      <c r="B20260">
        <v>319540</v>
      </c>
      <c r="C20260" s="1">
        <v>44013</v>
      </c>
      <c r="D20260" s="1">
        <v>43977</v>
      </c>
      <c r="E20260" t="s">
        <v>7</v>
      </c>
    </row>
    <row r="20261" spans="1:5" x14ac:dyDescent="0.2">
      <c r="A20261" t="s">
        <v>14143</v>
      </c>
      <c r="B20261">
        <v>319543</v>
      </c>
      <c r="C20261" s="1">
        <v>44013</v>
      </c>
      <c r="D20261" s="1">
        <v>43977</v>
      </c>
      <c r="E20261" t="s">
        <v>7</v>
      </c>
    </row>
    <row r="20262" spans="1:5" x14ac:dyDescent="0.2">
      <c r="A20262" t="s">
        <v>14143</v>
      </c>
      <c r="B20262">
        <v>319668</v>
      </c>
      <c r="C20262" s="1">
        <v>44013</v>
      </c>
      <c r="D20262" s="1">
        <v>43983</v>
      </c>
      <c r="E20262" t="s">
        <v>7</v>
      </c>
    </row>
    <row r="20263" spans="1:5" x14ac:dyDescent="0.2">
      <c r="A20263" t="s">
        <v>14143</v>
      </c>
      <c r="B20263">
        <v>319691</v>
      </c>
      <c r="C20263" s="1">
        <v>44013</v>
      </c>
      <c r="D20263" s="1">
        <v>43985</v>
      </c>
      <c r="E20263" t="s">
        <v>7</v>
      </c>
    </row>
    <row r="20264" spans="1:5" x14ac:dyDescent="0.2">
      <c r="A20264" t="s">
        <v>14143</v>
      </c>
      <c r="B20264">
        <v>316923</v>
      </c>
      <c r="C20264" s="1">
        <v>44014</v>
      </c>
      <c r="D20264" s="1">
        <v>43977</v>
      </c>
      <c r="E20264" t="s">
        <v>7</v>
      </c>
    </row>
    <row r="20265" spans="1:5" x14ac:dyDescent="0.2">
      <c r="A20265" t="s">
        <v>14143</v>
      </c>
      <c r="B20265">
        <v>319471</v>
      </c>
      <c r="C20265" s="1">
        <v>44014</v>
      </c>
      <c r="D20265" s="1">
        <v>43966</v>
      </c>
      <c r="E20265" t="s">
        <v>7</v>
      </c>
    </row>
    <row r="20266" spans="1:5" x14ac:dyDescent="0.2">
      <c r="A20266" t="s">
        <v>14143</v>
      </c>
      <c r="B20266">
        <v>319443</v>
      </c>
      <c r="C20266" s="1">
        <v>44018</v>
      </c>
      <c r="D20266" s="1">
        <v>43908</v>
      </c>
      <c r="E20266" t="s">
        <v>9</v>
      </c>
    </row>
    <row r="20267" spans="1:5" x14ac:dyDescent="0.2">
      <c r="A20267" t="s">
        <v>14143</v>
      </c>
      <c r="B20267">
        <v>319710</v>
      </c>
      <c r="C20267" s="1">
        <v>44019</v>
      </c>
      <c r="D20267" s="1">
        <v>43986</v>
      </c>
      <c r="E20267" t="s">
        <v>9</v>
      </c>
    </row>
    <row r="20268" spans="1:5" x14ac:dyDescent="0.2">
      <c r="A20268" t="s">
        <v>14143</v>
      </c>
      <c r="B20268">
        <v>319539</v>
      </c>
      <c r="C20268" s="1">
        <v>44020</v>
      </c>
      <c r="D20268" s="1">
        <v>43977</v>
      </c>
      <c r="E20268" t="s">
        <v>9</v>
      </c>
    </row>
    <row r="20269" spans="1:5" x14ac:dyDescent="0.2">
      <c r="A20269" t="s">
        <v>14143</v>
      </c>
      <c r="B20269">
        <v>319747</v>
      </c>
      <c r="C20269" s="1">
        <v>44022</v>
      </c>
      <c r="D20269" s="1">
        <v>43993</v>
      </c>
      <c r="E20269" t="s">
        <v>7</v>
      </c>
    </row>
    <row r="20270" spans="1:5" x14ac:dyDescent="0.2">
      <c r="A20270" t="s">
        <v>14143</v>
      </c>
      <c r="B20270">
        <v>319768</v>
      </c>
      <c r="C20270" s="1">
        <v>44026</v>
      </c>
      <c r="D20270" s="1">
        <v>43997</v>
      </c>
      <c r="E20270" t="s">
        <v>9</v>
      </c>
    </row>
    <row r="20271" spans="1:5" x14ac:dyDescent="0.2">
      <c r="A20271" t="s">
        <v>14143</v>
      </c>
      <c r="B20271">
        <v>319457</v>
      </c>
      <c r="C20271" s="1">
        <v>44029</v>
      </c>
      <c r="D20271" s="1">
        <v>43977</v>
      </c>
      <c r="E20271" t="s">
        <v>7</v>
      </c>
    </row>
    <row r="20272" spans="1:5" x14ac:dyDescent="0.2">
      <c r="A20272" t="s">
        <v>14143</v>
      </c>
      <c r="B20272">
        <v>319179</v>
      </c>
      <c r="C20272" s="1">
        <v>44032</v>
      </c>
      <c r="D20272" s="1">
        <v>43983</v>
      </c>
      <c r="E20272" t="s">
        <v>7</v>
      </c>
    </row>
    <row r="20273" spans="1:5" x14ac:dyDescent="0.2">
      <c r="A20273" t="s">
        <v>14143</v>
      </c>
      <c r="B20273">
        <v>319764</v>
      </c>
      <c r="C20273" s="1">
        <v>44032</v>
      </c>
      <c r="D20273" s="1">
        <v>43994</v>
      </c>
      <c r="E20273" t="s">
        <v>7</v>
      </c>
    </row>
    <row r="20274" spans="1:5" x14ac:dyDescent="0.2">
      <c r="A20274" t="s">
        <v>14143</v>
      </c>
      <c r="B20274">
        <v>319654</v>
      </c>
      <c r="C20274" s="1">
        <v>44036</v>
      </c>
      <c r="D20274" s="1">
        <v>43979</v>
      </c>
      <c r="E20274" t="s">
        <v>9</v>
      </c>
    </row>
    <row r="20275" spans="1:5" x14ac:dyDescent="0.2">
      <c r="A20275" t="s">
        <v>14143</v>
      </c>
      <c r="B20275">
        <v>319791</v>
      </c>
      <c r="C20275" s="1">
        <v>44042</v>
      </c>
      <c r="D20275" s="1">
        <v>44000</v>
      </c>
      <c r="E20275" t="s">
        <v>7</v>
      </c>
    </row>
    <row r="20276" spans="1:5" x14ac:dyDescent="0.2">
      <c r="A20276" t="s">
        <v>14143</v>
      </c>
      <c r="B20276">
        <v>319792</v>
      </c>
      <c r="C20276" s="1">
        <v>44042</v>
      </c>
      <c r="D20276" s="1">
        <v>44000</v>
      </c>
      <c r="E20276" t="s">
        <v>7</v>
      </c>
    </row>
    <row r="20277" spans="1:5" x14ac:dyDescent="0.2">
      <c r="A20277" t="s">
        <v>14143</v>
      </c>
      <c r="B20277">
        <v>319558</v>
      </c>
      <c r="C20277" s="1">
        <v>44043</v>
      </c>
      <c r="D20277" s="1">
        <v>43977</v>
      </c>
      <c r="E20277" t="s">
        <v>7</v>
      </c>
    </row>
    <row r="20278" spans="1:5" x14ac:dyDescent="0.2">
      <c r="A20278" t="s">
        <v>14143</v>
      </c>
      <c r="B20278">
        <v>319677</v>
      </c>
      <c r="C20278" s="1">
        <v>44047</v>
      </c>
      <c r="D20278" s="1">
        <v>43984</v>
      </c>
      <c r="E20278" t="s">
        <v>7</v>
      </c>
    </row>
    <row r="20279" spans="1:5" x14ac:dyDescent="0.2">
      <c r="A20279" t="s">
        <v>14143</v>
      </c>
      <c r="B20279">
        <v>319410</v>
      </c>
      <c r="C20279" s="1">
        <v>44053</v>
      </c>
      <c r="D20279" s="1">
        <v>43900</v>
      </c>
      <c r="E20279" t="s">
        <v>7</v>
      </c>
    </row>
    <row r="20280" spans="1:5" x14ac:dyDescent="0.2">
      <c r="A20280" t="s">
        <v>14143</v>
      </c>
      <c r="B20280">
        <v>319804</v>
      </c>
      <c r="C20280" s="1">
        <v>44062</v>
      </c>
      <c r="D20280" s="1">
        <v>44005</v>
      </c>
      <c r="E20280" t="s">
        <v>9</v>
      </c>
    </row>
    <row r="20281" spans="1:5" x14ac:dyDescent="0.2">
      <c r="A20281" t="s">
        <v>14143</v>
      </c>
      <c r="B20281">
        <v>319619</v>
      </c>
      <c r="C20281" s="1">
        <v>44067</v>
      </c>
      <c r="D20281" s="1">
        <v>43978</v>
      </c>
      <c r="E20281" t="s">
        <v>9</v>
      </c>
    </row>
    <row r="20282" spans="1:5" x14ac:dyDescent="0.2">
      <c r="A20282" t="s">
        <v>14143</v>
      </c>
      <c r="B20282">
        <v>319908</v>
      </c>
      <c r="C20282" s="1">
        <v>44071</v>
      </c>
      <c r="D20282" s="1">
        <v>44022</v>
      </c>
      <c r="E20282" t="s">
        <v>7</v>
      </c>
    </row>
    <row r="20283" spans="1:5" x14ac:dyDescent="0.2">
      <c r="A20283" t="s">
        <v>14143</v>
      </c>
      <c r="B20283">
        <v>319936</v>
      </c>
      <c r="C20283" s="1">
        <v>44074</v>
      </c>
      <c r="D20283" s="1">
        <v>44021</v>
      </c>
      <c r="E20283" t="s">
        <v>7</v>
      </c>
    </row>
    <row r="20284" spans="1:5" x14ac:dyDescent="0.2">
      <c r="A20284" t="s">
        <v>14143</v>
      </c>
      <c r="B20284">
        <v>319866</v>
      </c>
      <c r="C20284" s="1">
        <v>44075</v>
      </c>
      <c r="D20284" s="1">
        <v>44013</v>
      </c>
      <c r="E20284" t="s">
        <v>7</v>
      </c>
    </row>
    <row r="20285" spans="1:5" x14ac:dyDescent="0.2">
      <c r="A20285" t="s">
        <v>14143</v>
      </c>
      <c r="B20285">
        <v>320011</v>
      </c>
      <c r="C20285" s="1">
        <v>44076</v>
      </c>
      <c r="D20285" s="1">
        <v>44041</v>
      </c>
      <c r="E20285" t="s">
        <v>7</v>
      </c>
    </row>
    <row r="20286" spans="1:5" x14ac:dyDescent="0.2">
      <c r="A20286" t="s">
        <v>14143</v>
      </c>
      <c r="B20286">
        <v>319795</v>
      </c>
      <c r="C20286" s="1">
        <v>44084</v>
      </c>
      <c r="D20286" s="1">
        <v>44001</v>
      </c>
      <c r="E20286" t="s">
        <v>7</v>
      </c>
    </row>
    <row r="20287" spans="1:5" x14ac:dyDescent="0.2">
      <c r="A20287" t="s">
        <v>14143</v>
      </c>
      <c r="B20287">
        <v>319930</v>
      </c>
      <c r="C20287" s="1">
        <v>44084</v>
      </c>
      <c r="D20287" s="1">
        <v>44027</v>
      </c>
      <c r="E20287" t="s">
        <v>7</v>
      </c>
    </row>
    <row r="20288" spans="1:5" x14ac:dyDescent="0.2">
      <c r="A20288" t="s">
        <v>14143</v>
      </c>
      <c r="B20288">
        <v>313020</v>
      </c>
      <c r="C20288" s="1">
        <v>44089</v>
      </c>
      <c r="D20288" s="1">
        <v>43952</v>
      </c>
      <c r="E20288" t="s">
        <v>7</v>
      </c>
    </row>
    <row r="20289" spans="1:5" x14ac:dyDescent="0.2">
      <c r="A20289" t="s">
        <v>14143</v>
      </c>
      <c r="B20289">
        <v>267096</v>
      </c>
      <c r="C20289" s="1">
        <v>44090</v>
      </c>
      <c r="D20289" s="1">
        <v>44029</v>
      </c>
      <c r="E20289" t="s">
        <v>9</v>
      </c>
    </row>
    <row r="20290" spans="1:5" x14ac:dyDescent="0.2">
      <c r="A20290" t="s">
        <v>14143</v>
      </c>
      <c r="B20290">
        <v>319877</v>
      </c>
      <c r="C20290" s="1">
        <v>44092</v>
      </c>
      <c r="D20290" s="1">
        <v>44018</v>
      </c>
      <c r="E20290" t="s">
        <v>7</v>
      </c>
    </row>
    <row r="20291" spans="1:5" x14ac:dyDescent="0.2">
      <c r="A20291" t="s">
        <v>14143</v>
      </c>
      <c r="B20291">
        <v>271274</v>
      </c>
      <c r="C20291" s="1">
        <v>44097</v>
      </c>
      <c r="D20291" s="1">
        <v>44097</v>
      </c>
      <c r="E20291" t="s">
        <v>7</v>
      </c>
    </row>
    <row r="20292" spans="1:5" x14ac:dyDescent="0.2">
      <c r="A20292" t="s">
        <v>14143</v>
      </c>
      <c r="B20292">
        <v>319916</v>
      </c>
      <c r="C20292" s="1">
        <v>44097</v>
      </c>
      <c r="D20292" s="1">
        <v>44025</v>
      </c>
      <c r="E20292" t="s">
        <v>7</v>
      </c>
    </row>
    <row r="20293" spans="1:5" x14ac:dyDescent="0.2">
      <c r="A20293" t="s">
        <v>14143</v>
      </c>
      <c r="B20293">
        <v>320092</v>
      </c>
      <c r="C20293" s="1">
        <v>44098</v>
      </c>
      <c r="D20293" s="1">
        <v>44055</v>
      </c>
      <c r="E20293" t="s">
        <v>9</v>
      </c>
    </row>
    <row r="20294" spans="1:5" x14ac:dyDescent="0.2">
      <c r="A20294" t="s">
        <v>14143</v>
      </c>
      <c r="B20294">
        <v>320036</v>
      </c>
      <c r="C20294" s="1">
        <v>44102</v>
      </c>
      <c r="D20294" s="1">
        <v>44046</v>
      </c>
      <c r="E20294" t="s">
        <v>7</v>
      </c>
    </row>
    <row r="20295" spans="1:5" x14ac:dyDescent="0.2">
      <c r="A20295" t="s">
        <v>14143</v>
      </c>
      <c r="B20295">
        <v>320057</v>
      </c>
      <c r="C20295" s="1">
        <v>44102</v>
      </c>
      <c r="D20295" s="1">
        <v>44048</v>
      </c>
      <c r="E20295" t="s">
        <v>9</v>
      </c>
    </row>
    <row r="20296" spans="1:5" x14ac:dyDescent="0.2">
      <c r="A20296" t="s">
        <v>14143</v>
      </c>
      <c r="B20296">
        <v>320160</v>
      </c>
      <c r="C20296" s="1">
        <v>44102</v>
      </c>
      <c r="D20296" s="1">
        <v>44064</v>
      </c>
      <c r="E20296" t="s">
        <v>7</v>
      </c>
    </row>
    <row r="20297" spans="1:5" x14ac:dyDescent="0.2">
      <c r="A20297" t="s">
        <v>14143</v>
      </c>
      <c r="B20297">
        <v>320028</v>
      </c>
      <c r="C20297" s="1">
        <v>44103</v>
      </c>
      <c r="D20297" s="1">
        <v>44043</v>
      </c>
      <c r="E20297" t="s">
        <v>7</v>
      </c>
    </row>
    <row r="20298" spans="1:5" x14ac:dyDescent="0.2">
      <c r="A20298" t="s">
        <v>14143</v>
      </c>
      <c r="B20298">
        <v>320157</v>
      </c>
      <c r="C20298" s="1">
        <v>44106</v>
      </c>
      <c r="D20298" s="1">
        <v>44064</v>
      </c>
      <c r="E20298" t="s">
        <v>9</v>
      </c>
    </row>
    <row r="20299" spans="1:5" x14ac:dyDescent="0.2">
      <c r="A20299" t="s">
        <v>14143</v>
      </c>
      <c r="B20299">
        <v>320186</v>
      </c>
      <c r="C20299" s="1">
        <v>44106</v>
      </c>
      <c r="D20299" s="1">
        <v>44070</v>
      </c>
      <c r="E20299" t="s">
        <v>9</v>
      </c>
    </row>
    <row r="20300" spans="1:5" x14ac:dyDescent="0.2">
      <c r="A20300" t="s">
        <v>14143</v>
      </c>
      <c r="B20300">
        <v>319983</v>
      </c>
      <c r="C20300" s="1">
        <v>44110</v>
      </c>
      <c r="D20300" s="1">
        <v>44035</v>
      </c>
      <c r="E20300" t="s">
        <v>7</v>
      </c>
    </row>
    <row r="20301" spans="1:5" x14ac:dyDescent="0.2">
      <c r="A20301" t="s">
        <v>14143</v>
      </c>
      <c r="B20301">
        <v>295551</v>
      </c>
      <c r="C20301" s="1">
        <v>44111</v>
      </c>
      <c r="D20301" s="1">
        <v>44060</v>
      </c>
      <c r="E20301" t="s">
        <v>7</v>
      </c>
    </row>
    <row r="20302" spans="1:5" x14ac:dyDescent="0.2">
      <c r="A20302" t="s">
        <v>14143</v>
      </c>
      <c r="B20302">
        <v>320227</v>
      </c>
      <c r="C20302" s="1">
        <v>44113</v>
      </c>
      <c r="D20302" s="1">
        <v>44077</v>
      </c>
      <c r="E20302" t="s">
        <v>7</v>
      </c>
    </row>
    <row r="20303" spans="1:5" x14ac:dyDescent="0.2">
      <c r="A20303" t="s">
        <v>14143</v>
      </c>
      <c r="B20303">
        <v>320228</v>
      </c>
      <c r="C20303" s="1">
        <v>44117</v>
      </c>
      <c r="D20303" s="1">
        <v>44077</v>
      </c>
      <c r="E20303" t="s">
        <v>7</v>
      </c>
    </row>
    <row r="20304" spans="1:5" x14ac:dyDescent="0.2">
      <c r="A20304" t="s">
        <v>14143</v>
      </c>
      <c r="B20304">
        <v>320278</v>
      </c>
      <c r="C20304" s="1">
        <v>44124</v>
      </c>
      <c r="D20304" s="1">
        <v>44089</v>
      </c>
      <c r="E20304" t="s">
        <v>7</v>
      </c>
    </row>
    <row r="20305" spans="1:6" x14ac:dyDescent="0.2">
      <c r="A20305" t="s">
        <v>14143</v>
      </c>
      <c r="B20305">
        <v>307864</v>
      </c>
      <c r="C20305" s="1">
        <v>44125</v>
      </c>
      <c r="D20305" s="1">
        <v>42087</v>
      </c>
      <c r="E20305" t="s">
        <v>9</v>
      </c>
      <c r="F20305" t="s">
        <v>10</v>
      </c>
    </row>
    <row r="20306" spans="1:6" x14ac:dyDescent="0.2">
      <c r="A20306" t="s">
        <v>14143</v>
      </c>
      <c r="B20306">
        <v>320288</v>
      </c>
      <c r="C20306" s="1">
        <v>44125</v>
      </c>
      <c r="D20306" s="1">
        <v>44082</v>
      </c>
      <c r="E20306" t="s">
        <v>7</v>
      </c>
    </row>
    <row r="20307" spans="1:6" x14ac:dyDescent="0.2">
      <c r="A20307" t="s">
        <v>14143</v>
      </c>
      <c r="B20307">
        <v>320258</v>
      </c>
      <c r="C20307" s="1">
        <v>44127</v>
      </c>
      <c r="D20307" s="1">
        <v>44084</v>
      </c>
      <c r="E20307" t="s">
        <v>7</v>
      </c>
    </row>
    <row r="20308" spans="1:6" x14ac:dyDescent="0.2">
      <c r="A20308" t="s">
        <v>14143</v>
      </c>
      <c r="B20308">
        <v>320119</v>
      </c>
      <c r="C20308" s="1">
        <v>44133</v>
      </c>
      <c r="D20308" s="1">
        <v>44057</v>
      </c>
      <c r="E20308" t="s">
        <v>9</v>
      </c>
    </row>
    <row r="20309" spans="1:6" x14ac:dyDescent="0.2">
      <c r="A20309" t="s">
        <v>14143</v>
      </c>
      <c r="B20309">
        <v>320348</v>
      </c>
      <c r="C20309" s="1">
        <v>44141</v>
      </c>
      <c r="D20309" s="1">
        <v>44099</v>
      </c>
      <c r="E20309" t="s">
        <v>9</v>
      </c>
    </row>
    <row r="20310" spans="1:6" x14ac:dyDescent="0.2">
      <c r="A20310" t="s">
        <v>14143</v>
      </c>
      <c r="B20310">
        <v>320102</v>
      </c>
      <c r="C20310" s="1">
        <v>44148</v>
      </c>
      <c r="D20310" s="1">
        <v>44056</v>
      </c>
      <c r="E20310" t="s">
        <v>9</v>
      </c>
    </row>
    <row r="20311" spans="1:6" x14ac:dyDescent="0.2">
      <c r="A20311" t="s">
        <v>14143</v>
      </c>
      <c r="B20311">
        <v>320436</v>
      </c>
      <c r="C20311" s="1">
        <v>44151</v>
      </c>
      <c r="D20311" s="1">
        <v>44113</v>
      </c>
      <c r="E20311" t="s">
        <v>7</v>
      </c>
    </row>
    <row r="20312" spans="1:6" x14ac:dyDescent="0.2">
      <c r="A20312" t="s">
        <v>14143</v>
      </c>
      <c r="B20312">
        <v>272880</v>
      </c>
      <c r="C20312" s="1">
        <v>44153</v>
      </c>
      <c r="D20312" s="1">
        <v>35891</v>
      </c>
      <c r="E20312" t="s">
        <v>7</v>
      </c>
    </row>
    <row r="20313" spans="1:6" x14ac:dyDescent="0.2">
      <c r="A20313" t="s">
        <v>14143</v>
      </c>
      <c r="B20313">
        <v>315783</v>
      </c>
      <c r="C20313" s="1">
        <v>44155</v>
      </c>
      <c r="D20313" s="1">
        <v>44126</v>
      </c>
      <c r="E20313" t="s">
        <v>7</v>
      </c>
    </row>
    <row r="20314" spans="1:6" x14ac:dyDescent="0.2">
      <c r="A20314" t="s">
        <v>14143</v>
      </c>
      <c r="B20314">
        <v>320233</v>
      </c>
      <c r="C20314" s="1">
        <v>44155</v>
      </c>
      <c r="D20314" s="1">
        <v>44078</v>
      </c>
      <c r="E20314" t="s">
        <v>7</v>
      </c>
    </row>
    <row r="20315" spans="1:6" x14ac:dyDescent="0.2">
      <c r="A20315" t="s">
        <v>14143</v>
      </c>
      <c r="B20315">
        <v>320465</v>
      </c>
      <c r="C20315" s="1">
        <v>44155</v>
      </c>
      <c r="D20315" s="1">
        <v>44120</v>
      </c>
      <c r="E20315" t="s">
        <v>7</v>
      </c>
    </row>
    <row r="20316" spans="1:6" x14ac:dyDescent="0.2">
      <c r="A20316" t="s">
        <v>14143</v>
      </c>
      <c r="B20316">
        <v>320510</v>
      </c>
      <c r="C20316" s="1">
        <v>44155</v>
      </c>
      <c r="D20316" s="1">
        <v>44126</v>
      </c>
      <c r="E20316" t="s">
        <v>7</v>
      </c>
    </row>
    <row r="20317" spans="1:6" x14ac:dyDescent="0.2">
      <c r="A20317" t="s">
        <v>14143</v>
      </c>
      <c r="B20317">
        <v>320599</v>
      </c>
      <c r="C20317" s="1">
        <v>44155</v>
      </c>
      <c r="D20317" s="1">
        <v>44141</v>
      </c>
      <c r="E20317" t="s">
        <v>7</v>
      </c>
    </row>
    <row r="20318" spans="1:6" x14ac:dyDescent="0.2">
      <c r="A20318" t="s">
        <v>14143</v>
      </c>
      <c r="B20318">
        <v>320350</v>
      </c>
      <c r="C20318" s="1">
        <v>44166</v>
      </c>
      <c r="D20318" s="1">
        <v>44099</v>
      </c>
      <c r="E20318" t="s">
        <v>7</v>
      </c>
    </row>
    <row r="20319" spans="1:6" x14ac:dyDescent="0.2">
      <c r="A20319" t="s">
        <v>14143</v>
      </c>
      <c r="B20319">
        <v>320481</v>
      </c>
      <c r="C20319" s="1">
        <v>44168</v>
      </c>
      <c r="D20319" s="1">
        <v>44124</v>
      </c>
      <c r="E20319" t="s">
        <v>7</v>
      </c>
    </row>
    <row r="20320" spans="1:6" x14ac:dyDescent="0.2">
      <c r="A20320" t="s">
        <v>14143</v>
      </c>
      <c r="B20320">
        <v>320471</v>
      </c>
      <c r="C20320" s="1">
        <v>44169</v>
      </c>
      <c r="D20320" s="1">
        <v>44120</v>
      </c>
      <c r="E20320" t="s">
        <v>7</v>
      </c>
    </row>
    <row r="20321" spans="1:5" x14ac:dyDescent="0.2">
      <c r="A20321" t="s">
        <v>14143</v>
      </c>
      <c r="B20321">
        <v>319678</v>
      </c>
      <c r="C20321" s="1">
        <v>44173</v>
      </c>
      <c r="D20321" s="1">
        <v>43983</v>
      </c>
      <c r="E20321" t="s">
        <v>9</v>
      </c>
    </row>
    <row r="20322" spans="1:5" x14ac:dyDescent="0.2">
      <c r="A20322" t="s">
        <v>14143</v>
      </c>
      <c r="B20322">
        <v>320088</v>
      </c>
      <c r="C20322" s="1">
        <v>44173</v>
      </c>
      <c r="D20322" s="1">
        <v>44054</v>
      </c>
      <c r="E20322" t="s">
        <v>9</v>
      </c>
    </row>
    <row r="20323" spans="1:5" x14ac:dyDescent="0.2">
      <c r="A20323" t="s">
        <v>14143</v>
      </c>
      <c r="B20323">
        <v>320573</v>
      </c>
      <c r="C20323" s="1">
        <v>44173</v>
      </c>
      <c r="D20323" s="1">
        <v>44137</v>
      </c>
      <c r="E20323" t="s">
        <v>9</v>
      </c>
    </row>
    <row r="20324" spans="1:5" x14ac:dyDescent="0.2">
      <c r="A20324" t="s">
        <v>14143</v>
      </c>
      <c r="B20324">
        <v>320167</v>
      </c>
      <c r="C20324" s="1">
        <v>44180</v>
      </c>
      <c r="D20324" s="1">
        <v>44067</v>
      </c>
      <c r="E20324" t="s">
        <v>7</v>
      </c>
    </row>
    <row r="20325" spans="1:5" x14ac:dyDescent="0.2">
      <c r="A20325" t="s">
        <v>14143</v>
      </c>
      <c r="B20325">
        <v>320245</v>
      </c>
      <c r="C20325" s="1">
        <v>44181</v>
      </c>
      <c r="D20325" s="1">
        <v>44083</v>
      </c>
      <c r="E20325" t="s">
        <v>7</v>
      </c>
    </row>
    <row r="20326" spans="1:5" x14ac:dyDescent="0.2">
      <c r="A20326" t="s">
        <v>14143</v>
      </c>
      <c r="B20326">
        <v>320697</v>
      </c>
      <c r="C20326" s="1">
        <v>44181</v>
      </c>
      <c r="D20326" s="1">
        <v>44165</v>
      </c>
      <c r="E20326" t="s">
        <v>7</v>
      </c>
    </row>
    <row r="20327" spans="1:5" x14ac:dyDescent="0.2">
      <c r="A20327" t="s">
        <v>14143</v>
      </c>
      <c r="B20327">
        <v>317179</v>
      </c>
      <c r="C20327" s="1">
        <v>44187</v>
      </c>
      <c r="D20327" s="1">
        <v>44123</v>
      </c>
      <c r="E20327" t="s">
        <v>7</v>
      </c>
    </row>
    <row r="20328" spans="1:5" x14ac:dyDescent="0.2">
      <c r="A20328" t="s">
        <v>14143</v>
      </c>
      <c r="B20328">
        <v>319503</v>
      </c>
      <c r="C20328" s="1">
        <v>44188</v>
      </c>
      <c r="D20328" s="1">
        <v>43957</v>
      </c>
      <c r="E20328" t="s">
        <v>7</v>
      </c>
    </row>
    <row r="20329" spans="1:5" x14ac:dyDescent="0.2">
      <c r="A20329" t="s">
        <v>14143</v>
      </c>
      <c r="B20329">
        <v>320559</v>
      </c>
      <c r="C20329" s="1">
        <v>44188</v>
      </c>
      <c r="D20329" s="1">
        <v>44133</v>
      </c>
      <c r="E20329" t="s">
        <v>7</v>
      </c>
    </row>
    <row r="20330" spans="1:5" x14ac:dyDescent="0.2">
      <c r="A20330" t="s">
        <v>14143</v>
      </c>
      <c r="B20330">
        <v>320634</v>
      </c>
      <c r="C20330" s="1">
        <v>44188</v>
      </c>
      <c r="D20330" s="1">
        <v>44147</v>
      </c>
      <c r="E20330" t="s">
        <v>7</v>
      </c>
    </row>
    <row r="20331" spans="1:5" x14ac:dyDescent="0.2">
      <c r="A20331" t="s">
        <v>14143</v>
      </c>
      <c r="B20331">
        <v>320571</v>
      </c>
      <c r="C20331" s="1">
        <v>44189</v>
      </c>
      <c r="D20331" s="1">
        <v>44137</v>
      </c>
      <c r="E20331" t="s">
        <v>7</v>
      </c>
    </row>
    <row r="20332" spans="1:5" x14ac:dyDescent="0.2">
      <c r="A20332" t="s">
        <v>14143</v>
      </c>
      <c r="B20332">
        <v>320598</v>
      </c>
      <c r="C20332" s="1">
        <v>44189</v>
      </c>
      <c r="D20332" s="1">
        <v>44144</v>
      </c>
      <c r="E20332" t="s">
        <v>7</v>
      </c>
    </row>
    <row r="20333" spans="1:5" x14ac:dyDescent="0.2">
      <c r="A20333" t="s">
        <v>14143</v>
      </c>
      <c r="B20333">
        <v>320627</v>
      </c>
      <c r="C20333" s="1">
        <v>44189</v>
      </c>
      <c r="D20333" s="1">
        <v>44147</v>
      </c>
      <c r="E20333" t="s">
        <v>7</v>
      </c>
    </row>
    <row r="20334" spans="1:5" x14ac:dyDescent="0.2">
      <c r="A20334" t="s">
        <v>14143</v>
      </c>
      <c r="B20334">
        <v>320062</v>
      </c>
      <c r="C20334" s="1">
        <v>44208</v>
      </c>
      <c r="D20334" s="1">
        <v>44049</v>
      </c>
      <c r="E20334" t="s">
        <v>9</v>
      </c>
    </row>
    <row r="20335" spans="1:5" x14ac:dyDescent="0.2">
      <c r="A20335" t="s">
        <v>14143</v>
      </c>
      <c r="B20335">
        <v>222856</v>
      </c>
      <c r="C20335" s="1">
        <v>44209</v>
      </c>
      <c r="D20335" s="1">
        <v>44155</v>
      </c>
      <c r="E20335" t="s">
        <v>7</v>
      </c>
    </row>
    <row r="20336" spans="1:5" x14ac:dyDescent="0.2">
      <c r="A20336" t="s">
        <v>14143</v>
      </c>
      <c r="B20336">
        <v>320443</v>
      </c>
      <c r="C20336" s="1">
        <v>44236</v>
      </c>
      <c r="D20336" s="1">
        <v>44117</v>
      </c>
      <c r="E20336" t="s">
        <v>7</v>
      </c>
    </row>
    <row r="20337" spans="1:5" x14ac:dyDescent="0.2">
      <c r="A20337" t="s">
        <v>14143</v>
      </c>
      <c r="B20337">
        <v>320785</v>
      </c>
      <c r="C20337" s="1">
        <v>44239</v>
      </c>
      <c r="D20337" s="1">
        <v>44181</v>
      </c>
      <c r="E20337" t="s">
        <v>7</v>
      </c>
    </row>
    <row r="20338" spans="1:5" x14ac:dyDescent="0.2">
      <c r="A20338" t="s">
        <v>14143</v>
      </c>
      <c r="B20338">
        <v>320736</v>
      </c>
      <c r="C20338" s="1">
        <v>44244</v>
      </c>
      <c r="D20338" s="1">
        <v>44172</v>
      </c>
      <c r="E20338" t="s">
        <v>7</v>
      </c>
    </row>
    <row r="20339" spans="1:5" x14ac:dyDescent="0.2">
      <c r="A20339" t="s">
        <v>14143</v>
      </c>
      <c r="B20339">
        <v>320744</v>
      </c>
      <c r="C20339" s="1">
        <v>44246</v>
      </c>
      <c r="D20339" s="1">
        <v>44174</v>
      </c>
      <c r="E20339" t="s">
        <v>7</v>
      </c>
    </row>
    <row r="20340" spans="1:5" x14ac:dyDescent="0.2">
      <c r="A20340" t="s">
        <v>14143</v>
      </c>
      <c r="B20340">
        <v>320721</v>
      </c>
      <c r="C20340" s="1">
        <v>44251</v>
      </c>
      <c r="D20340" s="1">
        <v>44168</v>
      </c>
      <c r="E20340" t="s">
        <v>9</v>
      </c>
    </row>
    <row r="20341" spans="1:5" x14ac:dyDescent="0.2">
      <c r="A20341" t="s">
        <v>14143</v>
      </c>
      <c r="B20341">
        <v>320734</v>
      </c>
      <c r="C20341" s="1">
        <v>44253</v>
      </c>
      <c r="D20341" s="1">
        <v>44172</v>
      </c>
      <c r="E20341" t="s">
        <v>9</v>
      </c>
    </row>
    <row r="20342" spans="1:5" x14ac:dyDescent="0.2">
      <c r="A20342" t="s">
        <v>14143</v>
      </c>
      <c r="B20342">
        <v>320739</v>
      </c>
      <c r="C20342" s="1">
        <v>44260</v>
      </c>
      <c r="D20342" s="1">
        <v>44173</v>
      </c>
      <c r="E20342" t="s">
        <v>7</v>
      </c>
    </row>
    <row r="20343" spans="1:5" x14ac:dyDescent="0.2">
      <c r="A20343" t="s">
        <v>14143</v>
      </c>
      <c r="B20343">
        <v>321033</v>
      </c>
      <c r="C20343" s="1">
        <v>44260</v>
      </c>
      <c r="D20343" s="1">
        <v>44235</v>
      </c>
      <c r="E20343" t="s">
        <v>7</v>
      </c>
    </row>
    <row r="20344" spans="1:5" x14ac:dyDescent="0.2">
      <c r="A20344" t="s">
        <v>14143</v>
      </c>
      <c r="B20344">
        <v>280562</v>
      </c>
      <c r="C20344" s="1">
        <v>44263</v>
      </c>
      <c r="D20344" s="1">
        <v>44194</v>
      </c>
      <c r="E20344" t="s">
        <v>7</v>
      </c>
    </row>
    <row r="20345" spans="1:5" x14ac:dyDescent="0.2">
      <c r="A20345" t="s">
        <v>14143</v>
      </c>
      <c r="B20345">
        <v>317699</v>
      </c>
      <c r="C20345" s="1">
        <v>44293</v>
      </c>
      <c r="D20345" s="1">
        <v>44236</v>
      </c>
      <c r="E20345" t="s">
        <v>7</v>
      </c>
    </row>
    <row r="20346" spans="1:5" x14ac:dyDescent="0.2">
      <c r="A20346" t="s">
        <v>14143</v>
      </c>
      <c r="B20346">
        <v>320927</v>
      </c>
      <c r="C20346" s="1">
        <v>44300</v>
      </c>
      <c r="D20346" s="1">
        <v>44218</v>
      </c>
      <c r="E20346" t="s">
        <v>7</v>
      </c>
    </row>
    <row r="20347" spans="1:5" x14ac:dyDescent="0.2">
      <c r="A20347" t="s">
        <v>14143</v>
      </c>
      <c r="B20347">
        <v>320710</v>
      </c>
      <c r="C20347" s="1">
        <v>44312</v>
      </c>
      <c r="D20347" s="1">
        <v>44166</v>
      </c>
      <c r="E20347" t="s">
        <v>7</v>
      </c>
    </row>
    <row r="20348" spans="1:5" x14ac:dyDescent="0.2">
      <c r="A20348" t="s">
        <v>14143</v>
      </c>
      <c r="B20348">
        <v>320928</v>
      </c>
      <c r="C20348" s="1">
        <v>44314</v>
      </c>
      <c r="D20348" s="1">
        <v>44218</v>
      </c>
      <c r="E20348" t="s">
        <v>7</v>
      </c>
    </row>
    <row r="20349" spans="1:5" x14ac:dyDescent="0.2">
      <c r="A20349" t="s">
        <v>14143</v>
      </c>
      <c r="B20349">
        <v>321167</v>
      </c>
      <c r="C20349" s="1">
        <v>44326</v>
      </c>
      <c r="D20349" s="1">
        <v>44259</v>
      </c>
      <c r="E20349" t="s">
        <v>7</v>
      </c>
    </row>
    <row r="20350" spans="1:5" x14ac:dyDescent="0.2">
      <c r="A20350" t="s">
        <v>14143</v>
      </c>
      <c r="B20350">
        <v>321286</v>
      </c>
      <c r="C20350" s="1">
        <v>44336</v>
      </c>
      <c r="D20350" s="1">
        <v>44279</v>
      </c>
      <c r="E20350" t="s">
        <v>7</v>
      </c>
    </row>
    <row r="20351" spans="1:5" x14ac:dyDescent="0.2">
      <c r="A20351" t="s">
        <v>14143</v>
      </c>
      <c r="B20351">
        <v>320786</v>
      </c>
      <c r="C20351" s="1">
        <v>44338</v>
      </c>
      <c r="D20351" s="1">
        <v>44181</v>
      </c>
      <c r="E20351" t="s">
        <v>7</v>
      </c>
    </row>
    <row r="20352" spans="1:5" x14ac:dyDescent="0.2">
      <c r="A20352" t="s">
        <v>14143</v>
      </c>
      <c r="B20352">
        <v>320967</v>
      </c>
      <c r="C20352" s="1">
        <v>44342</v>
      </c>
      <c r="D20352" s="1">
        <v>44223</v>
      </c>
      <c r="E20352" t="s">
        <v>7</v>
      </c>
    </row>
    <row r="20353" spans="1:5" x14ac:dyDescent="0.2">
      <c r="A20353" t="s">
        <v>14143</v>
      </c>
      <c r="B20353">
        <v>321293</v>
      </c>
      <c r="C20353" s="1">
        <v>44348</v>
      </c>
      <c r="D20353" s="1">
        <v>44277</v>
      </c>
      <c r="E20353" t="s">
        <v>7</v>
      </c>
    </row>
    <row r="20354" spans="1:5" x14ac:dyDescent="0.2">
      <c r="A20354" t="s">
        <v>14143</v>
      </c>
      <c r="B20354">
        <v>320904</v>
      </c>
      <c r="C20354" s="1">
        <v>44350</v>
      </c>
      <c r="D20354" s="1">
        <v>44216</v>
      </c>
      <c r="E20354" t="s">
        <v>7</v>
      </c>
    </row>
    <row r="20355" spans="1:5" x14ac:dyDescent="0.2">
      <c r="A20355" t="s">
        <v>14143</v>
      </c>
      <c r="B20355">
        <v>316547</v>
      </c>
      <c r="C20355" s="1">
        <v>44351</v>
      </c>
      <c r="D20355" s="1">
        <v>44278</v>
      </c>
      <c r="E20355" t="s">
        <v>7</v>
      </c>
    </row>
    <row r="20356" spans="1:5" x14ac:dyDescent="0.2">
      <c r="A20356" t="s">
        <v>14143</v>
      </c>
      <c r="B20356">
        <v>321431</v>
      </c>
      <c r="C20356" s="1">
        <v>44351</v>
      </c>
      <c r="D20356" s="1">
        <v>44300</v>
      </c>
      <c r="E20356" t="s">
        <v>9</v>
      </c>
    </row>
    <row r="20357" spans="1:5" x14ac:dyDescent="0.2">
      <c r="A20357" t="s">
        <v>14143</v>
      </c>
      <c r="B20357">
        <v>321497</v>
      </c>
      <c r="C20357" s="1">
        <v>44364</v>
      </c>
      <c r="D20357" s="1">
        <v>44312</v>
      </c>
      <c r="E20357" t="s">
        <v>7</v>
      </c>
    </row>
    <row r="20358" spans="1:5" x14ac:dyDescent="0.2">
      <c r="A20358" t="s">
        <v>14143</v>
      </c>
      <c r="B20358">
        <v>321505</v>
      </c>
      <c r="C20358" s="1">
        <v>44378</v>
      </c>
      <c r="D20358" s="1">
        <v>44312</v>
      </c>
      <c r="E20358" t="s">
        <v>7</v>
      </c>
    </row>
    <row r="20359" spans="1:5" x14ac:dyDescent="0.2">
      <c r="A20359" t="s">
        <v>14143</v>
      </c>
      <c r="B20359">
        <v>321604</v>
      </c>
      <c r="C20359" s="1">
        <v>44378</v>
      </c>
      <c r="D20359" s="1">
        <v>44327</v>
      </c>
      <c r="E20359" t="s">
        <v>9</v>
      </c>
    </row>
    <row r="20360" spans="1:5" x14ac:dyDescent="0.2">
      <c r="A20360" t="s">
        <v>14143</v>
      </c>
      <c r="B20360">
        <v>321332</v>
      </c>
      <c r="C20360" s="1">
        <v>44379</v>
      </c>
      <c r="D20360" s="1">
        <v>44287</v>
      </c>
      <c r="E20360" t="s">
        <v>7</v>
      </c>
    </row>
    <row r="20361" spans="1:5" x14ac:dyDescent="0.2">
      <c r="A20361" t="s">
        <v>14143</v>
      </c>
      <c r="B20361">
        <v>321333</v>
      </c>
      <c r="C20361" s="1">
        <v>44383</v>
      </c>
      <c r="D20361" s="1">
        <v>44287</v>
      </c>
      <c r="E20361" t="s">
        <v>7</v>
      </c>
    </row>
    <row r="20362" spans="1:5" x14ac:dyDescent="0.2">
      <c r="A20362" t="s">
        <v>14143</v>
      </c>
      <c r="B20362">
        <v>321555</v>
      </c>
      <c r="C20362" s="1">
        <v>44389</v>
      </c>
      <c r="D20362" s="1">
        <v>44320</v>
      </c>
      <c r="E20362" t="s">
        <v>9</v>
      </c>
    </row>
    <row r="20363" spans="1:5" x14ac:dyDescent="0.2">
      <c r="A20363" t="s">
        <v>14143</v>
      </c>
      <c r="B20363">
        <v>321284</v>
      </c>
      <c r="C20363" s="1">
        <v>44407</v>
      </c>
      <c r="D20363" s="1">
        <v>44278</v>
      </c>
      <c r="E20363" t="s">
        <v>7</v>
      </c>
    </row>
    <row r="20364" spans="1:5" x14ac:dyDescent="0.2">
      <c r="A20364" t="s">
        <v>14143</v>
      </c>
      <c r="B20364">
        <v>321363</v>
      </c>
      <c r="C20364" s="1">
        <v>44407</v>
      </c>
      <c r="D20364" s="1">
        <v>44291</v>
      </c>
      <c r="E20364" t="s">
        <v>7</v>
      </c>
    </row>
    <row r="20365" spans="1:5" x14ac:dyDescent="0.2">
      <c r="A20365" t="s">
        <v>14143</v>
      </c>
      <c r="B20365">
        <v>321364</v>
      </c>
      <c r="C20365" s="1">
        <v>44407</v>
      </c>
      <c r="D20365" s="1">
        <v>44291</v>
      </c>
      <c r="E20365" t="s">
        <v>7</v>
      </c>
    </row>
    <row r="20366" spans="1:5" x14ac:dyDescent="0.2">
      <c r="A20366" t="s">
        <v>14143</v>
      </c>
      <c r="B20366">
        <v>321634</v>
      </c>
      <c r="C20366" s="1">
        <v>44420</v>
      </c>
      <c r="D20366" s="1">
        <v>44329</v>
      </c>
      <c r="E20366" t="s">
        <v>9</v>
      </c>
    </row>
    <row r="20367" spans="1:5" x14ac:dyDescent="0.2">
      <c r="A20367" t="s">
        <v>14143</v>
      </c>
      <c r="B20367">
        <v>321385</v>
      </c>
      <c r="C20367" s="1">
        <v>44421</v>
      </c>
      <c r="D20367" s="1">
        <v>44314</v>
      </c>
      <c r="E20367" t="s">
        <v>7</v>
      </c>
    </row>
    <row r="20368" spans="1:5" x14ac:dyDescent="0.2">
      <c r="A20368" t="s">
        <v>14143</v>
      </c>
      <c r="B20368">
        <v>321386</v>
      </c>
      <c r="C20368" s="1">
        <v>44421</v>
      </c>
      <c r="D20368" s="1">
        <v>44294</v>
      </c>
      <c r="E20368" t="s">
        <v>7</v>
      </c>
    </row>
    <row r="20369" spans="1:5" x14ac:dyDescent="0.2">
      <c r="A20369" t="s">
        <v>14143</v>
      </c>
      <c r="B20369">
        <v>321430</v>
      </c>
      <c r="C20369" s="1">
        <v>44421</v>
      </c>
      <c r="D20369" s="1">
        <v>44300</v>
      </c>
      <c r="E20369" t="s">
        <v>7</v>
      </c>
    </row>
    <row r="20370" spans="1:5" x14ac:dyDescent="0.2">
      <c r="A20370" t="s">
        <v>14143</v>
      </c>
      <c r="B20370">
        <v>321435</v>
      </c>
      <c r="C20370" s="1">
        <v>44421</v>
      </c>
      <c r="D20370" s="1">
        <v>44301</v>
      </c>
      <c r="E20370" t="s">
        <v>7</v>
      </c>
    </row>
    <row r="20371" spans="1:5" x14ac:dyDescent="0.2">
      <c r="A20371" t="s">
        <v>14143</v>
      </c>
      <c r="B20371">
        <v>320156</v>
      </c>
      <c r="C20371" s="1">
        <v>44425</v>
      </c>
      <c r="D20371" s="1">
        <v>44064</v>
      </c>
      <c r="E20371" t="s">
        <v>9</v>
      </c>
    </row>
    <row r="20372" spans="1:5" x14ac:dyDescent="0.2">
      <c r="A20372" t="s">
        <v>14143</v>
      </c>
      <c r="B20372">
        <v>321822</v>
      </c>
      <c r="C20372" s="1">
        <v>44428</v>
      </c>
      <c r="D20372" s="1">
        <v>44357</v>
      </c>
      <c r="E20372" t="s">
        <v>7</v>
      </c>
    </row>
    <row r="20373" spans="1:5" x14ac:dyDescent="0.2">
      <c r="A20373" t="s">
        <v>14143</v>
      </c>
      <c r="B20373">
        <v>321060</v>
      </c>
      <c r="C20373" s="1">
        <v>44434</v>
      </c>
      <c r="D20373" s="1">
        <v>44238</v>
      </c>
      <c r="E20373" t="s">
        <v>7</v>
      </c>
    </row>
    <row r="20374" spans="1:5" x14ac:dyDescent="0.2">
      <c r="A20374" t="s">
        <v>14143</v>
      </c>
      <c r="B20374">
        <v>321917</v>
      </c>
      <c r="C20374" s="1">
        <v>44441</v>
      </c>
      <c r="D20374" s="1">
        <v>44372</v>
      </c>
      <c r="E20374" t="s">
        <v>7</v>
      </c>
    </row>
    <row r="20375" spans="1:5" x14ac:dyDescent="0.2">
      <c r="A20375" t="s">
        <v>14143</v>
      </c>
      <c r="B20375">
        <v>321508</v>
      </c>
      <c r="C20375" s="1">
        <v>44442</v>
      </c>
      <c r="D20375" s="1">
        <v>44312</v>
      </c>
      <c r="E20375" t="s">
        <v>7</v>
      </c>
    </row>
    <row r="20376" spans="1:5" x14ac:dyDescent="0.2">
      <c r="A20376" t="s">
        <v>14143</v>
      </c>
      <c r="B20376">
        <v>321711</v>
      </c>
      <c r="C20376" s="1">
        <v>44442</v>
      </c>
      <c r="D20376" s="1">
        <v>44340</v>
      </c>
      <c r="E20376" t="s">
        <v>7</v>
      </c>
    </row>
    <row r="20377" spans="1:5" x14ac:dyDescent="0.2">
      <c r="A20377" t="s">
        <v>14143</v>
      </c>
      <c r="B20377">
        <v>321730</v>
      </c>
      <c r="C20377" s="1">
        <v>44442</v>
      </c>
      <c r="D20377" s="1">
        <v>44343</v>
      </c>
      <c r="E20377" t="s">
        <v>7</v>
      </c>
    </row>
    <row r="20378" spans="1:5" x14ac:dyDescent="0.2">
      <c r="A20378" t="s">
        <v>14143</v>
      </c>
      <c r="B20378">
        <v>321823</v>
      </c>
      <c r="C20378" s="1">
        <v>44442</v>
      </c>
      <c r="D20378" s="1">
        <v>44357</v>
      </c>
      <c r="E20378" t="s">
        <v>7</v>
      </c>
    </row>
    <row r="20379" spans="1:5" x14ac:dyDescent="0.2">
      <c r="A20379" t="s">
        <v>14143</v>
      </c>
      <c r="B20379">
        <v>321924</v>
      </c>
      <c r="C20379" s="1">
        <v>44442</v>
      </c>
      <c r="D20379" s="1">
        <v>44375</v>
      </c>
      <c r="E20379" t="s">
        <v>7</v>
      </c>
    </row>
    <row r="20380" spans="1:5" x14ac:dyDescent="0.2">
      <c r="A20380" t="s">
        <v>14143</v>
      </c>
      <c r="B20380">
        <v>321409</v>
      </c>
      <c r="C20380" s="1">
        <v>44446</v>
      </c>
      <c r="D20380" s="1">
        <v>44385</v>
      </c>
      <c r="E20380" t="s">
        <v>9</v>
      </c>
    </row>
    <row r="20381" spans="1:5" x14ac:dyDescent="0.2">
      <c r="A20381" t="s">
        <v>14143</v>
      </c>
      <c r="B20381">
        <v>321410</v>
      </c>
      <c r="C20381" s="1">
        <v>44463</v>
      </c>
      <c r="D20381" s="1">
        <v>44298</v>
      </c>
      <c r="E20381" t="s">
        <v>7</v>
      </c>
    </row>
    <row r="20382" spans="1:5" x14ac:dyDescent="0.2">
      <c r="A20382" t="s">
        <v>14143</v>
      </c>
      <c r="B20382">
        <v>321511</v>
      </c>
      <c r="C20382" s="1">
        <v>44463</v>
      </c>
      <c r="D20382" s="1">
        <v>44326</v>
      </c>
      <c r="E20382" t="s">
        <v>7</v>
      </c>
    </row>
    <row r="20383" spans="1:5" x14ac:dyDescent="0.2">
      <c r="A20383" t="s">
        <v>14143</v>
      </c>
      <c r="B20383">
        <v>321557</v>
      </c>
      <c r="C20383" s="1">
        <v>44463</v>
      </c>
      <c r="D20383" s="1">
        <v>44320</v>
      </c>
      <c r="E20383" t="s">
        <v>7</v>
      </c>
    </row>
    <row r="20384" spans="1:5" x14ac:dyDescent="0.2">
      <c r="A20384" t="s">
        <v>14143</v>
      </c>
      <c r="B20384">
        <v>321596</v>
      </c>
      <c r="C20384" s="1">
        <v>44463</v>
      </c>
      <c r="D20384" s="1">
        <v>44327</v>
      </c>
      <c r="E20384" t="s">
        <v>7</v>
      </c>
    </row>
    <row r="20385" spans="1:5" x14ac:dyDescent="0.2">
      <c r="A20385" t="s">
        <v>14143</v>
      </c>
      <c r="B20385">
        <v>321650</v>
      </c>
      <c r="C20385" s="1">
        <v>44463</v>
      </c>
      <c r="D20385" s="1">
        <v>44330</v>
      </c>
      <c r="E20385" t="s">
        <v>7</v>
      </c>
    </row>
    <row r="20386" spans="1:5" x14ac:dyDescent="0.2">
      <c r="A20386" t="s">
        <v>14143</v>
      </c>
      <c r="B20386">
        <v>321894</v>
      </c>
      <c r="C20386" s="1">
        <v>44470</v>
      </c>
      <c r="D20386" s="1">
        <v>44370</v>
      </c>
      <c r="E20386" t="s">
        <v>7</v>
      </c>
    </row>
    <row r="20387" spans="1:5" x14ac:dyDescent="0.2">
      <c r="A20387" t="s">
        <v>14143</v>
      </c>
      <c r="B20387">
        <v>321918</v>
      </c>
      <c r="C20387" s="1">
        <v>44470</v>
      </c>
      <c r="D20387" s="1">
        <v>44208</v>
      </c>
      <c r="E20387" t="s">
        <v>7</v>
      </c>
    </row>
    <row r="20388" spans="1:5" x14ac:dyDescent="0.2">
      <c r="A20388" t="s">
        <v>14143</v>
      </c>
      <c r="B20388">
        <v>321550</v>
      </c>
      <c r="C20388" s="1">
        <v>44475</v>
      </c>
      <c r="D20388" s="1">
        <v>44319</v>
      </c>
      <c r="E20388" t="s">
        <v>7</v>
      </c>
    </row>
    <row r="20389" spans="1:5" x14ac:dyDescent="0.2">
      <c r="A20389" t="s">
        <v>14143</v>
      </c>
      <c r="B20389">
        <v>296414</v>
      </c>
      <c r="C20389" s="1">
        <v>44484</v>
      </c>
      <c r="D20389" s="1">
        <v>44333</v>
      </c>
      <c r="E20389" t="s">
        <v>7</v>
      </c>
    </row>
    <row r="20390" spans="1:5" x14ac:dyDescent="0.2">
      <c r="A20390" t="s">
        <v>14143</v>
      </c>
      <c r="B20390">
        <v>321976</v>
      </c>
      <c r="C20390" s="1">
        <v>44484</v>
      </c>
      <c r="D20390" s="1">
        <v>44385</v>
      </c>
      <c r="E20390" t="s">
        <v>7</v>
      </c>
    </row>
    <row r="20391" spans="1:5" x14ac:dyDescent="0.2">
      <c r="A20391" t="s">
        <v>14143</v>
      </c>
      <c r="B20391">
        <v>321992</v>
      </c>
      <c r="C20391" s="1">
        <v>44484</v>
      </c>
      <c r="D20391" s="1">
        <v>44386</v>
      </c>
      <c r="E20391" t="s">
        <v>7</v>
      </c>
    </row>
    <row r="20392" spans="1:5" x14ac:dyDescent="0.2">
      <c r="A20392" t="s">
        <v>14143</v>
      </c>
      <c r="B20392">
        <v>322000</v>
      </c>
      <c r="C20392" s="1">
        <v>44484</v>
      </c>
      <c r="D20392" s="1">
        <v>44390</v>
      </c>
      <c r="E20392" t="s">
        <v>7</v>
      </c>
    </row>
    <row r="20393" spans="1:5" x14ac:dyDescent="0.2">
      <c r="A20393" t="s">
        <v>14143</v>
      </c>
      <c r="B20393">
        <v>322075</v>
      </c>
      <c r="C20393" s="1">
        <v>44484</v>
      </c>
      <c r="D20393" s="1">
        <v>44406</v>
      </c>
      <c r="E20393" t="s">
        <v>7</v>
      </c>
    </row>
    <row r="20394" spans="1:5" x14ac:dyDescent="0.2">
      <c r="A20394" t="s">
        <v>14143</v>
      </c>
      <c r="B20394">
        <v>321887</v>
      </c>
      <c r="C20394" s="1">
        <v>44498</v>
      </c>
      <c r="D20394" s="1">
        <v>44369</v>
      </c>
      <c r="E20394" t="s">
        <v>7</v>
      </c>
    </row>
    <row r="20395" spans="1:5" x14ac:dyDescent="0.2">
      <c r="A20395" t="s">
        <v>14143</v>
      </c>
      <c r="B20395">
        <v>321970</v>
      </c>
      <c r="C20395" s="1">
        <v>44498</v>
      </c>
      <c r="D20395" s="1">
        <v>44385</v>
      </c>
      <c r="E20395" t="s">
        <v>7</v>
      </c>
    </row>
    <row r="20396" spans="1:5" x14ac:dyDescent="0.2">
      <c r="A20396" t="s">
        <v>14143</v>
      </c>
      <c r="B20396">
        <v>321995</v>
      </c>
      <c r="C20396" s="1">
        <v>44498</v>
      </c>
      <c r="D20396" s="1">
        <v>44417</v>
      </c>
      <c r="E20396" t="s">
        <v>7</v>
      </c>
    </row>
    <row r="20397" spans="1:5" x14ac:dyDescent="0.2">
      <c r="A20397" t="s">
        <v>14143</v>
      </c>
      <c r="B20397">
        <v>322115</v>
      </c>
      <c r="C20397" s="1">
        <v>44498</v>
      </c>
      <c r="D20397" s="1">
        <v>44412</v>
      </c>
      <c r="E20397" t="s">
        <v>7</v>
      </c>
    </row>
    <row r="20398" spans="1:5" x14ac:dyDescent="0.2">
      <c r="A20398" t="s">
        <v>14143</v>
      </c>
      <c r="B20398">
        <v>322127</v>
      </c>
      <c r="C20398" s="1">
        <v>44498</v>
      </c>
      <c r="D20398" s="1">
        <v>44417</v>
      </c>
      <c r="E20398" t="s">
        <v>7</v>
      </c>
    </row>
    <row r="20399" spans="1:5" x14ac:dyDescent="0.2">
      <c r="A20399" t="s">
        <v>14143</v>
      </c>
      <c r="B20399">
        <v>322083</v>
      </c>
      <c r="C20399" s="1">
        <v>44505</v>
      </c>
      <c r="D20399" s="1">
        <v>44405</v>
      </c>
      <c r="E20399" t="s">
        <v>7</v>
      </c>
    </row>
    <row r="20400" spans="1:5" x14ac:dyDescent="0.2">
      <c r="A20400" t="s">
        <v>14143</v>
      </c>
      <c r="B20400">
        <v>231157</v>
      </c>
      <c r="C20400" s="1">
        <v>44512</v>
      </c>
      <c r="D20400" s="1">
        <v>30133</v>
      </c>
      <c r="E20400" t="s">
        <v>7</v>
      </c>
    </row>
    <row r="20401" spans="1:5" x14ac:dyDescent="0.2">
      <c r="A20401" t="s">
        <v>14143</v>
      </c>
      <c r="B20401">
        <v>321676</v>
      </c>
      <c r="C20401" s="1">
        <v>44512</v>
      </c>
      <c r="D20401" s="1">
        <v>44285</v>
      </c>
      <c r="E20401" t="s">
        <v>7</v>
      </c>
    </row>
    <row r="20402" spans="1:5" x14ac:dyDescent="0.2">
      <c r="A20402" t="s">
        <v>14143</v>
      </c>
      <c r="B20402">
        <v>322213</v>
      </c>
      <c r="C20402" s="1">
        <v>44512</v>
      </c>
      <c r="D20402" s="1">
        <v>44432</v>
      </c>
      <c r="E20402" t="s">
        <v>9</v>
      </c>
    </row>
    <row r="20403" spans="1:5" x14ac:dyDescent="0.2">
      <c r="A20403" t="s">
        <v>14143</v>
      </c>
      <c r="B20403">
        <v>322153</v>
      </c>
      <c r="C20403" s="1">
        <v>44518</v>
      </c>
      <c r="D20403" s="1">
        <v>44419</v>
      </c>
      <c r="E20403" t="s">
        <v>7</v>
      </c>
    </row>
    <row r="20404" spans="1:5" x14ac:dyDescent="0.2">
      <c r="A20404" t="s">
        <v>14143</v>
      </c>
      <c r="B20404">
        <v>320561</v>
      </c>
      <c r="C20404" s="1">
        <v>44530</v>
      </c>
      <c r="D20404" s="1">
        <v>44133</v>
      </c>
      <c r="E20404" t="s">
        <v>7</v>
      </c>
    </row>
    <row r="20405" spans="1:5" x14ac:dyDescent="0.2">
      <c r="A20405" t="s">
        <v>14143</v>
      </c>
      <c r="B20405">
        <v>321969</v>
      </c>
      <c r="C20405" s="1">
        <v>44536</v>
      </c>
      <c r="D20405" s="1">
        <v>44384</v>
      </c>
      <c r="E20405" t="s">
        <v>9</v>
      </c>
    </row>
    <row r="20406" spans="1:5" x14ac:dyDescent="0.2">
      <c r="A20406" t="s">
        <v>14143</v>
      </c>
      <c r="B20406">
        <v>322369</v>
      </c>
      <c r="C20406" s="1">
        <v>44540</v>
      </c>
      <c r="D20406" s="1">
        <v>44463</v>
      </c>
      <c r="E20406" t="s">
        <v>7</v>
      </c>
    </row>
    <row r="20407" spans="1:5" x14ac:dyDescent="0.2">
      <c r="A20407" t="s">
        <v>14143</v>
      </c>
      <c r="B20407">
        <v>322393</v>
      </c>
      <c r="C20407" s="1">
        <v>44540</v>
      </c>
      <c r="D20407" s="1">
        <v>44468</v>
      </c>
      <c r="E20407" t="s">
        <v>7</v>
      </c>
    </row>
    <row r="20408" spans="1:5" x14ac:dyDescent="0.2">
      <c r="A20408" t="s">
        <v>14143</v>
      </c>
      <c r="B20408">
        <v>322410</v>
      </c>
      <c r="C20408" s="1">
        <v>44540</v>
      </c>
      <c r="D20408" s="1">
        <v>44470</v>
      </c>
      <c r="E20408" t="s">
        <v>7</v>
      </c>
    </row>
    <row r="20409" spans="1:5" x14ac:dyDescent="0.2">
      <c r="A20409" t="s">
        <v>14143</v>
      </c>
      <c r="B20409">
        <v>322467</v>
      </c>
      <c r="C20409" s="1">
        <v>44540</v>
      </c>
      <c r="D20409" s="1">
        <v>44481</v>
      </c>
      <c r="E20409" t="s">
        <v>7</v>
      </c>
    </row>
    <row r="20410" spans="1:5" x14ac:dyDescent="0.2">
      <c r="A20410" t="s">
        <v>14143</v>
      </c>
      <c r="B20410">
        <v>322278</v>
      </c>
      <c r="C20410" s="1">
        <v>44544</v>
      </c>
      <c r="D20410" s="1">
        <v>44447</v>
      </c>
      <c r="E20410" t="s">
        <v>7</v>
      </c>
    </row>
    <row r="20411" spans="1:5" x14ac:dyDescent="0.2">
      <c r="A20411" t="s">
        <v>14143</v>
      </c>
      <c r="B20411">
        <v>322307</v>
      </c>
      <c r="C20411" s="1">
        <v>44544</v>
      </c>
      <c r="D20411" s="1">
        <v>44452</v>
      </c>
      <c r="E20411" t="s">
        <v>7</v>
      </c>
    </row>
    <row r="20412" spans="1:5" x14ac:dyDescent="0.2">
      <c r="A20412" t="s">
        <v>14143</v>
      </c>
      <c r="B20412">
        <v>322188</v>
      </c>
      <c r="C20412" s="1">
        <v>44546</v>
      </c>
      <c r="D20412" s="1">
        <v>44426</v>
      </c>
      <c r="E20412" t="s">
        <v>7</v>
      </c>
    </row>
    <row r="20413" spans="1:5" x14ac:dyDescent="0.2">
      <c r="A20413" t="s">
        <v>14143</v>
      </c>
      <c r="B20413">
        <v>322591</v>
      </c>
      <c r="C20413" s="1">
        <v>44546</v>
      </c>
      <c r="D20413" s="1">
        <v>44496</v>
      </c>
      <c r="E20413" t="s">
        <v>7</v>
      </c>
    </row>
    <row r="20414" spans="1:5" x14ac:dyDescent="0.2">
      <c r="A20414" t="s">
        <v>14143</v>
      </c>
      <c r="B20414">
        <v>321473</v>
      </c>
      <c r="C20414" s="1">
        <v>44565</v>
      </c>
      <c r="D20414" s="1">
        <v>44307</v>
      </c>
      <c r="E20414" t="s">
        <v>9</v>
      </c>
    </row>
    <row r="20415" spans="1:5" x14ac:dyDescent="0.2">
      <c r="A20415" t="s">
        <v>14143</v>
      </c>
      <c r="B20415">
        <v>322069</v>
      </c>
      <c r="C20415" s="1">
        <v>44565</v>
      </c>
      <c r="D20415" s="1">
        <v>44406</v>
      </c>
      <c r="E20415" t="s">
        <v>9</v>
      </c>
    </row>
    <row r="20416" spans="1:5" x14ac:dyDescent="0.2">
      <c r="A20416" t="s">
        <v>14143</v>
      </c>
      <c r="B20416">
        <v>264671</v>
      </c>
      <c r="C20416" s="1">
        <v>44575</v>
      </c>
      <c r="D20416" s="1">
        <v>44442</v>
      </c>
      <c r="E20416" t="s">
        <v>7</v>
      </c>
    </row>
    <row r="20417" spans="1:5" x14ac:dyDescent="0.2">
      <c r="A20417" t="s">
        <v>14143</v>
      </c>
      <c r="B20417">
        <v>322161</v>
      </c>
      <c r="C20417" s="1">
        <v>44575</v>
      </c>
      <c r="D20417" s="1">
        <v>44420</v>
      </c>
      <c r="E20417" t="s">
        <v>7</v>
      </c>
    </row>
    <row r="20418" spans="1:5" x14ac:dyDescent="0.2">
      <c r="A20418" t="s">
        <v>14143</v>
      </c>
      <c r="B20418">
        <v>322511</v>
      </c>
      <c r="C20418" s="1">
        <v>44575</v>
      </c>
      <c r="D20418" s="1">
        <v>44487</v>
      </c>
      <c r="E20418" t="s">
        <v>7</v>
      </c>
    </row>
    <row r="20419" spans="1:5" x14ac:dyDescent="0.2">
      <c r="A20419" t="s">
        <v>14143</v>
      </c>
      <c r="B20419">
        <v>322631</v>
      </c>
      <c r="C20419" s="1">
        <v>44575</v>
      </c>
      <c r="D20419" s="1">
        <v>44503</v>
      </c>
      <c r="E20419" t="s">
        <v>7</v>
      </c>
    </row>
    <row r="20420" spans="1:5" x14ac:dyDescent="0.2">
      <c r="A20420" t="s">
        <v>14143</v>
      </c>
      <c r="B20420">
        <v>322647</v>
      </c>
      <c r="C20420" s="1">
        <v>44575</v>
      </c>
      <c r="D20420" s="1">
        <v>44508</v>
      </c>
      <c r="E20420" t="s">
        <v>9</v>
      </c>
    </row>
    <row r="20421" spans="1:5" x14ac:dyDescent="0.2">
      <c r="A20421" t="s">
        <v>14143</v>
      </c>
      <c r="B20421">
        <v>322654</v>
      </c>
      <c r="C20421" s="1">
        <v>44575</v>
      </c>
      <c r="D20421" s="1">
        <v>44508</v>
      </c>
      <c r="E20421" t="s">
        <v>7</v>
      </c>
    </row>
    <row r="20422" spans="1:5" x14ac:dyDescent="0.2">
      <c r="A20422" t="s">
        <v>14143</v>
      </c>
      <c r="B20422">
        <v>322676</v>
      </c>
      <c r="C20422" s="1">
        <v>44575</v>
      </c>
      <c r="D20422" s="1">
        <v>44510</v>
      </c>
      <c r="E20422" t="s">
        <v>7</v>
      </c>
    </row>
    <row r="20423" spans="1:5" x14ac:dyDescent="0.2">
      <c r="A20423" t="s">
        <v>14143</v>
      </c>
      <c r="B20423">
        <v>322489</v>
      </c>
      <c r="C20423" s="1">
        <v>44579</v>
      </c>
      <c r="D20423" s="1">
        <v>44484</v>
      </c>
      <c r="E20423" t="s">
        <v>7</v>
      </c>
    </row>
    <row r="20424" spans="1:5" x14ac:dyDescent="0.2">
      <c r="A20424" t="s">
        <v>14143</v>
      </c>
      <c r="B20424">
        <v>322202</v>
      </c>
      <c r="C20424" s="1">
        <v>44580</v>
      </c>
      <c r="D20424" s="1">
        <v>44428</v>
      </c>
      <c r="E20424" t="s">
        <v>7</v>
      </c>
    </row>
    <row r="20425" spans="1:5" x14ac:dyDescent="0.2">
      <c r="A20425" t="s">
        <v>14143</v>
      </c>
      <c r="B20425">
        <v>322539</v>
      </c>
      <c r="C20425" s="1">
        <v>44585</v>
      </c>
      <c r="D20425" s="1">
        <v>44489</v>
      </c>
      <c r="E20425" t="s">
        <v>7</v>
      </c>
    </row>
    <row r="20426" spans="1:5" x14ac:dyDescent="0.2">
      <c r="A20426" t="s">
        <v>14143</v>
      </c>
      <c r="B20426">
        <v>321729</v>
      </c>
      <c r="C20426" s="1">
        <v>44586</v>
      </c>
      <c r="D20426" s="1">
        <v>44342</v>
      </c>
      <c r="E20426" t="s">
        <v>7</v>
      </c>
    </row>
    <row r="20427" spans="1:5" x14ac:dyDescent="0.2">
      <c r="A20427" t="s">
        <v>14143</v>
      </c>
      <c r="B20427">
        <v>321260</v>
      </c>
      <c r="C20427" s="1">
        <v>44589</v>
      </c>
      <c r="D20427" s="1">
        <v>44277</v>
      </c>
      <c r="E20427" t="s">
        <v>7</v>
      </c>
    </row>
    <row r="20428" spans="1:5" x14ac:dyDescent="0.2">
      <c r="A20428" t="s">
        <v>14143</v>
      </c>
      <c r="B20428">
        <v>322143</v>
      </c>
      <c r="C20428" s="1">
        <v>44589</v>
      </c>
      <c r="D20428" s="1">
        <v>44417</v>
      </c>
      <c r="E20428" t="s">
        <v>7</v>
      </c>
    </row>
    <row r="20429" spans="1:5" x14ac:dyDescent="0.2">
      <c r="A20429" t="s">
        <v>14143</v>
      </c>
      <c r="B20429">
        <v>322353</v>
      </c>
      <c r="C20429" s="1">
        <v>44589</v>
      </c>
      <c r="D20429" s="1">
        <v>44462</v>
      </c>
      <c r="E20429" t="s">
        <v>9</v>
      </c>
    </row>
    <row r="20430" spans="1:5" x14ac:dyDescent="0.2">
      <c r="A20430" t="s">
        <v>14143</v>
      </c>
      <c r="B20430">
        <v>322548</v>
      </c>
      <c r="C20430" s="1">
        <v>44589</v>
      </c>
      <c r="D20430" s="1">
        <v>44489</v>
      </c>
      <c r="E20430" t="s">
        <v>7</v>
      </c>
    </row>
    <row r="20431" spans="1:5" x14ac:dyDescent="0.2">
      <c r="A20431" t="s">
        <v>14143</v>
      </c>
      <c r="B20431">
        <v>322759</v>
      </c>
      <c r="C20431" s="1">
        <v>44593</v>
      </c>
      <c r="D20431" s="1">
        <v>44522</v>
      </c>
      <c r="E20431" t="s">
        <v>7</v>
      </c>
    </row>
    <row r="20432" spans="1:5" x14ac:dyDescent="0.2">
      <c r="A20432" t="s">
        <v>14143</v>
      </c>
      <c r="B20432">
        <v>322124</v>
      </c>
      <c r="C20432" s="1">
        <v>44602</v>
      </c>
      <c r="D20432" s="1">
        <v>44414</v>
      </c>
      <c r="E20432" t="s">
        <v>9</v>
      </c>
    </row>
    <row r="20433" spans="1:5" x14ac:dyDescent="0.2">
      <c r="A20433" t="s">
        <v>14143</v>
      </c>
      <c r="B20433">
        <v>322209</v>
      </c>
      <c r="C20433" s="1">
        <v>44603</v>
      </c>
      <c r="D20433" s="1">
        <v>44431</v>
      </c>
      <c r="E20433" t="s">
        <v>9</v>
      </c>
    </row>
    <row r="20434" spans="1:5" x14ac:dyDescent="0.2">
      <c r="A20434" t="s">
        <v>14143</v>
      </c>
      <c r="B20434">
        <v>322616</v>
      </c>
      <c r="C20434" s="1">
        <v>44603</v>
      </c>
      <c r="D20434" s="1">
        <v>44498</v>
      </c>
      <c r="E20434" t="s">
        <v>7</v>
      </c>
    </row>
    <row r="20435" spans="1:5" x14ac:dyDescent="0.2">
      <c r="A20435" t="s">
        <v>14143</v>
      </c>
      <c r="B20435">
        <v>284371</v>
      </c>
      <c r="C20435" s="1">
        <v>44607</v>
      </c>
      <c r="D20435" s="1">
        <v>44498</v>
      </c>
      <c r="E20435" t="s">
        <v>7</v>
      </c>
    </row>
    <row r="20436" spans="1:5" x14ac:dyDescent="0.2">
      <c r="A20436" t="s">
        <v>14143</v>
      </c>
      <c r="B20436">
        <v>321968</v>
      </c>
      <c r="C20436" s="1">
        <v>44607</v>
      </c>
      <c r="D20436" s="1">
        <v>44383</v>
      </c>
      <c r="E20436" t="s">
        <v>9</v>
      </c>
    </row>
    <row r="20437" spans="1:5" x14ac:dyDescent="0.2">
      <c r="A20437" t="s">
        <v>14143</v>
      </c>
      <c r="B20437">
        <v>322399</v>
      </c>
      <c r="C20437" s="1">
        <v>44607</v>
      </c>
      <c r="D20437" s="1">
        <v>44469</v>
      </c>
      <c r="E20437" t="s">
        <v>9</v>
      </c>
    </row>
    <row r="20438" spans="1:5" x14ac:dyDescent="0.2">
      <c r="A20438" t="s">
        <v>14143</v>
      </c>
      <c r="B20438">
        <v>322516</v>
      </c>
      <c r="C20438" s="1">
        <v>44607</v>
      </c>
      <c r="D20438" s="1">
        <v>44487</v>
      </c>
      <c r="E20438" t="s">
        <v>7</v>
      </c>
    </row>
    <row r="20439" spans="1:5" x14ac:dyDescent="0.2">
      <c r="A20439" t="s">
        <v>14143</v>
      </c>
      <c r="B20439">
        <v>322730</v>
      </c>
      <c r="C20439" s="1">
        <v>44607</v>
      </c>
      <c r="D20439" s="1">
        <v>44518</v>
      </c>
      <c r="E20439" t="s">
        <v>7</v>
      </c>
    </row>
    <row r="20440" spans="1:5" x14ac:dyDescent="0.2">
      <c r="A20440" t="s">
        <v>14143</v>
      </c>
      <c r="B20440">
        <v>322756</v>
      </c>
      <c r="C20440" s="1">
        <v>44607</v>
      </c>
      <c r="D20440" s="1">
        <v>44522</v>
      </c>
      <c r="E20440" t="s">
        <v>7</v>
      </c>
    </row>
    <row r="20441" spans="1:5" x14ac:dyDescent="0.2">
      <c r="A20441" t="s">
        <v>14143</v>
      </c>
      <c r="B20441">
        <v>317214</v>
      </c>
      <c r="C20441" s="1">
        <v>44614</v>
      </c>
      <c r="D20441" s="1">
        <v>44518</v>
      </c>
      <c r="E20441" t="s">
        <v>7</v>
      </c>
    </row>
    <row r="20442" spans="1:5" x14ac:dyDescent="0.2">
      <c r="A20442" t="s">
        <v>14143</v>
      </c>
      <c r="B20442">
        <v>322586</v>
      </c>
      <c r="C20442" s="1">
        <v>44615</v>
      </c>
      <c r="D20442" s="1">
        <v>44494</v>
      </c>
      <c r="E20442" t="s">
        <v>7</v>
      </c>
    </row>
    <row r="20443" spans="1:5" x14ac:dyDescent="0.2">
      <c r="A20443" t="s">
        <v>14143</v>
      </c>
      <c r="B20443">
        <v>322287</v>
      </c>
      <c r="C20443" s="1">
        <v>44620</v>
      </c>
      <c r="D20443" s="1">
        <v>44448</v>
      </c>
      <c r="E20443" t="s">
        <v>9</v>
      </c>
    </row>
    <row r="20444" spans="1:5" x14ac:dyDescent="0.2">
      <c r="A20444" t="s">
        <v>14143</v>
      </c>
      <c r="B20444">
        <v>322898</v>
      </c>
      <c r="C20444" s="1">
        <v>44620</v>
      </c>
      <c r="D20444" s="1">
        <v>44552</v>
      </c>
      <c r="E20444" t="s">
        <v>7</v>
      </c>
    </row>
    <row r="20445" spans="1:5" x14ac:dyDescent="0.2">
      <c r="A20445" t="s">
        <v>14143</v>
      </c>
      <c r="B20445">
        <v>322520</v>
      </c>
      <c r="C20445" s="1">
        <v>44629</v>
      </c>
      <c r="D20445" s="1">
        <v>44488</v>
      </c>
      <c r="E20445" t="s">
        <v>9</v>
      </c>
    </row>
    <row r="20446" spans="1:5" x14ac:dyDescent="0.2">
      <c r="A20446" t="s">
        <v>14143</v>
      </c>
      <c r="B20446">
        <v>322454</v>
      </c>
      <c r="C20446" s="1">
        <v>44631</v>
      </c>
      <c r="D20446" s="1">
        <v>44477</v>
      </c>
      <c r="E20446" t="s">
        <v>7</v>
      </c>
    </row>
    <row r="20447" spans="1:5" x14ac:dyDescent="0.2">
      <c r="A20447" t="s">
        <v>14143</v>
      </c>
      <c r="B20447">
        <v>322455</v>
      </c>
      <c r="C20447" s="1">
        <v>44631</v>
      </c>
      <c r="D20447" s="1">
        <v>44477</v>
      </c>
      <c r="E20447" t="s">
        <v>9</v>
      </c>
    </row>
    <row r="20448" spans="1:5" x14ac:dyDescent="0.2">
      <c r="A20448" t="s">
        <v>14143</v>
      </c>
      <c r="B20448">
        <v>322665</v>
      </c>
      <c r="C20448" s="1">
        <v>44645</v>
      </c>
      <c r="D20448" s="1">
        <v>44510</v>
      </c>
      <c r="E20448" t="s">
        <v>7</v>
      </c>
    </row>
    <row r="20449" spans="1:5" x14ac:dyDescent="0.2">
      <c r="A20449" t="s">
        <v>14143</v>
      </c>
      <c r="B20449">
        <v>322860</v>
      </c>
      <c r="C20449" s="1">
        <v>44645</v>
      </c>
      <c r="D20449" s="1">
        <v>44547</v>
      </c>
      <c r="E20449" t="s">
        <v>7</v>
      </c>
    </row>
    <row r="20450" spans="1:5" x14ac:dyDescent="0.2">
      <c r="A20450" t="s">
        <v>14143</v>
      </c>
      <c r="B20450">
        <v>323038</v>
      </c>
      <c r="C20450" s="1">
        <v>44645</v>
      </c>
      <c r="D20450" s="1">
        <v>44581</v>
      </c>
      <c r="E20450" t="s">
        <v>7</v>
      </c>
    </row>
    <row r="20451" spans="1:5" x14ac:dyDescent="0.2">
      <c r="A20451" t="s">
        <v>14143</v>
      </c>
      <c r="B20451">
        <v>322502</v>
      </c>
      <c r="C20451" s="1">
        <v>44664</v>
      </c>
      <c r="D20451" s="1">
        <v>44484</v>
      </c>
      <c r="E20451" t="s">
        <v>7</v>
      </c>
    </row>
    <row r="20452" spans="1:5" x14ac:dyDescent="0.2">
      <c r="A20452" t="s">
        <v>14143</v>
      </c>
      <c r="B20452">
        <v>322494</v>
      </c>
      <c r="C20452" s="1">
        <v>44665</v>
      </c>
      <c r="D20452" s="1">
        <v>44470</v>
      </c>
      <c r="E20452" t="s">
        <v>7</v>
      </c>
    </row>
    <row r="20453" spans="1:5" x14ac:dyDescent="0.2">
      <c r="A20453" t="s">
        <v>14143</v>
      </c>
      <c r="B20453">
        <v>281026</v>
      </c>
      <c r="C20453" s="1">
        <v>44673</v>
      </c>
      <c r="D20453" s="1">
        <v>44614</v>
      </c>
      <c r="E20453" t="s">
        <v>7</v>
      </c>
    </row>
    <row r="20454" spans="1:5" x14ac:dyDescent="0.2">
      <c r="A20454" t="s">
        <v>14143</v>
      </c>
      <c r="B20454">
        <v>323046</v>
      </c>
      <c r="C20454" s="1">
        <v>44673</v>
      </c>
      <c r="D20454" s="1">
        <v>44585</v>
      </c>
      <c r="E20454" t="s">
        <v>7</v>
      </c>
    </row>
    <row r="20455" spans="1:5" x14ac:dyDescent="0.2">
      <c r="A20455" t="s">
        <v>14143</v>
      </c>
      <c r="B20455">
        <v>323148</v>
      </c>
      <c r="C20455" s="1">
        <v>44673</v>
      </c>
      <c r="D20455" s="1">
        <v>44594</v>
      </c>
      <c r="E20455" t="s">
        <v>7</v>
      </c>
    </row>
    <row r="20456" spans="1:5" x14ac:dyDescent="0.2">
      <c r="A20456" t="s">
        <v>14143</v>
      </c>
      <c r="B20456">
        <v>323223</v>
      </c>
      <c r="C20456" s="1">
        <v>44673</v>
      </c>
      <c r="D20456" s="1">
        <v>44603</v>
      </c>
      <c r="E20456" t="s">
        <v>7</v>
      </c>
    </row>
    <row r="20457" spans="1:5" x14ac:dyDescent="0.2">
      <c r="A20457" t="s">
        <v>14143</v>
      </c>
      <c r="B20457">
        <v>322478</v>
      </c>
      <c r="C20457" s="1">
        <v>44677</v>
      </c>
      <c r="D20457" s="1">
        <v>44482</v>
      </c>
      <c r="E20457" t="s">
        <v>7</v>
      </c>
    </row>
    <row r="20458" spans="1:5" x14ac:dyDescent="0.2">
      <c r="A20458" t="s">
        <v>14143</v>
      </c>
      <c r="B20458">
        <v>322471</v>
      </c>
      <c r="C20458" s="1">
        <v>44687</v>
      </c>
      <c r="D20458" s="1">
        <v>44481</v>
      </c>
      <c r="E20458" t="s">
        <v>7</v>
      </c>
    </row>
    <row r="20459" spans="1:5" x14ac:dyDescent="0.2">
      <c r="A20459" t="s">
        <v>14143</v>
      </c>
      <c r="B20459">
        <v>322733</v>
      </c>
      <c r="C20459" s="1">
        <v>44687</v>
      </c>
      <c r="D20459" s="1">
        <v>44512</v>
      </c>
      <c r="E20459" t="s">
        <v>7</v>
      </c>
    </row>
    <row r="20460" spans="1:5" x14ac:dyDescent="0.2">
      <c r="A20460" t="s">
        <v>14143</v>
      </c>
      <c r="B20460">
        <v>322774</v>
      </c>
      <c r="C20460" s="1">
        <v>44687</v>
      </c>
      <c r="D20460" s="1">
        <v>44529</v>
      </c>
      <c r="E20460" t="s">
        <v>7</v>
      </c>
    </row>
    <row r="20461" spans="1:5" x14ac:dyDescent="0.2">
      <c r="A20461" t="s">
        <v>14143</v>
      </c>
      <c r="B20461">
        <v>322852</v>
      </c>
      <c r="C20461" s="1">
        <v>44687</v>
      </c>
      <c r="D20461" s="1">
        <v>44546</v>
      </c>
      <c r="E20461" t="s">
        <v>7</v>
      </c>
    </row>
    <row r="20462" spans="1:5" x14ac:dyDescent="0.2">
      <c r="A20462" t="s">
        <v>14143</v>
      </c>
      <c r="B20462">
        <v>322861</v>
      </c>
      <c r="C20462" s="1">
        <v>44687</v>
      </c>
      <c r="D20462" s="1">
        <v>44547</v>
      </c>
      <c r="E20462" t="s">
        <v>7</v>
      </c>
    </row>
    <row r="20463" spans="1:5" x14ac:dyDescent="0.2">
      <c r="A20463" t="s">
        <v>14143</v>
      </c>
      <c r="B20463">
        <v>322929</v>
      </c>
      <c r="C20463" s="1">
        <v>44698</v>
      </c>
      <c r="D20463" s="1">
        <v>44602</v>
      </c>
      <c r="E20463" t="s">
        <v>7</v>
      </c>
    </row>
    <row r="20464" spans="1:5" x14ac:dyDescent="0.2">
      <c r="A20464" t="s">
        <v>14143</v>
      </c>
      <c r="B20464">
        <v>323070</v>
      </c>
      <c r="C20464" s="1">
        <v>44705</v>
      </c>
      <c r="D20464" s="1">
        <v>44587</v>
      </c>
      <c r="E20464" t="s">
        <v>7</v>
      </c>
    </row>
    <row r="20465" spans="1:5" x14ac:dyDescent="0.2">
      <c r="A20465" t="s">
        <v>14143</v>
      </c>
      <c r="B20465">
        <v>322563</v>
      </c>
      <c r="C20465" s="1">
        <v>44706</v>
      </c>
      <c r="D20465" s="1">
        <v>44490</v>
      </c>
      <c r="E20465" t="s">
        <v>7</v>
      </c>
    </row>
    <row r="20466" spans="1:5" x14ac:dyDescent="0.2">
      <c r="A20466" t="s">
        <v>14143</v>
      </c>
      <c r="B20466">
        <v>322935</v>
      </c>
      <c r="C20466" s="1">
        <v>44715</v>
      </c>
      <c r="D20466" s="1">
        <v>44564</v>
      </c>
      <c r="E20466" t="s">
        <v>7</v>
      </c>
    </row>
    <row r="20467" spans="1:5" x14ac:dyDescent="0.2">
      <c r="A20467" t="s">
        <v>14143</v>
      </c>
      <c r="B20467">
        <v>323257</v>
      </c>
      <c r="C20467" s="1">
        <v>44715</v>
      </c>
      <c r="D20467" s="1">
        <v>44609</v>
      </c>
      <c r="E20467" t="s">
        <v>7</v>
      </c>
    </row>
    <row r="20468" spans="1:5" x14ac:dyDescent="0.2">
      <c r="A20468" t="s">
        <v>14143</v>
      </c>
      <c r="B20468">
        <v>323278</v>
      </c>
      <c r="C20468" s="1">
        <v>44715</v>
      </c>
      <c r="D20468" s="1">
        <v>44608</v>
      </c>
      <c r="E20468" t="s">
        <v>9</v>
      </c>
    </row>
    <row r="20469" spans="1:5" x14ac:dyDescent="0.2">
      <c r="A20469" t="s">
        <v>14143</v>
      </c>
      <c r="B20469">
        <v>323294</v>
      </c>
      <c r="C20469" s="1">
        <v>44715</v>
      </c>
      <c r="D20469" s="1">
        <v>44616</v>
      </c>
      <c r="E20469" t="s">
        <v>7</v>
      </c>
    </row>
    <row r="20470" spans="1:5" x14ac:dyDescent="0.2">
      <c r="A20470" t="s">
        <v>14143</v>
      </c>
      <c r="B20470">
        <v>323024</v>
      </c>
      <c r="C20470" s="1">
        <v>44722</v>
      </c>
      <c r="D20470" s="1">
        <v>44579</v>
      </c>
      <c r="E20470" t="s">
        <v>7</v>
      </c>
    </row>
    <row r="20471" spans="1:5" x14ac:dyDescent="0.2">
      <c r="A20471" t="s">
        <v>14143</v>
      </c>
      <c r="B20471">
        <v>322117</v>
      </c>
      <c r="C20471" s="1">
        <v>44728</v>
      </c>
      <c r="D20471" s="1">
        <v>44413</v>
      </c>
      <c r="E20471" t="s">
        <v>7</v>
      </c>
    </row>
    <row r="20472" spans="1:5" x14ac:dyDescent="0.2">
      <c r="A20472" t="s">
        <v>14143</v>
      </c>
      <c r="B20472">
        <v>323500</v>
      </c>
      <c r="C20472" s="1">
        <v>44728</v>
      </c>
      <c r="D20472" s="1">
        <v>44643</v>
      </c>
      <c r="E20472" t="s">
        <v>7</v>
      </c>
    </row>
    <row r="20473" spans="1:5" x14ac:dyDescent="0.2">
      <c r="A20473" t="s">
        <v>14143</v>
      </c>
      <c r="B20473">
        <v>323554</v>
      </c>
      <c r="C20473" s="1">
        <v>44728</v>
      </c>
      <c r="D20473" s="1">
        <v>44650</v>
      </c>
      <c r="E20473" t="s">
        <v>7</v>
      </c>
    </row>
    <row r="20474" spans="1:5" x14ac:dyDescent="0.2">
      <c r="A20474" t="s">
        <v>14143</v>
      </c>
      <c r="B20474">
        <v>323583</v>
      </c>
      <c r="C20474" s="1">
        <v>44728</v>
      </c>
      <c r="D20474" s="1">
        <v>44652</v>
      </c>
      <c r="E20474" t="s">
        <v>7</v>
      </c>
    </row>
    <row r="20475" spans="1:5" x14ac:dyDescent="0.2">
      <c r="A20475" t="s">
        <v>14143</v>
      </c>
      <c r="B20475">
        <v>323777</v>
      </c>
      <c r="C20475" s="1">
        <v>44728</v>
      </c>
      <c r="D20475" s="1">
        <v>44678</v>
      </c>
      <c r="E20475" t="s">
        <v>7</v>
      </c>
    </row>
    <row r="20476" spans="1:5" x14ac:dyDescent="0.2">
      <c r="A20476" t="s">
        <v>14143</v>
      </c>
      <c r="B20476">
        <v>234480</v>
      </c>
      <c r="C20476" s="1">
        <v>44734</v>
      </c>
      <c r="D20476" s="1">
        <v>44687</v>
      </c>
      <c r="E20476" t="s">
        <v>7</v>
      </c>
    </row>
    <row r="20477" spans="1:5" x14ac:dyDescent="0.2">
      <c r="A20477" t="s">
        <v>14143</v>
      </c>
      <c r="B20477">
        <v>323457</v>
      </c>
      <c r="C20477" s="1">
        <v>44734</v>
      </c>
      <c r="D20477" s="1">
        <v>44638</v>
      </c>
      <c r="E20477" t="s">
        <v>7</v>
      </c>
    </row>
    <row r="20478" spans="1:5" x14ac:dyDescent="0.2">
      <c r="A20478" t="s">
        <v>14143</v>
      </c>
      <c r="B20478">
        <v>323595</v>
      </c>
      <c r="C20478" s="1">
        <v>44734</v>
      </c>
      <c r="D20478" s="1">
        <v>44655</v>
      </c>
      <c r="E20478" t="s">
        <v>7</v>
      </c>
    </row>
    <row r="20479" spans="1:5" x14ac:dyDescent="0.2">
      <c r="A20479" t="s">
        <v>14143</v>
      </c>
      <c r="B20479">
        <v>322116</v>
      </c>
      <c r="C20479" s="1">
        <v>44741</v>
      </c>
      <c r="D20479" s="1">
        <v>44413</v>
      </c>
      <c r="E20479" t="s">
        <v>7</v>
      </c>
    </row>
    <row r="20480" spans="1:5" x14ac:dyDescent="0.2">
      <c r="A20480" t="s">
        <v>14143</v>
      </c>
      <c r="B20480">
        <v>323666</v>
      </c>
      <c r="C20480" s="1">
        <v>44741</v>
      </c>
      <c r="D20480" s="1">
        <v>44663</v>
      </c>
      <c r="E20480" t="s">
        <v>7</v>
      </c>
    </row>
    <row r="20481" spans="1:5" x14ac:dyDescent="0.2">
      <c r="A20481" t="s">
        <v>14143</v>
      </c>
      <c r="B20481">
        <v>323785</v>
      </c>
      <c r="C20481" s="1">
        <v>44749</v>
      </c>
      <c r="D20481" s="1">
        <v>44680</v>
      </c>
      <c r="E20481" t="s">
        <v>7</v>
      </c>
    </row>
    <row r="20482" spans="1:5" x14ac:dyDescent="0.2">
      <c r="A20482" t="s">
        <v>14143</v>
      </c>
      <c r="B20482">
        <v>323843</v>
      </c>
      <c r="C20482" s="1">
        <v>44755</v>
      </c>
      <c r="D20482" s="1">
        <v>44690</v>
      </c>
      <c r="E20482" t="s">
        <v>7</v>
      </c>
    </row>
    <row r="20483" spans="1:5" x14ac:dyDescent="0.2">
      <c r="A20483" t="s">
        <v>14143</v>
      </c>
      <c r="B20483">
        <v>323156</v>
      </c>
      <c r="C20483" s="1">
        <v>44756</v>
      </c>
      <c r="D20483" s="1">
        <v>44641</v>
      </c>
      <c r="E20483" t="s">
        <v>7</v>
      </c>
    </row>
    <row r="20484" spans="1:5" x14ac:dyDescent="0.2">
      <c r="A20484" t="s">
        <v>14143</v>
      </c>
      <c r="B20484">
        <v>323792</v>
      </c>
      <c r="C20484" s="1">
        <v>44756</v>
      </c>
      <c r="D20484" s="1">
        <v>44683</v>
      </c>
      <c r="E20484" t="s">
        <v>7</v>
      </c>
    </row>
    <row r="20485" spans="1:5" x14ac:dyDescent="0.2">
      <c r="A20485" t="s">
        <v>14143</v>
      </c>
      <c r="B20485">
        <v>323844</v>
      </c>
      <c r="C20485" s="1">
        <v>44756</v>
      </c>
      <c r="D20485" s="1">
        <v>44690</v>
      </c>
      <c r="E20485" t="s">
        <v>7</v>
      </c>
    </row>
    <row r="20486" spans="1:5" x14ac:dyDescent="0.2">
      <c r="A20486" t="s">
        <v>14143</v>
      </c>
      <c r="B20486">
        <v>323516</v>
      </c>
      <c r="C20486" s="1">
        <v>44757</v>
      </c>
      <c r="D20486" s="1">
        <v>44644</v>
      </c>
      <c r="E20486" t="s">
        <v>7</v>
      </c>
    </row>
    <row r="20487" spans="1:5" x14ac:dyDescent="0.2">
      <c r="A20487" t="s">
        <v>14143</v>
      </c>
      <c r="B20487">
        <v>323705</v>
      </c>
      <c r="C20487" s="1">
        <v>44768</v>
      </c>
      <c r="D20487" s="1">
        <v>44671</v>
      </c>
      <c r="E20487" t="s">
        <v>7</v>
      </c>
    </row>
    <row r="20488" spans="1:5" x14ac:dyDescent="0.2">
      <c r="A20488" t="s">
        <v>14143</v>
      </c>
      <c r="B20488">
        <v>323602</v>
      </c>
      <c r="C20488" s="1">
        <v>44769</v>
      </c>
      <c r="D20488" s="1">
        <v>44656</v>
      </c>
      <c r="E20488" t="s">
        <v>7</v>
      </c>
    </row>
    <row r="20489" spans="1:5" x14ac:dyDescent="0.2">
      <c r="A20489" t="s">
        <v>14143</v>
      </c>
      <c r="B20489">
        <v>323654</v>
      </c>
      <c r="C20489" s="1">
        <v>44770</v>
      </c>
      <c r="D20489" s="1">
        <v>44662</v>
      </c>
      <c r="E20489" t="s">
        <v>7</v>
      </c>
    </row>
    <row r="20490" spans="1:5" x14ac:dyDescent="0.2">
      <c r="A20490" t="s">
        <v>14143</v>
      </c>
      <c r="B20490">
        <v>323687</v>
      </c>
      <c r="C20490" s="1">
        <v>44771</v>
      </c>
      <c r="D20490" s="1">
        <v>44665</v>
      </c>
      <c r="E20490" t="s">
        <v>7</v>
      </c>
    </row>
    <row r="20491" spans="1:5" x14ac:dyDescent="0.2">
      <c r="A20491" t="s">
        <v>14143</v>
      </c>
      <c r="B20491">
        <v>321628</v>
      </c>
      <c r="C20491" s="1">
        <v>44781</v>
      </c>
      <c r="D20491" s="1">
        <v>44650</v>
      </c>
      <c r="E20491" t="s">
        <v>7</v>
      </c>
    </row>
    <row r="20492" spans="1:5" x14ac:dyDescent="0.2">
      <c r="A20492" t="s">
        <v>14143</v>
      </c>
      <c r="B20492">
        <v>323931</v>
      </c>
      <c r="C20492" s="1">
        <v>44781</v>
      </c>
      <c r="D20492" s="1">
        <v>44700</v>
      </c>
      <c r="E20492" t="s">
        <v>7</v>
      </c>
    </row>
    <row r="20493" spans="1:5" x14ac:dyDescent="0.2">
      <c r="A20493" t="s">
        <v>14143</v>
      </c>
      <c r="B20493">
        <v>323932</v>
      </c>
      <c r="C20493" s="1">
        <v>44781</v>
      </c>
      <c r="D20493" s="1">
        <v>44700</v>
      </c>
      <c r="E20493" t="s">
        <v>7</v>
      </c>
    </row>
    <row r="20494" spans="1:5" x14ac:dyDescent="0.2">
      <c r="A20494" t="s">
        <v>14143</v>
      </c>
      <c r="B20494">
        <v>323985</v>
      </c>
      <c r="C20494" s="1">
        <v>44781</v>
      </c>
      <c r="D20494" s="1">
        <v>44708</v>
      </c>
      <c r="E20494" t="s">
        <v>7</v>
      </c>
    </row>
    <row r="20495" spans="1:5" x14ac:dyDescent="0.2">
      <c r="A20495" t="s">
        <v>14143</v>
      </c>
      <c r="B20495">
        <v>324001</v>
      </c>
      <c r="C20495" s="1">
        <v>44781</v>
      </c>
      <c r="D20495" s="1">
        <v>44713</v>
      </c>
      <c r="E20495" t="s">
        <v>7</v>
      </c>
    </row>
    <row r="20496" spans="1:5" x14ac:dyDescent="0.2">
      <c r="A20496" t="s">
        <v>14143</v>
      </c>
      <c r="B20496">
        <v>324059</v>
      </c>
      <c r="C20496" s="1">
        <v>44781</v>
      </c>
      <c r="D20496" s="1">
        <v>44720</v>
      </c>
      <c r="E20496" t="s">
        <v>7</v>
      </c>
    </row>
    <row r="20497" spans="1:5" x14ac:dyDescent="0.2">
      <c r="A20497" t="s">
        <v>14143</v>
      </c>
      <c r="B20497">
        <v>316830</v>
      </c>
      <c r="C20497" s="1">
        <v>44782</v>
      </c>
      <c r="D20497" s="1">
        <v>44621</v>
      </c>
      <c r="E20497" t="s">
        <v>7</v>
      </c>
    </row>
    <row r="20498" spans="1:5" x14ac:dyDescent="0.2">
      <c r="A20498" t="s">
        <v>14143</v>
      </c>
      <c r="B20498">
        <v>322501</v>
      </c>
      <c r="C20498" s="1">
        <v>44783</v>
      </c>
      <c r="D20498" s="1">
        <v>44484</v>
      </c>
      <c r="E20498" t="s">
        <v>9</v>
      </c>
    </row>
    <row r="20499" spans="1:5" x14ac:dyDescent="0.2">
      <c r="A20499" t="s">
        <v>14143</v>
      </c>
      <c r="B20499">
        <v>323697</v>
      </c>
      <c r="C20499" s="1">
        <v>44784</v>
      </c>
      <c r="D20499" s="1">
        <v>44662</v>
      </c>
      <c r="E20499" t="s">
        <v>7</v>
      </c>
    </row>
    <row r="20500" spans="1:5" x14ac:dyDescent="0.2">
      <c r="A20500" t="s">
        <v>14143</v>
      </c>
      <c r="B20500">
        <v>323659</v>
      </c>
      <c r="C20500" s="1">
        <v>44791</v>
      </c>
      <c r="D20500" s="1">
        <v>44662</v>
      </c>
      <c r="E20500" t="s">
        <v>9</v>
      </c>
    </row>
    <row r="20501" spans="1:5" x14ac:dyDescent="0.2">
      <c r="A20501" t="s">
        <v>14143</v>
      </c>
      <c r="B20501">
        <v>324041</v>
      </c>
      <c r="C20501" s="1">
        <v>44792</v>
      </c>
      <c r="D20501" s="1">
        <v>44719</v>
      </c>
      <c r="E20501" t="s">
        <v>7</v>
      </c>
    </row>
    <row r="20502" spans="1:5" x14ac:dyDescent="0.2">
      <c r="A20502" t="s">
        <v>14143</v>
      </c>
      <c r="B20502">
        <v>323677</v>
      </c>
      <c r="C20502" s="1">
        <v>44799</v>
      </c>
      <c r="D20502" s="1">
        <v>44664</v>
      </c>
      <c r="E20502" t="s">
        <v>9</v>
      </c>
    </row>
    <row r="20503" spans="1:5" x14ac:dyDescent="0.2">
      <c r="A20503" t="s">
        <v>14143</v>
      </c>
      <c r="B20503">
        <v>321998</v>
      </c>
      <c r="C20503" s="1">
        <v>44802</v>
      </c>
      <c r="D20503" s="1">
        <v>44683</v>
      </c>
      <c r="E20503" t="s">
        <v>9</v>
      </c>
    </row>
    <row r="20504" spans="1:5" x14ac:dyDescent="0.2">
      <c r="A20504" t="s">
        <v>14143</v>
      </c>
      <c r="B20504">
        <v>322624</v>
      </c>
      <c r="C20504" s="1">
        <v>44804</v>
      </c>
      <c r="D20504" s="1">
        <v>44501</v>
      </c>
      <c r="E20504" t="s">
        <v>7</v>
      </c>
    </row>
    <row r="20505" spans="1:5" x14ac:dyDescent="0.2">
      <c r="A20505" t="s">
        <v>14143</v>
      </c>
      <c r="B20505">
        <v>318555</v>
      </c>
      <c r="C20505" s="1">
        <v>44817</v>
      </c>
      <c r="D20505" s="1">
        <v>44704</v>
      </c>
      <c r="E20505" t="s">
        <v>7</v>
      </c>
    </row>
    <row r="20506" spans="1:5" x14ac:dyDescent="0.2">
      <c r="A20506" t="s">
        <v>14143</v>
      </c>
      <c r="B20506">
        <v>324079</v>
      </c>
      <c r="C20506" s="1">
        <v>44817</v>
      </c>
      <c r="D20506" s="1">
        <v>44725</v>
      </c>
      <c r="E20506" t="s">
        <v>7</v>
      </c>
    </row>
    <row r="20507" spans="1:5" x14ac:dyDescent="0.2">
      <c r="A20507" t="s">
        <v>14143</v>
      </c>
      <c r="B20507">
        <v>324120</v>
      </c>
      <c r="C20507" s="1">
        <v>44817</v>
      </c>
      <c r="D20507" s="1">
        <v>44733</v>
      </c>
      <c r="E20507" t="s">
        <v>7</v>
      </c>
    </row>
    <row r="20508" spans="1:5" x14ac:dyDescent="0.2">
      <c r="A20508" t="s">
        <v>14143</v>
      </c>
      <c r="B20508">
        <v>324138</v>
      </c>
      <c r="C20508" s="1">
        <v>44817</v>
      </c>
      <c r="D20508" s="1">
        <v>44736</v>
      </c>
      <c r="E20508" t="s">
        <v>7</v>
      </c>
    </row>
    <row r="20509" spans="1:5" x14ac:dyDescent="0.2">
      <c r="A20509" t="s">
        <v>14143</v>
      </c>
      <c r="B20509">
        <v>323593</v>
      </c>
      <c r="C20509" s="1">
        <v>44818</v>
      </c>
      <c r="D20509" s="1">
        <v>44655</v>
      </c>
      <c r="E20509" t="s">
        <v>9</v>
      </c>
    </row>
    <row r="20510" spans="1:5" x14ac:dyDescent="0.2">
      <c r="A20510" t="s">
        <v>14143</v>
      </c>
      <c r="B20510">
        <v>324173</v>
      </c>
      <c r="C20510" s="1">
        <v>44824</v>
      </c>
      <c r="D20510" s="1">
        <v>44741</v>
      </c>
      <c r="E20510" t="s">
        <v>9</v>
      </c>
    </row>
    <row r="20511" spans="1:5" x14ac:dyDescent="0.2">
      <c r="A20511" t="s">
        <v>14143</v>
      </c>
      <c r="B20511">
        <v>323094</v>
      </c>
      <c r="C20511" s="1">
        <v>44831</v>
      </c>
      <c r="D20511" s="1">
        <v>44589</v>
      </c>
      <c r="E20511" t="s">
        <v>7</v>
      </c>
    </row>
    <row r="20512" spans="1:5" x14ac:dyDescent="0.2">
      <c r="A20512" t="s">
        <v>14143</v>
      </c>
      <c r="B20512">
        <v>324099</v>
      </c>
      <c r="C20512" s="1">
        <v>44833</v>
      </c>
      <c r="D20512" s="1">
        <v>44728</v>
      </c>
      <c r="E20512" t="s">
        <v>7</v>
      </c>
    </row>
    <row r="20513" spans="1:5" x14ac:dyDescent="0.2">
      <c r="A20513" t="s">
        <v>14143</v>
      </c>
      <c r="B20513">
        <v>323272</v>
      </c>
      <c r="C20513" s="1">
        <v>44834</v>
      </c>
      <c r="D20513" s="1">
        <v>44610</v>
      </c>
      <c r="E20513" t="s">
        <v>7</v>
      </c>
    </row>
    <row r="20514" spans="1:5" x14ac:dyDescent="0.2">
      <c r="A20514" t="s">
        <v>14143</v>
      </c>
      <c r="B20514">
        <v>324200</v>
      </c>
      <c r="C20514" s="1">
        <v>44834</v>
      </c>
      <c r="D20514" s="1">
        <v>44753</v>
      </c>
      <c r="E20514" t="s">
        <v>7</v>
      </c>
    </row>
    <row r="20515" spans="1:5" x14ac:dyDescent="0.2">
      <c r="A20515" t="s">
        <v>14143</v>
      </c>
      <c r="B20515">
        <v>324388</v>
      </c>
      <c r="C20515" s="1">
        <v>44834</v>
      </c>
      <c r="D20515" s="1">
        <v>44784</v>
      </c>
      <c r="E20515" t="s">
        <v>7</v>
      </c>
    </row>
    <row r="20516" spans="1:5" x14ac:dyDescent="0.2">
      <c r="A20516" t="s">
        <v>14143</v>
      </c>
      <c r="B20516">
        <v>292604</v>
      </c>
      <c r="C20516" s="1">
        <v>44838</v>
      </c>
      <c r="D20516" s="1">
        <v>44776</v>
      </c>
      <c r="E20516" t="s">
        <v>7</v>
      </c>
    </row>
    <row r="20517" spans="1:5" x14ac:dyDescent="0.2">
      <c r="A20517" t="s">
        <v>14143</v>
      </c>
      <c r="B20517">
        <v>323381</v>
      </c>
      <c r="C20517" s="1">
        <v>44838</v>
      </c>
      <c r="D20517" s="1">
        <v>44630</v>
      </c>
      <c r="E20517" t="s">
        <v>7</v>
      </c>
    </row>
    <row r="20518" spans="1:5" x14ac:dyDescent="0.2">
      <c r="A20518" t="s">
        <v>14143</v>
      </c>
      <c r="B20518">
        <v>324370</v>
      </c>
      <c r="C20518" s="1">
        <v>44841</v>
      </c>
      <c r="D20518" s="1">
        <v>44782</v>
      </c>
      <c r="E20518" t="s">
        <v>9</v>
      </c>
    </row>
    <row r="20519" spans="1:5" x14ac:dyDescent="0.2">
      <c r="A20519" t="s">
        <v>14143</v>
      </c>
      <c r="B20519">
        <v>324276</v>
      </c>
      <c r="C20519" s="1">
        <v>44851</v>
      </c>
      <c r="D20519" s="1">
        <v>44763</v>
      </c>
      <c r="E20519" t="s">
        <v>7</v>
      </c>
    </row>
    <row r="20520" spans="1:5" x14ac:dyDescent="0.2">
      <c r="A20520" t="s">
        <v>14143</v>
      </c>
      <c r="B20520">
        <v>324551</v>
      </c>
      <c r="C20520" s="1">
        <v>44853</v>
      </c>
      <c r="D20520" s="1">
        <v>44812</v>
      </c>
      <c r="E20520" t="s">
        <v>9</v>
      </c>
    </row>
    <row r="20521" spans="1:5" x14ac:dyDescent="0.2">
      <c r="A20521" t="s">
        <v>14143</v>
      </c>
      <c r="B20521">
        <v>324175</v>
      </c>
      <c r="C20521" s="1">
        <v>44855</v>
      </c>
      <c r="D20521" s="1">
        <v>44743</v>
      </c>
      <c r="E20521" t="s">
        <v>9</v>
      </c>
    </row>
    <row r="20522" spans="1:5" x14ac:dyDescent="0.2">
      <c r="A20522" t="s">
        <v>14143</v>
      </c>
      <c r="B20522">
        <v>266103</v>
      </c>
      <c r="C20522" s="1">
        <v>44867</v>
      </c>
      <c r="D20522" s="1">
        <v>34631</v>
      </c>
      <c r="E20522" t="s">
        <v>7</v>
      </c>
    </row>
    <row r="20523" spans="1:5" x14ac:dyDescent="0.2">
      <c r="A20523" t="s">
        <v>14143</v>
      </c>
      <c r="B20523">
        <v>324553</v>
      </c>
      <c r="C20523" s="1">
        <v>44867</v>
      </c>
      <c r="D20523" s="1">
        <v>44812</v>
      </c>
      <c r="E20523" t="s">
        <v>7</v>
      </c>
    </row>
    <row r="20524" spans="1:5" x14ac:dyDescent="0.2">
      <c r="A20524" t="s">
        <v>14143</v>
      </c>
      <c r="B20524">
        <v>323972</v>
      </c>
      <c r="C20524" s="1">
        <v>44868</v>
      </c>
      <c r="D20524" s="1">
        <v>44705</v>
      </c>
      <c r="E20524" t="s">
        <v>9</v>
      </c>
    </row>
    <row r="20525" spans="1:5" x14ac:dyDescent="0.2">
      <c r="A20525" t="s">
        <v>14143</v>
      </c>
      <c r="B20525">
        <v>324445</v>
      </c>
      <c r="C20525" s="1">
        <v>44868</v>
      </c>
      <c r="D20525" s="1">
        <v>44792</v>
      </c>
      <c r="E20525" t="s">
        <v>9</v>
      </c>
    </row>
    <row r="20526" spans="1:5" x14ac:dyDescent="0.2">
      <c r="A20526" t="s">
        <v>14143</v>
      </c>
      <c r="B20526">
        <v>323959</v>
      </c>
      <c r="C20526" s="1">
        <v>44875</v>
      </c>
      <c r="D20526" s="1">
        <v>44705</v>
      </c>
      <c r="E20526" t="s">
        <v>7</v>
      </c>
    </row>
    <row r="20527" spans="1:5" x14ac:dyDescent="0.2">
      <c r="A20527" t="s">
        <v>14143</v>
      </c>
      <c r="B20527">
        <v>324025</v>
      </c>
      <c r="C20527" s="1">
        <v>44875</v>
      </c>
      <c r="D20527" s="1">
        <v>44719</v>
      </c>
      <c r="E20527" t="s">
        <v>7</v>
      </c>
    </row>
    <row r="20528" spans="1:5" x14ac:dyDescent="0.2">
      <c r="A20528" t="s">
        <v>14143</v>
      </c>
      <c r="B20528">
        <v>324910</v>
      </c>
      <c r="C20528" s="1">
        <v>44881</v>
      </c>
      <c r="D20528" s="1">
        <v>44879</v>
      </c>
      <c r="E20528" t="s">
        <v>7</v>
      </c>
    </row>
    <row r="20529" spans="1:5" x14ac:dyDescent="0.2">
      <c r="A20529" t="s">
        <v>14143</v>
      </c>
      <c r="B20529">
        <v>324121</v>
      </c>
      <c r="C20529" s="1">
        <v>44882</v>
      </c>
      <c r="D20529" s="1">
        <v>44847</v>
      </c>
      <c r="E20529" t="s">
        <v>7</v>
      </c>
    </row>
    <row r="20530" spans="1:5" x14ac:dyDescent="0.2">
      <c r="A20530" t="s">
        <v>14143</v>
      </c>
      <c r="B20530">
        <v>275205</v>
      </c>
      <c r="C20530" s="1">
        <v>44883</v>
      </c>
      <c r="D20530" s="1">
        <v>44736</v>
      </c>
      <c r="E20530" t="s">
        <v>7</v>
      </c>
    </row>
    <row r="20531" spans="1:5" x14ac:dyDescent="0.2">
      <c r="A20531" t="s">
        <v>14143</v>
      </c>
      <c r="B20531">
        <v>324567</v>
      </c>
      <c r="C20531" s="1">
        <v>44883</v>
      </c>
      <c r="D20531" s="1">
        <v>44816</v>
      </c>
      <c r="E20531" t="s">
        <v>7</v>
      </c>
    </row>
    <row r="20532" spans="1:5" x14ac:dyDescent="0.2">
      <c r="A20532" t="s">
        <v>14143</v>
      </c>
      <c r="B20532">
        <v>324499</v>
      </c>
      <c r="C20532" s="1">
        <v>44894</v>
      </c>
      <c r="D20532" s="1">
        <v>44803</v>
      </c>
      <c r="E20532" t="s">
        <v>7</v>
      </c>
    </row>
    <row r="20533" spans="1:5" x14ac:dyDescent="0.2">
      <c r="A20533" t="s">
        <v>14143</v>
      </c>
      <c r="B20533">
        <v>324715</v>
      </c>
      <c r="C20533" s="1">
        <v>44894</v>
      </c>
      <c r="D20533" s="1">
        <v>44838</v>
      </c>
      <c r="E20533" t="s">
        <v>7</v>
      </c>
    </row>
    <row r="20534" spans="1:5" x14ac:dyDescent="0.2">
      <c r="A20534" t="s">
        <v>14143</v>
      </c>
      <c r="B20534">
        <v>324868</v>
      </c>
      <c r="C20534" s="1">
        <v>44894</v>
      </c>
      <c r="D20534" s="1">
        <v>44866</v>
      </c>
      <c r="E20534" t="s">
        <v>7</v>
      </c>
    </row>
    <row r="20535" spans="1:5" x14ac:dyDescent="0.2">
      <c r="A20535" t="s">
        <v>14143</v>
      </c>
      <c r="B20535">
        <v>324457</v>
      </c>
      <c r="C20535" s="1">
        <v>44895</v>
      </c>
      <c r="D20535" s="1">
        <v>44796</v>
      </c>
      <c r="E20535" t="s">
        <v>7</v>
      </c>
    </row>
    <row r="20536" spans="1:5" x14ac:dyDescent="0.2">
      <c r="A20536" t="s">
        <v>14143</v>
      </c>
      <c r="B20536">
        <v>324675</v>
      </c>
      <c r="C20536" s="1">
        <v>44895</v>
      </c>
      <c r="D20536" s="1">
        <v>44831</v>
      </c>
      <c r="E20536" t="s">
        <v>7</v>
      </c>
    </row>
    <row r="20537" spans="1:5" x14ac:dyDescent="0.2">
      <c r="A20537" t="s">
        <v>14143</v>
      </c>
      <c r="B20537">
        <v>324042</v>
      </c>
      <c r="C20537" s="1">
        <v>44897</v>
      </c>
      <c r="D20537" s="1">
        <v>44719</v>
      </c>
      <c r="E20537" t="s">
        <v>7</v>
      </c>
    </row>
    <row r="20538" spans="1:5" x14ac:dyDescent="0.2">
      <c r="A20538" t="s">
        <v>14143</v>
      </c>
      <c r="B20538">
        <v>324614</v>
      </c>
      <c r="C20538" s="1">
        <v>44902</v>
      </c>
      <c r="D20538" s="1">
        <v>44823</v>
      </c>
      <c r="E20538" t="s">
        <v>7</v>
      </c>
    </row>
    <row r="20539" spans="1:5" x14ac:dyDescent="0.2">
      <c r="A20539" t="s">
        <v>14143</v>
      </c>
      <c r="B20539">
        <v>324562</v>
      </c>
      <c r="C20539" s="1">
        <v>44908</v>
      </c>
      <c r="D20539" s="1">
        <v>44813</v>
      </c>
      <c r="E20539" t="s">
        <v>7</v>
      </c>
    </row>
    <row r="20540" spans="1:5" x14ac:dyDescent="0.2">
      <c r="A20540" t="s">
        <v>14143</v>
      </c>
      <c r="B20540">
        <v>324792</v>
      </c>
      <c r="C20540" s="1">
        <v>44913</v>
      </c>
      <c r="D20540" s="1">
        <v>44853</v>
      </c>
      <c r="E20540" t="s">
        <v>7</v>
      </c>
    </row>
    <row r="20541" spans="1:5" x14ac:dyDescent="0.2">
      <c r="A20541" t="s">
        <v>14143</v>
      </c>
      <c r="B20541">
        <v>324793</v>
      </c>
      <c r="C20541" s="1">
        <v>44913</v>
      </c>
      <c r="D20541" s="1">
        <v>44853</v>
      </c>
      <c r="E20541" t="s">
        <v>7</v>
      </c>
    </row>
    <row r="20542" spans="1:5" x14ac:dyDescent="0.2">
      <c r="A20542" t="s">
        <v>14143</v>
      </c>
      <c r="B20542">
        <v>324561</v>
      </c>
      <c r="C20542" s="1">
        <v>44916</v>
      </c>
      <c r="D20542" s="1">
        <v>44813</v>
      </c>
      <c r="E20542" t="s">
        <v>7</v>
      </c>
    </row>
    <row r="20543" spans="1:5" x14ac:dyDescent="0.2">
      <c r="A20543" t="s">
        <v>14143</v>
      </c>
      <c r="B20543">
        <v>324481</v>
      </c>
      <c r="C20543" s="1">
        <v>44917</v>
      </c>
      <c r="D20543" s="1">
        <v>44799</v>
      </c>
      <c r="E20543" t="s">
        <v>7</v>
      </c>
    </row>
    <row r="20544" spans="1:5" x14ac:dyDescent="0.2">
      <c r="A20544" t="s">
        <v>14143</v>
      </c>
      <c r="B20544">
        <v>324077</v>
      </c>
      <c r="C20544" s="1">
        <v>44930</v>
      </c>
      <c r="D20544" s="1">
        <v>44725</v>
      </c>
      <c r="E20544" t="s">
        <v>7</v>
      </c>
    </row>
    <row r="20545" spans="1:5" x14ac:dyDescent="0.2">
      <c r="A20545" t="s">
        <v>14143</v>
      </c>
      <c r="B20545">
        <v>324392</v>
      </c>
      <c r="C20545" s="1">
        <v>44930</v>
      </c>
      <c r="D20545" s="1">
        <v>44785</v>
      </c>
      <c r="E20545" t="s">
        <v>9</v>
      </c>
    </row>
    <row r="20546" spans="1:5" x14ac:dyDescent="0.2">
      <c r="A20546" t="s">
        <v>14143</v>
      </c>
      <c r="B20546">
        <v>324664</v>
      </c>
      <c r="C20546" s="1">
        <v>44931</v>
      </c>
      <c r="D20546" s="1">
        <v>44830</v>
      </c>
      <c r="E20546" t="s">
        <v>7</v>
      </c>
    </row>
    <row r="20547" spans="1:5" x14ac:dyDescent="0.2">
      <c r="A20547" t="s">
        <v>14143</v>
      </c>
      <c r="B20547">
        <v>324815</v>
      </c>
      <c r="C20547" s="1">
        <v>44931</v>
      </c>
      <c r="D20547" s="1">
        <v>44859</v>
      </c>
      <c r="E20547" t="s">
        <v>7</v>
      </c>
    </row>
    <row r="20548" spans="1:5" x14ac:dyDescent="0.2">
      <c r="A20548" t="s">
        <v>14143</v>
      </c>
      <c r="B20548">
        <v>323702</v>
      </c>
      <c r="C20548" s="1">
        <v>44932</v>
      </c>
      <c r="D20548" s="1">
        <v>44866</v>
      </c>
      <c r="E20548" t="s">
        <v>7</v>
      </c>
    </row>
    <row r="20549" spans="1:5" x14ac:dyDescent="0.2">
      <c r="A20549" t="s">
        <v>14143</v>
      </c>
      <c r="B20549">
        <v>324285</v>
      </c>
      <c r="C20549" s="1">
        <v>44932</v>
      </c>
      <c r="D20549" s="1">
        <v>44764</v>
      </c>
      <c r="E20549" t="s">
        <v>7</v>
      </c>
    </row>
    <row r="20550" spans="1:5" x14ac:dyDescent="0.2">
      <c r="A20550" t="s">
        <v>14143</v>
      </c>
      <c r="B20550">
        <v>324595</v>
      </c>
      <c r="C20550" s="1">
        <v>44939</v>
      </c>
      <c r="D20550" s="1">
        <v>44818</v>
      </c>
      <c r="E20550" t="s">
        <v>7</v>
      </c>
    </row>
    <row r="20551" spans="1:5" x14ac:dyDescent="0.2">
      <c r="A20551" t="s">
        <v>14143</v>
      </c>
      <c r="B20551">
        <v>324618</v>
      </c>
      <c r="C20551" s="1">
        <v>44939</v>
      </c>
      <c r="D20551" s="1">
        <v>44823</v>
      </c>
      <c r="E20551" t="s">
        <v>7</v>
      </c>
    </row>
    <row r="20552" spans="1:5" x14ac:dyDescent="0.2">
      <c r="A20552" t="s">
        <v>14143</v>
      </c>
      <c r="B20552">
        <v>324718</v>
      </c>
      <c r="C20552" s="1">
        <v>44939</v>
      </c>
      <c r="D20552" s="1">
        <v>44915</v>
      </c>
      <c r="E20552" t="s">
        <v>7</v>
      </c>
    </row>
    <row r="20553" spans="1:5" x14ac:dyDescent="0.2">
      <c r="A20553" t="s">
        <v>14143</v>
      </c>
      <c r="B20553">
        <v>324736</v>
      </c>
      <c r="C20553" s="1">
        <v>44944</v>
      </c>
      <c r="D20553" s="1">
        <v>44845</v>
      </c>
      <c r="E20553" t="s">
        <v>7</v>
      </c>
    </row>
    <row r="20554" spans="1:5" x14ac:dyDescent="0.2">
      <c r="A20554" t="s">
        <v>14143</v>
      </c>
      <c r="B20554">
        <v>323723</v>
      </c>
      <c r="C20554" s="1">
        <v>44949</v>
      </c>
      <c r="D20554" s="1">
        <v>44827</v>
      </c>
      <c r="E20554" t="s">
        <v>7</v>
      </c>
    </row>
    <row r="20555" spans="1:5" x14ac:dyDescent="0.2">
      <c r="A20555" t="s">
        <v>14143</v>
      </c>
      <c r="B20555">
        <v>324532</v>
      </c>
      <c r="C20555" s="1">
        <v>44951</v>
      </c>
      <c r="D20555" s="1">
        <v>44811</v>
      </c>
      <c r="E20555" t="s">
        <v>7</v>
      </c>
    </row>
    <row r="20556" spans="1:5" x14ac:dyDescent="0.2">
      <c r="A20556" t="s">
        <v>14143</v>
      </c>
      <c r="B20556">
        <v>324901</v>
      </c>
      <c r="C20556" s="1">
        <v>44951</v>
      </c>
      <c r="D20556" s="1">
        <v>44874</v>
      </c>
      <c r="E20556" t="s">
        <v>7</v>
      </c>
    </row>
    <row r="20557" spans="1:5" x14ac:dyDescent="0.2">
      <c r="A20557" t="s">
        <v>14143</v>
      </c>
      <c r="B20557">
        <v>324382</v>
      </c>
      <c r="C20557" s="1">
        <v>44952</v>
      </c>
      <c r="D20557" s="1">
        <v>44783</v>
      </c>
      <c r="E20557" t="s">
        <v>7</v>
      </c>
    </row>
    <row r="20558" spans="1:5" x14ac:dyDescent="0.2">
      <c r="A20558" t="s">
        <v>14143</v>
      </c>
      <c r="B20558">
        <v>325053</v>
      </c>
      <c r="C20558" s="1">
        <v>44952</v>
      </c>
      <c r="D20558" s="1">
        <v>44902</v>
      </c>
      <c r="E20558" t="s">
        <v>7</v>
      </c>
    </row>
    <row r="20559" spans="1:5" x14ac:dyDescent="0.2">
      <c r="A20559" t="s">
        <v>14143</v>
      </c>
      <c r="B20559">
        <v>325174</v>
      </c>
      <c r="C20559" s="1">
        <v>44967</v>
      </c>
      <c r="D20559" s="1">
        <v>44935</v>
      </c>
      <c r="E20559" t="s">
        <v>7</v>
      </c>
    </row>
    <row r="20560" spans="1:5" x14ac:dyDescent="0.2">
      <c r="A20560" t="s">
        <v>14143</v>
      </c>
      <c r="B20560">
        <v>322241</v>
      </c>
      <c r="C20560" s="1">
        <v>44970</v>
      </c>
      <c r="D20560" s="1">
        <v>44434</v>
      </c>
      <c r="E20560" t="s">
        <v>7</v>
      </c>
    </row>
    <row r="20561" spans="1:5" x14ac:dyDescent="0.2">
      <c r="A20561" t="s">
        <v>14143</v>
      </c>
      <c r="B20561">
        <v>324896</v>
      </c>
      <c r="C20561" s="1">
        <v>44972</v>
      </c>
      <c r="D20561" s="1">
        <v>44872</v>
      </c>
      <c r="E20561" t="s">
        <v>7</v>
      </c>
    </row>
    <row r="20562" spans="1:5" x14ac:dyDescent="0.2">
      <c r="A20562" t="s">
        <v>14143</v>
      </c>
      <c r="B20562">
        <v>324668</v>
      </c>
      <c r="C20562" s="1">
        <v>44984</v>
      </c>
      <c r="D20562" s="1">
        <v>44830</v>
      </c>
      <c r="E20562" t="s">
        <v>7</v>
      </c>
    </row>
    <row r="20563" spans="1:5" x14ac:dyDescent="0.2">
      <c r="A20563" t="s">
        <v>14143</v>
      </c>
      <c r="B20563">
        <v>325119</v>
      </c>
      <c r="C20563" s="1">
        <v>44984</v>
      </c>
      <c r="D20563" s="1">
        <v>44914</v>
      </c>
      <c r="E20563" t="s">
        <v>9</v>
      </c>
    </row>
    <row r="20564" spans="1:5" x14ac:dyDescent="0.2">
      <c r="A20564" t="s">
        <v>14143</v>
      </c>
      <c r="B20564">
        <v>324771</v>
      </c>
      <c r="C20564" s="1">
        <v>44986</v>
      </c>
      <c r="D20564" s="1">
        <v>44851</v>
      </c>
      <c r="E20564" t="s">
        <v>7</v>
      </c>
    </row>
    <row r="20565" spans="1:5" x14ac:dyDescent="0.2">
      <c r="A20565" t="s">
        <v>14143</v>
      </c>
      <c r="B20565">
        <v>324758</v>
      </c>
      <c r="C20565" s="1">
        <v>44988</v>
      </c>
      <c r="D20565" s="1">
        <v>44944</v>
      </c>
      <c r="E20565" t="s">
        <v>7</v>
      </c>
    </row>
    <row r="20566" spans="1:5" x14ac:dyDescent="0.2">
      <c r="A20566" t="s">
        <v>14143</v>
      </c>
      <c r="B20566">
        <v>324378</v>
      </c>
      <c r="C20566" s="1">
        <v>44991</v>
      </c>
      <c r="D20566" s="1">
        <v>44833</v>
      </c>
      <c r="E20566" t="s">
        <v>9</v>
      </c>
    </row>
    <row r="20567" spans="1:5" x14ac:dyDescent="0.2">
      <c r="A20567" t="s">
        <v>14143</v>
      </c>
      <c r="B20567">
        <v>325302</v>
      </c>
      <c r="C20567" s="1">
        <v>44991</v>
      </c>
      <c r="D20567" s="1">
        <v>44957</v>
      </c>
      <c r="E20567" t="s">
        <v>9</v>
      </c>
    </row>
    <row r="20568" spans="1:5" x14ac:dyDescent="0.2">
      <c r="A20568" t="s">
        <v>14143</v>
      </c>
      <c r="B20568">
        <v>325298</v>
      </c>
      <c r="C20568" s="1">
        <v>44998</v>
      </c>
      <c r="D20568" s="1">
        <v>44956</v>
      </c>
      <c r="E20568" t="s">
        <v>7</v>
      </c>
    </row>
    <row r="20569" spans="1:5" x14ac:dyDescent="0.2">
      <c r="A20569" t="s">
        <v>14143</v>
      </c>
      <c r="B20569">
        <v>325334</v>
      </c>
      <c r="C20569" s="1">
        <v>44998</v>
      </c>
      <c r="D20569" s="1">
        <v>44963</v>
      </c>
      <c r="E20569" t="s">
        <v>7</v>
      </c>
    </row>
    <row r="20570" spans="1:5" x14ac:dyDescent="0.2">
      <c r="A20570" t="s">
        <v>14143</v>
      </c>
      <c r="B20570">
        <v>325043</v>
      </c>
      <c r="C20570" s="1">
        <v>44999</v>
      </c>
      <c r="D20570" s="1">
        <v>44901</v>
      </c>
      <c r="E20570" t="s">
        <v>7</v>
      </c>
    </row>
    <row r="20571" spans="1:5" x14ac:dyDescent="0.2">
      <c r="A20571" t="s">
        <v>14143</v>
      </c>
      <c r="B20571">
        <v>325396</v>
      </c>
      <c r="C20571" s="1">
        <v>45004</v>
      </c>
      <c r="D20571" s="1">
        <v>44972</v>
      </c>
      <c r="E20571" t="s">
        <v>7</v>
      </c>
    </row>
    <row r="20572" spans="1:5" x14ac:dyDescent="0.2">
      <c r="A20572" t="s">
        <v>14143</v>
      </c>
      <c r="B20572">
        <v>298371</v>
      </c>
      <c r="C20572" s="1">
        <v>45005</v>
      </c>
      <c r="D20572" s="1">
        <v>44958</v>
      </c>
      <c r="E20572" t="s">
        <v>7</v>
      </c>
    </row>
    <row r="20573" spans="1:5" x14ac:dyDescent="0.2">
      <c r="A20573" t="s">
        <v>14143</v>
      </c>
      <c r="B20573">
        <v>325117</v>
      </c>
      <c r="C20573" s="1">
        <v>45008</v>
      </c>
      <c r="D20573" s="1">
        <v>44908</v>
      </c>
      <c r="E20573" t="s">
        <v>7</v>
      </c>
    </row>
    <row r="20574" spans="1:5" x14ac:dyDescent="0.2">
      <c r="A20574" t="s">
        <v>14143</v>
      </c>
      <c r="B20574">
        <v>325221</v>
      </c>
      <c r="C20574" s="1">
        <v>45008</v>
      </c>
      <c r="D20574" s="1">
        <v>44943</v>
      </c>
      <c r="E20574" t="s">
        <v>7</v>
      </c>
    </row>
    <row r="20575" spans="1:5" x14ac:dyDescent="0.2">
      <c r="A20575" t="s">
        <v>14143</v>
      </c>
      <c r="B20575">
        <v>325284</v>
      </c>
      <c r="C20575" s="1">
        <v>45008</v>
      </c>
      <c r="D20575" s="1">
        <v>44952</v>
      </c>
      <c r="E20575" t="s">
        <v>7</v>
      </c>
    </row>
    <row r="20576" spans="1:5" x14ac:dyDescent="0.2">
      <c r="A20576" t="s">
        <v>14143</v>
      </c>
      <c r="B20576">
        <v>324769</v>
      </c>
      <c r="C20576" s="1">
        <v>45009</v>
      </c>
      <c r="D20576" s="1">
        <v>44851</v>
      </c>
      <c r="E20576" t="s">
        <v>9</v>
      </c>
    </row>
    <row r="20577" spans="1:5" x14ac:dyDescent="0.2">
      <c r="A20577" t="s">
        <v>14143</v>
      </c>
      <c r="B20577">
        <v>325206</v>
      </c>
      <c r="C20577" s="1">
        <v>45009</v>
      </c>
      <c r="D20577" s="1">
        <v>44938</v>
      </c>
      <c r="E20577" t="s">
        <v>7</v>
      </c>
    </row>
    <row r="20578" spans="1:5" x14ac:dyDescent="0.2">
      <c r="A20578" t="s">
        <v>14143</v>
      </c>
      <c r="B20578">
        <v>325244</v>
      </c>
      <c r="C20578" s="1">
        <v>45009</v>
      </c>
      <c r="D20578" s="1">
        <v>44945</v>
      </c>
      <c r="E20578" t="s">
        <v>7</v>
      </c>
    </row>
    <row r="20579" spans="1:5" x14ac:dyDescent="0.2">
      <c r="A20579" t="s">
        <v>14143</v>
      </c>
      <c r="B20579">
        <v>325453</v>
      </c>
      <c r="C20579" s="1">
        <v>45009</v>
      </c>
      <c r="D20579" s="1">
        <v>44981</v>
      </c>
      <c r="E20579" t="s">
        <v>7</v>
      </c>
    </row>
    <row r="20580" spans="1:5" x14ac:dyDescent="0.2">
      <c r="A20580" t="s">
        <v>14143</v>
      </c>
      <c r="B20580">
        <v>325222</v>
      </c>
      <c r="C20580" s="1">
        <v>45016</v>
      </c>
      <c r="D20580" s="1">
        <v>44984</v>
      </c>
      <c r="E20580" t="s">
        <v>9</v>
      </c>
    </row>
    <row r="20581" spans="1:5" x14ac:dyDescent="0.2">
      <c r="A20581" t="s">
        <v>14143</v>
      </c>
      <c r="B20581">
        <v>322960</v>
      </c>
      <c r="C20581" s="1">
        <v>45020</v>
      </c>
      <c r="D20581" s="1">
        <v>44566</v>
      </c>
      <c r="E20581" t="s">
        <v>7</v>
      </c>
    </row>
    <row r="20582" spans="1:5" x14ac:dyDescent="0.2">
      <c r="A20582" t="s">
        <v>14143</v>
      </c>
      <c r="B20582">
        <v>325412</v>
      </c>
      <c r="C20582" s="1">
        <v>45020</v>
      </c>
      <c r="D20582" s="1">
        <v>44973</v>
      </c>
      <c r="E20582" t="s">
        <v>7</v>
      </c>
    </row>
    <row r="20583" spans="1:5" x14ac:dyDescent="0.2">
      <c r="A20583" t="s">
        <v>14143</v>
      </c>
      <c r="B20583">
        <v>325472</v>
      </c>
      <c r="C20583" s="1">
        <v>45021</v>
      </c>
      <c r="D20583" s="1">
        <v>44986</v>
      </c>
      <c r="E20583" t="s">
        <v>7</v>
      </c>
    </row>
    <row r="20584" spans="1:5" x14ac:dyDescent="0.2">
      <c r="A20584" t="s">
        <v>14143</v>
      </c>
      <c r="B20584">
        <v>325487</v>
      </c>
      <c r="C20584" s="1">
        <v>45021</v>
      </c>
      <c r="D20584" s="1">
        <v>44986</v>
      </c>
      <c r="E20584" t="s">
        <v>7</v>
      </c>
    </row>
    <row r="20585" spans="1:5" x14ac:dyDescent="0.2">
      <c r="A20585" t="s">
        <v>14143</v>
      </c>
      <c r="B20585">
        <v>325380</v>
      </c>
      <c r="C20585" s="1">
        <v>45022</v>
      </c>
      <c r="D20585" s="1">
        <v>44970</v>
      </c>
      <c r="E20585" t="s">
        <v>7</v>
      </c>
    </row>
    <row r="20586" spans="1:5" x14ac:dyDescent="0.2">
      <c r="A20586" t="s">
        <v>14143</v>
      </c>
      <c r="B20586">
        <v>325276</v>
      </c>
      <c r="C20586" s="1">
        <v>45027</v>
      </c>
      <c r="D20586" s="1">
        <v>44951</v>
      </c>
      <c r="E20586" t="s">
        <v>7</v>
      </c>
    </row>
    <row r="20587" spans="1:5" x14ac:dyDescent="0.2">
      <c r="A20587" t="s">
        <v>14143</v>
      </c>
      <c r="B20587">
        <v>325330</v>
      </c>
      <c r="C20587" s="1">
        <v>45027</v>
      </c>
      <c r="D20587" s="1">
        <v>44960</v>
      </c>
      <c r="E20587" t="s">
        <v>9</v>
      </c>
    </row>
    <row r="20588" spans="1:5" x14ac:dyDescent="0.2">
      <c r="A20588" t="s">
        <v>14143</v>
      </c>
      <c r="B20588">
        <v>325454</v>
      </c>
      <c r="C20588" s="1">
        <v>45037</v>
      </c>
      <c r="D20588" s="1">
        <v>44981</v>
      </c>
      <c r="E20588" t="s">
        <v>7</v>
      </c>
    </row>
    <row r="20589" spans="1:5" x14ac:dyDescent="0.2">
      <c r="A20589" t="s">
        <v>14143</v>
      </c>
      <c r="B20589">
        <v>325455</v>
      </c>
      <c r="C20589" s="1">
        <v>45040</v>
      </c>
      <c r="D20589" s="1">
        <v>44984</v>
      </c>
      <c r="E20589" t="s">
        <v>7</v>
      </c>
    </row>
    <row r="20590" spans="1:5" x14ac:dyDescent="0.2">
      <c r="A20590" t="s">
        <v>14143</v>
      </c>
      <c r="B20590">
        <v>325293</v>
      </c>
      <c r="C20590" s="1">
        <v>45055</v>
      </c>
      <c r="D20590" s="1">
        <v>44956</v>
      </c>
      <c r="E20590" t="s">
        <v>7</v>
      </c>
    </row>
    <row r="20591" spans="1:5" x14ac:dyDescent="0.2">
      <c r="A20591" t="s">
        <v>14143</v>
      </c>
      <c r="B20591">
        <v>325360</v>
      </c>
      <c r="C20591" s="1">
        <v>45057</v>
      </c>
      <c r="D20591" s="1">
        <v>44966</v>
      </c>
      <c r="E20591" t="s">
        <v>7</v>
      </c>
    </row>
    <row r="20592" spans="1:5" x14ac:dyDescent="0.2">
      <c r="A20592" t="s">
        <v>14143</v>
      </c>
      <c r="B20592">
        <v>324772</v>
      </c>
      <c r="C20592" s="1">
        <v>45058</v>
      </c>
      <c r="D20592" s="1">
        <v>44851</v>
      </c>
      <c r="E20592" t="s">
        <v>7</v>
      </c>
    </row>
    <row r="20593" spans="1:5" x14ac:dyDescent="0.2">
      <c r="A20593" t="s">
        <v>14143</v>
      </c>
      <c r="B20593">
        <v>321365</v>
      </c>
      <c r="C20593" s="1">
        <v>45069</v>
      </c>
      <c r="D20593" s="1">
        <v>45026</v>
      </c>
      <c r="E20593" t="s">
        <v>7</v>
      </c>
    </row>
    <row r="20594" spans="1:5" x14ac:dyDescent="0.2">
      <c r="A20594" t="s">
        <v>14143</v>
      </c>
      <c r="B20594">
        <v>325725</v>
      </c>
      <c r="C20594" s="1">
        <v>45070</v>
      </c>
      <c r="D20594" s="1">
        <v>45022</v>
      </c>
      <c r="E20594" t="s">
        <v>7</v>
      </c>
    </row>
    <row r="20595" spans="1:5" x14ac:dyDescent="0.2">
      <c r="A20595" t="s">
        <v>14143</v>
      </c>
      <c r="B20595">
        <v>325734</v>
      </c>
      <c r="C20595" s="1">
        <v>45072</v>
      </c>
      <c r="D20595" s="1">
        <v>45027</v>
      </c>
      <c r="E20595" t="s">
        <v>9</v>
      </c>
    </row>
    <row r="20596" spans="1:5" x14ac:dyDescent="0.2">
      <c r="A20596" t="s">
        <v>14143</v>
      </c>
      <c r="B20596">
        <v>325735</v>
      </c>
      <c r="C20596" s="1">
        <v>45072</v>
      </c>
      <c r="D20596" s="1">
        <v>45027</v>
      </c>
      <c r="E20596" t="s">
        <v>7</v>
      </c>
    </row>
    <row r="20597" spans="1:5" x14ac:dyDescent="0.2">
      <c r="A20597" t="s">
        <v>14143</v>
      </c>
      <c r="B20597">
        <v>325290</v>
      </c>
      <c r="C20597" s="1">
        <v>45076</v>
      </c>
      <c r="D20597" s="1">
        <v>44953</v>
      </c>
      <c r="E20597" t="s">
        <v>7</v>
      </c>
    </row>
    <row r="20598" spans="1:5" x14ac:dyDescent="0.2">
      <c r="A20598" t="s">
        <v>14143</v>
      </c>
      <c r="B20598">
        <v>325516</v>
      </c>
      <c r="C20598" s="1">
        <v>45076</v>
      </c>
      <c r="D20598" s="1">
        <v>44988</v>
      </c>
      <c r="E20598" t="s">
        <v>9</v>
      </c>
    </row>
    <row r="20599" spans="1:5" x14ac:dyDescent="0.2">
      <c r="A20599" t="s">
        <v>14143</v>
      </c>
      <c r="B20599">
        <v>325633</v>
      </c>
      <c r="C20599" s="1">
        <v>45076</v>
      </c>
      <c r="D20599" s="1">
        <v>45007</v>
      </c>
      <c r="E20599" t="s">
        <v>7</v>
      </c>
    </row>
    <row r="20600" spans="1:5" x14ac:dyDescent="0.2">
      <c r="A20600" t="s">
        <v>14143</v>
      </c>
      <c r="B20600">
        <v>325667</v>
      </c>
      <c r="C20600" s="1">
        <v>45079</v>
      </c>
      <c r="D20600" s="1">
        <v>45013</v>
      </c>
      <c r="E20600" t="s">
        <v>7</v>
      </c>
    </row>
    <row r="20601" spans="1:5" x14ac:dyDescent="0.2">
      <c r="A20601" t="s">
        <v>14143</v>
      </c>
      <c r="B20601">
        <v>325606</v>
      </c>
      <c r="C20601" s="1">
        <v>45088</v>
      </c>
      <c r="D20601" s="1">
        <v>45002</v>
      </c>
      <c r="E20601" t="s">
        <v>7</v>
      </c>
    </row>
    <row r="20602" spans="1:5" x14ac:dyDescent="0.2">
      <c r="A20602" t="s">
        <v>14143</v>
      </c>
      <c r="B20602">
        <v>325785</v>
      </c>
      <c r="C20602" s="1">
        <v>45094</v>
      </c>
      <c r="D20602" s="1">
        <v>45033</v>
      </c>
      <c r="E20602" t="s">
        <v>9</v>
      </c>
    </row>
    <row r="20603" spans="1:5" x14ac:dyDescent="0.2">
      <c r="A20603" t="s">
        <v>14143</v>
      </c>
      <c r="B20603">
        <v>325826</v>
      </c>
      <c r="C20603" s="1">
        <v>45094</v>
      </c>
      <c r="D20603" s="1">
        <v>45037</v>
      </c>
      <c r="E20603" t="s">
        <v>7</v>
      </c>
    </row>
    <row r="20604" spans="1:5" x14ac:dyDescent="0.2">
      <c r="A20604" t="s">
        <v>14143</v>
      </c>
      <c r="B20604">
        <v>325831</v>
      </c>
      <c r="C20604" s="1">
        <v>45094</v>
      </c>
      <c r="D20604" s="1">
        <v>45037</v>
      </c>
      <c r="E20604" t="s">
        <v>7</v>
      </c>
    </row>
    <row r="20605" spans="1:5" x14ac:dyDescent="0.2">
      <c r="A20605" t="s">
        <v>14143</v>
      </c>
      <c r="B20605">
        <v>325931</v>
      </c>
      <c r="C20605" s="1">
        <v>45094</v>
      </c>
      <c r="D20605" s="1">
        <v>45054</v>
      </c>
      <c r="E20605" t="s">
        <v>7</v>
      </c>
    </row>
    <row r="20606" spans="1:5" x14ac:dyDescent="0.2">
      <c r="A20606" t="s">
        <v>14143</v>
      </c>
      <c r="B20606">
        <v>325275</v>
      </c>
      <c r="C20606" s="1">
        <v>45096</v>
      </c>
      <c r="D20606" s="1">
        <v>44951</v>
      </c>
      <c r="E20606" t="s">
        <v>7</v>
      </c>
    </row>
    <row r="20607" spans="1:5" x14ac:dyDescent="0.2">
      <c r="A20607" t="s">
        <v>14143</v>
      </c>
      <c r="B20607">
        <v>325492</v>
      </c>
      <c r="C20607" s="1">
        <v>45096</v>
      </c>
      <c r="D20607" s="1">
        <v>44987</v>
      </c>
      <c r="E20607" t="s">
        <v>9</v>
      </c>
    </row>
    <row r="20608" spans="1:5" x14ac:dyDescent="0.2">
      <c r="A20608" t="s">
        <v>14143</v>
      </c>
      <c r="B20608">
        <v>325469</v>
      </c>
      <c r="C20608" s="1">
        <v>45099</v>
      </c>
      <c r="D20608" s="1">
        <v>44985</v>
      </c>
      <c r="E20608" t="s">
        <v>7</v>
      </c>
    </row>
    <row r="20609" spans="1:5" x14ac:dyDescent="0.2">
      <c r="A20609" t="s">
        <v>14143</v>
      </c>
      <c r="B20609">
        <v>325571</v>
      </c>
      <c r="C20609" s="1">
        <v>45099</v>
      </c>
      <c r="D20609" s="1">
        <v>44998</v>
      </c>
      <c r="E20609" t="s">
        <v>7</v>
      </c>
    </row>
    <row r="20610" spans="1:5" x14ac:dyDescent="0.2">
      <c r="A20610" t="s">
        <v>14143</v>
      </c>
      <c r="B20610">
        <v>325661</v>
      </c>
      <c r="C20610" s="1">
        <v>45099</v>
      </c>
      <c r="D20610" s="1">
        <v>45012</v>
      </c>
      <c r="E20610" t="s">
        <v>7</v>
      </c>
    </row>
    <row r="20611" spans="1:5" x14ac:dyDescent="0.2">
      <c r="A20611" t="s">
        <v>14143</v>
      </c>
      <c r="B20611">
        <v>325738</v>
      </c>
      <c r="C20611" s="1">
        <v>45099</v>
      </c>
      <c r="D20611" s="1">
        <v>45015</v>
      </c>
      <c r="E20611" t="s">
        <v>7</v>
      </c>
    </row>
    <row r="20612" spans="1:5" x14ac:dyDescent="0.2">
      <c r="A20612" t="s">
        <v>14143</v>
      </c>
      <c r="B20612">
        <v>325801</v>
      </c>
      <c r="C20612" s="1">
        <v>45099</v>
      </c>
      <c r="D20612" s="1">
        <v>45035</v>
      </c>
      <c r="E20612" t="s">
        <v>7</v>
      </c>
    </row>
    <row r="20613" spans="1:5" x14ac:dyDescent="0.2">
      <c r="A20613" t="s">
        <v>14143</v>
      </c>
      <c r="B20613">
        <v>325721</v>
      </c>
      <c r="C20613" s="1">
        <v>45104</v>
      </c>
      <c r="D20613" s="1">
        <v>45022</v>
      </c>
      <c r="E20613" t="s">
        <v>7</v>
      </c>
    </row>
    <row r="20614" spans="1:5" x14ac:dyDescent="0.2">
      <c r="A20614" t="s">
        <v>14143</v>
      </c>
      <c r="B20614">
        <v>325759</v>
      </c>
      <c r="C20614" s="1">
        <v>45107</v>
      </c>
      <c r="D20614" s="1">
        <v>45029</v>
      </c>
      <c r="E20614" t="s">
        <v>7</v>
      </c>
    </row>
    <row r="20615" spans="1:5" x14ac:dyDescent="0.2">
      <c r="A20615" t="s">
        <v>14143</v>
      </c>
      <c r="B20615">
        <v>325995</v>
      </c>
      <c r="C20615" s="1">
        <v>45107</v>
      </c>
      <c r="D20615" s="1">
        <v>45064</v>
      </c>
      <c r="E20615" t="s">
        <v>7</v>
      </c>
    </row>
    <row r="20616" spans="1:5" x14ac:dyDescent="0.2">
      <c r="A20616" t="s">
        <v>14143</v>
      </c>
      <c r="B20616">
        <v>326060</v>
      </c>
      <c r="C20616" s="1">
        <v>45113</v>
      </c>
      <c r="D20616" s="1">
        <v>45072</v>
      </c>
      <c r="E20616" t="s">
        <v>7</v>
      </c>
    </row>
    <row r="20617" spans="1:5" x14ac:dyDescent="0.2">
      <c r="A20617" t="s">
        <v>14143</v>
      </c>
      <c r="B20617">
        <v>325980</v>
      </c>
      <c r="C20617" s="1">
        <v>45114</v>
      </c>
      <c r="D20617" s="1">
        <v>45063</v>
      </c>
      <c r="E20617" t="s">
        <v>7</v>
      </c>
    </row>
    <row r="20618" spans="1:5" x14ac:dyDescent="0.2">
      <c r="A20618" t="s">
        <v>14143</v>
      </c>
      <c r="B20618">
        <v>325802</v>
      </c>
      <c r="C20618" s="1">
        <v>45128</v>
      </c>
      <c r="D20618" s="1">
        <v>45035</v>
      </c>
      <c r="E20618" t="s">
        <v>7</v>
      </c>
    </row>
    <row r="20619" spans="1:5" x14ac:dyDescent="0.2">
      <c r="A20619" t="s">
        <v>14143</v>
      </c>
      <c r="B20619">
        <v>326019</v>
      </c>
      <c r="C20619" s="1">
        <v>45128</v>
      </c>
      <c r="D20619" s="1">
        <v>45070</v>
      </c>
      <c r="E20619" t="s">
        <v>7</v>
      </c>
    </row>
    <row r="20620" spans="1:5" x14ac:dyDescent="0.2">
      <c r="A20620" t="s">
        <v>14143</v>
      </c>
      <c r="B20620">
        <v>326108</v>
      </c>
      <c r="C20620" s="1">
        <v>45128</v>
      </c>
      <c r="D20620" s="1">
        <v>45083</v>
      </c>
      <c r="E20620" t="s">
        <v>7</v>
      </c>
    </row>
    <row r="20621" spans="1:5" x14ac:dyDescent="0.2">
      <c r="A20621" t="s">
        <v>14143</v>
      </c>
      <c r="B20621">
        <v>326152</v>
      </c>
      <c r="C20621" s="1">
        <v>45128</v>
      </c>
      <c r="D20621" s="1">
        <v>45091</v>
      </c>
      <c r="E20621" t="s">
        <v>7</v>
      </c>
    </row>
    <row r="20622" spans="1:5" x14ac:dyDescent="0.2">
      <c r="A20622" t="s">
        <v>14143</v>
      </c>
      <c r="B20622">
        <v>296747</v>
      </c>
      <c r="C20622" s="1">
        <v>45132</v>
      </c>
      <c r="D20622" s="1">
        <v>45079</v>
      </c>
      <c r="E20622" t="s">
        <v>7</v>
      </c>
    </row>
    <row r="20623" spans="1:5" x14ac:dyDescent="0.2">
      <c r="A20623" t="s">
        <v>14143</v>
      </c>
      <c r="B20623">
        <v>325888</v>
      </c>
      <c r="C20623" s="1">
        <v>45132</v>
      </c>
      <c r="D20623" s="1">
        <v>45048</v>
      </c>
      <c r="E20623" t="s">
        <v>7</v>
      </c>
    </row>
    <row r="20624" spans="1:5" x14ac:dyDescent="0.2">
      <c r="A20624" t="s">
        <v>14143</v>
      </c>
      <c r="B20624">
        <v>325684</v>
      </c>
      <c r="C20624" s="1">
        <v>45148</v>
      </c>
      <c r="D20624" s="1">
        <v>45106</v>
      </c>
      <c r="E20624" t="s">
        <v>7</v>
      </c>
    </row>
    <row r="20625" spans="1:5" x14ac:dyDescent="0.2">
      <c r="A20625" t="s">
        <v>14143</v>
      </c>
      <c r="B20625">
        <v>325830</v>
      </c>
      <c r="C20625" s="1">
        <v>45148</v>
      </c>
      <c r="D20625" s="1">
        <v>45037</v>
      </c>
      <c r="E20625" t="s">
        <v>7</v>
      </c>
    </row>
    <row r="20626" spans="1:5" x14ac:dyDescent="0.2">
      <c r="A20626" t="s">
        <v>14143</v>
      </c>
      <c r="B20626">
        <v>325729</v>
      </c>
      <c r="C20626" s="1">
        <v>45156</v>
      </c>
      <c r="D20626" s="1">
        <v>45027</v>
      </c>
      <c r="E20626" t="s">
        <v>7</v>
      </c>
    </row>
    <row r="20627" spans="1:5" x14ac:dyDescent="0.2">
      <c r="A20627" t="s">
        <v>14143</v>
      </c>
      <c r="B20627">
        <v>326059</v>
      </c>
      <c r="C20627" s="1">
        <v>45156</v>
      </c>
      <c r="D20627" s="1">
        <v>45072</v>
      </c>
      <c r="E20627" t="s">
        <v>7</v>
      </c>
    </row>
    <row r="20628" spans="1:5" x14ac:dyDescent="0.2">
      <c r="A20628" t="s">
        <v>14143</v>
      </c>
      <c r="B20628">
        <v>325204</v>
      </c>
      <c r="C20628" s="1">
        <v>45169</v>
      </c>
      <c r="D20628" s="1">
        <v>44938</v>
      </c>
      <c r="E20628" t="s">
        <v>9</v>
      </c>
    </row>
    <row r="20629" spans="1:5" x14ac:dyDescent="0.2">
      <c r="A20629" t="s">
        <v>14143</v>
      </c>
      <c r="B20629">
        <v>325582</v>
      </c>
      <c r="C20629" s="1">
        <v>45169</v>
      </c>
      <c r="D20629" s="1">
        <v>44998</v>
      </c>
      <c r="E20629" t="s">
        <v>7</v>
      </c>
    </row>
    <row r="20630" spans="1:5" x14ac:dyDescent="0.2">
      <c r="A20630" t="s">
        <v>14143</v>
      </c>
      <c r="B20630">
        <v>326067</v>
      </c>
      <c r="C20630" s="1">
        <v>45169</v>
      </c>
      <c r="D20630" s="1">
        <v>45072</v>
      </c>
      <c r="E20630" t="s">
        <v>9</v>
      </c>
    </row>
    <row r="20631" spans="1:5" x14ac:dyDescent="0.2">
      <c r="A20631" t="s">
        <v>14143</v>
      </c>
      <c r="B20631">
        <v>326107</v>
      </c>
      <c r="C20631" s="1">
        <v>45169</v>
      </c>
      <c r="D20631" s="1">
        <v>45083</v>
      </c>
      <c r="E20631" t="s">
        <v>7</v>
      </c>
    </row>
    <row r="20632" spans="1:5" x14ac:dyDescent="0.2">
      <c r="A20632" t="s">
        <v>14143</v>
      </c>
      <c r="B20632">
        <v>326142</v>
      </c>
      <c r="C20632" s="1">
        <v>45170</v>
      </c>
      <c r="D20632" s="1">
        <v>45089</v>
      </c>
      <c r="E20632" t="s">
        <v>7</v>
      </c>
    </row>
    <row r="20633" spans="1:5" x14ac:dyDescent="0.2">
      <c r="A20633" t="s">
        <v>14143</v>
      </c>
      <c r="B20633">
        <v>325693</v>
      </c>
      <c r="C20633" s="1">
        <v>45187</v>
      </c>
      <c r="D20633" s="1">
        <v>45019</v>
      </c>
      <c r="E20633" t="s">
        <v>9</v>
      </c>
    </row>
    <row r="20634" spans="1:5" x14ac:dyDescent="0.2">
      <c r="A20634" t="s">
        <v>14143</v>
      </c>
      <c r="B20634">
        <v>326276</v>
      </c>
      <c r="C20634" s="1">
        <v>45187</v>
      </c>
      <c r="D20634" s="1">
        <v>45117</v>
      </c>
      <c r="E20634" t="s">
        <v>7</v>
      </c>
    </row>
    <row r="20635" spans="1:5" x14ac:dyDescent="0.2">
      <c r="A20635" t="s">
        <v>14143</v>
      </c>
      <c r="B20635">
        <v>326330</v>
      </c>
      <c r="C20635" s="1">
        <v>45187</v>
      </c>
      <c r="D20635" s="1">
        <v>45126</v>
      </c>
      <c r="E20635" t="s">
        <v>7</v>
      </c>
    </row>
    <row r="20636" spans="1:5" x14ac:dyDescent="0.2">
      <c r="A20636" t="s">
        <v>14143</v>
      </c>
      <c r="B20636">
        <v>326104</v>
      </c>
      <c r="C20636" s="1">
        <v>45188</v>
      </c>
      <c r="D20636" s="1">
        <v>45082</v>
      </c>
      <c r="E20636" t="s">
        <v>7</v>
      </c>
    </row>
    <row r="20637" spans="1:5" x14ac:dyDescent="0.2">
      <c r="A20637" t="s">
        <v>14143</v>
      </c>
      <c r="B20637">
        <v>326147</v>
      </c>
      <c r="C20637" s="1">
        <v>45191</v>
      </c>
      <c r="D20637" s="1">
        <v>45090</v>
      </c>
      <c r="E20637" t="s">
        <v>7</v>
      </c>
    </row>
    <row r="20638" spans="1:5" x14ac:dyDescent="0.2">
      <c r="A20638" t="s">
        <v>14143</v>
      </c>
      <c r="B20638">
        <v>326233</v>
      </c>
      <c r="C20638" s="1">
        <v>45191</v>
      </c>
      <c r="D20638" s="1">
        <v>45106</v>
      </c>
      <c r="E20638" t="s">
        <v>7</v>
      </c>
    </row>
    <row r="20639" spans="1:5" x14ac:dyDescent="0.2">
      <c r="A20639" t="s">
        <v>14143</v>
      </c>
      <c r="B20639">
        <v>326340</v>
      </c>
      <c r="C20639" s="1">
        <v>45191</v>
      </c>
      <c r="D20639" s="1">
        <v>45127</v>
      </c>
      <c r="E20639" t="s">
        <v>7</v>
      </c>
    </row>
    <row r="20640" spans="1:5" x14ac:dyDescent="0.2">
      <c r="A20640" t="s">
        <v>14143</v>
      </c>
      <c r="B20640">
        <v>325662</v>
      </c>
      <c r="C20640" s="1">
        <v>45192</v>
      </c>
      <c r="D20640" s="1">
        <v>45012</v>
      </c>
      <c r="E20640" t="s">
        <v>7</v>
      </c>
    </row>
    <row r="20641" spans="1:5" x14ac:dyDescent="0.2">
      <c r="A20641" t="s">
        <v>14143</v>
      </c>
      <c r="B20641">
        <v>326274</v>
      </c>
      <c r="C20641" s="1">
        <v>45192</v>
      </c>
      <c r="D20641" s="1">
        <v>45114</v>
      </c>
      <c r="E20641" t="s">
        <v>9</v>
      </c>
    </row>
    <row r="20642" spans="1:5" x14ac:dyDescent="0.2">
      <c r="A20642" t="s">
        <v>14143</v>
      </c>
      <c r="B20642">
        <v>326359</v>
      </c>
      <c r="C20642" s="1">
        <v>45192</v>
      </c>
      <c r="D20642" s="1">
        <v>45132</v>
      </c>
      <c r="E20642" t="s">
        <v>7</v>
      </c>
    </row>
    <row r="20643" spans="1:5" x14ac:dyDescent="0.2">
      <c r="A20643" t="s">
        <v>14143</v>
      </c>
      <c r="B20643">
        <v>325555</v>
      </c>
      <c r="C20643" s="1">
        <v>45194</v>
      </c>
      <c r="D20643" s="1">
        <v>45068</v>
      </c>
      <c r="E20643" t="s">
        <v>7</v>
      </c>
    </row>
    <row r="20644" spans="1:5" x14ac:dyDescent="0.2">
      <c r="A20644" t="s">
        <v>14143</v>
      </c>
      <c r="B20644">
        <v>326198</v>
      </c>
      <c r="C20644" s="1">
        <v>45198</v>
      </c>
      <c r="D20644" s="1">
        <v>45100</v>
      </c>
      <c r="E20644" t="s">
        <v>7</v>
      </c>
    </row>
    <row r="20645" spans="1:5" x14ac:dyDescent="0.2">
      <c r="A20645" t="s">
        <v>14143</v>
      </c>
      <c r="B20645">
        <v>326044</v>
      </c>
      <c r="C20645" s="1">
        <v>45203</v>
      </c>
      <c r="D20645" s="1">
        <v>45071</v>
      </c>
      <c r="E20645" t="s">
        <v>7</v>
      </c>
    </row>
    <row r="20646" spans="1:5" x14ac:dyDescent="0.2">
      <c r="A20646" t="s">
        <v>14143</v>
      </c>
      <c r="B20646">
        <v>326300</v>
      </c>
      <c r="C20646" s="1">
        <v>45205</v>
      </c>
      <c r="D20646" s="1">
        <v>45120</v>
      </c>
      <c r="E20646" t="s">
        <v>7</v>
      </c>
    </row>
    <row r="20647" spans="1:5" x14ac:dyDescent="0.2">
      <c r="A20647" t="s">
        <v>14143</v>
      </c>
      <c r="B20647">
        <v>325969</v>
      </c>
      <c r="C20647" s="1">
        <v>45208</v>
      </c>
      <c r="D20647" s="1">
        <v>45061</v>
      </c>
      <c r="E20647" t="s">
        <v>7</v>
      </c>
    </row>
    <row r="20648" spans="1:5" x14ac:dyDescent="0.2">
      <c r="A20648" t="s">
        <v>14143</v>
      </c>
      <c r="B20648">
        <v>326434</v>
      </c>
      <c r="C20648" s="1">
        <v>45208</v>
      </c>
      <c r="D20648" s="1">
        <v>45148</v>
      </c>
      <c r="E20648" t="s">
        <v>7</v>
      </c>
    </row>
    <row r="20649" spans="1:5" x14ac:dyDescent="0.2">
      <c r="A20649" t="s">
        <v>14143</v>
      </c>
      <c r="B20649">
        <v>256319</v>
      </c>
      <c r="C20649" s="1">
        <v>45210</v>
      </c>
      <c r="D20649" s="1">
        <v>44953</v>
      </c>
      <c r="E20649" t="s">
        <v>7</v>
      </c>
    </row>
    <row r="20650" spans="1:5" x14ac:dyDescent="0.2">
      <c r="A20650" t="s">
        <v>14143</v>
      </c>
      <c r="B20650">
        <v>325851</v>
      </c>
      <c r="C20650" s="1">
        <v>45212</v>
      </c>
      <c r="D20650" s="1">
        <v>45042</v>
      </c>
      <c r="E20650" t="s">
        <v>7</v>
      </c>
    </row>
    <row r="20651" spans="1:5" x14ac:dyDescent="0.2">
      <c r="A20651" t="s">
        <v>14143</v>
      </c>
      <c r="B20651">
        <v>325965</v>
      </c>
      <c r="C20651" s="1">
        <v>45215</v>
      </c>
      <c r="D20651" s="1">
        <v>45162</v>
      </c>
      <c r="E20651" t="s">
        <v>7</v>
      </c>
    </row>
    <row r="20652" spans="1:5" x14ac:dyDescent="0.2">
      <c r="A20652" t="s">
        <v>14143</v>
      </c>
      <c r="B20652">
        <v>326514</v>
      </c>
      <c r="C20652" s="1">
        <v>45217</v>
      </c>
      <c r="D20652" s="1">
        <v>45166</v>
      </c>
      <c r="E20652" t="s">
        <v>7</v>
      </c>
    </row>
    <row r="20653" spans="1:5" x14ac:dyDescent="0.2">
      <c r="A20653" t="s">
        <v>14143</v>
      </c>
      <c r="B20653">
        <v>326379</v>
      </c>
      <c r="C20653" s="1">
        <v>45218</v>
      </c>
      <c r="D20653" s="1">
        <v>45134</v>
      </c>
      <c r="E20653" t="s">
        <v>9</v>
      </c>
    </row>
    <row r="20654" spans="1:5" x14ac:dyDescent="0.2">
      <c r="A20654" t="s">
        <v>14143</v>
      </c>
      <c r="B20654">
        <v>326515</v>
      </c>
      <c r="C20654" s="1">
        <v>45218</v>
      </c>
      <c r="D20654" s="1">
        <v>45166</v>
      </c>
      <c r="E20654" t="s">
        <v>9</v>
      </c>
    </row>
    <row r="20655" spans="1:5" x14ac:dyDescent="0.2">
      <c r="A20655" t="s">
        <v>14143</v>
      </c>
      <c r="B20655">
        <v>326516</v>
      </c>
      <c r="C20655" s="1">
        <v>45218</v>
      </c>
      <c r="D20655" s="1">
        <v>45166</v>
      </c>
      <c r="E20655" t="s">
        <v>9</v>
      </c>
    </row>
    <row r="20656" spans="1:5" x14ac:dyDescent="0.2">
      <c r="A20656" t="s">
        <v>14143</v>
      </c>
      <c r="B20656">
        <v>326541</v>
      </c>
      <c r="C20656" s="1">
        <v>45218</v>
      </c>
      <c r="D20656" s="1">
        <v>45174</v>
      </c>
      <c r="E20656" t="s">
        <v>7</v>
      </c>
    </row>
    <row r="20657" spans="1:5" x14ac:dyDescent="0.2">
      <c r="A20657" t="s">
        <v>14143</v>
      </c>
      <c r="B20657">
        <v>326557</v>
      </c>
      <c r="C20657" s="1">
        <v>45218</v>
      </c>
      <c r="D20657" s="1">
        <v>45176</v>
      </c>
      <c r="E20657" t="s">
        <v>7</v>
      </c>
    </row>
    <row r="20658" spans="1:5" x14ac:dyDescent="0.2">
      <c r="A20658" t="s">
        <v>14143</v>
      </c>
      <c r="B20658">
        <v>325522</v>
      </c>
      <c r="C20658" s="1">
        <v>45224</v>
      </c>
      <c r="D20658" s="1">
        <v>44991</v>
      </c>
      <c r="E20658" t="s">
        <v>7</v>
      </c>
    </row>
    <row r="20659" spans="1:5" x14ac:dyDescent="0.2">
      <c r="A20659" t="s">
        <v>14143</v>
      </c>
      <c r="B20659">
        <v>326099</v>
      </c>
      <c r="C20659" s="1">
        <v>45224</v>
      </c>
      <c r="D20659" s="1">
        <v>45082</v>
      </c>
      <c r="E20659" t="s">
        <v>7</v>
      </c>
    </row>
    <row r="20660" spans="1:5" x14ac:dyDescent="0.2">
      <c r="A20660" t="s">
        <v>14143</v>
      </c>
      <c r="B20660">
        <v>325852</v>
      </c>
      <c r="C20660" s="1">
        <v>45226</v>
      </c>
      <c r="D20660" s="1">
        <v>45042</v>
      </c>
      <c r="E20660" t="s">
        <v>7</v>
      </c>
    </row>
    <row r="20661" spans="1:5" x14ac:dyDescent="0.2">
      <c r="A20661" t="s">
        <v>14143</v>
      </c>
      <c r="B20661">
        <v>326180</v>
      </c>
      <c r="C20661" s="1">
        <v>45232</v>
      </c>
      <c r="D20661" s="1">
        <v>45147</v>
      </c>
      <c r="E20661" t="s">
        <v>9</v>
      </c>
    </row>
    <row r="20662" spans="1:5" x14ac:dyDescent="0.2">
      <c r="A20662" t="s">
        <v>14143</v>
      </c>
      <c r="B20662">
        <v>326363</v>
      </c>
      <c r="C20662" s="1">
        <v>45232</v>
      </c>
      <c r="D20662" s="1">
        <v>45132</v>
      </c>
      <c r="E20662" t="s">
        <v>7</v>
      </c>
    </row>
    <row r="20663" spans="1:5" x14ac:dyDescent="0.2">
      <c r="A20663" t="s">
        <v>14143</v>
      </c>
      <c r="B20663">
        <v>326534</v>
      </c>
      <c r="C20663" s="1">
        <v>45233</v>
      </c>
      <c r="D20663" s="1">
        <v>45169</v>
      </c>
      <c r="E20663" t="s">
        <v>7</v>
      </c>
    </row>
    <row r="20664" spans="1:5" x14ac:dyDescent="0.2">
      <c r="A20664" t="s">
        <v>14143</v>
      </c>
      <c r="B20664">
        <v>326605</v>
      </c>
      <c r="C20664" s="1">
        <v>45233</v>
      </c>
      <c r="D20664" s="1">
        <v>45187</v>
      </c>
      <c r="E20664" t="s">
        <v>7</v>
      </c>
    </row>
    <row r="20665" spans="1:5" x14ac:dyDescent="0.2">
      <c r="A20665" t="s">
        <v>14143</v>
      </c>
      <c r="B20665">
        <v>326627</v>
      </c>
      <c r="C20665" s="1">
        <v>45233</v>
      </c>
      <c r="D20665" s="1">
        <v>45190</v>
      </c>
      <c r="E20665" t="s">
        <v>9</v>
      </c>
    </row>
    <row r="20666" spans="1:5" x14ac:dyDescent="0.2">
      <c r="A20666" t="s">
        <v>14143</v>
      </c>
      <c r="B20666">
        <v>326630</v>
      </c>
      <c r="C20666" s="1">
        <v>45233</v>
      </c>
      <c r="D20666" s="1">
        <v>45191</v>
      </c>
      <c r="E20666" t="s">
        <v>7</v>
      </c>
    </row>
    <row r="20667" spans="1:5" x14ac:dyDescent="0.2">
      <c r="A20667" t="s">
        <v>14143</v>
      </c>
      <c r="B20667">
        <v>326380</v>
      </c>
      <c r="C20667" s="1">
        <v>45237</v>
      </c>
      <c r="D20667" s="1">
        <v>45135</v>
      </c>
      <c r="E20667" t="s">
        <v>7</v>
      </c>
    </row>
    <row r="20668" spans="1:5" x14ac:dyDescent="0.2">
      <c r="A20668" t="s">
        <v>14143</v>
      </c>
      <c r="B20668">
        <v>326445</v>
      </c>
      <c r="C20668" s="1">
        <v>45237</v>
      </c>
      <c r="D20668" s="1">
        <v>45152</v>
      </c>
      <c r="E20668" t="s">
        <v>9</v>
      </c>
    </row>
    <row r="20669" spans="1:5" x14ac:dyDescent="0.2">
      <c r="A20669" t="s">
        <v>14143</v>
      </c>
      <c r="B20669">
        <v>326286</v>
      </c>
      <c r="C20669" s="1">
        <v>45246</v>
      </c>
      <c r="D20669" s="1">
        <v>45119</v>
      </c>
      <c r="E20669" t="s">
        <v>7</v>
      </c>
    </row>
    <row r="20670" spans="1:5" x14ac:dyDescent="0.2">
      <c r="A20670" t="s">
        <v>14143</v>
      </c>
      <c r="B20670">
        <v>326433</v>
      </c>
      <c r="C20670" s="1">
        <v>45246</v>
      </c>
      <c r="D20670" s="1">
        <v>45148</v>
      </c>
      <c r="E20670" t="s">
        <v>7</v>
      </c>
    </row>
    <row r="20671" spans="1:5" x14ac:dyDescent="0.2">
      <c r="A20671" t="s">
        <v>14143</v>
      </c>
      <c r="B20671">
        <v>326299</v>
      </c>
      <c r="C20671" s="1">
        <v>45247</v>
      </c>
      <c r="D20671" s="1">
        <v>45120</v>
      </c>
      <c r="E20671" t="s">
        <v>7</v>
      </c>
    </row>
    <row r="20672" spans="1:5" x14ac:dyDescent="0.2">
      <c r="A20672" t="s">
        <v>14143</v>
      </c>
      <c r="B20672">
        <v>325993</v>
      </c>
      <c r="C20672" s="1">
        <v>45259</v>
      </c>
      <c r="D20672" s="1">
        <v>45064</v>
      </c>
      <c r="E20672" t="s">
        <v>7</v>
      </c>
    </row>
    <row r="20673" spans="1:5" x14ac:dyDescent="0.2">
      <c r="A20673" t="s">
        <v>14143</v>
      </c>
      <c r="B20673">
        <v>326528</v>
      </c>
      <c r="C20673" s="1">
        <v>45260</v>
      </c>
      <c r="D20673" s="1">
        <v>45168</v>
      </c>
      <c r="E20673" t="s">
        <v>7</v>
      </c>
    </row>
    <row r="20674" spans="1:5" x14ac:dyDescent="0.2">
      <c r="A20674" t="s">
        <v>14143</v>
      </c>
      <c r="B20674">
        <v>326703</v>
      </c>
      <c r="C20674" s="1">
        <v>45260</v>
      </c>
      <c r="D20674" s="1">
        <v>45203</v>
      </c>
      <c r="E20674" t="s">
        <v>7</v>
      </c>
    </row>
    <row r="20675" spans="1:5" x14ac:dyDescent="0.2">
      <c r="A20675" t="s">
        <v>14143</v>
      </c>
      <c r="B20675">
        <v>326415</v>
      </c>
      <c r="C20675" s="1">
        <v>45265</v>
      </c>
      <c r="D20675" s="1">
        <v>45146</v>
      </c>
      <c r="E20675" t="s">
        <v>7</v>
      </c>
    </row>
    <row r="20676" spans="1:5" x14ac:dyDescent="0.2">
      <c r="A20676" t="s">
        <v>14143</v>
      </c>
      <c r="B20676">
        <v>248730</v>
      </c>
      <c r="C20676" s="1">
        <v>45267</v>
      </c>
      <c r="D20676" s="1">
        <v>37746</v>
      </c>
      <c r="E20676" t="s">
        <v>7</v>
      </c>
    </row>
    <row r="20677" spans="1:5" x14ac:dyDescent="0.2">
      <c r="A20677" t="s">
        <v>14143</v>
      </c>
      <c r="B20677">
        <v>326392</v>
      </c>
      <c r="C20677" s="1">
        <v>45268</v>
      </c>
      <c r="D20677" s="1">
        <v>45140</v>
      </c>
      <c r="E20677" t="s">
        <v>9</v>
      </c>
    </row>
    <row r="20678" spans="1:5" x14ac:dyDescent="0.2">
      <c r="A20678" t="s">
        <v>14143</v>
      </c>
      <c r="B20678">
        <v>326556</v>
      </c>
      <c r="C20678" s="1">
        <v>45268</v>
      </c>
      <c r="D20678" s="1">
        <v>45176</v>
      </c>
      <c r="E20678" t="s">
        <v>9</v>
      </c>
    </row>
    <row r="20679" spans="1:5" x14ac:dyDescent="0.2">
      <c r="A20679" t="s">
        <v>14143</v>
      </c>
      <c r="B20679">
        <v>326191</v>
      </c>
      <c r="C20679" s="1">
        <v>45270</v>
      </c>
      <c r="D20679" s="1">
        <v>45099</v>
      </c>
      <c r="E20679" t="s">
        <v>7</v>
      </c>
    </row>
    <row r="20680" spans="1:5" x14ac:dyDescent="0.2">
      <c r="A20680" t="s">
        <v>14143</v>
      </c>
      <c r="B20680">
        <v>326684</v>
      </c>
      <c r="C20680" s="1">
        <v>45270</v>
      </c>
      <c r="D20680" s="1">
        <v>45198</v>
      </c>
      <c r="E20680" t="s">
        <v>7</v>
      </c>
    </row>
    <row r="20681" spans="1:5" x14ac:dyDescent="0.2">
      <c r="A20681" t="s">
        <v>14143</v>
      </c>
      <c r="B20681">
        <v>325816</v>
      </c>
      <c r="C20681" s="1">
        <v>45276</v>
      </c>
      <c r="D20681" s="1">
        <v>45212</v>
      </c>
      <c r="E20681" t="s">
        <v>7</v>
      </c>
    </row>
    <row r="20682" spans="1:5" x14ac:dyDescent="0.2">
      <c r="A20682" t="s">
        <v>14143</v>
      </c>
      <c r="B20682">
        <v>326442</v>
      </c>
      <c r="C20682" s="1">
        <v>45276</v>
      </c>
      <c r="D20682" s="1">
        <v>45148</v>
      </c>
      <c r="E20682" t="s">
        <v>9</v>
      </c>
    </row>
    <row r="20683" spans="1:5" x14ac:dyDescent="0.2">
      <c r="A20683" t="s">
        <v>14143</v>
      </c>
      <c r="B20683">
        <v>326529</v>
      </c>
      <c r="C20683" s="1">
        <v>45276</v>
      </c>
      <c r="D20683" s="1">
        <v>45168</v>
      </c>
      <c r="E20683" t="s">
        <v>7</v>
      </c>
    </row>
    <row r="20684" spans="1:5" x14ac:dyDescent="0.2">
      <c r="A20684" t="s">
        <v>14143</v>
      </c>
      <c r="B20684">
        <v>210878</v>
      </c>
      <c r="C20684" s="1">
        <v>45294</v>
      </c>
      <c r="D20684" s="1">
        <v>45250</v>
      </c>
      <c r="E20684" t="s">
        <v>7</v>
      </c>
    </row>
    <row r="20685" spans="1:5" x14ac:dyDescent="0.2">
      <c r="A20685" t="s">
        <v>14143</v>
      </c>
      <c r="B20685">
        <v>323483</v>
      </c>
      <c r="C20685" s="1">
        <v>45294</v>
      </c>
      <c r="D20685" s="1">
        <v>45236</v>
      </c>
      <c r="E20685" t="s">
        <v>7</v>
      </c>
    </row>
    <row r="20686" spans="1:5" x14ac:dyDescent="0.2">
      <c r="A20686" t="s">
        <v>14143</v>
      </c>
      <c r="B20686">
        <v>326632</v>
      </c>
      <c r="C20686" s="1">
        <v>45294</v>
      </c>
      <c r="D20686" s="1">
        <v>45194</v>
      </c>
      <c r="E20686" t="s">
        <v>7</v>
      </c>
    </row>
    <row r="20687" spans="1:5" x14ac:dyDescent="0.2">
      <c r="A20687" t="s">
        <v>14143</v>
      </c>
      <c r="B20687">
        <v>326759</v>
      </c>
      <c r="C20687" s="1">
        <v>45294</v>
      </c>
      <c r="D20687" s="1">
        <v>45215</v>
      </c>
      <c r="E20687" t="s">
        <v>7</v>
      </c>
    </row>
    <row r="20688" spans="1:5" x14ac:dyDescent="0.2">
      <c r="A20688" t="s">
        <v>14143</v>
      </c>
      <c r="B20688">
        <v>326791</v>
      </c>
      <c r="C20688" s="1">
        <v>45294</v>
      </c>
      <c r="D20688" s="1">
        <v>45222</v>
      </c>
      <c r="E20688" t="s">
        <v>9</v>
      </c>
    </row>
    <row r="20689" spans="1:5" x14ac:dyDescent="0.2">
      <c r="A20689" t="s">
        <v>14143</v>
      </c>
      <c r="B20689">
        <v>326970</v>
      </c>
      <c r="C20689" s="1">
        <v>45294</v>
      </c>
      <c r="D20689" s="1">
        <v>45252</v>
      </c>
      <c r="E20689" t="s">
        <v>7</v>
      </c>
    </row>
    <row r="20690" spans="1:5" x14ac:dyDescent="0.2">
      <c r="A20690" t="s">
        <v>14143</v>
      </c>
      <c r="B20690">
        <v>324950</v>
      </c>
      <c r="C20690" s="1">
        <v>45295</v>
      </c>
      <c r="D20690" s="1">
        <v>45191</v>
      </c>
      <c r="E20690" t="s">
        <v>7</v>
      </c>
    </row>
    <row r="20691" spans="1:5" x14ac:dyDescent="0.2">
      <c r="A20691" t="s">
        <v>14143</v>
      </c>
      <c r="B20691">
        <v>326575</v>
      </c>
      <c r="C20691" s="1">
        <v>45295</v>
      </c>
      <c r="D20691" s="1">
        <v>45181</v>
      </c>
      <c r="E20691" t="s">
        <v>7</v>
      </c>
    </row>
    <row r="20692" spans="1:5" x14ac:dyDescent="0.2">
      <c r="A20692" t="s">
        <v>14143</v>
      </c>
      <c r="B20692">
        <v>326913</v>
      </c>
      <c r="C20692" s="1">
        <v>45303</v>
      </c>
      <c r="D20692" s="1">
        <v>45244</v>
      </c>
      <c r="E20692" t="s">
        <v>7</v>
      </c>
    </row>
    <row r="20693" spans="1:5" x14ac:dyDescent="0.2">
      <c r="A20693" t="s">
        <v>14143</v>
      </c>
      <c r="B20693">
        <v>326651</v>
      </c>
      <c r="C20693" s="1">
        <v>45307</v>
      </c>
      <c r="D20693" s="1">
        <v>45196</v>
      </c>
      <c r="E20693" t="s">
        <v>7</v>
      </c>
    </row>
    <row r="20694" spans="1:5" x14ac:dyDescent="0.2">
      <c r="A20694" t="s">
        <v>14143</v>
      </c>
      <c r="B20694">
        <v>327031</v>
      </c>
      <c r="C20694" s="1">
        <v>45307</v>
      </c>
      <c r="D20694" s="1">
        <v>45264</v>
      </c>
      <c r="E20694" t="s">
        <v>7</v>
      </c>
    </row>
    <row r="20695" spans="1:5" x14ac:dyDescent="0.2">
      <c r="A20695" t="s">
        <v>14143</v>
      </c>
      <c r="B20695">
        <v>327061</v>
      </c>
      <c r="C20695" s="1">
        <v>45312</v>
      </c>
      <c r="D20695" s="1">
        <v>45268</v>
      </c>
      <c r="E20695" t="s">
        <v>7</v>
      </c>
    </row>
    <row r="20696" spans="1:5" x14ac:dyDescent="0.2">
      <c r="A20696" t="s">
        <v>14143</v>
      </c>
      <c r="B20696">
        <v>326835</v>
      </c>
      <c r="C20696" s="1">
        <v>45315</v>
      </c>
      <c r="D20696" s="1">
        <v>45229</v>
      </c>
      <c r="E20696" t="s">
        <v>7</v>
      </c>
    </row>
    <row r="20697" spans="1:5" x14ac:dyDescent="0.2">
      <c r="A20697" t="s">
        <v>14143</v>
      </c>
      <c r="B20697">
        <v>326755</v>
      </c>
      <c r="C20697" s="1">
        <v>45326</v>
      </c>
      <c r="D20697" s="1">
        <v>45212</v>
      </c>
      <c r="E20697" t="s">
        <v>7</v>
      </c>
    </row>
    <row r="20698" spans="1:5" x14ac:dyDescent="0.2">
      <c r="A20698" t="s">
        <v>14143</v>
      </c>
      <c r="B20698">
        <v>326937</v>
      </c>
      <c r="C20698" s="1">
        <v>45331</v>
      </c>
      <c r="D20698" s="1">
        <v>45246</v>
      </c>
      <c r="E20698" t="s">
        <v>7</v>
      </c>
    </row>
    <row r="20699" spans="1:5" x14ac:dyDescent="0.2">
      <c r="A20699" t="s">
        <v>14143</v>
      </c>
      <c r="B20699">
        <v>327021</v>
      </c>
      <c r="C20699" s="1">
        <v>45335</v>
      </c>
      <c r="D20699" s="1">
        <v>45264</v>
      </c>
      <c r="E20699" t="s">
        <v>7</v>
      </c>
    </row>
    <row r="20700" spans="1:5" x14ac:dyDescent="0.2">
      <c r="A20700" t="s">
        <v>14143</v>
      </c>
      <c r="B20700">
        <v>327101</v>
      </c>
      <c r="C20700" s="1">
        <v>45335</v>
      </c>
      <c r="D20700" s="1">
        <v>45275</v>
      </c>
      <c r="E20700" t="s">
        <v>7</v>
      </c>
    </row>
    <row r="20701" spans="1:5" x14ac:dyDescent="0.2">
      <c r="A20701" t="s">
        <v>14143</v>
      </c>
      <c r="B20701">
        <v>327112</v>
      </c>
      <c r="C20701" s="1">
        <v>45335</v>
      </c>
      <c r="D20701" s="1">
        <v>45280</v>
      </c>
      <c r="E20701" t="s">
        <v>7</v>
      </c>
    </row>
    <row r="20702" spans="1:5" x14ac:dyDescent="0.2">
      <c r="A20702" t="s">
        <v>14143</v>
      </c>
      <c r="B20702">
        <v>327119</v>
      </c>
      <c r="C20702" s="1">
        <v>45335</v>
      </c>
      <c r="D20702" s="1">
        <v>45281</v>
      </c>
      <c r="E20702" t="s">
        <v>7</v>
      </c>
    </row>
    <row r="20703" spans="1:5" x14ac:dyDescent="0.2">
      <c r="A20703" t="s">
        <v>14143</v>
      </c>
      <c r="B20703">
        <v>326943</v>
      </c>
      <c r="C20703" s="1">
        <v>45338</v>
      </c>
      <c r="D20703" s="1">
        <v>45250</v>
      </c>
      <c r="E20703" t="s">
        <v>7</v>
      </c>
    </row>
    <row r="20704" spans="1:5" x14ac:dyDescent="0.2">
      <c r="A20704" t="s">
        <v>14143</v>
      </c>
      <c r="B20704">
        <v>327148</v>
      </c>
      <c r="C20704" s="1">
        <v>45338</v>
      </c>
      <c r="D20704" s="1">
        <v>45295</v>
      </c>
      <c r="E20704" t="s">
        <v>7</v>
      </c>
    </row>
    <row r="20705" spans="1:5" x14ac:dyDescent="0.2">
      <c r="A20705" t="s">
        <v>14143</v>
      </c>
      <c r="B20705">
        <v>326789</v>
      </c>
      <c r="C20705" s="1">
        <v>45347</v>
      </c>
      <c r="D20705" s="1">
        <v>45219</v>
      </c>
      <c r="E20705" t="s">
        <v>7</v>
      </c>
    </row>
    <row r="20706" spans="1:5" x14ac:dyDescent="0.2">
      <c r="A20706" t="s">
        <v>14143</v>
      </c>
      <c r="B20706">
        <v>326883</v>
      </c>
      <c r="C20706" s="1">
        <v>45347</v>
      </c>
      <c r="D20706" s="1">
        <v>45236</v>
      </c>
      <c r="E20706" t="s">
        <v>7</v>
      </c>
    </row>
    <row r="20707" spans="1:5" x14ac:dyDescent="0.2">
      <c r="A20707" t="s">
        <v>14143</v>
      </c>
      <c r="B20707">
        <v>327062</v>
      </c>
      <c r="C20707" s="1">
        <v>45347</v>
      </c>
      <c r="D20707" s="1">
        <v>45268</v>
      </c>
      <c r="E20707" t="s">
        <v>7</v>
      </c>
    </row>
    <row r="20708" spans="1:5" x14ac:dyDescent="0.2">
      <c r="A20708" t="s">
        <v>14143</v>
      </c>
      <c r="B20708">
        <v>327197</v>
      </c>
      <c r="C20708" s="1">
        <v>45347</v>
      </c>
      <c r="D20708" s="1">
        <v>45303</v>
      </c>
      <c r="E20708" t="s">
        <v>7</v>
      </c>
    </row>
    <row r="20709" spans="1:5" x14ac:dyDescent="0.2">
      <c r="A20709" t="s">
        <v>14143</v>
      </c>
      <c r="B20709">
        <v>327206</v>
      </c>
      <c r="C20709" s="1">
        <v>45356</v>
      </c>
      <c r="D20709" s="1">
        <v>45308</v>
      </c>
      <c r="E20709" t="s">
        <v>7</v>
      </c>
    </row>
    <row r="20710" spans="1:5" x14ac:dyDescent="0.2">
      <c r="A20710" t="s">
        <v>14143</v>
      </c>
      <c r="B20710">
        <v>327203</v>
      </c>
      <c r="C20710" s="1">
        <v>45406</v>
      </c>
      <c r="D20710" s="1">
        <v>45307</v>
      </c>
      <c r="E20710" t="s">
        <v>9</v>
      </c>
    </row>
    <row r="20711" spans="1:5" x14ac:dyDescent="0.2">
      <c r="A20711" t="s">
        <v>14143</v>
      </c>
      <c r="B20711">
        <v>327257</v>
      </c>
      <c r="C20711" s="1">
        <v>45407</v>
      </c>
      <c r="D20711" s="1">
        <v>45316</v>
      </c>
      <c r="E20711" t="s">
        <v>7</v>
      </c>
    </row>
    <row r="20712" spans="1:5" x14ac:dyDescent="0.2">
      <c r="A20712" t="s">
        <v>14143</v>
      </c>
      <c r="B20712">
        <v>327154</v>
      </c>
      <c r="C20712" s="1">
        <v>45412</v>
      </c>
      <c r="D20712" s="1">
        <v>45295</v>
      </c>
      <c r="E20712" t="s">
        <v>7</v>
      </c>
    </row>
    <row r="20713" spans="1:5" x14ac:dyDescent="0.2">
      <c r="A20713" t="s">
        <v>14143</v>
      </c>
      <c r="B20713">
        <v>327165</v>
      </c>
      <c r="C20713" s="1">
        <v>45412</v>
      </c>
      <c r="D20713" s="1">
        <v>45296</v>
      </c>
      <c r="E20713" t="s">
        <v>7</v>
      </c>
    </row>
    <row r="20714" spans="1:5" x14ac:dyDescent="0.2">
      <c r="A20714" t="s">
        <v>14143</v>
      </c>
      <c r="B20714">
        <v>327232</v>
      </c>
      <c r="C20714" s="1">
        <v>45412</v>
      </c>
      <c r="D20714" s="1">
        <v>45313</v>
      </c>
      <c r="E20714" t="s">
        <v>7</v>
      </c>
    </row>
    <row r="20715" spans="1:5" x14ac:dyDescent="0.2">
      <c r="A20715" t="s">
        <v>14143</v>
      </c>
      <c r="B20715">
        <v>327353</v>
      </c>
      <c r="C20715" s="1">
        <v>45415</v>
      </c>
      <c r="D20715" s="1">
        <v>45337</v>
      </c>
      <c r="E20715" t="s">
        <v>7</v>
      </c>
    </row>
    <row r="20716" spans="1:5" x14ac:dyDescent="0.2">
      <c r="A20716" t="s">
        <v>14143</v>
      </c>
      <c r="B20716">
        <v>327512</v>
      </c>
      <c r="C20716" s="1">
        <v>45415</v>
      </c>
      <c r="D20716" s="1">
        <v>45362</v>
      </c>
      <c r="E20716" t="s">
        <v>7</v>
      </c>
    </row>
    <row r="20717" spans="1:5" x14ac:dyDescent="0.2">
      <c r="A20717" t="s">
        <v>14143</v>
      </c>
      <c r="B20717">
        <v>327603</v>
      </c>
      <c r="C20717" s="1">
        <v>45415</v>
      </c>
      <c r="D20717" s="1">
        <v>45376</v>
      </c>
      <c r="E20717" t="s">
        <v>7</v>
      </c>
    </row>
    <row r="20718" spans="1:5" x14ac:dyDescent="0.2">
      <c r="A20718" t="s">
        <v>14143</v>
      </c>
      <c r="B20718">
        <v>326756</v>
      </c>
      <c r="C20718" s="1">
        <v>45421</v>
      </c>
      <c r="D20718" s="1">
        <v>45212</v>
      </c>
      <c r="E20718" t="s">
        <v>7</v>
      </c>
    </row>
    <row r="20719" spans="1:5" x14ac:dyDescent="0.2">
      <c r="A20719" t="s">
        <v>14143</v>
      </c>
      <c r="B20719">
        <v>327289</v>
      </c>
      <c r="C20719" s="1">
        <v>45421</v>
      </c>
      <c r="D20719" s="1">
        <v>45322</v>
      </c>
      <c r="E20719" t="s">
        <v>7</v>
      </c>
    </row>
    <row r="20720" spans="1:5" x14ac:dyDescent="0.2">
      <c r="A20720" t="s">
        <v>14143</v>
      </c>
      <c r="B20720">
        <v>327450</v>
      </c>
      <c r="C20720" s="1">
        <v>45421</v>
      </c>
      <c r="D20720" s="1">
        <v>45350</v>
      </c>
      <c r="E20720" t="s">
        <v>7</v>
      </c>
    </row>
    <row r="20721" spans="1:5" x14ac:dyDescent="0.2">
      <c r="A20721" t="s">
        <v>14143</v>
      </c>
      <c r="B20721">
        <v>326874</v>
      </c>
      <c r="C20721" s="1">
        <v>45425</v>
      </c>
      <c r="D20721" s="1">
        <v>45233</v>
      </c>
      <c r="E20721" t="s">
        <v>7</v>
      </c>
    </row>
    <row r="20722" spans="1:5" x14ac:dyDescent="0.2">
      <c r="A20722" t="s">
        <v>14143</v>
      </c>
      <c r="B20722">
        <v>327202</v>
      </c>
      <c r="C20722" s="1">
        <v>45425</v>
      </c>
      <c r="D20722" s="1">
        <v>45307</v>
      </c>
      <c r="E20722" t="s">
        <v>7</v>
      </c>
    </row>
    <row r="20723" spans="1:5" x14ac:dyDescent="0.2">
      <c r="A20723" t="s">
        <v>14143</v>
      </c>
      <c r="B20723">
        <v>327147</v>
      </c>
      <c r="C20723" s="1">
        <v>45429</v>
      </c>
      <c r="D20723" s="1">
        <v>45295</v>
      </c>
      <c r="E20723" t="s">
        <v>7</v>
      </c>
    </row>
    <row r="20724" spans="1:5" x14ac:dyDescent="0.2">
      <c r="A20724" t="s">
        <v>14143</v>
      </c>
      <c r="B20724">
        <v>327635</v>
      </c>
      <c r="C20724" s="1">
        <v>45429</v>
      </c>
      <c r="D20724" s="1">
        <v>45379</v>
      </c>
      <c r="E20724" t="s">
        <v>7</v>
      </c>
    </row>
    <row r="20725" spans="1:5" x14ac:dyDescent="0.2">
      <c r="A20725" t="s">
        <v>14143</v>
      </c>
      <c r="B20725">
        <v>326840</v>
      </c>
      <c r="C20725" s="1">
        <v>45432</v>
      </c>
      <c r="D20725" s="1">
        <v>45229</v>
      </c>
      <c r="E20725" t="s">
        <v>7</v>
      </c>
    </row>
    <row r="20726" spans="1:5" x14ac:dyDescent="0.2">
      <c r="A20726" t="s">
        <v>14143</v>
      </c>
      <c r="B20726">
        <v>327149</v>
      </c>
      <c r="C20726" s="1">
        <v>45432</v>
      </c>
      <c r="D20726" s="1">
        <v>45336</v>
      </c>
      <c r="E20726" t="s">
        <v>7</v>
      </c>
    </row>
    <row r="20727" spans="1:5" x14ac:dyDescent="0.2">
      <c r="A20727" t="s">
        <v>14143</v>
      </c>
      <c r="B20727">
        <v>327227</v>
      </c>
      <c r="C20727" s="1">
        <v>45432</v>
      </c>
      <c r="D20727" s="1">
        <v>45313</v>
      </c>
      <c r="E20727" t="s">
        <v>9</v>
      </c>
    </row>
    <row r="20728" spans="1:5" x14ac:dyDescent="0.2">
      <c r="A20728" t="s">
        <v>14143</v>
      </c>
      <c r="B20728">
        <v>323362</v>
      </c>
      <c r="C20728" s="1">
        <v>45434</v>
      </c>
      <c r="D20728" s="1">
        <v>45329</v>
      </c>
      <c r="E20728" t="s">
        <v>7</v>
      </c>
    </row>
    <row r="20729" spans="1:5" x14ac:dyDescent="0.2">
      <c r="A20729" t="s">
        <v>14143</v>
      </c>
      <c r="B20729">
        <v>327054</v>
      </c>
      <c r="C20729" s="1">
        <v>45434</v>
      </c>
      <c r="D20729" s="1">
        <v>45267</v>
      </c>
      <c r="E20729" t="s">
        <v>7</v>
      </c>
    </row>
    <row r="20730" spans="1:5" x14ac:dyDescent="0.2">
      <c r="A20730" t="s">
        <v>14143</v>
      </c>
      <c r="B20730">
        <v>327146</v>
      </c>
      <c r="C20730" s="1">
        <v>45434</v>
      </c>
      <c r="D20730" s="1">
        <v>45295</v>
      </c>
      <c r="E20730" t="s">
        <v>7</v>
      </c>
    </row>
    <row r="20731" spans="1:5" x14ac:dyDescent="0.2">
      <c r="A20731" t="s">
        <v>14143</v>
      </c>
      <c r="B20731">
        <v>327151</v>
      </c>
      <c r="C20731" s="1">
        <v>45434</v>
      </c>
      <c r="D20731" s="1">
        <v>45295</v>
      </c>
      <c r="E20731" t="s">
        <v>7</v>
      </c>
    </row>
    <row r="20732" spans="1:5" x14ac:dyDescent="0.2">
      <c r="A20732" t="s">
        <v>14143</v>
      </c>
      <c r="B20732">
        <v>326803</v>
      </c>
      <c r="C20732" s="1">
        <v>45436</v>
      </c>
      <c r="D20732" s="1">
        <v>45223</v>
      </c>
      <c r="E20732" t="s">
        <v>7</v>
      </c>
    </row>
    <row r="20733" spans="1:5" x14ac:dyDescent="0.2">
      <c r="A20733" t="s">
        <v>14143</v>
      </c>
      <c r="B20733">
        <v>327239</v>
      </c>
      <c r="C20733" s="1">
        <v>45436</v>
      </c>
      <c r="D20733" s="1">
        <v>45315</v>
      </c>
      <c r="E20733" t="s">
        <v>7</v>
      </c>
    </row>
    <row r="20734" spans="1:5" x14ac:dyDescent="0.2">
      <c r="A20734" t="s">
        <v>14143</v>
      </c>
      <c r="B20734">
        <v>327275</v>
      </c>
      <c r="C20734" s="1">
        <v>45436</v>
      </c>
      <c r="D20734" s="1">
        <v>45321</v>
      </c>
      <c r="E20734" t="s">
        <v>7</v>
      </c>
    </row>
    <row r="20735" spans="1:5" x14ac:dyDescent="0.2">
      <c r="A20735" t="s">
        <v>14143</v>
      </c>
      <c r="B20735">
        <v>327391</v>
      </c>
      <c r="C20735" s="1">
        <v>45436</v>
      </c>
      <c r="D20735" s="1">
        <v>45342</v>
      </c>
      <c r="E20735" t="s">
        <v>7</v>
      </c>
    </row>
    <row r="20736" spans="1:5" x14ac:dyDescent="0.2">
      <c r="A20736" t="s">
        <v>14143</v>
      </c>
      <c r="B20736">
        <v>326839</v>
      </c>
      <c r="C20736" s="1">
        <v>45441</v>
      </c>
      <c r="D20736" s="1">
        <v>45229</v>
      </c>
      <c r="E20736" t="s">
        <v>7</v>
      </c>
    </row>
    <row r="20737" spans="1:5" x14ac:dyDescent="0.2">
      <c r="A20737" t="s">
        <v>14143</v>
      </c>
      <c r="B20737">
        <v>326910</v>
      </c>
      <c r="C20737" s="1">
        <v>45442</v>
      </c>
      <c r="D20737" s="1">
        <v>45243</v>
      </c>
      <c r="E20737" t="s">
        <v>7</v>
      </c>
    </row>
    <row r="20738" spans="1:5" x14ac:dyDescent="0.2">
      <c r="A20738" t="s">
        <v>14143</v>
      </c>
      <c r="B20738">
        <v>327027</v>
      </c>
      <c r="C20738" s="1">
        <v>45442</v>
      </c>
      <c r="D20738" s="1">
        <v>45264</v>
      </c>
      <c r="E20738" t="s">
        <v>7</v>
      </c>
    </row>
    <row r="20739" spans="1:5" x14ac:dyDescent="0.2">
      <c r="A20739" t="s">
        <v>14143</v>
      </c>
      <c r="B20739">
        <v>327286</v>
      </c>
      <c r="C20739" s="1">
        <v>45442</v>
      </c>
      <c r="D20739" s="1">
        <v>45322</v>
      </c>
      <c r="E20739" t="s">
        <v>7</v>
      </c>
    </row>
    <row r="20740" spans="1:5" x14ac:dyDescent="0.2">
      <c r="A20740" t="s">
        <v>14143</v>
      </c>
      <c r="B20740">
        <v>327327</v>
      </c>
      <c r="C20740" s="1">
        <v>45442</v>
      </c>
      <c r="D20740" s="1">
        <v>45329</v>
      </c>
      <c r="E20740" t="s">
        <v>7</v>
      </c>
    </row>
    <row r="20741" spans="1:5" x14ac:dyDescent="0.2">
      <c r="A20741" t="s">
        <v>14143</v>
      </c>
      <c r="B20741">
        <v>326875</v>
      </c>
      <c r="C20741" s="1">
        <v>45448</v>
      </c>
      <c r="D20741" s="1">
        <v>45233</v>
      </c>
      <c r="E20741" t="s">
        <v>7</v>
      </c>
    </row>
    <row r="20742" spans="1:5" x14ac:dyDescent="0.2">
      <c r="A20742" t="s">
        <v>14143</v>
      </c>
      <c r="B20742">
        <v>327797</v>
      </c>
      <c r="C20742" s="1">
        <v>45455</v>
      </c>
      <c r="D20742" s="1">
        <v>45411</v>
      </c>
      <c r="E20742" t="s">
        <v>7</v>
      </c>
    </row>
    <row r="20743" spans="1:5" x14ac:dyDescent="0.2">
      <c r="A20743" t="s">
        <v>14143</v>
      </c>
      <c r="B20743">
        <v>327228</v>
      </c>
      <c r="C20743" s="1">
        <v>45456</v>
      </c>
      <c r="D20743" s="1">
        <v>45313</v>
      </c>
      <c r="E20743" t="s">
        <v>7</v>
      </c>
    </row>
    <row r="20744" spans="1:5" x14ac:dyDescent="0.2">
      <c r="A20744" t="s">
        <v>14143</v>
      </c>
      <c r="B20744">
        <v>327634</v>
      </c>
      <c r="C20744" s="1">
        <v>45457</v>
      </c>
      <c r="D20744" s="1">
        <v>45379</v>
      </c>
      <c r="E20744" t="s">
        <v>7</v>
      </c>
    </row>
    <row r="20745" spans="1:5" x14ac:dyDescent="0.2">
      <c r="A20745" t="s">
        <v>14143</v>
      </c>
      <c r="B20745">
        <v>327639</v>
      </c>
      <c r="C20745" s="1">
        <v>45457</v>
      </c>
      <c r="D20745" s="1">
        <v>45383</v>
      </c>
      <c r="E20745" t="s">
        <v>7</v>
      </c>
    </row>
    <row r="20746" spans="1:5" x14ac:dyDescent="0.2">
      <c r="A20746" t="s">
        <v>14143</v>
      </c>
      <c r="B20746">
        <v>327775</v>
      </c>
      <c r="C20746" s="1">
        <v>45457</v>
      </c>
      <c r="D20746" s="1">
        <v>45406</v>
      </c>
      <c r="E20746" t="s">
        <v>7</v>
      </c>
    </row>
    <row r="20747" spans="1:5" x14ac:dyDescent="0.2">
      <c r="A20747" t="s">
        <v>14143</v>
      </c>
      <c r="B20747">
        <v>327784</v>
      </c>
      <c r="C20747" s="1">
        <v>45457</v>
      </c>
      <c r="D20747" s="1">
        <v>45407</v>
      </c>
      <c r="E20747" t="s">
        <v>7</v>
      </c>
    </row>
    <row r="20748" spans="1:5" x14ac:dyDescent="0.2">
      <c r="A20748" t="s">
        <v>14143</v>
      </c>
      <c r="B20748">
        <v>327785</v>
      </c>
      <c r="C20748" s="1">
        <v>45457</v>
      </c>
      <c r="D20748" s="1">
        <v>45407</v>
      </c>
      <c r="E20748" t="s">
        <v>7</v>
      </c>
    </row>
    <row r="20749" spans="1:5" x14ac:dyDescent="0.2">
      <c r="A20749" t="s">
        <v>14143</v>
      </c>
      <c r="B20749">
        <v>327761</v>
      </c>
      <c r="C20749" s="1">
        <v>45462</v>
      </c>
      <c r="D20749" s="1">
        <v>45404</v>
      </c>
      <c r="E20749" t="s">
        <v>7</v>
      </c>
    </row>
    <row r="20750" spans="1:5" x14ac:dyDescent="0.2">
      <c r="A20750" t="s">
        <v>14143</v>
      </c>
      <c r="B20750">
        <v>327565</v>
      </c>
      <c r="C20750" s="1">
        <v>45463</v>
      </c>
      <c r="D20750" s="1">
        <v>45366</v>
      </c>
      <c r="E20750" t="s">
        <v>7</v>
      </c>
    </row>
    <row r="20751" spans="1:5" x14ac:dyDescent="0.2">
      <c r="A20751" t="s">
        <v>14143</v>
      </c>
      <c r="B20751">
        <v>327820</v>
      </c>
      <c r="C20751" s="1">
        <v>45463</v>
      </c>
      <c r="D20751" s="1">
        <v>45414</v>
      </c>
      <c r="E20751" t="s">
        <v>7</v>
      </c>
    </row>
    <row r="20752" spans="1:5" x14ac:dyDescent="0.2">
      <c r="A20752" t="s">
        <v>14143</v>
      </c>
      <c r="B20752">
        <v>327863</v>
      </c>
      <c r="C20752" s="1">
        <v>45463</v>
      </c>
      <c r="D20752" s="1">
        <v>45422</v>
      </c>
      <c r="E20752" t="s">
        <v>7</v>
      </c>
    </row>
    <row r="20753" spans="1:5" x14ac:dyDescent="0.2">
      <c r="A20753" t="s">
        <v>14143</v>
      </c>
      <c r="B20753">
        <v>317094</v>
      </c>
      <c r="C20753" s="1">
        <v>45467</v>
      </c>
      <c r="D20753" s="1">
        <v>45383</v>
      </c>
      <c r="E20753" t="s">
        <v>7</v>
      </c>
    </row>
    <row r="20754" spans="1:5" x14ac:dyDescent="0.2">
      <c r="A20754" t="s">
        <v>14143</v>
      </c>
      <c r="B20754">
        <v>327270</v>
      </c>
      <c r="C20754" s="1">
        <v>45467</v>
      </c>
      <c r="D20754" s="1">
        <v>45317</v>
      </c>
      <c r="E20754" t="s">
        <v>9</v>
      </c>
    </row>
    <row r="20755" spans="1:5" x14ac:dyDescent="0.2">
      <c r="A20755" t="s">
        <v>14143</v>
      </c>
      <c r="B20755">
        <v>327473</v>
      </c>
      <c r="C20755" s="1">
        <v>45467</v>
      </c>
      <c r="D20755" s="1">
        <v>45355</v>
      </c>
      <c r="E20755" t="s">
        <v>7</v>
      </c>
    </row>
    <row r="20756" spans="1:5" x14ac:dyDescent="0.2">
      <c r="A20756" t="s">
        <v>14143</v>
      </c>
      <c r="B20756">
        <v>327522</v>
      </c>
      <c r="C20756" s="1">
        <v>45467</v>
      </c>
      <c r="D20756" s="1">
        <v>45363</v>
      </c>
      <c r="E20756" t="s">
        <v>9</v>
      </c>
    </row>
    <row r="20757" spans="1:5" x14ac:dyDescent="0.2">
      <c r="A20757" t="s">
        <v>14143</v>
      </c>
      <c r="B20757">
        <v>327560</v>
      </c>
      <c r="C20757" s="1">
        <v>45467</v>
      </c>
      <c r="D20757" s="1">
        <v>45366</v>
      </c>
      <c r="E20757" t="s">
        <v>7</v>
      </c>
    </row>
    <row r="20758" spans="1:5" x14ac:dyDescent="0.2">
      <c r="A20758" t="s">
        <v>14143</v>
      </c>
      <c r="B20758">
        <v>327653</v>
      </c>
      <c r="C20758" s="1">
        <v>45467</v>
      </c>
      <c r="D20758" s="1">
        <v>45385</v>
      </c>
      <c r="E20758" t="s">
        <v>7</v>
      </c>
    </row>
    <row r="20759" spans="1:5" x14ac:dyDescent="0.2">
      <c r="A20759" t="s">
        <v>14143</v>
      </c>
      <c r="B20759">
        <v>327701</v>
      </c>
      <c r="C20759" s="1">
        <v>45467</v>
      </c>
      <c r="D20759" s="1">
        <v>45393</v>
      </c>
      <c r="E20759" t="s">
        <v>7</v>
      </c>
    </row>
    <row r="20760" spans="1:5" x14ac:dyDescent="0.2">
      <c r="A20760" t="s">
        <v>14143</v>
      </c>
      <c r="B20760">
        <v>327243</v>
      </c>
      <c r="C20760" s="1">
        <v>45468</v>
      </c>
      <c r="D20760" s="1">
        <v>45315</v>
      </c>
      <c r="E20760" t="s">
        <v>7</v>
      </c>
    </row>
    <row r="20761" spans="1:5" x14ac:dyDescent="0.2">
      <c r="A20761" t="s">
        <v>14143</v>
      </c>
      <c r="B20761">
        <v>327515</v>
      </c>
      <c r="C20761" s="1">
        <v>45469</v>
      </c>
      <c r="D20761" s="1">
        <v>45362</v>
      </c>
      <c r="E20761" t="s">
        <v>7</v>
      </c>
    </row>
    <row r="20762" spans="1:5" x14ac:dyDescent="0.2">
      <c r="A20762" t="s">
        <v>14143</v>
      </c>
      <c r="B20762">
        <v>327760</v>
      </c>
      <c r="C20762" s="1">
        <v>45469</v>
      </c>
      <c r="D20762" s="1">
        <v>45404</v>
      </c>
      <c r="E20762" t="s">
        <v>7</v>
      </c>
    </row>
    <row r="20763" spans="1:5" x14ac:dyDescent="0.2">
      <c r="A20763" t="s">
        <v>14143</v>
      </c>
      <c r="B20763">
        <v>327810</v>
      </c>
      <c r="C20763" s="1">
        <v>45469</v>
      </c>
      <c r="D20763" s="1">
        <v>45413</v>
      </c>
      <c r="E20763" t="s">
        <v>7</v>
      </c>
    </row>
    <row r="20764" spans="1:5" x14ac:dyDescent="0.2">
      <c r="A20764" t="s">
        <v>14143</v>
      </c>
      <c r="B20764">
        <v>327913</v>
      </c>
      <c r="C20764" s="1">
        <v>45470</v>
      </c>
      <c r="D20764" s="1">
        <v>45429</v>
      </c>
      <c r="E20764" t="s">
        <v>7</v>
      </c>
    </row>
    <row r="20765" spans="1:5" x14ac:dyDescent="0.2">
      <c r="A20765" t="s">
        <v>14143</v>
      </c>
      <c r="B20765">
        <v>327939</v>
      </c>
      <c r="C20765" s="1">
        <v>45470</v>
      </c>
      <c r="D20765" s="1">
        <v>45434</v>
      </c>
      <c r="E20765" t="s">
        <v>7</v>
      </c>
    </row>
    <row r="20766" spans="1:5" x14ac:dyDescent="0.2">
      <c r="A20766" t="s">
        <v>14143</v>
      </c>
      <c r="B20766">
        <v>327466</v>
      </c>
      <c r="C20766" s="1">
        <v>45474</v>
      </c>
      <c r="D20766" s="1">
        <v>45351</v>
      </c>
      <c r="E20766" t="s">
        <v>9</v>
      </c>
    </row>
    <row r="20767" spans="1:5" x14ac:dyDescent="0.2">
      <c r="A20767" t="s">
        <v>14143</v>
      </c>
      <c r="B20767">
        <v>325054</v>
      </c>
      <c r="C20767" s="1">
        <v>45478</v>
      </c>
      <c r="D20767" s="1">
        <v>45344</v>
      </c>
      <c r="E20767" t="s">
        <v>7</v>
      </c>
    </row>
    <row r="20768" spans="1:5" x14ac:dyDescent="0.2">
      <c r="A20768" t="s">
        <v>14143</v>
      </c>
      <c r="B20768">
        <v>327379</v>
      </c>
      <c r="C20768" s="1">
        <v>45478</v>
      </c>
      <c r="D20768" s="1">
        <v>45342</v>
      </c>
      <c r="E20768" t="s">
        <v>7</v>
      </c>
    </row>
    <row r="20769" spans="1:5" x14ac:dyDescent="0.2">
      <c r="A20769" t="s">
        <v>14143</v>
      </c>
      <c r="B20769">
        <v>327607</v>
      </c>
      <c r="C20769" s="1">
        <v>45483</v>
      </c>
      <c r="D20769" s="1">
        <v>45377</v>
      </c>
      <c r="E20769" t="s">
        <v>7</v>
      </c>
    </row>
    <row r="20770" spans="1:5" x14ac:dyDescent="0.2">
      <c r="A20770" t="s">
        <v>14143</v>
      </c>
      <c r="B20770">
        <v>327298</v>
      </c>
      <c r="C20770" s="1">
        <v>45484</v>
      </c>
      <c r="D20770" s="1">
        <v>45323</v>
      </c>
      <c r="E20770" t="s">
        <v>7</v>
      </c>
    </row>
    <row r="20771" spans="1:5" x14ac:dyDescent="0.2">
      <c r="A20771" t="s">
        <v>14143</v>
      </c>
      <c r="B20771">
        <v>327821</v>
      </c>
      <c r="C20771" s="1">
        <v>45484</v>
      </c>
      <c r="D20771" s="1">
        <v>45414</v>
      </c>
      <c r="E20771" t="s">
        <v>7</v>
      </c>
    </row>
    <row r="20772" spans="1:5" x14ac:dyDescent="0.2">
      <c r="A20772" t="s">
        <v>14143</v>
      </c>
      <c r="B20772">
        <v>327958</v>
      </c>
      <c r="C20772" s="1">
        <v>45489</v>
      </c>
      <c r="D20772" s="1">
        <v>45440</v>
      </c>
      <c r="E20772" t="s">
        <v>7</v>
      </c>
    </row>
    <row r="20773" spans="1:5" x14ac:dyDescent="0.2">
      <c r="A20773" t="s">
        <v>14143</v>
      </c>
      <c r="B20773">
        <v>327592</v>
      </c>
      <c r="C20773" s="1">
        <v>45491</v>
      </c>
      <c r="D20773" s="1">
        <v>45372</v>
      </c>
      <c r="E20773" t="s">
        <v>9</v>
      </c>
    </row>
    <row r="20774" spans="1:5" x14ac:dyDescent="0.2">
      <c r="A20774" t="s">
        <v>14143</v>
      </c>
      <c r="B20774">
        <v>327518</v>
      </c>
      <c r="C20774" s="1">
        <v>45499</v>
      </c>
      <c r="D20774" s="1">
        <v>45363</v>
      </c>
      <c r="E20774" t="s">
        <v>7</v>
      </c>
    </row>
    <row r="20775" spans="1:5" x14ac:dyDescent="0.2">
      <c r="A20775" t="s">
        <v>14143</v>
      </c>
      <c r="B20775">
        <v>327600</v>
      </c>
      <c r="C20775" s="1">
        <v>45499</v>
      </c>
      <c r="D20775" s="1">
        <v>45373</v>
      </c>
      <c r="E20775" t="s">
        <v>7</v>
      </c>
    </row>
    <row r="20776" spans="1:5" x14ac:dyDescent="0.2">
      <c r="A20776" t="s">
        <v>14143</v>
      </c>
      <c r="B20776">
        <v>328026</v>
      </c>
      <c r="C20776" s="1">
        <v>45512</v>
      </c>
      <c r="D20776" s="1">
        <v>45453</v>
      </c>
      <c r="E20776" t="s">
        <v>7</v>
      </c>
    </row>
    <row r="20777" spans="1:5" x14ac:dyDescent="0.2">
      <c r="A20777" t="s">
        <v>14143</v>
      </c>
      <c r="B20777">
        <v>327667</v>
      </c>
      <c r="C20777" s="1">
        <v>45513</v>
      </c>
      <c r="D20777" s="1">
        <v>45387</v>
      </c>
      <c r="E20777" t="s">
        <v>7</v>
      </c>
    </row>
    <row r="20778" spans="1:5" x14ac:dyDescent="0.2">
      <c r="A20778" t="s">
        <v>14143</v>
      </c>
      <c r="B20778">
        <v>327981</v>
      </c>
      <c r="C20778" s="1">
        <v>45519</v>
      </c>
      <c r="D20778" s="1">
        <v>45442</v>
      </c>
      <c r="E20778" t="s">
        <v>7</v>
      </c>
    </row>
    <row r="20779" spans="1:5" x14ac:dyDescent="0.2">
      <c r="A20779" t="s">
        <v>14143</v>
      </c>
      <c r="B20779">
        <v>328070</v>
      </c>
      <c r="C20779" s="1">
        <v>45519</v>
      </c>
      <c r="D20779" s="1">
        <v>45462</v>
      </c>
      <c r="E20779" t="s">
        <v>7</v>
      </c>
    </row>
    <row r="20780" spans="1:5" x14ac:dyDescent="0.2">
      <c r="A20780" t="s">
        <v>14143</v>
      </c>
      <c r="B20780">
        <v>327663</v>
      </c>
      <c r="C20780" s="1">
        <v>45525</v>
      </c>
      <c r="D20780" s="1">
        <v>45379</v>
      </c>
      <c r="E20780" t="s">
        <v>7</v>
      </c>
    </row>
    <row r="20781" spans="1:5" x14ac:dyDescent="0.2">
      <c r="A20781" t="s">
        <v>14143</v>
      </c>
      <c r="B20781">
        <v>327836</v>
      </c>
      <c r="C20781" s="1">
        <v>45525</v>
      </c>
      <c r="D20781" s="1">
        <v>45418</v>
      </c>
      <c r="E20781" t="s">
        <v>7</v>
      </c>
    </row>
    <row r="20782" spans="1:5" x14ac:dyDescent="0.2">
      <c r="A20782" t="s">
        <v>14143</v>
      </c>
      <c r="B20782">
        <v>327842</v>
      </c>
      <c r="C20782" s="1">
        <v>45525</v>
      </c>
      <c r="D20782" s="1">
        <v>45419</v>
      </c>
      <c r="E20782" t="s">
        <v>7</v>
      </c>
    </row>
    <row r="20783" spans="1:5" x14ac:dyDescent="0.2">
      <c r="A20783" t="s">
        <v>14143</v>
      </c>
      <c r="B20783">
        <v>328157</v>
      </c>
      <c r="C20783" s="1">
        <v>45526</v>
      </c>
      <c r="D20783" s="1">
        <v>45483</v>
      </c>
      <c r="E20783" t="s">
        <v>9</v>
      </c>
    </row>
    <row r="20784" spans="1:5" x14ac:dyDescent="0.2">
      <c r="A20784" t="s">
        <v>14143</v>
      </c>
      <c r="B20784">
        <v>328082</v>
      </c>
      <c r="C20784" s="1">
        <v>45532</v>
      </c>
      <c r="D20784" s="1">
        <v>45463</v>
      </c>
      <c r="E20784" t="s">
        <v>7</v>
      </c>
    </row>
    <row r="20785" spans="1:5" x14ac:dyDescent="0.2">
      <c r="A20785" t="s">
        <v>14143</v>
      </c>
      <c r="B20785">
        <v>322173</v>
      </c>
      <c r="C20785" s="1">
        <v>45534</v>
      </c>
      <c r="D20785" s="1">
        <v>45467</v>
      </c>
      <c r="E20785" t="s">
        <v>7</v>
      </c>
    </row>
    <row r="20786" spans="1:5" x14ac:dyDescent="0.2">
      <c r="A20786" t="s">
        <v>14143</v>
      </c>
      <c r="B20786">
        <v>327750</v>
      </c>
      <c r="C20786" s="1">
        <v>45534</v>
      </c>
      <c r="D20786" s="1">
        <v>45400</v>
      </c>
      <c r="E20786" t="s">
        <v>7</v>
      </c>
    </row>
    <row r="20787" spans="1:5" x14ac:dyDescent="0.2">
      <c r="A20787" t="s">
        <v>14143</v>
      </c>
      <c r="B20787">
        <v>327762</v>
      </c>
      <c r="C20787" s="1">
        <v>45534</v>
      </c>
      <c r="D20787" s="1">
        <v>45404</v>
      </c>
      <c r="E20787" t="s">
        <v>7</v>
      </c>
    </row>
    <row r="20788" spans="1:5" x14ac:dyDescent="0.2">
      <c r="A20788" t="s">
        <v>14143</v>
      </c>
      <c r="B20788">
        <v>327705</v>
      </c>
      <c r="C20788" s="1">
        <v>45551</v>
      </c>
      <c r="D20788" s="1">
        <v>45393</v>
      </c>
      <c r="E20788" t="s">
        <v>7</v>
      </c>
    </row>
    <row r="20789" spans="1:5" x14ac:dyDescent="0.2">
      <c r="A20789" t="s">
        <v>14143</v>
      </c>
      <c r="B20789">
        <v>328164</v>
      </c>
      <c r="C20789" s="1">
        <v>45560</v>
      </c>
      <c r="D20789" s="1">
        <v>45485</v>
      </c>
      <c r="E20789" t="s">
        <v>7</v>
      </c>
    </row>
    <row r="20790" spans="1:5" x14ac:dyDescent="0.2">
      <c r="A20790" t="s">
        <v>14143</v>
      </c>
      <c r="B20790">
        <v>328093</v>
      </c>
      <c r="C20790" s="1">
        <v>45561</v>
      </c>
      <c r="D20790" s="1">
        <v>45467</v>
      </c>
      <c r="E20790" t="s">
        <v>7</v>
      </c>
    </row>
    <row r="20791" spans="1:5" x14ac:dyDescent="0.2">
      <c r="A20791" t="s">
        <v>14143</v>
      </c>
      <c r="B20791">
        <v>328110</v>
      </c>
      <c r="C20791" s="1">
        <v>45561</v>
      </c>
      <c r="D20791" s="1">
        <v>45469</v>
      </c>
      <c r="E20791" t="s">
        <v>7</v>
      </c>
    </row>
    <row r="20792" spans="1:5" x14ac:dyDescent="0.2">
      <c r="A20792" t="s">
        <v>14143</v>
      </c>
      <c r="B20792">
        <v>327714</v>
      </c>
      <c r="C20792" s="1">
        <v>45563</v>
      </c>
      <c r="D20792" s="1">
        <v>45394</v>
      </c>
      <c r="E20792" t="s">
        <v>7</v>
      </c>
    </row>
    <row r="20793" spans="1:5" x14ac:dyDescent="0.2">
      <c r="A20793" t="s">
        <v>14143</v>
      </c>
      <c r="B20793">
        <v>327902</v>
      </c>
      <c r="C20793" s="1">
        <v>45563</v>
      </c>
      <c r="D20793" s="1">
        <v>45428</v>
      </c>
      <c r="E20793" t="s">
        <v>7</v>
      </c>
    </row>
    <row r="20794" spans="1:5" x14ac:dyDescent="0.2">
      <c r="A20794" t="s">
        <v>14143</v>
      </c>
      <c r="B20794">
        <v>328047</v>
      </c>
      <c r="C20794" s="1">
        <v>45563</v>
      </c>
      <c r="D20794" s="1">
        <v>45456</v>
      </c>
      <c r="E20794" t="s">
        <v>7</v>
      </c>
    </row>
    <row r="20795" spans="1:5" x14ac:dyDescent="0.2">
      <c r="A20795" t="s">
        <v>14143</v>
      </c>
      <c r="B20795">
        <v>328119</v>
      </c>
      <c r="C20795" s="1">
        <v>45563</v>
      </c>
      <c r="D20795" s="1">
        <v>45470</v>
      </c>
      <c r="E20795" t="s">
        <v>7</v>
      </c>
    </row>
    <row r="20796" spans="1:5" x14ac:dyDescent="0.2">
      <c r="A20796" t="s">
        <v>14143</v>
      </c>
      <c r="B20796">
        <v>328154</v>
      </c>
      <c r="C20796" s="1">
        <v>45563</v>
      </c>
      <c r="D20796" s="1">
        <v>45483</v>
      </c>
      <c r="E20796" t="s">
        <v>9</v>
      </c>
    </row>
    <row r="20797" spans="1:5" x14ac:dyDescent="0.2">
      <c r="A20797" t="s">
        <v>14143</v>
      </c>
      <c r="B20797">
        <v>328237</v>
      </c>
      <c r="C20797" s="1">
        <v>45565</v>
      </c>
      <c r="D20797" s="1">
        <v>45502</v>
      </c>
      <c r="E20797" t="s">
        <v>7</v>
      </c>
    </row>
    <row r="20798" spans="1:5" x14ac:dyDescent="0.2">
      <c r="A20798" t="s">
        <v>14143</v>
      </c>
      <c r="B20798">
        <v>327315</v>
      </c>
      <c r="C20798" s="1">
        <v>45568</v>
      </c>
      <c r="D20798" s="1">
        <v>45328</v>
      </c>
      <c r="E20798" t="s">
        <v>7</v>
      </c>
    </row>
    <row r="20799" spans="1:5" x14ac:dyDescent="0.2">
      <c r="A20799" t="s">
        <v>14143</v>
      </c>
      <c r="B20799">
        <v>328262</v>
      </c>
      <c r="C20799" s="1">
        <v>45568</v>
      </c>
      <c r="D20799" s="1">
        <v>45509</v>
      </c>
      <c r="E20799" t="s">
        <v>7</v>
      </c>
    </row>
    <row r="20800" spans="1:5" x14ac:dyDescent="0.2">
      <c r="A20800" t="s">
        <v>14143</v>
      </c>
      <c r="B20800">
        <v>327992</v>
      </c>
      <c r="C20800" s="1">
        <v>45569</v>
      </c>
      <c r="D20800" s="1">
        <v>45443</v>
      </c>
      <c r="E20800" t="s">
        <v>7</v>
      </c>
    </row>
    <row r="20801" spans="1:5" x14ac:dyDescent="0.2">
      <c r="A20801" t="s">
        <v>14143</v>
      </c>
      <c r="B20801">
        <v>328250</v>
      </c>
      <c r="C20801" s="1">
        <v>45569</v>
      </c>
      <c r="D20801" s="1">
        <v>45504</v>
      </c>
      <c r="E20801" t="s">
        <v>9</v>
      </c>
    </row>
    <row r="20802" spans="1:5" x14ac:dyDescent="0.2">
      <c r="A20802" t="s">
        <v>14143</v>
      </c>
      <c r="B20802">
        <v>328163</v>
      </c>
      <c r="C20802" s="1">
        <v>45571</v>
      </c>
      <c r="D20802" s="1">
        <v>45485</v>
      </c>
      <c r="E20802" t="s">
        <v>7</v>
      </c>
    </row>
    <row r="20803" spans="1:5" x14ac:dyDescent="0.2">
      <c r="A20803" t="s">
        <v>14143</v>
      </c>
      <c r="B20803">
        <v>328166</v>
      </c>
      <c r="C20803" s="1">
        <v>45571</v>
      </c>
      <c r="D20803" s="1">
        <v>45484</v>
      </c>
      <c r="E20803" t="s">
        <v>7</v>
      </c>
    </row>
    <row r="20804" spans="1:5" x14ac:dyDescent="0.2">
      <c r="A20804" t="s">
        <v>14143</v>
      </c>
      <c r="B20804">
        <v>326124</v>
      </c>
      <c r="C20804" s="1">
        <v>45572</v>
      </c>
      <c r="D20804" s="1">
        <v>45084</v>
      </c>
      <c r="E20804" t="s">
        <v>7</v>
      </c>
    </row>
    <row r="20805" spans="1:5" x14ac:dyDescent="0.2">
      <c r="A20805" t="s">
        <v>14143</v>
      </c>
      <c r="B20805">
        <v>328200</v>
      </c>
      <c r="C20805" s="1">
        <v>45580</v>
      </c>
      <c r="D20805" s="1">
        <v>45491</v>
      </c>
      <c r="E20805" t="s">
        <v>7</v>
      </c>
    </row>
    <row r="20806" spans="1:5" x14ac:dyDescent="0.2">
      <c r="A20806" t="s">
        <v>14143</v>
      </c>
      <c r="B20806">
        <v>328274</v>
      </c>
      <c r="C20806" s="1">
        <v>45580</v>
      </c>
      <c r="D20806" s="1">
        <v>45513</v>
      </c>
      <c r="E20806" t="s">
        <v>7</v>
      </c>
    </row>
    <row r="20807" spans="1:5" x14ac:dyDescent="0.2">
      <c r="A20807" t="s">
        <v>14143</v>
      </c>
      <c r="B20807">
        <v>328267</v>
      </c>
      <c r="C20807" s="1">
        <v>45581</v>
      </c>
      <c r="D20807" s="1">
        <v>45512</v>
      </c>
      <c r="E20807" t="s">
        <v>7</v>
      </c>
    </row>
    <row r="20808" spans="1:5" x14ac:dyDescent="0.2">
      <c r="A20808" t="s">
        <v>14143</v>
      </c>
      <c r="B20808">
        <v>328054</v>
      </c>
      <c r="C20808" s="1">
        <v>45583</v>
      </c>
      <c r="D20808" s="1">
        <v>45456</v>
      </c>
      <c r="E20808" t="s">
        <v>9</v>
      </c>
    </row>
    <row r="20809" spans="1:5" x14ac:dyDescent="0.2">
      <c r="A20809" t="s">
        <v>14143</v>
      </c>
      <c r="B20809">
        <v>328273</v>
      </c>
      <c r="C20809" s="1">
        <v>45583</v>
      </c>
      <c r="D20809" s="1">
        <v>45513</v>
      </c>
      <c r="E20809" t="s">
        <v>7</v>
      </c>
    </row>
    <row r="20810" spans="1:5" x14ac:dyDescent="0.2">
      <c r="A20810" t="s">
        <v>14143</v>
      </c>
      <c r="B20810">
        <v>328279</v>
      </c>
      <c r="C20810" s="1">
        <v>45583</v>
      </c>
      <c r="D20810" s="1">
        <v>45516</v>
      </c>
      <c r="E20810" t="s">
        <v>9</v>
      </c>
    </row>
    <row r="20811" spans="1:5" x14ac:dyDescent="0.2">
      <c r="A20811" t="s">
        <v>14143</v>
      </c>
      <c r="B20811">
        <v>328141</v>
      </c>
      <c r="C20811" s="1">
        <v>45600</v>
      </c>
      <c r="D20811" s="1">
        <v>45481</v>
      </c>
      <c r="E20811" t="s">
        <v>7</v>
      </c>
    </row>
    <row r="20812" spans="1:5" x14ac:dyDescent="0.2">
      <c r="A20812" t="s">
        <v>14143</v>
      </c>
      <c r="B20812">
        <v>328372</v>
      </c>
      <c r="C20812" s="1">
        <v>45601</v>
      </c>
      <c r="D20812" s="1">
        <v>45533</v>
      </c>
      <c r="E20812" t="s">
        <v>7</v>
      </c>
    </row>
    <row r="20813" spans="1:5" x14ac:dyDescent="0.2">
      <c r="A20813" t="s">
        <v>14143</v>
      </c>
      <c r="B20813">
        <v>328140</v>
      </c>
      <c r="C20813" s="1">
        <v>45604</v>
      </c>
      <c r="D20813" s="1">
        <v>45478</v>
      </c>
      <c r="E20813" t="s">
        <v>7</v>
      </c>
    </row>
    <row r="20814" spans="1:5" x14ac:dyDescent="0.2">
      <c r="A20814" t="s">
        <v>14143</v>
      </c>
      <c r="B20814">
        <v>328205</v>
      </c>
      <c r="C20814" s="1">
        <v>45604</v>
      </c>
      <c r="D20814" s="1">
        <v>45492</v>
      </c>
      <c r="E20814" t="s">
        <v>7</v>
      </c>
    </row>
    <row r="20815" spans="1:5" x14ac:dyDescent="0.2">
      <c r="A20815" t="s">
        <v>14143</v>
      </c>
      <c r="B20815">
        <v>328242</v>
      </c>
      <c r="C20815" s="1">
        <v>45604</v>
      </c>
      <c r="D20815" s="1">
        <v>45504</v>
      </c>
      <c r="E20815" t="s">
        <v>7</v>
      </c>
    </row>
    <row r="20816" spans="1:5" x14ac:dyDescent="0.2">
      <c r="A20816" t="s">
        <v>14143</v>
      </c>
      <c r="B20816">
        <v>328289</v>
      </c>
      <c r="C20816" s="1">
        <v>45609</v>
      </c>
      <c r="D20816" s="1">
        <v>45518</v>
      </c>
      <c r="E20816" t="s">
        <v>7</v>
      </c>
    </row>
    <row r="20817" spans="1:5" x14ac:dyDescent="0.2">
      <c r="A20817" t="s">
        <v>14143</v>
      </c>
      <c r="B20817">
        <v>328120</v>
      </c>
      <c r="C20817" s="1">
        <v>45611</v>
      </c>
      <c r="D20817" s="1">
        <v>45470</v>
      </c>
      <c r="E20817" t="s">
        <v>7</v>
      </c>
    </row>
    <row r="20818" spans="1:5" x14ac:dyDescent="0.2">
      <c r="A20818" t="s">
        <v>14143</v>
      </c>
      <c r="B20818">
        <v>281207</v>
      </c>
      <c r="C20818" s="1">
        <v>45630</v>
      </c>
      <c r="D20818" s="1">
        <v>45562</v>
      </c>
      <c r="E20818" t="s">
        <v>7</v>
      </c>
    </row>
    <row r="20819" spans="1:5" x14ac:dyDescent="0.2">
      <c r="A20819" t="s">
        <v>14143</v>
      </c>
      <c r="B20819">
        <v>328207</v>
      </c>
      <c r="C20819" s="1">
        <v>45649</v>
      </c>
      <c r="D20819" s="1">
        <v>45495</v>
      </c>
      <c r="E20819" t="s">
        <v>7</v>
      </c>
    </row>
    <row r="20820" spans="1:5" x14ac:dyDescent="0.2">
      <c r="A20820" t="s">
        <v>14143</v>
      </c>
      <c r="B20820">
        <v>328297</v>
      </c>
      <c r="C20820" s="1">
        <v>45659</v>
      </c>
      <c r="D20820" s="1">
        <v>45519</v>
      </c>
      <c r="E20820" t="s">
        <v>7</v>
      </c>
    </row>
    <row r="20821" spans="1:5" x14ac:dyDescent="0.2">
      <c r="A20821" t="s">
        <v>14143</v>
      </c>
      <c r="B20821">
        <v>328472</v>
      </c>
      <c r="C20821" s="1">
        <v>45659</v>
      </c>
      <c r="D20821" s="1">
        <v>45555</v>
      </c>
      <c r="E20821" t="s">
        <v>7</v>
      </c>
    </row>
    <row r="20822" spans="1:5" x14ac:dyDescent="0.2">
      <c r="A20822" t="s">
        <v>14143</v>
      </c>
      <c r="B20822">
        <v>328574</v>
      </c>
      <c r="C20822" s="1">
        <v>45660</v>
      </c>
      <c r="D20822" s="1">
        <v>45575</v>
      </c>
      <c r="E20822" t="s">
        <v>7</v>
      </c>
    </row>
    <row r="20823" spans="1:5" x14ac:dyDescent="0.2">
      <c r="A20823" t="s">
        <v>14143</v>
      </c>
      <c r="B20823">
        <v>328578</v>
      </c>
      <c r="C20823" s="1">
        <v>45660</v>
      </c>
      <c r="D20823" s="1">
        <v>45576</v>
      </c>
      <c r="E20823" t="s">
        <v>9</v>
      </c>
    </row>
    <row r="20824" spans="1:5" x14ac:dyDescent="0.2">
      <c r="A20824" t="s">
        <v>14143</v>
      </c>
      <c r="B20824">
        <v>328522</v>
      </c>
      <c r="C20824" s="1">
        <v>45667</v>
      </c>
      <c r="D20824" s="1">
        <v>45565</v>
      </c>
      <c r="E20824" t="s">
        <v>7</v>
      </c>
    </row>
    <row r="20825" spans="1:5" x14ac:dyDescent="0.2">
      <c r="A20825" t="s">
        <v>14143</v>
      </c>
      <c r="B20825">
        <v>327172</v>
      </c>
      <c r="C20825" s="1">
        <v>45674</v>
      </c>
      <c r="D20825" s="1">
        <v>45595</v>
      </c>
      <c r="E20825" t="s">
        <v>7</v>
      </c>
    </row>
    <row r="20826" spans="1:5" x14ac:dyDescent="0.2">
      <c r="A20826" t="s">
        <v>14143</v>
      </c>
      <c r="B20826">
        <v>328331</v>
      </c>
      <c r="C20826" s="1">
        <v>45674</v>
      </c>
      <c r="D20826" s="1">
        <v>45525</v>
      </c>
      <c r="E20826" t="s">
        <v>7</v>
      </c>
    </row>
    <row r="20827" spans="1:5" x14ac:dyDescent="0.2">
      <c r="A20827" t="s">
        <v>14143</v>
      </c>
      <c r="B20827">
        <v>328409</v>
      </c>
      <c r="C20827" s="1">
        <v>45674</v>
      </c>
      <c r="D20827" s="1">
        <v>45544</v>
      </c>
      <c r="E20827" t="s">
        <v>7</v>
      </c>
    </row>
    <row r="20828" spans="1:5" x14ac:dyDescent="0.2">
      <c r="A20828" t="s">
        <v>14143</v>
      </c>
      <c r="B20828">
        <v>328584</v>
      </c>
      <c r="C20828" s="1">
        <v>45674</v>
      </c>
      <c r="D20828" s="1">
        <v>45581</v>
      </c>
      <c r="E20828" t="s">
        <v>7</v>
      </c>
    </row>
    <row r="20829" spans="1:5" x14ac:dyDescent="0.2">
      <c r="A20829" t="s">
        <v>14143</v>
      </c>
      <c r="B20829">
        <v>328379</v>
      </c>
      <c r="C20829" s="1">
        <v>45678</v>
      </c>
      <c r="D20829" s="1">
        <v>45538</v>
      </c>
      <c r="E20829" t="s">
        <v>7</v>
      </c>
    </row>
    <row r="20830" spans="1:5" x14ac:dyDescent="0.2">
      <c r="A20830" t="s">
        <v>14143</v>
      </c>
      <c r="B20830">
        <v>328617</v>
      </c>
      <c r="C20830" s="1">
        <v>45678</v>
      </c>
      <c r="D20830" s="1">
        <v>45586</v>
      </c>
      <c r="E20830" t="s">
        <v>7</v>
      </c>
    </row>
    <row r="20831" spans="1:5" x14ac:dyDescent="0.2">
      <c r="A20831" t="s">
        <v>14143</v>
      </c>
      <c r="B20831">
        <v>328679</v>
      </c>
      <c r="C20831" s="1">
        <v>45678</v>
      </c>
      <c r="D20831" s="1">
        <v>45596</v>
      </c>
      <c r="E20831" t="s">
        <v>7</v>
      </c>
    </row>
    <row r="20832" spans="1:5" x14ac:dyDescent="0.2">
      <c r="A20832" t="s">
        <v>14143</v>
      </c>
      <c r="B20832">
        <v>328754</v>
      </c>
      <c r="C20832" s="1">
        <v>45678</v>
      </c>
      <c r="D20832" s="1">
        <v>45610</v>
      </c>
      <c r="E20832" t="s">
        <v>7</v>
      </c>
    </row>
    <row r="20833" spans="1:5" x14ac:dyDescent="0.2">
      <c r="A20833" t="s">
        <v>14143</v>
      </c>
      <c r="B20833">
        <v>327341</v>
      </c>
      <c r="C20833" s="1">
        <v>45684</v>
      </c>
      <c r="D20833" s="1">
        <v>45334</v>
      </c>
      <c r="E20833" t="s">
        <v>7</v>
      </c>
    </row>
    <row r="20834" spans="1:5" x14ac:dyDescent="0.2">
      <c r="A20834" t="s">
        <v>14143</v>
      </c>
      <c r="B20834">
        <v>328266</v>
      </c>
      <c r="C20834" s="1">
        <v>45684</v>
      </c>
      <c r="D20834" s="1">
        <v>45511</v>
      </c>
      <c r="E20834" t="s">
        <v>7</v>
      </c>
    </row>
    <row r="20835" spans="1:5" x14ac:dyDescent="0.2">
      <c r="A20835" t="s">
        <v>14143</v>
      </c>
      <c r="B20835">
        <v>328300</v>
      </c>
      <c r="C20835" s="1">
        <v>45684</v>
      </c>
      <c r="D20835" s="1">
        <v>45519</v>
      </c>
      <c r="E20835" t="s">
        <v>7</v>
      </c>
    </row>
    <row r="20836" spans="1:5" x14ac:dyDescent="0.2">
      <c r="A20836" t="s">
        <v>14143</v>
      </c>
      <c r="B20836">
        <v>328410</v>
      </c>
      <c r="C20836" s="1">
        <v>45684</v>
      </c>
      <c r="D20836" s="1">
        <v>45544</v>
      </c>
      <c r="E20836" t="s">
        <v>7</v>
      </c>
    </row>
    <row r="20837" spans="1:5" x14ac:dyDescent="0.2">
      <c r="A20837" t="s">
        <v>14143</v>
      </c>
      <c r="B20837">
        <v>328460</v>
      </c>
      <c r="C20837" s="1">
        <v>45684</v>
      </c>
      <c r="D20837" s="1">
        <v>45553</v>
      </c>
      <c r="E20837" t="s">
        <v>7</v>
      </c>
    </row>
    <row r="20838" spans="1:5" x14ac:dyDescent="0.2">
      <c r="A20838" t="s">
        <v>14143</v>
      </c>
      <c r="B20838">
        <v>328139</v>
      </c>
      <c r="C20838" s="1">
        <v>45685</v>
      </c>
      <c r="D20838" s="1">
        <v>45476</v>
      </c>
      <c r="E20838" t="s">
        <v>7</v>
      </c>
    </row>
    <row r="20839" spans="1:5" x14ac:dyDescent="0.2">
      <c r="A20839" t="s">
        <v>14143</v>
      </c>
      <c r="B20839">
        <v>328411</v>
      </c>
      <c r="C20839" s="1">
        <v>45685</v>
      </c>
      <c r="D20839" s="1">
        <v>45544</v>
      </c>
      <c r="E20839" t="s">
        <v>7</v>
      </c>
    </row>
    <row r="20840" spans="1:5" x14ac:dyDescent="0.2">
      <c r="A20840" t="s">
        <v>14143</v>
      </c>
      <c r="B20840">
        <v>328510</v>
      </c>
      <c r="C20840" s="1">
        <v>45685</v>
      </c>
      <c r="D20840" s="1">
        <v>45628</v>
      </c>
      <c r="E20840" t="s">
        <v>7</v>
      </c>
    </row>
    <row r="20841" spans="1:5" x14ac:dyDescent="0.2">
      <c r="A20841" t="s">
        <v>14143</v>
      </c>
      <c r="B20841">
        <v>328359</v>
      </c>
      <c r="C20841" s="1">
        <v>45688</v>
      </c>
      <c r="D20841" s="1">
        <v>45532</v>
      </c>
      <c r="E20841" t="s">
        <v>7</v>
      </c>
    </row>
    <row r="20842" spans="1:5" x14ac:dyDescent="0.2">
      <c r="A20842" t="s">
        <v>14143</v>
      </c>
      <c r="B20842">
        <v>328474</v>
      </c>
      <c r="C20842" s="1">
        <v>45688</v>
      </c>
      <c r="D20842" s="1">
        <v>45555</v>
      </c>
      <c r="E20842" t="s">
        <v>7</v>
      </c>
    </row>
    <row r="20843" spans="1:5" x14ac:dyDescent="0.2">
      <c r="A20843" t="s">
        <v>14143</v>
      </c>
      <c r="B20843">
        <v>328511</v>
      </c>
      <c r="C20843" s="1">
        <v>45695</v>
      </c>
      <c r="D20843" s="1">
        <v>45628</v>
      </c>
      <c r="E20843" t="s">
        <v>7</v>
      </c>
    </row>
    <row r="20844" spans="1:5" x14ac:dyDescent="0.2">
      <c r="A20844" t="s">
        <v>14143</v>
      </c>
      <c r="B20844">
        <v>326968</v>
      </c>
      <c r="C20844" s="1">
        <v>45721</v>
      </c>
      <c r="D20844" s="1">
        <v>45512</v>
      </c>
      <c r="E20844" t="s">
        <v>7</v>
      </c>
    </row>
    <row r="20845" spans="1:5" x14ac:dyDescent="0.2">
      <c r="A20845" t="s">
        <v>14143</v>
      </c>
      <c r="B20845">
        <v>326969</v>
      </c>
      <c r="C20845" s="1">
        <v>45721</v>
      </c>
      <c r="D20845" s="1">
        <v>45512</v>
      </c>
      <c r="E20845" t="s">
        <v>7</v>
      </c>
    </row>
    <row r="20846" spans="1:5" x14ac:dyDescent="0.2">
      <c r="A20846" t="s">
        <v>14143</v>
      </c>
      <c r="B20846">
        <v>328593</v>
      </c>
      <c r="C20846" s="1">
        <v>45721</v>
      </c>
      <c r="D20846" s="1">
        <v>45582</v>
      </c>
      <c r="E20846" t="s">
        <v>7</v>
      </c>
    </row>
    <row r="20847" spans="1:5" x14ac:dyDescent="0.2">
      <c r="A20847" t="s">
        <v>14143</v>
      </c>
      <c r="B20847">
        <v>328647</v>
      </c>
      <c r="C20847" s="1">
        <v>45721</v>
      </c>
      <c r="D20847" s="1">
        <v>45593</v>
      </c>
      <c r="E20847" t="s">
        <v>7</v>
      </c>
    </row>
    <row r="20848" spans="1:5" x14ac:dyDescent="0.2">
      <c r="A20848" t="s">
        <v>14143</v>
      </c>
      <c r="B20848">
        <v>328651</v>
      </c>
      <c r="C20848" s="1">
        <v>45721</v>
      </c>
      <c r="D20848" s="1">
        <v>45593</v>
      </c>
      <c r="E20848" t="s">
        <v>7</v>
      </c>
    </row>
    <row r="20849" spans="1:5" x14ac:dyDescent="0.2">
      <c r="A20849" t="s">
        <v>14143</v>
      </c>
      <c r="B20849">
        <v>328711</v>
      </c>
      <c r="C20849" s="1">
        <v>45721</v>
      </c>
      <c r="D20849" s="1">
        <v>45602</v>
      </c>
      <c r="E20849" t="s">
        <v>7</v>
      </c>
    </row>
    <row r="20850" spans="1:5" x14ac:dyDescent="0.2">
      <c r="A20850" t="s">
        <v>14143</v>
      </c>
      <c r="B20850">
        <v>328844</v>
      </c>
      <c r="C20850" s="1">
        <v>45722</v>
      </c>
      <c r="D20850" s="1">
        <v>45631</v>
      </c>
      <c r="E20850" t="s">
        <v>7</v>
      </c>
    </row>
    <row r="20851" spans="1:5" x14ac:dyDescent="0.2">
      <c r="A20851" t="s">
        <v>14143</v>
      </c>
      <c r="B20851">
        <v>325900</v>
      </c>
      <c r="C20851" s="1">
        <v>45726</v>
      </c>
      <c r="D20851" s="1">
        <v>45582</v>
      </c>
      <c r="E20851" t="s">
        <v>7</v>
      </c>
    </row>
    <row r="20852" spans="1:5" x14ac:dyDescent="0.2">
      <c r="A20852" t="s">
        <v>14143</v>
      </c>
      <c r="B20852">
        <v>328705</v>
      </c>
      <c r="C20852" s="1">
        <v>45726</v>
      </c>
      <c r="D20852" s="1">
        <v>45602</v>
      </c>
      <c r="E20852" t="s">
        <v>7</v>
      </c>
    </row>
    <row r="20853" spans="1:5" x14ac:dyDescent="0.2">
      <c r="A20853" t="s">
        <v>14143</v>
      </c>
      <c r="B20853">
        <v>328601</v>
      </c>
      <c r="C20853" s="1">
        <v>45733</v>
      </c>
      <c r="D20853" s="1">
        <v>45583</v>
      </c>
      <c r="E20853" t="s">
        <v>7</v>
      </c>
    </row>
    <row r="20854" spans="1:5" x14ac:dyDescent="0.2">
      <c r="A20854" t="s">
        <v>14143</v>
      </c>
      <c r="B20854">
        <v>328232</v>
      </c>
      <c r="C20854" s="1">
        <v>45736</v>
      </c>
      <c r="D20854" s="1">
        <v>45499</v>
      </c>
      <c r="E20854" t="s">
        <v>7</v>
      </c>
    </row>
    <row r="20855" spans="1:5" x14ac:dyDescent="0.2">
      <c r="A20855" t="s">
        <v>14143</v>
      </c>
      <c r="B20855">
        <v>328036</v>
      </c>
      <c r="C20855" s="1">
        <v>45741</v>
      </c>
      <c r="D20855" s="1">
        <v>45454</v>
      </c>
      <c r="E20855" t="s">
        <v>7</v>
      </c>
    </row>
    <row r="20856" spans="1:5" x14ac:dyDescent="0.2">
      <c r="A20856" t="s">
        <v>14143</v>
      </c>
      <c r="B20856">
        <v>328278</v>
      </c>
      <c r="C20856" s="1">
        <v>45741</v>
      </c>
      <c r="D20856" s="1">
        <v>45516</v>
      </c>
      <c r="E20856" t="s">
        <v>7</v>
      </c>
    </row>
    <row r="20857" spans="1:5" x14ac:dyDescent="0.2">
      <c r="A20857" t="s">
        <v>14143</v>
      </c>
      <c r="B20857">
        <v>325100</v>
      </c>
      <c r="C20857" s="1">
        <v>45742</v>
      </c>
      <c r="D20857" s="1">
        <v>45569</v>
      </c>
      <c r="E20857" t="s">
        <v>7</v>
      </c>
    </row>
    <row r="20858" spans="1:5" x14ac:dyDescent="0.2">
      <c r="A20858" t="s">
        <v>14143</v>
      </c>
      <c r="B20858">
        <v>327604</v>
      </c>
      <c r="C20858" s="1">
        <v>45742</v>
      </c>
      <c r="D20858" s="1">
        <v>45548</v>
      </c>
      <c r="E20858" t="s">
        <v>9</v>
      </c>
    </row>
    <row r="20859" spans="1:5" x14ac:dyDescent="0.2">
      <c r="A20859" t="s">
        <v>14143</v>
      </c>
      <c r="B20859">
        <v>328191</v>
      </c>
      <c r="C20859" s="1">
        <v>45742</v>
      </c>
      <c r="D20859" s="1">
        <v>45490</v>
      </c>
      <c r="E20859" t="s">
        <v>7</v>
      </c>
    </row>
    <row r="20860" spans="1:5" x14ac:dyDescent="0.2">
      <c r="A20860" t="s">
        <v>14143</v>
      </c>
      <c r="B20860">
        <v>328195</v>
      </c>
      <c r="C20860" s="1">
        <v>45742</v>
      </c>
      <c r="D20860" s="1">
        <v>45491</v>
      </c>
      <c r="E20860" t="s">
        <v>7</v>
      </c>
    </row>
    <row r="20861" spans="1:5" x14ac:dyDescent="0.2">
      <c r="A20861" t="s">
        <v>14143</v>
      </c>
      <c r="B20861">
        <v>328568</v>
      </c>
      <c r="C20861" s="1">
        <v>45742</v>
      </c>
      <c r="D20861" s="1">
        <v>45576</v>
      </c>
      <c r="E20861" t="s">
        <v>7</v>
      </c>
    </row>
    <row r="20862" spans="1:5" x14ac:dyDescent="0.2">
      <c r="A20862" t="s">
        <v>14143</v>
      </c>
      <c r="B20862">
        <v>328662</v>
      </c>
      <c r="C20862" s="1">
        <v>45742</v>
      </c>
      <c r="D20862" s="1">
        <v>45594</v>
      </c>
      <c r="E20862" t="s">
        <v>7</v>
      </c>
    </row>
    <row r="20863" spans="1:5" x14ac:dyDescent="0.2">
      <c r="A20863" t="s">
        <v>14143</v>
      </c>
      <c r="B20863">
        <v>328699</v>
      </c>
      <c r="C20863" s="1">
        <v>45742</v>
      </c>
      <c r="D20863" s="1">
        <v>45600</v>
      </c>
      <c r="E20863" t="s">
        <v>7</v>
      </c>
    </row>
    <row r="20864" spans="1:5" x14ac:dyDescent="0.2">
      <c r="A20864" t="s">
        <v>14143</v>
      </c>
      <c r="B20864">
        <v>328708</v>
      </c>
      <c r="C20864" s="1">
        <v>45742</v>
      </c>
      <c r="D20864" s="1">
        <v>45600</v>
      </c>
      <c r="E20864" t="s">
        <v>7</v>
      </c>
    </row>
    <row r="20865" spans="1:5" x14ac:dyDescent="0.2">
      <c r="A20865" t="s">
        <v>14143</v>
      </c>
      <c r="B20865">
        <v>328761</v>
      </c>
      <c r="C20865" s="1">
        <v>45742</v>
      </c>
      <c r="D20865" s="1">
        <v>45611</v>
      </c>
      <c r="E20865" t="s">
        <v>7</v>
      </c>
    </row>
    <row r="20866" spans="1:5" x14ac:dyDescent="0.2">
      <c r="A20866" t="s">
        <v>14143</v>
      </c>
      <c r="B20866">
        <v>328826</v>
      </c>
      <c r="C20866" s="1">
        <v>45742</v>
      </c>
      <c r="D20866" s="1">
        <v>45629</v>
      </c>
      <c r="E20866" t="s">
        <v>7</v>
      </c>
    </row>
    <row r="20867" spans="1:5" x14ac:dyDescent="0.2">
      <c r="A20867" t="s">
        <v>14143</v>
      </c>
      <c r="B20867">
        <v>328845</v>
      </c>
      <c r="C20867" s="1">
        <v>45742</v>
      </c>
      <c r="D20867" s="1">
        <v>45631</v>
      </c>
      <c r="E20867" t="s">
        <v>7</v>
      </c>
    </row>
    <row r="20868" spans="1:5" x14ac:dyDescent="0.2">
      <c r="A20868" t="s">
        <v>14143</v>
      </c>
      <c r="B20868">
        <v>328457</v>
      </c>
      <c r="C20868" s="1">
        <v>45743</v>
      </c>
      <c r="D20868" s="1">
        <v>45553</v>
      </c>
      <c r="E20868" t="s">
        <v>9</v>
      </c>
    </row>
    <row r="20869" spans="1:5" x14ac:dyDescent="0.2">
      <c r="A20869" t="s">
        <v>14143</v>
      </c>
      <c r="B20869">
        <v>328833</v>
      </c>
      <c r="C20869" s="1">
        <v>45743</v>
      </c>
      <c r="D20869" s="1">
        <v>45630</v>
      </c>
      <c r="E20869" t="s">
        <v>7</v>
      </c>
    </row>
    <row r="20870" spans="1:5" x14ac:dyDescent="0.2">
      <c r="A20870" t="s">
        <v>14143</v>
      </c>
      <c r="B20870">
        <v>328968</v>
      </c>
      <c r="C20870" s="1">
        <v>45743</v>
      </c>
      <c r="D20870" s="1">
        <v>45660</v>
      </c>
      <c r="E20870" t="s">
        <v>9</v>
      </c>
    </row>
    <row r="20871" spans="1:5" x14ac:dyDescent="0.2">
      <c r="A20871" t="s">
        <v>14143</v>
      </c>
      <c r="B20871">
        <v>328482</v>
      </c>
      <c r="C20871" s="1">
        <v>45744</v>
      </c>
      <c r="D20871" s="1">
        <v>45559</v>
      </c>
      <c r="E20871" t="s">
        <v>7</v>
      </c>
    </row>
    <row r="20872" spans="1:5" x14ac:dyDescent="0.2">
      <c r="A20872" t="s">
        <v>14143</v>
      </c>
      <c r="B20872">
        <v>327994</v>
      </c>
      <c r="C20872" s="1">
        <v>45748</v>
      </c>
      <c r="D20872" s="1">
        <v>45446</v>
      </c>
      <c r="E20872" t="s">
        <v>7</v>
      </c>
    </row>
    <row r="20873" spans="1:5" x14ac:dyDescent="0.2">
      <c r="A20873" t="s">
        <v>14143</v>
      </c>
      <c r="B20873">
        <v>328986</v>
      </c>
      <c r="C20873" s="1">
        <v>45758</v>
      </c>
      <c r="D20873" s="1">
        <v>45665</v>
      </c>
      <c r="E20873" t="s">
        <v>7</v>
      </c>
    </row>
    <row r="20874" spans="1:5" x14ac:dyDescent="0.2">
      <c r="A20874" t="s">
        <v>14143</v>
      </c>
      <c r="B20874">
        <v>328085</v>
      </c>
      <c r="C20874" s="1">
        <v>45770</v>
      </c>
      <c r="D20874" s="1">
        <v>45467</v>
      </c>
      <c r="E20874" t="s">
        <v>7</v>
      </c>
    </row>
    <row r="20875" spans="1:5" x14ac:dyDescent="0.2">
      <c r="A20875" t="s">
        <v>14143</v>
      </c>
      <c r="B20875">
        <v>328602</v>
      </c>
      <c r="C20875" s="1">
        <v>45770</v>
      </c>
      <c r="D20875" s="1">
        <v>45583</v>
      </c>
      <c r="E20875" t="s">
        <v>7</v>
      </c>
    </row>
    <row r="20876" spans="1:5" x14ac:dyDescent="0.2">
      <c r="A20876" t="s">
        <v>14143</v>
      </c>
      <c r="B20876">
        <v>328953</v>
      </c>
      <c r="C20876" s="1">
        <v>45770</v>
      </c>
      <c r="D20876" s="1">
        <v>45652</v>
      </c>
      <c r="E20876" t="s">
        <v>7</v>
      </c>
    </row>
    <row r="20877" spans="1:5" x14ac:dyDescent="0.2">
      <c r="A20877" t="s">
        <v>14143</v>
      </c>
      <c r="B20877">
        <v>328878</v>
      </c>
      <c r="C20877" s="1">
        <v>45771</v>
      </c>
      <c r="D20877" s="1">
        <v>45637</v>
      </c>
      <c r="E20877" t="s">
        <v>7</v>
      </c>
    </row>
    <row r="20878" spans="1:5" x14ac:dyDescent="0.2">
      <c r="A20878" t="s">
        <v>14143</v>
      </c>
      <c r="B20878">
        <v>329092</v>
      </c>
      <c r="C20878" s="1">
        <v>45771</v>
      </c>
      <c r="D20878" s="1">
        <v>45684</v>
      </c>
      <c r="E20878" t="s">
        <v>7</v>
      </c>
    </row>
    <row r="20879" spans="1:5" x14ac:dyDescent="0.2">
      <c r="A20879" t="s">
        <v>14143</v>
      </c>
      <c r="B20879">
        <v>329106</v>
      </c>
      <c r="C20879" s="1">
        <v>45771</v>
      </c>
      <c r="D20879" s="1">
        <v>45687</v>
      </c>
      <c r="E20879" t="s">
        <v>7</v>
      </c>
    </row>
    <row r="20880" spans="1:5" x14ac:dyDescent="0.2">
      <c r="A20880" t="s">
        <v>14143</v>
      </c>
      <c r="B20880">
        <v>329115</v>
      </c>
      <c r="C20880" s="1">
        <v>45771</v>
      </c>
      <c r="D20880" s="1">
        <v>45688</v>
      </c>
      <c r="E20880" t="s">
        <v>7</v>
      </c>
    </row>
    <row r="20881" spans="1:5" x14ac:dyDescent="0.2">
      <c r="A20881" t="s">
        <v>14143</v>
      </c>
      <c r="B20881">
        <v>329116</v>
      </c>
      <c r="C20881" s="1">
        <v>45771</v>
      </c>
      <c r="D20881" s="1">
        <v>45688</v>
      </c>
      <c r="E20881" t="s">
        <v>7</v>
      </c>
    </row>
    <row r="20882" spans="1:5" x14ac:dyDescent="0.2">
      <c r="A20882" t="s">
        <v>14143</v>
      </c>
      <c r="B20882">
        <v>329042</v>
      </c>
      <c r="C20882" s="1">
        <v>45772</v>
      </c>
      <c r="D20882" s="1">
        <v>45678</v>
      </c>
      <c r="E20882" t="s">
        <v>7</v>
      </c>
    </row>
    <row r="20883" spans="1:5" x14ac:dyDescent="0.2">
      <c r="A20883" t="s">
        <v>14143</v>
      </c>
      <c r="B20883">
        <v>329121</v>
      </c>
      <c r="C20883" s="1">
        <v>45772</v>
      </c>
      <c r="D20883" s="1">
        <v>45691</v>
      </c>
      <c r="E20883" t="s">
        <v>7</v>
      </c>
    </row>
    <row r="20884" spans="1:5" x14ac:dyDescent="0.2">
      <c r="A20884" t="s">
        <v>14143</v>
      </c>
      <c r="B20884">
        <v>329268</v>
      </c>
      <c r="C20884" s="1">
        <v>45782</v>
      </c>
      <c r="D20884" s="1">
        <v>45716</v>
      </c>
      <c r="E20884" t="s">
        <v>7</v>
      </c>
    </row>
    <row r="20885" spans="1:5" x14ac:dyDescent="0.2">
      <c r="A20885" t="s">
        <v>14143</v>
      </c>
      <c r="B20885">
        <v>328558</v>
      </c>
      <c r="C20885" s="1">
        <v>45783</v>
      </c>
      <c r="D20885" s="1">
        <v>45569</v>
      </c>
      <c r="E20885" t="s">
        <v>7</v>
      </c>
    </row>
    <row r="20886" spans="1:5" x14ac:dyDescent="0.2">
      <c r="A20886" t="s">
        <v>14143</v>
      </c>
      <c r="B20886">
        <v>328753</v>
      </c>
      <c r="C20886" s="1">
        <v>45783</v>
      </c>
      <c r="D20886" s="1">
        <v>45610</v>
      </c>
      <c r="E20886" t="s">
        <v>7</v>
      </c>
    </row>
    <row r="20887" spans="1:5" x14ac:dyDescent="0.2">
      <c r="A20887" t="s">
        <v>14143</v>
      </c>
      <c r="B20887">
        <v>328792</v>
      </c>
      <c r="C20887" s="1">
        <v>45783</v>
      </c>
      <c r="D20887" s="1">
        <v>45614</v>
      </c>
      <c r="E20887" t="s">
        <v>9</v>
      </c>
    </row>
    <row r="20888" spans="1:5" x14ac:dyDescent="0.2">
      <c r="A20888" t="s">
        <v>14143</v>
      </c>
      <c r="B20888">
        <v>328812</v>
      </c>
      <c r="C20888" s="1">
        <v>45783</v>
      </c>
      <c r="D20888" s="1">
        <v>45622</v>
      </c>
      <c r="E20888" t="s">
        <v>7</v>
      </c>
    </row>
    <row r="20889" spans="1:5" x14ac:dyDescent="0.2">
      <c r="A20889" t="s">
        <v>14143</v>
      </c>
      <c r="B20889">
        <v>328866</v>
      </c>
      <c r="C20889" s="1">
        <v>45783</v>
      </c>
      <c r="D20889" s="1">
        <v>45636</v>
      </c>
      <c r="E20889" t="s">
        <v>7</v>
      </c>
    </row>
    <row r="20890" spans="1:5" x14ac:dyDescent="0.2">
      <c r="A20890" t="s">
        <v>14143</v>
      </c>
      <c r="B20890">
        <v>328928</v>
      </c>
      <c r="C20890" s="1">
        <v>45783</v>
      </c>
      <c r="D20890" s="1">
        <v>45645</v>
      </c>
      <c r="E20890" t="s">
        <v>7</v>
      </c>
    </row>
    <row r="20891" spans="1:5" x14ac:dyDescent="0.2">
      <c r="A20891" t="s">
        <v>14143</v>
      </c>
      <c r="B20891">
        <v>329017</v>
      </c>
      <c r="C20891" s="1">
        <v>45783</v>
      </c>
      <c r="D20891" s="1">
        <v>45672</v>
      </c>
      <c r="E20891" t="s">
        <v>7</v>
      </c>
    </row>
    <row r="20892" spans="1:5" x14ac:dyDescent="0.2">
      <c r="A20892" t="s">
        <v>14143</v>
      </c>
      <c r="B20892">
        <v>329065</v>
      </c>
      <c r="C20892" s="1">
        <v>45783</v>
      </c>
      <c r="D20892" s="1">
        <v>45678</v>
      </c>
      <c r="E20892" t="s">
        <v>7</v>
      </c>
    </row>
    <row r="20893" spans="1:5" x14ac:dyDescent="0.2">
      <c r="A20893" t="s">
        <v>14143</v>
      </c>
      <c r="B20893">
        <v>329123</v>
      </c>
      <c r="C20893" s="1">
        <v>45783</v>
      </c>
      <c r="D20893" s="1">
        <v>45691</v>
      </c>
      <c r="E20893" t="s">
        <v>7</v>
      </c>
    </row>
    <row r="20894" spans="1:5" x14ac:dyDescent="0.2">
      <c r="A20894" t="s">
        <v>14143</v>
      </c>
      <c r="B20894">
        <v>329124</v>
      </c>
      <c r="C20894" s="1">
        <v>45783</v>
      </c>
      <c r="D20894" s="1">
        <v>45691</v>
      </c>
      <c r="E20894" t="s">
        <v>7</v>
      </c>
    </row>
    <row r="20895" spans="1:5" x14ac:dyDescent="0.2">
      <c r="A20895" t="s">
        <v>14143</v>
      </c>
      <c r="B20895">
        <v>328829</v>
      </c>
      <c r="C20895" s="1">
        <v>45800</v>
      </c>
      <c r="D20895" s="1">
        <v>45629</v>
      </c>
      <c r="E20895" t="s">
        <v>7</v>
      </c>
    </row>
    <row r="20896" spans="1:5" x14ac:dyDescent="0.2">
      <c r="A20896" t="s">
        <v>14143</v>
      </c>
      <c r="B20896">
        <v>318107</v>
      </c>
      <c r="C20896" s="1">
        <v>45810</v>
      </c>
      <c r="D20896" s="1">
        <v>45747</v>
      </c>
      <c r="E20896" t="s">
        <v>7</v>
      </c>
    </row>
    <row r="20897" spans="1:5" x14ac:dyDescent="0.2">
      <c r="A20897" t="s">
        <v>14143</v>
      </c>
      <c r="B20897">
        <v>328321</v>
      </c>
      <c r="C20897" s="1">
        <v>45810</v>
      </c>
      <c r="D20897" s="1">
        <v>45524</v>
      </c>
      <c r="E20897" t="s">
        <v>7</v>
      </c>
    </row>
    <row r="20898" spans="1:5" x14ac:dyDescent="0.2">
      <c r="A20898" t="s">
        <v>14143</v>
      </c>
      <c r="B20898">
        <v>329186</v>
      </c>
      <c r="C20898" s="1">
        <v>45810</v>
      </c>
      <c r="D20898" s="1">
        <v>45707</v>
      </c>
      <c r="E20898" t="s">
        <v>7</v>
      </c>
    </row>
    <row r="20899" spans="1:5" x14ac:dyDescent="0.2">
      <c r="A20899" t="s">
        <v>14143</v>
      </c>
      <c r="B20899">
        <v>329301</v>
      </c>
      <c r="C20899" s="1">
        <v>45810</v>
      </c>
      <c r="D20899" s="1">
        <v>45721</v>
      </c>
      <c r="E20899" t="s">
        <v>7</v>
      </c>
    </row>
    <row r="20900" spans="1:5" x14ac:dyDescent="0.2">
      <c r="A20900" t="s">
        <v>14143</v>
      </c>
      <c r="B20900">
        <v>329114</v>
      </c>
      <c r="C20900" s="1">
        <v>45811</v>
      </c>
      <c r="D20900" s="1">
        <v>45688</v>
      </c>
      <c r="E20900" t="s">
        <v>7</v>
      </c>
    </row>
    <row r="20901" spans="1:5" x14ac:dyDescent="0.2">
      <c r="A20901" t="s">
        <v>14143</v>
      </c>
      <c r="B20901">
        <v>328737</v>
      </c>
      <c r="C20901" s="1">
        <v>45825</v>
      </c>
      <c r="D20901" s="1">
        <v>45608</v>
      </c>
      <c r="E20901" t="s">
        <v>7</v>
      </c>
    </row>
    <row r="20902" spans="1:5" x14ac:dyDescent="0.2">
      <c r="A20902" t="s">
        <v>14143</v>
      </c>
      <c r="B20902">
        <v>328926</v>
      </c>
      <c r="C20902" s="1">
        <v>45825</v>
      </c>
      <c r="D20902" s="1">
        <v>45644</v>
      </c>
      <c r="E20902" t="s">
        <v>7</v>
      </c>
    </row>
    <row r="20903" spans="1:5" x14ac:dyDescent="0.2">
      <c r="A20903" t="s">
        <v>14143</v>
      </c>
      <c r="B20903">
        <v>329084</v>
      </c>
      <c r="C20903" s="1">
        <v>45825</v>
      </c>
      <c r="D20903" s="1">
        <v>45681</v>
      </c>
      <c r="E20903" t="s">
        <v>7</v>
      </c>
    </row>
    <row r="20904" spans="1:5" x14ac:dyDescent="0.2">
      <c r="A20904" t="s">
        <v>14143</v>
      </c>
      <c r="B20904">
        <v>329089</v>
      </c>
      <c r="C20904" s="1">
        <v>45825</v>
      </c>
      <c r="D20904" s="1">
        <v>45681</v>
      </c>
      <c r="E20904" t="s">
        <v>7</v>
      </c>
    </row>
    <row r="20905" spans="1:5" x14ac:dyDescent="0.2">
      <c r="A20905" t="s">
        <v>14143</v>
      </c>
      <c r="B20905">
        <v>329169</v>
      </c>
      <c r="C20905" s="1">
        <v>45825</v>
      </c>
      <c r="D20905" s="1">
        <v>45702</v>
      </c>
      <c r="E20905" t="s">
        <v>7</v>
      </c>
    </row>
    <row r="20906" spans="1:5" x14ac:dyDescent="0.2">
      <c r="A20906" t="s">
        <v>14143</v>
      </c>
      <c r="B20906">
        <v>329354</v>
      </c>
      <c r="C20906" s="1">
        <v>45825</v>
      </c>
      <c r="D20906" s="1">
        <v>45733</v>
      </c>
      <c r="E20906" t="s">
        <v>7</v>
      </c>
    </row>
    <row r="20907" spans="1:5" x14ac:dyDescent="0.2">
      <c r="A20907" t="s">
        <v>14143</v>
      </c>
      <c r="B20907">
        <v>329366</v>
      </c>
      <c r="C20907" s="1">
        <v>45825</v>
      </c>
      <c r="D20907" s="1">
        <v>45734</v>
      </c>
      <c r="E20907" t="s">
        <v>7</v>
      </c>
    </row>
    <row r="20908" spans="1:5" x14ac:dyDescent="0.2">
      <c r="A20908" t="s">
        <v>14143</v>
      </c>
      <c r="B20908">
        <v>329398</v>
      </c>
      <c r="C20908" s="1">
        <v>45825</v>
      </c>
      <c r="D20908" s="1">
        <v>45736</v>
      </c>
      <c r="E20908" t="s">
        <v>7</v>
      </c>
    </row>
    <row r="20909" spans="1:5" x14ac:dyDescent="0.2">
      <c r="A20909" t="s">
        <v>14143</v>
      </c>
      <c r="B20909">
        <v>329399</v>
      </c>
      <c r="C20909" s="1">
        <v>45825</v>
      </c>
      <c r="D20909" s="1">
        <v>45737</v>
      </c>
      <c r="E20909" t="s">
        <v>7</v>
      </c>
    </row>
    <row r="20910" spans="1:5" x14ac:dyDescent="0.2">
      <c r="A20910" t="s">
        <v>14143</v>
      </c>
      <c r="B20910">
        <v>329210</v>
      </c>
      <c r="C20910" s="1">
        <v>45831</v>
      </c>
      <c r="D20910" s="1">
        <v>45709</v>
      </c>
      <c r="E20910" t="s">
        <v>7</v>
      </c>
    </row>
    <row r="20911" spans="1:5" x14ac:dyDescent="0.2">
      <c r="A20911" t="s">
        <v>14143</v>
      </c>
      <c r="B20911">
        <v>328360</v>
      </c>
      <c r="C20911" s="1">
        <v>45834</v>
      </c>
      <c r="D20911" s="1">
        <v>45532</v>
      </c>
      <c r="E20911" t="s">
        <v>7</v>
      </c>
    </row>
    <row r="20912" spans="1:5" x14ac:dyDescent="0.2">
      <c r="A20912" t="s">
        <v>14143</v>
      </c>
      <c r="B20912">
        <v>329431</v>
      </c>
      <c r="C20912" s="1">
        <v>45834</v>
      </c>
      <c r="D20912" s="1">
        <v>45748</v>
      </c>
      <c r="E20912" t="s">
        <v>7</v>
      </c>
    </row>
    <row r="20913" spans="1:5" x14ac:dyDescent="0.2">
      <c r="A20913" t="s">
        <v>14143</v>
      </c>
      <c r="B20913">
        <v>328800</v>
      </c>
      <c r="C20913" s="1">
        <v>45835</v>
      </c>
      <c r="D20913" s="1">
        <v>45618</v>
      </c>
      <c r="E20913" t="s">
        <v>7</v>
      </c>
    </row>
    <row r="20914" spans="1:5" x14ac:dyDescent="0.2">
      <c r="A20914" t="s">
        <v>14143</v>
      </c>
      <c r="B20914">
        <v>328937</v>
      </c>
      <c r="C20914" s="1">
        <v>45835</v>
      </c>
      <c r="D20914" s="1">
        <v>45646</v>
      </c>
      <c r="E20914" t="s">
        <v>7</v>
      </c>
    </row>
    <row r="20915" spans="1:5" x14ac:dyDescent="0.2">
      <c r="A20915" t="s">
        <v>14143</v>
      </c>
      <c r="B20915">
        <v>328982</v>
      </c>
      <c r="C20915" s="1">
        <v>45835</v>
      </c>
      <c r="D20915" s="1">
        <v>45664</v>
      </c>
      <c r="E20915" t="s">
        <v>7</v>
      </c>
    </row>
    <row r="20916" spans="1:5" x14ac:dyDescent="0.2">
      <c r="A20916" t="s">
        <v>14143</v>
      </c>
      <c r="B20916">
        <v>329139</v>
      </c>
      <c r="C20916" s="1">
        <v>45838</v>
      </c>
      <c r="D20916" s="1">
        <v>45695</v>
      </c>
      <c r="E20916" t="s">
        <v>7</v>
      </c>
    </row>
    <row r="20917" spans="1:5" x14ac:dyDescent="0.2">
      <c r="A20917" t="s">
        <v>14143</v>
      </c>
      <c r="B20917">
        <v>329272</v>
      </c>
      <c r="C20917" s="1">
        <v>45846</v>
      </c>
      <c r="D20917" s="1">
        <v>45716</v>
      </c>
      <c r="E20917" t="s">
        <v>7</v>
      </c>
    </row>
    <row r="20918" spans="1:5" x14ac:dyDescent="0.2">
      <c r="A20918" t="s">
        <v>14143</v>
      </c>
      <c r="B20918">
        <v>329286</v>
      </c>
      <c r="C20918" s="1">
        <v>45846</v>
      </c>
      <c r="D20918" s="1">
        <v>45719</v>
      </c>
      <c r="E20918" t="s">
        <v>7</v>
      </c>
    </row>
    <row r="20919" spans="1:5" x14ac:dyDescent="0.2">
      <c r="A20919" t="s">
        <v>14143</v>
      </c>
      <c r="B20919">
        <v>329316</v>
      </c>
      <c r="C20919" s="1">
        <v>45846</v>
      </c>
      <c r="D20919" s="1">
        <v>45723</v>
      </c>
      <c r="E20919" t="s">
        <v>7</v>
      </c>
    </row>
    <row r="20920" spans="1:5" x14ac:dyDescent="0.2">
      <c r="A20920" t="s">
        <v>14143</v>
      </c>
      <c r="B20920">
        <v>329370</v>
      </c>
      <c r="C20920" s="1">
        <v>45846</v>
      </c>
      <c r="D20920" s="1">
        <v>45735</v>
      </c>
      <c r="E20920" t="s">
        <v>7</v>
      </c>
    </row>
    <row r="20921" spans="1:5" x14ac:dyDescent="0.2">
      <c r="A20921" t="s">
        <v>14143</v>
      </c>
      <c r="B20921">
        <v>329574</v>
      </c>
      <c r="C20921" s="1">
        <v>45846</v>
      </c>
      <c r="D20921" s="1">
        <v>45772</v>
      </c>
      <c r="E20921" t="s">
        <v>7</v>
      </c>
    </row>
    <row r="20922" spans="1:5" x14ac:dyDescent="0.2">
      <c r="A20922" t="s">
        <v>14143</v>
      </c>
      <c r="B20922">
        <v>329606</v>
      </c>
      <c r="C20922" s="1">
        <v>45847</v>
      </c>
      <c r="D20922" s="1">
        <v>45778</v>
      </c>
      <c r="E20922" t="s">
        <v>7</v>
      </c>
    </row>
    <row r="20923" spans="1:5" x14ac:dyDescent="0.2">
      <c r="A20923" t="s">
        <v>14143</v>
      </c>
      <c r="B20923">
        <v>329455</v>
      </c>
      <c r="C20923" s="1">
        <v>45849</v>
      </c>
      <c r="D20923" s="1">
        <v>45750</v>
      </c>
      <c r="E20923" t="s">
        <v>7</v>
      </c>
    </row>
    <row r="20924" spans="1:5" x14ac:dyDescent="0.2">
      <c r="A20924" t="s">
        <v>14143</v>
      </c>
      <c r="B20924">
        <v>326895</v>
      </c>
      <c r="C20924" s="1">
        <v>45852</v>
      </c>
      <c r="D20924" s="1">
        <v>45238</v>
      </c>
      <c r="E20924" t="s">
        <v>7</v>
      </c>
    </row>
    <row r="20925" spans="1:5" x14ac:dyDescent="0.2">
      <c r="A20925" t="s">
        <v>14143</v>
      </c>
      <c r="B20925">
        <v>328825</v>
      </c>
      <c r="C20925" s="1">
        <v>45852</v>
      </c>
      <c r="D20925" s="1">
        <v>45628</v>
      </c>
      <c r="E20925" t="s">
        <v>7</v>
      </c>
    </row>
    <row r="20926" spans="1:5" x14ac:dyDescent="0.2">
      <c r="A20926" t="s">
        <v>14143</v>
      </c>
      <c r="B20926">
        <v>329403</v>
      </c>
      <c r="C20926" s="1">
        <v>45852</v>
      </c>
      <c r="D20926" s="1">
        <v>45742</v>
      </c>
      <c r="E20926" t="s">
        <v>7</v>
      </c>
    </row>
    <row r="20927" spans="1:5" x14ac:dyDescent="0.2">
      <c r="A20927" t="s">
        <v>14143</v>
      </c>
      <c r="B20927">
        <v>329608</v>
      </c>
      <c r="C20927" s="1">
        <v>45852</v>
      </c>
      <c r="D20927" s="1">
        <v>45778</v>
      </c>
      <c r="E20927" t="s">
        <v>7</v>
      </c>
    </row>
    <row r="20928" spans="1:5" x14ac:dyDescent="0.2">
      <c r="A20928" t="s">
        <v>14143</v>
      </c>
      <c r="B20928">
        <v>328313</v>
      </c>
      <c r="C20928" s="1">
        <v>45853</v>
      </c>
      <c r="D20928" s="1">
        <v>45733</v>
      </c>
      <c r="E20928" t="s">
        <v>7</v>
      </c>
    </row>
    <row r="20929" spans="1:5" x14ac:dyDescent="0.2">
      <c r="A20929" t="s">
        <v>14143</v>
      </c>
      <c r="B20929">
        <v>329281</v>
      </c>
      <c r="C20929" s="1">
        <v>45853</v>
      </c>
      <c r="D20929" s="1">
        <v>45719</v>
      </c>
      <c r="E20929" t="s">
        <v>7</v>
      </c>
    </row>
    <row r="20930" spans="1:5" x14ac:dyDescent="0.2">
      <c r="A20930" t="s">
        <v>14143</v>
      </c>
      <c r="B20930">
        <v>328391</v>
      </c>
      <c r="C20930" s="1">
        <v>45855</v>
      </c>
      <c r="D20930" s="1">
        <v>45540</v>
      </c>
      <c r="E20930" t="s">
        <v>7</v>
      </c>
    </row>
    <row r="20931" spans="1:5" x14ac:dyDescent="0.2">
      <c r="A20931" t="s">
        <v>14143</v>
      </c>
      <c r="B20931">
        <v>329237</v>
      </c>
      <c r="C20931" s="1">
        <v>45855</v>
      </c>
      <c r="D20931" s="1">
        <v>45713</v>
      </c>
      <c r="E20931" t="s">
        <v>7</v>
      </c>
    </row>
    <row r="20932" spans="1:5" x14ac:dyDescent="0.2">
      <c r="A20932" t="s">
        <v>14143</v>
      </c>
      <c r="B20932">
        <v>328823</v>
      </c>
      <c r="C20932" s="1">
        <v>45863</v>
      </c>
      <c r="D20932" s="1">
        <v>45628</v>
      </c>
      <c r="E20932" t="s">
        <v>7</v>
      </c>
    </row>
    <row r="20933" spans="1:5" x14ac:dyDescent="0.2">
      <c r="A20933" t="s">
        <v>14143</v>
      </c>
      <c r="B20933">
        <v>328952</v>
      </c>
      <c r="C20933" s="1">
        <v>45863</v>
      </c>
      <c r="D20933" s="1">
        <v>45653</v>
      </c>
      <c r="E20933" t="s">
        <v>7</v>
      </c>
    </row>
    <row r="20934" spans="1:5" x14ac:dyDescent="0.2">
      <c r="A20934" t="s">
        <v>14143</v>
      </c>
      <c r="B20934">
        <v>329133</v>
      </c>
      <c r="C20934" s="1">
        <v>45863</v>
      </c>
      <c r="D20934" s="1">
        <v>45692</v>
      </c>
      <c r="E20934" t="s">
        <v>7</v>
      </c>
    </row>
    <row r="20935" spans="1:5" x14ac:dyDescent="0.2">
      <c r="A20935" t="s">
        <v>14143</v>
      </c>
      <c r="B20935">
        <v>329350</v>
      </c>
      <c r="C20935" s="1">
        <v>45863</v>
      </c>
      <c r="D20935" s="1">
        <v>45730</v>
      </c>
      <c r="E20935" t="s">
        <v>7</v>
      </c>
    </row>
    <row r="20936" spans="1:5" x14ac:dyDescent="0.2">
      <c r="A20936" t="s">
        <v>14143</v>
      </c>
      <c r="B20936">
        <v>329495</v>
      </c>
      <c r="C20936" s="1">
        <v>45863</v>
      </c>
      <c r="D20936" s="1">
        <v>45757</v>
      </c>
      <c r="E20936" t="s">
        <v>7</v>
      </c>
    </row>
    <row r="20937" spans="1:5" x14ac:dyDescent="0.2">
      <c r="A20937" t="s">
        <v>14143</v>
      </c>
      <c r="B20937">
        <v>329643</v>
      </c>
      <c r="C20937" s="1">
        <v>45863</v>
      </c>
      <c r="D20937" s="1">
        <v>45786</v>
      </c>
      <c r="E20937" t="s">
        <v>7</v>
      </c>
    </row>
    <row r="20938" spans="1:5" x14ac:dyDescent="0.2">
      <c r="A20938" t="s">
        <v>14143</v>
      </c>
      <c r="B20938">
        <v>329654</v>
      </c>
      <c r="C20938" s="1">
        <v>45863</v>
      </c>
      <c r="D20938" s="1">
        <v>45789</v>
      </c>
      <c r="E20938" t="s">
        <v>7</v>
      </c>
    </row>
    <row r="20939" spans="1:5" x14ac:dyDescent="0.2">
      <c r="A20939" t="s">
        <v>14143</v>
      </c>
      <c r="B20939">
        <v>329167</v>
      </c>
      <c r="C20939" s="1">
        <v>45868</v>
      </c>
      <c r="D20939" s="1">
        <v>45702</v>
      </c>
      <c r="E20939" t="s">
        <v>7</v>
      </c>
    </row>
    <row r="20940" spans="1:5" x14ac:dyDescent="0.2">
      <c r="A20940" t="s">
        <v>14143</v>
      </c>
      <c r="B20940">
        <v>329348</v>
      </c>
      <c r="C20940" s="1">
        <v>45880</v>
      </c>
      <c r="D20940" s="1">
        <v>45730</v>
      </c>
      <c r="E20940" t="s">
        <v>7</v>
      </c>
    </row>
    <row r="20941" spans="1:5" x14ac:dyDescent="0.2">
      <c r="A20941" t="s">
        <v>14143</v>
      </c>
      <c r="B20941">
        <v>329513</v>
      </c>
      <c r="C20941" s="1">
        <v>45880</v>
      </c>
      <c r="D20941" s="1">
        <v>45761</v>
      </c>
      <c r="E20941" t="s">
        <v>7</v>
      </c>
    </row>
    <row r="20942" spans="1:5" x14ac:dyDescent="0.2">
      <c r="A20942" t="s">
        <v>14143</v>
      </c>
      <c r="B20942">
        <v>329692</v>
      </c>
      <c r="C20942" s="1">
        <v>45880</v>
      </c>
      <c r="D20942" s="1">
        <v>45797</v>
      </c>
      <c r="E20942" t="s">
        <v>7</v>
      </c>
    </row>
    <row r="20943" spans="1:5" x14ac:dyDescent="0.2">
      <c r="A20943" t="s">
        <v>14143</v>
      </c>
      <c r="B20943">
        <v>329715</v>
      </c>
      <c r="C20943" s="1">
        <v>45880</v>
      </c>
      <c r="D20943" s="1">
        <v>45800</v>
      </c>
      <c r="E20943" t="s">
        <v>7</v>
      </c>
    </row>
    <row r="20944" spans="1:5" x14ac:dyDescent="0.2">
      <c r="A20944" t="s">
        <v>14143</v>
      </c>
      <c r="B20944">
        <v>328900</v>
      </c>
      <c r="C20944" s="1">
        <v>45898</v>
      </c>
      <c r="D20944" s="1">
        <v>45834</v>
      </c>
      <c r="E20944" t="s">
        <v>7</v>
      </c>
    </row>
    <row r="20945" spans="1:5" x14ac:dyDescent="0.2">
      <c r="A20945" t="s">
        <v>14143</v>
      </c>
      <c r="B20945">
        <v>329679</v>
      </c>
      <c r="C20945" s="1">
        <v>45898</v>
      </c>
      <c r="D20945" s="1">
        <v>45793</v>
      </c>
      <c r="E20945" t="s">
        <v>7</v>
      </c>
    </row>
    <row r="20946" spans="1:5" x14ac:dyDescent="0.2">
      <c r="A20946" t="s">
        <v>14143</v>
      </c>
      <c r="B20946">
        <v>329698</v>
      </c>
      <c r="C20946" s="1">
        <v>45898</v>
      </c>
      <c r="D20946" s="1">
        <v>45798</v>
      </c>
      <c r="E20946" t="s">
        <v>7</v>
      </c>
    </row>
    <row r="20947" spans="1:5" x14ac:dyDescent="0.2">
      <c r="A20947" t="s">
        <v>14143</v>
      </c>
      <c r="B20947">
        <v>329724</v>
      </c>
      <c r="C20947" s="1">
        <v>45898</v>
      </c>
      <c r="D20947" s="1">
        <v>45804</v>
      </c>
      <c r="E20947" t="s">
        <v>7</v>
      </c>
    </row>
    <row r="20948" spans="1:5" x14ac:dyDescent="0.2">
      <c r="A20948" t="s">
        <v>14143</v>
      </c>
      <c r="B20948">
        <v>329725</v>
      </c>
      <c r="C20948" s="1">
        <v>45898</v>
      </c>
      <c r="D20948" s="1">
        <v>45804</v>
      </c>
      <c r="E20948" t="s">
        <v>7</v>
      </c>
    </row>
    <row r="20949" spans="1:5" x14ac:dyDescent="0.2">
      <c r="A20949" t="s">
        <v>14143</v>
      </c>
      <c r="B20949">
        <v>329792</v>
      </c>
      <c r="C20949" s="1">
        <v>45898</v>
      </c>
      <c r="D20949" s="1">
        <v>45817</v>
      </c>
      <c r="E20949" t="s">
        <v>7</v>
      </c>
    </row>
    <row r="20950" spans="1:5" x14ac:dyDescent="0.2">
      <c r="A20950" t="s">
        <v>14143</v>
      </c>
      <c r="B20950">
        <v>329797</v>
      </c>
      <c r="C20950" s="1">
        <v>45898</v>
      </c>
      <c r="D20950" s="1">
        <v>45818</v>
      </c>
      <c r="E20950" t="s">
        <v>7</v>
      </c>
    </row>
    <row r="20951" spans="1:5" x14ac:dyDescent="0.2">
      <c r="A20951" t="s">
        <v>14143</v>
      </c>
      <c r="B20951">
        <v>329860</v>
      </c>
      <c r="C20951" s="1">
        <v>45898</v>
      </c>
      <c r="D20951" s="1">
        <v>45831</v>
      </c>
      <c r="E20951" t="s">
        <v>9</v>
      </c>
    </row>
    <row r="20952" spans="1:5" x14ac:dyDescent="0.2">
      <c r="A20952" t="s">
        <v>14143</v>
      </c>
      <c r="B20952">
        <v>329868</v>
      </c>
      <c r="C20952" s="1">
        <v>45898</v>
      </c>
      <c r="D20952" s="1">
        <v>45831</v>
      </c>
      <c r="E20952" t="s">
        <v>7</v>
      </c>
    </row>
    <row r="20953" spans="1:5" x14ac:dyDescent="0.2">
      <c r="A20953" t="s">
        <v>14143</v>
      </c>
      <c r="B20953">
        <v>329555</v>
      </c>
      <c r="C20953" s="1">
        <v>45916</v>
      </c>
      <c r="D20953" s="1">
        <v>45770</v>
      </c>
      <c r="E20953" t="s">
        <v>7</v>
      </c>
    </row>
    <row r="20954" spans="1:5" x14ac:dyDescent="0.2">
      <c r="A20954" t="s">
        <v>14143</v>
      </c>
      <c r="B20954">
        <v>329754</v>
      </c>
      <c r="C20954" s="1">
        <v>45916</v>
      </c>
      <c r="D20954" s="1">
        <v>45810</v>
      </c>
      <c r="E20954" t="s">
        <v>7</v>
      </c>
    </row>
    <row r="20955" spans="1:5" x14ac:dyDescent="0.2">
      <c r="A20955" t="s">
        <v>14143</v>
      </c>
      <c r="B20955">
        <v>329928</v>
      </c>
      <c r="C20955" s="1">
        <v>45916</v>
      </c>
      <c r="D20955" s="1">
        <v>45839</v>
      </c>
      <c r="E20955" t="s">
        <v>7</v>
      </c>
    </row>
    <row r="20956" spans="1:5" x14ac:dyDescent="0.2">
      <c r="A20956" t="s">
        <v>14143</v>
      </c>
      <c r="B20956">
        <v>329978</v>
      </c>
      <c r="C20956" s="1">
        <v>45916</v>
      </c>
      <c r="D20956" s="1">
        <v>45849</v>
      </c>
      <c r="E20956" t="s">
        <v>7</v>
      </c>
    </row>
    <row r="20957" spans="1:5" x14ac:dyDescent="0.2">
      <c r="A20957" t="s">
        <v>14143</v>
      </c>
      <c r="B20957">
        <v>330023</v>
      </c>
      <c r="C20957" s="1">
        <v>45916</v>
      </c>
      <c r="D20957" s="1">
        <v>45860</v>
      </c>
      <c r="E20957" t="s">
        <v>7</v>
      </c>
    </row>
    <row r="20958" spans="1:5" x14ac:dyDescent="0.2">
      <c r="A20958" t="s">
        <v>14143</v>
      </c>
      <c r="B20958">
        <v>329690</v>
      </c>
      <c r="C20958" s="1">
        <v>45929</v>
      </c>
      <c r="D20958" s="1">
        <v>45797</v>
      </c>
      <c r="E20958" t="s">
        <v>7</v>
      </c>
    </row>
    <row r="20959" spans="1:5" x14ac:dyDescent="0.2">
      <c r="A20959" t="s">
        <v>14143</v>
      </c>
      <c r="B20959">
        <v>329821</v>
      </c>
      <c r="C20959" s="1">
        <v>45929</v>
      </c>
      <c r="D20959" s="1">
        <v>45821</v>
      </c>
      <c r="E20959" t="s">
        <v>7</v>
      </c>
    </row>
    <row r="20960" spans="1:5" x14ac:dyDescent="0.2">
      <c r="A20960" t="s">
        <v>14143</v>
      </c>
      <c r="B20960">
        <v>329852</v>
      </c>
      <c r="C20960" s="1">
        <v>45929</v>
      </c>
      <c r="D20960" s="1">
        <v>45826</v>
      </c>
      <c r="E20960" t="s">
        <v>7</v>
      </c>
    </row>
    <row r="20961" spans="1:5" x14ac:dyDescent="0.2">
      <c r="A20961" t="s">
        <v>14143</v>
      </c>
      <c r="B20961">
        <v>329888</v>
      </c>
      <c r="C20961" s="1">
        <v>45929</v>
      </c>
      <c r="D20961" s="1">
        <v>45833</v>
      </c>
      <c r="E20961" t="s">
        <v>7</v>
      </c>
    </row>
    <row r="20962" spans="1:5" x14ac:dyDescent="0.2">
      <c r="A20962" t="s">
        <v>14143</v>
      </c>
      <c r="B20962">
        <v>329847</v>
      </c>
      <c r="C20962" s="1">
        <v>45931</v>
      </c>
      <c r="D20962" s="1">
        <v>45826</v>
      </c>
      <c r="E20962" t="s">
        <v>7</v>
      </c>
    </row>
    <row r="20963" spans="1:5" x14ac:dyDescent="0.2">
      <c r="A20963" t="s">
        <v>14143</v>
      </c>
      <c r="B20963">
        <v>329918</v>
      </c>
      <c r="C20963" s="1">
        <v>45931</v>
      </c>
      <c r="D20963" s="1">
        <v>45839</v>
      </c>
      <c r="E20963" t="s">
        <v>7</v>
      </c>
    </row>
    <row r="20964" spans="1:5" x14ac:dyDescent="0.2">
      <c r="A20964" t="s">
        <v>14143</v>
      </c>
      <c r="B20964">
        <v>329942</v>
      </c>
      <c r="C20964" s="1">
        <v>45931</v>
      </c>
      <c r="D20964" s="1">
        <v>45841</v>
      </c>
      <c r="E20964" t="s">
        <v>7</v>
      </c>
    </row>
    <row r="20965" spans="1:5" x14ac:dyDescent="0.2">
      <c r="A20965" t="s">
        <v>14143</v>
      </c>
      <c r="B20965">
        <v>330013</v>
      </c>
      <c r="C20965" s="1">
        <v>45931</v>
      </c>
      <c r="D20965" s="1">
        <v>45859</v>
      </c>
      <c r="E20965" t="s">
        <v>7</v>
      </c>
    </row>
    <row r="20966" spans="1:5" x14ac:dyDescent="0.2">
      <c r="A20966" t="s">
        <v>14143</v>
      </c>
      <c r="B20966">
        <v>330025</v>
      </c>
      <c r="C20966" s="1">
        <v>45931</v>
      </c>
      <c r="D20966" s="1">
        <v>45860</v>
      </c>
      <c r="E20966" t="s">
        <v>7</v>
      </c>
    </row>
    <row r="20967" spans="1:5" x14ac:dyDescent="0.2">
      <c r="A20967" t="s">
        <v>14143</v>
      </c>
      <c r="B20967">
        <v>330043</v>
      </c>
      <c r="C20967" s="1">
        <v>45931</v>
      </c>
      <c r="D20967" s="1">
        <v>45863</v>
      </c>
      <c r="E20967" t="s">
        <v>7</v>
      </c>
    </row>
    <row r="20968" spans="1:5" x14ac:dyDescent="0.2">
      <c r="A20968" t="s">
        <v>14143</v>
      </c>
      <c r="B20968">
        <v>330082</v>
      </c>
      <c r="C20968" s="1">
        <v>45931</v>
      </c>
      <c r="D20968" s="1">
        <v>45870</v>
      </c>
      <c r="E20968" t="s">
        <v>7</v>
      </c>
    </row>
    <row r="20969" spans="1:5" x14ac:dyDescent="0.2">
      <c r="A20969" t="s">
        <v>14143</v>
      </c>
      <c r="B20969">
        <v>330088</v>
      </c>
      <c r="C20969" s="1">
        <v>45931</v>
      </c>
      <c r="D20969" s="1">
        <v>45873</v>
      </c>
      <c r="E20969" t="s">
        <v>7</v>
      </c>
    </row>
    <row r="20970" spans="1:5" x14ac:dyDescent="0.2">
      <c r="A20970" t="s">
        <v>14143</v>
      </c>
      <c r="B20970">
        <v>330144</v>
      </c>
      <c r="C20970" s="1">
        <v>45931</v>
      </c>
      <c r="D20970" s="1">
        <v>45882</v>
      </c>
      <c r="E20970" t="s">
        <v>7</v>
      </c>
    </row>
    <row r="20971" spans="1:5" x14ac:dyDescent="0.2">
      <c r="A20971" t="s">
        <v>14143</v>
      </c>
      <c r="B20971">
        <v>329922</v>
      </c>
      <c r="C20971" s="1">
        <v>45932</v>
      </c>
      <c r="D20971" s="1">
        <v>45839</v>
      </c>
      <c r="E20971" t="s">
        <v>7</v>
      </c>
    </row>
    <row r="20972" spans="1:5" x14ac:dyDescent="0.2">
      <c r="A20972" t="s">
        <v>14143</v>
      </c>
      <c r="B20972">
        <v>328707</v>
      </c>
      <c r="C20972" s="1">
        <v>45936</v>
      </c>
      <c r="D20972" s="1">
        <v>45600</v>
      </c>
      <c r="E20972" t="s">
        <v>7</v>
      </c>
    </row>
    <row r="20973" spans="1:5" x14ac:dyDescent="0.2">
      <c r="A20973" t="s">
        <v>14143</v>
      </c>
      <c r="B20973">
        <v>329308</v>
      </c>
      <c r="C20973" s="1">
        <v>45936</v>
      </c>
      <c r="D20973" s="1">
        <v>45722</v>
      </c>
      <c r="E20973" t="s">
        <v>7</v>
      </c>
    </row>
    <row r="20974" spans="1:5" x14ac:dyDescent="0.2">
      <c r="A20974" t="s">
        <v>14143</v>
      </c>
      <c r="B20974">
        <v>330039</v>
      </c>
      <c r="C20974" s="1">
        <v>45936</v>
      </c>
      <c r="D20974" s="1">
        <v>45862</v>
      </c>
      <c r="E20974" t="s">
        <v>7</v>
      </c>
    </row>
    <row r="20975" spans="1:5" x14ac:dyDescent="0.2">
      <c r="A20975" t="s">
        <v>14143</v>
      </c>
      <c r="B20975">
        <v>329628</v>
      </c>
      <c r="C20975" s="1">
        <v>45944</v>
      </c>
      <c r="D20975" s="1">
        <v>45784</v>
      </c>
      <c r="E20975" t="s">
        <v>7</v>
      </c>
    </row>
    <row r="20976" spans="1:5" x14ac:dyDescent="0.2">
      <c r="A20976" t="s">
        <v>14143</v>
      </c>
      <c r="B20976">
        <v>329694</v>
      </c>
      <c r="C20976" s="1">
        <v>45944</v>
      </c>
      <c r="D20976" s="1">
        <v>45797</v>
      </c>
      <c r="E20976" t="s">
        <v>7</v>
      </c>
    </row>
    <row r="20977" spans="1:5" x14ac:dyDescent="0.2">
      <c r="A20977" t="s">
        <v>14143</v>
      </c>
      <c r="B20977">
        <v>330051</v>
      </c>
      <c r="C20977" s="1">
        <v>45947</v>
      </c>
      <c r="D20977" s="1">
        <v>45866</v>
      </c>
      <c r="E20977" t="s">
        <v>7</v>
      </c>
    </row>
    <row r="20978" spans="1:5" x14ac:dyDescent="0.2">
      <c r="A20978" t="s">
        <v>14143</v>
      </c>
      <c r="B20978">
        <v>329597</v>
      </c>
      <c r="C20978" s="1">
        <v>45950</v>
      </c>
      <c r="D20978" s="1">
        <v>45777</v>
      </c>
      <c r="E20978" t="s">
        <v>7</v>
      </c>
    </row>
    <row r="20979" spans="1:5" x14ac:dyDescent="0.2">
      <c r="A20979" t="s">
        <v>14143</v>
      </c>
      <c r="B20979">
        <v>329972</v>
      </c>
      <c r="C20979" s="1">
        <v>45950</v>
      </c>
      <c r="D20979" s="1">
        <v>45849</v>
      </c>
      <c r="E20979" t="s">
        <v>7</v>
      </c>
    </row>
    <row r="20980" spans="1:5" x14ac:dyDescent="0.2">
      <c r="A20980" t="s">
        <v>14143</v>
      </c>
      <c r="B20980">
        <v>330020</v>
      </c>
      <c r="C20980" s="1">
        <v>45950</v>
      </c>
      <c r="D20980" s="1">
        <v>45860</v>
      </c>
      <c r="E20980" t="s">
        <v>7</v>
      </c>
    </row>
    <row r="20981" spans="1:5" x14ac:dyDescent="0.2">
      <c r="A20981" t="s">
        <v>14143</v>
      </c>
      <c r="B20981">
        <v>330035</v>
      </c>
      <c r="C20981" s="1">
        <v>45950</v>
      </c>
      <c r="D20981" s="1">
        <v>45861</v>
      </c>
      <c r="E20981" t="s">
        <v>7</v>
      </c>
    </row>
    <row r="20982" spans="1:5" x14ac:dyDescent="0.2">
      <c r="A20982" t="s">
        <v>14143</v>
      </c>
      <c r="B20982">
        <v>330072</v>
      </c>
      <c r="C20982" s="1">
        <v>45950</v>
      </c>
      <c r="D20982" s="1">
        <v>45869</v>
      </c>
      <c r="E20982" t="s">
        <v>7</v>
      </c>
    </row>
    <row r="20983" spans="1:5" x14ac:dyDescent="0.2">
      <c r="A20983" t="s">
        <v>14143</v>
      </c>
      <c r="B20983">
        <v>330162</v>
      </c>
      <c r="C20983" s="1">
        <v>45952</v>
      </c>
      <c r="D20983" s="1">
        <v>45883</v>
      </c>
      <c r="E20983" t="s">
        <v>7</v>
      </c>
    </row>
    <row r="20984" spans="1:5" x14ac:dyDescent="0.2">
      <c r="A20984" t="s">
        <v>14143</v>
      </c>
      <c r="B20984">
        <v>329432</v>
      </c>
      <c r="C20984" s="1">
        <v>45961</v>
      </c>
      <c r="D20984" s="1">
        <v>45748</v>
      </c>
      <c r="E20984" t="s">
        <v>7</v>
      </c>
    </row>
    <row r="20985" spans="1:5" x14ac:dyDescent="0.2">
      <c r="A20985" t="s">
        <v>14143</v>
      </c>
      <c r="B20985">
        <v>220212</v>
      </c>
      <c r="C20985" s="1">
        <v>45973</v>
      </c>
      <c r="D20985" s="1">
        <v>45882</v>
      </c>
      <c r="E20985" t="s">
        <v>7</v>
      </c>
    </row>
    <row r="20986" spans="1:5" x14ac:dyDescent="0.2">
      <c r="A20986" t="s">
        <v>14143</v>
      </c>
      <c r="B20986">
        <v>329428</v>
      </c>
      <c r="C20986" s="1">
        <v>45973</v>
      </c>
      <c r="D20986" s="1">
        <v>45747</v>
      </c>
      <c r="E20986" t="s">
        <v>7</v>
      </c>
    </row>
    <row r="20987" spans="1:5" x14ac:dyDescent="0.2">
      <c r="A20987" t="s">
        <v>14143</v>
      </c>
      <c r="B20987">
        <v>329891</v>
      </c>
      <c r="C20987" s="1">
        <v>45973</v>
      </c>
      <c r="D20987" s="1">
        <v>45833</v>
      </c>
      <c r="E20987" t="s">
        <v>7</v>
      </c>
    </row>
    <row r="20988" spans="1:5" x14ac:dyDescent="0.2">
      <c r="A20988" t="s">
        <v>14143</v>
      </c>
      <c r="B20988">
        <v>328575</v>
      </c>
      <c r="C20988" s="1">
        <v>45975</v>
      </c>
      <c r="D20988" s="1">
        <v>45580</v>
      </c>
      <c r="E20988" t="s">
        <v>7</v>
      </c>
    </row>
    <row r="20989" spans="1:5" x14ac:dyDescent="0.2">
      <c r="A20989" t="s">
        <v>14143</v>
      </c>
      <c r="B20989">
        <v>330255</v>
      </c>
      <c r="C20989" s="1">
        <v>45978</v>
      </c>
      <c r="D20989" s="1">
        <v>45905</v>
      </c>
      <c r="E20989" t="s">
        <v>7</v>
      </c>
    </row>
    <row r="20990" spans="1:5" x14ac:dyDescent="0.2">
      <c r="A20990" t="s">
        <v>14143</v>
      </c>
      <c r="B20990">
        <v>330258</v>
      </c>
      <c r="C20990" s="1">
        <v>45978</v>
      </c>
      <c r="D20990" s="1">
        <v>45908</v>
      </c>
      <c r="E20990" t="s">
        <v>7</v>
      </c>
    </row>
    <row r="20991" spans="1:5" x14ac:dyDescent="0.2">
      <c r="A20991" t="s">
        <v>14143</v>
      </c>
      <c r="B20991">
        <v>329782</v>
      </c>
      <c r="C20991" s="1">
        <v>45979</v>
      </c>
      <c r="D20991" s="1">
        <v>45813</v>
      </c>
      <c r="E20991" t="s">
        <v>7</v>
      </c>
    </row>
    <row r="20992" spans="1:5" x14ac:dyDescent="0.2">
      <c r="A20992" t="s">
        <v>14143</v>
      </c>
      <c r="B20992">
        <v>329946</v>
      </c>
      <c r="C20992" s="1">
        <v>45979</v>
      </c>
      <c r="D20992" s="1">
        <v>45845</v>
      </c>
      <c r="E20992" t="s">
        <v>7</v>
      </c>
    </row>
    <row r="20993" spans="1:5" x14ac:dyDescent="0.2">
      <c r="A20993" t="s">
        <v>14143</v>
      </c>
      <c r="B20993">
        <v>330009</v>
      </c>
      <c r="C20993" s="1">
        <v>45979</v>
      </c>
      <c r="D20993" s="1">
        <v>45856</v>
      </c>
      <c r="E20993" t="s">
        <v>7</v>
      </c>
    </row>
    <row r="20994" spans="1:5" x14ac:dyDescent="0.2">
      <c r="A20994" t="s">
        <v>14143</v>
      </c>
      <c r="B20994">
        <v>330052</v>
      </c>
      <c r="C20994" s="1">
        <v>45979</v>
      </c>
      <c r="D20994" s="1">
        <v>45866</v>
      </c>
      <c r="E20994" t="s">
        <v>7</v>
      </c>
    </row>
    <row r="20995" spans="1:5" x14ac:dyDescent="0.2">
      <c r="A20995" t="s">
        <v>14143</v>
      </c>
      <c r="B20995">
        <v>330099</v>
      </c>
      <c r="C20995" s="1">
        <v>45979</v>
      </c>
      <c r="D20995" s="1">
        <v>45874</v>
      </c>
      <c r="E20995" t="s">
        <v>7</v>
      </c>
    </row>
    <row r="20996" spans="1:5" x14ac:dyDescent="0.2">
      <c r="A20996" t="s">
        <v>14143</v>
      </c>
      <c r="B20996">
        <v>330100</v>
      </c>
      <c r="C20996" s="1">
        <v>45979</v>
      </c>
      <c r="D20996" s="1">
        <v>45874</v>
      </c>
      <c r="E20996" t="s">
        <v>7</v>
      </c>
    </row>
    <row r="20997" spans="1:5" x14ac:dyDescent="0.2">
      <c r="A20997" t="s">
        <v>14143</v>
      </c>
      <c r="B20997">
        <v>330178</v>
      </c>
      <c r="C20997" s="1">
        <v>45979</v>
      </c>
      <c r="D20997" s="1">
        <v>45887</v>
      </c>
      <c r="E20997" t="s">
        <v>7</v>
      </c>
    </row>
    <row r="20998" spans="1:5" x14ac:dyDescent="0.2">
      <c r="A20998" t="s">
        <v>14143</v>
      </c>
      <c r="B20998">
        <v>330268</v>
      </c>
      <c r="C20998" s="1">
        <v>45979</v>
      </c>
      <c r="D20998" s="1">
        <v>45910</v>
      </c>
      <c r="E20998" t="s">
        <v>7</v>
      </c>
    </row>
    <row r="20999" spans="1:5" x14ac:dyDescent="0.2">
      <c r="A20999" t="s">
        <v>14143</v>
      </c>
      <c r="B20999">
        <v>330332</v>
      </c>
      <c r="C20999" s="1">
        <v>45979</v>
      </c>
      <c r="D20999" s="1">
        <v>45919</v>
      </c>
      <c r="E20999" t="s">
        <v>7</v>
      </c>
    </row>
    <row r="21000" spans="1:5" x14ac:dyDescent="0.2">
      <c r="A21000" t="s">
        <v>14143</v>
      </c>
      <c r="B21000">
        <v>330011</v>
      </c>
      <c r="C21000" s="1">
        <v>45982</v>
      </c>
      <c r="D21000" s="1">
        <v>45859</v>
      </c>
      <c r="E21000" t="s">
        <v>7</v>
      </c>
    </row>
    <row r="21001" spans="1:5" x14ac:dyDescent="0.2">
      <c r="A21001" t="s">
        <v>14143</v>
      </c>
      <c r="B21001">
        <v>330074</v>
      </c>
      <c r="C21001" s="1">
        <v>45982</v>
      </c>
      <c r="D21001" s="1">
        <v>45869</v>
      </c>
      <c r="E21001" t="s">
        <v>7</v>
      </c>
    </row>
    <row r="21002" spans="1:5" x14ac:dyDescent="0.2">
      <c r="A21002" t="s">
        <v>14143</v>
      </c>
      <c r="B21002">
        <v>329960</v>
      </c>
      <c r="C21002" s="1">
        <v>45996</v>
      </c>
      <c r="D21002" s="1">
        <v>45847</v>
      </c>
      <c r="E21002" t="s">
        <v>7</v>
      </c>
    </row>
    <row r="21003" spans="1:5" x14ac:dyDescent="0.2">
      <c r="A21003" t="s">
        <v>14143</v>
      </c>
      <c r="B21003">
        <v>330049</v>
      </c>
      <c r="C21003" s="1">
        <v>46001</v>
      </c>
      <c r="D21003" s="1">
        <v>45866</v>
      </c>
      <c r="E21003" t="s">
        <v>7</v>
      </c>
    </row>
    <row r="21004" spans="1:5" x14ac:dyDescent="0.2">
      <c r="A21004" t="s">
        <v>14143</v>
      </c>
      <c r="B21004">
        <v>330227</v>
      </c>
      <c r="C21004" s="1">
        <v>46002</v>
      </c>
      <c r="D21004" s="1">
        <v>45898</v>
      </c>
      <c r="E21004" t="s">
        <v>7</v>
      </c>
    </row>
    <row r="21005" spans="1:5" x14ac:dyDescent="0.2">
      <c r="A21005" t="s">
        <v>14143</v>
      </c>
      <c r="B21005">
        <v>330120</v>
      </c>
      <c r="C21005" s="1">
        <v>46024</v>
      </c>
      <c r="D21005" s="1">
        <v>45876</v>
      </c>
      <c r="E21005" t="s">
        <v>7</v>
      </c>
    </row>
    <row r="21006" spans="1:5" x14ac:dyDescent="0.2">
      <c r="A21006" t="s">
        <v>14143</v>
      </c>
      <c r="B21006">
        <v>330179</v>
      </c>
      <c r="C21006" s="1">
        <v>46024</v>
      </c>
      <c r="D21006" s="1">
        <v>45887</v>
      </c>
      <c r="E21006" t="s">
        <v>7</v>
      </c>
    </row>
    <row r="21007" spans="1:5" x14ac:dyDescent="0.2">
      <c r="A21007" t="s">
        <v>14143</v>
      </c>
      <c r="B21007">
        <v>329863</v>
      </c>
      <c r="C21007" s="1">
        <v>46030</v>
      </c>
      <c r="D21007" s="1">
        <v>45831</v>
      </c>
      <c r="E21007" t="s">
        <v>7</v>
      </c>
    </row>
    <row r="21008" spans="1:5" x14ac:dyDescent="0.2">
      <c r="A21008" t="s">
        <v>14143</v>
      </c>
      <c r="B21008">
        <v>329620</v>
      </c>
      <c r="C21008" s="1">
        <v>46036</v>
      </c>
      <c r="D21008" s="1">
        <v>45882</v>
      </c>
      <c r="E21008" t="s">
        <v>7</v>
      </c>
    </row>
    <row r="21009" spans="1:5" x14ac:dyDescent="0.2">
      <c r="A21009" t="s">
        <v>14143</v>
      </c>
      <c r="B21009">
        <v>330298</v>
      </c>
      <c r="C21009" s="1">
        <v>46037</v>
      </c>
      <c r="D21009" s="1">
        <v>45915</v>
      </c>
      <c r="E21009" t="s">
        <v>7</v>
      </c>
    </row>
    <row r="21010" spans="1:5" x14ac:dyDescent="0.2">
      <c r="A21010" t="s">
        <v>14143</v>
      </c>
      <c r="B21010">
        <v>330065</v>
      </c>
      <c r="C21010" s="1">
        <v>46038</v>
      </c>
      <c r="D21010" s="1">
        <v>45868</v>
      </c>
      <c r="E21010" t="s">
        <v>7</v>
      </c>
    </row>
    <row r="21011" spans="1:5" x14ac:dyDescent="0.2">
      <c r="A21011" t="s">
        <v>14143</v>
      </c>
      <c r="B21011">
        <v>330247</v>
      </c>
      <c r="C21011" s="1">
        <v>46038</v>
      </c>
      <c r="D21011" s="1">
        <v>45904</v>
      </c>
      <c r="E21011" t="s">
        <v>7</v>
      </c>
    </row>
    <row r="21012" spans="1:5" x14ac:dyDescent="0.2">
      <c r="A21012" t="s">
        <v>14143</v>
      </c>
      <c r="B21012">
        <v>330318</v>
      </c>
      <c r="C21012" s="1">
        <v>46038</v>
      </c>
      <c r="D21012" s="1">
        <v>45917</v>
      </c>
      <c r="E21012" t="s">
        <v>7</v>
      </c>
    </row>
    <row r="21013" spans="1:5" x14ac:dyDescent="0.2">
      <c r="A21013" t="s">
        <v>14143</v>
      </c>
      <c r="B21013">
        <v>330390</v>
      </c>
      <c r="C21013" s="1">
        <v>46038</v>
      </c>
      <c r="D21013" s="1">
        <v>45933</v>
      </c>
      <c r="E21013" t="s">
        <v>7</v>
      </c>
    </row>
    <row r="21014" spans="1:5" x14ac:dyDescent="0.2">
      <c r="A21014" t="s">
        <v>14143</v>
      </c>
      <c r="B21014">
        <v>330525</v>
      </c>
      <c r="C21014" s="1">
        <v>46038</v>
      </c>
      <c r="D21014" s="1">
        <v>45961</v>
      </c>
      <c r="E21014" t="s">
        <v>7</v>
      </c>
    </row>
    <row r="21015" spans="1:5" x14ac:dyDescent="0.2">
      <c r="A21015" t="s">
        <v>14143</v>
      </c>
      <c r="B21015">
        <v>329985</v>
      </c>
      <c r="C21015" s="1">
        <v>46062</v>
      </c>
      <c r="D21015" s="1">
        <v>45852</v>
      </c>
      <c r="E21015" t="s">
        <v>7</v>
      </c>
    </row>
    <row r="21016" spans="1:5" x14ac:dyDescent="0.2">
      <c r="A21016" t="s">
        <v>14143</v>
      </c>
      <c r="B21016">
        <v>330300</v>
      </c>
      <c r="C21016" s="1">
        <v>46062</v>
      </c>
      <c r="D21016" s="1">
        <v>45915</v>
      </c>
      <c r="E21016" t="s">
        <v>7</v>
      </c>
    </row>
    <row r="21017" spans="1:5" x14ac:dyDescent="0.2">
      <c r="A21017" t="s">
        <v>14143</v>
      </c>
      <c r="B21017">
        <v>330461</v>
      </c>
      <c r="C21017" s="1">
        <v>46062</v>
      </c>
      <c r="D21017" s="1">
        <v>45950</v>
      </c>
      <c r="E21017" t="s">
        <v>7</v>
      </c>
    </row>
    <row r="21018" spans="1:5" x14ac:dyDescent="0.2">
      <c r="A21018" t="s">
        <v>14143</v>
      </c>
      <c r="B21018">
        <v>330541</v>
      </c>
      <c r="C21018" s="1">
        <v>46062</v>
      </c>
      <c r="D21018" s="1">
        <v>45966</v>
      </c>
      <c r="E21018" t="s">
        <v>7</v>
      </c>
    </row>
    <row r="21019" spans="1:5" x14ac:dyDescent="0.2">
      <c r="A21019" t="s">
        <v>14143</v>
      </c>
      <c r="B21019">
        <v>330605</v>
      </c>
      <c r="C21019" s="1">
        <v>46062</v>
      </c>
      <c r="D21019" s="1">
        <v>45978</v>
      </c>
      <c r="E21019" t="s">
        <v>7</v>
      </c>
    </row>
    <row r="21020" spans="1:5" x14ac:dyDescent="0.2">
      <c r="A21020" t="s">
        <v>14143</v>
      </c>
      <c r="B21020">
        <v>329661</v>
      </c>
      <c r="C21020" s="1">
        <v>46064</v>
      </c>
      <c r="D21020" s="1">
        <v>45992</v>
      </c>
      <c r="E21020" t="s">
        <v>7</v>
      </c>
    </row>
    <row r="21021" spans="1:5" x14ac:dyDescent="0.2">
      <c r="A21021" t="s">
        <v>14143</v>
      </c>
      <c r="B21021">
        <v>330418</v>
      </c>
      <c r="C21021" s="1">
        <v>46064</v>
      </c>
      <c r="D21021" s="1">
        <v>45940</v>
      </c>
      <c r="E21021" t="s">
        <v>7</v>
      </c>
    </row>
    <row r="21022" spans="1:5" x14ac:dyDescent="0.2">
      <c r="A21022" t="s">
        <v>14143</v>
      </c>
      <c r="B21022">
        <v>330460</v>
      </c>
      <c r="C21022" s="1">
        <v>46064</v>
      </c>
      <c r="D21022" s="1">
        <v>45950</v>
      </c>
      <c r="E21022" t="s">
        <v>7</v>
      </c>
    </row>
    <row r="21023" spans="1:5" x14ac:dyDescent="0.2">
      <c r="A21023" t="s">
        <v>14143</v>
      </c>
      <c r="B21023">
        <v>329456</v>
      </c>
      <c r="C21023" s="1">
        <v>46072</v>
      </c>
      <c r="D21023" s="1">
        <v>45751</v>
      </c>
      <c r="E21023" t="s">
        <v>7</v>
      </c>
    </row>
    <row r="21024" spans="1:5" x14ac:dyDescent="0.2">
      <c r="A21024" t="s">
        <v>14143</v>
      </c>
      <c r="B21024">
        <v>328105</v>
      </c>
      <c r="C21024" s="1">
        <v>46078</v>
      </c>
      <c r="D21024" s="1">
        <v>45469</v>
      </c>
      <c r="E21024" t="s">
        <v>7</v>
      </c>
    </row>
    <row r="21025" spans="1:6" x14ac:dyDescent="0.2">
      <c r="A21025" t="s">
        <v>14143</v>
      </c>
      <c r="B21025">
        <v>330774</v>
      </c>
      <c r="C21025" s="1">
        <v>46080</v>
      </c>
      <c r="D21025" s="1">
        <v>46010</v>
      </c>
      <c r="E21025" t="s">
        <v>7</v>
      </c>
    </row>
    <row r="21026" spans="1:6" x14ac:dyDescent="0.2">
      <c r="A21026" t="s">
        <v>14143</v>
      </c>
      <c r="B21026">
        <v>330659</v>
      </c>
      <c r="C21026" s="1">
        <v>46084</v>
      </c>
      <c r="D21026" s="1">
        <v>45986</v>
      </c>
      <c r="E21026" t="s">
        <v>7</v>
      </c>
    </row>
    <row r="21027" spans="1:6" x14ac:dyDescent="0.2">
      <c r="A21027" t="s">
        <v>14143</v>
      </c>
      <c r="B21027">
        <v>330535</v>
      </c>
      <c r="C21027" s="1">
        <v>46085</v>
      </c>
      <c r="D21027" s="1">
        <v>45966</v>
      </c>
      <c r="E21027" t="s">
        <v>7</v>
      </c>
    </row>
    <row r="21028" spans="1:6" x14ac:dyDescent="0.2">
      <c r="A21028" t="s">
        <v>14143</v>
      </c>
      <c r="B21028">
        <v>330550</v>
      </c>
      <c r="C21028" s="1">
        <v>46085</v>
      </c>
      <c r="D21028" s="1">
        <v>45967</v>
      </c>
      <c r="E21028" t="s">
        <v>7</v>
      </c>
    </row>
    <row r="21029" spans="1:6" x14ac:dyDescent="0.2">
      <c r="A21029" t="s">
        <v>14143</v>
      </c>
      <c r="B21029">
        <v>330750</v>
      </c>
      <c r="C21029" s="1">
        <v>46085</v>
      </c>
      <c r="D21029" s="1">
        <v>46007</v>
      </c>
      <c r="E21029" t="s">
        <v>7</v>
      </c>
    </row>
    <row r="21030" spans="1:6" x14ac:dyDescent="0.2">
      <c r="A21030" t="s">
        <v>14143</v>
      </c>
      <c r="B21030">
        <v>330628</v>
      </c>
      <c r="C21030" s="1">
        <v>46087</v>
      </c>
      <c r="D21030" s="1">
        <v>45980</v>
      </c>
      <c r="E21030" t="s">
        <v>7</v>
      </c>
    </row>
    <row r="21031" spans="1:6" x14ac:dyDescent="0.2">
      <c r="A21031" t="s">
        <v>14143</v>
      </c>
      <c r="B21031">
        <v>330652</v>
      </c>
      <c r="C21031" s="1">
        <v>46092</v>
      </c>
      <c r="D21031" s="1">
        <v>45985</v>
      </c>
      <c r="E21031" t="s">
        <v>7</v>
      </c>
    </row>
    <row r="21032" spans="1:6" x14ac:dyDescent="0.2">
      <c r="A21032" t="s">
        <v>14147</v>
      </c>
      <c r="B21032" t="s">
        <v>14148</v>
      </c>
      <c r="C21032" s="1">
        <v>20290</v>
      </c>
      <c r="D21032" s="1">
        <v>20265</v>
      </c>
      <c r="E21032" t="s">
        <v>9</v>
      </c>
    </row>
    <row r="21033" spans="1:6" x14ac:dyDescent="0.2">
      <c r="A21033" t="s">
        <v>14147</v>
      </c>
      <c r="B21033" t="s">
        <v>14149</v>
      </c>
      <c r="C21033" s="1">
        <v>26066</v>
      </c>
      <c r="D21033" s="1">
        <v>26066</v>
      </c>
      <c r="E21033" t="s">
        <v>7</v>
      </c>
    </row>
    <row r="21034" spans="1:6" x14ac:dyDescent="0.2">
      <c r="A21034" t="s">
        <v>14147</v>
      </c>
      <c r="B21034" t="s">
        <v>14150</v>
      </c>
      <c r="C21034" s="1">
        <v>26179</v>
      </c>
      <c r="D21034" s="1">
        <v>26179</v>
      </c>
      <c r="E21034" t="s">
        <v>7</v>
      </c>
    </row>
    <row r="21035" spans="1:6" x14ac:dyDescent="0.2">
      <c r="A21035" t="s">
        <v>14147</v>
      </c>
      <c r="B21035" t="s">
        <v>14151</v>
      </c>
      <c r="C21035" s="1">
        <v>28082</v>
      </c>
      <c r="D21035" s="1">
        <v>28082</v>
      </c>
      <c r="E21035" t="s">
        <v>9</v>
      </c>
      <c r="F21035" t="s">
        <v>10</v>
      </c>
    </row>
    <row r="21036" spans="1:6" x14ac:dyDescent="0.2">
      <c r="A21036" t="s">
        <v>14147</v>
      </c>
      <c r="B21036" t="s">
        <v>14152</v>
      </c>
      <c r="C21036" s="1">
        <v>28601</v>
      </c>
      <c r="D21036" s="1">
        <v>28535</v>
      </c>
      <c r="E21036" t="s">
        <v>7</v>
      </c>
      <c r="F21036" t="s">
        <v>8</v>
      </c>
    </row>
    <row r="21037" spans="1:6" x14ac:dyDescent="0.2">
      <c r="A21037" t="s">
        <v>14147</v>
      </c>
      <c r="B21037" t="s">
        <v>14153</v>
      </c>
      <c r="C21037" s="1">
        <v>28629</v>
      </c>
      <c r="D21037" s="1">
        <v>28557</v>
      </c>
      <c r="E21037" t="s">
        <v>7</v>
      </c>
    </row>
    <row r="21038" spans="1:6" x14ac:dyDescent="0.2">
      <c r="A21038" t="s">
        <v>14147</v>
      </c>
      <c r="B21038" t="s">
        <v>14154</v>
      </c>
      <c r="C21038" s="1">
        <v>29000</v>
      </c>
      <c r="D21038" s="1">
        <v>28969</v>
      </c>
      <c r="E21038" t="s">
        <v>7</v>
      </c>
    </row>
    <row r="21039" spans="1:6" x14ac:dyDescent="0.2">
      <c r="A21039" t="s">
        <v>14147</v>
      </c>
      <c r="B21039" t="s">
        <v>14155</v>
      </c>
      <c r="C21039" s="1">
        <v>29476</v>
      </c>
      <c r="D21039" s="1">
        <v>29433</v>
      </c>
      <c r="E21039" t="s">
        <v>7</v>
      </c>
    </row>
    <row r="21040" spans="1:6" x14ac:dyDescent="0.2">
      <c r="A21040" t="s">
        <v>14147</v>
      </c>
      <c r="B21040" t="s">
        <v>14156</v>
      </c>
      <c r="C21040" s="1">
        <v>30063</v>
      </c>
      <c r="D21040" s="1">
        <v>29958</v>
      </c>
      <c r="E21040" t="s">
        <v>7</v>
      </c>
    </row>
    <row r="21041" spans="1:6" x14ac:dyDescent="0.2">
      <c r="A21041" t="s">
        <v>14147</v>
      </c>
      <c r="B21041" t="s">
        <v>14157</v>
      </c>
      <c r="C21041" s="1">
        <v>30329</v>
      </c>
      <c r="D21041" s="1">
        <v>30300</v>
      </c>
      <c r="E21041" t="s">
        <v>7</v>
      </c>
    </row>
    <row r="21042" spans="1:6" x14ac:dyDescent="0.2">
      <c r="A21042" t="s">
        <v>14147</v>
      </c>
      <c r="B21042" t="s">
        <v>14158</v>
      </c>
      <c r="C21042" s="1">
        <v>30519</v>
      </c>
      <c r="D21042" s="1">
        <v>30476</v>
      </c>
      <c r="E21042" t="s">
        <v>7</v>
      </c>
    </row>
    <row r="21043" spans="1:6" x14ac:dyDescent="0.2">
      <c r="A21043" t="s">
        <v>14147</v>
      </c>
      <c r="B21043" t="s">
        <v>14159</v>
      </c>
      <c r="C21043" s="1">
        <v>31716</v>
      </c>
      <c r="D21043" s="1">
        <v>31603</v>
      </c>
      <c r="E21043" t="s">
        <v>7</v>
      </c>
    </row>
    <row r="21044" spans="1:6" x14ac:dyDescent="0.2">
      <c r="A21044" t="s">
        <v>14147</v>
      </c>
      <c r="B21044" t="s">
        <v>14160</v>
      </c>
      <c r="C21044" s="1">
        <v>31870</v>
      </c>
      <c r="D21044" s="1">
        <v>31834</v>
      </c>
      <c r="E21044" t="s">
        <v>7</v>
      </c>
    </row>
    <row r="21045" spans="1:6" x14ac:dyDescent="0.2">
      <c r="A21045" t="s">
        <v>14147</v>
      </c>
      <c r="B21045" t="s">
        <v>14161</v>
      </c>
      <c r="C21045" s="1">
        <v>32100</v>
      </c>
      <c r="D21045" s="1">
        <v>32021</v>
      </c>
      <c r="E21045" t="s">
        <v>7</v>
      </c>
    </row>
    <row r="21046" spans="1:6" x14ac:dyDescent="0.2">
      <c r="A21046" t="s">
        <v>14147</v>
      </c>
      <c r="B21046" t="s">
        <v>14162</v>
      </c>
      <c r="C21046" s="1">
        <v>32219</v>
      </c>
      <c r="D21046" s="1">
        <v>32141</v>
      </c>
      <c r="E21046" t="s">
        <v>7</v>
      </c>
    </row>
    <row r="21047" spans="1:6" x14ac:dyDescent="0.2">
      <c r="A21047" t="s">
        <v>14147</v>
      </c>
      <c r="B21047" t="s">
        <v>14163</v>
      </c>
      <c r="C21047" s="1">
        <v>32296</v>
      </c>
      <c r="D21047" s="1">
        <v>32163</v>
      </c>
      <c r="E21047" t="s">
        <v>7</v>
      </c>
    </row>
    <row r="21048" spans="1:6" x14ac:dyDescent="0.2">
      <c r="A21048" t="s">
        <v>14147</v>
      </c>
      <c r="B21048" t="s">
        <v>14164</v>
      </c>
      <c r="C21048" s="1">
        <v>32521</v>
      </c>
      <c r="D21048" s="1">
        <v>32509</v>
      </c>
      <c r="E21048" t="s">
        <v>7</v>
      </c>
      <c r="F21048" t="s">
        <v>11</v>
      </c>
    </row>
    <row r="21049" spans="1:6" x14ac:dyDescent="0.2">
      <c r="A21049" t="s">
        <v>14147</v>
      </c>
      <c r="B21049" t="s">
        <v>14165</v>
      </c>
      <c r="C21049" s="1">
        <v>32563</v>
      </c>
      <c r="D21049" s="1">
        <v>32500</v>
      </c>
      <c r="E21049" t="s">
        <v>7</v>
      </c>
    </row>
    <row r="21050" spans="1:6" x14ac:dyDescent="0.2">
      <c r="A21050" t="s">
        <v>14147</v>
      </c>
      <c r="B21050" t="s">
        <v>14166</v>
      </c>
      <c r="C21050" s="1">
        <v>32647</v>
      </c>
      <c r="D21050" s="1">
        <v>32583</v>
      </c>
      <c r="E21050" t="s">
        <v>7</v>
      </c>
    </row>
    <row r="21051" spans="1:6" x14ac:dyDescent="0.2">
      <c r="A21051" t="s">
        <v>14147</v>
      </c>
      <c r="B21051" t="s">
        <v>14167</v>
      </c>
      <c r="C21051" s="1">
        <v>32653</v>
      </c>
      <c r="D21051" s="1">
        <v>32653</v>
      </c>
      <c r="E21051" t="s">
        <v>9</v>
      </c>
      <c r="F21051" t="s">
        <v>10</v>
      </c>
    </row>
    <row r="21052" spans="1:6" x14ac:dyDescent="0.2">
      <c r="A21052" t="s">
        <v>14147</v>
      </c>
      <c r="B21052" t="s">
        <v>14168</v>
      </c>
      <c r="C21052" s="1">
        <v>32674</v>
      </c>
      <c r="D21052" s="1">
        <v>32633</v>
      </c>
      <c r="E21052" t="s">
        <v>7</v>
      </c>
    </row>
    <row r="21053" spans="1:6" x14ac:dyDescent="0.2">
      <c r="A21053" t="s">
        <v>14147</v>
      </c>
      <c r="B21053" t="s">
        <v>14169</v>
      </c>
      <c r="C21053" s="1">
        <v>33148</v>
      </c>
      <c r="D21053" s="1">
        <v>33147</v>
      </c>
      <c r="E21053" t="s">
        <v>7</v>
      </c>
    </row>
    <row r="21054" spans="1:6" x14ac:dyDescent="0.2">
      <c r="A21054" t="s">
        <v>14147</v>
      </c>
      <c r="B21054" t="s">
        <v>14170</v>
      </c>
      <c r="C21054" s="1">
        <v>33500</v>
      </c>
      <c r="D21054" s="1">
        <v>33429</v>
      </c>
      <c r="E21054" t="s">
        <v>7</v>
      </c>
    </row>
    <row r="21055" spans="1:6" x14ac:dyDescent="0.2">
      <c r="A21055" t="s">
        <v>14147</v>
      </c>
      <c r="B21055" t="s">
        <v>14171</v>
      </c>
      <c r="C21055" s="1">
        <v>33557</v>
      </c>
      <c r="D21055" s="1">
        <v>33256</v>
      </c>
      <c r="E21055" t="s">
        <v>9</v>
      </c>
    </row>
    <row r="21056" spans="1:6" x14ac:dyDescent="0.2">
      <c r="A21056" t="s">
        <v>14147</v>
      </c>
      <c r="B21056" t="s">
        <v>14172</v>
      </c>
      <c r="C21056" s="1">
        <v>33701</v>
      </c>
      <c r="D21056" s="1">
        <v>33627</v>
      </c>
      <c r="E21056" t="s">
        <v>9</v>
      </c>
    </row>
    <row r="21057" spans="1:6" x14ac:dyDescent="0.2">
      <c r="A21057" t="s">
        <v>14147</v>
      </c>
      <c r="B21057" t="s">
        <v>14173</v>
      </c>
      <c r="C21057" s="1">
        <v>33893</v>
      </c>
      <c r="D21057" s="1">
        <v>33841</v>
      </c>
      <c r="E21057" t="s">
        <v>7</v>
      </c>
    </row>
    <row r="21058" spans="1:6" x14ac:dyDescent="0.2">
      <c r="A21058" t="s">
        <v>14147</v>
      </c>
      <c r="B21058" t="s">
        <v>14174</v>
      </c>
      <c r="C21058" s="1">
        <v>33990</v>
      </c>
      <c r="D21058" s="1">
        <v>33856</v>
      </c>
      <c r="E21058" t="s">
        <v>7</v>
      </c>
    </row>
    <row r="21059" spans="1:6" x14ac:dyDescent="0.2">
      <c r="A21059" t="s">
        <v>14147</v>
      </c>
      <c r="B21059" t="s">
        <v>14175</v>
      </c>
      <c r="C21059" s="1">
        <v>34326</v>
      </c>
      <c r="D21059" s="1">
        <v>34283</v>
      </c>
      <c r="E21059" t="s">
        <v>7</v>
      </c>
    </row>
    <row r="21060" spans="1:6" x14ac:dyDescent="0.2">
      <c r="A21060" t="s">
        <v>14147</v>
      </c>
      <c r="B21060" t="s">
        <v>14176</v>
      </c>
      <c r="C21060" s="1">
        <v>34390</v>
      </c>
      <c r="D21060" s="1">
        <v>34255</v>
      </c>
      <c r="E21060" t="s">
        <v>7</v>
      </c>
    </row>
    <row r="21061" spans="1:6" x14ac:dyDescent="0.2">
      <c r="A21061" t="s">
        <v>14147</v>
      </c>
      <c r="B21061" t="s">
        <v>14177</v>
      </c>
      <c r="C21061" s="1">
        <v>34460</v>
      </c>
      <c r="D21061" s="1">
        <v>34347</v>
      </c>
      <c r="E21061" t="s">
        <v>7</v>
      </c>
      <c r="F21061" t="s">
        <v>8</v>
      </c>
    </row>
    <row r="21062" spans="1:6" x14ac:dyDescent="0.2">
      <c r="A21062" t="s">
        <v>14147</v>
      </c>
      <c r="B21062" t="s">
        <v>14178</v>
      </c>
      <c r="C21062" s="1">
        <v>34486</v>
      </c>
      <c r="D21062" s="1">
        <v>34486</v>
      </c>
      <c r="E21062" t="s">
        <v>7</v>
      </c>
      <c r="F21062" t="s">
        <v>11</v>
      </c>
    </row>
    <row r="21063" spans="1:6" x14ac:dyDescent="0.2">
      <c r="A21063" t="s">
        <v>14147</v>
      </c>
      <c r="B21063" t="s">
        <v>14179</v>
      </c>
      <c r="C21063" s="1">
        <v>34506</v>
      </c>
      <c r="D21063" s="1">
        <v>34466</v>
      </c>
      <c r="E21063" t="s">
        <v>7</v>
      </c>
    </row>
    <row r="21064" spans="1:6" x14ac:dyDescent="0.2">
      <c r="A21064" t="s">
        <v>14147</v>
      </c>
      <c r="B21064" t="s">
        <v>14180</v>
      </c>
      <c r="C21064" s="1">
        <v>34648</v>
      </c>
      <c r="D21064" s="1">
        <v>34472</v>
      </c>
      <c r="E21064" t="s">
        <v>7</v>
      </c>
      <c r="F21064" t="s">
        <v>8</v>
      </c>
    </row>
    <row r="21065" spans="1:6" x14ac:dyDescent="0.2">
      <c r="A21065" t="s">
        <v>14147</v>
      </c>
      <c r="B21065" t="s">
        <v>14181</v>
      </c>
      <c r="C21065" s="1">
        <v>34648</v>
      </c>
      <c r="D21065" s="1">
        <v>34472</v>
      </c>
      <c r="E21065" t="s">
        <v>9</v>
      </c>
    </row>
    <row r="21066" spans="1:6" x14ac:dyDescent="0.2">
      <c r="A21066" t="s">
        <v>14147</v>
      </c>
      <c r="B21066" t="s">
        <v>14182</v>
      </c>
      <c r="C21066" s="1">
        <v>34648</v>
      </c>
      <c r="D21066" s="1">
        <v>34472</v>
      </c>
      <c r="E21066" t="s">
        <v>7</v>
      </c>
    </row>
    <row r="21067" spans="1:6" x14ac:dyDescent="0.2">
      <c r="A21067" t="s">
        <v>14147</v>
      </c>
      <c r="B21067" t="s">
        <v>14183</v>
      </c>
      <c r="C21067" s="1">
        <v>34648</v>
      </c>
      <c r="D21067" s="1">
        <v>34467</v>
      </c>
      <c r="E21067" t="s">
        <v>7</v>
      </c>
    </row>
    <row r="21068" spans="1:6" x14ac:dyDescent="0.2">
      <c r="A21068" t="s">
        <v>14147</v>
      </c>
      <c r="B21068" t="s">
        <v>14184</v>
      </c>
      <c r="C21068" s="1">
        <v>34648</v>
      </c>
      <c r="D21068" s="1">
        <v>34472</v>
      </c>
      <c r="E21068" t="s">
        <v>9</v>
      </c>
    </row>
    <row r="21069" spans="1:6" x14ac:dyDescent="0.2">
      <c r="A21069" t="s">
        <v>14147</v>
      </c>
      <c r="B21069" t="s">
        <v>14185</v>
      </c>
      <c r="C21069" s="1">
        <v>34704</v>
      </c>
      <c r="D21069" s="1">
        <v>34704</v>
      </c>
      <c r="E21069" t="s">
        <v>7</v>
      </c>
      <c r="F21069" t="s">
        <v>11</v>
      </c>
    </row>
    <row r="21070" spans="1:6" x14ac:dyDescent="0.2">
      <c r="A21070" t="s">
        <v>14147</v>
      </c>
      <c r="B21070" t="s">
        <v>14186</v>
      </c>
      <c r="C21070" s="1">
        <v>34740</v>
      </c>
      <c r="D21070" s="1">
        <v>34696</v>
      </c>
      <c r="E21070" t="s">
        <v>9</v>
      </c>
    </row>
    <row r="21071" spans="1:6" x14ac:dyDescent="0.2">
      <c r="A21071" t="s">
        <v>14147</v>
      </c>
      <c r="B21071" t="s">
        <v>14187</v>
      </c>
      <c r="C21071" s="1">
        <v>34780</v>
      </c>
      <c r="D21071" s="1">
        <v>34703</v>
      </c>
      <c r="E21071" t="s">
        <v>7</v>
      </c>
    </row>
    <row r="21072" spans="1:6" x14ac:dyDescent="0.2">
      <c r="A21072" t="s">
        <v>14147</v>
      </c>
      <c r="B21072" t="s">
        <v>14188</v>
      </c>
      <c r="C21072" s="1">
        <v>34810</v>
      </c>
      <c r="D21072" s="1">
        <v>34276</v>
      </c>
      <c r="E21072" t="s">
        <v>7</v>
      </c>
    </row>
    <row r="21073" spans="1:6" x14ac:dyDescent="0.2">
      <c r="A21073" t="s">
        <v>14147</v>
      </c>
      <c r="B21073" t="s">
        <v>14189</v>
      </c>
      <c r="C21073" s="1">
        <v>34810</v>
      </c>
      <c r="D21073" s="1">
        <v>34737</v>
      </c>
      <c r="E21073" t="s">
        <v>7</v>
      </c>
    </row>
    <row r="21074" spans="1:6" x14ac:dyDescent="0.2">
      <c r="A21074" t="s">
        <v>14147</v>
      </c>
      <c r="B21074" t="s">
        <v>14190</v>
      </c>
      <c r="C21074" s="1">
        <v>34810</v>
      </c>
      <c r="D21074" s="1">
        <v>34737</v>
      </c>
      <c r="E21074" t="s">
        <v>7</v>
      </c>
    </row>
    <row r="21075" spans="1:6" x14ac:dyDescent="0.2">
      <c r="A21075" t="s">
        <v>14147</v>
      </c>
      <c r="B21075" t="s">
        <v>14191</v>
      </c>
      <c r="C21075" s="1">
        <v>35188</v>
      </c>
      <c r="D21075" s="1">
        <v>35130</v>
      </c>
      <c r="E21075" t="s">
        <v>7</v>
      </c>
    </row>
    <row r="21076" spans="1:6" x14ac:dyDescent="0.2">
      <c r="A21076" t="s">
        <v>14147</v>
      </c>
      <c r="B21076" t="s">
        <v>14192</v>
      </c>
      <c r="C21076" s="1">
        <v>35202</v>
      </c>
      <c r="D21076" s="1">
        <v>35144</v>
      </c>
      <c r="E21076" t="s">
        <v>7</v>
      </c>
    </row>
    <row r="21077" spans="1:6" x14ac:dyDescent="0.2">
      <c r="A21077" t="s">
        <v>14147</v>
      </c>
      <c r="B21077" t="s">
        <v>14193</v>
      </c>
      <c r="C21077" s="1">
        <v>35419</v>
      </c>
      <c r="D21077" s="1">
        <v>35009</v>
      </c>
      <c r="E21077" t="s">
        <v>9</v>
      </c>
    </row>
    <row r="21078" spans="1:6" x14ac:dyDescent="0.2">
      <c r="A21078" t="s">
        <v>14147</v>
      </c>
      <c r="B21078" t="s">
        <v>14194</v>
      </c>
      <c r="C21078" s="1">
        <v>35447</v>
      </c>
      <c r="D21078" s="1">
        <v>35361</v>
      </c>
      <c r="E21078" t="s">
        <v>7</v>
      </c>
    </row>
    <row r="21079" spans="1:6" x14ac:dyDescent="0.2">
      <c r="A21079" t="s">
        <v>14147</v>
      </c>
      <c r="B21079" t="s">
        <v>14195</v>
      </c>
      <c r="C21079" s="1">
        <v>35521</v>
      </c>
      <c r="D21079" s="1">
        <v>35373</v>
      </c>
      <c r="E21079" t="s">
        <v>7</v>
      </c>
    </row>
    <row r="21080" spans="1:6" x14ac:dyDescent="0.2">
      <c r="A21080" t="s">
        <v>14147</v>
      </c>
      <c r="B21080" t="s">
        <v>14196</v>
      </c>
      <c r="C21080" s="1">
        <v>35531</v>
      </c>
      <c r="D21080" s="1">
        <v>35415</v>
      </c>
      <c r="E21080" t="s">
        <v>7</v>
      </c>
    </row>
    <row r="21081" spans="1:6" x14ac:dyDescent="0.2">
      <c r="A21081" t="s">
        <v>14147</v>
      </c>
      <c r="B21081" t="s">
        <v>14197</v>
      </c>
      <c r="C21081" s="1">
        <v>35627</v>
      </c>
      <c r="D21081" s="1">
        <v>35605</v>
      </c>
      <c r="E21081" t="s">
        <v>9</v>
      </c>
    </row>
    <row r="21082" spans="1:6" x14ac:dyDescent="0.2">
      <c r="A21082" t="s">
        <v>14147</v>
      </c>
      <c r="B21082" t="s">
        <v>14198</v>
      </c>
      <c r="C21082" s="1">
        <v>35970</v>
      </c>
      <c r="D21082" s="1">
        <v>35970</v>
      </c>
      <c r="E21082" t="s">
        <v>9</v>
      </c>
    </row>
    <row r="21083" spans="1:6" x14ac:dyDescent="0.2">
      <c r="A21083" t="s">
        <v>14147</v>
      </c>
      <c r="B21083" t="s">
        <v>14199</v>
      </c>
      <c r="C21083" s="1">
        <v>36370</v>
      </c>
      <c r="D21083" s="1">
        <v>36319</v>
      </c>
      <c r="E21083" t="s">
        <v>7</v>
      </c>
    </row>
    <row r="21084" spans="1:6" x14ac:dyDescent="0.2">
      <c r="A21084" t="s">
        <v>14147</v>
      </c>
      <c r="B21084" t="s">
        <v>14200</v>
      </c>
      <c r="C21084" s="1">
        <v>36476</v>
      </c>
      <c r="D21084" s="1">
        <v>36385</v>
      </c>
      <c r="E21084" t="s">
        <v>9</v>
      </c>
      <c r="F21084" t="s">
        <v>8</v>
      </c>
    </row>
    <row r="21085" spans="1:6" x14ac:dyDescent="0.2">
      <c r="A21085" t="s">
        <v>14147</v>
      </c>
      <c r="B21085" t="s">
        <v>14201</v>
      </c>
      <c r="C21085" s="1">
        <v>36476</v>
      </c>
      <c r="D21085" s="1">
        <v>36385</v>
      </c>
      <c r="E21085" t="s">
        <v>7</v>
      </c>
      <c r="F21085" t="s">
        <v>8</v>
      </c>
    </row>
    <row r="21086" spans="1:6" x14ac:dyDescent="0.2">
      <c r="A21086" t="s">
        <v>14147</v>
      </c>
      <c r="B21086" t="s">
        <v>14202</v>
      </c>
      <c r="C21086" s="1">
        <v>36480</v>
      </c>
      <c r="D21086" s="1">
        <v>36236</v>
      </c>
      <c r="E21086" t="s">
        <v>7</v>
      </c>
    </row>
    <row r="21087" spans="1:6" x14ac:dyDescent="0.2">
      <c r="A21087" t="s">
        <v>14147</v>
      </c>
      <c r="B21087" t="s">
        <v>14203</v>
      </c>
      <c r="C21087" s="1">
        <v>36480</v>
      </c>
      <c r="D21087" s="1">
        <v>36236</v>
      </c>
      <c r="E21087" t="s">
        <v>7</v>
      </c>
    </row>
    <row r="21088" spans="1:6" x14ac:dyDescent="0.2">
      <c r="A21088" t="s">
        <v>14147</v>
      </c>
      <c r="B21088" t="s">
        <v>14204</v>
      </c>
      <c r="C21088" s="1">
        <v>36553</v>
      </c>
      <c r="D21088" s="1">
        <v>36439</v>
      </c>
      <c r="E21088" t="s">
        <v>9</v>
      </c>
    </row>
    <row r="21089" spans="1:6" x14ac:dyDescent="0.2">
      <c r="A21089" t="s">
        <v>14147</v>
      </c>
      <c r="B21089" t="s">
        <v>14205</v>
      </c>
      <c r="C21089" s="1">
        <v>36566</v>
      </c>
      <c r="D21089" s="1">
        <v>36236</v>
      </c>
      <c r="E21089" t="s">
        <v>9</v>
      </c>
    </row>
    <row r="21090" spans="1:6" x14ac:dyDescent="0.2">
      <c r="A21090" t="s">
        <v>14147</v>
      </c>
      <c r="B21090" t="s">
        <v>14206</v>
      </c>
      <c r="C21090" s="1">
        <v>36623</v>
      </c>
      <c r="D21090" s="1">
        <v>36573</v>
      </c>
      <c r="E21090" t="s">
        <v>9</v>
      </c>
    </row>
    <row r="21091" spans="1:6" x14ac:dyDescent="0.2">
      <c r="A21091" t="s">
        <v>14147</v>
      </c>
      <c r="B21091" t="s">
        <v>14207</v>
      </c>
      <c r="C21091" s="1">
        <v>36706</v>
      </c>
      <c r="D21091" s="1">
        <v>36573</v>
      </c>
      <c r="E21091" t="s">
        <v>7</v>
      </c>
    </row>
    <row r="21092" spans="1:6" x14ac:dyDescent="0.2">
      <c r="A21092" t="s">
        <v>14147</v>
      </c>
      <c r="B21092" t="s">
        <v>14208</v>
      </c>
      <c r="C21092" s="1">
        <v>36707</v>
      </c>
      <c r="D21092" s="1">
        <v>36649</v>
      </c>
      <c r="E21092" t="s">
        <v>7</v>
      </c>
      <c r="F21092" t="s">
        <v>8</v>
      </c>
    </row>
    <row r="21093" spans="1:6" x14ac:dyDescent="0.2">
      <c r="A21093" t="s">
        <v>14147</v>
      </c>
      <c r="B21093" t="s">
        <v>14209</v>
      </c>
      <c r="C21093" s="1">
        <v>36735</v>
      </c>
      <c r="D21093" s="1">
        <v>36594</v>
      </c>
      <c r="E21093" t="s">
        <v>7</v>
      </c>
    </row>
    <row r="21094" spans="1:6" x14ac:dyDescent="0.2">
      <c r="A21094" t="s">
        <v>14147</v>
      </c>
      <c r="B21094" t="s">
        <v>14210</v>
      </c>
      <c r="C21094" s="1">
        <v>36748</v>
      </c>
      <c r="D21094" s="1">
        <v>36556</v>
      </c>
      <c r="E21094" t="s">
        <v>7</v>
      </c>
    </row>
    <row r="21095" spans="1:6" x14ac:dyDescent="0.2">
      <c r="A21095" t="s">
        <v>14147</v>
      </c>
      <c r="B21095" t="s">
        <v>14211</v>
      </c>
      <c r="C21095" s="1">
        <v>36748</v>
      </c>
      <c r="D21095" s="1">
        <v>36553</v>
      </c>
      <c r="E21095" t="s">
        <v>7</v>
      </c>
      <c r="F21095" t="s">
        <v>8</v>
      </c>
    </row>
    <row r="21096" spans="1:6" x14ac:dyDescent="0.2">
      <c r="A21096" t="s">
        <v>14147</v>
      </c>
      <c r="B21096" t="s">
        <v>14212</v>
      </c>
      <c r="C21096" s="1">
        <v>36784</v>
      </c>
      <c r="D21096" s="1">
        <v>36264</v>
      </c>
      <c r="E21096" t="s">
        <v>7</v>
      </c>
    </row>
    <row r="21097" spans="1:6" x14ac:dyDescent="0.2">
      <c r="A21097" t="s">
        <v>14147</v>
      </c>
      <c r="B21097" t="s">
        <v>14213</v>
      </c>
      <c r="C21097" s="1">
        <v>36903</v>
      </c>
      <c r="D21097" s="1">
        <v>36728</v>
      </c>
      <c r="E21097" t="s">
        <v>7</v>
      </c>
    </row>
    <row r="21098" spans="1:6" x14ac:dyDescent="0.2">
      <c r="A21098" t="s">
        <v>14147</v>
      </c>
      <c r="B21098" t="s">
        <v>14214</v>
      </c>
      <c r="C21098" s="1">
        <v>36917</v>
      </c>
      <c r="D21098" s="1">
        <v>36857</v>
      </c>
      <c r="E21098" t="s">
        <v>7</v>
      </c>
      <c r="F21098" t="s">
        <v>8</v>
      </c>
    </row>
    <row r="21099" spans="1:6" x14ac:dyDescent="0.2">
      <c r="A21099" t="s">
        <v>14147</v>
      </c>
      <c r="B21099" t="s">
        <v>14215</v>
      </c>
      <c r="C21099" s="1">
        <v>36945</v>
      </c>
      <c r="D21099" s="1">
        <v>36900</v>
      </c>
      <c r="E21099" t="s">
        <v>7</v>
      </c>
    </row>
    <row r="21100" spans="1:6" x14ac:dyDescent="0.2">
      <c r="A21100" t="s">
        <v>14147</v>
      </c>
      <c r="B21100" t="s">
        <v>14216</v>
      </c>
      <c r="C21100" s="1">
        <v>37029</v>
      </c>
      <c r="D21100" s="1">
        <v>36966</v>
      </c>
      <c r="E21100" t="s">
        <v>7</v>
      </c>
    </row>
    <row r="21101" spans="1:6" x14ac:dyDescent="0.2">
      <c r="A21101" t="s">
        <v>14147</v>
      </c>
      <c r="B21101" t="s">
        <v>14217</v>
      </c>
      <c r="C21101" s="1">
        <v>37043</v>
      </c>
      <c r="D21101" s="1">
        <v>36956</v>
      </c>
      <c r="E21101" t="s">
        <v>9</v>
      </c>
    </row>
    <row r="21102" spans="1:6" x14ac:dyDescent="0.2">
      <c r="A21102" t="s">
        <v>14147</v>
      </c>
      <c r="B21102" t="s">
        <v>14218</v>
      </c>
      <c r="C21102" s="1">
        <v>37145</v>
      </c>
      <c r="D21102" s="1">
        <v>36998</v>
      </c>
      <c r="E21102" t="s">
        <v>7</v>
      </c>
    </row>
    <row r="21103" spans="1:6" x14ac:dyDescent="0.2">
      <c r="A21103" t="s">
        <v>14147</v>
      </c>
      <c r="B21103" t="s">
        <v>14219</v>
      </c>
      <c r="C21103" s="1">
        <v>37155</v>
      </c>
      <c r="D21103" s="1">
        <v>37067</v>
      </c>
      <c r="E21103" t="s">
        <v>7</v>
      </c>
    </row>
    <row r="21104" spans="1:6" x14ac:dyDescent="0.2">
      <c r="A21104" t="s">
        <v>14147</v>
      </c>
      <c r="B21104" t="s">
        <v>14220</v>
      </c>
      <c r="C21104" s="1">
        <v>37239</v>
      </c>
      <c r="D21104" s="1">
        <v>37085</v>
      </c>
      <c r="E21104" t="s">
        <v>9</v>
      </c>
      <c r="F21104" t="s">
        <v>10</v>
      </c>
    </row>
    <row r="21105" spans="1:6" x14ac:dyDescent="0.2">
      <c r="A21105" t="s">
        <v>14147</v>
      </c>
      <c r="B21105" t="s">
        <v>14221</v>
      </c>
      <c r="C21105" s="1">
        <v>37288</v>
      </c>
      <c r="D21105" s="1">
        <v>37225</v>
      </c>
      <c r="E21105" t="s">
        <v>7</v>
      </c>
    </row>
    <row r="21106" spans="1:6" x14ac:dyDescent="0.2">
      <c r="A21106" t="s">
        <v>14147</v>
      </c>
      <c r="B21106" t="s">
        <v>14222</v>
      </c>
      <c r="C21106" s="1">
        <v>37302</v>
      </c>
      <c r="D21106" s="1">
        <v>37238</v>
      </c>
      <c r="E21106" t="s">
        <v>7</v>
      </c>
    </row>
    <row r="21107" spans="1:6" x14ac:dyDescent="0.2">
      <c r="A21107" t="s">
        <v>14147</v>
      </c>
      <c r="B21107" t="s">
        <v>14223</v>
      </c>
      <c r="C21107" s="1">
        <v>37372</v>
      </c>
      <c r="D21107" s="1">
        <v>37270</v>
      </c>
      <c r="E21107" t="s">
        <v>9</v>
      </c>
    </row>
    <row r="21108" spans="1:6" x14ac:dyDescent="0.2">
      <c r="A21108" t="s">
        <v>14147</v>
      </c>
      <c r="B21108" t="s">
        <v>14224</v>
      </c>
      <c r="C21108" s="1">
        <v>37385</v>
      </c>
      <c r="D21108" s="1">
        <v>37284</v>
      </c>
      <c r="E21108" t="s">
        <v>9</v>
      </c>
    </row>
    <row r="21109" spans="1:6" x14ac:dyDescent="0.2">
      <c r="A21109" t="s">
        <v>14147</v>
      </c>
      <c r="B21109" t="s">
        <v>14225</v>
      </c>
      <c r="C21109" s="1">
        <v>37393</v>
      </c>
      <c r="D21109" s="1">
        <v>37329</v>
      </c>
      <c r="E21109" t="s">
        <v>7</v>
      </c>
    </row>
    <row r="21110" spans="1:6" x14ac:dyDescent="0.2">
      <c r="A21110" t="s">
        <v>14147</v>
      </c>
      <c r="B21110" t="s">
        <v>14226</v>
      </c>
      <c r="C21110" s="1">
        <v>37581</v>
      </c>
      <c r="D21110" s="1">
        <v>36913</v>
      </c>
      <c r="E21110" t="s">
        <v>9</v>
      </c>
    </row>
    <row r="21111" spans="1:6" x14ac:dyDescent="0.2">
      <c r="A21111" t="s">
        <v>14147</v>
      </c>
      <c r="B21111" t="s">
        <v>14227</v>
      </c>
      <c r="C21111" s="1">
        <v>37638</v>
      </c>
      <c r="D21111" s="1">
        <v>37560</v>
      </c>
      <c r="E21111" t="s">
        <v>9</v>
      </c>
    </row>
    <row r="21112" spans="1:6" x14ac:dyDescent="0.2">
      <c r="A21112" t="s">
        <v>14147</v>
      </c>
      <c r="B21112" t="s">
        <v>14228</v>
      </c>
      <c r="C21112" s="1">
        <v>37757</v>
      </c>
      <c r="D21112" s="1">
        <v>37699</v>
      </c>
      <c r="E21112" t="s">
        <v>9</v>
      </c>
    </row>
    <row r="21113" spans="1:6" x14ac:dyDescent="0.2">
      <c r="A21113" t="s">
        <v>14147</v>
      </c>
      <c r="B21113" t="s">
        <v>14229</v>
      </c>
      <c r="C21113" s="1">
        <v>37757</v>
      </c>
      <c r="D21113" s="1">
        <v>37708</v>
      </c>
      <c r="E21113" t="s">
        <v>7</v>
      </c>
    </row>
    <row r="21114" spans="1:6" x14ac:dyDescent="0.2">
      <c r="A21114" t="s">
        <v>14147</v>
      </c>
      <c r="B21114" t="s">
        <v>14230</v>
      </c>
      <c r="C21114" s="1">
        <v>37897</v>
      </c>
      <c r="D21114" s="1">
        <v>37837</v>
      </c>
      <c r="E21114" t="s">
        <v>7</v>
      </c>
    </row>
    <row r="21115" spans="1:6" x14ac:dyDescent="0.2">
      <c r="A21115" t="s">
        <v>14147</v>
      </c>
      <c r="B21115" t="s">
        <v>14231</v>
      </c>
      <c r="C21115" s="1">
        <v>37917</v>
      </c>
      <c r="D21115" s="1">
        <v>37834</v>
      </c>
      <c r="E21115" t="s">
        <v>7</v>
      </c>
      <c r="F21115" t="s">
        <v>11</v>
      </c>
    </row>
    <row r="21116" spans="1:6" x14ac:dyDescent="0.2">
      <c r="A21116" t="s">
        <v>14147</v>
      </c>
      <c r="B21116" t="s">
        <v>14232</v>
      </c>
      <c r="C21116" s="1">
        <v>37967</v>
      </c>
      <c r="D21116" s="1">
        <v>37909</v>
      </c>
      <c r="E21116" t="s">
        <v>7</v>
      </c>
      <c r="F21116" t="s">
        <v>8</v>
      </c>
    </row>
    <row r="21117" spans="1:6" x14ac:dyDescent="0.2">
      <c r="A21117" t="s">
        <v>14147</v>
      </c>
      <c r="B21117" t="s">
        <v>14233</v>
      </c>
      <c r="C21117" s="1">
        <v>38030</v>
      </c>
      <c r="D21117" s="1">
        <v>37938</v>
      </c>
      <c r="E21117" t="s">
        <v>7</v>
      </c>
    </row>
    <row r="21118" spans="1:6" x14ac:dyDescent="0.2">
      <c r="A21118" t="s">
        <v>14147</v>
      </c>
      <c r="B21118" t="s">
        <v>14234</v>
      </c>
      <c r="C21118" s="1">
        <v>38058</v>
      </c>
      <c r="D21118" s="1">
        <v>37840</v>
      </c>
      <c r="E21118" t="s">
        <v>9</v>
      </c>
    </row>
    <row r="21119" spans="1:6" x14ac:dyDescent="0.2">
      <c r="A21119" t="s">
        <v>14147</v>
      </c>
      <c r="B21119" t="s">
        <v>14235</v>
      </c>
      <c r="C21119" s="1">
        <v>38092</v>
      </c>
      <c r="D21119" s="1">
        <v>37902</v>
      </c>
      <c r="E21119" t="s">
        <v>7</v>
      </c>
      <c r="F21119" t="s">
        <v>10</v>
      </c>
    </row>
    <row r="21120" spans="1:6" x14ac:dyDescent="0.2">
      <c r="A21120" t="s">
        <v>14147</v>
      </c>
      <c r="B21120" t="s">
        <v>14236</v>
      </c>
      <c r="C21120" s="1">
        <v>38114</v>
      </c>
      <c r="D21120" s="1">
        <v>37922</v>
      </c>
      <c r="E21120" t="s">
        <v>7</v>
      </c>
    </row>
    <row r="21121" spans="1:6" x14ac:dyDescent="0.2">
      <c r="A21121" t="s">
        <v>14147</v>
      </c>
      <c r="B21121" t="s">
        <v>14237</v>
      </c>
      <c r="C21121" s="1">
        <v>38128</v>
      </c>
      <c r="D21121" s="1">
        <v>38063</v>
      </c>
      <c r="E21121" t="s">
        <v>7</v>
      </c>
      <c r="F21121" t="s">
        <v>11</v>
      </c>
    </row>
    <row r="21122" spans="1:6" x14ac:dyDescent="0.2">
      <c r="A21122" t="s">
        <v>14147</v>
      </c>
      <c r="B21122" t="s">
        <v>14238</v>
      </c>
      <c r="C21122" s="1">
        <v>38128</v>
      </c>
      <c r="D21122" s="1">
        <v>38084</v>
      </c>
      <c r="E21122" t="s">
        <v>7</v>
      </c>
    </row>
    <row r="21123" spans="1:6" x14ac:dyDescent="0.2">
      <c r="A21123" t="s">
        <v>14147</v>
      </c>
      <c r="B21123" t="s">
        <v>14239</v>
      </c>
      <c r="C21123" s="1">
        <v>38139</v>
      </c>
      <c r="D21123" s="1">
        <v>38036</v>
      </c>
      <c r="E21123" t="s">
        <v>7</v>
      </c>
    </row>
    <row r="21124" spans="1:6" x14ac:dyDescent="0.2">
      <c r="A21124" t="s">
        <v>14147</v>
      </c>
      <c r="B21124" t="s">
        <v>14240</v>
      </c>
      <c r="C21124" s="1">
        <v>38156</v>
      </c>
      <c r="D21124" s="1">
        <v>37931</v>
      </c>
      <c r="E21124" t="s">
        <v>7</v>
      </c>
    </row>
    <row r="21125" spans="1:6" x14ac:dyDescent="0.2">
      <c r="A21125" t="s">
        <v>14147</v>
      </c>
      <c r="B21125" t="s">
        <v>14241</v>
      </c>
      <c r="C21125" s="1">
        <v>38247</v>
      </c>
      <c r="D21125" s="1">
        <v>38168</v>
      </c>
      <c r="E21125" t="s">
        <v>9</v>
      </c>
      <c r="F21125" t="s">
        <v>11</v>
      </c>
    </row>
    <row r="21126" spans="1:6" x14ac:dyDescent="0.2">
      <c r="A21126" t="s">
        <v>14147</v>
      </c>
      <c r="B21126" t="s">
        <v>14242</v>
      </c>
      <c r="C21126" s="1">
        <v>38252</v>
      </c>
      <c r="D21126" s="1">
        <v>38077</v>
      </c>
      <c r="E21126" t="s">
        <v>7</v>
      </c>
    </row>
    <row r="21127" spans="1:6" x14ac:dyDescent="0.2">
      <c r="A21127" t="s">
        <v>14147</v>
      </c>
      <c r="B21127" t="s">
        <v>14243</v>
      </c>
      <c r="C21127" s="1">
        <v>38258</v>
      </c>
      <c r="D21127" s="1">
        <v>38162</v>
      </c>
      <c r="E21127" t="s">
        <v>9</v>
      </c>
    </row>
    <row r="21128" spans="1:6" x14ac:dyDescent="0.2">
      <c r="A21128" t="s">
        <v>14147</v>
      </c>
      <c r="B21128" t="s">
        <v>14244</v>
      </c>
      <c r="C21128" s="1">
        <v>38261</v>
      </c>
      <c r="D21128" s="1">
        <v>38218</v>
      </c>
      <c r="E21128" t="s">
        <v>9</v>
      </c>
    </row>
    <row r="21129" spans="1:6" x14ac:dyDescent="0.2">
      <c r="A21129" t="s">
        <v>14147</v>
      </c>
      <c r="B21129" t="s">
        <v>14245</v>
      </c>
      <c r="C21129" s="1">
        <v>38331</v>
      </c>
      <c r="D21129" s="1">
        <v>38257</v>
      </c>
      <c r="E21129" t="s">
        <v>9</v>
      </c>
    </row>
    <row r="21130" spans="1:6" x14ac:dyDescent="0.2">
      <c r="A21130" t="s">
        <v>14147</v>
      </c>
      <c r="B21130" t="s">
        <v>14246</v>
      </c>
      <c r="C21130" s="1">
        <v>38344</v>
      </c>
      <c r="D21130" s="1">
        <v>38278</v>
      </c>
      <c r="E21130" t="s">
        <v>7</v>
      </c>
      <c r="F21130" t="s">
        <v>11</v>
      </c>
    </row>
    <row r="21131" spans="1:6" x14ac:dyDescent="0.2">
      <c r="A21131" t="s">
        <v>14147</v>
      </c>
      <c r="B21131" t="s">
        <v>14247</v>
      </c>
      <c r="C21131" s="1">
        <v>38349</v>
      </c>
      <c r="D21131" s="1">
        <v>38210</v>
      </c>
      <c r="E21131" t="s">
        <v>7</v>
      </c>
    </row>
    <row r="21132" spans="1:6" x14ac:dyDescent="0.2">
      <c r="A21132" t="s">
        <v>14147</v>
      </c>
      <c r="B21132" t="s">
        <v>14248</v>
      </c>
      <c r="C21132" s="1">
        <v>38366</v>
      </c>
      <c r="D21132" s="1">
        <v>38201</v>
      </c>
      <c r="E21132" t="s">
        <v>7</v>
      </c>
    </row>
    <row r="21133" spans="1:6" x14ac:dyDescent="0.2">
      <c r="A21133" t="s">
        <v>14147</v>
      </c>
      <c r="B21133" t="s">
        <v>14249</v>
      </c>
      <c r="C21133" s="1">
        <v>38366</v>
      </c>
      <c r="D21133" s="1">
        <v>38294</v>
      </c>
      <c r="E21133" t="s">
        <v>7</v>
      </c>
    </row>
    <row r="21134" spans="1:6" x14ac:dyDescent="0.2">
      <c r="A21134" t="s">
        <v>14147</v>
      </c>
      <c r="B21134" t="s">
        <v>14250</v>
      </c>
      <c r="C21134" s="1">
        <v>38393</v>
      </c>
      <c r="D21134" s="1">
        <v>37950</v>
      </c>
      <c r="E21134" t="s">
        <v>7</v>
      </c>
    </row>
    <row r="21135" spans="1:6" x14ac:dyDescent="0.2">
      <c r="A21135" t="s">
        <v>14147</v>
      </c>
      <c r="B21135" t="s">
        <v>14251</v>
      </c>
      <c r="C21135" s="1">
        <v>38408</v>
      </c>
      <c r="D21135" s="1">
        <v>38357</v>
      </c>
      <c r="E21135" t="s">
        <v>7</v>
      </c>
      <c r="F21135" t="s">
        <v>8</v>
      </c>
    </row>
    <row r="21136" spans="1:6" x14ac:dyDescent="0.2">
      <c r="A21136" t="s">
        <v>14147</v>
      </c>
      <c r="B21136" t="s">
        <v>14252</v>
      </c>
      <c r="C21136" s="1">
        <v>38435</v>
      </c>
      <c r="D21136" s="1">
        <v>38383</v>
      </c>
      <c r="E21136" t="s">
        <v>9</v>
      </c>
    </row>
    <row r="21137" spans="1:6" x14ac:dyDescent="0.2">
      <c r="A21137" t="s">
        <v>14147</v>
      </c>
      <c r="B21137" t="s">
        <v>14253</v>
      </c>
      <c r="C21137" s="1">
        <v>38506</v>
      </c>
      <c r="D21137" s="1">
        <v>38457</v>
      </c>
      <c r="E21137" t="s">
        <v>7</v>
      </c>
    </row>
    <row r="21138" spans="1:6" x14ac:dyDescent="0.2">
      <c r="A21138" t="s">
        <v>14147</v>
      </c>
      <c r="B21138" t="s">
        <v>14254</v>
      </c>
      <c r="C21138" s="1">
        <v>38506</v>
      </c>
      <c r="D21138" s="1">
        <v>38506</v>
      </c>
      <c r="E21138" t="s">
        <v>7</v>
      </c>
    </row>
    <row r="21139" spans="1:6" x14ac:dyDescent="0.2">
      <c r="A21139" t="s">
        <v>14147</v>
      </c>
      <c r="B21139" t="s">
        <v>14255</v>
      </c>
      <c r="C21139" s="1">
        <v>38520</v>
      </c>
      <c r="D21139" s="1">
        <v>38460</v>
      </c>
      <c r="E21139" t="s">
        <v>7</v>
      </c>
    </row>
    <row r="21140" spans="1:6" x14ac:dyDescent="0.2">
      <c r="A21140" t="s">
        <v>14147</v>
      </c>
      <c r="B21140" t="s">
        <v>14256</v>
      </c>
      <c r="C21140" s="1">
        <v>38520</v>
      </c>
      <c r="D21140" s="1">
        <v>38483</v>
      </c>
      <c r="E21140" t="s">
        <v>9</v>
      </c>
    </row>
    <row r="21141" spans="1:6" x14ac:dyDescent="0.2">
      <c r="A21141" t="s">
        <v>14147</v>
      </c>
      <c r="B21141" t="s">
        <v>14257</v>
      </c>
      <c r="C21141" s="1">
        <v>38520</v>
      </c>
      <c r="D21141" s="1">
        <v>38390</v>
      </c>
      <c r="E21141" t="s">
        <v>7</v>
      </c>
    </row>
    <row r="21142" spans="1:6" x14ac:dyDescent="0.2">
      <c r="A21142" t="s">
        <v>14147</v>
      </c>
      <c r="B21142" t="s">
        <v>14258</v>
      </c>
      <c r="C21142" s="1">
        <v>38534</v>
      </c>
      <c r="D21142" s="1">
        <v>38474</v>
      </c>
      <c r="E21142" t="s">
        <v>9</v>
      </c>
    </row>
    <row r="21143" spans="1:6" x14ac:dyDescent="0.2">
      <c r="A21143" t="s">
        <v>14147</v>
      </c>
      <c r="B21143" t="s">
        <v>14259</v>
      </c>
      <c r="C21143" s="1">
        <v>38547</v>
      </c>
      <c r="D21143" s="1">
        <v>38460</v>
      </c>
      <c r="E21143" t="s">
        <v>7</v>
      </c>
    </row>
    <row r="21144" spans="1:6" x14ac:dyDescent="0.2">
      <c r="A21144" t="s">
        <v>14147</v>
      </c>
      <c r="B21144" t="s">
        <v>14260</v>
      </c>
      <c r="C21144" s="1">
        <v>38575</v>
      </c>
      <c r="D21144" s="1">
        <v>38499</v>
      </c>
      <c r="E21144" t="s">
        <v>7</v>
      </c>
      <c r="F21144" t="s">
        <v>10</v>
      </c>
    </row>
    <row r="21145" spans="1:6" x14ac:dyDescent="0.2">
      <c r="A21145" t="s">
        <v>14147</v>
      </c>
      <c r="B21145" t="s">
        <v>14261</v>
      </c>
      <c r="C21145" s="1">
        <v>38576</v>
      </c>
      <c r="D21145" s="1">
        <v>38531</v>
      </c>
      <c r="E21145" t="s">
        <v>9</v>
      </c>
    </row>
    <row r="21146" spans="1:6" x14ac:dyDescent="0.2">
      <c r="A21146" t="s">
        <v>14147</v>
      </c>
      <c r="B21146" t="s">
        <v>14262</v>
      </c>
      <c r="C21146" s="1">
        <v>38625</v>
      </c>
      <c r="D21146" s="1">
        <v>38551</v>
      </c>
      <c r="E21146" t="s">
        <v>7</v>
      </c>
    </row>
    <row r="21147" spans="1:6" x14ac:dyDescent="0.2">
      <c r="A21147" t="s">
        <v>14147</v>
      </c>
      <c r="B21147" t="s">
        <v>14263</v>
      </c>
      <c r="C21147" s="1">
        <v>38653</v>
      </c>
      <c r="D21147" s="1">
        <v>38497</v>
      </c>
      <c r="E21147" t="s">
        <v>7</v>
      </c>
    </row>
    <row r="21148" spans="1:6" x14ac:dyDescent="0.2">
      <c r="A21148" t="s">
        <v>14147</v>
      </c>
      <c r="B21148" t="s">
        <v>14264</v>
      </c>
      <c r="C21148" s="1">
        <v>38744</v>
      </c>
      <c r="D21148" s="1">
        <v>38744</v>
      </c>
      <c r="E21148" t="s">
        <v>7</v>
      </c>
      <c r="F21148" t="s">
        <v>10</v>
      </c>
    </row>
    <row r="21149" spans="1:6" x14ac:dyDescent="0.2">
      <c r="A21149" t="s">
        <v>14147</v>
      </c>
      <c r="B21149" t="s">
        <v>14265</v>
      </c>
      <c r="C21149" s="1">
        <v>38747</v>
      </c>
      <c r="D21149" s="1">
        <v>38592</v>
      </c>
      <c r="E21149" t="s">
        <v>9</v>
      </c>
    </row>
    <row r="21150" spans="1:6" x14ac:dyDescent="0.2">
      <c r="A21150" t="s">
        <v>14147</v>
      </c>
      <c r="B21150" t="s">
        <v>14266</v>
      </c>
      <c r="C21150" s="1">
        <v>38762</v>
      </c>
      <c r="D21150" s="1">
        <v>38551</v>
      </c>
      <c r="E21150" t="s">
        <v>9</v>
      </c>
    </row>
    <row r="21151" spans="1:6" x14ac:dyDescent="0.2">
      <c r="A21151" t="s">
        <v>14147</v>
      </c>
      <c r="B21151" t="s">
        <v>14267</v>
      </c>
      <c r="C21151" s="1">
        <v>38786</v>
      </c>
      <c r="D21151" s="1">
        <v>38425</v>
      </c>
      <c r="E21151" t="s">
        <v>7</v>
      </c>
    </row>
    <row r="21152" spans="1:6" x14ac:dyDescent="0.2">
      <c r="A21152" t="s">
        <v>14147</v>
      </c>
      <c r="B21152" t="s">
        <v>14268</v>
      </c>
      <c r="C21152" s="1">
        <v>38786</v>
      </c>
      <c r="D21152" s="1">
        <v>38732</v>
      </c>
      <c r="E21152" t="s">
        <v>7</v>
      </c>
    </row>
    <row r="21153" spans="1:6" x14ac:dyDescent="0.2">
      <c r="A21153" t="s">
        <v>14147</v>
      </c>
      <c r="B21153" t="s">
        <v>14269</v>
      </c>
      <c r="C21153" s="1">
        <v>38856</v>
      </c>
      <c r="D21153" s="1">
        <v>38644</v>
      </c>
      <c r="E21153" t="s">
        <v>7</v>
      </c>
    </row>
    <row r="21154" spans="1:6" x14ac:dyDescent="0.2">
      <c r="A21154" t="s">
        <v>14147</v>
      </c>
      <c r="B21154" t="s">
        <v>14270</v>
      </c>
      <c r="C21154" s="1">
        <v>38912</v>
      </c>
      <c r="D21154" s="1">
        <v>38848</v>
      </c>
      <c r="E21154" t="s">
        <v>7</v>
      </c>
      <c r="F21154" t="s">
        <v>11</v>
      </c>
    </row>
    <row r="21155" spans="1:6" x14ac:dyDescent="0.2">
      <c r="A21155" t="s">
        <v>14147</v>
      </c>
      <c r="B21155" t="s">
        <v>14271</v>
      </c>
      <c r="C21155" s="1">
        <v>38912</v>
      </c>
      <c r="D21155" s="1">
        <v>38803</v>
      </c>
      <c r="E21155" t="s">
        <v>7</v>
      </c>
      <c r="F21155" t="s">
        <v>11</v>
      </c>
    </row>
    <row r="21156" spans="1:6" x14ac:dyDescent="0.2">
      <c r="A21156" t="s">
        <v>14147</v>
      </c>
      <c r="B21156" t="s">
        <v>14272</v>
      </c>
      <c r="C21156" s="1">
        <v>38939</v>
      </c>
      <c r="D21156" s="1">
        <v>38775</v>
      </c>
      <c r="E21156" t="s">
        <v>7</v>
      </c>
    </row>
    <row r="21157" spans="1:6" x14ac:dyDescent="0.2">
      <c r="A21157" t="s">
        <v>14147</v>
      </c>
      <c r="B21157" t="s">
        <v>14273</v>
      </c>
      <c r="C21157" s="1">
        <v>38965</v>
      </c>
      <c r="D21157" s="1">
        <v>38898</v>
      </c>
      <c r="E21157" t="s">
        <v>7</v>
      </c>
    </row>
    <row r="21158" spans="1:6" x14ac:dyDescent="0.2">
      <c r="A21158" t="s">
        <v>14147</v>
      </c>
      <c r="B21158" t="s">
        <v>14274</v>
      </c>
      <c r="C21158" s="1">
        <v>38975</v>
      </c>
      <c r="D21158" s="1">
        <v>38807</v>
      </c>
      <c r="E21158" t="s">
        <v>7</v>
      </c>
    </row>
    <row r="21159" spans="1:6" x14ac:dyDescent="0.2">
      <c r="A21159" t="s">
        <v>14147</v>
      </c>
      <c r="B21159" t="s">
        <v>14275</v>
      </c>
      <c r="C21159" s="1">
        <v>38975</v>
      </c>
      <c r="D21159" s="1">
        <v>38814</v>
      </c>
      <c r="E21159" t="s">
        <v>7</v>
      </c>
    </row>
    <row r="21160" spans="1:6" x14ac:dyDescent="0.2">
      <c r="A21160" t="s">
        <v>14147</v>
      </c>
      <c r="B21160" t="s">
        <v>14276</v>
      </c>
      <c r="C21160" s="1">
        <v>38975</v>
      </c>
      <c r="D21160" s="1">
        <v>38975</v>
      </c>
      <c r="E21160" t="s">
        <v>7</v>
      </c>
      <c r="F21160" t="s">
        <v>10</v>
      </c>
    </row>
    <row r="21161" spans="1:6" x14ac:dyDescent="0.2">
      <c r="A21161" t="s">
        <v>14147</v>
      </c>
      <c r="B21161" t="s">
        <v>14277</v>
      </c>
      <c r="C21161" s="1">
        <v>38980</v>
      </c>
      <c r="D21161" s="1">
        <v>38772</v>
      </c>
      <c r="E21161" t="s">
        <v>9</v>
      </c>
    </row>
    <row r="21162" spans="1:6" x14ac:dyDescent="0.2">
      <c r="A21162" t="s">
        <v>14147</v>
      </c>
      <c r="B21162" t="s">
        <v>14278</v>
      </c>
      <c r="C21162" s="1">
        <v>39017</v>
      </c>
      <c r="D21162" s="1">
        <v>38940</v>
      </c>
      <c r="E21162" t="s">
        <v>7</v>
      </c>
    </row>
    <row r="21163" spans="1:6" x14ac:dyDescent="0.2">
      <c r="A21163" t="s">
        <v>14147</v>
      </c>
      <c r="B21163" t="s">
        <v>14279</v>
      </c>
      <c r="C21163" s="1">
        <v>39037</v>
      </c>
      <c r="D21163" s="1">
        <v>38957</v>
      </c>
      <c r="E21163" t="s">
        <v>7</v>
      </c>
    </row>
    <row r="21164" spans="1:6" x14ac:dyDescent="0.2">
      <c r="A21164" t="s">
        <v>14147</v>
      </c>
      <c r="B21164" t="s">
        <v>14280</v>
      </c>
      <c r="C21164" s="1">
        <v>39037</v>
      </c>
      <c r="D21164" s="1">
        <v>38950</v>
      </c>
      <c r="E21164" t="s">
        <v>7</v>
      </c>
      <c r="F21164" t="s">
        <v>8</v>
      </c>
    </row>
    <row r="21165" spans="1:6" x14ac:dyDescent="0.2">
      <c r="A21165" t="s">
        <v>14147</v>
      </c>
      <c r="B21165" t="s">
        <v>14281</v>
      </c>
      <c r="C21165" s="1">
        <v>39037</v>
      </c>
      <c r="D21165" s="1">
        <v>34586</v>
      </c>
      <c r="E21165" t="s">
        <v>7</v>
      </c>
      <c r="F21165" t="s">
        <v>10</v>
      </c>
    </row>
    <row r="21166" spans="1:6" x14ac:dyDescent="0.2">
      <c r="A21166" t="s">
        <v>14147</v>
      </c>
      <c r="B21166" t="s">
        <v>14282</v>
      </c>
      <c r="C21166" s="1">
        <v>39055</v>
      </c>
      <c r="D21166" s="1">
        <v>38973</v>
      </c>
      <c r="E21166" t="s">
        <v>7</v>
      </c>
    </row>
    <row r="21167" spans="1:6" x14ac:dyDescent="0.2">
      <c r="A21167" t="s">
        <v>14147</v>
      </c>
      <c r="B21167" t="s">
        <v>14283</v>
      </c>
      <c r="C21167" s="1">
        <v>39099</v>
      </c>
      <c r="D21167" s="1">
        <v>38974</v>
      </c>
      <c r="E21167" t="s">
        <v>9</v>
      </c>
    </row>
    <row r="21168" spans="1:6" x14ac:dyDescent="0.2">
      <c r="A21168" t="s">
        <v>14147</v>
      </c>
      <c r="B21168" t="s">
        <v>14284</v>
      </c>
      <c r="C21168" s="1">
        <v>39177</v>
      </c>
      <c r="D21168" s="1">
        <v>39008</v>
      </c>
      <c r="E21168" t="s">
        <v>7</v>
      </c>
    </row>
    <row r="21169" spans="1:6" x14ac:dyDescent="0.2">
      <c r="A21169" t="s">
        <v>14147</v>
      </c>
      <c r="B21169" t="s">
        <v>14285</v>
      </c>
      <c r="C21169" s="1">
        <v>39192</v>
      </c>
      <c r="D21169" s="1">
        <v>39126</v>
      </c>
      <c r="E21169" t="s">
        <v>7</v>
      </c>
      <c r="F21169" t="s">
        <v>11</v>
      </c>
    </row>
    <row r="21170" spans="1:6" x14ac:dyDescent="0.2">
      <c r="A21170" t="s">
        <v>14147</v>
      </c>
      <c r="B21170" t="s">
        <v>14286</v>
      </c>
      <c r="C21170" s="1">
        <v>39206</v>
      </c>
      <c r="D21170" s="1">
        <v>39142</v>
      </c>
      <c r="E21170" t="s">
        <v>7</v>
      </c>
      <c r="F21170" t="s">
        <v>11</v>
      </c>
    </row>
    <row r="21171" spans="1:6" x14ac:dyDescent="0.2">
      <c r="A21171" t="s">
        <v>14147</v>
      </c>
      <c r="B21171" t="s">
        <v>14287</v>
      </c>
      <c r="C21171" s="1">
        <v>39234</v>
      </c>
      <c r="D21171" s="1">
        <v>39036</v>
      </c>
      <c r="E21171" t="s">
        <v>7</v>
      </c>
    </row>
    <row r="21172" spans="1:6" x14ac:dyDescent="0.2">
      <c r="A21172" t="s">
        <v>14147</v>
      </c>
      <c r="B21172" t="s">
        <v>14288</v>
      </c>
      <c r="C21172" s="1">
        <v>39248</v>
      </c>
      <c r="D21172" s="1">
        <v>39188</v>
      </c>
      <c r="E21172" t="s">
        <v>7</v>
      </c>
    </row>
    <row r="21173" spans="1:6" x14ac:dyDescent="0.2">
      <c r="A21173" t="s">
        <v>14147</v>
      </c>
      <c r="B21173" t="s">
        <v>14289</v>
      </c>
      <c r="C21173" s="1">
        <v>39296</v>
      </c>
      <c r="D21173" s="1">
        <v>39206</v>
      </c>
      <c r="E21173" t="s">
        <v>9</v>
      </c>
    </row>
    <row r="21174" spans="1:6" x14ac:dyDescent="0.2">
      <c r="A21174" t="s">
        <v>14147</v>
      </c>
      <c r="B21174" t="s">
        <v>14290</v>
      </c>
      <c r="C21174" s="1">
        <v>39309</v>
      </c>
      <c r="D21174" s="1">
        <v>39238</v>
      </c>
      <c r="E21174" t="s">
        <v>9</v>
      </c>
    </row>
    <row r="21175" spans="1:6" x14ac:dyDescent="0.2">
      <c r="A21175" t="s">
        <v>14147</v>
      </c>
      <c r="B21175" t="s">
        <v>14291</v>
      </c>
      <c r="C21175" s="1">
        <v>39318</v>
      </c>
      <c r="D21175" s="1">
        <v>39237</v>
      </c>
      <c r="E21175" t="s">
        <v>7</v>
      </c>
      <c r="F21175" t="s">
        <v>10</v>
      </c>
    </row>
    <row r="21176" spans="1:6" x14ac:dyDescent="0.2">
      <c r="A21176" t="s">
        <v>14147</v>
      </c>
      <c r="B21176" t="s">
        <v>14292</v>
      </c>
      <c r="C21176" s="1">
        <v>39337</v>
      </c>
      <c r="D21176" s="1">
        <v>39225</v>
      </c>
      <c r="E21176" t="s">
        <v>7</v>
      </c>
      <c r="F21176" t="s">
        <v>10</v>
      </c>
    </row>
    <row r="21177" spans="1:6" x14ac:dyDescent="0.2">
      <c r="A21177" t="s">
        <v>14147</v>
      </c>
      <c r="B21177" t="s">
        <v>14293</v>
      </c>
      <c r="C21177" s="1">
        <v>39353</v>
      </c>
      <c r="D21177" s="1">
        <v>39293</v>
      </c>
      <c r="E21177" t="s">
        <v>7</v>
      </c>
    </row>
    <row r="21178" spans="1:6" x14ac:dyDescent="0.2">
      <c r="A21178" t="s">
        <v>14147</v>
      </c>
      <c r="B21178" t="s">
        <v>14294</v>
      </c>
      <c r="C21178" s="1">
        <v>39416</v>
      </c>
      <c r="D21178" s="1">
        <v>39377</v>
      </c>
      <c r="E21178" t="s">
        <v>9</v>
      </c>
    </row>
    <row r="21179" spans="1:6" x14ac:dyDescent="0.2">
      <c r="A21179" t="s">
        <v>14147</v>
      </c>
      <c r="B21179" t="s">
        <v>14295</v>
      </c>
      <c r="C21179" s="1">
        <v>39430</v>
      </c>
      <c r="D21179" s="1">
        <v>39300</v>
      </c>
      <c r="E21179" t="s">
        <v>7</v>
      </c>
    </row>
    <row r="21180" spans="1:6" x14ac:dyDescent="0.2">
      <c r="A21180" t="s">
        <v>14147</v>
      </c>
      <c r="B21180" t="s">
        <v>14296</v>
      </c>
      <c r="C21180" s="1">
        <v>39430</v>
      </c>
      <c r="D21180" s="1">
        <v>39295</v>
      </c>
      <c r="E21180" t="s">
        <v>7</v>
      </c>
    </row>
    <row r="21181" spans="1:6" x14ac:dyDescent="0.2">
      <c r="A21181" t="s">
        <v>14147</v>
      </c>
      <c r="B21181" t="s">
        <v>14297</v>
      </c>
      <c r="C21181" s="1">
        <v>39430</v>
      </c>
      <c r="D21181" s="1">
        <v>39323</v>
      </c>
      <c r="E21181" t="s">
        <v>7</v>
      </c>
    </row>
    <row r="21182" spans="1:6" x14ac:dyDescent="0.2">
      <c r="A21182" t="s">
        <v>14147</v>
      </c>
      <c r="B21182" t="s">
        <v>14298</v>
      </c>
      <c r="C21182" s="1">
        <v>39430</v>
      </c>
      <c r="D21182" s="1">
        <v>39307</v>
      </c>
      <c r="E21182" t="s">
        <v>7</v>
      </c>
    </row>
    <row r="21183" spans="1:6" x14ac:dyDescent="0.2">
      <c r="A21183" t="s">
        <v>14147</v>
      </c>
      <c r="B21183" t="s">
        <v>14299</v>
      </c>
      <c r="C21183" s="1">
        <v>39430</v>
      </c>
      <c r="D21183" s="1">
        <v>39352</v>
      </c>
      <c r="E21183" t="s">
        <v>7</v>
      </c>
      <c r="F21183" t="s">
        <v>8</v>
      </c>
    </row>
    <row r="21184" spans="1:6" x14ac:dyDescent="0.2">
      <c r="A21184" t="s">
        <v>14147</v>
      </c>
      <c r="B21184" t="s">
        <v>14300</v>
      </c>
      <c r="C21184" s="1">
        <v>39458</v>
      </c>
      <c r="D21184" s="1">
        <v>39286</v>
      </c>
      <c r="E21184" t="s">
        <v>7</v>
      </c>
    </row>
    <row r="21185" spans="1:6" x14ac:dyDescent="0.2">
      <c r="A21185" t="s">
        <v>14147</v>
      </c>
      <c r="B21185" t="s">
        <v>14301</v>
      </c>
      <c r="C21185" s="1">
        <v>39472</v>
      </c>
      <c r="D21185" s="1">
        <v>39402</v>
      </c>
      <c r="E21185" t="s">
        <v>7</v>
      </c>
    </row>
    <row r="21186" spans="1:6" x14ac:dyDescent="0.2">
      <c r="A21186" t="s">
        <v>14147</v>
      </c>
      <c r="B21186" t="s">
        <v>14302</v>
      </c>
      <c r="C21186" s="1">
        <v>39527</v>
      </c>
      <c r="D21186" s="1">
        <v>39352</v>
      </c>
      <c r="E21186" t="s">
        <v>7</v>
      </c>
    </row>
    <row r="21187" spans="1:6" x14ac:dyDescent="0.2">
      <c r="A21187" t="s">
        <v>14147</v>
      </c>
      <c r="B21187" t="s">
        <v>14303</v>
      </c>
      <c r="C21187" s="1">
        <v>39542</v>
      </c>
      <c r="D21187" s="1">
        <v>39486</v>
      </c>
      <c r="E21187" t="s">
        <v>7</v>
      </c>
    </row>
    <row r="21188" spans="1:6" x14ac:dyDescent="0.2">
      <c r="A21188" t="s">
        <v>14147</v>
      </c>
      <c r="B21188" t="s">
        <v>14304</v>
      </c>
      <c r="C21188" s="1">
        <v>39556</v>
      </c>
      <c r="D21188" s="1">
        <v>39556</v>
      </c>
      <c r="E21188" t="s">
        <v>7</v>
      </c>
      <c r="F21188" t="s">
        <v>11</v>
      </c>
    </row>
    <row r="21189" spans="1:6" x14ac:dyDescent="0.2">
      <c r="A21189" t="s">
        <v>14147</v>
      </c>
      <c r="B21189" t="s">
        <v>14305</v>
      </c>
      <c r="C21189" s="1">
        <v>39556</v>
      </c>
      <c r="D21189" s="1">
        <v>39512</v>
      </c>
      <c r="E21189" t="s">
        <v>7</v>
      </c>
    </row>
    <row r="21190" spans="1:6" x14ac:dyDescent="0.2">
      <c r="A21190" t="s">
        <v>14147</v>
      </c>
      <c r="B21190" t="s">
        <v>14306</v>
      </c>
      <c r="C21190" s="1">
        <v>39598</v>
      </c>
      <c r="D21190" s="1">
        <v>39538</v>
      </c>
      <c r="E21190" t="s">
        <v>9</v>
      </c>
      <c r="F21190" t="s">
        <v>10</v>
      </c>
    </row>
    <row r="21191" spans="1:6" x14ac:dyDescent="0.2">
      <c r="A21191" t="s">
        <v>14147</v>
      </c>
      <c r="B21191" t="s">
        <v>14307</v>
      </c>
      <c r="C21191" s="1">
        <v>39617</v>
      </c>
      <c r="D21191" s="1">
        <v>39568</v>
      </c>
      <c r="E21191" t="s">
        <v>7</v>
      </c>
    </row>
    <row r="21192" spans="1:6" x14ac:dyDescent="0.2">
      <c r="A21192" t="s">
        <v>14147</v>
      </c>
      <c r="B21192" t="s">
        <v>14308</v>
      </c>
      <c r="C21192" s="1">
        <v>39668</v>
      </c>
      <c r="D21192" s="1">
        <v>39588</v>
      </c>
      <c r="E21192" t="s">
        <v>9</v>
      </c>
      <c r="F21192" t="s">
        <v>10</v>
      </c>
    </row>
    <row r="21193" spans="1:6" x14ac:dyDescent="0.2">
      <c r="A21193" t="s">
        <v>14147</v>
      </c>
      <c r="B21193" t="s">
        <v>14309</v>
      </c>
      <c r="C21193" s="1">
        <v>39687</v>
      </c>
      <c r="D21193" s="1">
        <v>39023</v>
      </c>
      <c r="E21193" t="s">
        <v>7</v>
      </c>
      <c r="F21193" t="s">
        <v>11</v>
      </c>
    </row>
    <row r="21194" spans="1:6" x14ac:dyDescent="0.2">
      <c r="A21194" t="s">
        <v>14147</v>
      </c>
      <c r="B21194" t="s">
        <v>14310</v>
      </c>
      <c r="C21194" s="1">
        <v>39706</v>
      </c>
      <c r="D21194" s="1">
        <v>39629</v>
      </c>
      <c r="E21194" t="s">
        <v>9</v>
      </c>
    </row>
    <row r="21195" spans="1:6" x14ac:dyDescent="0.2">
      <c r="A21195" t="s">
        <v>14147</v>
      </c>
      <c r="B21195" t="s">
        <v>14311</v>
      </c>
      <c r="C21195" s="1">
        <v>39716</v>
      </c>
      <c r="D21195" s="1">
        <v>39716</v>
      </c>
      <c r="E21195" t="s">
        <v>7</v>
      </c>
      <c r="F21195" t="s">
        <v>11</v>
      </c>
    </row>
    <row r="21196" spans="1:6" x14ac:dyDescent="0.2">
      <c r="A21196" t="s">
        <v>14147</v>
      </c>
      <c r="B21196" t="s">
        <v>14312</v>
      </c>
      <c r="C21196" s="1">
        <v>39773</v>
      </c>
      <c r="D21196" s="1">
        <v>39706</v>
      </c>
      <c r="E21196" t="s">
        <v>7</v>
      </c>
    </row>
    <row r="21197" spans="1:6" x14ac:dyDescent="0.2">
      <c r="A21197" t="s">
        <v>14147</v>
      </c>
      <c r="B21197" t="s">
        <v>14313</v>
      </c>
      <c r="C21197" s="1">
        <v>39794</v>
      </c>
      <c r="D21197" s="1">
        <v>39794</v>
      </c>
      <c r="E21197" t="s">
        <v>7</v>
      </c>
      <c r="F21197" t="s">
        <v>10</v>
      </c>
    </row>
    <row r="21198" spans="1:6" x14ac:dyDescent="0.2">
      <c r="A21198" t="s">
        <v>14147</v>
      </c>
      <c r="B21198" t="s">
        <v>14314</v>
      </c>
      <c r="C21198" s="1">
        <v>39818</v>
      </c>
      <c r="D21198" s="1">
        <v>39661</v>
      </c>
      <c r="E21198" t="s">
        <v>7</v>
      </c>
    </row>
    <row r="21199" spans="1:6" x14ac:dyDescent="0.2">
      <c r="A21199" t="s">
        <v>14147</v>
      </c>
      <c r="B21199" t="s">
        <v>14315</v>
      </c>
      <c r="C21199" s="1">
        <v>39899</v>
      </c>
      <c r="D21199" s="1">
        <v>39893</v>
      </c>
      <c r="E21199" t="s">
        <v>7</v>
      </c>
      <c r="F21199" t="s">
        <v>11</v>
      </c>
    </row>
    <row r="21200" spans="1:6" x14ac:dyDescent="0.2">
      <c r="A21200" t="s">
        <v>14147</v>
      </c>
      <c r="B21200" t="s">
        <v>14316</v>
      </c>
      <c r="C21200" s="1">
        <v>39899</v>
      </c>
      <c r="D21200" s="1">
        <v>39863</v>
      </c>
      <c r="E21200" t="s">
        <v>7</v>
      </c>
      <c r="F21200" t="s">
        <v>8</v>
      </c>
    </row>
    <row r="21201" spans="1:6" x14ac:dyDescent="0.2">
      <c r="A21201" t="s">
        <v>14147</v>
      </c>
      <c r="B21201" t="s">
        <v>14317</v>
      </c>
      <c r="C21201" s="1">
        <v>39941</v>
      </c>
      <c r="D21201" s="1">
        <v>39895</v>
      </c>
      <c r="E21201" t="s">
        <v>7</v>
      </c>
    </row>
    <row r="21202" spans="1:6" x14ac:dyDescent="0.2">
      <c r="A21202" t="s">
        <v>14147</v>
      </c>
      <c r="B21202" t="s">
        <v>14318</v>
      </c>
      <c r="C21202" s="1">
        <v>39973</v>
      </c>
      <c r="D21202" s="1">
        <v>39973</v>
      </c>
      <c r="E21202" t="s">
        <v>7</v>
      </c>
      <c r="F21202" t="s">
        <v>11</v>
      </c>
    </row>
    <row r="21203" spans="1:6" x14ac:dyDescent="0.2">
      <c r="A21203" t="s">
        <v>14147</v>
      </c>
      <c r="B21203" t="s">
        <v>14319</v>
      </c>
      <c r="C21203" s="1">
        <v>40105</v>
      </c>
      <c r="D21203" s="1">
        <v>40025</v>
      </c>
      <c r="E21203" t="s">
        <v>7</v>
      </c>
      <c r="F21203" t="s">
        <v>10</v>
      </c>
    </row>
    <row r="21204" spans="1:6" x14ac:dyDescent="0.2">
      <c r="A21204" t="s">
        <v>14147</v>
      </c>
      <c r="B21204" t="s">
        <v>14320</v>
      </c>
      <c r="C21204" s="1">
        <v>40129</v>
      </c>
      <c r="D21204" s="1">
        <v>40129</v>
      </c>
      <c r="E21204" t="s">
        <v>7</v>
      </c>
      <c r="F21204" t="s">
        <v>11</v>
      </c>
    </row>
    <row r="21205" spans="1:6" x14ac:dyDescent="0.2">
      <c r="A21205" t="s">
        <v>14147</v>
      </c>
      <c r="B21205" t="s">
        <v>14321</v>
      </c>
      <c r="C21205" s="1">
        <v>40129</v>
      </c>
      <c r="D21205" s="1">
        <v>40071</v>
      </c>
      <c r="E21205" t="s">
        <v>7</v>
      </c>
      <c r="F21205" t="s">
        <v>10</v>
      </c>
    </row>
    <row r="21206" spans="1:6" x14ac:dyDescent="0.2">
      <c r="A21206" t="s">
        <v>14147</v>
      </c>
      <c r="B21206" t="s">
        <v>14322</v>
      </c>
      <c r="C21206" s="1">
        <v>40129</v>
      </c>
      <c r="D21206" s="1">
        <v>40129</v>
      </c>
      <c r="E21206" t="s">
        <v>9</v>
      </c>
      <c r="F21206" t="s">
        <v>11</v>
      </c>
    </row>
    <row r="21207" spans="1:6" x14ac:dyDescent="0.2">
      <c r="A21207" t="s">
        <v>14147</v>
      </c>
      <c r="B21207" t="s">
        <v>14323</v>
      </c>
      <c r="C21207" s="1">
        <v>40129</v>
      </c>
      <c r="D21207" s="1">
        <v>40077</v>
      </c>
      <c r="E21207" t="s">
        <v>7</v>
      </c>
      <c r="F21207" t="s">
        <v>11</v>
      </c>
    </row>
    <row r="21208" spans="1:6" x14ac:dyDescent="0.2">
      <c r="A21208" t="s">
        <v>14147</v>
      </c>
      <c r="B21208" t="s">
        <v>14324</v>
      </c>
      <c r="C21208" s="1">
        <v>40165</v>
      </c>
      <c r="D21208" s="1">
        <v>40105</v>
      </c>
      <c r="E21208" t="s">
        <v>7</v>
      </c>
      <c r="F21208" t="s">
        <v>11</v>
      </c>
    </row>
    <row r="21209" spans="1:6" x14ac:dyDescent="0.2">
      <c r="A21209" t="s">
        <v>14147</v>
      </c>
      <c r="B21209" t="s">
        <v>14325</v>
      </c>
      <c r="C21209" s="1">
        <v>40193</v>
      </c>
      <c r="D21209" s="1">
        <v>40059</v>
      </c>
      <c r="E21209" t="s">
        <v>7</v>
      </c>
      <c r="F21209" t="s">
        <v>8</v>
      </c>
    </row>
    <row r="21210" spans="1:6" x14ac:dyDescent="0.2">
      <c r="A21210" t="s">
        <v>14147</v>
      </c>
      <c r="B21210" t="s">
        <v>14326</v>
      </c>
      <c r="C21210" s="1">
        <v>40193</v>
      </c>
      <c r="D21210" s="1">
        <v>40130</v>
      </c>
      <c r="E21210" t="s">
        <v>7</v>
      </c>
      <c r="F21210" t="s">
        <v>8</v>
      </c>
    </row>
    <row r="21211" spans="1:6" x14ac:dyDescent="0.2">
      <c r="A21211" t="s">
        <v>14147</v>
      </c>
      <c r="B21211" t="s">
        <v>14327</v>
      </c>
      <c r="C21211" s="1">
        <v>40193</v>
      </c>
      <c r="D21211" s="1">
        <v>40126</v>
      </c>
      <c r="E21211" t="s">
        <v>7</v>
      </c>
      <c r="F21211" t="s">
        <v>11</v>
      </c>
    </row>
    <row r="21212" spans="1:6" x14ac:dyDescent="0.2">
      <c r="A21212" t="s">
        <v>14147</v>
      </c>
      <c r="B21212" t="s">
        <v>14328</v>
      </c>
      <c r="C21212" s="1">
        <v>40207</v>
      </c>
      <c r="D21212" s="1">
        <v>40155</v>
      </c>
      <c r="E21212" t="s">
        <v>7</v>
      </c>
      <c r="F21212" t="s">
        <v>8</v>
      </c>
    </row>
    <row r="21213" spans="1:6" x14ac:dyDescent="0.2">
      <c r="A21213" t="s">
        <v>14147</v>
      </c>
      <c r="B21213" t="s">
        <v>14329</v>
      </c>
      <c r="C21213" s="1">
        <v>40207</v>
      </c>
      <c r="D21213" s="1">
        <v>40156</v>
      </c>
      <c r="E21213" t="s">
        <v>7</v>
      </c>
      <c r="F21213" t="s">
        <v>8</v>
      </c>
    </row>
    <row r="21214" spans="1:6" x14ac:dyDescent="0.2">
      <c r="A21214" t="s">
        <v>14147</v>
      </c>
      <c r="B21214" t="s">
        <v>14330</v>
      </c>
      <c r="C21214" s="1">
        <v>40235</v>
      </c>
      <c r="D21214" s="1">
        <v>40067</v>
      </c>
      <c r="E21214" t="s">
        <v>7</v>
      </c>
      <c r="F21214" t="s">
        <v>11</v>
      </c>
    </row>
    <row r="21215" spans="1:6" x14ac:dyDescent="0.2">
      <c r="A21215" t="s">
        <v>14147</v>
      </c>
      <c r="B21215" t="s">
        <v>14331</v>
      </c>
      <c r="C21215" s="1">
        <v>40242</v>
      </c>
      <c r="D21215" s="1">
        <v>40121</v>
      </c>
      <c r="E21215" t="s">
        <v>7</v>
      </c>
      <c r="F21215" t="s">
        <v>11</v>
      </c>
    </row>
    <row r="21216" spans="1:6" x14ac:dyDescent="0.2">
      <c r="A21216" t="s">
        <v>14147</v>
      </c>
      <c r="B21216" t="s">
        <v>14332</v>
      </c>
      <c r="C21216" s="1">
        <v>40249</v>
      </c>
      <c r="D21216" s="1">
        <v>40024</v>
      </c>
      <c r="E21216" t="s">
        <v>7</v>
      </c>
      <c r="F21216" t="s">
        <v>8</v>
      </c>
    </row>
    <row r="21217" spans="1:6" x14ac:dyDescent="0.2">
      <c r="A21217" t="s">
        <v>14147</v>
      </c>
      <c r="B21217" t="s">
        <v>14333</v>
      </c>
      <c r="C21217" s="1">
        <v>40249</v>
      </c>
      <c r="D21217" s="1">
        <v>40168</v>
      </c>
      <c r="E21217" t="s">
        <v>7</v>
      </c>
      <c r="F21217" t="s">
        <v>8</v>
      </c>
    </row>
    <row r="21218" spans="1:6" x14ac:dyDescent="0.2">
      <c r="A21218" t="s">
        <v>14147</v>
      </c>
      <c r="B21218" t="s">
        <v>14334</v>
      </c>
      <c r="C21218" s="1">
        <v>40249</v>
      </c>
      <c r="D21218" s="1">
        <v>40203</v>
      </c>
      <c r="E21218" t="s">
        <v>7</v>
      </c>
      <c r="F21218" t="s">
        <v>11</v>
      </c>
    </row>
    <row r="21219" spans="1:6" x14ac:dyDescent="0.2">
      <c r="A21219" t="s">
        <v>14147</v>
      </c>
      <c r="B21219" t="s">
        <v>14335</v>
      </c>
      <c r="C21219" s="1">
        <v>40267</v>
      </c>
      <c r="D21219" s="1">
        <v>40203</v>
      </c>
      <c r="E21219" t="s">
        <v>7</v>
      </c>
      <c r="F21219" t="s">
        <v>11</v>
      </c>
    </row>
    <row r="21220" spans="1:6" x14ac:dyDescent="0.2">
      <c r="A21220" t="s">
        <v>14147</v>
      </c>
      <c r="B21220" t="s">
        <v>14336</v>
      </c>
      <c r="C21220" s="1">
        <v>40277</v>
      </c>
      <c r="D21220" s="1">
        <v>40210</v>
      </c>
      <c r="E21220" t="s">
        <v>7</v>
      </c>
      <c r="F21220" t="s">
        <v>8</v>
      </c>
    </row>
    <row r="21221" spans="1:6" x14ac:dyDescent="0.2">
      <c r="A21221" t="s">
        <v>14147</v>
      </c>
      <c r="B21221" t="s">
        <v>14337</v>
      </c>
      <c r="C21221" s="1">
        <v>40291</v>
      </c>
      <c r="D21221" s="1">
        <v>40235</v>
      </c>
      <c r="E21221" t="s">
        <v>7</v>
      </c>
      <c r="F21221" t="s">
        <v>10</v>
      </c>
    </row>
    <row r="21222" spans="1:6" x14ac:dyDescent="0.2">
      <c r="A21222" t="s">
        <v>14147</v>
      </c>
      <c r="B21222" t="s">
        <v>14338</v>
      </c>
      <c r="C21222" s="1">
        <v>40305</v>
      </c>
      <c r="D21222" s="1">
        <v>40253</v>
      </c>
      <c r="E21222" t="s">
        <v>7</v>
      </c>
      <c r="F21222" t="s">
        <v>11</v>
      </c>
    </row>
    <row r="21223" spans="1:6" x14ac:dyDescent="0.2">
      <c r="A21223" t="s">
        <v>14147</v>
      </c>
      <c r="B21223" t="s">
        <v>14339</v>
      </c>
      <c r="C21223" s="1">
        <v>40305</v>
      </c>
      <c r="D21223" s="1">
        <v>40200</v>
      </c>
      <c r="E21223" t="s">
        <v>7</v>
      </c>
      <c r="F21223" t="s">
        <v>11</v>
      </c>
    </row>
    <row r="21224" spans="1:6" x14ac:dyDescent="0.2">
      <c r="A21224" t="s">
        <v>14147</v>
      </c>
      <c r="B21224" t="s">
        <v>14340</v>
      </c>
      <c r="C21224" s="1">
        <v>40305</v>
      </c>
      <c r="D21224" s="1">
        <v>40254</v>
      </c>
      <c r="E21224" t="s">
        <v>7</v>
      </c>
      <c r="F21224" t="s">
        <v>10</v>
      </c>
    </row>
    <row r="21225" spans="1:6" x14ac:dyDescent="0.2">
      <c r="A21225" t="s">
        <v>14147</v>
      </c>
      <c r="B21225" t="s">
        <v>14341</v>
      </c>
      <c r="C21225" s="1">
        <v>40312</v>
      </c>
      <c r="D21225" s="1">
        <v>40253</v>
      </c>
      <c r="E21225" t="s">
        <v>9</v>
      </c>
      <c r="F21225" t="s">
        <v>10</v>
      </c>
    </row>
    <row r="21226" spans="1:6" x14ac:dyDescent="0.2">
      <c r="A21226" t="s">
        <v>14147</v>
      </c>
      <c r="B21226" t="s">
        <v>14342</v>
      </c>
      <c r="C21226" s="1">
        <v>40319</v>
      </c>
      <c r="D21226" s="1">
        <v>40220</v>
      </c>
      <c r="E21226" t="s">
        <v>9</v>
      </c>
      <c r="F21226" t="s">
        <v>10</v>
      </c>
    </row>
    <row r="21227" spans="1:6" x14ac:dyDescent="0.2">
      <c r="A21227" t="s">
        <v>14147</v>
      </c>
      <c r="B21227" t="s">
        <v>14343</v>
      </c>
      <c r="C21227" s="1">
        <v>40319</v>
      </c>
      <c r="D21227" s="1">
        <v>40319</v>
      </c>
      <c r="E21227" t="s">
        <v>7</v>
      </c>
      <c r="F21227" t="s">
        <v>10</v>
      </c>
    </row>
    <row r="21228" spans="1:6" x14ac:dyDescent="0.2">
      <c r="A21228" t="s">
        <v>14147</v>
      </c>
      <c r="B21228" t="s">
        <v>14344</v>
      </c>
      <c r="C21228" s="1">
        <v>40330</v>
      </c>
      <c r="D21228" s="1">
        <v>40248</v>
      </c>
      <c r="E21228" t="s">
        <v>7</v>
      </c>
      <c r="F21228" t="s">
        <v>10</v>
      </c>
    </row>
    <row r="21229" spans="1:6" x14ac:dyDescent="0.2">
      <c r="A21229" t="s">
        <v>14147</v>
      </c>
      <c r="B21229" t="s">
        <v>14345</v>
      </c>
      <c r="C21229" s="1">
        <v>40337</v>
      </c>
      <c r="D21229" s="1">
        <v>30155</v>
      </c>
      <c r="E21229" t="s">
        <v>9</v>
      </c>
      <c r="F21229" t="s">
        <v>11</v>
      </c>
    </row>
    <row r="21230" spans="1:6" x14ac:dyDescent="0.2">
      <c r="A21230" t="s">
        <v>14147</v>
      </c>
      <c r="B21230" t="s">
        <v>14346</v>
      </c>
      <c r="C21230" s="1">
        <v>40352</v>
      </c>
      <c r="D21230" s="1">
        <v>40296</v>
      </c>
      <c r="E21230" t="s">
        <v>7</v>
      </c>
      <c r="F21230" t="s">
        <v>8</v>
      </c>
    </row>
    <row r="21231" spans="1:6" x14ac:dyDescent="0.2">
      <c r="A21231" t="s">
        <v>14147</v>
      </c>
      <c r="B21231" t="s">
        <v>14347</v>
      </c>
      <c r="C21231" s="1">
        <v>40354</v>
      </c>
      <c r="D21231" s="1">
        <v>40297</v>
      </c>
      <c r="E21231" t="s">
        <v>7</v>
      </c>
      <c r="F21231" t="s">
        <v>11</v>
      </c>
    </row>
    <row r="21232" spans="1:6" x14ac:dyDescent="0.2">
      <c r="A21232" t="s">
        <v>14147</v>
      </c>
      <c r="B21232" t="s">
        <v>14348</v>
      </c>
      <c r="C21232" s="1">
        <v>40361</v>
      </c>
      <c r="D21232" s="1">
        <v>40298</v>
      </c>
      <c r="E21232" t="s">
        <v>7</v>
      </c>
      <c r="F21232" t="s">
        <v>11</v>
      </c>
    </row>
    <row r="21233" spans="1:6" x14ac:dyDescent="0.2">
      <c r="A21233" t="s">
        <v>14147</v>
      </c>
      <c r="B21233" t="s">
        <v>14349</v>
      </c>
      <c r="C21233" s="1">
        <v>40361</v>
      </c>
      <c r="D21233" s="1">
        <v>40315</v>
      </c>
      <c r="E21233" t="s">
        <v>7</v>
      </c>
      <c r="F21233" t="s">
        <v>8</v>
      </c>
    </row>
    <row r="21234" spans="1:6" x14ac:dyDescent="0.2">
      <c r="A21234" t="s">
        <v>14147</v>
      </c>
      <c r="B21234" t="s">
        <v>14350</v>
      </c>
      <c r="C21234" s="1">
        <v>40382</v>
      </c>
      <c r="D21234" s="1">
        <v>40312</v>
      </c>
      <c r="E21234" t="s">
        <v>7</v>
      </c>
      <c r="F21234" t="s">
        <v>8</v>
      </c>
    </row>
    <row r="21235" spans="1:6" x14ac:dyDescent="0.2">
      <c r="A21235" t="s">
        <v>14147</v>
      </c>
      <c r="B21235" t="s">
        <v>14351</v>
      </c>
      <c r="C21235" s="1">
        <v>40382</v>
      </c>
      <c r="D21235" s="1">
        <v>40322</v>
      </c>
      <c r="E21235" t="s">
        <v>7</v>
      </c>
      <c r="F21235" t="s">
        <v>8</v>
      </c>
    </row>
    <row r="21236" spans="1:6" x14ac:dyDescent="0.2">
      <c r="A21236" t="s">
        <v>14147</v>
      </c>
      <c r="B21236" t="s">
        <v>14352</v>
      </c>
      <c r="C21236" s="1">
        <v>40382</v>
      </c>
      <c r="D21236" s="1">
        <v>36433</v>
      </c>
      <c r="E21236" t="s">
        <v>7</v>
      </c>
      <c r="F21236" t="s">
        <v>10</v>
      </c>
    </row>
    <row r="21237" spans="1:6" x14ac:dyDescent="0.2">
      <c r="A21237" t="s">
        <v>14147</v>
      </c>
      <c r="B21237" t="s">
        <v>14353</v>
      </c>
      <c r="C21237" s="1">
        <v>40414</v>
      </c>
      <c r="D21237" s="1">
        <v>40339</v>
      </c>
      <c r="E21237" t="s">
        <v>7</v>
      </c>
      <c r="F21237" t="s">
        <v>11</v>
      </c>
    </row>
    <row r="21238" spans="1:6" x14ac:dyDescent="0.2">
      <c r="A21238" t="s">
        <v>14147</v>
      </c>
      <c r="B21238" t="s">
        <v>14354</v>
      </c>
      <c r="C21238" s="1">
        <v>40428</v>
      </c>
      <c r="D21238" s="1">
        <v>40295</v>
      </c>
      <c r="E21238" t="s">
        <v>9</v>
      </c>
      <c r="F21238" t="s">
        <v>11</v>
      </c>
    </row>
    <row r="21239" spans="1:6" x14ac:dyDescent="0.2">
      <c r="A21239" t="s">
        <v>14147</v>
      </c>
      <c r="B21239" t="s">
        <v>14355</v>
      </c>
      <c r="C21239" s="1">
        <v>40431</v>
      </c>
      <c r="D21239" s="1">
        <v>40269</v>
      </c>
      <c r="E21239" t="s">
        <v>7</v>
      </c>
      <c r="F21239" t="s">
        <v>11</v>
      </c>
    </row>
    <row r="21240" spans="1:6" x14ac:dyDescent="0.2">
      <c r="A21240" t="s">
        <v>14147</v>
      </c>
      <c r="B21240" t="s">
        <v>14356</v>
      </c>
      <c r="C21240" s="1">
        <v>40445</v>
      </c>
      <c r="D21240" s="1">
        <v>40353</v>
      </c>
      <c r="E21240" t="s">
        <v>7</v>
      </c>
      <c r="F21240" t="s">
        <v>11</v>
      </c>
    </row>
    <row r="21241" spans="1:6" x14ac:dyDescent="0.2">
      <c r="A21241" t="s">
        <v>14147</v>
      </c>
      <c r="B21241" t="s">
        <v>14357</v>
      </c>
      <c r="C21241" s="1">
        <v>40445</v>
      </c>
      <c r="D21241" s="1">
        <v>40389</v>
      </c>
      <c r="E21241" t="s">
        <v>7</v>
      </c>
      <c r="F21241" t="s">
        <v>10</v>
      </c>
    </row>
    <row r="21242" spans="1:6" x14ac:dyDescent="0.2">
      <c r="A21242" t="s">
        <v>14147</v>
      </c>
      <c r="B21242" t="s">
        <v>14358</v>
      </c>
      <c r="C21242" s="1">
        <v>40456</v>
      </c>
      <c r="D21242" s="1">
        <v>40456</v>
      </c>
      <c r="E21242" t="s">
        <v>7</v>
      </c>
      <c r="F21242" t="s">
        <v>10</v>
      </c>
    </row>
    <row r="21243" spans="1:6" x14ac:dyDescent="0.2">
      <c r="A21243" t="s">
        <v>14147</v>
      </c>
      <c r="B21243" t="s">
        <v>14359</v>
      </c>
      <c r="C21243" s="1">
        <v>40459</v>
      </c>
      <c r="D21243" s="1">
        <v>39696</v>
      </c>
      <c r="E21243" t="s">
        <v>7</v>
      </c>
      <c r="F21243" t="s">
        <v>10</v>
      </c>
    </row>
    <row r="21244" spans="1:6" x14ac:dyDescent="0.2">
      <c r="A21244" t="s">
        <v>14147</v>
      </c>
      <c r="B21244" t="s">
        <v>14360</v>
      </c>
      <c r="C21244" s="1">
        <v>40459</v>
      </c>
      <c r="D21244" s="1">
        <v>40365</v>
      </c>
      <c r="E21244" t="s">
        <v>7</v>
      </c>
      <c r="F21244" t="s">
        <v>8</v>
      </c>
    </row>
    <row r="21245" spans="1:6" x14ac:dyDescent="0.2">
      <c r="A21245" t="s">
        <v>14147</v>
      </c>
      <c r="B21245" t="s">
        <v>14361</v>
      </c>
      <c r="C21245" s="1">
        <v>40459</v>
      </c>
      <c r="D21245" s="1">
        <v>40403</v>
      </c>
      <c r="E21245" t="s">
        <v>7</v>
      </c>
      <c r="F21245" t="s">
        <v>11</v>
      </c>
    </row>
    <row r="21246" spans="1:6" x14ac:dyDescent="0.2">
      <c r="A21246" t="s">
        <v>14147</v>
      </c>
      <c r="B21246" t="s">
        <v>14362</v>
      </c>
      <c r="C21246" s="1">
        <v>40459</v>
      </c>
      <c r="D21246" s="1">
        <v>40359</v>
      </c>
      <c r="E21246" t="s">
        <v>7</v>
      </c>
      <c r="F21246" t="s">
        <v>8</v>
      </c>
    </row>
    <row r="21247" spans="1:6" x14ac:dyDescent="0.2">
      <c r="A21247" t="s">
        <v>14147</v>
      </c>
      <c r="B21247" t="s">
        <v>14363</v>
      </c>
      <c r="C21247" s="1">
        <v>40459</v>
      </c>
      <c r="D21247" s="1">
        <v>40358</v>
      </c>
      <c r="E21247" t="s">
        <v>7</v>
      </c>
      <c r="F21247" t="s">
        <v>11</v>
      </c>
    </row>
    <row r="21248" spans="1:6" x14ac:dyDescent="0.2">
      <c r="A21248" t="s">
        <v>14147</v>
      </c>
      <c r="B21248" t="s">
        <v>14364</v>
      </c>
      <c r="C21248" s="1">
        <v>40470</v>
      </c>
      <c r="D21248" s="1">
        <v>40401</v>
      </c>
      <c r="E21248" t="s">
        <v>7</v>
      </c>
      <c r="F21248" t="s">
        <v>11</v>
      </c>
    </row>
    <row r="21249" spans="1:6" x14ac:dyDescent="0.2">
      <c r="A21249" t="s">
        <v>14147</v>
      </c>
      <c r="B21249" t="s">
        <v>14365</v>
      </c>
      <c r="C21249" s="1">
        <v>40491</v>
      </c>
      <c r="D21249" s="1">
        <v>40375</v>
      </c>
      <c r="E21249" t="s">
        <v>7</v>
      </c>
      <c r="F21249" t="s">
        <v>11</v>
      </c>
    </row>
    <row r="21250" spans="1:6" x14ac:dyDescent="0.2">
      <c r="A21250" t="s">
        <v>14147</v>
      </c>
      <c r="B21250" t="s">
        <v>14366</v>
      </c>
      <c r="C21250" s="1">
        <v>40491</v>
      </c>
      <c r="D21250" s="1">
        <v>34642</v>
      </c>
      <c r="E21250" t="s">
        <v>7</v>
      </c>
      <c r="F21250" t="s">
        <v>8</v>
      </c>
    </row>
    <row r="21251" spans="1:6" x14ac:dyDescent="0.2">
      <c r="A21251" t="s">
        <v>14147</v>
      </c>
      <c r="B21251" t="s">
        <v>14367</v>
      </c>
      <c r="C21251" s="1">
        <v>40501</v>
      </c>
      <c r="D21251" s="1">
        <v>40436</v>
      </c>
      <c r="E21251" t="s">
        <v>7</v>
      </c>
      <c r="F21251" t="s">
        <v>10</v>
      </c>
    </row>
    <row r="21252" spans="1:6" x14ac:dyDescent="0.2">
      <c r="A21252" t="s">
        <v>14147</v>
      </c>
      <c r="B21252" t="s">
        <v>14368</v>
      </c>
      <c r="C21252" s="1">
        <v>40501</v>
      </c>
      <c r="D21252" s="1">
        <v>40401</v>
      </c>
      <c r="E21252" t="s">
        <v>7</v>
      </c>
      <c r="F21252" t="s">
        <v>10</v>
      </c>
    </row>
    <row r="21253" spans="1:6" x14ac:dyDescent="0.2">
      <c r="A21253" t="s">
        <v>14147</v>
      </c>
      <c r="B21253" t="s">
        <v>14369</v>
      </c>
      <c r="C21253" s="1">
        <v>40501</v>
      </c>
      <c r="D21253" s="1">
        <v>40375</v>
      </c>
      <c r="E21253" t="s">
        <v>7</v>
      </c>
      <c r="F21253" t="s">
        <v>10</v>
      </c>
    </row>
    <row r="21254" spans="1:6" x14ac:dyDescent="0.2">
      <c r="A21254" t="s">
        <v>14147</v>
      </c>
      <c r="B21254" t="s">
        <v>14370</v>
      </c>
      <c r="C21254" s="1">
        <v>40512</v>
      </c>
      <c r="D21254" s="1">
        <v>40438</v>
      </c>
      <c r="E21254" t="s">
        <v>7</v>
      </c>
      <c r="F21254" t="s">
        <v>11</v>
      </c>
    </row>
    <row r="21255" spans="1:6" x14ac:dyDescent="0.2">
      <c r="A21255" t="s">
        <v>14147</v>
      </c>
      <c r="B21255" t="s">
        <v>14371</v>
      </c>
      <c r="C21255" s="1">
        <v>40522</v>
      </c>
      <c r="D21255" s="1">
        <v>40476</v>
      </c>
      <c r="E21255" t="s">
        <v>7</v>
      </c>
      <c r="F21255" t="s">
        <v>11</v>
      </c>
    </row>
    <row r="21256" spans="1:6" x14ac:dyDescent="0.2">
      <c r="A21256" t="s">
        <v>14147</v>
      </c>
      <c r="B21256" t="s">
        <v>14372</v>
      </c>
      <c r="C21256" s="1">
        <v>40522</v>
      </c>
      <c r="D21256" s="1">
        <v>40448</v>
      </c>
      <c r="E21256" t="s">
        <v>9</v>
      </c>
      <c r="F21256" t="s">
        <v>10</v>
      </c>
    </row>
    <row r="21257" spans="1:6" x14ac:dyDescent="0.2">
      <c r="A21257" t="s">
        <v>14147</v>
      </c>
      <c r="B21257" t="s">
        <v>14373</v>
      </c>
      <c r="C21257" s="1">
        <v>40522</v>
      </c>
      <c r="D21257" s="1">
        <v>40436</v>
      </c>
      <c r="E21257" t="s">
        <v>7</v>
      </c>
      <c r="F21257" t="s">
        <v>10</v>
      </c>
    </row>
    <row r="21258" spans="1:6" x14ac:dyDescent="0.2">
      <c r="A21258" t="s">
        <v>14147</v>
      </c>
      <c r="B21258" t="s">
        <v>14374</v>
      </c>
      <c r="C21258" s="1">
        <v>40522</v>
      </c>
      <c r="D21258" s="1">
        <v>34472</v>
      </c>
      <c r="E21258" t="s">
        <v>7</v>
      </c>
      <c r="F21258" t="s">
        <v>8</v>
      </c>
    </row>
    <row r="21259" spans="1:6" x14ac:dyDescent="0.2">
      <c r="A21259" t="s">
        <v>14147</v>
      </c>
      <c r="B21259" t="s">
        <v>14375</v>
      </c>
      <c r="C21259" s="1">
        <v>40529</v>
      </c>
      <c r="D21259" s="1">
        <v>40170</v>
      </c>
      <c r="E21259" t="s">
        <v>7</v>
      </c>
      <c r="F21259" t="s">
        <v>11</v>
      </c>
    </row>
    <row r="21260" spans="1:6" x14ac:dyDescent="0.2">
      <c r="A21260" t="s">
        <v>14147</v>
      </c>
      <c r="B21260" t="s">
        <v>14376</v>
      </c>
      <c r="C21260" s="1">
        <v>40529</v>
      </c>
      <c r="D21260" s="1">
        <v>40416</v>
      </c>
      <c r="E21260" t="s">
        <v>7</v>
      </c>
      <c r="F21260" t="s">
        <v>10</v>
      </c>
    </row>
    <row r="21261" spans="1:6" x14ac:dyDescent="0.2">
      <c r="A21261" t="s">
        <v>14147</v>
      </c>
      <c r="B21261" t="s">
        <v>14377</v>
      </c>
      <c r="C21261" s="1">
        <v>40557</v>
      </c>
      <c r="D21261" s="1">
        <v>40557</v>
      </c>
      <c r="E21261" t="s">
        <v>7</v>
      </c>
      <c r="F21261" t="s">
        <v>10</v>
      </c>
    </row>
    <row r="21262" spans="1:6" x14ac:dyDescent="0.2">
      <c r="A21262" t="s">
        <v>14147</v>
      </c>
      <c r="B21262" t="s">
        <v>14378</v>
      </c>
      <c r="C21262" s="1">
        <v>40557</v>
      </c>
      <c r="D21262" s="1">
        <v>40174</v>
      </c>
      <c r="E21262" t="s">
        <v>7</v>
      </c>
      <c r="F21262" t="s">
        <v>8</v>
      </c>
    </row>
    <row r="21263" spans="1:6" x14ac:dyDescent="0.2">
      <c r="A21263" t="s">
        <v>14147</v>
      </c>
      <c r="B21263" t="s">
        <v>14379</v>
      </c>
      <c r="C21263" s="1">
        <v>40571</v>
      </c>
      <c r="D21263" s="1">
        <v>40492</v>
      </c>
      <c r="E21263" t="s">
        <v>7</v>
      </c>
      <c r="F21263" t="s">
        <v>8</v>
      </c>
    </row>
    <row r="21264" spans="1:6" x14ac:dyDescent="0.2">
      <c r="A21264" t="s">
        <v>14147</v>
      </c>
      <c r="B21264" t="s">
        <v>14380</v>
      </c>
      <c r="C21264" s="1">
        <v>40571</v>
      </c>
      <c r="D21264" s="1">
        <v>40487</v>
      </c>
      <c r="E21264" t="s">
        <v>7</v>
      </c>
      <c r="F21264" t="s">
        <v>8</v>
      </c>
    </row>
    <row r="21265" spans="1:6" x14ac:dyDescent="0.2">
      <c r="A21265" t="s">
        <v>14147</v>
      </c>
      <c r="B21265" t="s">
        <v>14381</v>
      </c>
      <c r="C21265" s="1">
        <v>40584</v>
      </c>
      <c r="D21265" s="1">
        <v>40408</v>
      </c>
      <c r="E21265" t="s">
        <v>7</v>
      </c>
      <c r="F21265" t="s">
        <v>11</v>
      </c>
    </row>
    <row r="21266" spans="1:6" x14ac:dyDescent="0.2">
      <c r="A21266" t="s">
        <v>14147</v>
      </c>
      <c r="B21266" t="s">
        <v>14382</v>
      </c>
      <c r="C21266" s="1">
        <v>40590</v>
      </c>
      <c r="D21266" s="1">
        <v>40498</v>
      </c>
      <c r="E21266" t="s">
        <v>7</v>
      </c>
      <c r="F21266" t="s">
        <v>10</v>
      </c>
    </row>
    <row r="21267" spans="1:6" x14ac:dyDescent="0.2">
      <c r="A21267" t="s">
        <v>14147</v>
      </c>
      <c r="B21267" t="s">
        <v>14383</v>
      </c>
      <c r="C21267" s="1">
        <v>40599</v>
      </c>
      <c r="D21267" s="1">
        <v>40553</v>
      </c>
      <c r="E21267" t="s">
        <v>9</v>
      </c>
      <c r="F21267" t="s">
        <v>8</v>
      </c>
    </row>
    <row r="21268" spans="1:6" x14ac:dyDescent="0.2">
      <c r="A21268" t="s">
        <v>14147</v>
      </c>
      <c r="B21268" t="s">
        <v>14384</v>
      </c>
      <c r="C21268" s="1">
        <v>40617</v>
      </c>
      <c r="D21268" s="1">
        <v>40557</v>
      </c>
      <c r="E21268" t="s">
        <v>7</v>
      </c>
      <c r="F21268" t="s">
        <v>11</v>
      </c>
    </row>
    <row r="21269" spans="1:6" x14ac:dyDescent="0.2">
      <c r="A21269" t="s">
        <v>14147</v>
      </c>
      <c r="B21269" t="s">
        <v>14385</v>
      </c>
      <c r="C21269" s="1">
        <v>40617</v>
      </c>
      <c r="D21269" s="1">
        <v>40556</v>
      </c>
      <c r="E21269" t="s">
        <v>7</v>
      </c>
      <c r="F21269" t="s">
        <v>11</v>
      </c>
    </row>
    <row r="21270" spans="1:6" x14ac:dyDescent="0.2">
      <c r="A21270" t="s">
        <v>14147</v>
      </c>
      <c r="B21270" t="s">
        <v>14386</v>
      </c>
      <c r="C21270" s="1">
        <v>40617</v>
      </c>
      <c r="D21270" s="1">
        <v>40553</v>
      </c>
      <c r="E21270" t="s">
        <v>7</v>
      </c>
      <c r="F21270" t="s">
        <v>11</v>
      </c>
    </row>
    <row r="21271" spans="1:6" x14ac:dyDescent="0.2">
      <c r="A21271" t="s">
        <v>14147</v>
      </c>
      <c r="B21271" t="s">
        <v>14387</v>
      </c>
      <c r="C21271" s="1">
        <v>40627</v>
      </c>
      <c r="D21271" s="1">
        <v>40534</v>
      </c>
      <c r="E21271" t="s">
        <v>7</v>
      </c>
      <c r="F21271" t="s">
        <v>11</v>
      </c>
    </row>
    <row r="21272" spans="1:6" x14ac:dyDescent="0.2">
      <c r="A21272" t="s">
        <v>14147</v>
      </c>
      <c r="B21272" t="s">
        <v>14388</v>
      </c>
      <c r="C21272" s="1">
        <v>40648</v>
      </c>
      <c r="D21272" s="1">
        <v>40611</v>
      </c>
      <c r="E21272" t="s">
        <v>7</v>
      </c>
      <c r="F21272" t="s">
        <v>11</v>
      </c>
    </row>
    <row r="21273" spans="1:6" x14ac:dyDescent="0.2">
      <c r="A21273" t="s">
        <v>14147</v>
      </c>
      <c r="B21273" t="s">
        <v>14389</v>
      </c>
      <c r="C21273" s="1">
        <v>40648</v>
      </c>
      <c r="D21273" s="1">
        <v>40599</v>
      </c>
      <c r="E21273" t="s">
        <v>7</v>
      </c>
      <c r="F21273" t="s">
        <v>11</v>
      </c>
    </row>
    <row r="21274" spans="1:6" x14ac:dyDescent="0.2">
      <c r="A21274" t="s">
        <v>14147</v>
      </c>
      <c r="B21274" t="s">
        <v>14390</v>
      </c>
      <c r="C21274" s="1">
        <v>40648</v>
      </c>
      <c r="D21274" s="1">
        <v>40305</v>
      </c>
      <c r="E21274" t="s">
        <v>7</v>
      </c>
      <c r="F21274" t="s">
        <v>10</v>
      </c>
    </row>
    <row r="21275" spans="1:6" x14ac:dyDescent="0.2">
      <c r="A21275" t="s">
        <v>14147</v>
      </c>
      <c r="B21275" t="s">
        <v>14391</v>
      </c>
      <c r="C21275" s="1">
        <v>40669</v>
      </c>
      <c r="D21275" s="1">
        <v>40588</v>
      </c>
      <c r="E21275" t="s">
        <v>7</v>
      </c>
      <c r="F21275" t="s">
        <v>8</v>
      </c>
    </row>
    <row r="21276" spans="1:6" x14ac:dyDescent="0.2">
      <c r="A21276" t="s">
        <v>14147</v>
      </c>
      <c r="B21276" t="s">
        <v>14392</v>
      </c>
      <c r="C21276" s="1">
        <v>40669</v>
      </c>
      <c r="D21276" s="1">
        <v>40592</v>
      </c>
      <c r="E21276" t="s">
        <v>7</v>
      </c>
      <c r="F21276" t="s">
        <v>8</v>
      </c>
    </row>
    <row r="21277" spans="1:6" x14ac:dyDescent="0.2">
      <c r="A21277" t="s">
        <v>14147</v>
      </c>
      <c r="B21277" t="s">
        <v>14393</v>
      </c>
      <c r="C21277" s="1">
        <v>40669</v>
      </c>
      <c r="D21277" s="1">
        <v>40616</v>
      </c>
      <c r="E21277" t="s">
        <v>7</v>
      </c>
      <c r="F21277" t="s">
        <v>11</v>
      </c>
    </row>
    <row r="21278" spans="1:6" x14ac:dyDescent="0.2">
      <c r="A21278" t="s">
        <v>14147</v>
      </c>
      <c r="B21278" t="s">
        <v>14394</v>
      </c>
      <c r="C21278" s="1">
        <v>40669</v>
      </c>
      <c r="D21278" s="1">
        <v>40606</v>
      </c>
      <c r="E21278" t="s">
        <v>7</v>
      </c>
      <c r="F21278" t="s">
        <v>11</v>
      </c>
    </row>
    <row r="21279" spans="1:6" x14ac:dyDescent="0.2">
      <c r="A21279" t="s">
        <v>14147</v>
      </c>
      <c r="B21279" t="s">
        <v>14395</v>
      </c>
      <c r="C21279" s="1">
        <v>40669</v>
      </c>
      <c r="D21279" s="1">
        <v>40669</v>
      </c>
      <c r="E21279" t="s">
        <v>7</v>
      </c>
      <c r="F21279" t="s">
        <v>10</v>
      </c>
    </row>
    <row r="21280" spans="1:6" x14ac:dyDescent="0.2">
      <c r="A21280" t="s">
        <v>14147</v>
      </c>
      <c r="B21280" t="s">
        <v>14396</v>
      </c>
      <c r="C21280" s="1">
        <v>40669</v>
      </c>
      <c r="D21280" s="1">
        <v>34431</v>
      </c>
      <c r="E21280" t="s">
        <v>7</v>
      </c>
      <c r="F21280" t="s">
        <v>8</v>
      </c>
    </row>
    <row r="21281" spans="1:6" x14ac:dyDescent="0.2">
      <c r="A21281" t="s">
        <v>14147</v>
      </c>
      <c r="B21281" t="s">
        <v>14397</v>
      </c>
      <c r="C21281" s="1">
        <v>40697</v>
      </c>
      <c r="D21281" s="1">
        <v>40624</v>
      </c>
      <c r="E21281" t="s">
        <v>7</v>
      </c>
      <c r="F21281" t="s">
        <v>8</v>
      </c>
    </row>
    <row r="21282" spans="1:6" x14ac:dyDescent="0.2">
      <c r="A21282" t="s">
        <v>14147</v>
      </c>
      <c r="B21282" t="s">
        <v>14398</v>
      </c>
      <c r="C21282" s="1">
        <v>40702</v>
      </c>
      <c r="D21282" s="1">
        <v>40606</v>
      </c>
      <c r="E21282" t="s">
        <v>9</v>
      </c>
      <c r="F21282" t="s">
        <v>10</v>
      </c>
    </row>
    <row r="21283" spans="1:6" x14ac:dyDescent="0.2">
      <c r="A21283" t="s">
        <v>14147</v>
      </c>
      <c r="B21283" t="s">
        <v>14399</v>
      </c>
      <c r="C21283" s="1">
        <v>40708</v>
      </c>
      <c r="D21283" s="1">
        <v>38539</v>
      </c>
      <c r="E21283" t="s">
        <v>7</v>
      </c>
      <c r="F21283" t="s">
        <v>11</v>
      </c>
    </row>
    <row r="21284" spans="1:6" x14ac:dyDescent="0.2">
      <c r="A21284" t="s">
        <v>14147</v>
      </c>
      <c r="B21284" t="s">
        <v>14400</v>
      </c>
      <c r="C21284" s="1">
        <v>40708</v>
      </c>
      <c r="D21284" s="1">
        <v>34417</v>
      </c>
      <c r="E21284" t="s">
        <v>7</v>
      </c>
      <c r="F21284" t="s">
        <v>11</v>
      </c>
    </row>
    <row r="21285" spans="1:6" x14ac:dyDescent="0.2">
      <c r="A21285" t="s">
        <v>14147</v>
      </c>
      <c r="B21285" t="s">
        <v>14401</v>
      </c>
      <c r="C21285" s="1">
        <v>40711</v>
      </c>
      <c r="D21285" s="1">
        <v>40665</v>
      </c>
      <c r="E21285" t="s">
        <v>7</v>
      </c>
      <c r="F21285" t="s">
        <v>11</v>
      </c>
    </row>
    <row r="21286" spans="1:6" x14ac:dyDescent="0.2">
      <c r="A21286" t="s">
        <v>14147</v>
      </c>
      <c r="B21286" t="s">
        <v>14402</v>
      </c>
      <c r="C21286" s="1">
        <v>40711</v>
      </c>
      <c r="D21286" s="1">
        <v>40668</v>
      </c>
      <c r="E21286" t="s">
        <v>7</v>
      </c>
      <c r="F21286" t="s">
        <v>11</v>
      </c>
    </row>
    <row r="21287" spans="1:6" x14ac:dyDescent="0.2">
      <c r="A21287" t="s">
        <v>14147</v>
      </c>
      <c r="B21287" t="s">
        <v>14403</v>
      </c>
      <c r="C21287" s="1">
        <v>40753</v>
      </c>
      <c r="D21287" s="1">
        <v>40686</v>
      </c>
      <c r="E21287" t="s">
        <v>9</v>
      </c>
      <c r="F21287" t="s">
        <v>10</v>
      </c>
    </row>
    <row r="21288" spans="1:6" x14ac:dyDescent="0.2">
      <c r="A21288" t="s">
        <v>14147</v>
      </c>
      <c r="B21288" t="s">
        <v>14404</v>
      </c>
      <c r="C21288" s="1">
        <v>40773</v>
      </c>
      <c r="D21288" s="1">
        <v>40710</v>
      </c>
      <c r="E21288" t="s">
        <v>7</v>
      </c>
      <c r="F21288" t="s">
        <v>11</v>
      </c>
    </row>
    <row r="21289" spans="1:6" x14ac:dyDescent="0.2">
      <c r="A21289" t="s">
        <v>14147</v>
      </c>
      <c r="B21289" t="s">
        <v>14405</v>
      </c>
      <c r="C21289" s="1">
        <v>40781</v>
      </c>
      <c r="D21289" s="1">
        <v>40729</v>
      </c>
      <c r="E21289" t="s">
        <v>7</v>
      </c>
      <c r="F21289" t="s">
        <v>11</v>
      </c>
    </row>
    <row r="21290" spans="1:6" x14ac:dyDescent="0.2">
      <c r="A21290" t="s">
        <v>14147</v>
      </c>
      <c r="B21290" t="s">
        <v>14406</v>
      </c>
      <c r="C21290" s="1">
        <v>40781</v>
      </c>
      <c r="D21290" s="1">
        <v>40723</v>
      </c>
      <c r="E21290" t="s">
        <v>7</v>
      </c>
      <c r="F21290" t="s">
        <v>11</v>
      </c>
    </row>
    <row r="21291" spans="1:6" x14ac:dyDescent="0.2">
      <c r="A21291" t="s">
        <v>14147</v>
      </c>
      <c r="B21291" t="s">
        <v>14407</v>
      </c>
      <c r="C21291" s="1">
        <v>40786</v>
      </c>
      <c r="D21291" s="1">
        <v>40695</v>
      </c>
      <c r="E21291" t="s">
        <v>7</v>
      </c>
      <c r="F21291" t="s">
        <v>11</v>
      </c>
    </row>
    <row r="21292" spans="1:6" x14ac:dyDescent="0.2">
      <c r="A21292" t="s">
        <v>14147</v>
      </c>
      <c r="B21292" t="s">
        <v>14408</v>
      </c>
      <c r="C21292" s="1">
        <v>40822</v>
      </c>
      <c r="D21292" s="1">
        <v>40618</v>
      </c>
      <c r="E21292" t="s">
        <v>7</v>
      </c>
      <c r="F21292" t="s">
        <v>11</v>
      </c>
    </row>
    <row r="21293" spans="1:6" x14ac:dyDescent="0.2">
      <c r="A21293" t="s">
        <v>14147</v>
      </c>
      <c r="B21293" t="s">
        <v>14409</v>
      </c>
      <c r="C21293" s="1">
        <v>40836</v>
      </c>
      <c r="D21293" s="1">
        <v>40729</v>
      </c>
      <c r="E21293" t="s">
        <v>7</v>
      </c>
      <c r="F21293" t="s">
        <v>11</v>
      </c>
    </row>
    <row r="21294" spans="1:6" x14ac:dyDescent="0.2">
      <c r="A21294" t="s">
        <v>14147</v>
      </c>
      <c r="B21294" t="s">
        <v>14410</v>
      </c>
      <c r="C21294" s="1">
        <v>40844</v>
      </c>
      <c r="D21294" s="1">
        <v>40780</v>
      </c>
      <c r="E21294" t="s">
        <v>7</v>
      </c>
      <c r="F21294" t="s">
        <v>11</v>
      </c>
    </row>
    <row r="21295" spans="1:6" x14ac:dyDescent="0.2">
      <c r="A21295" t="s">
        <v>14147</v>
      </c>
      <c r="B21295" t="s">
        <v>14411</v>
      </c>
      <c r="C21295" s="1">
        <v>40844</v>
      </c>
      <c r="D21295" s="1">
        <v>40744</v>
      </c>
      <c r="E21295" t="s">
        <v>7</v>
      </c>
      <c r="F21295" t="s">
        <v>8</v>
      </c>
    </row>
    <row r="21296" spans="1:6" x14ac:dyDescent="0.2">
      <c r="A21296" t="s">
        <v>14147</v>
      </c>
      <c r="B21296" t="s">
        <v>14412</v>
      </c>
      <c r="C21296" s="1">
        <v>40892</v>
      </c>
      <c r="D21296" s="1">
        <v>40814</v>
      </c>
      <c r="E21296" t="s">
        <v>9</v>
      </c>
      <c r="F21296" t="s">
        <v>10</v>
      </c>
    </row>
    <row r="21297" spans="1:6" x14ac:dyDescent="0.2">
      <c r="A21297" t="s">
        <v>14147</v>
      </c>
      <c r="B21297" t="s">
        <v>14413</v>
      </c>
      <c r="C21297" s="1">
        <v>40892</v>
      </c>
      <c r="D21297" s="1">
        <v>40814</v>
      </c>
      <c r="E21297" t="s">
        <v>7</v>
      </c>
      <c r="F21297" t="s">
        <v>11</v>
      </c>
    </row>
    <row r="21298" spans="1:6" x14ac:dyDescent="0.2">
      <c r="A21298" t="s">
        <v>14147</v>
      </c>
      <c r="B21298" t="s">
        <v>14414</v>
      </c>
      <c r="C21298" s="1">
        <v>40892</v>
      </c>
      <c r="D21298" s="1">
        <v>40828</v>
      </c>
      <c r="E21298" t="s">
        <v>7</v>
      </c>
      <c r="F21298" t="s">
        <v>8</v>
      </c>
    </row>
    <row r="21299" spans="1:6" x14ac:dyDescent="0.2">
      <c r="A21299" t="s">
        <v>14147</v>
      </c>
      <c r="B21299" t="s">
        <v>14415</v>
      </c>
      <c r="C21299" s="1">
        <v>40892</v>
      </c>
      <c r="D21299" s="1">
        <v>40830</v>
      </c>
      <c r="E21299" t="s">
        <v>7</v>
      </c>
      <c r="F21299" t="s">
        <v>11</v>
      </c>
    </row>
    <row r="21300" spans="1:6" x14ac:dyDescent="0.2">
      <c r="A21300" t="s">
        <v>14147</v>
      </c>
      <c r="B21300" t="s">
        <v>14416</v>
      </c>
      <c r="C21300" s="1">
        <v>40892</v>
      </c>
      <c r="D21300" s="1">
        <v>40814</v>
      </c>
      <c r="E21300" t="s">
        <v>7</v>
      </c>
      <c r="F21300" t="s">
        <v>11</v>
      </c>
    </row>
    <row r="21301" spans="1:6" x14ac:dyDescent="0.2">
      <c r="A21301" t="s">
        <v>14147</v>
      </c>
      <c r="B21301" t="s">
        <v>14417</v>
      </c>
      <c r="C21301" s="1">
        <v>40892</v>
      </c>
      <c r="D21301" s="1">
        <v>40842</v>
      </c>
      <c r="E21301" t="s">
        <v>7</v>
      </c>
      <c r="F21301" t="s">
        <v>11</v>
      </c>
    </row>
    <row r="21302" spans="1:6" x14ac:dyDescent="0.2">
      <c r="A21302" t="s">
        <v>14147</v>
      </c>
      <c r="B21302" t="s">
        <v>14418</v>
      </c>
      <c r="C21302" s="1">
        <v>40900</v>
      </c>
      <c r="D21302" s="1">
        <v>40840</v>
      </c>
      <c r="E21302" t="s">
        <v>7</v>
      </c>
      <c r="F21302" t="s">
        <v>10</v>
      </c>
    </row>
    <row r="21303" spans="1:6" x14ac:dyDescent="0.2">
      <c r="A21303" t="s">
        <v>14147</v>
      </c>
      <c r="B21303" t="s">
        <v>14419</v>
      </c>
      <c r="C21303" s="1">
        <v>40918</v>
      </c>
      <c r="D21303" s="1">
        <v>40805</v>
      </c>
      <c r="E21303" t="s">
        <v>7</v>
      </c>
      <c r="F21303" t="s">
        <v>11</v>
      </c>
    </row>
    <row r="21304" spans="1:6" x14ac:dyDescent="0.2">
      <c r="A21304" t="s">
        <v>14147</v>
      </c>
      <c r="B21304" t="s">
        <v>14420</v>
      </c>
      <c r="C21304" s="1">
        <v>40921</v>
      </c>
      <c r="D21304" s="1">
        <v>40921</v>
      </c>
      <c r="E21304" t="s">
        <v>7</v>
      </c>
      <c r="F21304" t="s">
        <v>10</v>
      </c>
    </row>
    <row r="21305" spans="1:6" x14ac:dyDescent="0.2">
      <c r="A21305" t="s">
        <v>14147</v>
      </c>
      <c r="B21305" t="s">
        <v>14421</v>
      </c>
      <c r="C21305" s="1">
        <v>40921</v>
      </c>
      <c r="D21305" s="1">
        <v>35158</v>
      </c>
      <c r="E21305" t="s">
        <v>7</v>
      </c>
      <c r="F21305" t="s">
        <v>11</v>
      </c>
    </row>
    <row r="21306" spans="1:6" x14ac:dyDescent="0.2">
      <c r="A21306" t="s">
        <v>14147</v>
      </c>
      <c r="B21306" t="s">
        <v>14422</v>
      </c>
      <c r="C21306" s="1">
        <v>40932</v>
      </c>
      <c r="D21306" s="1">
        <v>40749</v>
      </c>
      <c r="E21306" t="s">
        <v>7</v>
      </c>
      <c r="F21306" t="s">
        <v>11</v>
      </c>
    </row>
    <row r="21307" spans="1:6" x14ac:dyDescent="0.2">
      <c r="A21307" t="s">
        <v>14147</v>
      </c>
      <c r="B21307" t="s">
        <v>14423</v>
      </c>
      <c r="C21307" s="1">
        <v>40949</v>
      </c>
      <c r="D21307" s="1">
        <v>40949</v>
      </c>
      <c r="E21307" t="s">
        <v>7</v>
      </c>
      <c r="F21307" t="s">
        <v>11</v>
      </c>
    </row>
    <row r="21308" spans="1:6" x14ac:dyDescent="0.2">
      <c r="A21308" t="s">
        <v>14147</v>
      </c>
      <c r="B21308" t="s">
        <v>14424</v>
      </c>
      <c r="C21308" s="1">
        <v>40949</v>
      </c>
      <c r="D21308" s="1">
        <v>40914</v>
      </c>
      <c r="E21308" t="s">
        <v>7</v>
      </c>
      <c r="F21308" t="s">
        <v>11</v>
      </c>
    </row>
    <row r="21309" spans="1:6" x14ac:dyDescent="0.2">
      <c r="A21309" t="s">
        <v>14147</v>
      </c>
      <c r="B21309" t="s">
        <v>14425</v>
      </c>
      <c r="C21309" s="1">
        <v>40949</v>
      </c>
      <c r="D21309" s="1">
        <v>40819</v>
      </c>
      <c r="E21309" t="s">
        <v>7</v>
      </c>
      <c r="F21309" t="s">
        <v>11</v>
      </c>
    </row>
    <row r="21310" spans="1:6" x14ac:dyDescent="0.2">
      <c r="A21310" t="s">
        <v>14147</v>
      </c>
      <c r="B21310" t="s">
        <v>14426</v>
      </c>
      <c r="C21310" s="1">
        <v>40949</v>
      </c>
      <c r="D21310" s="1">
        <v>40896</v>
      </c>
      <c r="E21310" t="s">
        <v>9</v>
      </c>
      <c r="F21310" t="s">
        <v>10</v>
      </c>
    </row>
    <row r="21311" spans="1:6" x14ac:dyDescent="0.2">
      <c r="A21311" t="s">
        <v>14147</v>
      </c>
      <c r="B21311" t="s">
        <v>14427</v>
      </c>
      <c r="C21311" s="1">
        <v>40949</v>
      </c>
      <c r="D21311" s="1">
        <v>40877</v>
      </c>
      <c r="E21311" t="s">
        <v>9</v>
      </c>
      <c r="F21311" t="s">
        <v>10</v>
      </c>
    </row>
    <row r="21312" spans="1:6" x14ac:dyDescent="0.2">
      <c r="A21312" t="s">
        <v>14147</v>
      </c>
      <c r="B21312" t="s">
        <v>14428</v>
      </c>
      <c r="C21312" s="1">
        <v>40954</v>
      </c>
      <c r="D21312" s="1">
        <v>40822</v>
      </c>
      <c r="E21312" t="s">
        <v>7</v>
      </c>
      <c r="F21312" t="s">
        <v>11</v>
      </c>
    </row>
    <row r="21313" spans="1:6" x14ac:dyDescent="0.2">
      <c r="A21313" t="s">
        <v>14147</v>
      </c>
      <c r="B21313" t="s">
        <v>14429</v>
      </c>
      <c r="C21313" s="1">
        <v>40956</v>
      </c>
      <c r="D21313" s="1">
        <v>40951</v>
      </c>
      <c r="E21313" t="s">
        <v>7</v>
      </c>
      <c r="F21313" t="s">
        <v>10</v>
      </c>
    </row>
    <row r="21314" spans="1:6" x14ac:dyDescent="0.2">
      <c r="A21314" t="s">
        <v>14147</v>
      </c>
      <c r="B21314" t="s">
        <v>14430</v>
      </c>
      <c r="C21314" s="1">
        <v>41002</v>
      </c>
      <c r="D21314" s="1">
        <v>40946</v>
      </c>
      <c r="E21314" t="s">
        <v>7</v>
      </c>
      <c r="F21314" t="s">
        <v>11</v>
      </c>
    </row>
    <row r="21315" spans="1:6" x14ac:dyDescent="0.2">
      <c r="A21315" t="s">
        <v>14147</v>
      </c>
      <c r="B21315" t="s">
        <v>14431</v>
      </c>
      <c r="C21315" s="1">
        <v>41019</v>
      </c>
      <c r="D21315" s="1">
        <v>40973</v>
      </c>
      <c r="E21315" t="s">
        <v>7</v>
      </c>
      <c r="F21315" t="s">
        <v>8</v>
      </c>
    </row>
    <row r="21316" spans="1:6" x14ac:dyDescent="0.2">
      <c r="A21316" t="s">
        <v>14147</v>
      </c>
      <c r="B21316" t="s">
        <v>14432</v>
      </c>
      <c r="C21316" s="1">
        <v>41019</v>
      </c>
      <c r="D21316" s="1">
        <v>40767</v>
      </c>
      <c r="E21316" t="s">
        <v>7</v>
      </c>
      <c r="F21316" t="s">
        <v>11</v>
      </c>
    </row>
    <row r="21317" spans="1:6" x14ac:dyDescent="0.2">
      <c r="A21317" t="s">
        <v>14147</v>
      </c>
      <c r="B21317" t="s">
        <v>14433</v>
      </c>
      <c r="C21317" s="1">
        <v>41043</v>
      </c>
      <c r="D21317" s="1">
        <v>40991</v>
      </c>
      <c r="E21317" t="s">
        <v>9</v>
      </c>
      <c r="F21317" t="s">
        <v>10</v>
      </c>
    </row>
    <row r="21318" spans="1:6" x14ac:dyDescent="0.2">
      <c r="A21318" t="s">
        <v>14147</v>
      </c>
      <c r="B21318" t="s">
        <v>14434</v>
      </c>
      <c r="C21318" s="1">
        <v>41044</v>
      </c>
      <c r="D21318" s="1">
        <v>41044</v>
      </c>
      <c r="E21318" t="s">
        <v>7</v>
      </c>
      <c r="F21318" t="s">
        <v>11</v>
      </c>
    </row>
    <row r="21319" spans="1:6" x14ac:dyDescent="0.2">
      <c r="A21319" t="s">
        <v>14147</v>
      </c>
      <c r="B21319" t="s">
        <v>14435</v>
      </c>
      <c r="C21319" s="1">
        <v>41045</v>
      </c>
      <c r="D21319" s="1">
        <v>41008</v>
      </c>
      <c r="E21319" t="s">
        <v>7</v>
      </c>
      <c r="F21319" t="s">
        <v>8</v>
      </c>
    </row>
    <row r="21320" spans="1:6" x14ac:dyDescent="0.2">
      <c r="A21320" t="s">
        <v>14147</v>
      </c>
      <c r="B21320" t="s">
        <v>14436</v>
      </c>
      <c r="C21320" s="1">
        <v>41061</v>
      </c>
      <c r="D21320" s="1">
        <v>40499</v>
      </c>
      <c r="E21320" t="s">
        <v>9</v>
      </c>
      <c r="F21320" t="s">
        <v>10</v>
      </c>
    </row>
    <row r="21321" spans="1:6" x14ac:dyDescent="0.2">
      <c r="A21321" t="s">
        <v>14147</v>
      </c>
      <c r="B21321" t="s">
        <v>14437</v>
      </c>
      <c r="C21321" s="1">
        <v>41067</v>
      </c>
      <c r="D21321" s="1">
        <v>41067</v>
      </c>
      <c r="E21321" t="s">
        <v>7</v>
      </c>
      <c r="F21321" t="s">
        <v>10</v>
      </c>
    </row>
    <row r="21322" spans="1:6" x14ac:dyDescent="0.2">
      <c r="A21322" t="s">
        <v>14147</v>
      </c>
      <c r="B21322" t="s">
        <v>14438</v>
      </c>
      <c r="C21322" s="1">
        <v>41067</v>
      </c>
      <c r="D21322" s="1">
        <v>40998</v>
      </c>
      <c r="E21322" t="s">
        <v>7</v>
      </c>
      <c r="F21322" t="s">
        <v>11</v>
      </c>
    </row>
    <row r="21323" spans="1:6" x14ac:dyDescent="0.2">
      <c r="A21323" t="s">
        <v>14147</v>
      </c>
      <c r="B21323" t="s">
        <v>14439</v>
      </c>
      <c r="C21323" s="1">
        <v>41074</v>
      </c>
      <c r="D21323" s="1">
        <v>41074</v>
      </c>
      <c r="E21323" t="s">
        <v>7</v>
      </c>
      <c r="F21323" t="s">
        <v>10</v>
      </c>
    </row>
    <row r="21324" spans="1:6" x14ac:dyDescent="0.2">
      <c r="A21324" t="s">
        <v>14147</v>
      </c>
      <c r="B21324" t="s">
        <v>14440</v>
      </c>
      <c r="C21324" s="1">
        <v>41078</v>
      </c>
      <c r="D21324" s="1">
        <v>40954</v>
      </c>
      <c r="E21324" t="s">
        <v>7</v>
      </c>
      <c r="F21324" t="s">
        <v>8</v>
      </c>
    </row>
    <row r="21325" spans="1:6" x14ac:dyDescent="0.2">
      <c r="A21325" t="s">
        <v>14147</v>
      </c>
      <c r="B21325" t="s">
        <v>14441</v>
      </c>
      <c r="C21325" s="1">
        <v>41082</v>
      </c>
      <c r="D21325" s="1">
        <v>40626</v>
      </c>
      <c r="E21325" t="s">
        <v>7</v>
      </c>
      <c r="F21325" t="s">
        <v>8</v>
      </c>
    </row>
    <row r="21326" spans="1:6" x14ac:dyDescent="0.2">
      <c r="A21326" t="s">
        <v>14147</v>
      </c>
      <c r="B21326" t="s">
        <v>14442</v>
      </c>
      <c r="C21326" s="1">
        <v>41082</v>
      </c>
      <c r="D21326" s="1">
        <v>41037</v>
      </c>
      <c r="E21326" t="s">
        <v>9</v>
      </c>
      <c r="F21326" t="s">
        <v>11</v>
      </c>
    </row>
    <row r="21327" spans="1:6" x14ac:dyDescent="0.2">
      <c r="A21327" t="s">
        <v>14147</v>
      </c>
      <c r="B21327" t="s">
        <v>14443</v>
      </c>
      <c r="C21327" s="1">
        <v>41082</v>
      </c>
      <c r="D21327" s="1">
        <v>41043</v>
      </c>
      <c r="E21327" t="s">
        <v>7</v>
      </c>
      <c r="F21327" t="s">
        <v>11</v>
      </c>
    </row>
    <row r="21328" spans="1:6" x14ac:dyDescent="0.2">
      <c r="A21328" t="s">
        <v>14147</v>
      </c>
      <c r="B21328" t="s">
        <v>14444</v>
      </c>
      <c r="C21328" s="1">
        <v>41082</v>
      </c>
      <c r="D21328" s="1">
        <v>41037</v>
      </c>
      <c r="E21328" t="s">
        <v>7</v>
      </c>
      <c r="F21328" t="s">
        <v>11</v>
      </c>
    </row>
    <row r="21329" spans="1:6" x14ac:dyDescent="0.2">
      <c r="A21329" t="s">
        <v>14147</v>
      </c>
      <c r="B21329" t="s">
        <v>14445</v>
      </c>
      <c r="C21329" s="1">
        <v>41093</v>
      </c>
      <c r="D21329" s="1">
        <v>41030</v>
      </c>
      <c r="E21329" t="s">
        <v>7</v>
      </c>
      <c r="F21329" t="s">
        <v>8</v>
      </c>
    </row>
    <row r="21330" spans="1:6" x14ac:dyDescent="0.2">
      <c r="A21330" t="s">
        <v>14147</v>
      </c>
      <c r="B21330" t="s">
        <v>14446</v>
      </c>
      <c r="C21330" s="1">
        <v>41093</v>
      </c>
      <c r="D21330" s="1">
        <v>41031</v>
      </c>
      <c r="E21330" t="s">
        <v>7</v>
      </c>
      <c r="F21330" t="s">
        <v>11</v>
      </c>
    </row>
    <row r="21331" spans="1:6" x14ac:dyDescent="0.2">
      <c r="A21331" t="s">
        <v>14147</v>
      </c>
      <c r="B21331" t="s">
        <v>14447</v>
      </c>
      <c r="C21331" s="1">
        <v>41096</v>
      </c>
      <c r="D21331" s="1">
        <v>41064</v>
      </c>
      <c r="E21331" t="s">
        <v>7</v>
      </c>
      <c r="F21331" t="s">
        <v>11</v>
      </c>
    </row>
    <row r="21332" spans="1:6" x14ac:dyDescent="0.2">
      <c r="A21332" t="s">
        <v>14147</v>
      </c>
      <c r="B21332" t="s">
        <v>14448</v>
      </c>
      <c r="C21332" s="1">
        <v>41103</v>
      </c>
      <c r="D21332" s="1">
        <v>41097</v>
      </c>
      <c r="E21332" t="s">
        <v>7</v>
      </c>
      <c r="F21332" t="s">
        <v>11</v>
      </c>
    </row>
    <row r="21333" spans="1:6" x14ac:dyDescent="0.2">
      <c r="A21333" t="s">
        <v>14147</v>
      </c>
      <c r="B21333" t="s">
        <v>14449</v>
      </c>
      <c r="C21333" s="1">
        <v>41115</v>
      </c>
      <c r="D21333" s="1">
        <v>41115</v>
      </c>
      <c r="E21333" t="s">
        <v>7</v>
      </c>
      <c r="F21333" t="s">
        <v>11</v>
      </c>
    </row>
    <row r="21334" spans="1:6" x14ac:dyDescent="0.2">
      <c r="A21334" t="s">
        <v>14147</v>
      </c>
      <c r="B21334" t="s">
        <v>14450</v>
      </c>
      <c r="C21334" s="1">
        <v>41124</v>
      </c>
      <c r="D21334" s="1">
        <v>41067</v>
      </c>
      <c r="E21334" t="s">
        <v>7</v>
      </c>
      <c r="F21334" t="s">
        <v>8</v>
      </c>
    </row>
    <row r="21335" spans="1:6" x14ac:dyDescent="0.2">
      <c r="A21335" t="s">
        <v>14147</v>
      </c>
      <c r="B21335" t="s">
        <v>14451</v>
      </c>
      <c r="C21335" s="1">
        <v>41127</v>
      </c>
      <c r="D21335" s="1">
        <v>41078</v>
      </c>
      <c r="E21335" t="s">
        <v>7</v>
      </c>
      <c r="F21335" t="s">
        <v>8</v>
      </c>
    </row>
    <row r="21336" spans="1:6" x14ac:dyDescent="0.2">
      <c r="A21336" t="s">
        <v>14147</v>
      </c>
      <c r="B21336" t="s">
        <v>14452</v>
      </c>
      <c r="C21336" s="1">
        <v>41138</v>
      </c>
      <c r="D21336" s="1">
        <v>41087</v>
      </c>
      <c r="E21336" t="s">
        <v>9</v>
      </c>
      <c r="F21336" t="s">
        <v>8</v>
      </c>
    </row>
    <row r="21337" spans="1:6" x14ac:dyDescent="0.2">
      <c r="A21337" t="s">
        <v>14147</v>
      </c>
      <c r="B21337" t="s">
        <v>14453</v>
      </c>
      <c r="C21337" s="1">
        <v>41159</v>
      </c>
      <c r="D21337" s="1">
        <v>41099</v>
      </c>
      <c r="E21337" t="s">
        <v>7</v>
      </c>
      <c r="F21337" t="s">
        <v>11</v>
      </c>
    </row>
    <row r="21338" spans="1:6" x14ac:dyDescent="0.2">
      <c r="A21338" t="s">
        <v>14147</v>
      </c>
      <c r="B21338" t="s">
        <v>14454</v>
      </c>
      <c r="C21338" s="1">
        <v>41162</v>
      </c>
      <c r="D21338" s="1">
        <v>41117</v>
      </c>
      <c r="E21338" t="s">
        <v>9</v>
      </c>
      <c r="F21338" t="s">
        <v>11</v>
      </c>
    </row>
    <row r="21339" spans="1:6" x14ac:dyDescent="0.2">
      <c r="A21339" t="s">
        <v>14147</v>
      </c>
      <c r="B21339" t="s">
        <v>14455</v>
      </c>
      <c r="C21339" s="1">
        <v>41170</v>
      </c>
      <c r="D21339" s="1">
        <v>41019</v>
      </c>
      <c r="E21339" t="s">
        <v>7</v>
      </c>
      <c r="F21339" t="s">
        <v>11</v>
      </c>
    </row>
    <row r="21340" spans="1:6" x14ac:dyDescent="0.2">
      <c r="A21340" t="s">
        <v>14147</v>
      </c>
      <c r="B21340" t="s">
        <v>14456</v>
      </c>
      <c r="C21340" s="1">
        <v>41176</v>
      </c>
      <c r="D21340" s="1">
        <v>41121</v>
      </c>
      <c r="E21340" t="s">
        <v>9</v>
      </c>
      <c r="F21340" t="s">
        <v>10</v>
      </c>
    </row>
    <row r="21341" spans="1:6" x14ac:dyDescent="0.2">
      <c r="A21341" t="s">
        <v>14147</v>
      </c>
      <c r="B21341" t="s">
        <v>14457</v>
      </c>
      <c r="C21341" s="1">
        <v>41180</v>
      </c>
      <c r="D21341" s="1">
        <v>41180</v>
      </c>
      <c r="E21341" t="s">
        <v>7</v>
      </c>
      <c r="F21341" t="s">
        <v>11</v>
      </c>
    </row>
    <row r="21342" spans="1:6" x14ac:dyDescent="0.2">
      <c r="A21342" t="s">
        <v>14147</v>
      </c>
      <c r="B21342" t="s">
        <v>14458</v>
      </c>
      <c r="C21342" s="1">
        <v>41185</v>
      </c>
      <c r="D21342" s="1">
        <v>40982</v>
      </c>
      <c r="E21342" t="s">
        <v>7</v>
      </c>
      <c r="F21342" t="s">
        <v>11</v>
      </c>
    </row>
    <row r="21343" spans="1:6" x14ac:dyDescent="0.2">
      <c r="A21343" t="s">
        <v>14147</v>
      </c>
      <c r="B21343" t="s">
        <v>14459</v>
      </c>
      <c r="C21343" s="1">
        <v>41185</v>
      </c>
      <c r="D21343" s="1">
        <v>41085</v>
      </c>
      <c r="E21343" t="s">
        <v>7</v>
      </c>
      <c r="F21343" t="s">
        <v>11</v>
      </c>
    </row>
    <row r="21344" spans="1:6" x14ac:dyDescent="0.2">
      <c r="A21344" t="s">
        <v>14147</v>
      </c>
      <c r="B21344" t="s">
        <v>14460</v>
      </c>
      <c r="C21344" s="1">
        <v>41192</v>
      </c>
      <c r="D21344" s="1">
        <v>41078</v>
      </c>
      <c r="E21344" t="s">
        <v>7</v>
      </c>
      <c r="F21344" t="s">
        <v>8</v>
      </c>
    </row>
    <row r="21345" spans="1:6" x14ac:dyDescent="0.2">
      <c r="A21345" t="s">
        <v>14147</v>
      </c>
      <c r="B21345" t="s">
        <v>14461</v>
      </c>
      <c r="C21345" s="1">
        <v>41192</v>
      </c>
      <c r="D21345" s="1">
        <v>41081</v>
      </c>
      <c r="E21345" t="s">
        <v>7</v>
      </c>
      <c r="F21345" t="s">
        <v>8</v>
      </c>
    </row>
    <row r="21346" spans="1:6" x14ac:dyDescent="0.2">
      <c r="A21346" t="s">
        <v>14147</v>
      </c>
      <c r="B21346" t="s">
        <v>14462</v>
      </c>
      <c r="C21346" s="1">
        <v>41192</v>
      </c>
      <c r="D21346" s="1">
        <v>41114</v>
      </c>
      <c r="E21346" t="s">
        <v>7</v>
      </c>
      <c r="F21346" t="s">
        <v>11</v>
      </c>
    </row>
    <row r="21347" spans="1:6" x14ac:dyDescent="0.2">
      <c r="A21347" t="s">
        <v>14147</v>
      </c>
      <c r="B21347" t="s">
        <v>14463</v>
      </c>
      <c r="C21347" s="1">
        <v>41192</v>
      </c>
      <c r="D21347" s="1">
        <v>28493</v>
      </c>
      <c r="E21347" t="s">
        <v>7</v>
      </c>
      <c r="F21347" t="s">
        <v>10</v>
      </c>
    </row>
    <row r="21348" spans="1:6" x14ac:dyDescent="0.2">
      <c r="A21348" t="s">
        <v>14147</v>
      </c>
      <c r="B21348" t="s">
        <v>14464</v>
      </c>
      <c r="C21348" s="1">
        <v>41194</v>
      </c>
      <c r="D21348" s="1">
        <v>41096</v>
      </c>
      <c r="E21348" t="s">
        <v>7</v>
      </c>
      <c r="F21348" t="s">
        <v>11</v>
      </c>
    </row>
    <row r="21349" spans="1:6" x14ac:dyDescent="0.2">
      <c r="A21349" t="s">
        <v>14147</v>
      </c>
      <c r="B21349" t="s">
        <v>14465</v>
      </c>
      <c r="C21349" s="1">
        <v>41201</v>
      </c>
      <c r="D21349" s="1">
        <v>41137</v>
      </c>
      <c r="E21349" t="s">
        <v>7</v>
      </c>
      <c r="F21349" t="s">
        <v>11</v>
      </c>
    </row>
    <row r="21350" spans="1:6" x14ac:dyDescent="0.2">
      <c r="A21350" t="s">
        <v>14147</v>
      </c>
      <c r="B21350" t="s">
        <v>14466</v>
      </c>
      <c r="C21350" s="1">
        <v>41207</v>
      </c>
      <c r="D21350" s="1">
        <v>41143</v>
      </c>
      <c r="E21350" t="s">
        <v>7</v>
      </c>
      <c r="F21350" t="s">
        <v>8</v>
      </c>
    </row>
    <row r="21351" spans="1:6" x14ac:dyDescent="0.2">
      <c r="A21351" t="s">
        <v>14147</v>
      </c>
      <c r="B21351" t="s">
        <v>14467</v>
      </c>
      <c r="C21351" s="1">
        <v>41228</v>
      </c>
      <c r="D21351" s="1">
        <v>38582</v>
      </c>
      <c r="E21351" t="s">
        <v>9</v>
      </c>
      <c r="F21351" t="s">
        <v>10</v>
      </c>
    </row>
    <row r="21352" spans="1:6" x14ac:dyDescent="0.2">
      <c r="A21352" t="s">
        <v>14147</v>
      </c>
      <c r="B21352" t="s">
        <v>14468</v>
      </c>
      <c r="C21352" s="1">
        <v>41228</v>
      </c>
      <c r="D21352" s="1">
        <v>38729</v>
      </c>
      <c r="E21352" t="s">
        <v>7</v>
      </c>
      <c r="F21352" t="s">
        <v>10</v>
      </c>
    </row>
    <row r="21353" spans="1:6" x14ac:dyDescent="0.2">
      <c r="A21353" t="s">
        <v>14147</v>
      </c>
      <c r="B21353" t="s">
        <v>14469</v>
      </c>
      <c r="C21353" s="1">
        <v>41228</v>
      </c>
      <c r="D21353" s="1">
        <v>41183</v>
      </c>
      <c r="E21353" t="s">
        <v>7</v>
      </c>
      <c r="F21353" t="s">
        <v>11</v>
      </c>
    </row>
    <row r="21354" spans="1:6" x14ac:dyDescent="0.2">
      <c r="A21354" t="s">
        <v>14147</v>
      </c>
      <c r="B21354" t="s">
        <v>14470</v>
      </c>
      <c r="C21354" s="1">
        <v>41240</v>
      </c>
      <c r="D21354" s="1">
        <v>41141</v>
      </c>
      <c r="E21354" t="s">
        <v>7</v>
      </c>
      <c r="F21354" t="s">
        <v>8</v>
      </c>
    </row>
    <row r="21355" spans="1:6" x14ac:dyDescent="0.2">
      <c r="A21355" t="s">
        <v>14147</v>
      </c>
      <c r="B21355" t="s">
        <v>14471</v>
      </c>
      <c r="C21355" s="1">
        <v>41247</v>
      </c>
      <c r="D21355" s="1">
        <v>41177</v>
      </c>
      <c r="E21355" t="s">
        <v>9</v>
      </c>
      <c r="F21355" t="s">
        <v>10</v>
      </c>
    </row>
    <row r="21356" spans="1:6" x14ac:dyDescent="0.2">
      <c r="A21356" t="s">
        <v>14147</v>
      </c>
      <c r="B21356" t="s">
        <v>14472</v>
      </c>
      <c r="C21356" s="1">
        <v>41248</v>
      </c>
      <c r="D21356" s="1">
        <v>34010</v>
      </c>
      <c r="E21356" t="s">
        <v>7</v>
      </c>
      <c r="F21356" t="s">
        <v>10</v>
      </c>
    </row>
    <row r="21357" spans="1:6" x14ac:dyDescent="0.2">
      <c r="A21357" t="s">
        <v>14147</v>
      </c>
      <c r="B21357" t="s">
        <v>14473</v>
      </c>
      <c r="C21357" s="1">
        <v>41253</v>
      </c>
      <c r="D21357" s="1">
        <v>41138</v>
      </c>
      <c r="E21357" t="s">
        <v>7</v>
      </c>
      <c r="F21357" t="s">
        <v>8</v>
      </c>
    </row>
    <row r="21358" spans="1:6" x14ac:dyDescent="0.2">
      <c r="A21358" t="s">
        <v>14147</v>
      </c>
      <c r="B21358" t="s">
        <v>14474</v>
      </c>
      <c r="C21358" s="1">
        <v>41264</v>
      </c>
      <c r="D21358" s="1">
        <v>41208</v>
      </c>
      <c r="E21358" t="s">
        <v>9</v>
      </c>
      <c r="F21358" t="s">
        <v>10</v>
      </c>
    </row>
    <row r="21359" spans="1:6" x14ac:dyDescent="0.2">
      <c r="A21359" t="s">
        <v>14147</v>
      </c>
      <c r="B21359" t="s">
        <v>14475</v>
      </c>
      <c r="C21359" s="1">
        <v>41278</v>
      </c>
      <c r="D21359" s="1">
        <v>41226</v>
      </c>
      <c r="E21359" t="s">
        <v>7</v>
      </c>
      <c r="F21359" t="s">
        <v>8</v>
      </c>
    </row>
    <row r="21360" spans="1:6" x14ac:dyDescent="0.2">
      <c r="A21360" t="s">
        <v>14147</v>
      </c>
      <c r="B21360" t="s">
        <v>14476</v>
      </c>
      <c r="C21360" s="1">
        <v>41297</v>
      </c>
      <c r="D21360" s="1">
        <v>41255</v>
      </c>
      <c r="E21360" t="s">
        <v>9</v>
      </c>
      <c r="F21360" t="s">
        <v>10</v>
      </c>
    </row>
    <row r="21361" spans="1:6" x14ac:dyDescent="0.2">
      <c r="A21361" t="s">
        <v>14147</v>
      </c>
      <c r="B21361" t="s">
        <v>14477</v>
      </c>
      <c r="C21361" s="1">
        <v>41320</v>
      </c>
      <c r="D21361" s="1">
        <v>41320</v>
      </c>
      <c r="E21361" t="s">
        <v>7</v>
      </c>
      <c r="F21361" t="s">
        <v>10</v>
      </c>
    </row>
    <row r="21362" spans="1:6" x14ac:dyDescent="0.2">
      <c r="A21362" t="s">
        <v>14147</v>
      </c>
      <c r="B21362" t="s">
        <v>14478</v>
      </c>
      <c r="C21362" s="1">
        <v>41320</v>
      </c>
      <c r="D21362" s="1">
        <v>41267</v>
      </c>
      <c r="E21362" t="s">
        <v>7</v>
      </c>
      <c r="F21362" t="s">
        <v>11</v>
      </c>
    </row>
    <row r="21363" spans="1:6" x14ac:dyDescent="0.2">
      <c r="A21363" t="s">
        <v>14147</v>
      </c>
      <c r="B21363" t="s">
        <v>14479</v>
      </c>
      <c r="C21363" s="1">
        <v>41320</v>
      </c>
      <c r="D21363" s="1">
        <v>41276</v>
      </c>
      <c r="E21363" t="s">
        <v>7</v>
      </c>
      <c r="F21363" t="s">
        <v>11</v>
      </c>
    </row>
    <row r="21364" spans="1:6" x14ac:dyDescent="0.2">
      <c r="A21364" t="s">
        <v>14147</v>
      </c>
      <c r="B21364" t="s">
        <v>14480</v>
      </c>
      <c r="C21364" s="1">
        <v>41334</v>
      </c>
      <c r="D21364" s="1">
        <v>41276</v>
      </c>
      <c r="E21364" t="s">
        <v>7</v>
      </c>
      <c r="F21364" t="s">
        <v>8</v>
      </c>
    </row>
    <row r="21365" spans="1:6" x14ac:dyDescent="0.2">
      <c r="A21365" t="s">
        <v>14147</v>
      </c>
      <c r="B21365" t="s">
        <v>14481</v>
      </c>
      <c r="C21365" s="1">
        <v>41334</v>
      </c>
      <c r="D21365" s="1">
        <v>41257</v>
      </c>
      <c r="E21365" t="s">
        <v>9</v>
      </c>
      <c r="F21365" t="s">
        <v>10</v>
      </c>
    </row>
    <row r="21366" spans="1:6" x14ac:dyDescent="0.2">
      <c r="A21366" t="s">
        <v>14147</v>
      </c>
      <c r="B21366" t="s">
        <v>14482</v>
      </c>
      <c r="C21366" s="1">
        <v>41334</v>
      </c>
      <c r="D21366" s="1">
        <v>41290</v>
      </c>
      <c r="E21366" t="s">
        <v>7</v>
      </c>
      <c r="F21366" t="s">
        <v>10</v>
      </c>
    </row>
    <row r="21367" spans="1:6" x14ac:dyDescent="0.2">
      <c r="A21367" t="s">
        <v>14147</v>
      </c>
      <c r="B21367" t="s">
        <v>14483</v>
      </c>
      <c r="C21367" s="1">
        <v>41338</v>
      </c>
      <c r="D21367" s="1">
        <v>41061</v>
      </c>
      <c r="E21367" t="s">
        <v>7</v>
      </c>
      <c r="F21367" t="s">
        <v>11</v>
      </c>
    </row>
    <row r="21368" spans="1:6" x14ac:dyDescent="0.2">
      <c r="A21368" t="s">
        <v>14147</v>
      </c>
      <c r="B21368" t="s">
        <v>14484</v>
      </c>
      <c r="C21368" s="1">
        <v>41344</v>
      </c>
      <c r="D21368" s="1">
        <v>41263</v>
      </c>
      <c r="E21368" t="s">
        <v>7</v>
      </c>
      <c r="F21368" t="s">
        <v>8</v>
      </c>
    </row>
    <row r="21369" spans="1:6" x14ac:dyDescent="0.2">
      <c r="A21369" t="s">
        <v>14147</v>
      </c>
      <c r="B21369" t="s">
        <v>14485</v>
      </c>
      <c r="C21369" s="1">
        <v>41344</v>
      </c>
      <c r="D21369" s="1">
        <v>41281</v>
      </c>
      <c r="E21369" t="s">
        <v>7</v>
      </c>
      <c r="F21369" t="s">
        <v>8</v>
      </c>
    </row>
    <row r="21370" spans="1:6" x14ac:dyDescent="0.2">
      <c r="A21370" t="s">
        <v>14147</v>
      </c>
      <c r="B21370" t="s">
        <v>14486</v>
      </c>
      <c r="C21370" s="1">
        <v>41344</v>
      </c>
      <c r="D21370" s="1">
        <v>41254</v>
      </c>
      <c r="E21370" t="s">
        <v>9</v>
      </c>
      <c r="F21370" t="s">
        <v>10</v>
      </c>
    </row>
    <row r="21371" spans="1:6" x14ac:dyDescent="0.2">
      <c r="A21371" t="s">
        <v>14147</v>
      </c>
      <c r="B21371" t="s">
        <v>14487</v>
      </c>
      <c r="C21371" s="1">
        <v>41348</v>
      </c>
      <c r="D21371" s="1">
        <v>41303</v>
      </c>
      <c r="E21371" t="s">
        <v>9</v>
      </c>
      <c r="F21371" t="s">
        <v>10</v>
      </c>
    </row>
    <row r="21372" spans="1:6" x14ac:dyDescent="0.2">
      <c r="A21372" t="s">
        <v>14147</v>
      </c>
      <c r="B21372" t="s">
        <v>14488</v>
      </c>
      <c r="C21372" s="1">
        <v>41376</v>
      </c>
      <c r="D21372" s="1">
        <v>41271</v>
      </c>
      <c r="E21372" t="s">
        <v>7</v>
      </c>
      <c r="F21372" t="s">
        <v>11</v>
      </c>
    </row>
    <row r="21373" spans="1:6" x14ac:dyDescent="0.2">
      <c r="A21373" t="s">
        <v>14147</v>
      </c>
      <c r="B21373" t="s">
        <v>14489</v>
      </c>
      <c r="C21373" s="1">
        <v>41376</v>
      </c>
      <c r="D21373" s="1">
        <v>41267</v>
      </c>
      <c r="E21373" t="s">
        <v>7</v>
      </c>
      <c r="F21373" t="s">
        <v>11</v>
      </c>
    </row>
    <row r="21374" spans="1:6" x14ac:dyDescent="0.2">
      <c r="A21374" t="s">
        <v>14147</v>
      </c>
      <c r="B21374" t="s">
        <v>14490</v>
      </c>
      <c r="C21374" s="1">
        <v>41390</v>
      </c>
      <c r="D21374" s="1">
        <v>41332</v>
      </c>
      <c r="E21374" t="s">
        <v>7</v>
      </c>
      <c r="F21374" t="s">
        <v>8</v>
      </c>
    </row>
    <row r="21375" spans="1:6" x14ac:dyDescent="0.2">
      <c r="A21375" t="s">
        <v>14147</v>
      </c>
      <c r="B21375" t="s">
        <v>14491</v>
      </c>
      <c r="C21375" s="1">
        <v>41400</v>
      </c>
      <c r="D21375" s="1">
        <v>41253</v>
      </c>
      <c r="E21375" t="s">
        <v>9</v>
      </c>
      <c r="F21375" t="s">
        <v>10</v>
      </c>
    </row>
    <row r="21376" spans="1:6" x14ac:dyDescent="0.2">
      <c r="A21376" t="s">
        <v>14147</v>
      </c>
      <c r="B21376" t="s">
        <v>14492</v>
      </c>
      <c r="C21376" s="1">
        <v>41401</v>
      </c>
      <c r="D21376" s="1">
        <v>41023</v>
      </c>
      <c r="E21376" t="s">
        <v>7</v>
      </c>
      <c r="F21376" t="s">
        <v>10</v>
      </c>
    </row>
    <row r="21377" spans="1:6" x14ac:dyDescent="0.2">
      <c r="A21377" t="s">
        <v>14147</v>
      </c>
      <c r="B21377" t="s">
        <v>14493</v>
      </c>
      <c r="C21377" s="1">
        <v>41404</v>
      </c>
      <c r="D21377" s="1">
        <v>41340</v>
      </c>
      <c r="E21377" t="s">
        <v>7</v>
      </c>
      <c r="F21377" t="s">
        <v>8</v>
      </c>
    </row>
    <row r="21378" spans="1:6" x14ac:dyDescent="0.2">
      <c r="A21378" t="s">
        <v>14147</v>
      </c>
      <c r="B21378" t="s">
        <v>14494</v>
      </c>
      <c r="C21378" s="1">
        <v>41404</v>
      </c>
      <c r="D21378" s="1">
        <v>41332</v>
      </c>
      <c r="E21378" t="s">
        <v>7</v>
      </c>
      <c r="F21378" t="s">
        <v>11</v>
      </c>
    </row>
    <row r="21379" spans="1:6" x14ac:dyDescent="0.2">
      <c r="A21379" t="s">
        <v>14147</v>
      </c>
      <c r="B21379" t="s">
        <v>14495</v>
      </c>
      <c r="C21379" s="1">
        <v>41404</v>
      </c>
      <c r="D21379" s="1">
        <v>41358</v>
      </c>
      <c r="E21379" t="s">
        <v>7</v>
      </c>
      <c r="F21379" t="s">
        <v>10</v>
      </c>
    </row>
    <row r="21380" spans="1:6" x14ac:dyDescent="0.2">
      <c r="A21380" t="s">
        <v>14147</v>
      </c>
      <c r="B21380" t="s">
        <v>14496</v>
      </c>
      <c r="C21380" s="1">
        <v>41404</v>
      </c>
      <c r="D21380" s="1">
        <v>41341</v>
      </c>
      <c r="E21380" t="s">
        <v>7</v>
      </c>
      <c r="F21380" t="s">
        <v>8</v>
      </c>
    </row>
    <row r="21381" spans="1:6" x14ac:dyDescent="0.2">
      <c r="A21381" t="s">
        <v>14147</v>
      </c>
      <c r="B21381" t="s">
        <v>14497</v>
      </c>
      <c r="C21381" s="1">
        <v>41404</v>
      </c>
      <c r="D21381" s="1">
        <v>41346</v>
      </c>
      <c r="E21381" t="s">
        <v>7</v>
      </c>
      <c r="F21381" t="s">
        <v>8</v>
      </c>
    </row>
    <row r="21382" spans="1:6" x14ac:dyDescent="0.2">
      <c r="A21382" t="s">
        <v>14147</v>
      </c>
      <c r="B21382" t="s">
        <v>14498</v>
      </c>
      <c r="C21382" s="1">
        <v>41425</v>
      </c>
      <c r="D21382" s="1">
        <v>41366</v>
      </c>
      <c r="E21382" t="s">
        <v>7</v>
      </c>
      <c r="F21382" t="s">
        <v>8</v>
      </c>
    </row>
    <row r="21383" spans="1:6" x14ac:dyDescent="0.2">
      <c r="A21383" t="s">
        <v>14147</v>
      </c>
      <c r="B21383" t="s">
        <v>14499</v>
      </c>
      <c r="C21383" s="1">
        <v>41425</v>
      </c>
      <c r="D21383" s="1">
        <v>41352</v>
      </c>
      <c r="E21383" t="s">
        <v>7</v>
      </c>
      <c r="F21383" t="s">
        <v>11</v>
      </c>
    </row>
    <row r="21384" spans="1:6" x14ac:dyDescent="0.2">
      <c r="A21384" t="s">
        <v>14147</v>
      </c>
      <c r="B21384" t="s">
        <v>14500</v>
      </c>
      <c r="C21384" s="1">
        <v>41425</v>
      </c>
      <c r="D21384" s="1">
        <v>41382</v>
      </c>
      <c r="E21384" t="s">
        <v>7</v>
      </c>
      <c r="F21384" t="s">
        <v>11</v>
      </c>
    </row>
    <row r="21385" spans="1:6" x14ac:dyDescent="0.2">
      <c r="A21385" t="s">
        <v>14147</v>
      </c>
      <c r="B21385" t="s">
        <v>14501</v>
      </c>
      <c r="C21385" s="1">
        <v>41425</v>
      </c>
      <c r="D21385" s="1">
        <v>41388</v>
      </c>
      <c r="E21385" t="s">
        <v>9</v>
      </c>
      <c r="F21385" t="s">
        <v>10</v>
      </c>
    </row>
    <row r="21386" spans="1:6" x14ac:dyDescent="0.2">
      <c r="A21386" t="s">
        <v>14147</v>
      </c>
      <c r="B21386" t="s">
        <v>14502</v>
      </c>
      <c r="C21386" s="1">
        <v>41432</v>
      </c>
      <c r="D21386" s="1">
        <v>41383</v>
      </c>
      <c r="E21386" t="s">
        <v>9</v>
      </c>
      <c r="F21386" t="s">
        <v>10</v>
      </c>
    </row>
    <row r="21387" spans="1:6" x14ac:dyDescent="0.2">
      <c r="A21387" t="s">
        <v>14147</v>
      </c>
      <c r="B21387" t="s">
        <v>14503</v>
      </c>
      <c r="C21387" s="1">
        <v>41438</v>
      </c>
      <c r="D21387" s="1">
        <v>41390</v>
      </c>
      <c r="E21387" t="s">
        <v>7</v>
      </c>
      <c r="F21387" t="s">
        <v>10</v>
      </c>
    </row>
    <row r="21388" spans="1:6" x14ac:dyDescent="0.2">
      <c r="A21388" t="s">
        <v>14147</v>
      </c>
      <c r="B21388" t="s">
        <v>14504</v>
      </c>
      <c r="C21388" s="1">
        <v>41438</v>
      </c>
      <c r="D21388" s="1">
        <v>41312</v>
      </c>
      <c r="E21388" t="s">
        <v>7</v>
      </c>
      <c r="F21388" t="s">
        <v>11</v>
      </c>
    </row>
    <row r="21389" spans="1:6" x14ac:dyDescent="0.2">
      <c r="A21389" t="s">
        <v>14147</v>
      </c>
      <c r="B21389" t="s">
        <v>14505</v>
      </c>
      <c r="C21389" s="1">
        <v>41438</v>
      </c>
      <c r="D21389" s="1">
        <v>41285</v>
      </c>
      <c r="E21389" t="s">
        <v>7</v>
      </c>
      <c r="F21389" t="s">
        <v>8</v>
      </c>
    </row>
    <row r="21390" spans="1:6" x14ac:dyDescent="0.2">
      <c r="A21390" t="s">
        <v>14147</v>
      </c>
      <c r="B21390" t="s">
        <v>14506</v>
      </c>
      <c r="C21390" s="1">
        <v>41438</v>
      </c>
      <c r="D21390" s="1">
        <v>41389</v>
      </c>
      <c r="E21390" t="s">
        <v>7</v>
      </c>
      <c r="F21390" t="s">
        <v>10</v>
      </c>
    </row>
    <row r="21391" spans="1:6" x14ac:dyDescent="0.2">
      <c r="A21391" t="s">
        <v>14147</v>
      </c>
      <c r="B21391" t="s">
        <v>14507</v>
      </c>
      <c r="C21391" s="1">
        <v>41439</v>
      </c>
      <c r="D21391" s="1">
        <v>36770</v>
      </c>
      <c r="E21391" t="s">
        <v>7</v>
      </c>
      <c r="F21391" t="s">
        <v>10</v>
      </c>
    </row>
    <row r="21392" spans="1:6" x14ac:dyDescent="0.2">
      <c r="A21392" t="s">
        <v>14147</v>
      </c>
      <c r="B21392" t="s">
        <v>14508</v>
      </c>
      <c r="C21392" s="1">
        <v>41453</v>
      </c>
      <c r="D21392" s="1">
        <v>41404</v>
      </c>
      <c r="E21392" t="s">
        <v>7</v>
      </c>
      <c r="F21392" t="s">
        <v>11</v>
      </c>
    </row>
    <row r="21393" spans="1:6" x14ac:dyDescent="0.2">
      <c r="A21393" t="s">
        <v>14147</v>
      </c>
      <c r="B21393" t="s">
        <v>14509</v>
      </c>
      <c r="C21393" s="1">
        <v>41453</v>
      </c>
      <c r="D21393" s="1">
        <v>41388</v>
      </c>
      <c r="E21393" t="s">
        <v>7</v>
      </c>
      <c r="F21393" t="s">
        <v>10</v>
      </c>
    </row>
    <row r="21394" spans="1:6" x14ac:dyDescent="0.2">
      <c r="A21394" t="s">
        <v>14147</v>
      </c>
      <c r="B21394" t="s">
        <v>14510</v>
      </c>
      <c r="C21394" s="1">
        <v>41453</v>
      </c>
      <c r="D21394" s="1">
        <v>41402</v>
      </c>
      <c r="E21394" t="s">
        <v>7</v>
      </c>
      <c r="F21394" t="s">
        <v>11</v>
      </c>
    </row>
    <row r="21395" spans="1:6" x14ac:dyDescent="0.2">
      <c r="A21395" t="s">
        <v>14147</v>
      </c>
      <c r="B21395" t="s">
        <v>14511</v>
      </c>
      <c r="C21395" s="1">
        <v>41453</v>
      </c>
      <c r="D21395" s="1">
        <v>41396</v>
      </c>
      <c r="E21395" t="s">
        <v>9</v>
      </c>
      <c r="F21395" t="s">
        <v>10</v>
      </c>
    </row>
    <row r="21396" spans="1:6" x14ac:dyDescent="0.2">
      <c r="A21396" t="s">
        <v>14147</v>
      </c>
      <c r="B21396" t="s">
        <v>14512</v>
      </c>
      <c r="C21396" s="1">
        <v>41456</v>
      </c>
      <c r="D21396" s="1">
        <v>40618</v>
      </c>
      <c r="E21396" t="s">
        <v>9</v>
      </c>
      <c r="F21396" t="s">
        <v>10</v>
      </c>
    </row>
    <row r="21397" spans="1:6" x14ac:dyDescent="0.2">
      <c r="A21397" t="s">
        <v>14147</v>
      </c>
      <c r="B21397" t="s">
        <v>14513</v>
      </c>
      <c r="C21397" s="1">
        <v>41474</v>
      </c>
      <c r="D21397" s="1">
        <v>41474</v>
      </c>
      <c r="E21397" t="s">
        <v>9</v>
      </c>
      <c r="F21397" t="s">
        <v>10</v>
      </c>
    </row>
    <row r="21398" spans="1:6" x14ac:dyDescent="0.2">
      <c r="A21398" t="s">
        <v>14147</v>
      </c>
      <c r="B21398" t="s">
        <v>14514</v>
      </c>
      <c r="C21398" s="1">
        <v>41474</v>
      </c>
      <c r="D21398" s="1">
        <v>41432</v>
      </c>
      <c r="E21398" t="s">
        <v>9</v>
      </c>
      <c r="F21398" t="s">
        <v>11</v>
      </c>
    </row>
    <row r="21399" spans="1:6" x14ac:dyDescent="0.2">
      <c r="A21399" t="s">
        <v>14147</v>
      </c>
      <c r="B21399" t="s">
        <v>14515</v>
      </c>
      <c r="C21399" s="1">
        <v>41474</v>
      </c>
      <c r="D21399" s="1">
        <v>41397</v>
      </c>
      <c r="E21399" t="s">
        <v>7</v>
      </c>
      <c r="F21399" t="s">
        <v>11</v>
      </c>
    </row>
    <row r="21400" spans="1:6" x14ac:dyDescent="0.2">
      <c r="A21400" t="s">
        <v>14147</v>
      </c>
      <c r="B21400" t="s">
        <v>14516</v>
      </c>
      <c r="C21400" s="1">
        <v>41474</v>
      </c>
      <c r="D21400" s="1">
        <v>41422</v>
      </c>
      <c r="E21400" t="s">
        <v>7</v>
      </c>
      <c r="F21400" t="s">
        <v>11</v>
      </c>
    </row>
    <row r="21401" spans="1:6" x14ac:dyDescent="0.2">
      <c r="A21401" t="s">
        <v>14147</v>
      </c>
      <c r="B21401" t="s">
        <v>14517</v>
      </c>
      <c r="C21401" s="1">
        <v>41488</v>
      </c>
      <c r="D21401" s="1">
        <v>41442</v>
      </c>
      <c r="E21401" t="s">
        <v>7</v>
      </c>
      <c r="F21401" t="s">
        <v>11</v>
      </c>
    </row>
    <row r="21402" spans="1:6" x14ac:dyDescent="0.2">
      <c r="A21402" t="s">
        <v>14147</v>
      </c>
      <c r="B21402" t="s">
        <v>14518</v>
      </c>
      <c r="C21402" s="1">
        <v>41488</v>
      </c>
      <c r="D21402" s="1">
        <v>41411</v>
      </c>
      <c r="E21402" t="s">
        <v>7</v>
      </c>
      <c r="F21402" t="s">
        <v>11</v>
      </c>
    </row>
    <row r="21403" spans="1:6" x14ac:dyDescent="0.2">
      <c r="A21403" t="s">
        <v>14147</v>
      </c>
      <c r="B21403" t="s">
        <v>14519</v>
      </c>
      <c r="C21403" s="1">
        <v>41488</v>
      </c>
      <c r="D21403" s="1">
        <v>41438</v>
      </c>
      <c r="E21403" t="s">
        <v>7</v>
      </c>
      <c r="F21403" t="s">
        <v>10</v>
      </c>
    </row>
    <row r="21404" spans="1:6" x14ac:dyDescent="0.2">
      <c r="A21404" t="s">
        <v>14147</v>
      </c>
      <c r="B21404" t="s">
        <v>14520</v>
      </c>
      <c r="C21404" s="1">
        <v>41488</v>
      </c>
      <c r="D21404" s="1">
        <v>41422</v>
      </c>
      <c r="E21404" t="s">
        <v>7</v>
      </c>
      <c r="F21404" t="s">
        <v>8</v>
      </c>
    </row>
    <row r="21405" spans="1:6" x14ac:dyDescent="0.2">
      <c r="A21405" t="s">
        <v>14147</v>
      </c>
      <c r="B21405" t="s">
        <v>14521</v>
      </c>
      <c r="C21405" s="1">
        <v>41493</v>
      </c>
      <c r="D21405" s="1">
        <v>41437</v>
      </c>
      <c r="E21405" t="s">
        <v>7</v>
      </c>
      <c r="F21405" t="s">
        <v>8</v>
      </c>
    </row>
    <row r="21406" spans="1:6" x14ac:dyDescent="0.2">
      <c r="A21406" t="s">
        <v>14147</v>
      </c>
      <c r="B21406" t="s">
        <v>14522</v>
      </c>
      <c r="C21406" s="1">
        <v>41502</v>
      </c>
      <c r="D21406" s="1">
        <v>41446</v>
      </c>
      <c r="E21406" t="s">
        <v>7</v>
      </c>
      <c r="F21406" t="s">
        <v>10</v>
      </c>
    </row>
    <row r="21407" spans="1:6" x14ac:dyDescent="0.2">
      <c r="A21407" t="s">
        <v>14147</v>
      </c>
      <c r="B21407" t="s">
        <v>14523</v>
      </c>
      <c r="C21407" s="1">
        <v>41502</v>
      </c>
      <c r="D21407" s="1">
        <v>41414</v>
      </c>
      <c r="E21407" t="s">
        <v>7</v>
      </c>
      <c r="F21407" t="s">
        <v>11</v>
      </c>
    </row>
    <row r="21408" spans="1:6" x14ac:dyDescent="0.2">
      <c r="A21408" t="s">
        <v>14147</v>
      </c>
      <c r="B21408" t="s">
        <v>14524</v>
      </c>
      <c r="C21408" s="1">
        <v>41502</v>
      </c>
      <c r="D21408" s="1">
        <v>41437</v>
      </c>
      <c r="E21408" t="s">
        <v>7</v>
      </c>
      <c r="F21408" t="s">
        <v>8</v>
      </c>
    </row>
    <row r="21409" spans="1:6" x14ac:dyDescent="0.2">
      <c r="A21409" t="s">
        <v>14147</v>
      </c>
      <c r="B21409" t="s">
        <v>14525</v>
      </c>
      <c r="C21409" s="1">
        <v>41516</v>
      </c>
      <c r="D21409" s="1">
        <v>41464</v>
      </c>
      <c r="E21409" t="s">
        <v>7</v>
      </c>
      <c r="F21409" t="s">
        <v>11</v>
      </c>
    </row>
    <row r="21410" spans="1:6" x14ac:dyDescent="0.2">
      <c r="A21410" t="s">
        <v>14147</v>
      </c>
      <c r="B21410" t="s">
        <v>14526</v>
      </c>
      <c r="C21410" s="1">
        <v>41516</v>
      </c>
      <c r="D21410" s="1">
        <v>41439</v>
      </c>
      <c r="E21410" t="s">
        <v>7</v>
      </c>
      <c r="F21410" t="s">
        <v>11</v>
      </c>
    </row>
    <row r="21411" spans="1:6" x14ac:dyDescent="0.2">
      <c r="A21411" t="s">
        <v>14147</v>
      </c>
      <c r="B21411" t="s">
        <v>14527</v>
      </c>
      <c r="C21411" s="1">
        <v>41516</v>
      </c>
      <c r="D21411" s="1">
        <v>41472</v>
      </c>
      <c r="E21411" t="s">
        <v>7</v>
      </c>
      <c r="F21411" t="s">
        <v>11</v>
      </c>
    </row>
    <row r="21412" spans="1:6" x14ac:dyDescent="0.2">
      <c r="A21412" t="s">
        <v>14147</v>
      </c>
      <c r="B21412" t="s">
        <v>14528</v>
      </c>
      <c r="C21412" s="1">
        <v>41523</v>
      </c>
      <c r="D21412" s="1">
        <v>41450</v>
      </c>
      <c r="E21412" t="s">
        <v>7</v>
      </c>
      <c r="F21412" t="s">
        <v>11</v>
      </c>
    </row>
    <row r="21413" spans="1:6" x14ac:dyDescent="0.2">
      <c r="A21413" t="s">
        <v>14147</v>
      </c>
      <c r="B21413" t="s">
        <v>14529</v>
      </c>
      <c r="C21413" s="1">
        <v>41537</v>
      </c>
      <c r="D21413" s="1">
        <v>41481</v>
      </c>
      <c r="E21413" t="s">
        <v>7</v>
      </c>
      <c r="F21413" t="s">
        <v>11</v>
      </c>
    </row>
    <row r="21414" spans="1:6" x14ac:dyDescent="0.2">
      <c r="A21414" t="s">
        <v>14147</v>
      </c>
      <c r="B21414" t="s">
        <v>14530</v>
      </c>
      <c r="C21414" s="1">
        <v>41537</v>
      </c>
      <c r="D21414" s="1">
        <v>41495</v>
      </c>
      <c r="E21414" t="s">
        <v>7</v>
      </c>
      <c r="F21414" t="s">
        <v>11</v>
      </c>
    </row>
    <row r="21415" spans="1:6" x14ac:dyDescent="0.2">
      <c r="A21415" t="s">
        <v>14147</v>
      </c>
      <c r="B21415" t="s">
        <v>14531</v>
      </c>
      <c r="C21415" s="1">
        <v>41537</v>
      </c>
      <c r="D21415" s="1">
        <v>41409</v>
      </c>
      <c r="E21415" t="s">
        <v>9</v>
      </c>
      <c r="F21415" t="s">
        <v>8</v>
      </c>
    </row>
    <row r="21416" spans="1:6" x14ac:dyDescent="0.2">
      <c r="A21416" t="s">
        <v>14147</v>
      </c>
      <c r="B21416" t="s">
        <v>14532</v>
      </c>
      <c r="C21416" s="1">
        <v>41537</v>
      </c>
      <c r="D21416" s="1">
        <v>41478</v>
      </c>
      <c r="E21416" t="s">
        <v>7</v>
      </c>
      <c r="F21416" t="s">
        <v>10</v>
      </c>
    </row>
    <row r="21417" spans="1:6" x14ac:dyDescent="0.2">
      <c r="A21417" t="s">
        <v>14147</v>
      </c>
      <c r="B21417" t="s">
        <v>14533</v>
      </c>
      <c r="C21417" s="1">
        <v>41555</v>
      </c>
      <c r="D21417" s="1">
        <v>41485</v>
      </c>
      <c r="E21417" t="s">
        <v>7</v>
      </c>
      <c r="F21417" t="s">
        <v>11</v>
      </c>
    </row>
    <row r="21418" spans="1:6" x14ac:dyDescent="0.2">
      <c r="A21418" t="s">
        <v>14147</v>
      </c>
      <c r="B21418" t="s">
        <v>14534</v>
      </c>
      <c r="C21418" s="1">
        <v>41555</v>
      </c>
      <c r="D21418" s="1">
        <v>41472</v>
      </c>
      <c r="E21418" t="s">
        <v>7</v>
      </c>
      <c r="F21418" t="s">
        <v>10</v>
      </c>
    </row>
    <row r="21419" spans="1:6" x14ac:dyDescent="0.2">
      <c r="A21419" t="s">
        <v>14147</v>
      </c>
      <c r="B21419" t="s">
        <v>14535</v>
      </c>
      <c r="C21419" s="1">
        <v>41565</v>
      </c>
      <c r="D21419" s="1">
        <v>41513</v>
      </c>
      <c r="E21419" t="s">
        <v>7</v>
      </c>
      <c r="F21419" t="s">
        <v>11</v>
      </c>
    </row>
    <row r="21420" spans="1:6" x14ac:dyDescent="0.2">
      <c r="A21420" t="s">
        <v>14147</v>
      </c>
      <c r="B21420" t="s">
        <v>14536</v>
      </c>
      <c r="C21420" s="1">
        <v>41565</v>
      </c>
      <c r="D21420" s="1">
        <v>41506</v>
      </c>
      <c r="E21420" t="s">
        <v>7</v>
      </c>
      <c r="F21420" t="s">
        <v>10</v>
      </c>
    </row>
    <row r="21421" spans="1:6" x14ac:dyDescent="0.2">
      <c r="A21421" t="s">
        <v>14147</v>
      </c>
      <c r="B21421" t="s">
        <v>14537</v>
      </c>
      <c r="C21421" s="1">
        <v>41565</v>
      </c>
      <c r="D21421" s="1">
        <v>41486</v>
      </c>
      <c r="E21421" t="s">
        <v>9</v>
      </c>
      <c r="F21421" t="s">
        <v>10</v>
      </c>
    </row>
    <row r="21422" spans="1:6" x14ac:dyDescent="0.2">
      <c r="A21422" t="s">
        <v>14147</v>
      </c>
      <c r="B21422" t="s">
        <v>14538</v>
      </c>
      <c r="C21422" s="1">
        <v>41577</v>
      </c>
      <c r="D21422" s="1">
        <v>41486</v>
      </c>
      <c r="E21422" t="s">
        <v>9</v>
      </c>
      <c r="F21422" t="s">
        <v>10</v>
      </c>
    </row>
    <row r="21423" spans="1:6" x14ac:dyDescent="0.2">
      <c r="A21423" t="s">
        <v>14147</v>
      </c>
      <c r="B21423" t="s">
        <v>14539</v>
      </c>
      <c r="C21423" s="1">
        <v>41579</v>
      </c>
      <c r="D21423" s="1">
        <v>41522</v>
      </c>
      <c r="E21423" t="s">
        <v>7</v>
      </c>
      <c r="F21423" t="s">
        <v>10</v>
      </c>
    </row>
    <row r="21424" spans="1:6" x14ac:dyDescent="0.2">
      <c r="A21424" t="s">
        <v>14147</v>
      </c>
      <c r="B21424" t="s">
        <v>14540</v>
      </c>
      <c r="C21424" s="1">
        <v>41579</v>
      </c>
      <c r="D21424" s="1">
        <v>41456</v>
      </c>
      <c r="E21424" t="s">
        <v>7</v>
      </c>
      <c r="F21424" t="s">
        <v>10</v>
      </c>
    </row>
    <row r="21425" spans="1:6" x14ac:dyDescent="0.2">
      <c r="A21425" t="s">
        <v>14147</v>
      </c>
      <c r="B21425" t="s">
        <v>14541</v>
      </c>
      <c r="C21425" s="1">
        <v>41593</v>
      </c>
      <c r="D21425" s="1">
        <v>41534</v>
      </c>
      <c r="E21425" t="s">
        <v>9</v>
      </c>
      <c r="F21425" t="s">
        <v>11</v>
      </c>
    </row>
    <row r="21426" spans="1:6" x14ac:dyDescent="0.2">
      <c r="A21426" t="s">
        <v>14147</v>
      </c>
      <c r="B21426" t="s">
        <v>14542</v>
      </c>
      <c r="C21426" s="1">
        <v>41593</v>
      </c>
      <c r="D21426" s="1">
        <v>41533</v>
      </c>
      <c r="E21426" t="s">
        <v>7</v>
      </c>
      <c r="F21426" t="s">
        <v>8</v>
      </c>
    </row>
    <row r="21427" spans="1:6" x14ac:dyDescent="0.2">
      <c r="A21427" t="s">
        <v>14147</v>
      </c>
      <c r="B21427" t="s">
        <v>14543</v>
      </c>
      <c r="C21427" s="1">
        <v>41593</v>
      </c>
      <c r="D21427" s="1">
        <v>41543</v>
      </c>
      <c r="E21427" t="s">
        <v>9</v>
      </c>
      <c r="F21427" t="s">
        <v>10</v>
      </c>
    </row>
    <row r="21428" spans="1:6" x14ac:dyDescent="0.2">
      <c r="A21428" t="s">
        <v>14147</v>
      </c>
      <c r="B21428" t="s">
        <v>14544</v>
      </c>
      <c r="C21428" s="1">
        <v>41621</v>
      </c>
      <c r="D21428" s="1">
        <v>41576</v>
      </c>
      <c r="E21428" t="s">
        <v>7</v>
      </c>
      <c r="F21428" t="s">
        <v>10</v>
      </c>
    </row>
    <row r="21429" spans="1:6" x14ac:dyDescent="0.2">
      <c r="A21429" t="s">
        <v>14147</v>
      </c>
      <c r="B21429" t="s">
        <v>14545</v>
      </c>
      <c r="C21429" s="1">
        <v>41621</v>
      </c>
      <c r="D21429" s="1">
        <v>41621</v>
      </c>
      <c r="E21429" t="s">
        <v>7</v>
      </c>
      <c r="F21429" t="s">
        <v>10</v>
      </c>
    </row>
    <row r="21430" spans="1:6" x14ac:dyDescent="0.2">
      <c r="A21430" t="s">
        <v>14147</v>
      </c>
      <c r="B21430" t="s">
        <v>14546</v>
      </c>
      <c r="C21430" s="1">
        <v>41621</v>
      </c>
      <c r="D21430" s="1">
        <v>41575</v>
      </c>
      <c r="E21430" t="s">
        <v>7</v>
      </c>
      <c r="F21430" t="s">
        <v>10</v>
      </c>
    </row>
    <row r="21431" spans="1:6" x14ac:dyDescent="0.2">
      <c r="A21431" t="s">
        <v>14147</v>
      </c>
      <c r="B21431" t="s">
        <v>14547</v>
      </c>
      <c r="C21431" s="1">
        <v>41621</v>
      </c>
      <c r="D21431" s="1">
        <v>41541</v>
      </c>
      <c r="E21431" t="s">
        <v>9</v>
      </c>
    </row>
    <row r="21432" spans="1:6" x14ac:dyDescent="0.2">
      <c r="A21432" t="s">
        <v>14147</v>
      </c>
      <c r="B21432" t="s">
        <v>14548</v>
      </c>
      <c r="C21432" s="1">
        <v>41628</v>
      </c>
      <c r="D21432" s="1">
        <v>41557</v>
      </c>
      <c r="E21432" t="s">
        <v>7</v>
      </c>
      <c r="F21432" t="s">
        <v>11</v>
      </c>
    </row>
    <row r="21433" spans="1:6" x14ac:dyDescent="0.2">
      <c r="A21433" t="s">
        <v>14147</v>
      </c>
      <c r="B21433" t="s">
        <v>14549</v>
      </c>
      <c r="C21433" s="1">
        <v>41649</v>
      </c>
      <c r="D21433" s="1">
        <v>41548</v>
      </c>
      <c r="E21433" t="s">
        <v>7</v>
      </c>
      <c r="F21433" t="s">
        <v>11</v>
      </c>
    </row>
    <row r="21434" spans="1:6" x14ac:dyDescent="0.2">
      <c r="A21434" t="s">
        <v>14147</v>
      </c>
      <c r="B21434" t="s">
        <v>14550</v>
      </c>
      <c r="C21434" s="1">
        <v>41649</v>
      </c>
      <c r="D21434" s="1">
        <v>41548</v>
      </c>
      <c r="E21434" t="s">
        <v>7</v>
      </c>
      <c r="F21434" t="s">
        <v>11</v>
      </c>
    </row>
    <row r="21435" spans="1:6" x14ac:dyDescent="0.2">
      <c r="A21435" t="s">
        <v>14147</v>
      </c>
      <c r="B21435" t="s">
        <v>14551</v>
      </c>
      <c r="C21435" s="1">
        <v>41649</v>
      </c>
      <c r="D21435" s="1">
        <v>41575</v>
      </c>
      <c r="E21435" t="s">
        <v>7</v>
      </c>
      <c r="F21435" t="s">
        <v>11</v>
      </c>
    </row>
    <row r="21436" spans="1:6" x14ac:dyDescent="0.2">
      <c r="A21436" t="s">
        <v>14147</v>
      </c>
      <c r="B21436" t="s">
        <v>14552</v>
      </c>
      <c r="C21436" s="1">
        <v>41649</v>
      </c>
      <c r="D21436" s="1">
        <v>41577</v>
      </c>
      <c r="E21436" t="s">
        <v>9</v>
      </c>
      <c r="F21436" t="s">
        <v>10</v>
      </c>
    </row>
    <row r="21437" spans="1:6" x14ac:dyDescent="0.2">
      <c r="A21437" t="s">
        <v>14147</v>
      </c>
      <c r="B21437" t="s">
        <v>14553</v>
      </c>
      <c r="C21437" s="1">
        <v>41649</v>
      </c>
      <c r="D21437" s="1">
        <v>31562</v>
      </c>
      <c r="E21437" t="s">
        <v>7</v>
      </c>
      <c r="F21437" t="s">
        <v>11</v>
      </c>
    </row>
    <row r="21438" spans="1:6" x14ac:dyDescent="0.2">
      <c r="A21438" t="s">
        <v>14147</v>
      </c>
      <c r="B21438" t="s">
        <v>14554</v>
      </c>
      <c r="C21438" s="1">
        <v>41663</v>
      </c>
      <c r="D21438" s="1">
        <v>37897</v>
      </c>
      <c r="E21438" t="s">
        <v>7</v>
      </c>
      <c r="F21438" t="s">
        <v>8</v>
      </c>
    </row>
    <row r="21439" spans="1:6" x14ac:dyDescent="0.2">
      <c r="A21439" t="s">
        <v>14147</v>
      </c>
      <c r="B21439" t="s">
        <v>14555</v>
      </c>
      <c r="C21439" s="1">
        <v>41663</v>
      </c>
      <c r="D21439" s="1">
        <v>38800</v>
      </c>
      <c r="E21439" t="s">
        <v>7</v>
      </c>
      <c r="F21439" t="s">
        <v>10</v>
      </c>
    </row>
    <row r="21440" spans="1:6" x14ac:dyDescent="0.2">
      <c r="A21440" t="s">
        <v>14147</v>
      </c>
      <c r="B21440" t="s">
        <v>14556</v>
      </c>
      <c r="C21440" s="1">
        <v>41663</v>
      </c>
      <c r="D21440" s="1">
        <v>41618</v>
      </c>
      <c r="E21440" t="s">
        <v>7</v>
      </c>
      <c r="F21440" t="s">
        <v>11</v>
      </c>
    </row>
    <row r="21441" spans="1:6" x14ac:dyDescent="0.2">
      <c r="A21441" t="s">
        <v>14147</v>
      </c>
      <c r="B21441" t="s">
        <v>14557</v>
      </c>
      <c r="C21441" s="1">
        <v>41663</v>
      </c>
      <c r="D21441" s="1">
        <v>41582</v>
      </c>
      <c r="E21441" t="s">
        <v>7</v>
      </c>
      <c r="F21441" t="s">
        <v>11</v>
      </c>
    </row>
    <row r="21442" spans="1:6" x14ac:dyDescent="0.2">
      <c r="A21442" t="s">
        <v>14147</v>
      </c>
      <c r="B21442" t="s">
        <v>14558</v>
      </c>
      <c r="C21442" s="1">
        <v>41663</v>
      </c>
      <c r="D21442" s="1">
        <v>41571</v>
      </c>
      <c r="E21442" t="s">
        <v>7</v>
      </c>
      <c r="F21442" t="s">
        <v>11</v>
      </c>
    </row>
    <row r="21443" spans="1:6" x14ac:dyDescent="0.2">
      <c r="A21443" t="s">
        <v>14147</v>
      </c>
      <c r="B21443" t="s">
        <v>14559</v>
      </c>
      <c r="C21443" s="1">
        <v>41663</v>
      </c>
      <c r="D21443" s="1">
        <v>41618</v>
      </c>
      <c r="E21443" t="s">
        <v>7</v>
      </c>
      <c r="F21443" t="s">
        <v>11</v>
      </c>
    </row>
    <row r="21444" spans="1:6" x14ac:dyDescent="0.2">
      <c r="A21444" t="s">
        <v>14147</v>
      </c>
      <c r="B21444" t="s">
        <v>14560</v>
      </c>
      <c r="C21444" s="1">
        <v>41668</v>
      </c>
      <c r="D21444" s="1">
        <v>41599</v>
      </c>
      <c r="E21444" t="s">
        <v>9</v>
      </c>
      <c r="F21444" t="s">
        <v>11</v>
      </c>
    </row>
    <row r="21445" spans="1:6" x14ac:dyDescent="0.2">
      <c r="A21445" t="s">
        <v>14147</v>
      </c>
      <c r="B21445" t="s">
        <v>14561</v>
      </c>
      <c r="C21445" s="1">
        <v>41677</v>
      </c>
      <c r="D21445" s="1">
        <v>41578</v>
      </c>
      <c r="E21445" t="s">
        <v>7</v>
      </c>
      <c r="F21445" t="s">
        <v>8</v>
      </c>
    </row>
    <row r="21446" spans="1:6" x14ac:dyDescent="0.2">
      <c r="A21446" t="s">
        <v>14147</v>
      </c>
      <c r="B21446" t="s">
        <v>14562</v>
      </c>
      <c r="C21446" s="1">
        <v>41677</v>
      </c>
      <c r="D21446" s="1">
        <v>41596</v>
      </c>
      <c r="E21446" t="s">
        <v>7</v>
      </c>
      <c r="F21446" t="s">
        <v>11</v>
      </c>
    </row>
    <row r="21447" spans="1:6" x14ac:dyDescent="0.2">
      <c r="A21447" t="s">
        <v>14147</v>
      </c>
      <c r="B21447" t="s">
        <v>14563</v>
      </c>
      <c r="C21447" s="1">
        <v>41677</v>
      </c>
      <c r="D21447" s="1">
        <v>41600</v>
      </c>
      <c r="E21447" t="s">
        <v>7</v>
      </c>
      <c r="F21447" t="s">
        <v>8</v>
      </c>
    </row>
    <row r="21448" spans="1:6" x14ac:dyDescent="0.2">
      <c r="A21448" t="s">
        <v>14147</v>
      </c>
      <c r="B21448" t="s">
        <v>14564</v>
      </c>
      <c r="C21448" s="1">
        <v>41691</v>
      </c>
      <c r="D21448" s="1">
        <v>41621</v>
      </c>
      <c r="E21448" t="s">
        <v>7</v>
      </c>
      <c r="F21448" t="s">
        <v>11</v>
      </c>
    </row>
    <row r="21449" spans="1:6" x14ac:dyDescent="0.2">
      <c r="A21449" t="s">
        <v>14147</v>
      </c>
      <c r="B21449" t="s">
        <v>14565</v>
      </c>
      <c r="C21449" s="1">
        <v>41691</v>
      </c>
      <c r="D21449" s="1">
        <v>41578</v>
      </c>
      <c r="E21449" t="s">
        <v>9</v>
      </c>
      <c r="F21449" t="s">
        <v>11</v>
      </c>
    </row>
    <row r="21450" spans="1:6" x14ac:dyDescent="0.2">
      <c r="A21450" t="s">
        <v>14147</v>
      </c>
      <c r="B21450" t="s">
        <v>14566</v>
      </c>
      <c r="C21450" s="1">
        <v>41691</v>
      </c>
      <c r="D21450" s="1">
        <v>35446</v>
      </c>
      <c r="E21450" t="s">
        <v>7</v>
      </c>
      <c r="F21450" t="s">
        <v>11</v>
      </c>
    </row>
    <row r="21451" spans="1:6" x14ac:dyDescent="0.2">
      <c r="A21451" t="s">
        <v>14147</v>
      </c>
      <c r="B21451" t="s">
        <v>14567</v>
      </c>
      <c r="C21451" s="1">
        <v>41696</v>
      </c>
      <c r="D21451" s="1">
        <v>41505</v>
      </c>
      <c r="E21451" t="s">
        <v>9</v>
      </c>
      <c r="F21451" t="s">
        <v>10</v>
      </c>
    </row>
    <row r="21452" spans="1:6" x14ac:dyDescent="0.2">
      <c r="A21452" t="s">
        <v>14147</v>
      </c>
      <c r="B21452" t="s">
        <v>14568</v>
      </c>
      <c r="C21452" s="1">
        <v>41705</v>
      </c>
      <c r="D21452" s="1">
        <v>41590</v>
      </c>
      <c r="E21452" t="s">
        <v>7</v>
      </c>
      <c r="F21452" t="s">
        <v>11</v>
      </c>
    </row>
    <row r="21453" spans="1:6" x14ac:dyDescent="0.2">
      <c r="A21453" t="s">
        <v>14147</v>
      </c>
      <c r="B21453" t="s">
        <v>14569</v>
      </c>
      <c r="C21453" s="1">
        <v>41705</v>
      </c>
      <c r="D21453" s="1">
        <v>41610</v>
      </c>
      <c r="E21453" t="s">
        <v>7</v>
      </c>
      <c r="F21453" t="s">
        <v>8</v>
      </c>
    </row>
    <row r="21454" spans="1:6" x14ac:dyDescent="0.2">
      <c r="A21454" t="s">
        <v>14147</v>
      </c>
      <c r="B21454" t="s">
        <v>14570</v>
      </c>
      <c r="C21454" s="1">
        <v>41719</v>
      </c>
      <c r="D21454" s="1">
        <v>41655</v>
      </c>
      <c r="E21454" t="s">
        <v>7</v>
      </c>
      <c r="F21454" t="s">
        <v>8</v>
      </c>
    </row>
    <row r="21455" spans="1:6" x14ac:dyDescent="0.2">
      <c r="A21455" t="s">
        <v>14147</v>
      </c>
      <c r="B21455" t="s">
        <v>14571</v>
      </c>
      <c r="C21455" s="1">
        <v>41746</v>
      </c>
      <c r="D21455" s="1">
        <v>41696</v>
      </c>
      <c r="E21455" t="s">
        <v>9</v>
      </c>
      <c r="F21455" t="s">
        <v>11</v>
      </c>
    </row>
    <row r="21456" spans="1:6" x14ac:dyDescent="0.2">
      <c r="A21456" t="s">
        <v>14147</v>
      </c>
      <c r="B21456" t="s">
        <v>14572</v>
      </c>
      <c r="C21456" s="1">
        <v>41746</v>
      </c>
      <c r="D21456" s="1">
        <v>41585</v>
      </c>
      <c r="E21456" t="s">
        <v>7</v>
      </c>
      <c r="F21456" t="s">
        <v>11</v>
      </c>
    </row>
    <row r="21457" spans="1:6" x14ac:dyDescent="0.2">
      <c r="A21457" t="s">
        <v>14147</v>
      </c>
      <c r="B21457" t="s">
        <v>14573</v>
      </c>
      <c r="C21457" s="1">
        <v>41746</v>
      </c>
      <c r="D21457" s="1">
        <v>29382</v>
      </c>
      <c r="E21457" t="s">
        <v>7</v>
      </c>
      <c r="F21457" t="s">
        <v>10</v>
      </c>
    </row>
    <row r="21458" spans="1:6" x14ac:dyDescent="0.2">
      <c r="A21458" t="s">
        <v>14147</v>
      </c>
      <c r="B21458" t="s">
        <v>14574</v>
      </c>
      <c r="C21458" s="1">
        <v>41761</v>
      </c>
      <c r="D21458" s="1">
        <v>41722</v>
      </c>
      <c r="E21458" t="s">
        <v>7</v>
      </c>
      <c r="F21458" t="s">
        <v>11</v>
      </c>
    </row>
    <row r="21459" spans="1:6" x14ac:dyDescent="0.2">
      <c r="A21459" t="s">
        <v>14147</v>
      </c>
      <c r="B21459" t="s">
        <v>14575</v>
      </c>
      <c r="C21459" s="1">
        <v>41761</v>
      </c>
      <c r="D21459" s="1">
        <v>41708</v>
      </c>
      <c r="E21459" t="s">
        <v>7</v>
      </c>
      <c r="F21459" t="s">
        <v>11</v>
      </c>
    </row>
    <row r="21460" spans="1:6" x14ac:dyDescent="0.2">
      <c r="A21460" t="s">
        <v>14147</v>
      </c>
      <c r="B21460" t="s">
        <v>14576</v>
      </c>
      <c r="C21460" s="1">
        <v>41761</v>
      </c>
      <c r="D21460" s="1">
        <v>41719</v>
      </c>
      <c r="E21460" t="s">
        <v>7</v>
      </c>
      <c r="F21460" t="s">
        <v>11</v>
      </c>
    </row>
    <row r="21461" spans="1:6" x14ac:dyDescent="0.2">
      <c r="A21461" t="s">
        <v>14147</v>
      </c>
      <c r="B21461" t="s">
        <v>14577</v>
      </c>
      <c r="C21461" s="1">
        <v>41761</v>
      </c>
      <c r="D21461" s="1">
        <v>41712</v>
      </c>
      <c r="E21461" t="s">
        <v>7</v>
      </c>
      <c r="F21461" t="s">
        <v>11</v>
      </c>
    </row>
    <row r="21462" spans="1:6" x14ac:dyDescent="0.2">
      <c r="A21462" t="s">
        <v>14147</v>
      </c>
      <c r="B21462" t="s">
        <v>14578</v>
      </c>
      <c r="C21462" s="1">
        <v>41772</v>
      </c>
      <c r="D21462" s="1">
        <v>41698</v>
      </c>
      <c r="E21462" t="s">
        <v>7</v>
      </c>
      <c r="F21462" t="s">
        <v>10</v>
      </c>
    </row>
    <row r="21463" spans="1:6" x14ac:dyDescent="0.2">
      <c r="A21463" t="s">
        <v>14147</v>
      </c>
      <c r="B21463" t="s">
        <v>14579</v>
      </c>
      <c r="C21463" s="1">
        <v>41779</v>
      </c>
      <c r="D21463" s="1">
        <v>41725</v>
      </c>
      <c r="E21463" t="s">
        <v>7</v>
      </c>
      <c r="F21463" t="s">
        <v>11</v>
      </c>
    </row>
    <row r="21464" spans="1:6" x14ac:dyDescent="0.2">
      <c r="A21464" t="s">
        <v>14147</v>
      </c>
      <c r="B21464" t="s">
        <v>14580</v>
      </c>
      <c r="C21464" s="1">
        <v>41779</v>
      </c>
      <c r="D21464" s="1">
        <v>41779</v>
      </c>
      <c r="E21464" t="s">
        <v>7</v>
      </c>
      <c r="F21464" t="s">
        <v>10</v>
      </c>
    </row>
    <row r="21465" spans="1:6" x14ac:dyDescent="0.2">
      <c r="A21465" t="s">
        <v>14147</v>
      </c>
      <c r="B21465" t="s">
        <v>14581</v>
      </c>
      <c r="C21465" s="1">
        <v>41789</v>
      </c>
      <c r="D21465" s="1">
        <v>41738</v>
      </c>
      <c r="E21465" t="s">
        <v>7</v>
      </c>
      <c r="F21465" t="s">
        <v>10</v>
      </c>
    </row>
    <row r="21466" spans="1:6" x14ac:dyDescent="0.2">
      <c r="A21466" t="s">
        <v>14147</v>
      </c>
      <c r="B21466" t="s">
        <v>14582</v>
      </c>
      <c r="C21466" s="1">
        <v>41789</v>
      </c>
      <c r="D21466" s="1">
        <v>41753</v>
      </c>
      <c r="E21466" t="s">
        <v>9</v>
      </c>
      <c r="F21466" t="s">
        <v>10</v>
      </c>
    </row>
    <row r="21467" spans="1:6" x14ac:dyDescent="0.2">
      <c r="A21467" t="s">
        <v>14147</v>
      </c>
      <c r="B21467" t="s">
        <v>14583</v>
      </c>
      <c r="C21467" s="1">
        <v>41803</v>
      </c>
      <c r="D21467" s="1">
        <v>41733</v>
      </c>
      <c r="E21467" t="s">
        <v>7</v>
      </c>
      <c r="F21467" t="s">
        <v>11</v>
      </c>
    </row>
    <row r="21468" spans="1:6" x14ac:dyDescent="0.2">
      <c r="A21468" t="s">
        <v>14147</v>
      </c>
      <c r="B21468" t="s">
        <v>14584</v>
      </c>
      <c r="C21468" s="1">
        <v>41803</v>
      </c>
      <c r="D21468" s="1">
        <v>41725</v>
      </c>
      <c r="E21468" t="s">
        <v>9</v>
      </c>
      <c r="F21468" t="s">
        <v>10</v>
      </c>
    </row>
    <row r="21469" spans="1:6" x14ac:dyDescent="0.2">
      <c r="A21469" t="s">
        <v>14147</v>
      </c>
      <c r="B21469" t="s">
        <v>14585</v>
      </c>
      <c r="C21469" s="1">
        <v>41803</v>
      </c>
      <c r="D21469" s="1">
        <v>41730</v>
      </c>
      <c r="E21469" t="s">
        <v>7</v>
      </c>
      <c r="F21469" t="s">
        <v>8</v>
      </c>
    </row>
    <row r="21470" spans="1:6" x14ac:dyDescent="0.2">
      <c r="A21470" t="s">
        <v>14147</v>
      </c>
      <c r="B21470" t="s">
        <v>14586</v>
      </c>
      <c r="C21470" s="1">
        <v>41803</v>
      </c>
      <c r="D21470" s="1">
        <v>41739</v>
      </c>
      <c r="E21470" t="s">
        <v>7</v>
      </c>
      <c r="F21470" t="s">
        <v>8</v>
      </c>
    </row>
    <row r="21471" spans="1:6" x14ac:dyDescent="0.2">
      <c r="A21471" t="s">
        <v>14147</v>
      </c>
      <c r="B21471" t="s">
        <v>14587</v>
      </c>
      <c r="C21471" s="1">
        <v>41817</v>
      </c>
      <c r="D21471" s="1">
        <v>37525</v>
      </c>
      <c r="E21471" t="s">
        <v>7</v>
      </c>
      <c r="F21471" t="s">
        <v>11</v>
      </c>
    </row>
    <row r="21472" spans="1:6" x14ac:dyDescent="0.2">
      <c r="A21472" t="s">
        <v>14147</v>
      </c>
      <c r="B21472" t="s">
        <v>14588</v>
      </c>
      <c r="C21472" s="1">
        <v>41817</v>
      </c>
      <c r="D21472" s="1">
        <v>41766</v>
      </c>
      <c r="E21472" t="s">
        <v>7</v>
      </c>
      <c r="F21472" t="s">
        <v>11</v>
      </c>
    </row>
    <row r="21473" spans="1:6" x14ac:dyDescent="0.2">
      <c r="A21473" t="s">
        <v>14147</v>
      </c>
      <c r="B21473" t="s">
        <v>14589</v>
      </c>
      <c r="C21473" s="1">
        <v>41817</v>
      </c>
      <c r="D21473" s="1">
        <v>41767</v>
      </c>
      <c r="E21473" t="s">
        <v>7</v>
      </c>
      <c r="F21473" t="s">
        <v>10</v>
      </c>
    </row>
    <row r="21474" spans="1:6" x14ac:dyDescent="0.2">
      <c r="A21474" t="s">
        <v>14147</v>
      </c>
      <c r="B21474" t="s">
        <v>14590</v>
      </c>
      <c r="C21474" s="1">
        <v>41817</v>
      </c>
      <c r="D21474" s="1">
        <v>41733</v>
      </c>
      <c r="E21474" t="s">
        <v>9</v>
      </c>
      <c r="F21474" t="s">
        <v>10</v>
      </c>
    </row>
    <row r="21475" spans="1:6" x14ac:dyDescent="0.2">
      <c r="A21475" t="s">
        <v>14147</v>
      </c>
      <c r="B21475" t="s">
        <v>14591</v>
      </c>
      <c r="C21475" s="1">
        <v>41838</v>
      </c>
      <c r="D21475" s="1">
        <v>41799</v>
      </c>
      <c r="E21475" t="s">
        <v>7</v>
      </c>
      <c r="F21475" t="s">
        <v>11</v>
      </c>
    </row>
    <row r="21476" spans="1:6" x14ac:dyDescent="0.2">
      <c r="A21476" t="s">
        <v>14147</v>
      </c>
      <c r="B21476" t="s">
        <v>14592</v>
      </c>
      <c r="C21476" s="1">
        <v>41838</v>
      </c>
      <c r="D21476" s="1">
        <v>41474</v>
      </c>
      <c r="E21476" t="s">
        <v>7</v>
      </c>
      <c r="F21476" t="s">
        <v>11</v>
      </c>
    </row>
    <row r="21477" spans="1:6" x14ac:dyDescent="0.2">
      <c r="A21477" t="s">
        <v>14147</v>
      </c>
      <c r="B21477" t="s">
        <v>14593</v>
      </c>
      <c r="C21477" s="1">
        <v>41838</v>
      </c>
      <c r="D21477" s="1">
        <v>41743</v>
      </c>
      <c r="E21477" t="s">
        <v>9</v>
      </c>
      <c r="F21477" t="s">
        <v>10</v>
      </c>
    </row>
    <row r="21478" spans="1:6" x14ac:dyDescent="0.2">
      <c r="A21478" t="s">
        <v>14147</v>
      </c>
      <c r="B21478" t="s">
        <v>14594</v>
      </c>
      <c r="C21478" s="1">
        <v>41838</v>
      </c>
      <c r="D21478" s="1">
        <v>41457</v>
      </c>
      <c r="E21478" t="s">
        <v>7</v>
      </c>
      <c r="F21478" t="s">
        <v>10</v>
      </c>
    </row>
    <row r="21479" spans="1:6" x14ac:dyDescent="0.2">
      <c r="A21479" t="s">
        <v>14147</v>
      </c>
      <c r="B21479" t="s">
        <v>14595</v>
      </c>
      <c r="C21479" s="1">
        <v>41852</v>
      </c>
      <c r="D21479" s="1">
        <v>41828</v>
      </c>
      <c r="E21479" t="s">
        <v>7</v>
      </c>
      <c r="F21479" t="s">
        <v>10</v>
      </c>
    </row>
    <row r="21480" spans="1:6" x14ac:dyDescent="0.2">
      <c r="A21480" t="s">
        <v>14147</v>
      </c>
      <c r="B21480" t="s">
        <v>14596</v>
      </c>
      <c r="C21480" s="1">
        <v>41852</v>
      </c>
      <c r="D21480" s="1">
        <v>41810</v>
      </c>
      <c r="E21480" t="s">
        <v>7</v>
      </c>
      <c r="F21480" t="s">
        <v>11</v>
      </c>
    </row>
    <row r="21481" spans="1:6" x14ac:dyDescent="0.2">
      <c r="A21481" t="s">
        <v>14147</v>
      </c>
      <c r="B21481" t="s">
        <v>14597</v>
      </c>
      <c r="C21481" s="1">
        <v>41866</v>
      </c>
      <c r="D21481" s="1">
        <v>41803</v>
      </c>
      <c r="E21481" t="s">
        <v>7</v>
      </c>
      <c r="F21481" t="s">
        <v>10</v>
      </c>
    </row>
    <row r="21482" spans="1:6" x14ac:dyDescent="0.2">
      <c r="A21482" t="s">
        <v>14147</v>
      </c>
      <c r="B21482" t="s">
        <v>14598</v>
      </c>
      <c r="C21482" s="1">
        <v>41866</v>
      </c>
      <c r="D21482" s="1">
        <v>41813</v>
      </c>
      <c r="E21482" t="s">
        <v>7</v>
      </c>
      <c r="F21482" t="s">
        <v>8</v>
      </c>
    </row>
    <row r="21483" spans="1:6" x14ac:dyDescent="0.2">
      <c r="A21483" t="s">
        <v>14147</v>
      </c>
      <c r="B21483" t="s">
        <v>14599</v>
      </c>
      <c r="C21483" s="1">
        <v>41866</v>
      </c>
      <c r="D21483" s="1">
        <v>41810</v>
      </c>
      <c r="E21483" t="s">
        <v>9</v>
      </c>
      <c r="F21483" t="s">
        <v>10</v>
      </c>
    </row>
    <row r="21484" spans="1:6" x14ac:dyDescent="0.2">
      <c r="A21484" t="s">
        <v>14147</v>
      </c>
      <c r="B21484" t="s">
        <v>14600</v>
      </c>
      <c r="C21484" s="1">
        <v>41870</v>
      </c>
      <c r="D21484" s="1">
        <v>41802</v>
      </c>
      <c r="E21484" t="s">
        <v>7</v>
      </c>
      <c r="F21484" t="s">
        <v>10</v>
      </c>
    </row>
    <row r="21485" spans="1:6" x14ac:dyDescent="0.2">
      <c r="A21485" t="s">
        <v>14147</v>
      </c>
      <c r="B21485" t="s">
        <v>14601</v>
      </c>
      <c r="C21485" s="1">
        <v>41871</v>
      </c>
      <c r="D21485" s="1">
        <v>41810</v>
      </c>
      <c r="E21485" t="s">
        <v>9</v>
      </c>
      <c r="F21485" t="s">
        <v>11</v>
      </c>
    </row>
    <row r="21486" spans="1:6" x14ac:dyDescent="0.2">
      <c r="A21486" t="s">
        <v>14147</v>
      </c>
      <c r="B21486" t="s">
        <v>14602</v>
      </c>
      <c r="C21486" s="1">
        <v>41886</v>
      </c>
      <c r="D21486" s="1">
        <v>41710</v>
      </c>
      <c r="E21486" t="s">
        <v>9</v>
      </c>
      <c r="F21486" t="s">
        <v>10</v>
      </c>
    </row>
    <row r="21487" spans="1:6" x14ac:dyDescent="0.2">
      <c r="A21487" t="s">
        <v>14147</v>
      </c>
      <c r="B21487" t="s">
        <v>14603</v>
      </c>
      <c r="C21487" s="1">
        <v>41894</v>
      </c>
      <c r="D21487" s="1">
        <v>41806</v>
      </c>
      <c r="E21487" t="s">
        <v>7</v>
      </c>
      <c r="F21487" t="s">
        <v>8</v>
      </c>
    </row>
    <row r="21488" spans="1:6" x14ac:dyDescent="0.2">
      <c r="A21488" t="s">
        <v>14147</v>
      </c>
      <c r="B21488" t="s">
        <v>14604</v>
      </c>
      <c r="C21488" s="1">
        <v>41894</v>
      </c>
      <c r="D21488" s="1">
        <v>41836</v>
      </c>
      <c r="E21488" t="s">
        <v>7</v>
      </c>
      <c r="F21488" t="s">
        <v>10</v>
      </c>
    </row>
    <row r="21489" spans="1:6" x14ac:dyDescent="0.2">
      <c r="A21489" t="s">
        <v>14147</v>
      </c>
      <c r="B21489" t="s">
        <v>14605</v>
      </c>
      <c r="C21489" s="1">
        <v>41898</v>
      </c>
      <c r="D21489" s="1">
        <v>41898</v>
      </c>
      <c r="E21489" t="s">
        <v>9</v>
      </c>
      <c r="F21489" t="s">
        <v>10</v>
      </c>
    </row>
    <row r="21490" spans="1:6" x14ac:dyDescent="0.2">
      <c r="A21490" t="s">
        <v>14147</v>
      </c>
      <c r="B21490" t="s">
        <v>14606</v>
      </c>
      <c r="C21490" s="1">
        <v>41898</v>
      </c>
      <c r="D21490" s="1">
        <v>41838</v>
      </c>
      <c r="E21490" t="s">
        <v>9</v>
      </c>
      <c r="F21490" t="s">
        <v>10</v>
      </c>
    </row>
    <row r="21491" spans="1:6" x14ac:dyDescent="0.2">
      <c r="A21491" t="s">
        <v>14147</v>
      </c>
      <c r="B21491" t="s">
        <v>14607</v>
      </c>
      <c r="C21491" s="1">
        <v>41902</v>
      </c>
      <c r="D21491" s="1">
        <v>41848</v>
      </c>
      <c r="E21491" t="s">
        <v>9</v>
      </c>
      <c r="F21491" t="s">
        <v>10</v>
      </c>
    </row>
    <row r="21492" spans="1:6" x14ac:dyDescent="0.2">
      <c r="A21492" t="s">
        <v>14147</v>
      </c>
      <c r="B21492" t="s">
        <v>14608</v>
      </c>
      <c r="C21492" s="1">
        <v>41908</v>
      </c>
      <c r="D21492" s="1">
        <v>41848</v>
      </c>
      <c r="E21492" t="s">
        <v>9</v>
      </c>
      <c r="F21492" t="s">
        <v>10</v>
      </c>
    </row>
    <row r="21493" spans="1:6" x14ac:dyDescent="0.2">
      <c r="A21493" t="s">
        <v>14147</v>
      </c>
      <c r="B21493" t="s">
        <v>14609</v>
      </c>
      <c r="C21493" s="1">
        <v>41908</v>
      </c>
      <c r="D21493" s="1">
        <v>41851</v>
      </c>
      <c r="E21493" t="s">
        <v>7</v>
      </c>
      <c r="F21493" t="s">
        <v>11</v>
      </c>
    </row>
    <row r="21494" spans="1:6" x14ac:dyDescent="0.2">
      <c r="A21494" t="s">
        <v>14147</v>
      </c>
      <c r="B21494" t="s">
        <v>14610</v>
      </c>
      <c r="C21494" s="1">
        <v>41908</v>
      </c>
      <c r="D21494" s="1">
        <v>41852</v>
      </c>
      <c r="E21494" t="s">
        <v>7</v>
      </c>
      <c r="F21494" t="s">
        <v>11</v>
      </c>
    </row>
    <row r="21495" spans="1:6" x14ac:dyDescent="0.2">
      <c r="A21495" t="s">
        <v>14147</v>
      </c>
      <c r="B21495" t="s">
        <v>14611</v>
      </c>
      <c r="C21495" s="1">
        <v>41913</v>
      </c>
      <c r="D21495" s="1">
        <v>37890</v>
      </c>
      <c r="E21495" t="s">
        <v>9</v>
      </c>
      <c r="F21495" t="s">
        <v>10</v>
      </c>
    </row>
    <row r="21496" spans="1:6" x14ac:dyDescent="0.2">
      <c r="A21496" t="s">
        <v>14147</v>
      </c>
      <c r="B21496" t="s">
        <v>14612</v>
      </c>
      <c r="C21496" s="1">
        <v>41929</v>
      </c>
      <c r="D21496" s="1">
        <v>41890</v>
      </c>
      <c r="E21496" t="s">
        <v>7</v>
      </c>
      <c r="F21496" t="s">
        <v>11</v>
      </c>
    </row>
    <row r="21497" spans="1:6" x14ac:dyDescent="0.2">
      <c r="A21497" t="s">
        <v>14147</v>
      </c>
      <c r="B21497" t="s">
        <v>14613</v>
      </c>
      <c r="C21497" s="1">
        <v>41929</v>
      </c>
      <c r="D21497" s="1">
        <v>41865</v>
      </c>
      <c r="E21497" t="s">
        <v>9</v>
      </c>
      <c r="F21497" t="s">
        <v>10</v>
      </c>
    </row>
    <row r="21498" spans="1:6" x14ac:dyDescent="0.2">
      <c r="A21498" t="s">
        <v>14147</v>
      </c>
      <c r="B21498" t="s">
        <v>14614</v>
      </c>
      <c r="C21498" s="1">
        <v>41929</v>
      </c>
      <c r="D21498" s="1">
        <v>41767</v>
      </c>
      <c r="E21498" t="s">
        <v>9</v>
      </c>
      <c r="F21498" t="s">
        <v>10</v>
      </c>
    </row>
    <row r="21499" spans="1:6" x14ac:dyDescent="0.2">
      <c r="A21499" t="s">
        <v>14147</v>
      </c>
      <c r="B21499" t="s">
        <v>14615</v>
      </c>
      <c r="C21499" s="1">
        <v>41932</v>
      </c>
      <c r="D21499" s="1">
        <v>41865</v>
      </c>
      <c r="E21499" t="s">
        <v>7</v>
      </c>
      <c r="F21499" t="s">
        <v>10</v>
      </c>
    </row>
    <row r="21500" spans="1:6" x14ac:dyDescent="0.2">
      <c r="A21500" t="s">
        <v>14147</v>
      </c>
      <c r="B21500" t="s">
        <v>14616</v>
      </c>
      <c r="C21500" s="1">
        <v>41943</v>
      </c>
      <c r="D21500" s="1">
        <v>41890</v>
      </c>
      <c r="E21500" t="s">
        <v>7</v>
      </c>
      <c r="F21500" t="s">
        <v>8</v>
      </c>
    </row>
    <row r="21501" spans="1:6" x14ac:dyDescent="0.2">
      <c r="A21501" t="s">
        <v>14147</v>
      </c>
      <c r="B21501" t="s">
        <v>14617</v>
      </c>
      <c r="C21501" s="1">
        <v>41943</v>
      </c>
      <c r="D21501" s="1">
        <v>41886</v>
      </c>
      <c r="E21501" t="s">
        <v>7</v>
      </c>
      <c r="F21501" t="s">
        <v>10</v>
      </c>
    </row>
    <row r="21502" spans="1:6" x14ac:dyDescent="0.2">
      <c r="A21502" t="s">
        <v>14147</v>
      </c>
      <c r="B21502" t="s">
        <v>14618</v>
      </c>
      <c r="C21502" s="1">
        <v>41943</v>
      </c>
      <c r="D21502" s="1">
        <v>41879</v>
      </c>
      <c r="E21502" t="s">
        <v>9</v>
      </c>
      <c r="F21502" t="s">
        <v>10</v>
      </c>
    </row>
    <row r="21503" spans="1:6" x14ac:dyDescent="0.2">
      <c r="A21503" t="s">
        <v>14147</v>
      </c>
      <c r="B21503" t="s">
        <v>14619</v>
      </c>
      <c r="C21503" s="1">
        <v>41950</v>
      </c>
      <c r="D21503" s="1">
        <v>41865</v>
      </c>
      <c r="E21503" t="s">
        <v>7</v>
      </c>
      <c r="F21503" t="s">
        <v>10</v>
      </c>
    </row>
    <row r="21504" spans="1:6" x14ac:dyDescent="0.2">
      <c r="A21504" t="s">
        <v>14147</v>
      </c>
      <c r="B21504" t="s">
        <v>14620</v>
      </c>
      <c r="C21504" s="1">
        <v>41950</v>
      </c>
      <c r="D21504" s="1">
        <v>41838</v>
      </c>
      <c r="E21504" t="s">
        <v>7</v>
      </c>
      <c r="F21504" t="s">
        <v>10</v>
      </c>
    </row>
    <row r="21505" spans="1:6" x14ac:dyDescent="0.2">
      <c r="A21505" t="s">
        <v>14147</v>
      </c>
      <c r="B21505" t="s">
        <v>14621</v>
      </c>
      <c r="C21505" s="1">
        <v>41957</v>
      </c>
      <c r="D21505" s="1">
        <v>41884</v>
      </c>
      <c r="E21505" t="s">
        <v>7</v>
      </c>
      <c r="F21505" t="s">
        <v>11</v>
      </c>
    </row>
    <row r="21506" spans="1:6" x14ac:dyDescent="0.2">
      <c r="A21506" t="s">
        <v>14147</v>
      </c>
      <c r="B21506" t="s">
        <v>14622</v>
      </c>
      <c r="C21506" s="1">
        <v>41957</v>
      </c>
      <c r="D21506" s="1">
        <v>41806</v>
      </c>
      <c r="E21506" t="s">
        <v>9</v>
      </c>
      <c r="F21506" t="s">
        <v>10</v>
      </c>
    </row>
    <row r="21507" spans="1:6" x14ac:dyDescent="0.2">
      <c r="A21507" t="s">
        <v>14147</v>
      </c>
      <c r="B21507" t="s">
        <v>14623</v>
      </c>
      <c r="C21507" s="1">
        <v>41957</v>
      </c>
      <c r="D21507" s="1">
        <v>36003</v>
      </c>
      <c r="E21507" t="s">
        <v>7</v>
      </c>
      <c r="F21507" t="s">
        <v>11</v>
      </c>
    </row>
    <row r="21508" spans="1:6" x14ac:dyDescent="0.2">
      <c r="A21508" t="s">
        <v>14147</v>
      </c>
      <c r="B21508" t="s">
        <v>14624</v>
      </c>
      <c r="C21508" s="1">
        <v>41974</v>
      </c>
      <c r="D21508" s="1">
        <v>41458</v>
      </c>
      <c r="E21508" t="s">
        <v>7</v>
      </c>
      <c r="F21508" t="s">
        <v>10</v>
      </c>
    </row>
    <row r="21509" spans="1:6" x14ac:dyDescent="0.2">
      <c r="A21509" t="s">
        <v>14147</v>
      </c>
      <c r="B21509" t="s">
        <v>14625</v>
      </c>
      <c r="C21509" s="1">
        <v>41975</v>
      </c>
      <c r="D21509" s="1">
        <v>41838</v>
      </c>
      <c r="E21509" t="s">
        <v>9</v>
      </c>
      <c r="F21509" t="s">
        <v>10</v>
      </c>
    </row>
    <row r="21510" spans="1:6" x14ac:dyDescent="0.2">
      <c r="A21510" t="s">
        <v>14147</v>
      </c>
      <c r="B21510" t="s">
        <v>14626</v>
      </c>
      <c r="C21510" s="1">
        <v>41985</v>
      </c>
      <c r="D21510" s="1">
        <v>41935</v>
      </c>
      <c r="E21510" t="s">
        <v>7</v>
      </c>
      <c r="F21510" t="s">
        <v>11</v>
      </c>
    </row>
    <row r="21511" spans="1:6" x14ac:dyDescent="0.2">
      <c r="A21511" t="s">
        <v>14147</v>
      </c>
      <c r="B21511" t="s">
        <v>14627</v>
      </c>
      <c r="C21511" s="1">
        <v>41985</v>
      </c>
      <c r="D21511" s="1">
        <v>41928</v>
      </c>
      <c r="E21511" t="s">
        <v>7</v>
      </c>
      <c r="F21511" t="s">
        <v>10</v>
      </c>
    </row>
    <row r="21512" spans="1:6" x14ac:dyDescent="0.2">
      <c r="A21512" t="s">
        <v>14147</v>
      </c>
      <c r="B21512" t="s">
        <v>14628</v>
      </c>
      <c r="C21512" s="1">
        <v>42017</v>
      </c>
      <c r="D21512" s="1">
        <v>41873</v>
      </c>
      <c r="E21512" t="s">
        <v>7</v>
      </c>
      <c r="F21512" t="s">
        <v>10</v>
      </c>
    </row>
    <row r="21513" spans="1:6" x14ac:dyDescent="0.2">
      <c r="A21513" t="s">
        <v>14147</v>
      </c>
      <c r="B21513" t="s">
        <v>14629</v>
      </c>
      <c r="C21513" s="1">
        <v>42020</v>
      </c>
      <c r="D21513" s="1">
        <v>41947</v>
      </c>
      <c r="E21513" t="s">
        <v>7</v>
      </c>
      <c r="F21513" t="s">
        <v>11</v>
      </c>
    </row>
    <row r="21514" spans="1:6" x14ac:dyDescent="0.2">
      <c r="A21514" t="s">
        <v>14147</v>
      </c>
      <c r="B21514" t="s">
        <v>14630</v>
      </c>
      <c r="C21514" s="1">
        <v>42020</v>
      </c>
      <c r="D21514" s="1">
        <v>41960</v>
      </c>
      <c r="E21514" t="s">
        <v>7</v>
      </c>
      <c r="F21514" t="s">
        <v>11</v>
      </c>
    </row>
    <row r="21515" spans="1:6" x14ac:dyDescent="0.2">
      <c r="A21515" t="s">
        <v>14147</v>
      </c>
      <c r="B21515" t="s">
        <v>14631</v>
      </c>
      <c r="C21515" s="1">
        <v>42032</v>
      </c>
      <c r="D21515" s="1">
        <v>41982</v>
      </c>
      <c r="E21515" t="s">
        <v>7</v>
      </c>
      <c r="F21515" t="s">
        <v>11</v>
      </c>
    </row>
    <row r="21516" spans="1:6" x14ac:dyDescent="0.2">
      <c r="A21516" t="s">
        <v>14147</v>
      </c>
      <c r="B21516" t="s">
        <v>14632</v>
      </c>
      <c r="C21516" s="1">
        <v>42034</v>
      </c>
      <c r="D21516" s="1">
        <v>41962</v>
      </c>
      <c r="E21516" t="s">
        <v>7</v>
      </c>
      <c r="F21516" t="s">
        <v>11</v>
      </c>
    </row>
    <row r="21517" spans="1:6" x14ac:dyDescent="0.2">
      <c r="A21517" t="s">
        <v>14147</v>
      </c>
      <c r="B21517" t="s">
        <v>14633</v>
      </c>
      <c r="C21517" s="1">
        <v>42034</v>
      </c>
      <c r="D21517" s="1">
        <v>41985</v>
      </c>
      <c r="E21517" t="s">
        <v>7</v>
      </c>
      <c r="F21517" t="s">
        <v>11</v>
      </c>
    </row>
    <row r="21518" spans="1:6" x14ac:dyDescent="0.2">
      <c r="A21518" t="s">
        <v>14147</v>
      </c>
      <c r="B21518" t="s">
        <v>14634</v>
      </c>
      <c r="C21518" s="1">
        <v>42034</v>
      </c>
      <c r="D21518" s="1">
        <v>41960</v>
      </c>
      <c r="E21518" t="s">
        <v>7</v>
      </c>
      <c r="F21518" t="s">
        <v>11</v>
      </c>
    </row>
    <row r="21519" spans="1:6" x14ac:dyDescent="0.2">
      <c r="A21519" t="s">
        <v>14147</v>
      </c>
      <c r="B21519" t="s">
        <v>14635</v>
      </c>
      <c r="C21519" s="1">
        <v>42034</v>
      </c>
      <c r="D21519" s="1">
        <v>41974</v>
      </c>
      <c r="E21519" t="s">
        <v>7</v>
      </c>
      <c r="F21519" t="s">
        <v>10</v>
      </c>
    </row>
    <row r="21520" spans="1:6" x14ac:dyDescent="0.2">
      <c r="A21520" t="s">
        <v>14147</v>
      </c>
      <c r="B21520" t="s">
        <v>14636</v>
      </c>
      <c r="C21520" s="1">
        <v>42034</v>
      </c>
      <c r="D21520" s="1">
        <v>41956</v>
      </c>
      <c r="E21520" t="s">
        <v>7</v>
      </c>
      <c r="F21520" t="s">
        <v>8</v>
      </c>
    </row>
    <row r="21521" spans="1:6" x14ac:dyDescent="0.2">
      <c r="A21521" t="s">
        <v>14147</v>
      </c>
      <c r="B21521" t="s">
        <v>14637</v>
      </c>
      <c r="C21521" s="1">
        <v>42034</v>
      </c>
      <c r="D21521" s="1">
        <v>41495</v>
      </c>
      <c r="E21521" t="s">
        <v>7</v>
      </c>
      <c r="F21521" t="s">
        <v>8</v>
      </c>
    </row>
    <row r="21522" spans="1:6" x14ac:dyDescent="0.2">
      <c r="A21522" t="s">
        <v>14147</v>
      </c>
      <c r="B21522" t="s">
        <v>14638</v>
      </c>
      <c r="C21522" s="1">
        <v>42034</v>
      </c>
      <c r="D21522" s="1">
        <v>41949</v>
      </c>
      <c r="E21522" t="s">
        <v>7</v>
      </c>
      <c r="F21522" t="s">
        <v>10</v>
      </c>
    </row>
    <row r="21523" spans="1:6" x14ac:dyDescent="0.2">
      <c r="A21523" t="s">
        <v>14147</v>
      </c>
      <c r="B21523" t="s">
        <v>14639</v>
      </c>
      <c r="C21523" s="1">
        <v>42034</v>
      </c>
      <c r="D21523" s="1">
        <v>41955</v>
      </c>
      <c r="E21523" t="s">
        <v>7</v>
      </c>
      <c r="F21523" t="s">
        <v>11</v>
      </c>
    </row>
    <row r="21524" spans="1:6" x14ac:dyDescent="0.2">
      <c r="A21524" t="s">
        <v>14147</v>
      </c>
      <c r="B21524" t="s">
        <v>14640</v>
      </c>
      <c r="C21524" s="1">
        <v>42048</v>
      </c>
      <c r="D21524" s="1">
        <v>41915</v>
      </c>
      <c r="E21524" t="s">
        <v>7</v>
      </c>
      <c r="F21524" t="s">
        <v>11</v>
      </c>
    </row>
    <row r="21525" spans="1:6" x14ac:dyDescent="0.2">
      <c r="A21525" t="s">
        <v>14147</v>
      </c>
      <c r="B21525" t="s">
        <v>14641</v>
      </c>
      <c r="C21525" s="1">
        <v>42048</v>
      </c>
      <c r="D21525" s="1">
        <v>41846</v>
      </c>
      <c r="E21525" t="s">
        <v>7</v>
      </c>
      <c r="F21525" t="s">
        <v>10</v>
      </c>
    </row>
    <row r="21526" spans="1:6" x14ac:dyDescent="0.2">
      <c r="A21526" t="s">
        <v>14147</v>
      </c>
      <c r="B21526" t="s">
        <v>14642</v>
      </c>
      <c r="C21526" s="1">
        <v>42062</v>
      </c>
      <c r="D21526" s="1">
        <v>42009</v>
      </c>
      <c r="E21526" t="s">
        <v>7</v>
      </c>
      <c r="F21526" t="s">
        <v>11</v>
      </c>
    </row>
    <row r="21527" spans="1:6" x14ac:dyDescent="0.2">
      <c r="A21527" t="s">
        <v>14147</v>
      </c>
      <c r="B21527" t="s">
        <v>14643</v>
      </c>
      <c r="C21527" s="1">
        <v>42062</v>
      </c>
      <c r="D21527" s="1">
        <v>42018</v>
      </c>
      <c r="E21527" t="s">
        <v>7</v>
      </c>
      <c r="F21527" t="s">
        <v>11</v>
      </c>
    </row>
    <row r="21528" spans="1:6" x14ac:dyDescent="0.2">
      <c r="A21528" t="s">
        <v>14147</v>
      </c>
      <c r="B21528" t="s">
        <v>14644</v>
      </c>
      <c r="C21528" s="1">
        <v>42093</v>
      </c>
      <c r="D21528" s="1">
        <v>41990</v>
      </c>
      <c r="E21528" t="s">
        <v>7</v>
      </c>
      <c r="F21528" t="s">
        <v>10</v>
      </c>
    </row>
    <row r="21529" spans="1:6" x14ac:dyDescent="0.2">
      <c r="A21529" t="s">
        <v>14147</v>
      </c>
      <c r="B21529" t="s">
        <v>14645</v>
      </c>
      <c r="C21529" s="1">
        <v>42093</v>
      </c>
      <c r="D21529" s="1">
        <v>42033</v>
      </c>
      <c r="E21529" t="s">
        <v>7</v>
      </c>
      <c r="F21529" t="s">
        <v>10</v>
      </c>
    </row>
    <row r="21530" spans="1:6" x14ac:dyDescent="0.2">
      <c r="A21530" t="s">
        <v>14147</v>
      </c>
      <c r="B21530" t="s">
        <v>14646</v>
      </c>
      <c r="C21530" s="1">
        <v>42093</v>
      </c>
      <c r="D21530" s="1">
        <v>35432</v>
      </c>
      <c r="E21530" t="s">
        <v>7</v>
      </c>
      <c r="F21530" t="s">
        <v>10</v>
      </c>
    </row>
    <row r="21531" spans="1:6" x14ac:dyDescent="0.2">
      <c r="A21531" t="s">
        <v>14147</v>
      </c>
      <c r="B21531" t="s">
        <v>14647</v>
      </c>
      <c r="C21531" s="1">
        <v>42101</v>
      </c>
      <c r="D21531" s="1">
        <v>42012</v>
      </c>
      <c r="E21531" t="s">
        <v>7</v>
      </c>
      <c r="F21531" t="s">
        <v>11</v>
      </c>
    </row>
    <row r="21532" spans="1:6" x14ac:dyDescent="0.2">
      <c r="A21532" t="s">
        <v>14147</v>
      </c>
      <c r="B21532" t="s">
        <v>14648</v>
      </c>
      <c r="C21532" s="1">
        <v>42111</v>
      </c>
      <c r="D21532" s="1">
        <v>42048</v>
      </c>
      <c r="E21532" t="s">
        <v>7</v>
      </c>
      <c r="F21532" t="s">
        <v>11</v>
      </c>
    </row>
    <row r="21533" spans="1:6" x14ac:dyDescent="0.2">
      <c r="A21533" t="s">
        <v>14147</v>
      </c>
      <c r="B21533" t="s">
        <v>14649</v>
      </c>
      <c r="C21533" s="1">
        <v>42122</v>
      </c>
      <c r="D21533" s="1">
        <v>42034</v>
      </c>
      <c r="E21533" t="s">
        <v>7</v>
      </c>
      <c r="F21533" t="s">
        <v>10</v>
      </c>
    </row>
    <row r="21534" spans="1:6" x14ac:dyDescent="0.2">
      <c r="A21534" t="s">
        <v>14147</v>
      </c>
      <c r="B21534" t="s">
        <v>14650</v>
      </c>
      <c r="C21534" s="1">
        <v>42125</v>
      </c>
      <c r="D21534" s="1">
        <v>42062</v>
      </c>
      <c r="E21534" t="s">
        <v>9</v>
      </c>
      <c r="F21534" t="s">
        <v>10</v>
      </c>
    </row>
    <row r="21535" spans="1:6" x14ac:dyDescent="0.2">
      <c r="A21535" t="s">
        <v>14147</v>
      </c>
      <c r="B21535" t="s">
        <v>14651</v>
      </c>
      <c r="C21535" s="1">
        <v>42125</v>
      </c>
      <c r="D21535" s="1">
        <v>42073</v>
      </c>
      <c r="E21535" t="s">
        <v>7</v>
      </c>
      <c r="F21535" t="s">
        <v>10</v>
      </c>
    </row>
    <row r="21536" spans="1:6" x14ac:dyDescent="0.2">
      <c r="A21536" t="s">
        <v>14147</v>
      </c>
      <c r="B21536" t="s">
        <v>14652</v>
      </c>
      <c r="C21536" s="1">
        <v>42125</v>
      </c>
      <c r="D21536" s="1">
        <v>42125</v>
      </c>
      <c r="E21536" t="s">
        <v>7</v>
      </c>
      <c r="F21536" t="s">
        <v>10</v>
      </c>
    </row>
    <row r="21537" spans="1:6" x14ac:dyDescent="0.2">
      <c r="A21537" t="s">
        <v>14147</v>
      </c>
      <c r="B21537" t="s">
        <v>14653</v>
      </c>
      <c r="C21537" s="1">
        <v>42143</v>
      </c>
      <c r="D21537" s="1">
        <v>42093</v>
      </c>
      <c r="E21537" t="s">
        <v>7</v>
      </c>
      <c r="F21537" t="s">
        <v>11</v>
      </c>
    </row>
    <row r="21538" spans="1:6" x14ac:dyDescent="0.2">
      <c r="A21538" t="s">
        <v>14147</v>
      </c>
      <c r="B21538" t="s">
        <v>14654</v>
      </c>
      <c r="C21538" s="1">
        <v>42143</v>
      </c>
      <c r="D21538" s="1">
        <v>42065</v>
      </c>
      <c r="E21538" t="s">
        <v>7</v>
      </c>
      <c r="F21538" t="s">
        <v>11</v>
      </c>
    </row>
    <row r="21539" spans="1:6" x14ac:dyDescent="0.2">
      <c r="A21539" t="s">
        <v>14147</v>
      </c>
      <c r="B21539" t="s">
        <v>14655</v>
      </c>
      <c r="C21539" s="1">
        <v>42143</v>
      </c>
      <c r="D21539" s="1">
        <v>42039</v>
      </c>
      <c r="E21539" t="s">
        <v>9</v>
      </c>
      <c r="F21539" t="s">
        <v>10</v>
      </c>
    </row>
    <row r="21540" spans="1:6" x14ac:dyDescent="0.2">
      <c r="A21540" t="s">
        <v>14147</v>
      </c>
      <c r="B21540" t="s">
        <v>14656</v>
      </c>
      <c r="C21540" s="1">
        <v>42143</v>
      </c>
      <c r="D21540" s="1">
        <v>42079</v>
      </c>
      <c r="E21540" t="s">
        <v>7</v>
      </c>
      <c r="F21540" t="s">
        <v>10</v>
      </c>
    </row>
    <row r="21541" spans="1:6" x14ac:dyDescent="0.2">
      <c r="A21541" t="s">
        <v>14147</v>
      </c>
      <c r="B21541" t="s">
        <v>14657</v>
      </c>
      <c r="C21541" s="1">
        <v>42143</v>
      </c>
      <c r="D21541" s="1">
        <v>36227</v>
      </c>
      <c r="E21541" t="s">
        <v>7</v>
      </c>
      <c r="F21541" t="s">
        <v>11</v>
      </c>
    </row>
    <row r="21542" spans="1:6" x14ac:dyDescent="0.2">
      <c r="A21542" t="s">
        <v>14147</v>
      </c>
      <c r="B21542" t="s">
        <v>14658</v>
      </c>
      <c r="C21542" s="1">
        <v>42151</v>
      </c>
      <c r="D21542" s="1">
        <v>42027</v>
      </c>
      <c r="E21542" t="s">
        <v>9</v>
      </c>
      <c r="F21542" t="s">
        <v>10</v>
      </c>
    </row>
    <row r="21543" spans="1:6" x14ac:dyDescent="0.2">
      <c r="A21543" t="s">
        <v>14147</v>
      </c>
      <c r="B21543" t="s">
        <v>14659</v>
      </c>
      <c r="C21543" s="1">
        <v>42160</v>
      </c>
      <c r="D21543" s="1">
        <v>42101</v>
      </c>
      <c r="E21543" t="s">
        <v>7</v>
      </c>
      <c r="F21543" t="s">
        <v>10</v>
      </c>
    </row>
    <row r="21544" spans="1:6" x14ac:dyDescent="0.2">
      <c r="A21544" t="s">
        <v>14147</v>
      </c>
      <c r="B21544" t="s">
        <v>14660</v>
      </c>
      <c r="C21544" s="1">
        <v>42160</v>
      </c>
      <c r="D21544" s="1">
        <v>41913</v>
      </c>
      <c r="E21544" t="s">
        <v>7</v>
      </c>
      <c r="F21544" t="s">
        <v>8</v>
      </c>
    </row>
    <row r="21545" spans="1:6" x14ac:dyDescent="0.2">
      <c r="A21545" t="s">
        <v>14147</v>
      </c>
      <c r="B21545" t="s">
        <v>14661</v>
      </c>
      <c r="C21545" s="1">
        <v>42173</v>
      </c>
      <c r="D21545" s="1">
        <v>42117</v>
      </c>
      <c r="E21545" t="s">
        <v>9</v>
      </c>
      <c r="F21545" t="s">
        <v>10</v>
      </c>
    </row>
    <row r="21546" spans="1:6" x14ac:dyDescent="0.2">
      <c r="A21546" t="s">
        <v>14147</v>
      </c>
      <c r="B21546" t="s">
        <v>14662</v>
      </c>
      <c r="C21546" s="1">
        <v>42174</v>
      </c>
      <c r="D21546" s="1">
        <v>42110</v>
      </c>
      <c r="E21546" t="s">
        <v>7</v>
      </c>
      <c r="F21546" t="s">
        <v>10</v>
      </c>
    </row>
    <row r="21547" spans="1:6" x14ac:dyDescent="0.2">
      <c r="A21547" t="s">
        <v>14147</v>
      </c>
      <c r="B21547" t="s">
        <v>14663</v>
      </c>
      <c r="C21547" s="1">
        <v>42202</v>
      </c>
      <c r="D21547" s="1">
        <v>42153</v>
      </c>
      <c r="E21547" t="s">
        <v>7</v>
      </c>
      <c r="F21547" t="s">
        <v>11</v>
      </c>
    </row>
    <row r="21548" spans="1:6" x14ac:dyDescent="0.2">
      <c r="A21548" t="s">
        <v>14147</v>
      </c>
      <c r="B21548" t="s">
        <v>14664</v>
      </c>
      <c r="C21548" s="1">
        <v>42202</v>
      </c>
      <c r="D21548" s="1">
        <v>42046</v>
      </c>
      <c r="E21548" t="s">
        <v>7</v>
      </c>
      <c r="F21548" t="s">
        <v>11</v>
      </c>
    </row>
    <row r="21549" spans="1:6" x14ac:dyDescent="0.2">
      <c r="A21549" t="s">
        <v>14147</v>
      </c>
      <c r="B21549" t="s">
        <v>14665</v>
      </c>
      <c r="C21549" s="1">
        <v>42202</v>
      </c>
      <c r="D21549" s="1">
        <v>42135</v>
      </c>
      <c r="E21549" t="s">
        <v>7</v>
      </c>
      <c r="F21549" t="s">
        <v>10</v>
      </c>
    </row>
    <row r="21550" spans="1:6" x14ac:dyDescent="0.2">
      <c r="A21550" t="s">
        <v>14147</v>
      </c>
      <c r="B21550" t="s">
        <v>14666</v>
      </c>
      <c r="C21550" s="1">
        <v>42202</v>
      </c>
      <c r="D21550" s="1">
        <v>42081</v>
      </c>
      <c r="E21550" t="s">
        <v>7</v>
      </c>
      <c r="F21550" t="s">
        <v>11</v>
      </c>
    </row>
    <row r="21551" spans="1:6" x14ac:dyDescent="0.2">
      <c r="A21551" t="s">
        <v>14147</v>
      </c>
      <c r="B21551" t="s">
        <v>14667</v>
      </c>
      <c r="C21551" s="1">
        <v>42202</v>
      </c>
      <c r="D21551" s="1">
        <v>42156</v>
      </c>
      <c r="E21551" t="s">
        <v>7</v>
      </c>
      <c r="F21551" t="s">
        <v>8</v>
      </c>
    </row>
    <row r="21552" spans="1:6" x14ac:dyDescent="0.2">
      <c r="A21552" t="s">
        <v>14147</v>
      </c>
      <c r="B21552" t="s">
        <v>14668</v>
      </c>
      <c r="C21552" s="1">
        <v>42215</v>
      </c>
      <c r="D21552" s="1">
        <v>42013</v>
      </c>
      <c r="E21552" t="s">
        <v>9</v>
      </c>
      <c r="F21552" t="s">
        <v>10</v>
      </c>
    </row>
    <row r="21553" spans="1:6" x14ac:dyDescent="0.2">
      <c r="A21553" t="s">
        <v>14147</v>
      </c>
      <c r="B21553" t="s">
        <v>14669</v>
      </c>
      <c r="C21553" s="1">
        <v>42216</v>
      </c>
      <c r="D21553" s="1">
        <v>42167</v>
      </c>
      <c r="E21553" t="s">
        <v>9</v>
      </c>
      <c r="F21553" t="s">
        <v>10</v>
      </c>
    </row>
    <row r="21554" spans="1:6" x14ac:dyDescent="0.2">
      <c r="A21554" t="s">
        <v>14147</v>
      </c>
      <c r="B21554" t="s">
        <v>14670</v>
      </c>
      <c r="C21554" s="1">
        <v>42222</v>
      </c>
      <c r="D21554" s="1">
        <v>40260</v>
      </c>
      <c r="E21554" t="s">
        <v>7</v>
      </c>
      <c r="F21554" t="s">
        <v>10</v>
      </c>
    </row>
    <row r="21555" spans="1:6" x14ac:dyDescent="0.2">
      <c r="A21555" t="s">
        <v>14147</v>
      </c>
      <c r="B21555" t="s">
        <v>14671</v>
      </c>
      <c r="C21555" s="1">
        <v>42222</v>
      </c>
      <c r="D21555" s="1">
        <v>41927</v>
      </c>
      <c r="E21555" t="s">
        <v>7</v>
      </c>
      <c r="F21555" t="s">
        <v>10</v>
      </c>
    </row>
    <row r="21556" spans="1:6" x14ac:dyDescent="0.2">
      <c r="A21556" t="s">
        <v>14147</v>
      </c>
      <c r="B21556" t="s">
        <v>14672</v>
      </c>
      <c r="C21556" s="1">
        <v>42244</v>
      </c>
      <c r="D21556" s="1">
        <v>39451</v>
      </c>
      <c r="E21556" t="s">
        <v>9</v>
      </c>
    </row>
    <row r="21557" spans="1:6" x14ac:dyDescent="0.2">
      <c r="A21557" t="s">
        <v>14147</v>
      </c>
      <c r="B21557" t="s">
        <v>14673</v>
      </c>
      <c r="C21557" s="1">
        <v>42244</v>
      </c>
      <c r="D21557" s="1">
        <v>42159</v>
      </c>
      <c r="E21557" t="s">
        <v>9</v>
      </c>
      <c r="F21557" t="s">
        <v>10</v>
      </c>
    </row>
    <row r="21558" spans="1:6" x14ac:dyDescent="0.2">
      <c r="A21558" t="s">
        <v>14147</v>
      </c>
      <c r="B21558" t="s">
        <v>14674</v>
      </c>
      <c r="C21558" s="1">
        <v>42244</v>
      </c>
      <c r="D21558" s="1">
        <v>42159</v>
      </c>
      <c r="E21558" t="s">
        <v>9</v>
      </c>
      <c r="F21558" t="s">
        <v>10</v>
      </c>
    </row>
    <row r="21559" spans="1:6" x14ac:dyDescent="0.2">
      <c r="A21559" t="s">
        <v>14147</v>
      </c>
      <c r="B21559" t="s">
        <v>14675</v>
      </c>
      <c r="C21559" s="1">
        <v>42272</v>
      </c>
      <c r="D21559" s="1">
        <v>41593</v>
      </c>
      <c r="E21559" t="s">
        <v>9</v>
      </c>
      <c r="F21559" t="s">
        <v>10</v>
      </c>
    </row>
    <row r="21560" spans="1:6" x14ac:dyDescent="0.2">
      <c r="A21560" t="s">
        <v>14147</v>
      </c>
      <c r="B21560" t="s">
        <v>14676</v>
      </c>
      <c r="C21560" s="1">
        <v>42300</v>
      </c>
      <c r="D21560" s="1">
        <v>42194</v>
      </c>
      <c r="E21560" t="s">
        <v>7</v>
      </c>
      <c r="F21560" t="s">
        <v>11</v>
      </c>
    </row>
    <row r="21561" spans="1:6" x14ac:dyDescent="0.2">
      <c r="A21561" t="s">
        <v>14147</v>
      </c>
      <c r="B21561" t="s">
        <v>14677</v>
      </c>
      <c r="C21561" s="1">
        <v>42321</v>
      </c>
      <c r="D21561" s="1">
        <v>42235</v>
      </c>
      <c r="E21561" t="s">
        <v>7</v>
      </c>
      <c r="F21561" t="s">
        <v>8</v>
      </c>
    </row>
    <row r="21562" spans="1:6" x14ac:dyDescent="0.2">
      <c r="A21562" t="s">
        <v>14147</v>
      </c>
      <c r="B21562" t="s">
        <v>14678</v>
      </c>
      <c r="C21562" s="1">
        <v>42347</v>
      </c>
      <c r="D21562" s="1">
        <v>42257</v>
      </c>
      <c r="E21562" t="s">
        <v>7</v>
      </c>
      <c r="F21562" t="s">
        <v>10</v>
      </c>
    </row>
    <row r="21563" spans="1:6" x14ac:dyDescent="0.2">
      <c r="A21563" t="s">
        <v>14147</v>
      </c>
      <c r="B21563" t="s">
        <v>14679</v>
      </c>
      <c r="C21563" s="1">
        <v>42349</v>
      </c>
      <c r="D21563" s="1">
        <v>42300</v>
      </c>
      <c r="E21563" t="s">
        <v>7</v>
      </c>
      <c r="F21563" t="s">
        <v>10</v>
      </c>
    </row>
    <row r="21564" spans="1:6" x14ac:dyDescent="0.2">
      <c r="A21564" t="s">
        <v>14147</v>
      </c>
      <c r="B21564" t="s">
        <v>14680</v>
      </c>
      <c r="C21564" s="1">
        <v>42349</v>
      </c>
      <c r="D21564" s="1">
        <v>42307</v>
      </c>
      <c r="E21564" t="s">
        <v>9</v>
      </c>
      <c r="F21564" t="s">
        <v>10</v>
      </c>
    </row>
    <row r="21565" spans="1:6" x14ac:dyDescent="0.2">
      <c r="A21565" t="s">
        <v>14147</v>
      </c>
      <c r="B21565" t="s">
        <v>14681</v>
      </c>
      <c r="C21565" s="1">
        <v>42356</v>
      </c>
      <c r="D21565" s="1">
        <v>42103</v>
      </c>
      <c r="E21565" t="s">
        <v>9</v>
      </c>
      <c r="F21565" t="s">
        <v>10</v>
      </c>
    </row>
    <row r="21566" spans="1:6" x14ac:dyDescent="0.2">
      <c r="A21566" t="s">
        <v>14147</v>
      </c>
      <c r="B21566" t="s">
        <v>14682</v>
      </c>
      <c r="C21566" s="1">
        <v>42384</v>
      </c>
      <c r="D21566" s="1">
        <v>42346</v>
      </c>
      <c r="E21566" t="s">
        <v>7</v>
      </c>
      <c r="F21566" t="s">
        <v>10</v>
      </c>
    </row>
    <row r="21567" spans="1:6" x14ac:dyDescent="0.2">
      <c r="A21567" t="s">
        <v>14147</v>
      </c>
      <c r="B21567" t="s">
        <v>14683</v>
      </c>
      <c r="C21567" s="1">
        <v>42384</v>
      </c>
      <c r="D21567" s="1">
        <v>42307</v>
      </c>
      <c r="E21567" t="s">
        <v>7</v>
      </c>
      <c r="F21567" t="s">
        <v>11</v>
      </c>
    </row>
    <row r="21568" spans="1:6" x14ac:dyDescent="0.2">
      <c r="A21568" t="s">
        <v>14147</v>
      </c>
      <c r="B21568" t="s">
        <v>14684</v>
      </c>
      <c r="C21568" s="1">
        <v>42384</v>
      </c>
      <c r="D21568" s="1">
        <v>42297</v>
      </c>
      <c r="E21568" t="s">
        <v>7</v>
      </c>
      <c r="F21568" t="s">
        <v>10</v>
      </c>
    </row>
    <row r="21569" spans="1:6" x14ac:dyDescent="0.2">
      <c r="A21569" t="s">
        <v>14147</v>
      </c>
      <c r="B21569" t="s">
        <v>14685</v>
      </c>
      <c r="C21569" s="1">
        <v>42404</v>
      </c>
      <c r="D21569" s="1">
        <v>42083</v>
      </c>
      <c r="E21569" t="s">
        <v>9</v>
      </c>
      <c r="F21569" t="s">
        <v>10</v>
      </c>
    </row>
    <row r="21570" spans="1:6" x14ac:dyDescent="0.2">
      <c r="A21570" t="s">
        <v>14147</v>
      </c>
      <c r="B21570" t="s">
        <v>14686</v>
      </c>
      <c r="C21570" s="1">
        <v>42412</v>
      </c>
      <c r="D21570" s="1">
        <v>42338</v>
      </c>
      <c r="E21570" t="s">
        <v>7</v>
      </c>
      <c r="F21570" t="s">
        <v>10</v>
      </c>
    </row>
    <row r="21571" spans="1:6" x14ac:dyDescent="0.2">
      <c r="A21571" t="s">
        <v>14147</v>
      </c>
      <c r="B21571" t="s">
        <v>14687</v>
      </c>
      <c r="C21571" s="1">
        <v>42412</v>
      </c>
      <c r="D21571" s="1">
        <v>42369</v>
      </c>
      <c r="E21571" t="s">
        <v>7</v>
      </c>
      <c r="F21571" t="s">
        <v>11</v>
      </c>
    </row>
    <row r="21572" spans="1:6" x14ac:dyDescent="0.2">
      <c r="A21572" t="s">
        <v>14147</v>
      </c>
      <c r="B21572" t="s">
        <v>14688</v>
      </c>
      <c r="C21572" s="1">
        <v>42412</v>
      </c>
      <c r="D21572" s="1">
        <v>42307</v>
      </c>
      <c r="E21572" t="s">
        <v>7</v>
      </c>
      <c r="F21572" t="s">
        <v>11</v>
      </c>
    </row>
    <row r="21573" spans="1:6" x14ac:dyDescent="0.2">
      <c r="A21573" t="s">
        <v>14147</v>
      </c>
      <c r="B21573" t="s">
        <v>14689</v>
      </c>
      <c r="C21573" s="1">
        <v>42412</v>
      </c>
      <c r="D21573" s="1">
        <v>42313</v>
      </c>
      <c r="E21573" t="s">
        <v>7</v>
      </c>
      <c r="F21573" t="s">
        <v>11</v>
      </c>
    </row>
    <row r="21574" spans="1:6" x14ac:dyDescent="0.2">
      <c r="A21574" t="s">
        <v>14147</v>
      </c>
      <c r="B21574" t="s">
        <v>14690</v>
      </c>
      <c r="C21574" s="1">
        <v>42412</v>
      </c>
      <c r="D21574" s="1">
        <v>42347</v>
      </c>
      <c r="E21574" t="s">
        <v>7</v>
      </c>
      <c r="F21574" t="s">
        <v>8</v>
      </c>
    </row>
    <row r="21575" spans="1:6" x14ac:dyDescent="0.2">
      <c r="A21575" t="s">
        <v>14147</v>
      </c>
      <c r="B21575" t="s">
        <v>14691</v>
      </c>
      <c r="C21575" s="1">
        <v>42412</v>
      </c>
      <c r="D21575" s="1">
        <v>42321</v>
      </c>
      <c r="E21575" t="s">
        <v>7</v>
      </c>
      <c r="F21575" t="s">
        <v>8</v>
      </c>
    </row>
    <row r="21576" spans="1:6" x14ac:dyDescent="0.2">
      <c r="A21576" t="s">
        <v>14147</v>
      </c>
      <c r="B21576" t="s">
        <v>14692</v>
      </c>
      <c r="C21576" s="1">
        <v>42412</v>
      </c>
      <c r="D21576" s="1">
        <v>42373</v>
      </c>
      <c r="E21576" t="s">
        <v>7</v>
      </c>
      <c r="F21576" t="s">
        <v>8</v>
      </c>
    </row>
    <row r="21577" spans="1:6" x14ac:dyDescent="0.2">
      <c r="A21577" t="s">
        <v>14147</v>
      </c>
      <c r="B21577" t="s">
        <v>14693</v>
      </c>
      <c r="C21577" s="1">
        <v>42426</v>
      </c>
      <c r="D21577" s="1">
        <v>42352</v>
      </c>
      <c r="E21577" t="s">
        <v>7</v>
      </c>
      <c r="F21577" t="s">
        <v>10</v>
      </c>
    </row>
    <row r="21578" spans="1:6" x14ac:dyDescent="0.2">
      <c r="A21578" t="s">
        <v>14147</v>
      </c>
      <c r="B21578" t="s">
        <v>14694</v>
      </c>
      <c r="C21578" s="1">
        <v>42426</v>
      </c>
      <c r="D21578" s="1">
        <v>42356</v>
      </c>
      <c r="E21578" t="s">
        <v>7</v>
      </c>
      <c r="F21578" t="s">
        <v>10</v>
      </c>
    </row>
    <row r="21579" spans="1:6" x14ac:dyDescent="0.2">
      <c r="A21579" t="s">
        <v>14147</v>
      </c>
      <c r="B21579" t="s">
        <v>14695</v>
      </c>
      <c r="C21579" s="1">
        <v>42426</v>
      </c>
      <c r="D21579" s="1">
        <v>42360</v>
      </c>
      <c r="E21579" t="s">
        <v>7</v>
      </c>
      <c r="F21579" t="s">
        <v>11</v>
      </c>
    </row>
    <row r="21580" spans="1:6" x14ac:dyDescent="0.2">
      <c r="A21580" t="s">
        <v>14147</v>
      </c>
      <c r="B21580" t="s">
        <v>14696</v>
      </c>
      <c r="C21580" s="1">
        <v>42426</v>
      </c>
      <c r="D21580" s="1">
        <v>42376</v>
      </c>
      <c r="E21580" t="s">
        <v>7</v>
      </c>
      <c r="F21580" t="s">
        <v>10</v>
      </c>
    </row>
    <row r="21581" spans="1:6" x14ac:dyDescent="0.2">
      <c r="A21581" t="s">
        <v>14147</v>
      </c>
      <c r="B21581" t="s">
        <v>14697</v>
      </c>
      <c r="C21581" s="1">
        <v>42429</v>
      </c>
      <c r="D21581" s="1">
        <v>42356</v>
      </c>
      <c r="E21581" t="s">
        <v>9</v>
      </c>
      <c r="F21581" t="s">
        <v>8</v>
      </c>
    </row>
    <row r="21582" spans="1:6" x14ac:dyDescent="0.2">
      <c r="A21582" t="s">
        <v>14147</v>
      </c>
      <c r="B21582" t="s">
        <v>14698</v>
      </c>
      <c r="C21582" s="1">
        <v>42429</v>
      </c>
      <c r="D21582" s="1">
        <v>34744</v>
      </c>
      <c r="E21582" t="s">
        <v>9</v>
      </c>
      <c r="F21582" t="s">
        <v>11</v>
      </c>
    </row>
    <row r="21583" spans="1:6" x14ac:dyDescent="0.2">
      <c r="A21583" t="s">
        <v>14147</v>
      </c>
      <c r="B21583" t="s">
        <v>14699</v>
      </c>
      <c r="C21583" s="1">
        <v>42439</v>
      </c>
      <c r="D21583" s="1">
        <v>41936</v>
      </c>
      <c r="E21583" t="s">
        <v>7</v>
      </c>
      <c r="F21583" t="s">
        <v>10</v>
      </c>
    </row>
    <row r="21584" spans="1:6" x14ac:dyDescent="0.2">
      <c r="A21584" t="s">
        <v>14147</v>
      </c>
      <c r="B21584" t="s">
        <v>14700</v>
      </c>
      <c r="C21584" s="1">
        <v>42440</v>
      </c>
      <c r="D21584" s="1">
        <v>42375</v>
      </c>
      <c r="E21584" t="s">
        <v>7</v>
      </c>
      <c r="F21584" t="s">
        <v>11</v>
      </c>
    </row>
    <row r="21585" spans="1:6" x14ac:dyDescent="0.2">
      <c r="A21585" t="s">
        <v>14147</v>
      </c>
      <c r="B21585" t="s">
        <v>14701</v>
      </c>
      <c r="C21585" s="1">
        <v>42440</v>
      </c>
      <c r="D21585" s="1">
        <v>42137</v>
      </c>
      <c r="E21585" t="s">
        <v>7</v>
      </c>
    </row>
    <row r="21586" spans="1:6" x14ac:dyDescent="0.2">
      <c r="A21586" t="s">
        <v>14147</v>
      </c>
      <c r="B21586" t="s">
        <v>14702</v>
      </c>
      <c r="C21586" s="1">
        <v>42453</v>
      </c>
      <c r="D21586" s="1">
        <v>42401</v>
      </c>
      <c r="E21586" t="s">
        <v>7</v>
      </c>
      <c r="F21586" t="s">
        <v>11</v>
      </c>
    </row>
    <row r="21587" spans="1:6" x14ac:dyDescent="0.2">
      <c r="A21587" t="s">
        <v>14147</v>
      </c>
      <c r="B21587" t="s">
        <v>14703</v>
      </c>
      <c r="C21587" s="1">
        <v>42453</v>
      </c>
      <c r="D21587" s="1">
        <v>42401</v>
      </c>
      <c r="E21587" t="s">
        <v>7</v>
      </c>
      <c r="F21587" t="s">
        <v>10</v>
      </c>
    </row>
    <row r="21588" spans="1:6" x14ac:dyDescent="0.2">
      <c r="A21588" t="s">
        <v>14147</v>
      </c>
      <c r="B21588" t="s">
        <v>14704</v>
      </c>
      <c r="C21588" s="1">
        <v>42480</v>
      </c>
      <c r="D21588" s="1">
        <v>42398</v>
      </c>
      <c r="E21588" t="s">
        <v>7</v>
      </c>
      <c r="F21588" t="s">
        <v>11</v>
      </c>
    </row>
    <row r="21589" spans="1:6" x14ac:dyDescent="0.2">
      <c r="A21589" t="s">
        <v>14147</v>
      </c>
      <c r="B21589" t="s">
        <v>14705</v>
      </c>
      <c r="C21589" s="1">
        <v>42482</v>
      </c>
      <c r="D21589" s="1">
        <v>42422</v>
      </c>
      <c r="E21589" t="s">
        <v>9</v>
      </c>
      <c r="F21589" t="s">
        <v>10</v>
      </c>
    </row>
    <row r="21590" spans="1:6" x14ac:dyDescent="0.2">
      <c r="A21590" t="s">
        <v>14147</v>
      </c>
      <c r="B21590" t="s">
        <v>14706</v>
      </c>
      <c r="C21590" s="1">
        <v>42482</v>
      </c>
      <c r="D21590" s="1">
        <v>42398</v>
      </c>
      <c r="E21590" t="s">
        <v>7</v>
      </c>
      <c r="F21590" t="s">
        <v>11</v>
      </c>
    </row>
    <row r="21591" spans="1:6" x14ac:dyDescent="0.2">
      <c r="A21591" t="s">
        <v>14147</v>
      </c>
      <c r="B21591" t="s">
        <v>14707</v>
      </c>
      <c r="C21591" s="1">
        <v>42482</v>
      </c>
      <c r="D21591" s="1">
        <v>42432</v>
      </c>
      <c r="E21591" t="s">
        <v>7</v>
      </c>
      <c r="F21591" t="s">
        <v>11</v>
      </c>
    </row>
    <row r="21592" spans="1:6" x14ac:dyDescent="0.2">
      <c r="A21592" t="s">
        <v>14147</v>
      </c>
      <c r="B21592" t="s">
        <v>14708</v>
      </c>
      <c r="C21592" s="1">
        <v>42482</v>
      </c>
      <c r="D21592" s="1">
        <v>42429</v>
      </c>
      <c r="E21592" t="s">
        <v>7</v>
      </c>
      <c r="F21592" t="s">
        <v>8</v>
      </c>
    </row>
    <row r="21593" spans="1:6" x14ac:dyDescent="0.2">
      <c r="A21593" t="s">
        <v>14147</v>
      </c>
      <c r="B21593" t="s">
        <v>14709</v>
      </c>
      <c r="C21593" s="1">
        <v>42482</v>
      </c>
      <c r="D21593" s="1">
        <v>42416</v>
      </c>
      <c r="E21593" t="s">
        <v>7</v>
      </c>
      <c r="F21593" t="s">
        <v>11</v>
      </c>
    </row>
    <row r="21594" spans="1:6" x14ac:dyDescent="0.2">
      <c r="A21594" t="s">
        <v>14147</v>
      </c>
      <c r="B21594" t="s">
        <v>14710</v>
      </c>
      <c r="C21594" s="1">
        <v>42495</v>
      </c>
      <c r="D21594" s="1">
        <v>42429</v>
      </c>
      <c r="E21594" t="s">
        <v>7</v>
      </c>
      <c r="F21594" t="s">
        <v>10</v>
      </c>
    </row>
    <row r="21595" spans="1:6" x14ac:dyDescent="0.2">
      <c r="A21595" t="s">
        <v>14147</v>
      </c>
      <c r="B21595" t="s">
        <v>14711</v>
      </c>
      <c r="C21595" s="1">
        <v>42496</v>
      </c>
      <c r="D21595" s="1">
        <v>42425</v>
      </c>
      <c r="E21595" t="s">
        <v>7</v>
      </c>
      <c r="F21595" t="s">
        <v>8</v>
      </c>
    </row>
    <row r="21596" spans="1:6" x14ac:dyDescent="0.2">
      <c r="A21596" t="s">
        <v>14147</v>
      </c>
      <c r="B21596" t="s">
        <v>14712</v>
      </c>
      <c r="C21596" s="1">
        <v>42496</v>
      </c>
      <c r="D21596" s="1">
        <v>42459</v>
      </c>
      <c r="E21596" t="s">
        <v>9</v>
      </c>
      <c r="F21596" t="s">
        <v>10</v>
      </c>
    </row>
    <row r="21597" spans="1:6" x14ac:dyDescent="0.2">
      <c r="A21597" t="s">
        <v>14147</v>
      </c>
      <c r="B21597" t="s">
        <v>14713</v>
      </c>
      <c r="C21597" s="1">
        <v>42502</v>
      </c>
      <c r="D21597" s="1">
        <v>42342</v>
      </c>
      <c r="E21597" t="s">
        <v>9</v>
      </c>
      <c r="F21597" t="s">
        <v>10</v>
      </c>
    </row>
    <row r="21598" spans="1:6" x14ac:dyDescent="0.2">
      <c r="A21598" t="s">
        <v>14147</v>
      </c>
      <c r="B21598" t="s">
        <v>14714</v>
      </c>
      <c r="C21598" s="1">
        <v>42521</v>
      </c>
      <c r="D21598" s="1">
        <v>41453</v>
      </c>
      <c r="E21598" t="s">
        <v>7</v>
      </c>
      <c r="F21598" t="s">
        <v>10</v>
      </c>
    </row>
    <row r="21599" spans="1:6" x14ac:dyDescent="0.2">
      <c r="A21599" t="s">
        <v>14147</v>
      </c>
      <c r="B21599" t="s">
        <v>14715</v>
      </c>
      <c r="C21599" s="1">
        <v>42523</v>
      </c>
      <c r="D21599" s="1">
        <v>42438</v>
      </c>
      <c r="E21599" t="s">
        <v>7</v>
      </c>
      <c r="F21599" t="s">
        <v>11</v>
      </c>
    </row>
    <row r="21600" spans="1:6" x14ac:dyDescent="0.2">
      <c r="A21600" t="s">
        <v>14147</v>
      </c>
      <c r="B21600" t="s">
        <v>14716</v>
      </c>
      <c r="C21600" s="1">
        <v>42524</v>
      </c>
      <c r="D21600" s="1">
        <v>42466</v>
      </c>
      <c r="E21600" t="s">
        <v>7</v>
      </c>
      <c r="F21600" t="s">
        <v>10</v>
      </c>
    </row>
    <row r="21601" spans="1:6" x14ac:dyDescent="0.2">
      <c r="A21601" t="s">
        <v>14147</v>
      </c>
      <c r="B21601" t="s">
        <v>14717</v>
      </c>
      <c r="C21601" s="1">
        <v>42524</v>
      </c>
      <c r="D21601" s="1">
        <v>42460</v>
      </c>
      <c r="E21601" t="s">
        <v>7</v>
      </c>
      <c r="F21601" t="s">
        <v>11</v>
      </c>
    </row>
    <row r="21602" spans="1:6" x14ac:dyDescent="0.2">
      <c r="A21602" t="s">
        <v>14147</v>
      </c>
      <c r="B21602" t="s">
        <v>14718</v>
      </c>
      <c r="C21602" s="1">
        <v>42538</v>
      </c>
      <c r="D21602" s="1">
        <v>42481</v>
      </c>
      <c r="E21602" t="s">
        <v>7</v>
      </c>
      <c r="F21602" t="s">
        <v>10</v>
      </c>
    </row>
    <row r="21603" spans="1:6" x14ac:dyDescent="0.2">
      <c r="A21603" t="s">
        <v>14147</v>
      </c>
      <c r="B21603" t="s">
        <v>14719</v>
      </c>
      <c r="C21603" s="1">
        <v>42538</v>
      </c>
      <c r="D21603" s="1">
        <v>42496</v>
      </c>
      <c r="E21603" t="s">
        <v>7</v>
      </c>
      <c r="F21603" t="s">
        <v>11</v>
      </c>
    </row>
    <row r="21604" spans="1:6" x14ac:dyDescent="0.2">
      <c r="A21604" t="s">
        <v>14147</v>
      </c>
      <c r="B21604" t="s">
        <v>14720</v>
      </c>
      <c r="C21604" s="1">
        <v>42538</v>
      </c>
      <c r="D21604" s="1">
        <v>42478</v>
      </c>
      <c r="E21604" t="s">
        <v>7</v>
      </c>
      <c r="F21604" t="s">
        <v>8</v>
      </c>
    </row>
    <row r="21605" spans="1:6" x14ac:dyDescent="0.2">
      <c r="A21605" t="s">
        <v>14147</v>
      </c>
      <c r="B21605" t="s">
        <v>14721</v>
      </c>
      <c r="C21605" s="1">
        <v>42552</v>
      </c>
      <c r="D21605" s="1">
        <v>42475</v>
      </c>
      <c r="E21605" t="s">
        <v>7</v>
      </c>
      <c r="F21605" t="s">
        <v>11</v>
      </c>
    </row>
    <row r="21606" spans="1:6" x14ac:dyDescent="0.2">
      <c r="A21606" t="s">
        <v>14147</v>
      </c>
      <c r="B21606" t="s">
        <v>14722</v>
      </c>
      <c r="C21606" s="1">
        <v>42552</v>
      </c>
      <c r="D21606" s="1">
        <v>42501</v>
      </c>
      <c r="E21606" t="s">
        <v>7</v>
      </c>
      <c r="F21606" t="s">
        <v>10</v>
      </c>
    </row>
    <row r="21607" spans="1:6" x14ac:dyDescent="0.2">
      <c r="A21607" t="s">
        <v>14147</v>
      </c>
      <c r="B21607" t="s">
        <v>14723</v>
      </c>
      <c r="C21607" s="1">
        <v>42552</v>
      </c>
      <c r="D21607" s="1">
        <v>42482</v>
      </c>
      <c r="E21607" t="s">
        <v>7</v>
      </c>
      <c r="F21607" t="s">
        <v>11</v>
      </c>
    </row>
    <row r="21608" spans="1:6" x14ac:dyDescent="0.2">
      <c r="A21608" t="s">
        <v>14147</v>
      </c>
      <c r="B21608" t="s">
        <v>14724</v>
      </c>
      <c r="C21608" s="1">
        <v>42566</v>
      </c>
      <c r="D21608" s="1">
        <v>42507</v>
      </c>
      <c r="E21608" t="s">
        <v>7</v>
      </c>
      <c r="F21608" t="s">
        <v>10</v>
      </c>
    </row>
    <row r="21609" spans="1:6" x14ac:dyDescent="0.2">
      <c r="A21609" t="s">
        <v>14147</v>
      </c>
      <c r="B21609" t="s">
        <v>14725</v>
      </c>
      <c r="C21609" s="1">
        <v>42566</v>
      </c>
      <c r="D21609" s="1">
        <v>42515</v>
      </c>
      <c r="E21609" t="s">
        <v>7</v>
      </c>
      <c r="F21609" t="s">
        <v>10</v>
      </c>
    </row>
    <row r="21610" spans="1:6" x14ac:dyDescent="0.2">
      <c r="A21610" t="s">
        <v>14147</v>
      </c>
      <c r="B21610" t="s">
        <v>14726</v>
      </c>
      <c r="C21610" s="1">
        <v>42566</v>
      </c>
      <c r="D21610" s="1">
        <v>42514</v>
      </c>
      <c r="E21610" t="s">
        <v>7</v>
      </c>
      <c r="F21610" t="s">
        <v>11</v>
      </c>
    </row>
    <row r="21611" spans="1:6" x14ac:dyDescent="0.2">
      <c r="A21611" t="s">
        <v>14147</v>
      </c>
      <c r="B21611" t="s">
        <v>14727</v>
      </c>
      <c r="C21611" s="1">
        <v>42566</v>
      </c>
      <c r="D21611" s="1">
        <v>42508</v>
      </c>
      <c r="E21611" t="s">
        <v>7</v>
      </c>
      <c r="F21611" t="s">
        <v>11</v>
      </c>
    </row>
    <row r="21612" spans="1:6" x14ac:dyDescent="0.2">
      <c r="A21612" t="s">
        <v>14147</v>
      </c>
      <c r="B21612" t="s">
        <v>14728</v>
      </c>
      <c r="C21612" s="1">
        <v>42566</v>
      </c>
      <c r="D21612" s="1">
        <v>42453</v>
      </c>
      <c r="E21612" t="s">
        <v>9</v>
      </c>
      <c r="F21612" t="s">
        <v>11</v>
      </c>
    </row>
    <row r="21613" spans="1:6" x14ac:dyDescent="0.2">
      <c r="A21613" t="s">
        <v>14147</v>
      </c>
      <c r="B21613" t="s">
        <v>14729</v>
      </c>
      <c r="C21613" s="1">
        <v>42580</v>
      </c>
      <c r="D21613" s="1">
        <v>42535</v>
      </c>
      <c r="E21613" t="s">
        <v>7</v>
      </c>
      <c r="F21613" t="s">
        <v>11</v>
      </c>
    </row>
    <row r="21614" spans="1:6" x14ac:dyDescent="0.2">
      <c r="A21614" t="s">
        <v>14147</v>
      </c>
      <c r="B21614" t="s">
        <v>14730</v>
      </c>
      <c r="C21614" s="1">
        <v>42580</v>
      </c>
      <c r="D21614" s="1">
        <v>42535</v>
      </c>
      <c r="E21614" t="s">
        <v>7</v>
      </c>
      <c r="F21614" t="s">
        <v>11</v>
      </c>
    </row>
    <row r="21615" spans="1:6" x14ac:dyDescent="0.2">
      <c r="A21615" t="s">
        <v>14147</v>
      </c>
      <c r="B21615" t="s">
        <v>14731</v>
      </c>
      <c r="C21615" s="1">
        <v>42580</v>
      </c>
      <c r="D21615" s="1">
        <v>42524</v>
      </c>
      <c r="E21615" t="s">
        <v>7</v>
      </c>
      <c r="F21615" t="s">
        <v>11</v>
      </c>
    </row>
    <row r="21616" spans="1:6" x14ac:dyDescent="0.2">
      <c r="A21616" t="s">
        <v>14147</v>
      </c>
      <c r="B21616" t="s">
        <v>14732</v>
      </c>
      <c r="C21616" s="1">
        <v>42580</v>
      </c>
      <c r="D21616" s="1">
        <v>42523</v>
      </c>
      <c r="E21616" t="s">
        <v>7</v>
      </c>
      <c r="F21616" t="s">
        <v>10</v>
      </c>
    </row>
    <row r="21617" spans="1:6" x14ac:dyDescent="0.2">
      <c r="A21617" t="s">
        <v>14147</v>
      </c>
      <c r="B21617" t="s">
        <v>14733</v>
      </c>
      <c r="C21617" s="1">
        <v>42580</v>
      </c>
      <c r="D21617" s="1">
        <v>42528</v>
      </c>
      <c r="E21617" t="s">
        <v>7</v>
      </c>
      <c r="F21617" t="s">
        <v>11</v>
      </c>
    </row>
    <row r="21618" spans="1:6" x14ac:dyDescent="0.2">
      <c r="A21618" t="s">
        <v>14147</v>
      </c>
      <c r="B21618" t="s">
        <v>14734</v>
      </c>
      <c r="C21618" s="1">
        <v>42594</v>
      </c>
      <c r="D21618" s="1">
        <v>42482</v>
      </c>
      <c r="E21618" t="s">
        <v>7</v>
      </c>
      <c r="F21618" t="s">
        <v>10</v>
      </c>
    </row>
    <row r="21619" spans="1:6" x14ac:dyDescent="0.2">
      <c r="A21619" t="s">
        <v>14147</v>
      </c>
      <c r="B21619" t="s">
        <v>14735</v>
      </c>
      <c r="C21619" s="1">
        <v>42608</v>
      </c>
      <c r="D21619" s="1">
        <v>37722</v>
      </c>
      <c r="E21619" t="s">
        <v>7</v>
      </c>
      <c r="F21619" t="s">
        <v>11</v>
      </c>
    </row>
    <row r="21620" spans="1:6" x14ac:dyDescent="0.2">
      <c r="A21620" t="s">
        <v>14147</v>
      </c>
      <c r="B21620" t="s">
        <v>14736</v>
      </c>
      <c r="C21620" s="1">
        <v>42608</v>
      </c>
      <c r="D21620" s="1">
        <v>42349</v>
      </c>
      <c r="E21620" t="s">
        <v>9</v>
      </c>
      <c r="F21620" t="s">
        <v>10</v>
      </c>
    </row>
    <row r="21621" spans="1:6" x14ac:dyDescent="0.2">
      <c r="A21621" t="s">
        <v>14147</v>
      </c>
      <c r="B21621" t="s">
        <v>14737</v>
      </c>
      <c r="C21621" s="1">
        <v>42608</v>
      </c>
      <c r="D21621" s="1">
        <v>42551</v>
      </c>
      <c r="E21621" t="s">
        <v>7</v>
      </c>
      <c r="F21621" t="s">
        <v>8</v>
      </c>
    </row>
    <row r="21622" spans="1:6" x14ac:dyDescent="0.2">
      <c r="A21622" t="s">
        <v>14147</v>
      </c>
      <c r="B21622" t="s">
        <v>14738</v>
      </c>
      <c r="C21622" s="1">
        <v>42608</v>
      </c>
      <c r="D21622" s="1">
        <v>42538</v>
      </c>
      <c r="E21622" t="s">
        <v>7</v>
      </c>
      <c r="F21622" t="s">
        <v>8</v>
      </c>
    </row>
    <row r="21623" spans="1:6" x14ac:dyDescent="0.2">
      <c r="A21623" t="s">
        <v>14147</v>
      </c>
      <c r="B21623" t="s">
        <v>14739</v>
      </c>
      <c r="C21623" s="1">
        <v>42608</v>
      </c>
      <c r="D21623" s="1">
        <v>42552</v>
      </c>
      <c r="E21623" t="s">
        <v>9</v>
      </c>
      <c r="F21623" t="s">
        <v>10</v>
      </c>
    </row>
    <row r="21624" spans="1:6" x14ac:dyDescent="0.2">
      <c r="A21624" t="s">
        <v>14147</v>
      </c>
      <c r="B21624" t="s">
        <v>14740</v>
      </c>
      <c r="C21624" s="1">
        <v>42612</v>
      </c>
      <c r="D21624" s="1">
        <v>42545</v>
      </c>
      <c r="E21624" t="s">
        <v>7</v>
      </c>
      <c r="F21624" t="s">
        <v>11</v>
      </c>
    </row>
    <row r="21625" spans="1:6" x14ac:dyDescent="0.2">
      <c r="A21625" t="s">
        <v>14147</v>
      </c>
      <c r="B21625" t="s">
        <v>14741</v>
      </c>
      <c r="C21625" s="1">
        <v>42622</v>
      </c>
      <c r="D21625" s="1">
        <v>42541</v>
      </c>
      <c r="E21625" t="s">
        <v>7</v>
      </c>
      <c r="F21625" t="s">
        <v>10</v>
      </c>
    </row>
    <row r="21626" spans="1:6" x14ac:dyDescent="0.2">
      <c r="A21626" t="s">
        <v>14147</v>
      </c>
      <c r="B21626" t="s">
        <v>14742</v>
      </c>
      <c r="C21626" s="1">
        <v>42622</v>
      </c>
      <c r="D21626" s="1">
        <v>42577</v>
      </c>
      <c r="E21626" t="s">
        <v>9</v>
      </c>
      <c r="F21626" t="s">
        <v>10</v>
      </c>
    </row>
    <row r="21627" spans="1:6" x14ac:dyDescent="0.2">
      <c r="A21627" t="s">
        <v>14147</v>
      </c>
      <c r="B21627" t="s">
        <v>14743</v>
      </c>
      <c r="C21627" s="1">
        <v>42622</v>
      </c>
      <c r="D21627" s="1">
        <v>42535</v>
      </c>
      <c r="E21627" t="s">
        <v>7</v>
      </c>
      <c r="F21627" t="s">
        <v>11</v>
      </c>
    </row>
    <row r="21628" spans="1:6" x14ac:dyDescent="0.2">
      <c r="A21628" t="s">
        <v>14147</v>
      </c>
      <c r="B21628" t="s">
        <v>14744</v>
      </c>
      <c r="C21628" s="1">
        <v>42622</v>
      </c>
      <c r="D21628" s="1">
        <v>42486</v>
      </c>
      <c r="E21628" t="s">
        <v>7</v>
      </c>
      <c r="F21628" t="s">
        <v>11</v>
      </c>
    </row>
    <row r="21629" spans="1:6" x14ac:dyDescent="0.2">
      <c r="A21629" t="s">
        <v>14147</v>
      </c>
      <c r="B21629" t="s">
        <v>14745</v>
      </c>
      <c r="C21629" s="1">
        <v>42622</v>
      </c>
      <c r="D21629" s="1">
        <v>42536</v>
      </c>
      <c r="E21629" t="s">
        <v>7</v>
      </c>
      <c r="F21629" t="s">
        <v>11</v>
      </c>
    </row>
    <row r="21630" spans="1:6" x14ac:dyDescent="0.2">
      <c r="A21630" t="s">
        <v>14147</v>
      </c>
      <c r="B21630" t="s">
        <v>14746</v>
      </c>
      <c r="C21630" s="1">
        <v>42622</v>
      </c>
      <c r="D21630" s="1">
        <v>42524</v>
      </c>
      <c r="E21630" t="s">
        <v>7</v>
      </c>
      <c r="F21630" t="s">
        <v>11</v>
      </c>
    </row>
    <row r="21631" spans="1:6" x14ac:dyDescent="0.2">
      <c r="A21631" t="s">
        <v>14147</v>
      </c>
      <c r="B21631" t="s">
        <v>14747</v>
      </c>
      <c r="C21631" s="1">
        <v>42622</v>
      </c>
      <c r="D21631" s="1">
        <v>42521</v>
      </c>
      <c r="E21631" t="s">
        <v>7</v>
      </c>
      <c r="F21631" t="s">
        <v>8</v>
      </c>
    </row>
    <row r="21632" spans="1:6" x14ac:dyDescent="0.2">
      <c r="A21632" t="s">
        <v>14147</v>
      </c>
      <c r="B21632" t="s">
        <v>14748</v>
      </c>
      <c r="C21632" s="1">
        <v>42636</v>
      </c>
      <c r="D21632" s="1">
        <v>42563</v>
      </c>
      <c r="E21632" t="s">
        <v>7</v>
      </c>
      <c r="F21632" t="s">
        <v>10</v>
      </c>
    </row>
    <row r="21633" spans="1:6" x14ac:dyDescent="0.2">
      <c r="A21633" t="s">
        <v>14147</v>
      </c>
      <c r="B21633" t="s">
        <v>14749</v>
      </c>
      <c r="C21633" s="1">
        <v>42650</v>
      </c>
      <c r="D21633" s="1">
        <v>42594</v>
      </c>
      <c r="E21633" t="s">
        <v>7</v>
      </c>
      <c r="F21633" t="s">
        <v>11</v>
      </c>
    </row>
    <row r="21634" spans="1:6" x14ac:dyDescent="0.2">
      <c r="A21634" t="s">
        <v>14147</v>
      </c>
      <c r="B21634" t="s">
        <v>14750</v>
      </c>
      <c r="C21634" s="1">
        <v>42650</v>
      </c>
      <c r="D21634" s="1">
        <v>42600</v>
      </c>
      <c r="E21634" t="s">
        <v>7</v>
      </c>
      <c r="F21634" t="s">
        <v>11</v>
      </c>
    </row>
    <row r="21635" spans="1:6" x14ac:dyDescent="0.2">
      <c r="A21635" t="s">
        <v>14147</v>
      </c>
      <c r="B21635" t="s">
        <v>14751</v>
      </c>
      <c r="C21635" s="1">
        <v>42650</v>
      </c>
      <c r="D21635" s="1">
        <v>42580</v>
      </c>
      <c r="E21635" t="s">
        <v>7</v>
      </c>
      <c r="F21635" t="s">
        <v>10</v>
      </c>
    </row>
    <row r="21636" spans="1:6" x14ac:dyDescent="0.2">
      <c r="A21636" t="s">
        <v>14147</v>
      </c>
      <c r="B21636" t="s">
        <v>14752</v>
      </c>
      <c r="C21636" s="1">
        <v>42650</v>
      </c>
      <c r="D21636" s="1">
        <v>42594</v>
      </c>
      <c r="E21636" t="s">
        <v>7</v>
      </c>
      <c r="F21636" t="s">
        <v>10</v>
      </c>
    </row>
    <row r="21637" spans="1:6" x14ac:dyDescent="0.2">
      <c r="A21637" t="s">
        <v>14147</v>
      </c>
      <c r="B21637" t="s">
        <v>14753</v>
      </c>
      <c r="C21637" s="1">
        <v>42650</v>
      </c>
      <c r="D21637" s="1">
        <v>42508</v>
      </c>
      <c r="E21637" t="s">
        <v>7</v>
      </c>
      <c r="F21637" t="s">
        <v>10</v>
      </c>
    </row>
    <row r="21638" spans="1:6" x14ac:dyDescent="0.2">
      <c r="A21638" t="s">
        <v>14147</v>
      </c>
      <c r="B21638" t="s">
        <v>14754</v>
      </c>
      <c r="C21638" s="1">
        <v>42656</v>
      </c>
      <c r="D21638" s="1">
        <v>42592</v>
      </c>
      <c r="E21638" t="s">
        <v>7</v>
      </c>
      <c r="F21638" t="s">
        <v>10</v>
      </c>
    </row>
    <row r="21639" spans="1:6" x14ac:dyDescent="0.2">
      <c r="A21639" t="s">
        <v>14147</v>
      </c>
      <c r="B21639" t="s">
        <v>14755</v>
      </c>
      <c r="C21639" s="1">
        <v>42664</v>
      </c>
      <c r="D21639" s="1">
        <v>42587</v>
      </c>
      <c r="E21639" t="s">
        <v>9</v>
      </c>
      <c r="F21639" t="s">
        <v>10</v>
      </c>
    </row>
    <row r="21640" spans="1:6" x14ac:dyDescent="0.2">
      <c r="A21640" t="s">
        <v>14147</v>
      </c>
      <c r="B21640" t="s">
        <v>14756</v>
      </c>
      <c r="C21640" s="1">
        <v>42664</v>
      </c>
      <c r="D21640" s="1">
        <v>42612</v>
      </c>
      <c r="E21640" t="s">
        <v>7</v>
      </c>
      <c r="F21640" t="s">
        <v>8</v>
      </c>
    </row>
    <row r="21641" spans="1:6" x14ac:dyDescent="0.2">
      <c r="A21641" t="s">
        <v>14147</v>
      </c>
      <c r="B21641" t="s">
        <v>14757</v>
      </c>
      <c r="C21641" s="1">
        <v>42664</v>
      </c>
      <c r="D21641" s="1">
        <v>42612</v>
      </c>
      <c r="E21641" t="s">
        <v>7</v>
      </c>
      <c r="F21641" t="s">
        <v>8</v>
      </c>
    </row>
    <row r="21642" spans="1:6" x14ac:dyDescent="0.2">
      <c r="A21642" t="s">
        <v>14147</v>
      </c>
      <c r="B21642" t="s">
        <v>14758</v>
      </c>
      <c r="C21642" s="1">
        <v>42664</v>
      </c>
      <c r="D21642" s="1">
        <v>42502</v>
      </c>
      <c r="E21642" t="s">
        <v>7</v>
      </c>
      <c r="F21642" t="s">
        <v>10</v>
      </c>
    </row>
    <row r="21643" spans="1:6" x14ac:dyDescent="0.2">
      <c r="A21643" t="s">
        <v>14147</v>
      </c>
      <c r="B21643" t="s">
        <v>14759</v>
      </c>
      <c r="C21643" s="1">
        <v>42664</v>
      </c>
      <c r="D21643" s="1">
        <v>42577</v>
      </c>
      <c r="E21643" t="s">
        <v>7</v>
      </c>
      <c r="F21643" t="s">
        <v>10</v>
      </c>
    </row>
    <row r="21644" spans="1:6" x14ac:dyDescent="0.2">
      <c r="A21644" t="s">
        <v>14147</v>
      </c>
      <c r="B21644" t="s">
        <v>14760</v>
      </c>
      <c r="C21644" s="1">
        <v>42664</v>
      </c>
      <c r="D21644" s="1">
        <v>42580</v>
      </c>
      <c r="E21644" t="s">
        <v>7</v>
      </c>
      <c r="F21644" t="s">
        <v>10</v>
      </c>
    </row>
    <row r="21645" spans="1:6" x14ac:dyDescent="0.2">
      <c r="A21645" t="s">
        <v>14147</v>
      </c>
      <c r="B21645" t="s">
        <v>14761</v>
      </c>
      <c r="C21645" s="1">
        <v>42664</v>
      </c>
      <c r="D21645" s="1">
        <v>29420</v>
      </c>
      <c r="E21645" t="s">
        <v>7</v>
      </c>
      <c r="F21645" t="s">
        <v>11</v>
      </c>
    </row>
    <row r="21646" spans="1:6" x14ac:dyDescent="0.2">
      <c r="A21646" t="s">
        <v>14147</v>
      </c>
      <c r="B21646" t="s">
        <v>14762</v>
      </c>
      <c r="C21646" s="1">
        <v>42676</v>
      </c>
      <c r="D21646" s="1">
        <v>42643</v>
      </c>
      <c r="E21646" t="s">
        <v>7</v>
      </c>
      <c r="F21646" t="s">
        <v>10</v>
      </c>
    </row>
    <row r="21647" spans="1:6" x14ac:dyDescent="0.2">
      <c r="A21647" t="s">
        <v>14147</v>
      </c>
      <c r="B21647" t="s">
        <v>14763</v>
      </c>
      <c r="C21647" s="1">
        <v>42690</v>
      </c>
      <c r="D21647" s="1">
        <v>42690</v>
      </c>
      <c r="E21647" t="s">
        <v>7</v>
      </c>
      <c r="F21647" t="s">
        <v>10</v>
      </c>
    </row>
    <row r="21648" spans="1:6" x14ac:dyDescent="0.2">
      <c r="A21648" t="s">
        <v>14147</v>
      </c>
      <c r="B21648" t="s">
        <v>14764</v>
      </c>
      <c r="C21648" s="1">
        <v>42691</v>
      </c>
      <c r="D21648" s="1">
        <v>42465</v>
      </c>
      <c r="E21648" t="s">
        <v>7</v>
      </c>
      <c r="F21648" t="s">
        <v>10</v>
      </c>
    </row>
    <row r="21649" spans="1:6" x14ac:dyDescent="0.2">
      <c r="A21649" t="s">
        <v>14147</v>
      </c>
      <c r="B21649" t="s">
        <v>14765</v>
      </c>
      <c r="C21649" s="1">
        <v>42702</v>
      </c>
      <c r="D21649" s="1">
        <v>42632</v>
      </c>
      <c r="E21649" t="s">
        <v>7</v>
      </c>
      <c r="F21649" t="s">
        <v>10</v>
      </c>
    </row>
    <row r="21650" spans="1:6" x14ac:dyDescent="0.2">
      <c r="A21650" t="s">
        <v>14147</v>
      </c>
      <c r="B21650" t="s">
        <v>14766</v>
      </c>
      <c r="C21650" s="1">
        <v>42702</v>
      </c>
      <c r="D21650" s="1">
        <v>42634</v>
      </c>
      <c r="E21650" t="s">
        <v>7</v>
      </c>
      <c r="F21650" t="s">
        <v>11</v>
      </c>
    </row>
    <row r="21651" spans="1:6" x14ac:dyDescent="0.2">
      <c r="A21651" t="s">
        <v>14147</v>
      </c>
      <c r="B21651" t="s">
        <v>14767</v>
      </c>
      <c r="C21651" s="1">
        <v>42702</v>
      </c>
      <c r="D21651" s="1">
        <v>42604</v>
      </c>
      <c r="E21651" t="s">
        <v>9</v>
      </c>
      <c r="F21651" t="s">
        <v>10</v>
      </c>
    </row>
    <row r="21652" spans="1:6" x14ac:dyDescent="0.2">
      <c r="A21652" t="s">
        <v>14147</v>
      </c>
      <c r="B21652" t="s">
        <v>14768</v>
      </c>
      <c r="C21652" s="1">
        <v>42712</v>
      </c>
      <c r="D21652" s="1">
        <v>42655</v>
      </c>
      <c r="E21652" t="s">
        <v>7</v>
      </c>
      <c r="F21652" t="s">
        <v>10</v>
      </c>
    </row>
    <row r="21653" spans="1:6" x14ac:dyDescent="0.2">
      <c r="A21653" t="s">
        <v>14147</v>
      </c>
      <c r="B21653" t="s">
        <v>14769</v>
      </c>
      <c r="C21653" s="1">
        <v>42713</v>
      </c>
      <c r="D21653" s="1">
        <v>42649</v>
      </c>
      <c r="E21653" t="s">
        <v>7</v>
      </c>
      <c r="F21653" t="s">
        <v>11</v>
      </c>
    </row>
    <row r="21654" spans="1:6" x14ac:dyDescent="0.2">
      <c r="A21654" t="s">
        <v>14147</v>
      </c>
      <c r="B21654" t="s">
        <v>14770</v>
      </c>
      <c r="C21654" s="1">
        <v>42713</v>
      </c>
      <c r="D21654" s="1">
        <v>42622</v>
      </c>
      <c r="E21654" t="s">
        <v>7</v>
      </c>
      <c r="F21654" t="s">
        <v>8</v>
      </c>
    </row>
    <row r="21655" spans="1:6" x14ac:dyDescent="0.2">
      <c r="A21655" t="s">
        <v>14147</v>
      </c>
      <c r="B21655" t="s">
        <v>14771</v>
      </c>
      <c r="C21655" s="1">
        <v>42713</v>
      </c>
      <c r="D21655" s="1">
        <v>42585</v>
      </c>
      <c r="E21655" t="s">
        <v>7</v>
      </c>
      <c r="F21655" t="s">
        <v>11</v>
      </c>
    </row>
    <row r="21656" spans="1:6" x14ac:dyDescent="0.2">
      <c r="A21656" t="s">
        <v>14147</v>
      </c>
      <c r="B21656" t="s">
        <v>14772</v>
      </c>
      <c r="C21656" s="1">
        <v>42718</v>
      </c>
      <c r="D21656" s="1">
        <v>42641</v>
      </c>
      <c r="E21656" t="s">
        <v>9</v>
      </c>
      <c r="F21656" t="s">
        <v>10</v>
      </c>
    </row>
    <row r="21657" spans="1:6" x14ac:dyDescent="0.2">
      <c r="A21657" t="s">
        <v>14147</v>
      </c>
      <c r="B21657" t="s">
        <v>14773</v>
      </c>
      <c r="C21657" s="1">
        <v>42723</v>
      </c>
      <c r="D21657" s="1">
        <v>42599</v>
      </c>
      <c r="E21657" t="s">
        <v>7</v>
      </c>
      <c r="F21657" t="s">
        <v>8</v>
      </c>
    </row>
    <row r="21658" spans="1:6" x14ac:dyDescent="0.2">
      <c r="A21658" t="s">
        <v>14147</v>
      </c>
      <c r="B21658" t="s">
        <v>14774</v>
      </c>
      <c r="C21658" s="1">
        <v>42732</v>
      </c>
      <c r="D21658" s="1">
        <v>42676</v>
      </c>
      <c r="E21658" t="s">
        <v>7</v>
      </c>
      <c r="F21658" t="s">
        <v>11</v>
      </c>
    </row>
    <row r="21659" spans="1:6" x14ac:dyDescent="0.2">
      <c r="A21659" t="s">
        <v>14147</v>
      </c>
      <c r="B21659" t="s">
        <v>14775</v>
      </c>
      <c r="C21659" s="1">
        <v>42748</v>
      </c>
      <c r="D21659" s="1">
        <v>42660</v>
      </c>
      <c r="E21659" t="s">
        <v>7</v>
      </c>
      <c r="F21659" t="s">
        <v>11</v>
      </c>
    </row>
    <row r="21660" spans="1:6" x14ac:dyDescent="0.2">
      <c r="A21660" t="s">
        <v>14147</v>
      </c>
      <c r="B21660" t="s">
        <v>14776</v>
      </c>
      <c r="C21660" s="1">
        <v>42748</v>
      </c>
      <c r="D21660" s="1">
        <v>42678</v>
      </c>
      <c r="E21660" t="s">
        <v>7</v>
      </c>
      <c r="F21660" t="s">
        <v>11</v>
      </c>
    </row>
    <row r="21661" spans="1:6" x14ac:dyDescent="0.2">
      <c r="A21661" t="s">
        <v>14147</v>
      </c>
      <c r="B21661" t="s">
        <v>14777</v>
      </c>
      <c r="C21661" s="1">
        <v>42748</v>
      </c>
      <c r="D21661" s="1">
        <v>42663</v>
      </c>
      <c r="E21661" t="s">
        <v>7</v>
      </c>
      <c r="F21661" t="s">
        <v>10</v>
      </c>
    </row>
    <row r="21662" spans="1:6" x14ac:dyDescent="0.2">
      <c r="A21662" t="s">
        <v>14147</v>
      </c>
      <c r="B21662" t="s">
        <v>14778</v>
      </c>
      <c r="C21662" s="1">
        <v>42748</v>
      </c>
      <c r="D21662" s="1">
        <v>42613</v>
      </c>
      <c r="E21662" t="s">
        <v>7</v>
      </c>
      <c r="F21662" t="s">
        <v>8</v>
      </c>
    </row>
    <row r="21663" spans="1:6" x14ac:dyDescent="0.2">
      <c r="A21663" t="s">
        <v>14147</v>
      </c>
      <c r="B21663" t="s">
        <v>14779</v>
      </c>
      <c r="C21663" s="1">
        <v>42748</v>
      </c>
      <c r="D21663" s="1">
        <v>42670</v>
      </c>
      <c r="E21663" t="s">
        <v>9</v>
      </c>
      <c r="F21663" t="s">
        <v>8</v>
      </c>
    </row>
    <row r="21664" spans="1:6" x14ac:dyDescent="0.2">
      <c r="A21664" t="s">
        <v>14147</v>
      </c>
      <c r="B21664" t="s">
        <v>14780</v>
      </c>
      <c r="C21664" s="1">
        <v>42762</v>
      </c>
      <c r="D21664" s="1">
        <v>42632</v>
      </c>
      <c r="E21664" t="s">
        <v>7</v>
      </c>
      <c r="F21664" t="s">
        <v>8</v>
      </c>
    </row>
    <row r="21665" spans="1:6" x14ac:dyDescent="0.2">
      <c r="A21665" t="s">
        <v>14147</v>
      </c>
      <c r="B21665" t="s">
        <v>14781</v>
      </c>
      <c r="C21665" s="1">
        <v>42762</v>
      </c>
      <c r="D21665" s="1">
        <v>42636</v>
      </c>
      <c r="E21665" t="s">
        <v>7</v>
      </c>
      <c r="F21665" t="s">
        <v>11</v>
      </c>
    </row>
    <row r="21666" spans="1:6" x14ac:dyDescent="0.2">
      <c r="A21666" t="s">
        <v>14147</v>
      </c>
      <c r="B21666" t="s">
        <v>14782</v>
      </c>
      <c r="C21666" s="1">
        <v>42762</v>
      </c>
      <c r="D21666" s="1">
        <v>42633</v>
      </c>
      <c r="E21666" t="s">
        <v>7</v>
      </c>
      <c r="F21666" t="s">
        <v>11</v>
      </c>
    </row>
    <row r="21667" spans="1:6" x14ac:dyDescent="0.2">
      <c r="A21667" t="s">
        <v>14147</v>
      </c>
      <c r="B21667" t="s">
        <v>14783</v>
      </c>
      <c r="C21667" s="1">
        <v>42776</v>
      </c>
      <c r="D21667" s="1">
        <v>39154</v>
      </c>
      <c r="E21667" t="s">
        <v>7</v>
      </c>
      <c r="F21667" t="s">
        <v>8</v>
      </c>
    </row>
    <row r="21668" spans="1:6" x14ac:dyDescent="0.2">
      <c r="A21668" t="s">
        <v>14147</v>
      </c>
      <c r="B21668" t="s">
        <v>14784</v>
      </c>
      <c r="C21668" s="1">
        <v>42776</v>
      </c>
      <c r="D21668" s="1">
        <v>42443</v>
      </c>
      <c r="E21668" t="s">
        <v>7</v>
      </c>
      <c r="F21668" t="s">
        <v>11</v>
      </c>
    </row>
    <row r="21669" spans="1:6" x14ac:dyDescent="0.2">
      <c r="A21669" t="s">
        <v>14147</v>
      </c>
      <c r="B21669" t="s">
        <v>14785</v>
      </c>
      <c r="C21669" s="1">
        <v>42776</v>
      </c>
      <c r="D21669" s="1">
        <v>42776</v>
      </c>
      <c r="E21669" t="s">
        <v>7</v>
      </c>
      <c r="F21669" t="s">
        <v>10</v>
      </c>
    </row>
    <row r="21670" spans="1:6" x14ac:dyDescent="0.2">
      <c r="A21670" t="s">
        <v>14147</v>
      </c>
      <c r="B21670" t="s">
        <v>14786</v>
      </c>
      <c r="C21670" s="1">
        <v>42818</v>
      </c>
      <c r="D21670" s="1">
        <v>42563</v>
      </c>
      <c r="E21670" t="s">
        <v>7</v>
      </c>
      <c r="F21670" t="s">
        <v>8</v>
      </c>
    </row>
    <row r="21671" spans="1:6" x14ac:dyDescent="0.2">
      <c r="A21671" t="s">
        <v>14147</v>
      </c>
      <c r="B21671" t="s">
        <v>14787</v>
      </c>
      <c r="C21671" s="1">
        <v>42818</v>
      </c>
      <c r="D21671" s="1">
        <v>42818</v>
      </c>
      <c r="E21671" t="s">
        <v>9</v>
      </c>
      <c r="F21671" t="s">
        <v>10</v>
      </c>
    </row>
    <row r="21672" spans="1:6" x14ac:dyDescent="0.2">
      <c r="A21672" t="s">
        <v>14147</v>
      </c>
      <c r="B21672" t="s">
        <v>14788</v>
      </c>
      <c r="C21672" s="1">
        <v>42818</v>
      </c>
      <c r="D21672" s="1">
        <v>42726</v>
      </c>
      <c r="E21672" t="s">
        <v>9</v>
      </c>
      <c r="F21672" t="s">
        <v>10</v>
      </c>
    </row>
    <row r="21673" spans="1:6" x14ac:dyDescent="0.2">
      <c r="A21673" t="s">
        <v>14147</v>
      </c>
      <c r="B21673" t="s">
        <v>14789</v>
      </c>
      <c r="C21673" s="1">
        <v>42823</v>
      </c>
      <c r="D21673" s="1">
        <v>42590</v>
      </c>
      <c r="E21673" t="s">
        <v>7</v>
      </c>
    </row>
    <row r="21674" spans="1:6" x14ac:dyDescent="0.2">
      <c r="A21674" t="s">
        <v>14147</v>
      </c>
      <c r="B21674" t="s">
        <v>14790</v>
      </c>
      <c r="C21674" s="1">
        <v>42832</v>
      </c>
      <c r="D21674" s="1">
        <v>42832</v>
      </c>
      <c r="E21674" t="s">
        <v>7</v>
      </c>
      <c r="F21674" t="s">
        <v>11</v>
      </c>
    </row>
    <row r="21675" spans="1:6" x14ac:dyDescent="0.2">
      <c r="A21675" t="s">
        <v>14147</v>
      </c>
      <c r="B21675" t="s">
        <v>14791</v>
      </c>
      <c r="C21675" s="1">
        <v>42846</v>
      </c>
      <c r="D21675" s="1">
        <v>42754</v>
      </c>
      <c r="E21675" t="s">
        <v>7</v>
      </c>
      <c r="F21675" t="s">
        <v>11</v>
      </c>
    </row>
    <row r="21676" spans="1:6" x14ac:dyDescent="0.2">
      <c r="A21676" t="s">
        <v>14147</v>
      </c>
      <c r="B21676" t="s">
        <v>14792</v>
      </c>
      <c r="C21676" s="1">
        <v>42846</v>
      </c>
      <c r="D21676" s="1">
        <v>42766</v>
      </c>
      <c r="E21676" t="s">
        <v>9</v>
      </c>
      <c r="F21676" t="s">
        <v>11</v>
      </c>
    </row>
    <row r="21677" spans="1:6" x14ac:dyDescent="0.2">
      <c r="A21677" t="s">
        <v>14147</v>
      </c>
      <c r="B21677" t="s">
        <v>14793</v>
      </c>
      <c r="C21677" s="1">
        <v>42846</v>
      </c>
      <c r="D21677" s="1">
        <v>42846</v>
      </c>
      <c r="E21677" t="s">
        <v>7</v>
      </c>
      <c r="F21677" t="s">
        <v>10</v>
      </c>
    </row>
    <row r="21678" spans="1:6" x14ac:dyDescent="0.2">
      <c r="A21678" t="s">
        <v>14147</v>
      </c>
      <c r="B21678" t="s">
        <v>14794</v>
      </c>
      <c r="C21678" s="1">
        <v>42846</v>
      </c>
      <c r="D21678" s="1">
        <v>42709</v>
      </c>
      <c r="E21678" t="s">
        <v>9</v>
      </c>
      <c r="F21678" t="s">
        <v>11</v>
      </c>
    </row>
    <row r="21679" spans="1:6" x14ac:dyDescent="0.2">
      <c r="A21679" t="s">
        <v>14147</v>
      </c>
      <c r="B21679" t="s">
        <v>14795</v>
      </c>
      <c r="C21679" s="1">
        <v>42846</v>
      </c>
      <c r="D21679" s="1">
        <v>42846</v>
      </c>
      <c r="E21679" t="s">
        <v>9</v>
      </c>
      <c r="F21679" t="s">
        <v>10</v>
      </c>
    </row>
    <row r="21680" spans="1:6" x14ac:dyDescent="0.2">
      <c r="A21680" t="s">
        <v>14147</v>
      </c>
      <c r="B21680" t="s">
        <v>14796</v>
      </c>
      <c r="C21680" s="1">
        <v>42846</v>
      </c>
      <c r="D21680" s="1">
        <v>42846</v>
      </c>
      <c r="E21680" t="s">
        <v>7</v>
      </c>
      <c r="F21680" t="s">
        <v>10</v>
      </c>
    </row>
    <row r="21681" spans="1:6" x14ac:dyDescent="0.2">
      <c r="A21681" t="s">
        <v>14147</v>
      </c>
      <c r="B21681" t="s">
        <v>14797</v>
      </c>
      <c r="C21681" s="1">
        <v>42846</v>
      </c>
      <c r="D21681" s="1">
        <v>42846</v>
      </c>
      <c r="E21681" t="s">
        <v>7</v>
      </c>
      <c r="F21681" t="s">
        <v>10</v>
      </c>
    </row>
    <row r="21682" spans="1:6" x14ac:dyDescent="0.2">
      <c r="A21682" t="s">
        <v>14147</v>
      </c>
      <c r="B21682" t="s">
        <v>14798</v>
      </c>
      <c r="C21682" s="1">
        <v>42846</v>
      </c>
      <c r="D21682" s="1">
        <v>42846</v>
      </c>
      <c r="E21682" t="s">
        <v>7</v>
      </c>
      <c r="F21682" t="s">
        <v>11</v>
      </c>
    </row>
    <row r="21683" spans="1:6" x14ac:dyDescent="0.2">
      <c r="A21683" t="s">
        <v>14147</v>
      </c>
      <c r="B21683" t="s">
        <v>14799</v>
      </c>
      <c r="C21683" s="1">
        <v>42846</v>
      </c>
      <c r="D21683" s="1">
        <v>42846</v>
      </c>
      <c r="E21683" t="s">
        <v>9</v>
      </c>
      <c r="F21683" t="s">
        <v>11</v>
      </c>
    </row>
    <row r="21684" spans="1:6" x14ac:dyDescent="0.2">
      <c r="A21684" t="s">
        <v>14147</v>
      </c>
      <c r="B21684" t="s">
        <v>14800</v>
      </c>
      <c r="C21684" s="1">
        <v>42860</v>
      </c>
      <c r="D21684" s="1">
        <v>37180</v>
      </c>
      <c r="E21684" t="s">
        <v>7</v>
      </c>
      <c r="F21684" t="s">
        <v>8</v>
      </c>
    </row>
    <row r="21685" spans="1:6" x14ac:dyDescent="0.2">
      <c r="A21685" t="s">
        <v>14147</v>
      </c>
      <c r="B21685" t="s">
        <v>14801</v>
      </c>
      <c r="C21685" s="1">
        <v>42860</v>
      </c>
      <c r="D21685" s="1">
        <v>38540</v>
      </c>
      <c r="E21685" t="s">
        <v>7</v>
      </c>
      <c r="F21685" t="s">
        <v>11</v>
      </c>
    </row>
    <row r="21686" spans="1:6" x14ac:dyDescent="0.2">
      <c r="A21686" t="s">
        <v>14147</v>
      </c>
      <c r="B21686" t="s">
        <v>14802</v>
      </c>
      <c r="C21686" s="1">
        <v>42860</v>
      </c>
      <c r="D21686" s="1">
        <v>42781</v>
      </c>
      <c r="E21686" t="s">
        <v>9</v>
      </c>
    </row>
    <row r="21687" spans="1:6" x14ac:dyDescent="0.2">
      <c r="A21687" t="s">
        <v>14147</v>
      </c>
      <c r="B21687" t="s">
        <v>14803</v>
      </c>
      <c r="C21687" s="1">
        <v>42860</v>
      </c>
      <c r="D21687" s="1">
        <v>42723</v>
      </c>
      <c r="E21687" t="s">
        <v>7</v>
      </c>
    </row>
    <row r="21688" spans="1:6" x14ac:dyDescent="0.2">
      <c r="A21688" t="s">
        <v>14147</v>
      </c>
      <c r="B21688" t="s">
        <v>14804</v>
      </c>
      <c r="C21688" s="1">
        <v>42887</v>
      </c>
      <c r="D21688" s="1">
        <v>42828</v>
      </c>
      <c r="E21688" t="s">
        <v>7</v>
      </c>
    </row>
    <row r="21689" spans="1:6" x14ac:dyDescent="0.2">
      <c r="A21689" t="s">
        <v>14147</v>
      </c>
      <c r="B21689" t="s">
        <v>14805</v>
      </c>
      <c r="C21689" s="1">
        <v>42887</v>
      </c>
      <c r="D21689" s="1">
        <v>42825</v>
      </c>
      <c r="E21689" t="s">
        <v>7</v>
      </c>
    </row>
    <row r="21690" spans="1:6" x14ac:dyDescent="0.2">
      <c r="A21690" t="s">
        <v>14147</v>
      </c>
      <c r="B21690" t="s">
        <v>14806</v>
      </c>
      <c r="C21690" s="1">
        <v>42888</v>
      </c>
      <c r="D21690" s="1">
        <v>42787</v>
      </c>
      <c r="E21690" t="s">
        <v>9</v>
      </c>
    </row>
    <row r="21691" spans="1:6" x14ac:dyDescent="0.2">
      <c r="A21691" t="s">
        <v>14147</v>
      </c>
      <c r="B21691" t="s">
        <v>14807</v>
      </c>
      <c r="C21691" s="1">
        <v>42888</v>
      </c>
      <c r="D21691" s="1">
        <v>42832</v>
      </c>
      <c r="E21691" t="s">
        <v>9</v>
      </c>
    </row>
    <row r="21692" spans="1:6" x14ac:dyDescent="0.2">
      <c r="A21692" t="s">
        <v>14147</v>
      </c>
      <c r="B21692" t="s">
        <v>14808</v>
      </c>
      <c r="C21692" s="1">
        <v>42888</v>
      </c>
      <c r="D21692" s="1">
        <v>42790</v>
      </c>
      <c r="E21692" t="s">
        <v>7</v>
      </c>
    </row>
    <row r="21693" spans="1:6" x14ac:dyDescent="0.2">
      <c r="A21693" t="s">
        <v>14147</v>
      </c>
      <c r="B21693" t="s">
        <v>14809</v>
      </c>
      <c r="C21693" s="1">
        <v>42888</v>
      </c>
      <c r="D21693" s="1">
        <v>42821</v>
      </c>
      <c r="E21693" t="s">
        <v>9</v>
      </c>
    </row>
    <row r="21694" spans="1:6" x14ac:dyDescent="0.2">
      <c r="A21694" t="s">
        <v>14147</v>
      </c>
      <c r="B21694" t="s">
        <v>14810</v>
      </c>
      <c r="C21694" s="1">
        <v>42901</v>
      </c>
      <c r="D21694" s="1">
        <v>42842</v>
      </c>
      <c r="E21694" t="s">
        <v>7</v>
      </c>
    </row>
    <row r="21695" spans="1:6" x14ac:dyDescent="0.2">
      <c r="A21695" t="s">
        <v>14147</v>
      </c>
      <c r="B21695" t="s">
        <v>14811</v>
      </c>
      <c r="C21695" s="1">
        <v>42901</v>
      </c>
      <c r="D21695" s="1">
        <v>42787</v>
      </c>
      <c r="E21695" t="s">
        <v>9</v>
      </c>
    </row>
    <row r="21696" spans="1:6" x14ac:dyDescent="0.2">
      <c r="A21696" t="s">
        <v>14147</v>
      </c>
      <c r="B21696" t="s">
        <v>14812</v>
      </c>
      <c r="C21696" s="1">
        <v>42901</v>
      </c>
      <c r="D21696" s="1">
        <v>42787</v>
      </c>
      <c r="E21696" t="s">
        <v>7</v>
      </c>
    </row>
    <row r="21697" spans="1:6" x14ac:dyDescent="0.2">
      <c r="A21697" t="s">
        <v>14147</v>
      </c>
      <c r="B21697" t="s">
        <v>14813</v>
      </c>
      <c r="C21697" s="1">
        <v>42901</v>
      </c>
      <c r="D21697" s="1">
        <v>42769</v>
      </c>
      <c r="E21697" t="s">
        <v>7</v>
      </c>
    </row>
    <row r="21698" spans="1:6" x14ac:dyDescent="0.2">
      <c r="A21698" t="s">
        <v>14147</v>
      </c>
      <c r="B21698" t="s">
        <v>14814</v>
      </c>
      <c r="C21698" s="1">
        <v>42902</v>
      </c>
      <c r="D21698" s="1">
        <v>42789</v>
      </c>
      <c r="E21698" t="s">
        <v>7</v>
      </c>
    </row>
    <row r="21699" spans="1:6" x14ac:dyDescent="0.2">
      <c r="A21699" t="s">
        <v>14147</v>
      </c>
      <c r="B21699" t="s">
        <v>14815</v>
      </c>
      <c r="C21699" s="1">
        <v>42902</v>
      </c>
      <c r="D21699" s="1">
        <v>42718</v>
      </c>
      <c r="E21699" t="s">
        <v>7</v>
      </c>
    </row>
    <row r="21700" spans="1:6" x14ac:dyDescent="0.2">
      <c r="A21700" t="s">
        <v>14147</v>
      </c>
      <c r="B21700" t="s">
        <v>14816</v>
      </c>
      <c r="C21700" s="1">
        <v>42902</v>
      </c>
      <c r="D21700" s="1">
        <v>42754</v>
      </c>
      <c r="E21700" t="s">
        <v>9</v>
      </c>
    </row>
    <row r="21701" spans="1:6" x14ac:dyDescent="0.2">
      <c r="A21701" t="s">
        <v>14147</v>
      </c>
      <c r="B21701" t="s">
        <v>14817</v>
      </c>
      <c r="C21701" s="1">
        <v>42914</v>
      </c>
      <c r="D21701" s="1">
        <v>42824</v>
      </c>
      <c r="E21701" t="s">
        <v>7</v>
      </c>
    </row>
    <row r="21702" spans="1:6" x14ac:dyDescent="0.2">
      <c r="A21702" t="s">
        <v>14147</v>
      </c>
      <c r="B21702" t="s">
        <v>14818</v>
      </c>
      <c r="C21702" s="1">
        <v>42915</v>
      </c>
      <c r="D21702" s="1">
        <v>42807</v>
      </c>
      <c r="E21702" t="s">
        <v>7</v>
      </c>
    </row>
    <row r="21703" spans="1:6" x14ac:dyDescent="0.2">
      <c r="A21703" t="s">
        <v>14147</v>
      </c>
      <c r="B21703" t="s">
        <v>14819</v>
      </c>
      <c r="C21703" s="1">
        <v>42916</v>
      </c>
      <c r="D21703" s="1">
        <v>42573</v>
      </c>
      <c r="E21703" t="s">
        <v>7</v>
      </c>
      <c r="F21703" t="s">
        <v>10</v>
      </c>
    </row>
    <row r="21704" spans="1:6" x14ac:dyDescent="0.2">
      <c r="A21704" t="s">
        <v>14147</v>
      </c>
      <c r="B21704" t="s">
        <v>14820</v>
      </c>
      <c r="C21704" s="1">
        <v>42916</v>
      </c>
      <c r="D21704" s="1">
        <v>42807</v>
      </c>
      <c r="E21704" t="s">
        <v>9</v>
      </c>
    </row>
    <row r="21705" spans="1:6" x14ac:dyDescent="0.2">
      <c r="A21705" t="s">
        <v>14147</v>
      </c>
      <c r="B21705" t="s">
        <v>14821</v>
      </c>
      <c r="C21705" s="1">
        <v>42941</v>
      </c>
      <c r="D21705" s="1">
        <v>42871</v>
      </c>
      <c r="E21705" t="s">
        <v>9</v>
      </c>
    </row>
    <row r="21706" spans="1:6" x14ac:dyDescent="0.2">
      <c r="A21706" t="s">
        <v>14147</v>
      </c>
      <c r="B21706" t="s">
        <v>14822</v>
      </c>
      <c r="C21706" s="1">
        <v>42943</v>
      </c>
      <c r="D21706" s="1">
        <v>42853</v>
      </c>
      <c r="E21706" t="s">
        <v>9</v>
      </c>
    </row>
    <row r="21707" spans="1:6" x14ac:dyDescent="0.2">
      <c r="A21707" t="s">
        <v>14147</v>
      </c>
      <c r="B21707" t="s">
        <v>14823</v>
      </c>
      <c r="C21707" s="1">
        <v>42949</v>
      </c>
      <c r="D21707" s="1">
        <v>42880</v>
      </c>
      <c r="E21707" t="s">
        <v>7</v>
      </c>
      <c r="F21707" t="s">
        <v>11</v>
      </c>
    </row>
    <row r="21708" spans="1:6" x14ac:dyDescent="0.2">
      <c r="A21708" t="s">
        <v>14147</v>
      </c>
      <c r="B21708" t="s">
        <v>14824</v>
      </c>
      <c r="C21708" s="1">
        <v>42957</v>
      </c>
      <c r="D21708" s="1">
        <v>42874</v>
      </c>
      <c r="E21708" t="s">
        <v>7</v>
      </c>
    </row>
    <row r="21709" spans="1:6" x14ac:dyDescent="0.2">
      <c r="A21709" t="s">
        <v>14147</v>
      </c>
      <c r="B21709" t="s">
        <v>14825</v>
      </c>
      <c r="C21709" s="1">
        <v>42957</v>
      </c>
      <c r="D21709" s="1">
        <v>42877</v>
      </c>
      <c r="E21709" t="s">
        <v>7</v>
      </c>
    </row>
    <row r="21710" spans="1:6" x14ac:dyDescent="0.2">
      <c r="A21710" t="s">
        <v>14147</v>
      </c>
      <c r="B21710" t="s">
        <v>14826</v>
      </c>
      <c r="C21710" s="1">
        <v>42957</v>
      </c>
      <c r="D21710" s="1">
        <v>42908</v>
      </c>
      <c r="E21710" t="s">
        <v>9</v>
      </c>
    </row>
    <row r="21711" spans="1:6" x14ac:dyDescent="0.2">
      <c r="A21711" t="s">
        <v>14147</v>
      </c>
      <c r="B21711" t="s">
        <v>14827</v>
      </c>
      <c r="C21711" s="1">
        <v>42957</v>
      </c>
      <c r="D21711" s="1">
        <v>42823</v>
      </c>
      <c r="E21711" t="s">
        <v>9</v>
      </c>
    </row>
    <row r="21712" spans="1:6" x14ac:dyDescent="0.2">
      <c r="A21712" t="s">
        <v>14147</v>
      </c>
      <c r="B21712" t="s">
        <v>14828</v>
      </c>
      <c r="C21712" s="1">
        <v>42958</v>
      </c>
      <c r="D21712" s="1">
        <v>42830</v>
      </c>
      <c r="E21712" t="s">
        <v>7</v>
      </c>
    </row>
    <row r="21713" spans="1:6" x14ac:dyDescent="0.2">
      <c r="A21713" t="s">
        <v>14147</v>
      </c>
      <c r="B21713" t="s">
        <v>14829</v>
      </c>
      <c r="C21713" s="1">
        <v>42958</v>
      </c>
      <c r="D21713" s="1">
        <v>42818</v>
      </c>
      <c r="E21713" t="s">
        <v>7</v>
      </c>
    </row>
    <row r="21714" spans="1:6" x14ac:dyDescent="0.2">
      <c r="A21714" t="s">
        <v>14147</v>
      </c>
      <c r="B21714" t="s">
        <v>14830</v>
      </c>
      <c r="C21714" s="1">
        <v>42958</v>
      </c>
      <c r="D21714" s="1">
        <v>42863</v>
      </c>
      <c r="E21714" t="s">
        <v>9</v>
      </c>
    </row>
    <row r="21715" spans="1:6" x14ac:dyDescent="0.2">
      <c r="A21715" t="s">
        <v>14147</v>
      </c>
      <c r="B21715" t="s">
        <v>14831</v>
      </c>
      <c r="C21715" s="1">
        <v>42971</v>
      </c>
      <c r="D21715" s="1">
        <v>42706</v>
      </c>
      <c r="E21715" t="s">
        <v>9</v>
      </c>
    </row>
    <row r="21716" spans="1:6" x14ac:dyDescent="0.2">
      <c r="A21716" t="s">
        <v>14147</v>
      </c>
      <c r="B21716" t="s">
        <v>14832</v>
      </c>
      <c r="C21716" s="1">
        <v>42971</v>
      </c>
      <c r="D21716" s="1">
        <v>42867</v>
      </c>
      <c r="E21716" t="s">
        <v>7</v>
      </c>
    </row>
    <row r="21717" spans="1:6" x14ac:dyDescent="0.2">
      <c r="A21717" t="s">
        <v>14147</v>
      </c>
      <c r="B21717" t="s">
        <v>14833</v>
      </c>
      <c r="C21717" s="1">
        <v>42972</v>
      </c>
      <c r="D21717" s="1">
        <v>42765</v>
      </c>
      <c r="E21717" t="s">
        <v>7</v>
      </c>
    </row>
    <row r="21718" spans="1:6" x14ac:dyDescent="0.2">
      <c r="A21718" t="s">
        <v>14147</v>
      </c>
      <c r="B21718" t="s">
        <v>14834</v>
      </c>
      <c r="C21718" s="1">
        <v>42972</v>
      </c>
      <c r="D21718" s="1">
        <v>42865</v>
      </c>
      <c r="E21718" t="s">
        <v>9</v>
      </c>
    </row>
    <row r="21719" spans="1:6" x14ac:dyDescent="0.2">
      <c r="A21719" t="s">
        <v>14147</v>
      </c>
      <c r="B21719" t="s">
        <v>14835</v>
      </c>
      <c r="C21719" s="1">
        <v>42986</v>
      </c>
      <c r="D21719" s="1">
        <v>42849</v>
      </c>
      <c r="E21719" t="s">
        <v>9</v>
      </c>
    </row>
    <row r="21720" spans="1:6" x14ac:dyDescent="0.2">
      <c r="A21720" t="s">
        <v>14147</v>
      </c>
      <c r="B21720" t="s">
        <v>14836</v>
      </c>
      <c r="C21720" s="1">
        <v>42986</v>
      </c>
      <c r="D21720" s="1">
        <v>42914</v>
      </c>
      <c r="E21720" t="s">
        <v>9</v>
      </c>
    </row>
    <row r="21721" spans="1:6" x14ac:dyDescent="0.2">
      <c r="A21721" t="s">
        <v>14147</v>
      </c>
      <c r="B21721" t="s">
        <v>14837</v>
      </c>
      <c r="C21721" s="1">
        <v>42986</v>
      </c>
      <c r="D21721" s="1">
        <v>42853</v>
      </c>
      <c r="E21721" t="s">
        <v>7</v>
      </c>
    </row>
    <row r="21722" spans="1:6" x14ac:dyDescent="0.2">
      <c r="A21722" t="s">
        <v>14147</v>
      </c>
      <c r="B21722" t="s">
        <v>14838</v>
      </c>
      <c r="C21722" s="1">
        <v>42998</v>
      </c>
      <c r="D21722" s="1">
        <v>42828</v>
      </c>
      <c r="E21722" t="s">
        <v>9</v>
      </c>
    </row>
    <row r="21723" spans="1:6" x14ac:dyDescent="0.2">
      <c r="A21723" t="s">
        <v>14147</v>
      </c>
      <c r="B21723" t="s">
        <v>14839</v>
      </c>
      <c r="C21723" s="1">
        <v>43011</v>
      </c>
      <c r="D21723" s="1">
        <v>42818</v>
      </c>
      <c r="E21723" t="s">
        <v>7</v>
      </c>
    </row>
    <row r="21724" spans="1:6" x14ac:dyDescent="0.2">
      <c r="A21724" t="s">
        <v>14147</v>
      </c>
      <c r="B21724" t="s">
        <v>14840</v>
      </c>
      <c r="C21724" s="1">
        <v>43013</v>
      </c>
      <c r="D21724" s="1">
        <v>42863</v>
      </c>
      <c r="E21724" t="s">
        <v>7</v>
      </c>
    </row>
    <row r="21725" spans="1:6" x14ac:dyDescent="0.2">
      <c r="A21725" t="s">
        <v>14147</v>
      </c>
      <c r="B21725" t="s">
        <v>14841</v>
      </c>
      <c r="C21725" s="1">
        <v>43014</v>
      </c>
      <c r="D21725" s="1">
        <v>42905</v>
      </c>
      <c r="E21725" t="s">
        <v>7</v>
      </c>
      <c r="F21725" t="s">
        <v>11</v>
      </c>
    </row>
    <row r="21726" spans="1:6" x14ac:dyDescent="0.2">
      <c r="A21726" t="s">
        <v>14147</v>
      </c>
      <c r="B21726" t="s">
        <v>14842</v>
      </c>
      <c r="C21726" s="1">
        <v>43018</v>
      </c>
      <c r="D21726" s="1">
        <v>42824</v>
      </c>
      <c r="E21726" t="s">
        <v>9</v>
      </c>
    </row>
    <row r="21727" spans="1:6" x14ac:dyDescent="0.2">
      <c r="A21727" t="s">
        <v>14147</v>
      </c>
      <c r="B21727" t="s">
        <v>14843</v>
      </c>
      <c r="C21727" s="1">
        <v>43027</v>
      </c>
      <c r="D21727" s="1">
        <v>42964</v>
      </c>
      <c r="E21727" t="s">
        <v>9</v>
      </c>
    </row>
    <row r="21728" spans="1:6" x14ac:dyDescent="0.2">
      <c r="A21728" t="s">
        <v>14147</v>
      </c>
      <c r="B21728" t="s">
        <v>14844</v>
      </c>
      <c r="C21728" s="1">
        <v>43028</v>
      </c>
      <c r="D21728" s="1">
        <v>42950</v>
      </c>
      <c r="E21728" t="s">
        <v>7</v>
      </c>
    </row>
    <row r="21729" spans="1:6" x14ac:dyDescent="0.2">
      <c r="A21729" t="s">
        <v>14147</v>
      </c>
      <c r="B21729" t="s">
        <v>14845</v>
      </c>
      <c r="C21729" s="1">
        <v>43039</v>
      </c>
      <c r="D21729" s="1">
        <v>42955</v>
      </c>
      <c r="E21729" t="s">
        <v>7</v>
      </c>
    </row>
    <row r="21730" spans="1:6" x14ac:dyDescent="0.2">
      <c r="A21730" t="s">
        <v>14147</v>
      </c>
      <c r="B21730" t="s">
        <v>14846</v>
      </c>
      <c r="C21730" s="1">
        <v>43039</v>
      </c>
      <c r="D21730" s="1">
        <v>42880</v>
      </c>
      <c r="E21730" t="s">
        <v>7</v>
      </c>
    </row>
    <row r="21731" spans="1:6" x14ac:dyDescent="0.2">
      <c r="A21731" t="s">
        <v>14147</v>
      </c>
      <c r="B21731" t="s">
        <v>14847</v>
      </c>
      <c r="C21731" s="1">
        <v>43054</v>
      </c>
      <c r="D21731" s="1">
        <v>42979</v>
      </c>
      <c r="E21731" t="s">
        <v>7</v>
      </c>
    </row>
    <row r="21732" spans="1:6" x14ac:dyDescent="0.2">
      <c r="A21732" t="s">
        <v>14147</v>
      </c>
      <c r="B21732" t="s">
        <v>14848</v>
      </c>
      <c r="C21732" s="1">
        <v>43054</v>
      </c>
      <c r="D21732" s="1">
        <v>42983</v>
      </c>
      <c r="E21732" t="s">
        <v>7</v>
      </c>
    </row>
    <row r="21733" spans="1:6" x14ac:dyDescent="0.2">
      <c r="A21733" t="s">
        <v>14147</v>
      </c>
      <c r="B21733" t="s">
        <v>14849</v>
      </c>
      <c r="C21733" s="1">
        <v>43066</v>
      </c>
      <c r="D21733" s="1">
        <v>43014</v>
      </c>
      <c r="E21733" t="s">
        <v>9</v>
      </c>
      <c r="F21733" t="s">
        <v>11</v>
      </c>
    </row>
    <row r="21734" spans="1:6" x14ac:dyDescent="0.2">
      <c r="A21734" t="s">
        <v>14147</v>
      </c>
      <c r="B21734" t="s">
        <v>14850</v>
      </c>
      <c r="C21734" s="1">
        <v>43076</v>
      </c>
      <c r="D21734" s="1">
        <v>42818</v>
      </c>
      <c r="E21734" t="s">
        <v>7</v>
      </c>
      <c r="F21734" t="s">
        <v>11</v>
      </c>
    </row>
    <row r="21735" spans="1:6" x14ac:dyDescent="0.2">
      <c r="A21735" t="s">
        <v>14147</v>
      </c>
      <c r="B21735" t="s">
        <v>14851</v>
      </c>
      <c r="C21735" s="1">
        <v>43076</v>
      </c>
      <c r="D21735" s="1">
        <v>42975</v>
      </c>
      <c r="E21735" t="s">
        <v>7</v>
      </c>
    </row>
    <row r="21736" spans="1:6" x14ac:dyDescent="0.2">
      <c r="A21736" t="s">
        <v>14147</v>
      </c>
      <c r="B21736" t="s">
        <v>14852</v>
      </c>
      <c r="C21736" s="1">
        <v>43076</v>
      </c>
      <c r="D21736" s="1">
        <v>42951</v>
      </c>
      <c r="E21736" t="s">
        <v>7</v>
      </c>
    </row>
    <row r="21737" spans="1:6" x14ac:dyDescent="0.2">
      <c r="A21737" t="s">
        <v>14147</v>
      </c>
      <c r="B21737" t="s">
        <v>14853</v>
      </c>
      <c r="C21737" s="1">
        <v>43076</v>
      </c>
      <c r="D21737" s="1">
        <v>42963</v>
      </c>
      <c r="E21737" t="s">
        <v>7</v>
      </c>
    </row>
    <row r="21738" spans="1:6" x14ac:dyDescent="0.2">
      <c r="A21738" t="s">
        <v>14147</v>
      </c>
      <c r="B21738" t="s">
        <v>14854</v>
      </c>
      <c r="C21738" s="1">
        <v>43077</v>
      </c>
      <c r="D21738" s="1">
        <v>42969</v>
      </c>
      <c r="E21738" t="s">
        <v>7</v>
      </c>
    </row>
    <row r="21739" spans="1:6" x14ac:dyDescent="0.2">
      <c r="A21739" t="s">
        <v>14147</v>
      </c>
      <c r="B21739" t="s">
        <v>14855</v>
      </c>
      <c r="C21739" s="1">
        <v>43088</v>
      </c>
      <c r="D21739" s="1">
        <v>42998</v>
      </c>
      <c r="E21739" t="s">
        <v>9</v>
      </c>
    </row>
    <row r="21740" spans="1:6" x14ac:dyDescent="0.2">
      <c r="A21740" t="s">
        <v>14147</v>
      </c>
      <c r="B21740" t="s">
        <v>14856</v>
      </c>
      <c r="C21740" s="1">
        <v>43090</v>
      </c>
      <c r="D21740" s="1">
        <v>42968</v>
      </c>
      <c r="E21740" t="s">
        <v>7</v>
      </c>
    </row>
    <row r="21741" spans="1:6" x14ac:dyDescent="0.2">
      <c r="A21741" t="s">
        <v>14147</v>
      </c>
      <c r="B21741" t="s">
        <v>14857</v>
      </c>
      <c r="C21741" s="1">
        <v>43090</v>
      </c>
      <c r="D21741" s="1">
        <v>43004</v>
      </c>
      <c r="E21741" t="s">
        <v>7</v>
      </c>
      <c r="F21741" t="s">
        <v>11</v>
      </c>
    </row>
    <row r="21742" spans="1:6" x14ac:dyDescent="0.2">
      <c r="A21742" t="s">
        <v>14147</v>
      </c>
      <c r="B21742" t="s">
        <v>14858</v>
      </c>
      <c r="C21742" s="1">
        <v>43111</v>
      </c>
      <c r="D21742" s="1">
        <v>43048</v>
      </c>
      <c r="E21742" t="s">
        <v>9</v>
      </c>
    </row>
    <row r="21743" spans="1:6" x14ac:dyDescent="0.2">
      <c r="A21743" t="s">
        <v>14147</v>
      </c>
      <c r="B21743" t="s">
        <v>14859</v>
      </c>
      <c r="C21743" s="1">
        <v>43111</v>
      </c>
      <c r="D21743" s="1">
        <v>43035</v>
      </c>
      <c r="E21743" t="s">
        <v>9</v>
      </c>
    </row>
    <row r="21744" spans="1:6" x14ac:dyDescent="0.2">
      <c r="A21744" t="s">
        <v>14147</v>
      </c>
      <c r="B21744" t="s">
        <v>14860</v>
      </c>
      <c r="C21744" s="1">
        <v>43116</v>
      </c>
      <c r="D21744" s="1">
        <v>43020</v>
      </c>
      <c r="E21744" t="s">
        <v>7</v>
      </c>
    </row>
    <row r="21745" spans="1:6" x14ac:dyDescent="0.2">
      <c r="A21745" t="s">
        <v>14147</v>
      </c>
      <c r="B21745" t="s">
        <v>14861</v>
      </c>
      <c r="C21745" s="1">
        <v>43125</v>
      </c>
      <c r="D21745" s="1">
        <v>43007</v>
      </c>
      <c r="E21745" t="s">
        <v>7</v>
      </c>
    </row>
    <row r="21746" spans="1:6" x14ac:dyDescent="0.2">
      <c r="A21746" t="s">
        <v>14147</v>
      </c>
      <c r="B21746" t="s">
        <v>14862</v>
      </c>
      <c r="C21746" s="1">
        <v>43125</v>
      </c>
      <c r="D21746" s="1">
        <v>42921</v>
      </c>
      <c r="E21746" t="s">
        <v>7</v>
      </c>
    </row>
    <row r="21747" spans="1:6" x14ac:dyDescent="0.2">
      <c r="A21747" t="s">
        <v>14147</v>
      </c>
      <c r="B21747" t="s">
        <v>14863</v>
      </c>
      <c r="C21747" s="1">
        <v>43126</v>
      </c>
      <c r="D21747" s="1">
        <v>43039</v>
      </c>
      <c r="E21747" t="s">
        <v>9</v>
      </c>
    </row>
    <row r="21748" spans="1:6" x14ac:dyDescent="0.2">
      <c r="A21748" t="s">
        <v>14147</v>
      </c>
      <c r="B21748" t="s">
        <v>14864</v>
      </c>
      <c r="C21748" s="1">
        <v>43126</v>
      </c>
      <c r="D21748" s="1">
        <v>43041</v>
      </c>
      <c r="E21748" t="s">
        <v>9</v>
      </c>
    </row>
    <row r="21749" spans="1:6" x14ac:dyDescent="0.2">
      <c r="A21749" t="s">
        <v>14147</v>
      </c>
      <c r="B21749" t="s">
        <v>14865</v>
      </c>
      <c r="C21749" s="1">
        <v>43139</v>
      </c>
      <c r="D21749" s="1">
        <v>42993</v>
      </c>
      <c r="E21749" t="s">
        <v>7</v>
      </c>
    </row>
    <row r="21750" spans="1:6" x14ac:dyDescent="0.2">
      <c r="A21750" t="s">
        <v>14147</v>
      </c>
      <c r="B21750" t="s">
        <v>14866</v>
      </c>
      <c r="C21750" s="1">
        <v>43139</v>
      </c>
      <c r="D21750" s="1">
        <v>43054</v>
      </c>
      <c r="E21750" t="s">
        <v>9</v>
      </c>
    </row>
    <row r="21751" spans="1:6" x14ac:dyDescent="0.2">
      <c r="A21751" t="s">
        <v>14147</v>
      </c>
      <c r="B21751" t="s">
        <v>14867</v>
      </c>
      <c r="C21751" s="1">
        <v>43143</v>
      </c>
      <c r="D21751" s="1">
        <v>43039</v>
      </c>
      <c r="E21751" t="s">
        <v>9</v>
      </c>
    </row>
    <row r="21752" spans="1:6" x14ac:dyDescent="0.2">
      <c r="A21752" t="s">
        <v>14147</v>
      </c>
      <c r="B21752" t="s">
        <v>14868</v>
      </c>
      <c r="C21752" s="1">
        <v>43145</v>
      </c>
      <c r="D21752" s="1">
        <v>43031</v>
      </c>
      <c r="E21752" t="s">
        <v>9</v>
      </c>
    </row>
    <row r="21753" spans="1:6" x14ac:dyDescent="0.2">
      <c r="A21753" t="s">
        <v>14147</v>
      </c>
      <c r="B21753" t="s">
        <v>14869</v>
      </c>
      <c r="C21753" s="1">
        <v>43182</v>
      </c>
      <c r="D21753" s="1">
        <v>43074</v>
      </c>
      <c r="E21753" t="s">
        <v>9</v>
      </c>
    </row>
    <row r="21754" spans="1:6" x14ac:dyDescent="0.2">
      <c r="A21754" t="s">
        <v>14147</v>
      </c>
      <c r="B21754" t="s">
        <v>14870</v>
      </c>
      <c r="C21754" s="1">
        <v>43182</v>
      </c>
      <c r="D21754" s="1">
        <v>43000</v>
      </c>
      <c r="E21754" t="s">
        <v>7</v>
      </c>
    </row>
    <row r="21755" spans="1:6" x14ac:dyDescent="0.2">
      <c r="A21755" t="s">
        <v>14147</v>
      </c>
      <c r="B21755" t="s">
        <v>14871</v>
      </c>
      <c r="C21755" s="1">
        <v>43185</v>
      </c>
      <c r="D21755" s="1">
        <v>34187</v>
      </c>
      <c r="E21755" t="s">
        <v>7</v>
      </c>
      <c r="F21755" t="s">
        <v>11</v>
      </c>
    </row>
    <row r="21756" spans="1:6" x14ac:dyDescent="0.2">
      <c r="A21756" t="s">
        <v>14147</v>
      </c>
      <c r="B21756" t="s">
        <v>14872</v>
      </c>
      <c r="C21756" s="1">
        <v>43187</v>
      </c>
      <c r="D21756" s="1">
        <v>42983</v>
      </c>
      <c r="E21756" t="s">
        <v>7</v>
      </c>
    </row>
    <row r="21757" spans="1:6" x14ac:dyDescent="0.2">
      <c r="A21757" t="s">
        <v>14147</v>
      </c>
      <c r="B21757" t="s">
        <v>14873</v>
      </c>
      <c r="C21757" s="1">
        <v>43187</v>
      </c>
      <c r="D21757" s="1">
        <v>43048</v>
      </c>
      <c r="E21757" t="s">
        <v>7</v>
      </c>
    </row>
    <row r="21758" spans="1:6" x14ac:dyDescent="0.2">
      <c r="A21758" t="s">
        <v>14147</v>
      </c>
      <c r="B21758" t="s">
        <v>14874</v>
      </c>
      <c r="C21758" s="1">
        <v>43187</v>
      </c>
      <c r="D21758" s="1">
        <v>43105</v>
      </c>
      <c r="E21758" t="s">
        <v>9</v>
      </c>
    </row>
    <row r="21759" spans="1:6" x14ac:dyDescent="0.2">
      <c r="A21759" t="s">
        <v>14147</v>
      </c>
      <c r="B21759" t="s">
        <v>14875</v>
      </c>
      <c r="C21759" s="1">
        <v>43201</v>
      </c>
      <c r="D21759" s="1">
        <v>42934</v>
      </c>
      <c r="E21759" t="s">
        <v>9</v>
      </c>
    </row>
    <row r="21760" spans="1:6" x14ac:dyDescent="0.2">
      <c r="A21760" t="s">
        <v>14147</v>
      </c>
      <c r="B21760" t="s">
        <v>14876</v>
      </c>
      <c r="C21760" s="1">
        <v>43209</v>
      </c>
      <c r="D21760" s="1">
        <v>42906</v>
      </c>
      <c r="E21760" t="s">
        <v>9</v>
      </c>
    </row>
    <row r="21761" spans="1:6" x14ac:dyDescent="0.2">
      <c r="A21761" t="s">
        <v>14147</v>
      </c>
      <c r="B21761" t="s">
        <v>14877</v>
      </c>
      <c r="C21761" s="1">
        <v>43209</v>
      </c>
      <c r="D21761" s="1">
        <v>43018</v>
      </c>
      <c r="E21761" t="s">
        <v>7</v>
      </c>
    </row>
    <row r="21762" spans="1:6" x14ac:dyDescent="0.2">
      <c r="A21762" t="s">
        <v>14147</v>
      </c>
      <c r="B21762" t="s">
        <v>14878</v>
      </c>
      <c r="C21762" s="1">
        <v>43209</v>
      </c>
      <c r="D21762" s="1">
        <v>42842</v>
      </c>
      <c r="E21762" t="s">
        <v>7</v>
      </c>
    </row>
    <row r="21763" spans="1:6" x14ac:dyDescent="0.2">
      <c r="A21763" t="s">
        <v>14147</v>
      </c>
      <c r="B21763" t="s">
        <v>14879</v>
      </c>
      <c r="C21763" s="1">
        <v>43209</v>
      </c>
      <c r="D21763" s="1">
        <v>34367</v>
      </c>
      <c r="E21763" t="s">
        <v>7</v>
      </c>
      <c r="F21763" t="s">
        <v>11</v>
      </c>
    </row>
    <row r="21764" spans="1:6" x14ac:dyDescent="0.2">
      <c r="A21764" t="s">
        <v>14147</v>
      </c>
      <c r="B21764" t="s">
        <v>14880</v>
      </c>
      <c r="C21764" s="1">
        <v>43209</v>
      </c>
      <c r="D21764" s="1">
        <v>43090</v>
      </c>
      <c r="E21764" t="s">
        <v>7</v>
      </c>
    </row>
    <row r="21765" spans="1:6" x14ac:dyDescent="0.2">
      <c r="A21765" t="s">
        <v>14147</v>
      </c>
      <c r="B21765" t="s">
        <v>14881</v>
      </c>
      <c r="C21765" s="1">
        <v>43217</v>
      </c>
      <c r="D21765" s="1">
        <v>42955</v>
      </c>
      <c r="E21765" t="s">
        <v>7</v>
      </c>
    </row>
    <row r="21766" spans="1:6" x14ac:dyDescent="0.2">
      <c r="A21766" t="s">
        <v>14147</v>
      </c>
      <c r="B21766" t="s">
        <v>14882</v>
      </c>
      <c r="C21766" s="1">
        <v>43217</v>
      </c>
      <c r="D21766" s="1">
        <v>42879</v>
      </c>
      <c r="E21766" t="s">
        <v>7</v>
      </c>
    </row>
    <row r="21767" spans="1:6" x14ac:dyDescent="0.2">
      <c r="A21767" t="s">
        <v>14147</v>
      </c>
      <c r="B21767" t="s">
        <v>14883</v>
      </c>
      <c r="C21767" s="1">
        <v>43223</v>
      </c>
      <c r="D21767" s="1">
        <v>43081</v>
      </c>
      <c r="E21767" t="s">
        <v>7</v>
      </c>
    </row>
    <row r="21768" spans="1:6" x14ac:dyDescent="0.2">
      <c r="A21768" t="s">
        <v>14147</v>
      </c>
      <c r="B21768" t="s">
        <v>14884</v>
      </c>
      <c r="C21768" s="1">
        <v>43223</v>
      </c>
      <c r="D21768" s="1">
        <v>43153</v>
      </c>
      <c r="E21768" t="s">
        <v>7</v>
      </c>
    </row>
    <row r="21769" spans="1:6" x14ac:dyDescent="0.2">
      <c r="A21769" t="s">
        <v>14147</v>
      </c>
      <c r="B21769" t="s">
        <v>14885</v>
      </c>
      <c r="C21769" s="1">
        <v>43230</v>
      </c>
      <c r="D21769" s="1">
        <v>43158</v>
      </c>
      <c r="E21769" t="s">
        <v>9</v>
      </c>
    </row>
    <row r="21770" spans="1:6" x14ac:dyDescent="0.2">
      <c r="A21770" t="s">
        <v>14147</v>
      </c>
      <c r="B21770" t="s">
        <v>14886</v>
      </c>
      <c r="C21770" s="1">
        <v>43230</v>
      </c>
      <c r="D21770" s="1">
        <v>43167</v>
      </c>
      <c r="E21770" t="s">
        <v>9</v>
      </c>
    </row>
    <row r="21771" spans="1:6" x14ac:dyDescent="0.2">
      <c r="A21771" t="s">
        <v>14147</v>
      </c>
      <c r="B21771" t="s">
        <v>14887</v>
      </c>
      <c r="C21771" s="1">
        <v>43235</v>
      </c>
      <c r="D21771" s="1">
        <v>43053</v>
      </c>
      <c r="E21771" t="s">
        <v>7</v>
      </c>
    </row>
    <row r="21772" spans="1:6" x14ac:dyDescent="0.2">
      <c r="A21772" t="s">
        <v>14147</v>
      </c>
      <c r="B21772" t="s">
        <v>14888</v>
      </c>
      <c r="C21772" s="1">
        <v>43236</v>
      </c>
      <c r="D21772" s="1">
        <v>42951</v>
      </c>
      <c r="E21772" t="s">
        <v>7</v>
      </c>
    </row>
    <row r="21773" spans="1:6" x14ac:dyDescent="0.2">
      <c r="A21773" t="s">
        <v>14147</v>
      </c>
      <c r="B21773" t="s">
        <v>14889</v>
      </c>
      <c r="C21773" s="1">
        <v>43237</v>
      </c>
      <c r="D21773" s="1">
        <v>43103</v>
      </c>
      <c r="E21773" t="s">
        <v>7</v>
      </c>
    </row>
    <row r="21774" spans="1:6" x14ac:dyDescent="0.2">
      <c r="A21774" t="s">
        <v>14147</v>
      </c>
      <c r="B21774" t="s">
        <v>14890</v>
      </c>
      <c r="C21774" s="1">
        <v>43242</v>
      </c>
      <c r="D21774" s="1">
        <v>43164</v>
      </c>
      <c r="E21774" t="s">
        <v>7</v>
      </c>
    </row>
    <row r="21775" spans="1:6" x14ac:dyDescent="0.2">
      <c r="A21775" t="s">
        <v>14147</v>
      </c>
      <c r="B21775" t="s">
        <v>14891</v>
      </c>
      <c r="C21775" s="1">
        <v>43243</v>
      </c>
      <c r="D21775" s="1">
        <v>43168</v>
      </c>
      <c r="E21775" t="s">
        <v>7</v>
      </c>
    </row>
    <row r="21776" spans="1:6" x14ac:dyDescent="0.2">
      <c r="A21776" t="s">
        <v>14147</v>
      </c>
      <c r="B21776" t="s">
        <v>14892</v>
      </c>
      <c r="C21776" s="1">
        <v>43251</v>
      </c>
      <c r="D21776" s="1">
        <v>43096</v>
      </c>
      <c r="E21776" t="s">
        <v>7</v>
      </c>
    </row>
    <row r="21777" spans="1:5" x14ac:dyDescent="0.2">
      <c r="A21777" t="s">
        <v>14147</v>
      </c>
      <c r="B21777" t="s">
        <v>14893</v>
      </c>
      <c r="C21777" s="1">
        <v>43252</v>
      </c>
      <c r="D21777" s="1">
        <v>43133</v>
      </c>
      <c r="E21777" t="s">
        <v>7</v>
      </c>
    </row>
    <row r="21778" spans="1:5" x14ac:dyDescent="0.2">
      <c r="A21778" t="s">
        <v>14147</v>
      </c>
      <c r="B21778" t="s">
        <v>14894</v>
      </c>
      <c r="C21778" s="1">
        <v>43252</v>
      </c>
      <c r="D21778" s="1">
        <v>43095</v>
      </c>
      <c r="E21778" t="s">
        <v>7</v>
      </c>
    </row>
    <row r="21779" spans="1:5" x14ac:dyDescent="0.2">
      <c r="A21779" t="s">
        <v>14147</v>
      </c>
      <c r="B21779" t="s">
        <v>14895</v>
      </c>
      <c r="C21779" s="1">
        <v>43263</v>
      </c>
      <c r="D21779" s="1">
        <v>43097</v>
      </c>
      <c r="E21779" t="s">
        <v>7</v>
      </c>
    </row>
    <row r="21780" spans="1:5" x14ac:dyDescent="0.2">
      <c r="A21780" t="s">
        <v>14147</v>
      </c>
      <c r="B21780" t="s">
        <v>14896</v>
      </c>
      <c r="C21780" s="1">
        <v>43263</v>
      </c>
      <c r="D21780" s="1">
        <v>43175</v>
      </c>
      <c r="E21780" t="s">
        <v>9</v>
      </c>
    </row>
    <row r="21781" spans="1:5" x14ac:dyDescent="0.2">
      <c r="A21781" t="s">
        <v>14147</v>
      </c>
      <c r="B21781" t="s">
        <v>14897</v>
      </c>
      <c r="C21781" s="1">
        <v>43264</v>
      </c>
      <c r="D21781" s="1">
        <v>43031</v>
      </c>
      <c r="E21781" t="s">
        <v>7</v>
      </c>
    </row>
    <row r="21782" spans="1:5" x14ac:dyDescent="0.2">
      <c r="A21782" t="s">
        <v>14147</v>
      </c>
      <c r="B21782" t="s">
        <v>14898</v>
      </c>
      <c r="C21782" s="1">
        <v>43269</v>
      </c>
      <c r="D21782" s="1">
        <v>43188</v>
      </c>
      <c r="E21782" t="s">
        <v>7</v>
      </c>
    </row>
    <row r="21783" spans="1:5" x14ac:dyDescent="0.2">
      <c r="A21783" t="s">
        <v>14147</v>
      </c>
      <c r="B21783" t="s">
        <v>14899</v>
      </c>
      <c r="C21783" s="1">
        <v>43271</v>
      </c>
      <c r="D21783" s="1">
        <v>43178</v>
      </c>
      <c r="E21783" t="s">
        <v>7</v>
      </c>
    </row>
    <row r="21784" spans="1:5" x14ac:dyDescent="0.2">
      <c r="A21784" t="s">
        <v>14147</v>
      </c>
      <c r="B21784" t="s">
        <v>14900</v>
      </c>
      <c r="C21784" s="1">
        <v>43271</v>
      </c>
      <c r="D21784" s="1">
        <v>43193</v>
      </c>
      <c r="E21784" t="s">
        <v>7</v>
      </c>
    </row>
    <row r="21785" spans="1:5" x14ac:dyDescent="0.2">
      <c r="A21785" t="s">
        <v>14147</v>
      </c>
      <c r="B21785" t="s">
        <v>14901</v>
      </c>
      <c r="C21785" s="1">
        <v>43299</v>
      </c>
      <c r="D21785" s="1">
        <v>43159</v>
      </c>
      <c r="E21785" t="s">
        <v>7</v>
      </c>
    </row>
    <row r="21786" spans="1:5" x14ac:dyDescent="0.2">
      <c r="A21786" t="s">
        <v>14147</v>
      </c>
      <c r="B21786" t="s">
        <v>14902</v>
      </c>
      <c r="C21786" s="1">
        <v>43300</v>
      </c>
      <c r="D21786" s="1">
        <v>43223</v>
      </c>
      <c r="E21786" t="s">
        <v>7</v>
      </c>
    </row>
    <row r="21787" spans="1:5" x14ac:dyDescent="0.2">
      <c r="A21787" t="s">
        <v>14147</v>
      </c>
      <c r="B21787" t="s">
        <v>14903</v>
      </c>
      <c r="C21787" s="1">
        <v>43301</v>
      </c>
      <c r="D21787" s="1">
        <v>43207</v>
      </c>
      <c r="E21787" t="s">
        <v>7</v>
      </c>
    </row>
    <row r="21788" spans="1:5" x14ac:dyDescent="0.2">
      <c r="A21788" t="s">
        <v>14147</v>
      </c>
      <c r="B21788" t="s">
        <v>14904</v>
      </c>
      <c r="C21788" s="1">
        <v>43307</v>
      </c>
      <c r="D21788" s="1">
        <v>43182</v>
      </c>
      <c r="E21788" t="s">
        <v>9</v>
      </c>
    </row>
    <row r="21789" spans="1:5" x14ac:dyDescent="0.2">
      <c r="A21789" t="s">
        <v>14147</v>
      </c>
      <c r="B21789" t="s">
        <v>14905</v>
      </c>
      <c r="C21789" s="1">
        <v>43311</v>
      </c>
      <c r="D21789" s="1">
        <v>42506</v>
      </c>
      <c r="E21789" t="s">
        <v>7</v>
      </c>
    </row>
    <row r="21790" spans="1:5" x14ac:dyDescent="0.2">
      <c r="A21790" t="s">
        <v>14147</v>
      </c>
      <c r="B21790" t="s">
        <v>14906</v>
      </c>
      <c r="C21790" s="1">
        <v>43326</v>
      </c>
      <c r="D21790" s="1">
        <v>42913</v>
      </c>
      <c r="E21790" t="s">
        <v>9</v>
      </c>
    </row>
    <row r="21791" spans="1:5" x14ac:dyDescent="0.2">
      <c r="A21791" t="s">
        <v>14147</v>
      </c>
      <c r="B21791" t="s">
        <v>14907</v>
      </c>
      <c r="C21791" s="1">
        <v>43334</v>
      </c>
      <c r="D21791" s="1">
        <v>43256</v>
      </c>
      <c r="E21791" t="s">
        <v>9</v>
      </c>
    </row>
    <row r="21792" spans="1:5" x14ac:dyDescent="0.2">
      <c r="A21792" t="s">
        <v>14147</v>
      </c>
      <c r="B21792" t="s">
        <v>14908</v>
      </c>
      <c r="C21792" s="1">
        <v>43334</v>
      </c>
      <c r="D21792" s="1">
        <v>43073</v>
      </c>
      <c r="E21792" t="s">
        <v>9</v>
      </c>
    </row>
    <row r="21793" spans="1:5" x14ac:dyDescent="0.2">
      <c r="A21793" t="s">
        <v>14147</v>
      </c>
      <c r="B21793" t="s">
        <v>14909</v>
      </c>
      <c r="C21793" s="1">
        <v>43339</v>
      </c>
      <c r="D21793" s="1">
        <v>43277</v>
      </c>
      <c r="E21793" t="s">
        <v>7</v>
      </c>
    </row>
    <row r="21794" spans="1:5" x14ac:dyDescent="0.2">
      <c r="A21794" t="s">
        <v>14147</v>
      </c>
      <c r="B21794" t="s">
        <v>14910</v>
      </c>
      <c r="C21794" s="1">
        <v>43349</v>
      </c>
      <c r="D21794" s="1">
        <v>43257</v>
      </c>
      <c r="E21794" t="s">
        <v>7</v>
      </c>
    </row>
    <row r="21795" spans="1:5" x14ac:dyDescent="0.2">
      <c r="A21795" t="s">
        <v>14147</v>
      </c>
      <c r="B21795" t="s">
        <v>14911</v>
      </c>
      <c r="C21795" s="1">
        <v>43349</v>
      </c>
      <c r="D21795" s="1">
        <v>43262</v>
      </c>
      <c r="E21795" t="s">
        <v>7</v>
      </c>
    </row>
    <row r="21796" spans="1:5" x14ac:dyDescent="0.2">
      <c r="A21796" t="s">
        <v>14147</v>
      </c>
      <c r="B21796" t="s">
        <v>14912</v>
      </c>
      <c r="C21796" s="1">
        <v>43349</v>
      </c>
      <c r="D21796" s="1">
        <v>43249</v>
      </c>
      <c r="E21796" t="s">
        <v>7</v>
      </c>
    </row>
    <row r="21797" spans="1:5" x14ac:dyDescent="0.2">
      <c r="A21797" t="s">
        <v>14147</v>
      </c>
      <c r="B21797" t="s">
        <v>14913</v>
      </c>
      <c r="C21797" s="1">
        <v>43350</v>
      </c>
      <c r="D21797" s="1">
        <v>43186</v>
      </c>
      <c r="E21797" t="s">
        <v>7</v>
      </c>
    </row>
    <row r="21798" spans="1:5" x14ac:dyDescent="0.2">
      <c r="A21798" t="s">
        <v>14147</v>
      </c>
      <c r="B21798" t="s">
        <v>14914</v>
      </c>
      <c r="C21798" s="1">
        <v>43363</v>
      </c>
      <c r="D21798" s="1">
        <v>43264</v>
      </c>
      <c r="E21798" t="s">
        <v>7</v>
      </c>
    </row>
    <row r="21799" spans="1:5" x14ac:dyDescent="0.2">
      <c r="A21799" t="s">
        <v>14147</v>
      </c>
      <c r="B21799" t="s">
        <v>14915</v>
      </c>
      <c r="C21799" s="1">
        <v>43364</v>
      </c>
      <c r="D21799" s="1">
        <v>43244</v>
      </c>
      <c r="E21799" t="s">
        <v>7</v>
      </c>
    </row>
    <row r="21800" spans="1:5" x14ac:dyDescent="0.2">
      <c r="A21800" t="s">
        <v>14147</v>
      </c>
      <c r="B21800" t="s">
        <v>14916</v>
      </c>
      <c r="C21800" s="1">
        <v>43364</v>
      </c>
      <c r="D21800" s="1">
        <v>43249</v>
      </c>
      <c r="E21800" t="s">
        <v>7</v>
      </c>
    </row>
    <row r="21801" spans="1:5" x14ac:dyDescent="0.2">
      <c r="A21801" t="s">
        <v>14147</v>
      </c>
      <c r="B21801" t="s">
        <v>14917</v>
      </c>
      <c r="C21801" s="1">
        <v>43377</v>
      </c>
      <c r="D21801" s="1">
        <v>43293</v>
      </c>
      <c r="E21801" t="s">
        <v>9</v>
      </c>
    </row>
    <row r="21802" spans="1:5" x14ac:dyDescent="0.2">
      <c r="A21802" t="s">
        <v>14147</v>
      </c>
      <c r="B21802" t="s">
        <v>14918</v>
      </c>
      <c r="C21802" s="1">
        <v>43378</v>
      </c>
      <c r="D21802" s="1">
        <v>43249</v>
      </c>
      <c r="E21802" t="s">
        <v>7</v>
      </c>
    </row>
    <row r="21803" spans="1:5" x14ac:dyDescent="0.2">
      <c r="A21803" t="s">
        <v>14147</v>
      </c>
      <c r="B21803" t="s">
        <v>14919</v>
      </c>
      <c r="C21803" s="1">
        <v>43378</v>
      </c>
      <c r="D21803" s="1">
        <v>43278</v>
      </c>
      <c r="E21803" t="s">
        <v>7</v>
      </c>
    </row>
    <row r="21804" spans="1:5" x14ac:dyDescent="0.2">
      <c r="A21804" t="s">
        <v>14147</v>
      </c>
      <c r="B21804" t="s">
        <v>14920</v>
      </c>
      <c r="C21804" s="1">
        <v>43383</v>
      </c>
      <c r="D21804" s="1">
        <v>43313</v>
      </c>
      <c r="E21804" t="s">
        <v>9</v>
      </c>
    </row>
    <row r="21805" spans="1:5" x14ac:dyDescent="0.2">
      <c r="A21805" t="s">
        <v>14147</v>
      </c>
      <c r="B21805" t="s">
        <v>14921</v>
      </c>
      <c r="C21805" s="1">
        <v>43384</v>
      </c>
      <c r="D21805" s="1">
        <v>43315</v>
      </c>
      <c r="E21805" t="s">
        <v>9</v>
      </c>
    </row>
    <row r="21806" spans="1:5" x14ac:dyDescent="0.2">
      <c r="A21806" t="s">
        <v>14147</v>
      </c>
      <c r="B21806" t="s">
        <v>14922</v>
      </c>
      <c r="C21806" s="1">
        <v>43384</v>
      </c>
      <c r="D21806" s="1">
        <v>43326</v>
      </c>
      <c r="E21806" t="s">
        <v>9</v>
      </c>
    </row>
    <row r="21807" spans="1:5" x14ac:dyDescent="0.2">
      <c r="A21807" t="s">
        <v>14147</v>
      </c>
      <c r="B21807" t="s">
        <v>14923</v>
      </c>
      <c r="C21807" s="1">
        <v>43390</v>
      </c>
      <c r="D21807" s="1">
        <v>43220</v>
      </c>
      <c r="E21807" t="s">
        <v>7</v>
      </c>
    </row>
    <row r="21808" spans="1:5" x14ac:dyDescent="0.2">
      <c r="A21808" t="s">
        <v>14147</v>
      </c>
      <c r="B21808" t="s">
        <v>14924</v>
      </c>
      <c r="C21808" s="1">
        <v>43390</v>
      </c>
      <c r="D21808" s="1">
        <v>43318</v>
      </c>
      <c r="E21808" t="s">
        <v>7</v>
      </c>
    </row>
    <row r="21809" spans="1:5" x14ac:dyDescent="0.2">
      <c r="A21809" t="s">
        <v>14147</v>
      </c>
      <c r="B21809" t="s">
        <v>14925</v>
      </c>
      <c r="C21809" s="1">
        <v>43390</v>
      </c>
      <c r="D21809" s="1">
        <v>43294</v>
      </c>
      <c r="E21809" t="s">
        <v>7</v>
      </c>
    </row>
    <row r="21810" spans="1:5" x14ac:dyDescent="0.2">
      <c r="A21810" t="s">
        <v>14147</v>
      </c>
      <c r="B21810" t="s">
        <v>14926</v>
      </c>
      <c r="C21810" s="1">
        <v>43391</v>
      </c>
      <c r="D21810" s="1">
        <v>43315</v>
      </c>
      <c r="E21810" t="s">
        <v>9</v>
      </c>
    </row>
    <row r="21811" spans="1:5" x14ac:dyDescent="0.2">
      <c r="A21811" t="s">
        <v>14147</v>
      </c>
      <c r="B21811" t="s">
        <v>14927</v>
      </c>
      <c r="C21811" s="1">
        <v>43391</v>
      </c>
      <c r="D21811" s="1">
        <v>43258</v>
      </c>
      <c r="E21811" t="s">
        <v>7</v>
      </c>
    </row>
    <row r="21812" spans="1:5" x14ac:dyDescent="0.2">
      <c r="A21812" t="s">
        <v>14147</v>
      </c>
      <c r="B21812" t="s">
        <v>14928</v>
      </c>
      <c r="C21812" s="1">
        <v>43392</v>
      </c>
      <c r="D21812" s="1">
        <v>43220</v>
      </c>
      <c r="E21812" t="s">
        <v>9</v>
      </c>
    </row>
    <row r="21813" spans="1:5" x14ac:dyDescent="0.2">
      <c r="A21813" t="s">
        <v>14147</v>
      </c>
      <c r="B21813" t="s">
        <v>14929</v>
      </c>
      <c r="C21813" s="1">
        <v>43392</v>
      </c>
      <c r="D21813" s="1">
        <v>43308</v>
      </c>
      <c r="E21813" t="s">
        <v>7</v>
      </c>
    </row>
    <row r="21814" spans="1:5" x14ac:dyDescent="0.2">
      <c r="A21814" t="s">
        <v>14147</v>
      </c>
      <c r="B21814" t="s">
        <v>14930</v>
      </c>
      <c r="C21814" s="1">
        <v>43405</v>
      </c>
      <c r="D21814" s="1">
        <v>43199</v>
      </c>
      <c r="E21814" t="s">
        <v>7</v>
      </c>
    </row>
    <row r="21815" spans="1:5" x14ac:dyDescent="0.2">
      <c r="A21815" t="s">
        <v>14147</v>
      </c>
      <c r="B21815" t="s">
        <v>14931</v>
      </c>
      <c r="C21815" s="1">
        <v>43418</v>
      </c>
      <c r="D21815" s="1">
        <v>43262</v>
      </c>
      <c r="E21815" t="s">
        <v>7</v>
      </c>
    </row>
    <row r="21816" spans="1:5" x14ac:dyDescent="0.2">
      <c r="A21816" t="s">
        <v>14147</v>
      </c>
      <c r="B21816" t="s">
        <v>14932</v>
      </c>
      <c r="C21816" s="1">
        <v>43419</v>
      </c>
      <c r="D21816" s="1">
        <v>43367</v>
      </c>
      <c r="E21816" t="s">
        <v>7</v>
      </c>
    </row>
    <row r="21817" spans="1:5" x14ac:dyDescent="0.2">
      <c r="A21817" t="s">
        <v>14147</v>
      </c>
      <c r="B21817" t="s">
        <v>14933</v>
      </c>
      <c r="C21817" s="1">
        <v>43419</v>
      </c>
      <c r="D21817" s="1">
        <v>43290</v>
      </c>
      <c r="E21817" t="s">
        <v>7</v>
      </c>
    </row>
    <row r="21818" spans="1:5" x14ac:dyDescent="0.2">
      <c r="A21818" t="s">
        <v>14147</v>
      </c>
      <c r="B21818" t="s">
        <v>14934</v>
      </c>
      <c r="C21818" s="1">
        <v>43419</v>
      </c>
      <c r="D21818" s="1">
        <v>43328</v>
      </c>
      <c r="E21818" t="s">
        <v>7</v>
      </c>
    </row>
    <row r="21819" spans="1:5" x14ac:dyDescent="0.2">
      <c r="A21819" t="s">
        <v>14147</v>
      </c>
      <c r="B21819" t="s">
        <v>14935</v>
      </c>
      <c r="C21819" s="1">
        <v>43419</v>
      </c>
      <c r="D21819" s="1">
        <v>43340</v>
      </c>
      <c r="E21819" t="s">
        <v>9</v>
      </c>
    </row>
    <row r="21820" spans="1:5" x14ac:dyDescent="0.2">
      <c r="A21820" t="s">
        <v>14147</v>
      </c>
      <c r="B21820" t="s">
        <v>14936</v>
      </c>
      <c r="C21820" s="1">
        <v>43420</v>
      </c>
      <c r="D21820" s="1">
        <v>43249</v>
      </c>
      <c r="E21820" t="s">
        <v>7</v>
      </c>
    </row>
    <row r="21821" spans="1:5" x14ac:dyDescent="0.2">
      <c r="A21821" t="s">
        <v>14147</v>
      </c>
      <c r="B21821" t="s">
        <v>14937</v>
      </c>
      <c r="C21821" s="1">
        <v>43433</v>
      </c>
      <c r="D21821" s="1">
        <v>43360</v>
      </c>
      <c r="E21821" t="s">
        <v>7</v>
      </c>
    </row>
    <row r="21822" spans="1:5" x14ac:dyDescent="0.2">
      <c r="A21822" t="s">
        <v>14147</v>
      </c>
      <c r="B21822" t="s">
        <v>14938</v>
      </c>
      <c r="C21822" s="1">
        <v>43439</v>
      </c>
      <c r="D21822" s="1">
        <v>43287</v>
      </c>
      <c r="E21822" t="s">
        <v>9</v>
      </c>
    </row>
    <row r="21823" spans="1:5" x14ac:dyDescent="0.2">
      <c r="A21823" t="s">
        <v>14147</v>
      </c>
      <c r="B21823" t="s">
        <v>14939</v>
      </c>
      <c r="C21823" s="1">
        <v>43440</v>
      </c>
      <c r="D21823" s="1">
        <v>43328</v>
      </c>
      <c r="E21823" t="s">
        <v>9</v>
      </c>
    </row>
    <row r="21824" spans="1:5" x14ac:dyDescent="0.2">
      <c r="A21824" t="s">
        <v>14147</v>
      </c>
      <c r="B21824" t="s">
        <v>14940</v>
      </c>
      <c r="C21824" s="1">
        <v>43440</v>
      </c>
      <c r="D21824" s="1">
        <v>43354</v>
      </c>
      <c r="E21824" t="s">
        <v>7</v>
      </c>
    </row>
    <row r="21825" spans="1:6" x14ac:dyDescent="0.2">
      <c r="A21825" t="s">
        <v>14147</v>
      </c>
      <c r="B21825" t="s">
        <v>14941</v>
      </c>
      <c r="C21825" s="1">
        <v>43446</v>
      </c>
      <c r="D21825" s="1">
        <v>43080</v>
      </c>
      <c r="E21825" t="s">
        <v>7</v>
      </c>
    </row>
    <row r="21826" spans="1:6" x14ac:dyDescent="0.2">
      <c r="A21826" t="s">
        <v>14147</v>
      </c>
      <c r="B21826" t="s">
        <v>14942</v>
      </c>
      <c r="C21826" s="1">
        <v>43447</v>
      </c>
      <c r="D21826" s="1">
        <v>43388</v>
      </c>
      <c r="E21826" t="s">
        <v>7</v>
      </c>
    </row>
    <row r="21827" spans="1:6" x14ac:dyDescent="0.2">
      <c r="A21827" t="s">
        <v>14147</v>
      </c>
      <c r="B21827" t="s">
        <v>14943</v>
      </c>
      <c r="C21827" s="1">
        <v>43447</v>
      </c>
      <c r="D21827" s="1">
        <v>43258</v>
      </c>
      <c r="E21827" t="s">
        <v>7</v>
      </c>
    </row>
    <row r="21828" spans="1:6" x14ac:dyDescent="0.2">
      <c r="A21828" t="s">
        <v>14147</v>
      </c>
      <c r="B21828" t="s">
        <v>14944</v>
      </c>
      <c r="C21828" s="1">
        <v>43448</v>
      </c>
      <c r="D21828" s="1">
        <v>43305</v>
      </c>
      <c r="E21828" t="s">
        <v>7</v>
      </c>
    </row>
    <row r="21829" spans="1:6" x14ac:dyDescent="0.2">
      <c r="A21829" t="s">
        <v>14147</v>
      </c>
      <c r="B21829" t="s">
        <v>14945</v>
      </c>
      <c r="C21829" s="1">
        <v>43448</v>
      </c>
      <c r="D21829" s="1">
        <v>43364</v>
      </c>
      <c r="E21829" t="s">
        <v>7</v>
      </c>
    </row>
    <row r="21830" spans="1:6" x14ac:dyDescent="0.2">
      <c r="A21830" t="s">
        <v>14147</v>
      </c>
      <c r="B21830" t="s">
        <v>14946</v>
      </c>
      <c r="C21830" s="1">
        <v>43448</v>
      </c>
      <c r="D21830" s="1">
        <v>43367</v>
      </c>
      <c r="E21830" t="s">
        <v>7</v>
      </c>
    </row>
    <row r="21831" spans="1:6" x14ac:dyDescent="0.2">
      <c r="A21831" t="s">
        <v>14147</v>
      </c>
      <c r="B21831" t="s">
        <v>14947</v>
      </c>
      <c r="C21831" s="1">
        <v>43448</v>
      </c>
      <c r="D21831" s="1">
        <v>36454</v>
      </c>
      <c r="E21831" t="s">
        <v>7</v>
      </c>
    </row>
    <row r="21832" spans="1:6" x14ac:dyDescent="0.2">
      <c r="A21832" t="s">
        <v>14147</v>
      </c>
      <c r="B21832" t="s">
        <v>14948</v>
      </c>
      <c r="C21832" s="1">
        <v>43453</v>
      </c>
      <c r="D21832" s="1">
        <v>39351</v>
      </c>
      <c r="E21832" t="s">
        <v>7</v>
      </c>
      <c r="F21832" t="s">
        <v>8</v>
      </c>
    </row>
    <row r="21833" spans="1:6" x14ac:dyDescent="0.2">
      <c r="A21833" t="s">
        <v>14147</v>
      </c>
      <c r="B21833" t="s">
        <v>14949</v>
      </c>
      <c r="C21833" s="1">
        <v>43453</v>
      </c>
      <c r="D21833" s="1">
        <v>43326</v>
      </c>
      <c r="E21833" t="s">
        <v>7</v>
      </c>
    </row>
    <row r="21834" spans="1:6" x14ac:dyDescent="0.2">
      <c r="A21834" t="s">
        <v>14147</v>
      </c>
      <c r="B21834" t="s">
        <v>14950</v>
      </c>
      <c r="C21834" s="1">
        <v>43455</v>
      </c>
      <c r="D21834" s="1">
        <v>43403</v>
      </c>
      <c r="E21834" t="s">
        <v>9</v>
      </c>
    </row>
    <row r="21835" spans="1:6" x14ac:dyDescent="0.2">
      <c r="A21835" t="s">
        <v>14147</v>
      </c>
      <c r="B21835" t="s">
        <v>14951</v>
      </c>
      <c r="C21835" s="1">
        <v>43482</v>
      </c>
      <c r="D21835" s="1">
        <v>43291</v>
      </c>
      <c r="E21835" t="s">
        <v>9</v>
      </c>
    </row>
    <row r="21836" spans="1:6" x14ac:dyDescent="0.2">
      <c r="A21836" t="s">
        <v>14147</v>
      </c>
      <c r="B21836" t="s">
        <v>14952</v>
      </c>
      <c r="C21836" s="1">
        <v>43497</v>
      </c>
      <c r="D21836" s="1">
        <v>37942</v>
      </c>
      <c r="E21836" t="s">
        <v>7</v>
      </c>
      <c r="F21836" t="s">
        <v>11</v>
      </c>
    </row>
    <row r="21837" spans="1:6" x14ac:dyDescent="0.2">
      <c r="A21837" t="s">
        <v>14147</v>
      </c>
      <c r="B21837" t="s">
        <v>14953</v>
      </c>
      <c r="C21837" s="1">
        <v>43497</v>
      </c>
      <c r="D21837" s="1">
        <v>43392</v>
      </c>
      <c r="E21837" t="s">
        <v>7</v>
      </c>
    </row>
    <row r="21838" spans="1:6" x14ac:dyDescent="0.2">
      <c r="A21838" t="s">
        <v>14147</v>
      </c>
      <c r="B21838" t="s">
        <v>14954</v>
      </c>
      <c r="C21838" s="1">
        <v>43497</v>
      </c>
      <c r="D21838" s="1">
        <v>43411</v>
      </c>
      <c r="E21838" t="s">
        <v>7</v>
      </c>
    </row>
    <row r="21839" spans="1:6" x14ac:dyDescent="0.2">
      <c r="A21839" t="s">
        <v>14147</v>
      </c>
      <c r="B21839" t="s">
        <v>14955</v>
      </c>
      <c r="C21839" s="1">
        <v>43497</v>
      </c>
      <c r="D21839" s="1">
        <v>43409</v>
      </c>
      <c r="E21839" t="s">
        <v>7</v>
      </c>
    </row>
    <row r="21840" spans="1:6" x14ac:dyDescent="0.2">
      <c r="A21840" t="s">
        <v>14147</v>
      </c>
      <c r="B21840" t="s">
        <v>14956</v>
      </c>
      <c r="C21840" s="1">
        <v>43497</v>
      </c>
      <c r="D21840" s="1">
        <v>43397</v>
      </c>
      <c r="E21840" t="s">
        <v>7</v>
      </c>
    </row>
    <row r="21841" spans="1:5" x14ac:dyDescent="0.2">
      <c r="A21841" t="s">
        <v>14147</v>
      </c>
      <c r="B21841" t="s">
        <v>14957</v>
      </c>
      <c r="C21841" s="1">
        <v>43502</v>
      </c>
      <c r="D21841" s="1">
        <v>38427</v>
      </c>
      <c r="E21841" t="s">
        <v>7</v>
      </c>
    </row>
    <row r="21842" spans="1:5" x14ac:dyDescent="0.2">
      <c r="A21842" t="s">
        <v>14147</v>
      </c>
      <c r="B21842" t="s">
        <v>14958</v>
      </c>
      <c r="C21842" s="1">
        <v>43502</v>
      </c>
      <c r="D21842" s="1">
        <v>43389</v>
      </c>
      <c r="E21842" t="s">
        <v>7</v>
      </c>
    </row>
    <row r="21843" spans="1:5" x14ac:dyDescent="0.2">
      <c r="A21843" t="s">
        <v>14147</v>
      </c>
      <c r="B21843" t="s">
        <v>14959</v>
      </c>
      <c r="C21843" s="1">
        <v>43502</v>
      </c>
      <c r="D21843" s="1">
        <v>43383</v>
      </c>
      <c r="E21843" t="s">
        <v>7</v>
      </c>
    </row>
    <row r="21844" spans="1:5" x14ac:dyDescent="0.2">
      <c r="A21844" t="s">
        <v>14147</v>
      </c>
      <c r="B21844" t="s">
        <v>14960</v>
      </c>
      <c r="C21844" s="1">
        <v>43503</v>
      </c>
      <c r="D21844" s="1">
        <v>43147</v>
      </c>
      <c r="E21844" t="s">
        <v>9</v>
      </c>
    </row>
    <row r="21845" spans="1:5" x14ac:dyDescent="0.2">
      <c r="A21845" t="s">
        <v>14147</v>
      </c>
      <c r="B21845" t="s">
        <v>14961</v>
      </c>
      <c r="C21845" s="1">
        <v>43504</v>
      </c>
      <c r="D21845" s="1">
        <v>43406</v>
      </c>
      <c r="E21845" t="s">
        <v>9</v>
      </c>
    </row>
    <row r="21846" spans="1:5" x14ac:dyDescent="0.2">
      <c r="A21846" t="s">
        <v>14147</v>
      </c>
      <c r="B21846" t="s">
        <v>14962</v>
      </c>
      <c r="C21846" s="1">
        <v>43509</v>
      </c>
      <c r="D21846" s="1">
        <v>43367</v>
      </c>
      <c r="E21846" t="s">
        <v>7</v>
      </c>
    </row>
    <row r="21847" spans="1:5" x14ac:dyDescent="0.2">
      <c r="A21847" t="s">
        <v>14147</v>
      </c>
      <c r="B21847" t="s">
        <v>14963</v>
      </c>
      <c r="C21847" s="1">
        <v>43510</v>
      </c>
      <c r="D21847" s="1">
        <v>43441</v>
      </c>
      <c r="E21847" t="s">
        <v>7</v>
      </c>
    </row>
    <row r="21848" spans="1:5" x14ac:dyDescent="0.2">
      <c r="A21848" t="s">
        <v>14147</v>
      </c>
      <c r="B21848" t="s">
        <v>14964</v>
      </c>
      <c r="C21848" s="1">
        <v>43515</v>
      </c>
      <c r="D21848" s="1">
        <v>43363</v>
      </c>
      <c r="E21848" t="s">
        <v>9</v>
      </c>
    </row>
    <row r="21849" spans="1:5" x14ac:dyDescent="0.2">
      <c r="A21849" t="s">
        <v>14147</v>
      </c>
      <c r="B21849" t="s">
        <v>14965</v>
      </c>
      <c r="C21849" s="1">
        <v>43517</v>
      </c>
      <c r="D21849" s="1">
        <v>43417</v>
      </c>
      <c r="E21849" t="s">
        <v>7</v>
      </c>
    </row>
    <row r="21850" spans="1:5" x14ac:dyDescent="0.2">
      <c r="A21850" t="s">
        <v>14147</v>
      </c>
      <c r="B21850" t="s">
        <v>14966</v>
      </c>
      <c r="C21850" s="1">
        <v>43518</v>
      </c>
      <c r="D21850" s="1">
        <v>43353</v>
      </c>
      <c r="E21850" t="s">
        <v>7</v>
      </c>
    </row>
    <row r="21851" spans="1:5" x14ac:dyDescent="0.2">
      <c r="A21851" t="s">
        <v>14147</v>
      </c>
      <c r="B21851" t="s">
        <v>14967</v>
      </c>
      <c r="C21851" s="1">
        <v>43518</v>
      </c>
      <c r="D21851" s="1">
        <v>43412</v>
      </c>
      <c r="E21851" t="s">
        <v>7</v>
      </c>
    </row>
    <row r="21852" spans="1:5" x14ac:dyDescent="0.2">
      <c r="A21852" t="s">
        <v>14147</v>
      </c>
      <c r="B21852" t="s">
        <v>14968</v>
      </c>
      <c r="C21852" s="1">
        <v>43530</v>
      </c>
      <c r="D21852" s="1">
        <v>43469</v>
      </c>
      <c r="E21852" t="s">
        <v>9</v>
      </c>
    </row>
    <row r="21853" spans="1:5" x14ac:dyDescent="0.2">
      <c r="A21853" t="s">
        <v>14147</v>
      </c>
      <c r="B21853" t="s">
        <v>14969</v>
      </c>
      <c r="C21853" s="1">
        <v>43530</v>
      </c>
      <c r="D21853" s="1">
        <v>43479</v>
      </c>
      <c r="E21853" t="s">
        <v>7</v>
      </c>
    </row>
    <row r="21854" spans="1:5" x14ac:dyDescent="0.2">
      <c r="A21854" t="s">
        <v>14147</v>
      </c>
      <c r="B21854" t="s">
        <v>14970</v>
      </c>
      <c r="C21854" s="1">
        <v>43530</v>
      </c>
      <c r="D21854" s="1">
        <v>43417</v>
      </c>
      <c r="E21854" t="s">
        <v>7</v>
      </c>
    </row>
    <row r="21855" spans="1:5" x14ac:dyDescent="0.2">
      <c r="A21855" t="s">
        <v>14147</v>
      </c>
      <c r="B21855" t="s">
        <v>14971</v>
      </c>
      <c r="C21855" s="1">
        <v>43544</v>
      </c>
      <c r="D21855" s="1">
        <v>43319</v>
      </c>
      <c r="E21855" t="s">
        <v>7</v>
      </c>
    </row>
    <row r="21856" spans="1:5" x14ac:dyDescent="0.2">
      <c r="A21856" t="s">
        <v>14147</v>
      </c>
      <c r="B21856" t="s">
        <v>14972</v>
      </c>
      <c r="C21856" s="1">
        <v>43544</v>
      </c>
      <c r="D21856" s="1">
        <v>42020</v>
      </c>
      <c r="E21856" t="s">
        <v>9</v>
      </c>
    </row>
    <row r="21857" spans="1:5" x14ac:dyDescent="0.2">
      <c r="A21857" t="s">
        <v>14147</v>
      </c>
      <c r="B21857" t="s">
        <v>14973</v>
      </c>
      <c r="C21857" s="1">
        <v>43544</v>
      </c>
      <c r="D21857" s="1">
        <v>43473</v>
      </c>
      <c r="E21857" t="s">
        <v>7</v>
      </c>
    </row>
    <row r="21858" spans="1:5" x14ac:dyDescent="0.2">
      <c r="A21858" t="s">
        <v>14147</v>
      </c>
      <c r="B21858" t="s">
        <v>14974</v>
      </c>
      <c r="C21858" s="1">
        <v>43545</v>
      </c>
      <c r="D21858" s="1">
        <v>43447</v>
      </c>
      <c r="E21858" t="s">
        <v>7</v>
      </c>
    </row>
    <row r="21859" spans="1:5" x14ac:dyDescent="0.2">
      <c r="A21859" t="s">
        <v>14147</v>
      </c>
      <c r="B21859" t="s">
        <v>14975</v>
      </c>
      <c r="C21859" s="1">
        <v>43546</v>
      </c>
      <c r="D21859" s="1">
        <v>43444</v>
      </c>
      <c r="E21859" t="s">
        <v>7</v>
      </c>
    </row>
    <row r="21860" spans="1:5" x14ac:dyDescent="0.2">
      <c r="A21860" t="s">
        <v>14147</v>
      </c>
      <c r="B21860" t="s">
        <v>14976</v>
      </c>
      <c r="C21860" s="1">
        <v>43551</v>
      </c>
      <c r="D21860" s="1">
        <v>43479</v>
      </c>
      <c r="E21860" t="s">
        <v>9</v>
      </c>
    </row>
    <row r="21861" spans="1:5" x14ac:dyDescent="0.2">
      <c r="A21861" t="s">
        <v>14147</v>
      </c>
      <c r="B21861" t="s">
        <v>14977</v>
      </c>
      <c r="C21861" s="1">
        <v>43551</v>
      </c>
      <c r="D21861" s="1">
        <v>43196</v>
      </c>
      <c r="E21861" t="s">
        <v>7</v>
      </c>
    </row>
    <row r="21862" spans="1:5" x14ac:dyDescent="0.2">
      <c r="A21862" t="s">
        <v>14147</v>
      </c>
      <c r="B21862" t="s">
        <v>14978</v>
      </c>
      <c r="C21862" s="1">
        <v>43551</v>
      </c>
      <c r="D21862" s="1">
        <v>43458</v>
      </c>
      <c r="E21862" t="s">
        <v>7</v>
      </c>
    </row>
    <row r="21863" spans="1:5" x14ac:dyDescent="0.2">
      <c r="A21863" t="s">
        <v>14147</v>
      </c>
      <c r="B21863" t="s">
        <v>14979</v>
      </c>
      <c r="C21863" s="1">
        <v>43559</v>
      </c>
      <c r="D21863" s="1">
        <v>43518</v>
      </c>
      <c r="E21863" t="s">
        <v>9</v>
      </c>
    </row>
    <row r="21864" spans="1:5" x14ac:dyDescent="0.2">
      <c r="A21864" t="s">
        <v>14147</v>
      </c>
      <c r="B21864" t="s">
        <v>14980</v>
      </c>
      <c r="C21864" s="1">
        <v>43560</v>
      </c>
      <c r="D21864" s="1">
        <v>43451</v>
      </c>
      <c r="E21864" t="s">
        <v>7</v>
      </c>
    </row>
    <row r="21865" spans="1:5" x14ac:dyDescent="0.2">
      <c r="A21865" t="s">
        <v>14147</v>
      </c>
      <c r="B21865" t="s">
        <v>14981</v>
      </c>
      <c r="C21865" s="1">
        <v>43560</v>
      </c>
      <c r="D21865" s="1">
        <v>43448</v>
      </c>
      <c r="E21865" t="s">
        <v>7</v>
      </c>
    </row>
    <row r="21866" spans="1:5" x14ac:dyDescent="0.2">
      <c r="A21866" t="s">
        <v>14147</v>
      </c>
      <c r="B21866" t="s">
        <v>14982</v>
      </c>
      <c r="C21866" s="1">
        <v>43563</v>
      </c>
      <c r="D21866" s="1">
        <v>43521</v>
      </c>
      <c r="E21866" t="s">
        <v>9</v>
      </c>
    </row>
    <row r="21867" spans="1:5" x14ac:dyDescent="0.2">
      <c r="A21867" t="s">
        <v>14147</v>
      </c>
      <c r="B21867" t="s">
        <v>14983</v>
      </c>
      <c r="C21867" s="1">
        <v>43573</v>
      </c>
      <c r="D21867" s="1">
        <v>43493</v>
      </c>
      <c r="E21867" t="s">
        <v>7</v>
      </c>
    </row>
    <row r="21868" spans="1:5" x14ac:dyDescent="0.2">
      <c r="A21868" t="s">
        <v>14147</v>
      </c>
      <c r="B21868" t="s">
        <v>14984</v>
      </c>
      <c r="C21868" s="1">
        <v>43573</v>
      </c>
      <c r="D21868" s="1">
        <v>43172</v>
      </c>
      <c r="E21868" t="s">
        <v>7</v>
      </c>
    </row>
    <row r="21869" spans="1:5" x14ac:dyDescent="0.2">
      <c r="A21869" t="s">
        <v>14147</v>
      </c>
      <c r="B21869" t="s">
        <v>14985</v>
      </c>
      <c r="C21869" s="1">
        <v>43573</v>
      </c>
      <c r="D21869" s="1">
        <v>43262</v>
      </c>
      <c r="E21869" t="s">
        <v>9</v>
      </c>
    </row>
    <row r="21870" spans="1:5" x14ac:dyDescent="0.2">
      <c r="A21870" t="s">
        <v>14147</v>
      </c>
      <c r="B21870" t="s">
        <v>14986</v>
      </c>
      <c r="C21870" s="1">
        <v>43579</v>
      </c>
      <c r="D21870" s="1">
        <v>43501</v>
      </c>
      <c r="E21870" t="s">
        <v>7</v>
      </c>
    </row>
    <row r="21871" spans="1:5" x14ac:dyDescent="0.2">
      <c r="A21871" t="s">
        <v>14147</v>
      </c>
      <c r="B21871" t="s">
        <v>14987</v>
      </c>
      <c r="C21871" s="1">
        <v>43579</v>
      </c>
      <c r="D21871" s="1">
        <v>43419</v>
      </c>
      <c r="E21871" t="s">
        <v>7</v>
      </c>
    </row>
    <row r="21872" spans="1:5" x14ac:dyDescent="0.2">
      <c r="A21872" t="s">
        <v>14147</v>
      </c>
      <c r="B21872" t="s">
        <v>14988</v>
      </c>
      <c r="C21872" s="1">
        <v>43586</v>
      </c>
      <c r="D21872" s="1">
        <v>43417</v>
      </c>
      <c r="E21872" t="s">
        <v>9</v>
      </c>
    </row>
    <row r="21873" spans="1:5" x14ac:dyDescent="0.2">
      <c r="A21873" t="s">
        <v>14147</v>
      </c>
      <c r="B21873" t="s">
        <v>14989</v>
      </c>
      <c r="C21873" s="1">
        <v>43588</v>
      </c>
      <c r="D21873" s="1">
        <v>43483</v>
      </c>
      <c r="E21873" t="s">
        <v>7</v>
      </c>
    </row>
    <row r="21874" spans="1:5" x14ac:dyDescent="0.2">
      <c r="A21874" t="s">
        <v>14147</v>
      </c>
      <c r="B21874" t="s">
        <v>14990</v>
      </c>
      <c r="C21874" s="1">
        <v>43594</v>
      </c>
      <c r="D21874" s="1">
        <v>43515</v>
      </c>
      <c r="E21874" t="s">
        <v>7</v>
      </c>
    </row>
    <row r="21875" spans="1:5" x14ac:dyDescent="0.2">
      <c r="A21875" t="s">
        <v>14147</v>
      </c>
      <c r="B21875" t="s">
        <v>14991</v>
      </c>
      <c r="C21875" s="1">
        <v>43594</v>
      </c>
      <c r="D21875" s="1">
        <v>43539</v>
      </c>
      <c r="E21875" t="s">
        <v>9</v>
      </c>
    </row>
    <row r="21876" spans="1:5" x14ac:dyDescent="0.2">
      <c r="A21876" t="s">
        <v>14147</v>
      </c>
      <c r="B21876" t="s">
        <v>14992</v>
      </c>
      <c r="C21876" s="1">
        <v>43606</v>
      </c>
      <c r="D21876" s="1">
        <v>43504</v>
      </c>
      <c r="E21876" t="s">
        <v>7</v>
      </c>
    </row>
    <row r="21877" spans="1:5" x14ac:dyDescent="0.2">
      <c r="A21877" t="s">
        <v>14147</v>
      </c>
      <c r="B21877" t="s">
        <v>14993</v>
      </c>
      <c r="C21877" s="1">
        <v>43606</v>
      </c>
      <c r="D21877" s="1">
        <v>43507</v>
      </c>
      <c r="E21877" t="s">
        <v>7</v>
      </c>
    </row>
    <row r="21878" spans="1:5" x14ac:dyDescent="0.2">
      <c r="A21878" t="s">
        <v>14147</v>
      </c>
      <c r="B21878" t="s">
        <v>14994</v>
      </c>
      <c r="C21878" s="1">
        <v>43614</v>
      </c>
      <c r="D21878" s="1">
        <v>43560</v>
      </c>
      <c r="E21878" t="s">
        <v>9</v>
      </c>
    </row>
    <row r="21879" spans="1:5" x14ac:dyDescent="0.2">
      <c r="A21879" t="s">
        <v>14147</v>
      </c>
      <c r="B21879" t="s">
        <v>14995</v>
      </c>
      <c r="C21879" s="1">
        <v>43614</v>
      </c>
      <c r="D21879" s="1">
        <v>43087</v>
      </c>
      <c r="E21879" t="s">
        <v>7</v>
      </c>
    </row>
    <row r="21880" spans="1:5" x14ac:dyDescent="0.2">
      <c r="A21880" t="s">
        <v>14147</v>
      </c>
      <c r="B21880" t="s">
        <v>14996</v>
      </c>
      <c r="C21880" s="1">
        <v>43615</v>
      </c>
      <c r="D21880" s="1">
        <v>43510</v>
      </c>
      <c r="E21880" t="s">
        <v>7</v>
      </c>
    </row>
    <row r="21881" spans="1:5" x14ac:dyDescent="0.2">
      <c r="A21881" t="s">
        <v>14147</v>
      </c>
      <c r="B21881" t="s">
        <v>14997</v>
      </c>
      <c r="C21881" s="1">
        <v>43615</v>
      </c>
      <c r="D21881" s="1">
        <v>43515</v>
      </c>
      <c r="E21881" t="s">
        <v>7</v>
      </c>
    </row>
    <row r="21882" spans="1:5" x14ac:dyDescent="0.2">
      <c r="A21882" t="s">
        <v>14147</v>
      </c>
      <c r="B21882" t="s">
        <v>14998</v>
      </c>
      <c r="C21882" s="1">
        <v>43616</v>
      </c>
      <c r="D21882" s="1">
        <v>43418</v>
      </c>
      <c r="E21882" t="s">
        <v>7</v>
      </c>
    </row>
    <row r="21883" spans="1:5" x14ac:dyDescent="0.2">
      <c r="A21883" t="s">
        <v>14147</v>
      </c>
      <c r="B21883" t="s">
        <v>14999</v>
      </c>
      <c r="C21883" s="1">
        <v>43628</v>
      </c>
      <c r="D21883" s="1">
        <v>43521</v>
      </c>
      <c r="E21883" t="s">
        <v>7</v>
      </c>
    </row>
    <row r="21884" spans="1:5" x14ac:dyDescent="0.2">
      <c r="A21884" t="s">
        <v>14147</v>
      </c>
      <c r="B21884" t="s">
        <v>15000</v>
      </c>
      <c r="C21884" s="1">
        <v>43628</v>
      </c>
      <c r="D21884" s="1">
        <v>43593</v>
      </c>
      <c r="E21884" t="s">
        <v>9</v>
      </c>
    </row>
    <row r="21885" spans="1:5" x14ac:dyDescent="0.2">
      <c r="A21885" t="s">
        <v>14147</v>
      </c>
      <c r="B21885" t="s">
        <v>15001</v>
      </c>
      <c r="C21885" s="1">
        <v>43630</v>
      </c>
      <c r="D21885" s="1">
        <v>43530</v>
      </c>
      <c r="E21885" t="s">
        <v>7</v>
      </c>
    </row>
    <row r="21886" spans="1:5" x14ac:dyDescent="0.2">
      <c r="A21886" t="s">
        <v>14147</v>
      </c>
      <c r="B21886" t="s">
        <v>15002</v>
      </c>
      <c r="C21886" s="1">
        <v>43642</v>
      </c>
      <c r="D21886" s="1">
        <v>43521</v>
      </c>
      <c r="E21886" t="s">
        <v>7</v>
      </c>
    </row>
    <row r="21887" spans="1:5" x14ac:dyDescent="0.2">
      <c r="A21887" t="s">
        <v>14147</v>
      </c>
      <c r="B21887" t="s">
        <v>15003</v>
      </c>
      <c r="C21887" s="1">
        <v>43642</v>
      </c>
      <c r="D21887" s="1">
        <v>43398</v>
      </c>
      <c r="E21887" t="s">
        <v>7</v>
      </c>
    </row>
    <row r="21888" spans="1:5" x14ac:dyDescent="0.2">
      <c r="A21888" t="s">
        <v>14147</v>
      </c>
      <c r="B21888" t="s">
        <v>15004</v>
      </c>
      <c r="C21888" s="1">
        <v>43643</v>
      </c>
      <c r="D21888" s="1">
        <v>43556</v>
      </c>
      <c r="E21888" t="s">
        <v>7</v>
      </c>
    </row>
    <row r="21889" spans="1:5" x14ac:dyDescent="0.2">
      <c r="A21889" t="s">
        <v>14147</v>
      </c>
      <c r="B21889" t="s">
        <v>15005</v>
      </c>
      <c r="C21889" s="1">
        <v>43643</v>
      </c>
      <c r="D21889" s="1">
        <v>43556</v>
      </c>
      <c r="E21889" t="s">
        <v>7</v>
      </c>
    </row>
    <row r="21890" spans="1:5" x14ac:dyDescent="0.2">
      <c r="A21890" t="s">
        <v>14147</v>
      </c>
      <c r="B21890" t="s">
        <v>15006</v>
      </c>
      <c r="C21890" s="1">
        <v>43643</v>
      </c>
      <c r="D21890" s="1">
        <v>43525</v>
      </c>
      <c r="E21890" t="s">
        <v>9</v>
      </c>
    </row>
    <row r="21891" spans="1:5" x14ac:dyDescent="0.2">
      <c r="A21891" t="s">
        <v>14147</v>
      </c>
      <c r="B21891" t="s">
        <v>15007</v>
      </c>
      <c r="C21891" s="1">
        <v>43643</v>
      </c>
      <c r="D21891" s="1">
        <v>43563</v>
      </c>
      <c r="E21891" t="s">
        <v>9</v>
      </c>
    </row>
    <row r="21892" spans="1:5" x14ac:dyDescent="0.2">
      <c r="A21892" t="s">
        <v>14147</v>
      </c>
      <c r="B21892" t="s">
        <v>15008</v>
      </c>
      <c r="C21892" s="1">
        <v>43644</v>
      </c>
      <c r="D21892" s="1">
        <v>43444</v>
      </c>
      <c r="E21892" t="s">
        <v>7</v>
      </c>
    </row>
    <row r="21893" spans="1:5" x14ac:dyDescent="0.2">
      <c r="A21893" t="s">
        <v>14147</v>
      </c>
      <c r="B21893" t="s">
        <v>15009</v>
      </c>
      <c r="C21893" s="1">
        <v>43644</v>
      </c>
      <c r="D21893" s="1">
        <v>43521</v>
      </c>
      <c r="E21893" t="s">
        <v>7</v>
      </c>
    </row>
    <row r="21894" spans="1:5" x14ac:dyDescent="0.2">
      <c r="A21894" t="s">
        <v>14147</v>
      </c>
      <c r="B21894" t="s">
        <v>15010</v>
      </c>
      <c r="C21894" s="1">
        <v>43644</v>
      </c>
      <c r="D21894" s="1">
        <v>43598</v>
      </c>
      <c r="E21894" t="s">
        <v>9</v>
      </c>
    </row>
    <row r="21895" spans="1:5" x14ac:dyDescent="0.2">
      <c r="A21895" t="s">
        <v>14147</v>
      </c>
      <c r="B21895" t="s">
        <v>15011</v>
      </c>
      <c r="C21895" s="1">
        <v>43644</v>
      </c>
      <c r="D21895" s="1">
        <v>43441</v>
      </c>
      <c r="E21895" t="s">
        <v>7</v>
      </c>
    </row>
    <row r="21896" spans="1:5" x14ac:dyDescent="0.2">
      <c r="A21896" t="s">
        <v>14147</v>
      </c>
      <c r="B21896" t="s">
        <v>15012</v>
      </c>
      <c r="C21896" s="1">
        <v>43664</v>
      </c>
      <c r="D21896" s="1">
        <v>43503</v>
      </c>
      <c r="E21896" t="s">
        <v>7</v>
      </c>
    </row>
    <row r="21897" spans="1:5" x14ac:dyDescent="0.2">
      <c r="A21897" t="s">
        <v>14147</v>
      </c>
      <c r="B21897" t="s">
        <v>15013</v>
      </c>
      <c r="C21897" s="1">
        <v>43671</v>
      </c>
      <c r="D21897" s="1">
        <v>43566</v>
      </c>
      <c r="E21897" t="s">
        <v>7</v>
      </c>
    </row>
    <row r="21898" spans="1:5" x14ac:dyDescent="0.2">
      <c r="A21898" t="s">
        <v>14147</v>
      </c>
      <c r="B21898" t="s">
        <v>15014</v>
      </c>
      <c r="C21898" s="1">
        <v>43671</v>
      </c>
      <c r="D21898" s="1">
        <v>43591</v>
      </c>
      <c r="E21898" t="s">
        <v>9</v>
      </c>
    </row>
    <row r="21899" spans="1:5" x14ac:dyDescent="0.2">
      <c r="A21899" t="s">
        <v>14147</v>
      </c>
      <c r="B21899" t="s">
        <v>15015</v>
      </c>
      <c r="C21899" s="1">
        <v>43675</v>
      </c>
      <c r="D21899" s="1">
        <v>43158</v>
      </c>
      <c r="E21899" t="s">
        <v>7</v>
      </c>
    </row>
    <row r="21900" spans="1:5" x14ac:dyDescent="0.2">
      <c r="A21900" t="s">
        <v>14147</v>
      </c>
      <c r="B21900" t="s">
        <v>15016</v>
      </c>
      <c r="C21900" s="1">
        <v>43677</v>
      </c>
      <c r="D21900" s="1">
        <v>43479</v>
      </c>
      <c r="E21900" t="s">
        <v>7</v>
      </c>
    </row>
    <row r="21901" spans="1:5" x14ac:dyDescent="0.2">
      <c r="A21901" t="s">
        <v>14147</v>
      </c>
      <c r="B21901" t="s">
        <v>15017</v>
      </c>
      <c r="C21901" s="1">
        <v>43678</v>
      </c>
      <c r="D21901" s="1">
        <v>43580</v>
      </c>
      <c r="E21901" t="s">
        <v>9</v>
      </c>
    </row>
    <row r="21902" spans="1:5" x14ac:dyDescent="0.2">
      <c r="A21902" t="s">
        <v>14147</v>
      </c>
      <c r="B21902" t="s">
        <v>15018</v>
      </c>
      <c r="C21902" s="1">
        <v>43685</v>
      </c>
      <c r="D21902" s="1">
        <v>43564</v>
      </c>
      <c r="E21902" t="s">
        <v>7</v>
      </c>
    </row>
    <row r="21903" spans="1:5" x14ac:dyDescent="0.2">
      <c r="A21903" t="s">
        <v>14147</v>
      </c>
      <c r="B21903" t="s">
        <v>15019</v>
      </c>
      <c r="C21903" s="1">
        <v>43685</v>
      </c>
      <c r="D21903" s="1">
        <v>43591</v>
      </c>
      <c r="E21903" t="s">
        <v>7</v>
      </c>
    </row>
    <row r="21904" spans="1:5" x14ac:dyDescent="0.2">
      <c r="A21904" t="s">
        <v>14147</v>
      </c>
      <c r="B21904" t="s">
        <v>15020</v>
      </c>
      <c r="C21904" s="1">
        <v>43685</v>
      </c>
      <c r="D21904" s="1">
        <v>43565</v>
      </c>
      <c r="E21904" t="s">
        <v>7</v>
      </c>
    </row>
    <row r="21905" spans="1:5" x14ac:dyDescent="0.2">
      <c r="A21905" t="s">
        <v>14147</v>
      </c>
      <c r="B21905" t="s">
        <v>15021</v>
      </c>
      <c r="C21905" s="1">
        <v>43685</v>
      </c>
      <c r="D21905" s="1">
        <v>43524</v>
      </c>
      <c r="E21905" t="s">
        <v>9</v>
      </c>
    </row>
    <row r="21906" spans="1:5" x14ac:dyDescent="0.2">
      <c r="A21906" t="s">
        <v>14147</v>
      </c>
      <c r="B21906" t="s">
        <v>15022</v>
      </c>
      <c r="C21906" s="1">
        <v>43691</v>
      </c>
      <c r="D21906" s="1">
        <v>43537</v>
      </c>
      <c r="E21906" t="s">
        <v>7</v>
      </c>
    </row>
    <row r="21907" spans="1:5" x14ac:dyDescent="0.2">
      <c r="A21907" t="s">
        <v>14147</v>
      </c>
      <c r="B21907" t="s">
        <v>15023</v>
      </c>
      <c r="C21907" s="1">
        <v>43692</v>
      </c>
      <c r="D21907" s="1">
        <v>43613</v>
      </c>
      <c r="E21907" t="s">
        <v>7</v>
      </c>
    </row>
    <row r="21908" spans="1:5" x14ac:dyDescent="0.2">
      <c r="A21908" t="s">
        <v>14147</v>
      </c>
      <c r="B21908" t="s">
        <v>15024</v>
      </c>
      <c r="C21908" s="1">
        <v>43692</v>
      </c>
      <c r="D21908" s="1">
        <v>43607</v>
      </c>
      <c r="E21908" t="s">
        <v>7</v>
      </c>
    </row>
    <row r="21909" spans="1:5" x14ac:dyDescent="0.2">
      <c r="A21909" t="s">
        <v>14147</v>
      </c>
      <c r="B21909" t="s">
        <v>15025</v>
      </c>
      <c r="C21909" s="1">
        <v>43698</v>
      </c>
      <c r="D21909" s="1">
        <v>43423</v>
      </c>
      <c r="E21909" t="s">
        <v>7</v>
      </c>
    </row>
    <row r="21910" spans="1:5" x14ac:dyDescent="0.2">
      <c r="A21910" t="s">
        <v>14147</v>
      </c>
      <c r="B21910" t="s">
        <v>15026</v>
      </c>
      <c r="C21910" s="1">
        <v>43713</v>
      </c>
      <c r="D21910" s="1">
        <v>43560</v>
      </c>
      <c r="E21910" t="s">
        <v>9</v>
      </c>
    </row>
    <row r="21911" spans="1:5" x14ac:dyDescent="0.2">
      <c r="A21911" t="s">
        <v>14147</v>
      </c>
      <c r="B21911" t="s">
        <v>15027</v>
      </c>
      <c r="C21911" s="1">
        <v>43713</v>
      </c>
      <c r="D21911" s="1">
        <v>43542</v>
      </c>
      <c r="E21911" t="s">
        <v>9</v>
      </c>
    </row>
    <row r="21912" spans="1:5" x14ac:dyDescent="0.2">
      <c r="A21912" t="s">
        <v>14147</v>
      </c>
      <c r="B21912" t="s">
        <v>15028</v>
      </c>
      <c r="C21912" s="1">
        <v>43714</v>
      </c>
      <c r="D21912" s="1">
        <v>43641</v>
      </c>
      <c r="E21912" t="s">
        <v>7</v>
      </c>
    </row>
    <row r="21913" spans="1:5" x14ac:dyDescent="0.2">
      <c r="A21913" t="s">
        <v>14147</v>
      </c>
      <c r="B21913" t="s">
        <v>15029</v>
      </c>
      <c r="C21913" s="1">
        <v>43714</v>
      </c>
      <c r="D21913" s="1">
        <v>43579</v>
      </c>
      <c r="E21913" t="s">
        <v>7</v>
      </c>
    </row>
    <row r="21914" spans="1:5" x14ac:dyDescent="0.2">
      <c r="A21914" t="s">
        <v>14147</v>
      </c>
      <c r="B21914" t="s">
        <v>15030</v>
      </c>
      <c r="C21914" s="1">
        <v>43714</v>
      </c>
      <c r="D21914" s="1">
        <v>43626</v>
      </c>
      <c r="E21914" t="s">
        <v>7</v>
      </c>
    </row>
    <row r="21915" spans="1:5" x14ac:dyDescent="0.2">
      <c r="A21915" t="s">
        <v>14147</v>
      </c>
      <c r="B21915" t="s">
        <v>15031</v>
      </c>
      <c r="C21915" s="1">
        <v>43719</v>
      </c>
      <c r="D21915" s="1">
        <v>43626</v>
      </c>
      <c r="E21915" t="s">
        <v>7</v>
      </c>
    </row>
    <row r="21916" spans="1:5" x14ac:dyDescent="0.2">
      <c r="A21916" t="s">
        <v>14147</v>
      </c>
      <c r="B21916" t="s">
        <v>15032</v>
      </c>
      <c r="C21916" s="1">
        <v>43727</v>
      </c>
      <c r="D21916" s="1">
        <v>43628</v>
      </c>
      <c r="E21916" t="s">
        <v>7</v>
      </c>
    </row>
    <row r="21917" spans="1:5" x14ac:dyDescent="0.2">
      <c r="A21917" t="s">
        <v>14147</v>
      </c>
      <c r="B21917" t="s">
        <v>15033</v>
      </c>
      <c r="C21917" s="1">
        <v>43727</v>
      </c>
      <c r="D21917" s="1">
        <v>43629</v>
      </c>
      <c r="E21917" t="s">
        <v>9</v>
      </c>
    </row>
    <row r="21918" spans="1:5" x14ac:dyDescent="0.2">
      <c r="A21918" t="s">
        <v>14147</v>
      </c>
      <c r="B21918" t="s">
        <v>15034</v>
      </c>
      <c r="C21918" s="1">
        <v>43727</v>
      </c>
      <c r="D21918" s="1">
        <v>43626</v>
      </c>
      <c r="E21918" t="s">
        <v>7</v>
      </c>
    </row>
    <row r="21919" spans="1:5" x14ac:dyDescent="0.2">
      <c r="A21919" t="s">
        <v>14147</v>
      </c>
      <c r="B21919" t="s">
        <v>15035</v>
      </c>
      <c r="C21919" s="1">
        <v>43731</v>
      </c>
      <c r="D21919" s="1">
        <v>43626</v>
      </c>
      <c r="E21919" t="s">
        <v>7</v>
      </c>
    </row>
    <row r="21920" spans="1:5" x14ac:dyDescent="0.2">
      <c r="A21920" t="s">
        <v>14147</v>
      </c>
      <c r="B21920" t="s">
        <v>15036</v>
      </c>
      <c r="C21920" s="1">
        <v>43733</v>
      </c>
      <c r="D21920" s="1">
        <v>43495</v>
      </c>
      <c r="E21920" t="s">
        <v>7</v>
      </c>
    </row>
    <row r="21921" spans="1:5" x14ac:dyDescent="0.2">
      <c r="A21921" t="s">
        <v>14147</v>
      </c>
      <c r="B21921" t="s">
        <v>15037</v>
      </c>
      <c r="C21921" s="1">
        <v>43742</v>
      </c>
      <c r="D21921" s="1">
        <v>43535</v>
      </c>
      <c r="E21921" t="s">
        <v>7</v>
      </c>
    </row>
    <row r="21922" spans="1:5" x14ac:dyDescent="0.2">
      <c r="A21922" t="s">
        <v>14147</v>
      </c>
      <c r="B21922" t="s">
        <v>15038</v>
      </c>
      <c r="C21922" s="1">
        <v>43742</v>
      </c>
      <c r="D21922" s="1">
        <v>43637</v>
      </c>
      <c r="E21922" t="s">
        <v>7</v>
      </c>
    </row>
    <row r="21923" spans="1:5" x14ac:dyDescent="0.2">
      <c r="A21923" t="s">
        <v>14147</v>
      </c>
      <c r="B21923" t="s">
        <v>15039</v>
      </c>
      <c r="C21923" s="1">
        <v>43742</v>
      </c>
      <c r="D21923" s="1">
        <v>43665</v>
      </c>
      <c r="E21923" t="s">
        <v>7</v>
      </c>
    </row>
    <row r="21924" spans="1:5" x14ac:dyDescent="0.2">
      <c r="A21924" t="s">
        <v>14147</v>
      </c>
      <c r="B21924" t="s">
        <v>15040</v>
      </c>
      <c r="C21924" s="1">
        <v>43742</v>
      </c>
      <c r="D21924" s="1">
        <v>43711</v>
      </c>
      <c r="E21924" t="s">
        <v>9</v>
      </c>
    </row>
    <row r="21925" spans="1:5" x14ac:dyDescent="0.2">
      <c r="A21925" t="s">
        <v>14147</v>
      </c>
      <c r="B21925" t="s">
        <v>15041</v>
      </c>
      <c r="C21925" s="1">
        <v>43754</v>
      </c>
      <c r="D21925" s="1">
        <v>43682</v>
      </c>
      <c r="E21925" t="s">
        <v>9</v>
      </c>
    </row>
    <row r="21926" spans="1:5" x14ac:dyDescent="0.2">
      <c r="A21926" t="s">
        <v>14147</v>
      </c>
      <c r="B21926" t="s">
        <v>15042</v>
      </c>
      <c r="C21926" s="1">
        <v>43756</v>
      </c>
      <c r="D21926" s="1">
        <v>43599</v>
      </c>
      <c r="E21926" t="s">
        <v>7</v>
      </c>
    </row>
    <row r="21927" spans="1:5" x14ac:dyDescent="0.2">
      <c r="A21927" t="s">
        <v>14147</v>
      </c>
      <c r="B21927" t="s">
        <v>15043</v>
      </c>
      <c r="C21927" s="1">
        <v>43770</v>
      </c>
      <c r="D21927" s="1">
        <v>43648</v>
      </c>
      <c r="E21927" t="s">
        <v>7</v>
      </c>
    </row>
    <row r="21928" spans="1:5" x14ac:dyDescent="0.2">
      <c r="A21928" t="s">
        <v>14147</v>
      </c>
      <c r="B21928" t="s">
        <v>15044</v>
      </c>
      <c r="C21928" s="1">
        <v>43770</v>
      </c>
      <c r="D21928" s="1">
        <v>43657</v>
      </c>
      <c r="E21928" t="s">
        <v>7</v>
      </c>
    </row>
    <row r="21929" spans="1:5" x14ac:dyDescent="0.2">
      <c r="A21929" t="s">
        <v>14147</v>
      </c>
      <c r="B21929" t="s">
        <v>15045</v>
      </c>
      <c r="C21929" s="1">
        <v>43784</v>
      </c>
      <c r="D21929" s="1">
        <v>43697</v>
      </c>
      <c r="E21929" t="s">
        <v>7</v>
      </c>
    </row>
    <row r="21930" spans="1:5" x14ac:dyDescent="0.2">
      <c r="A21930" t="s">
        <v>14147</v>
      </c>
      <c r="B21930" t="s">
        <v>15046</v>
      </c>
      <c r="C21930" s="1">
        <v>43784</v>
      </c>
      <c r="D21930" s="1">
        <v>43678</v>
      </c>
      <c r="E21930" t="s">
        <v>7</v>
      </c>
    </row>
    <row r="21931" spans="1:5" x14ac:dyDescent="0.2">
      <c r="A21931" t="s">
        <v>14147</v>
      </c>
      <c r="B21931" t="s">
        <v>15047</v>
      </c>
      <c r="C21931" s="1">
        <v>43801</v>
      </c>
      <c r="D21931" s="1">
        <v>43640</v>
      </c>
      <c r="E21931" t="s">
        <v>7</v>
      </c>
    </row>
    <row r="21932" spans="1:5" x14ac:dyDescent="0.2">
      <c r="A21932" t="s">
        <v>14147</v>
      </c>
      <c r="B21932" t="s">
        <v>15048</v>
      </c>
      <c r="C21932" s="1">
        <v>43803</v>
      </c>
      <c r="D21932" s="1">
        <v>43761</v>
      </c>
      <c r="E21932" t="s">
        <v>9</v>
      </c>
    </row>
    <row r="21933" spans="1:5" x14ac:dyDescent="0.2">
      <c r="A21933" t="s">
        <v>14147</v>
      </c>
      <c r="B21933" t="s">
        <v>15049</v>
      </c>
      <c r="C21933" s="1">
        <v>43812</v>
      </c>
      <c r="D21933" s="1">
        <v>43707</v>
      </c>
      <c r="E21933" t="s">
        <v>7</v>
      </c>
    </row>
    <row r="21934" spans="1:5" x14ac:dyDescent="0.2">
      <c r="A21934" t="s">
        <v>14147</v>
      </c>
      <c r="B21934" t="s">
        <v>15050</v>
      </c>
      <c r="C21934" s="1">
        <v>43812</v>
      </c>
      <c r="D21934" s="1">
        <v>43738</v>
      </c>
      <c r="E21934" t="s">
        <v>7</v>
      </c>
    </row>
    <row r="21935" spans="1:5" x14ac:dyDescent="0.2">
      <c r="A21935" t="s">
        <v>14147</v>
      </c>
      <c r="B21935" t="s">
        <v>15051</v>
      </c>
      <c r="C21935" s="1">
        <v>43812</v>
      </c>
      <c r="D21935" s="1">
        <v>43732</v>
      </c>
      <c r="E21935" t="s">
        <v>7</v>
      </c>
    </row>
    <row r="21936" spans="1:5" x14ac:dyDescent="0.2">
      <c r="A21936" t="s">
        <v>14147</v>
      </c>
      <c r="B21936" t="s">
        <v>15052</v>
      </c>
      <c r="C21936" s="1">
        <v>43812</v>
      </c>
      <c r="D21936" s="1">
        <v>43745</v>
      </c>
      <c r="E21936" t="s">
        <v>9</v>
      </c>
    </row>
    <row r="21937" spans="1:5" x14ac:dyDescent="0.2">
      <c r="A21937" t="s">
        <v>14147</v>
      </c>
      <c r="B21937" t="s">
        <v>15053</v>
      </c>
      <c r="C21937" s="1">
        <v>43812</v>
      </c>
      <c r="D21937" s="1">
        <v>43749</v>
      </c>
      <c r="E21937" t="s">
        <v>9</v>
      </c>
    </row>
    <row r="21938" spans="1:5" x14ac:dyDescent="0.2">
      <c r="A21938" t="s">
        <v>14147</v>
      </c>
      <c r="B21938" t="s">
        <v>15054</v>
      </c>
      <c r="C21938" s="1">
        <v>43833</v>
      </c>
      <c r="D21938" s="1">
        <v>43745</v>
      </c>
      <c r="E21938" t="s">
        <v>9</v>
      </c>
    </row>
    <row r="21939" spans="1:5" x14ac:dyDescent="0.2">
      <c r="A21939" t="s">
        <v>14147</v>
      </c>
      <c r="B21939" t="s">
        <v>15055</v>
      </c>
      <c r="C21939" s="1">
        <v>43833</v>
      </c>
      <c r="D21939" s="1">
        <v>43745</v>
      </c>
      <c r="E21939" t="s">
        <v>7</v>
      </c>
    </row>
    <row r="21940" spans="1:5" x14ac:dyDescent="0.2">
      <c r="A21940" t="s">
        <v>14147</v>
      </c>
      <c r="B21940" t="s">
        <v>15056</v>
      </c>
      <c r="C21940" s="1">
        <v>43838</v>
      </c>
      <c r="D21940" s="1">
        <v>43584</v>
      </c>
      <c r="E21940" t="s">
        <v>7</v>
      </c>
    </row>
    <row r="21941" spans="1:5" x14ac:dyDescent="0.2">
      <c r="A21941" t="s">
        <v>14147</v>
      </c>
      <c r="B21941" t="s">
        <v>15057</v>
      </c>
      <c r="C21941" s="1">
        <v>43839</v>
      </c>
      <c r="D21941" s="1">
        <v>43720</v>
      </c>
      <c r="E21941" t="s">
        <v>9</v>
      </c>
    </row>
    <row r="21942" spans="1:5" x14ac:dyDescent="0.2">
      <c r="A21942" t="s">
        <v>14147</v>
      </c>
      <c r="B21942" t="s">
        <v>15058</v>
      </c>
      <c r="C21942" s="1">
        <v>43839</v>
      </c>
      <c r="D21942" s="1">
        <v>43726</v>
      </c>
      <c r="E21942" t="s">
        <v>9</v>
      </c>
    </row>
    <row r="21943" spans="1:5" x14ac:dyDescent="0.2">
      <c r="A21943" t="s">
        <v>14147</v>
      </c>
      <c r="B21943" t="s">
        <v>15059</v>
      </c>
      <c r="C21943" s="1">
        <v>43839</v>
      </c>
      <c r="D21943" s="1">
        <v>43724</v>
      </c>
      <c r="E21943" t="s">
        <v>7</v>
      </c>
    </row>
    <row r="21944" spans="1:5" x14ac:dyDescent="0.2">
      <c r="A21944" t="s">
        <v>14147</v>
      </c>
      <c r="B21944" t="s">
        <v>15060</v>
      </c>
      <c r="C21944" s="1">
        <v>43847</v>
      </c>
      <c r="D21944" s="1">
        <v>43755</v>
      </c>
      <c r="E21944" t="s">
        <v>9</v>
      </c>
    </row>
    <row r="21945" spans="1:5" x14ac:dyDescent="0.2">
      <c r="A21945" t="s">
        <v>14147</v>
      </c>
      <c r="B21945" t="s">
        <v>15061</v>
      </c>
      <c r="C21945" s="1">
        <v>43857</v>
      </c>
      <c r="D21945" s="1">
        <v>43644</v>
      </c>
      <c r="E21945" t="s">
        <v>7</v>
      </c>
    </row>
    <row r="21946" spans="1:5" x14ac:dyDescent="0.2">
      <c r="A21946" t="s">
        <v>14147</v>
      </c>
      <c r="B21946" t="s">
        <v>15062</v>
      </c>
      <c r="C21946" s="1">
        <v>43868</v>
      </c>
      <c r="D21946" s="1">
        <v>43787</v>
      </c>
      <c r="E21946" t="s">
        <v>9</v>
      </c>
    </row>
    <row r="21947" spans="1:5" x14ac:dyDescent="0.2">
      <c r="A21947" t="s">
        <v>14147</v>
      </c>
      <c r="B21947" t="s">
        <v>15063</v>
      </c>
      <c r="C21947" s="1">
        <v>43882</v>
      </c>
      <c r="D21947" s="1">
        <v>43754</v>
      </c>
      <c r="E21947" t="s">
        <v>7</v>
      </c>
    </row>
    <row r="21948" spans="1:5" x14ac:dyDescent="0.2">
      <c r="A21948" t="s">
        <v>14147</v>
      </c>
      <c r="B21948" t="s">
        <v>15064</v>
      </c>
      <c r="C21948" s="1">
        <v>43882</v>
      </c>
      <c r="D21948" s="1">
        <v>43754</v>
      </c>
      <c r="E21948" t="s">
        <v>7</v>
      </c>
    </row>
    <row r="21949" spans="1:5" x14ac:dyDescent="0.2">
      <c r="A21949" t="s">
        <v>14147</v>
      </c>
      <c r="B21949" t="s">
        <v>15065</v>
      </c>
      <c r="C21949" s="1">
        <v>43882</v>
      </c>
      <c r="D21949" s="1">
        <v>43760</v>
      </c>
      <c r="E21949" t="s">
        <v>7</v>
      </c>
    </row>
    <row r="21950" spans="1:5" x14ac:dyDescent="0.2">
      <c r="A21950" t="s">
        <v>14147</v>
      </c>
      <c r="B21950" t="s">
        <v>15066</v>
      </c>
      <c r="C21950" s="1">
        <v>43882</v>
      </c>
      <c r="D21950" s="1">
        <v>43763</v>
      </c>
      <c r="E21950" t="s">
        <v>7</v>
      </c>
    </row>
    <row r="21951" spans="1:5" x14ac:dyDescent="0.2">
      <c r="A21951" t="s">
        <v>14147</v>
      </c>
      <c r="B21951" t="s">
        <v>15067</v>
      </c>
      <c r="C21951" s="1">
        <v>43888</v>
      </c>
      <c r="D21951" s="1">
        <v>43732</v>
      </c>
      <c r="E21951" t="s">
        <v>9</v>
      </c>
    </row>
    <row r="21952" spans="1:5" x14ac:dyDescent="0.2">
      <c r="A21952" t="s">
        <v>14147</v>
      </c>
      <c r="B21952" t="s">
        <v>15068</v>
      </c>
      <c r="C21952" s="1">
        <v>43893</v>
      </c>
      <c r="D21952" s="1">
        <v>43769</v>
      </c>
      <c r="E21952" t="s">
        <v>7</v>
      </c>
    </row>
    <row r="21953" spans="1:5" x14ac:dyDescent="0.2">
      <c r="A21953" t="s">
        <v>14147</v>
      </c>
      <c r="B21953" t="s">
        <v>15069</v>
      </c>
      <c r="C21953" s="1">
        <v>43896</v>
      </c>
      <c r="D21953" s="1">
        <v>43773</v>
      </c>
      <c r="E21953" t="s">
        <v>7</v>
      </c>
    </row>
    <row r="21954" spans="1:5" x14ac:dyDescent="0.2">
      <c r="A21954" t="s">
        <v>14147</v>
      </c>
      <c r="B21954" t="s">
        <v>15070</v>
      </c>
      <c r="C21954" s="1">
        <v>43896</v>
      </c>
      <c r="D21954" s="1">
        <v>43770</v>
      </c>
      <c r="E21954" t="s">
        <v>7</v>
      </c>
    </row>
    <row r="21955" spans="1:5" x14ac:dyDescent="0.2">
      <c r="A21955" t="s">
        <v>14147</v>
      </c>
      <c r="B21955" t="s">
        <v>15071</v>
      </c>
      <c r="C21955" s="1">
        <v>43896</v>
      </c>
      <c r="D21955" s="1">
        <v>43775</v>
      </c>
      <c r="E21955" t="s">
        <v>7</v>
      </c>
    </row>
    <row r="21956" spans="1:5" x14ac:dyDescent="0.2">
      <c r="A21956" t="s">
        <v>14147</v>
      </c>
      <c r="B21956" t="s">
        <v>15072</v>
      </c>
      <c r="C21956" s="1">
        <v>43896</v>
      </c>
      <c r="D21956" s="1">
        <v>43787</v>
      </c>
      <c r="E21956" t="s">
        <v>7</v>
      </c>
    </row>
    <row r="21957" spans="1:5" x14ac:dyDescent="0.2">
      <c r="A21957" t="s">
        <v>14147</v>
      </c>
      <c r="B21957" t="s">
        <v>15073</v>
      </c>
      <c r="C21957" s="1">
        <v>43902</v>
      </c>
      <c r="D21957" s="1">
        <v>43795</v>
      </c>
      <c r="E21957" t="s">
        <v>7</v>
      </c>
    </row>
    <row r="21958" spans="1:5" x14ac:dyDescent="0.2">
      <c r="A21958" t="s">
        <v>14147</v>
      </c>
      <c r="B21958" t="s">
        <v>15074</v>
      </c>
      <c r="C21958" s="1">
        <v>43902</v>
      </c>
      <c r="D21958" s="1">
        <v>43857</v>
      </c>
      <c r="E21958" t="s">
        <v>9</v>
      </c>
    </row>
    <row r="21959" spans="1:5" x14ac:dyDescent="0.2">
      <c r="A21959" t="s">
        <v>14147</v>
      </c>
      <c r="B21959" t="s">
        <v>15075</v>
      </c>
      <c r="C21959" s="1">
        <v>43921</v>
      </c>
      <c r="D21959" s="1">
        <v>43907</v>
      </c>
      <c r="E21959" t="s">
        <v>7</v>
      </c>
    </row>
    <row r="21960" spans="1:5" x14ac:dyDescent="0.2">
      <c r="A21960" t="s">
        <v>14147</v>
      </c>
      <c r="B21960" t="s">
        <v>15076</v>
      </c>
      <c r="C21960" s="1">
        <v>43924</v>
      </c>
      <c r="D21960" s="1">
        <v>43805</v>
      </c>
      <c r="E21960" t="s">
        <v>7</v>
      </c>
    </row>
    <row r="21961" spans="1:5" x14ac:dyDescent="0.2">
      <c r="A21961" t="s">
        <v>14147</v>
      </c>
      <c r="B21961" t="s">
        <v>15077</v>
      </c>
      <c r="C21961" s="1">
        <v>43930</v>
      </c>
      <c r="D21961" s="1">
        <v>43875</v>
      </c>
      <c r="E21961" t="s">
        <v>7</v>
      </c>
    </row>
    <row r="21962" spans="1:5" x14ac:dyDescent="0.2">
      <c r="A21962" t="s">
        <v>14147</v>
      </c>
      <c r="B21962" t="s">
        <v>15078</v>
      </c>
      <c r="C21962" s="1">
        <v>43937</v>
      </c>
      <c r="D21962" s="1">
        <v>43242</v>
      </c>
      <c r="E21962" t="s">
        <v>9</v>
      </c>
    </row>
    <row r="21963" spans="1:5" x14ac:dyDescent="0.2">
      <c r="A21963" t="s">
        <v>14147</v>
      </c>
      <c r="B21963" t="s">
        <v>15079</v>
      </c>
      <c r="C21963" s="1">
        <v>43938</v>
      </c>
      <c r="D21963" s="1">
        <v>43819</v>
      </c>
      <c r="E21963" t="s">
        <v>9</v>
      </c>
    </row>
    <row r="21964" spans="1:5" x14ac:dyDescent="0.2">
      <c r="A21964" t="s">
        <v>14147</v>
      </c>
      <c r="B21964" t="s">
        <v>15080</v>
      </c>
      <c r="C21964" s="1">
        <v>43938</v>
      </c>
      <c r="D21964" s="1">
        <v>43881</v>
      </c>
      <c r="E21964" t="s">
        <v>9</v>
      </c>
    </row>
    <row r="21965" spans="1:5" x14ac:dyDescent="0.2">
      <c r="A21965" t="s">
        <v>14147</v>
      </c>
      <c r="B21965" t="s">
        <v>15081</v>
      </c>
      <c r="C21965" s="1">
        <v>43938</v>
      </c>
      <c r="D21965" s="1">
        <v>43881</v>
      </c>
      <c r="E21965" t="s">
        <v>7</v>
      </c>
    </row>
    <row r="21966" spans="1:5" x14ac:dyDescent="0.2">
      <c r="A21966" t="s">
        <v>14147</v>
      </c>
      <c r="B21966" t="s">
        <v>15082</v>
      </c>
      <c r="C21966" s="1">
        <v>43944</v>
      </c>
      <c r="D21966" s="1">
        <v>43858</v>
      </c>
      <c r="E21966" t="s">
        <v>7</v>
      </c>
    </row>
    <row r="21967" spans="1:5" x14ac:dyDescent="0.2">
      <c r="A21967" t="s">
        <v>14147</v>
      </c>
      <c r="B21967" t="s">
        <v>15083</v>
      </c>
      <c r="C21967" s="1">
        <v>43965</v>
      </c>
      <c r="D21967" s="1">
        <v>43836</v>
      </c>
      <c r="E21967" t="s">
        <v>7</v>
      </c>
    </row>
    <row r="21968" spans="1:5" x14ac:dyDescent="0.2">
      <c r="A21968" t="s">
        <v>14147</v>
      </c>
      <c r="B21968" t="s">
        <v>15084</v>
      </c>
      <c r="C21968" s="1">
        <v>43966</v>
      </c>
      <c r="D21968" s="1">
        <v>43851</v>
      </c>
      <c r="E21968" t="s">
        <v>7</v>
      </c>
    </row>
    <row r="21969" spans="1:5" x14ac:dyDescent="0.2">
      <c r="A21969" t="s">
        <v>14147</v>
      </c>
      <c r="B21969" t="s">
        <v>15085</v>
      </c>
      <c r="C21969" s="1">
        <v>43977</v>
      </c>
      <c r="D21969" s="1">
        <v>43788</v>
      </c>
      <c r="E21969" t="s">
        <v>7</v>
      </c>
    </row>
    <row r="21970" spans="1:5" x14ac:dyDescent="0.2">
      <c r="A21970" t="s">
        <v>14147</v>
      </c>
      <c r="B21970" t="s">
        <v>15086</v>
      </c>
      <c r="C21970" s="1">
        <v>43977</v>
      </c>
      <c r="D21970" s="1">
        <v>43788</v>
      </c>
      <c r="E21970" t="s">
        <v>7</v>
      </c>
    </row>
    <row r="21971" spans="1:5" x14ac:dyDescent="0.2">
      <c r="A21971" t="s">
        <v>14147</v>
      </c>
      <c r="B21971" t="s">
        <v>15087</v>
      </c>
      <c r="C21971" s="1">
        <v>43979</v>
      </c>
      <c r="D21971" s="1">
        <v>43776</v>
      </c>
      <c r="E21971" t="s">
        <v>7</v>
      </c>
    </row>
    <row r="21972" spans="1:5" x14ac:dyDescent="0.2">
      <c r="A21972" t="s">
        <v>14147</v>
      </c>
      <c r="B21972" t="s">
        <v>15088</v>
      </c>
      <c r="C21972" s="1">
        <v>43980</v>
      </c>
      <c r="D21972" s="1">
        <v>43808</v>
      </c>
      <c r="E21972" t="s">
        <v>7</v>
      </c>
    </row>
    <row r="21973" spans="1:5" x14ac:dyDescent="0.2">
      <c r="A21973" t="s">
        <v>14147</v>
      </c>
      <c r="B21973" t="s">
        <v>15089</v>
      </c>
      <c r="C21973" s="1">
        <v>43999</v>
      </c>
      <c r="D21973" s="1">
        <v>43914</v>
      </c>
      <c r="E21973" t="s">
        <v>7</v>
      </c>
    </row>
    <row r="21974" spans="1:5" x14ac:dyDescent="0.2">
      <c r="A21974" t="s">
        <v>14147</v>
      </c>
      <c r="B21974" t="s">
        <v>15090</v>
      </c>
      <c r="C21974" s="1">
        <v>44000</v>
      </c>
      <c r="D21974" s="1">
        <v>43787</v>
      </c>
      <c r="E21974" t="s">
        <v>7</v>
      </c>
    </row>
    <row r="21975" spans="1:5" x14ac:dyDescent="0.2">
      <c r="A21975" t="s">
        <v>14147</v>
      </c>
      <c r="B21975" t="s">
        <v>15091</v>
      </c>
      <c r="C21975" s="1">
        <v>44000</v>
      </c>
      <c r="D21975" s="1">
        <v>43776</v>
      </c>
      <c r="E21975" t="s">
        <v>7</v>
      </c>
    </row>
    <row r="21976" spans="1:5" x14ac:dyDescent="0.2">
      <c r="A21976" t="s">
        <v>14147</v>
      </c>
      <c r="B21976" t="s">
        <v>15092</v>
      </c>
      <c r="C21976" s="1">
        <v>44001</v>
      </c>
      <c r="D21976" s="1">
        <v>43515</v>
      </c>
      <c r="E21976" t="s">
        <v>9</v>
      </c>
    </row>
    <row r="21977" spans="1:5" x14ac:dyDescent="0.2">
      <c r="A21977" t="s">
        <v>14147</v>
      </c>
      <c r="B21977" t="s">
        <v>15093</v>
      </c>
      <c r="C21977" s="1">
        <v>44007</v>
      </c>
      <c r="D21977" s="1">
        <v>43790</v>
      </c>
      <c r="E21977" t="s">
        <v>7</v>
      </c>
    </row>
    <row r="21978" spans="1:5" x14ac:dyDescent="0.2">
      <c r="A21978" t="s">
        <v>14147</v>
      </c>
      <c r="B21978" t="s">
        <v>15094</v>
      </c>
      <c r="C21978" s="1">
        <v>44007</v>
      </c>
      <c r="D21978" s="1">
        <v>43805</v>
      </c>
      <c r="E21978" t="s">
        <v>7</v>
      </c>
    </row>
    <row r="21979" spans="1:5" x14ac:dyDescent="0.2">
      <c r="A21979" t="s">
        <v>14147</v>
      </c>
      <c r="B21979" t="s">
        <v>15095</v>
      </c>
      <c r="C21979" s="1">
        <v>44007</v>
      </c>
      <c r="D21979" s="1">
        <v>43817</v>
      </c>
      <c r="E21979" t="s">
        <v>7</v>
      </c>
    </row>
    <row r="21980" spans="1:5" x14ac:dyDescent="0.2">
      <c r="A21980" t="s">
        <v>14147</v>
      </c>
      <c r="B21980" t="s">
        <v>15096</v>
      </c>
      <c r="C21980" s="1">
        <v>44007</v>
      </c>
      <c r="D21980" s="1">
        <v>43819</v>
      </c>
      <c r="E21980" t="s">
        <v>7</v>
      </c>
    </row>
    <row r="21981" spans="1:5" x14ac:dyDescent="0.2">
      <c r="A21981" t="s">
        <v>14147</v>
      </c>
      <c r="B21981" t="s">
        <v>15097</v>
      </c>
      <c r="C21981" s="1">
        <v>44007</v>
      </c>
      <c r="D21981" s="1">
        <v>43882</v>
      </c>
      <c r="E21981" t="s">
        <v>7</v>
      </c>
    </row>
    <row r="21982" spans="1:5" x14ac:dyDescent="0.2">
      <c r="A21982" t="s">
        <v>14147</v>
      </c>
      <c r="B21982" t="s">
        <v>15098</v>
      </c>
      <c r="C21982" s="1">
        <v>44008</v>
      </c>
      <c r="D21982" s="1">
        <v>43815</v>
      </c>
      <c r="E21982" t="s">
        <v>7</v>
      </c>
    </row>
    <row r="21983" spans="1:5" x14ac:dyDescent="0.2">
      <c r="A21983" t="s">
        <v>14147</v>
      </c>
      <c r="B21983" t="s">
        <v>15099</v>
      </c>
      <c r="C21983" s="1">
        <v>44008</v>
      </c>
      <c r="D21983" s="1">
        <v>43818</v>
      </c>
      <c r="E21983" t="s">
        <v>7</v>
      </c>
    </row>
    <row r="21984" spans="1:5" x14ac:dyDescent="0.2">
      <c r="A21984" t="s">
        <v>14147</v>
      </c>
      <c r="B21984" t="s">
        <v>15100</v>
      </c>
      <c r="C21984" s="1">
        <v>44008</v>
      </c>
      <c r="D21984" s="1">
        <v>43935</v>
      </c>
      <c r="E21984" t="s">
        <v>7</v>
      </c>
    </row>
    <row r="21985" spans="1:5" x14ac:dyDescent="0.2">
      <c r="A21985" t="s">
        <v>14147</v>
      </c>
      <c r="B21985" t="s">
        <v>15101</v>
      </c>
      <c r="C21985" s="1">
        <v>44008</v>
      </c>
      <c r="D21985" s="1">
        <v>43935</v>
      </c>
      <c r="E21985" t="s">
        <v>7</v>
      </c>
    </row>
    <row r="21986" spans="1:5" x14ac:dyDescent="0.2">
      <c r="A21986" t="s">
        <v>14147</v>
      </c>
      <c r="B21986" t="s">
        <v>15102</v>
      </c>
      <c r="C21986" s="1">
        <v>44019</v>
      </c>
      <c r="D21986" s="1">
        <v>43942</v>
      </c>
      <c r="E21986" t="s">
        <v>9</v>
      </c>
    </row>
    <row r="21987" spans="1:5" x14ac:dyDescent="0.2">
      <c r="A21987" t="s">
        <v>14147</v>
      </c>
      <c r="B21987" t="s">
        <v>15103</v>
      </c>
      <c r="C21987" s="1">
        <v>44021</v>
      </c>
      <c r="D21987" s="1">
        <v>43942</v>
      </c>
      <c r="E21987" t="s">
        <v>7</v>
      </c>
    </row>
    <row r="21988" spans="1:5" x14ac:dyDescent="0.2">
      <c r="A21988" t="s">
        <v>14147</v>
      </c>
      <c r="B21988" t="s">
        <v>15104</v>
      </c>
      <c r="C21988" s="1">
        <v>44029</v>
      </c>
      <c r="D21988" s="1">
        <v>43906</v>
      </c>
      <c r="E21988" t="s">
        <v>7</v>
      </c>
    </row>
    <row r="21989" spans="1:5" x14ac:dyDescent="0.2">
      <c r="A21989" t="s">
        <v>14147</v>
      </c>
      <c r="B21989" t="s">
        <v>15105</v>
      </c>
      <c r="C21989" s="1">
        <v>44033</v>
      </c>
      <c r="D21989" s="1">
        <v>43991</v>
      </c>
      <c r="E21989" t="s">
        <v>7</v>
      </c>
    </row>
    <row r="21990" spans="1:5" x14ac:dyDescent="0.2">
      <c r="A21990" t="s">
        <v>14147</v>
      </c>
      <c r="B21990" t="s">
        <v>15106</v>
      </c>
      <c r="C21990" s="1">
        <v>44043</v>
      </c>
      <c r="D21990" s="1">
        <v>43906</v>
      </c>
      <c r="E21990" t="s">
        <v>7</v>
      </c>
    </row>
    <row r="21991" spans="1:5" x14ac:dyDescent="0.2">
      <c r="A21991" t="s">
        <v>14147</v>
      </c>
      <c r="B21991" t="s">
        <v>15107</v>
      </c>
      <c r="C21991" s="1">
        <v>44043</v>
      </c>
      <c r="D21991" s="1">
        <v>43973</v>
      </c>
      <c r="E21991" t="s">
        <v>9</v>
      </c>
    </row>
    <row r="21992" spans="1:5" x14ac:dyDescent="0.2">
      <c r="A21992" t="s">
        <v>14147</v>
      </c>
      <c r="B21992" t="s">
        <v>15108</v>
      </c>
      <c r="C21992" s="1">
        <v>44056</v>
      </c>
      <c r="D21992" s="1">
        <v>43866</v>
      </c>
      <c r="E21992" t="s">
        <v>9</v>
      </c>
    </row>
    <row r="21993" spans="1:5" x14ac:dyDescent="0.2">
      <c r="A21993" t="s">
        <v>14147</v>
      </c>
      <c r="B21993" t="s">
        <v>15109</v>
      </c>
      <c r="C21993" s="1">
        <v>44056</v>
      </c>
      <c r="D21993" s="1">
        <v>43943</v>
      </c>
      <c r="E21993" t="s">
        <v>7</v>
      </c>
    </row>
    <row r="21994" spans="1:5" x14ac:dyDescent="0.2">
      <c r="A21994" t="s">
        <v>14147</v>
      </c>
      <c r="B21994" t="s">
        <v>15110</v>
      </c>
      <c r="C21994" s="1">
        <v>44057</v>
      </c>
      <c r="D21994" s="1">
        <v>43956</v>
      </c>
      <c r="E21994" t="s">
        <v>7</v>
      </c>
    </row>
    <row r="21995" spans="1:5" x14ac:dyDescent="0.2">
      <c r="A21995" t="s">
        <v>14147</v>
      </c>
      <c r="B21995" t="s">
        <v>15111</v>
      </c>
      <c r="C21995" s="1">
        <v>44057</v>
      </c>
      <c r="D21995" s="1">
        <v>43973</v>
      </c>
      <c r="E21995" t="s">
        <v>9</v>
      </c>
    </row>
    <row r="21996" spans="1:5" x14ac:dyDescent="0.2">
      <c r="A21996" t="s">
        <v>14147</v>
      </c>
      <c r="B21996" t="s">
        <v>15112</v>
      </c>
      <c r="C21996" s="1">
        <v>44071</v>
      </c>
      <c r="D21996" s="1">
        <v>43903</v>
      </c>
      <c r="E21996" t="s">
        <v>7</v>
      </c>
    </row>
    <row r="21997" spans="1:5" x14ac:dyDescent="0.2">
      <c r="A21997" t="s">
        <v>14147</v>
      </c>
      <c r="B21997" t="s">
        <v>15113</v>
      </c>
      <c r="C21997" s="1">
        <v>44071</v>
      </c>
      <c r="D21997" s="1">
        <v>43987</v>
      </c>
      <c r="E21997" t="s">
        <v>7</v>
      </c>
    </row>
    <row r="21998" spans="1:5" x14ac:dyDescent="0.2">
      <c r="A21998" t="s">
        <v>14147</v>
      </c>
      <c r="B21998" t="s">
        <v>15114</v>
      </c>
      <c r="C21998" s="1">
        <v>44071</v>
      </c>
      <c r="D21998" s="1">
        <v>44018</v>
      </c>
      <c r="E21998" t="s">
        <v>7</v>
      </c>
    </row>
    <row r="21999" spans="1:5" x14ac:dyDescent="0.2">
      <c r="A21999" t="s">
        <v>14147</v>
      </c>
      <c r="B21999" t="s">
        <v>15115</v>
      </c>
      <c r="C21999" s="1">
        <v>44085</v>
      </c>
      <c r="D21999" s="1">
        <v>44029</v>
      </c>
      <c r="E21999" t="s">
        <v>9</v>
      </c>
    </row>
    <row r="22000" spans="1:5" x14ac:dyDescent="0.2">
      <c r="A22000" t="s">
        <v>14147</v>
      </c>
      <c r="B22000" t="s">
        <v>15116</v>
      </c>
      <c r="C22000" s="1">
        <v>44085</v>
      </c>
      <c r="D22000" s="1">
        <v>44029</v>
      </c>
      <c r="E22000" t="s">
        <v>7</v>
      </c>
    </row>
    <row r="22001" spans="1:5" x14ac:dyDescent="0.2">
      <c r="A22001" t="s">
        <v>14147</v>
      </c>
      <c r="B22001" t="s">
        <v>15117</v>
      </c>
      <c r="C22001" s="1">
        <v>44099</v>
      </c>
      <c r="D22001" s="1">
        <v>43957</v>
      </c>
      <c r="E22001" t="s">
        <v>7</v>
      </c>
    </row>
    <row r="22002" spans="1:5" x14ac:dyDescent="0.2">
      <c r="A22002" t="s">
        <v>14147</v>
      </c>
      <c r="B22002" t="s">
        <v>15118</v>
      </c>
      <c r="C22002" s="1">
        <v>44113</v>
      </c>
      <c r="D22002" s="1">
        <v>44001</v>
      </c>
      <c r="E22002" t="s">
        <v>7</v>
      </c>
    </row>
    <row r="22003" spans="1:5" x14ac:dyDescent="0.2">
      <c r="A22003" t="s">
        <v>14147</v>
      </c>
      <c r="B22003" t="s">
        <v>15119</v>
      </c>
      <c r="C22003" s="1">
        <v>44113</v>
      </c>
      <c r="D22003" s="1">
        <v>44053</v>
      </c>
      <c r="E22003" t="s">
        <v>7</v>
      </c>
    </row>
    <row r="22004" spans="1:5" x14ac:dyDescent="0.2">
      <c r="A22004" t="s">
        <v>14147</v>
      </c>
      <c r="B22004" t="s">
        <v>15120</v>
      </c>
      <c r="C22004" s="1">
        <v>44113</v>
      </c>
      <c r="D22004" s="1">
        <v>44071</v>
      </c>
      <c r="E22004" t="s">
        <v>7</v>
      </c>
    </row>
    <row r="22005" spans="1:5" x14ac:dyDescent="0.2">
      <c r="A22005" t="s">
        <v>14147</v>
      </c>
      <c r="B22005" t="s">
        <v>15121</v>
      </c>
      <c r="C22005" s="1">
        <v>44119</v>
      </c>
      <c r="D22005" s="1">
        <v>43942</v>
      </c>
      <c r="E22005" t="s">
        <v>7</v>
      </c>
    </row>
    <row r="22006" spans="1:5" x14ac:dyDescent="0.2">
      <c r="A22006" t="s">
        <v>14147</v>
      </c>
      <c r="B22006" t="s">
        <v>15122</v>
      </c>
      <c r="C22006" s="1">
        <v>44127</v>
      </c>
      <c r="D22006" s="1">
        <v>44075</v>
      </c>
      <c r="E22006" t="s">
        <v>7</v>
      </c>
    </row>
    <row r="22007" spans="1:5" x14ac:dyDescent="0.2">
      <c r="A22007" t="s">
        <v>14147</v>
      </c>
      <c r="B22007" t="s">
        <v>15123</v>
      </c>
      <c r="C22007" s="1">
        <v>44140</v>
      </c>
      <c r="D22007" s="1">
        <v>44067</v>
      </c>
      <c r="E22007" t="s">
        <v>7</v>
      </c>
    </row>
    <row r="22008" spans="1:5" x14ac:dyDescent="0.2">
      <c r="A22008" t="s">
        <v>14147</v>
      </c>
      <c r="B22008" t="s">
        <v>15124</v>
      </c>
      <c r="C22008" s="1">
        <v>44141</v>
      </c>
      <c r="D22008" s="1">
        <v>44005</v>
      </c>
      <c r="E22008" t="s">
        <v>7</v>
      </c>
    </row>
    <row r="22009" spans="1:5" x14ac:dyDescent="0.2">
      <c r="A22009" t="s">
        <v>14147</v>
      </c>
      <c r="B22009" t="s">
        <v>15125</v>
      </c>
      <c r="C22009" s="1">
        <v>44141</v>
      </c>
      <c r="D22009" s="1">
        <v>44063</v>
      </c>
      <c r="E22009" t="s">
        <v>7</v>
      </c>
    </row>
    <row r="22010" spans="1:5" x14ac:dyDescent="0.2">
      <c r="A22010" t="s">
        <v>14147</v>
      </c>
      <c r="B22010" t="s">
        <v>15126</v>
      </c>
      <c r="C22010" s="1">
        <v>44141</v>
      </c>
      <c r="D22010" s="1">
        <v>44063</v>
      </c>
      <c r="E22010" t="s">
        <v>9</v>
      </c>
    </row>
    <row r="22011" spans="1:5" x14ac:dyDescent="0.2">
      <c r="A22011" t="s">
        <v>14147</v>
      </c>
      <c r="B22011" t="s">
        <v>15127</v>
      </c>
      <c r="C22011" s="1">
        <v>44155</v>
      </c>
      <c r="D22011" s="1">
        <v>44027</v>
      </c>
      <c r="E22011" t="s">
        <v>7</v>
      </c>
    </row>
    <row r="22012" spans="1:5" x14ac:dyDescent="0.2">
      <c r="A22012" t="s">
        <v>14147</v>
      </c>
      <c r="B22012" t="s">
        <v>15128</v>
      </c>
      <c r="C22012" s="1">
        <v>44155</v>
      </c>
      <c r="D22012" s="1">
        <v>44110</v>
      </c>
      <c r="E22012" t="s">
        <v>9</v>
      </c>
    </row>
    <row r="22013" spans="1:5" x14ac:dyDescent="0.2">
      <c r="A22013" t="s">
        <v>14147</v>
      </c>
      <c r="B22013" t="s">
        <v>15129</v>
      </c>
      <c r="C22013" s="1">
        <v>44168</v>
      </c>
      <c r="D22013" s="1">
        <v>44089</v>
      </c>
      <c r="E22013" t="s">
        <v>7</v>
      </c>
    </row>
    <row r="22014" spans="1:5" x14ac:dyDescent="0.2">
      <c r="A22014" t="s">
        <v>14147</v>
      </c>
      <c r="B22014" t="s">
        <v>15130</v>
      </c>
      <c r="C22014" s="1">
        <v>44176</v>
      </c>
      <c r="D22014" s="1">
        <v>44029</v>
      </c>
      <c r="E22014" t="s">
        <v>7</v>
      </c>
    </row>
    <row r="22015" spans="1:5" x14ac:dyDescent="0.2">
      <c r="A22015" t="s">
        <v>14147</v>
      </c>
      <c r="B22015" t="s">
        <v>15131</v>
      </c>
      <c r="C22015" s="1">
        <v>44176</v>
      </c>
      <c r="D22015" s="1">
        <v>44053</v>
      </c>
      <c r="E22015" t="s">
        <v>7</v>
      </c>
    </row>
    <row r="22016" spans="1:5" x14ac:dyDescent="0.2">
      <c r="A22016" t="s">
        <v>14147</v>
      </c>
      <c r="B22016" t="s">
        <v>15132</v>
      </c>
      <c r="C22016" s="1">
        <v>44196</v>
      </c>
      <c r="D22016" s="1">
        <v>44005</v>
      </c>
      <c r="E22016" t="s">
        <v>7</v>
      </c>
    </row>
    <row r="22017" spans="1:5" x14ac:dyDescent="0.2">
      <c r="A22017" t="s">
        <v>14147</v>
      </c>
      <c r="B22017" t="s">
        <v>15133</v>
      </c>
      <c r="C22017" s="1">
        <v>44203</v>
      </c>
      <c r="D22017" s="1">
        <v>44148</v>
      </c>
      <c r="E22017" t="s">
        <v>9</v>
      </c>
    </row>
    <row r="22018" spans="1:5" x14ac:dyDescent="0.2">
      <c r="A22018" t="s">
        <v>14147</v>
      </c>
      <c r="B22018" t="s">
        <v>15134</v>
      </c>
      <c r="C22018" s="1">
        <v>44203</v>
      </c>
      <c r="D22018" s="1">
        <v>44151</v>
      </c>
      <c r="E22018" t="s">
        <v>9</v>
      </c>
    </row>
    <row r="22019" spans="1:5" x14ac:dyDescent="0.2">
      <c r="A22019" t="s">
        <v>14147</v>
      </c>
      <c r="B22019" t="s">
        <v>15135</v>
      </c>
      <c r="C22019" s="1">
        <v>44211</v>
      </c>
      <c r="D22019" s="1">
        <v>44068</v>
      </c>
      <c r="E22019" t="s">
        <v>7</v>
      </c>
    </row>
    <row r="22020" spans="1:5" x14ac:dyDescent="0.2">
      <c r="A22020" t="s">
        <v>14147</v>
      </c>
      <c r="B22020" t="s">
        <v>15136</v>
      </c>
      <c r="C22020" s="1">
        <v>44217</v>
      </c>
      <c r="D22020" s="1">
        <v>44174</v>
      </c>
      <c r="E22020" t="s">
        <v>9</v>
      </c>
    </row>
    <row r="22021" spans="1:5" x14ac:dyDescent="0.2">
      <c r="A22021" t="s">
        <v>14147</v>
      </c>
      <c r="B22021" t="s">
        <v>15137</v>
      </c>
      <c r="C22021" s="1">
        <v>44221</v>
      </c>
      <c r="D22021" s="1">
        <v>44061</v>
      </c>
      <c r="E22021" t="s">
        <v>7</v>
      </c>
    </row>
    <row r="22022" spans="1:5" x14ac:dyDescent="0.2">
      <c r="A22022" t="s">
        <v>14147</v>
      </c>
      <c r="B22022" t="s">
        <v>15138</v>
      </c>
      <c r="C22022" s="1">
        <v>44225</v>
      </c>
      <c r="D22022" s="1">
        <v>44054</v>
      </c>
      <c r="E22022" t="s">
        <v>7</v>
      </c>
    </row>
    <row r="22023" spans="1:5" x14ac:dyDescent="0.2">
      <c r="A22023" t="s">
        <v>14147</v>
      </c>
      <c r="B22023" t="s">
        <v>15139</v>
      </c>
      <c r="C22023" s="1">
        <v>44225</v>
      </c>
      <c r="D22023" s="1">
        <v>44141</v>
      </c>
      <c r="E22023" t="s">
        <v>9</v>
      </c>
    </row>
    <row r="22024" spans="1:5" x14ac:dyDescent="0.2">
      <c r="A22024" t="s">
        <v>14147</v>
      </c>
      <c r="B22024" t="s">
        <v>15140</v>
      </c>
      <c r="C22024" s="1">
        <v>44231</v>
      </c>
      <c r="D22024" s="1">
        <v>44104</v>
      </c>
      <c r="E22024" t="s">
        <v>7</v>
      </c>
    </row>
    <row r="22025" spans="1:5" x14ac:dyDescent="0.2">
      <c r="A22025" t="s">
        <v>14147</v>
      </c>
      <c r="B22025" t="s">
        <v>15141</v>
      </c>
      <c r="C22025" s="1">
        <v>44232</v>
      </c>
      <c r="D22025" s="1">
        <v>44165</v>
      </c>
      <c r="E22025" t="s">
        <v>9</v>
      </c>
    </row>
    <row r="22026" spans="1:5" x14ac:dyDescent="0.2">
      <c r="A22026" t="s">
        <v>14147</v>
      </c>
      <c r="B22026" t="s">
        <v>15142</v>
      </c>
      <c r="C22026" s="1">
        <v>44239</v>
      </c>
      <c r="D22026" s="1">
        <v>44102</v>
      </c>
      <c r="E22026" t="s">
        <v>7</v>
      </c>
    </row>
    <row r="22027" spans="1:5" x14ac:dyDescent="0.2">
      <c r="A22027" t="s">
        <v>14147</v>
      </c>
      <c r="B22027" t="s">
        <v>15143</v>
      </c>
      <c r="C22027" s="1">
        <v>44253</v>
      </c>
      <c r="D22027" s="1">
        <v>44083</v>
      </c>
      <c r="E22027" t="s">
        <v>7</v>
      </c>
    </row>
    <row r="22028" spans="1:5" x14ac:dyDescent="0.2">
      <c r="A22028" t="s">
        <v>14147</v>
      </c>
      <c r="B22028" t="s">
        <v>15144</v>
      </c>
      <c r="C22028" s="1">
        <v>44253</v>
      </c>
      <c r="D22028" s="1">
        <v>44091</v>
      </c>
      <c r="E22028" t="s">
        <v>7</v>
      </c>
    </row>
    <row r="22029" spans="1:5" x14ac:dyDescent="0.2">
      <c r="A22029" t="s">
        <v>14147</v>
      </c>
      <c r="B22029" t="s">
        <v>15145</v>
      </c>
      <c r="C22029" s="1">
        <v>44253</v>
      </c>
      <c r="D22029" s="1">
        <v>44111</v>
      </c>
      <c r="E22029" t="s">
        <v>7</v>
      </c>
    </row>
    <row r="22030" spans="1:5" x14ac:dyDescent="0.2">
      <c r="A22030" t="s">
        <v>14147</v>
      </c>
      <c r="B22030" t="s">
        <v>15146</v>
      </c>
      <c r="C22030" s="1">
        <v>44253</v>
      </c>
      <c r="D22030" s="1">
        <v>44166</v>
      </c>
      <c r="E22030" t="s">
        <v>9</v>
      </c>
    </row>
    <row r="22031" spans="1:5" x14ac:dyDescent="0.2">
      <c r="A22031" t="s">
        <v>14147</v>
      </c>
      <c r="B22031" t="s">
        <v>15147</v>
      </c>
      <c r="C22031" s="1">
        <v>44259</v>
      </c>
      <c r="D22031" s="1">
        <v>44126</v>
      </c>
      <c r="E22031" t="s">
        <v>7</v>
      </c>
    </row>
    <row r="22032" spans="1:5" x14ac:dyDescent="0.2">
      <c r="A22032" t="s">
        <v>14147</v>
      </c>
      <c r="B22032" t="s">
        <v>15148</v>
      </c>
      <c r="C22032" s="1">
        <v>44259</v>
      </c>
      <c r="D22032" s="1">
        <v>44132</v>
      </c>
      <c r="E22032" t="s">
        <v>7</v>
      </c>
    </row>
    <row r="22033" spans="1:5" x14ac:dyDescent="0.2">
      <c r="A22033" t="s">
        <v>14147</v>
      </c>
      <c r="B22033" t="s">
        <v>15149</v>
      </c>
      <c r="C22033" s="1">
        <v>44266</v>
      </c>
      <c r="D22033" s="1">
        <v>44215</v>
      </c>
      <c r="E22033" t="s">
        <v>9</v>
      </c>
    </row>
    <row r="22034" spans="1:5" x14ac:dyDescent="0.2">
      <c r="A22034" t="s">
        <v>14147</v>
      </c>
      <c r="B22034" t="s">
        <v>15150</v>
      </c>
      <c r="C22034" s="1">
        <v>44266</v>
      </c>
      <c r="D22034" s="1">
        <v>44217</v>
      </c>
      <c r="E22034" t="s">
        <v>9</v>
      </c>
    </row>
    <row r="22035" spans="1:5" x14ac:dyDescent="0.2">
      <c r="A22035" t="s">
        <v>14147</v>
      </c>
      <c r="B22035" t="s">
        <v>15151</v>
      </c>
      <c r="C22035" s="1">
        <v>44267</v>
      </c>
      <c r="D22035" s="1">
        <v>44144</v>
      </c>
      <c r="E22035" t="s">
        <v>7</v>
      </c>
    </row>
    <row r="22036" spans="1:5" x14ac:dyDescent="0.2">
      <c r="A22036" t="s">
        <v>14147</v>
      </c>
      <c r="B22036" t="s">
        <v>15152</v>
      </c>
      <c r="C22036" s="1">
        <v>44273</v>
      </c>
      <c r="D22036" s="1">
        <v>44210</v>
      </c>
      <c r="E22036" t="s">
        <v>7</v>
      </c>
    </row>
    <row r="22037" spans="1:5" x14ac:dyDescent="0.2">
      <c r="A22037" t="s">
        <v>14147</v>
      </c>
      <c r="B22037" t="s">
        <v>15153</v>
      </c>
      <c r="C22037" s="1">
        <v>44273</v>
      </c>
      <c r="D22037" s="1">
        <v>44208</v>
      </c>
      <c r="E22037" t="s">
        <v>7</v>
      </c>
    </row>
    <row r="22038" spans="1:5" x14ac:dyDescent="0.2">
      <c r="A22038" t="s">
        <v>14147</v>
      </c>
      <c r="B22038" t="s">
        <v>15154</v>
      </c>
      <c r="C22038" s="1">
        <v>44281</v>
      </c>
      <c r="D22038" s="1">
        <v>44217</v>
      </c>
      <c r="E22038" t="s">
        <v>9</v>
      </c>
    </row>
    <row r="22039" spans="1:5" x14ac:dyDescent="0.2">
      <c r="A22039" t="s">
        <v>14147</v>
      </c>
      <c r="B22039" t="s">
        <v>15155</v>
      </c>
      <c r="C22039" s="1">
        <v>44294</v>
      </c>
      <c r="D22039" s="1">
        <v>44249</v>
      </c>
      <c r="E22039" t="s">
        <v>7</v>
      </c>
    </row>
    <row r="22040" spans="1:5" x14ac:dyDescent="0.2">
      <c r="A22040" t="s">
        <v>14147</v>
      </c>
      <c r="B22040" t="s">
        <v>15156</v>
      </c>
      <c r="C22040" s="1">
        <v>44295</v>
      </c>
      <c r="D22040" s="1">
        <v>44183</v>
      </c>
      <c r="E22040" t="s">
        <v>7</v>
      </c>
    </row>
    <row r="22041" spans="1:5" x14ac:dyDescent="0.2">
      <c r="A22041" t="s">
        <v>14147</v>
      </c>
      <c r="B22041" t="s">
        <v>15157</v>
      </c>
      <c r="C22041" s="1">
        <v>44295</v>
      </c>
      <c r="D22041" s="1">
        <v>44204</v>
      </c>
      <c r="E22041" t="s">
        <v>7</v>
      </c>
    </row>
    <row r="22042" spans="1:5" x14ac:dyDescent="0.2">
      <c r="A22042" t="s">
        <v>14147</v>
      </c>
      <c r="B22042" t="s">
        <v>15158</v>
      </c>
      <c r="C22042" s="1">
        <v>44295</v>
      </c>
      <c r="D22042" s="1">
        <v>44236</v>
      </c>
      <c r="E22042" t="s">
        <v>7</v>
      </c>
    </row>
    <row r="22043" spans="1:5" x14ac:dyDescent="0.2">
      <c r="A22043" t="s">
        <v>14147</v>
      </c>
      <c r="B22043" t="s">
        <v>15159</v>
      </c>
      <c r="C22043" s="1">
        <v>44295</v>
      </c>
      <c r="D22043" s="1">
        <v>44243</v>
      </c>
      <c r="E22043" t="s">
        <v>7</v>
      </c>
    </row>
    <row r="22044" spans="1:5" x14ac:dyDescent="0.2">
      <c r="A22044" t="s">
        <v>14147</v>
      </c>
      <c r="B22044" t="s">
        <v>15160</v>
      </c>
      <c r="C22044" s="1">
        <v>44299</v>
      </c>
      <c r="D22044" s="1">
        <v>44232</v>
      </c>
      <c r="E22044" t="s">
        <v>7</v>
      </c>
    </row>
    <row r="22045" spans="1:5" x14ac:dyDescent="0.2">
      <c r="A22045" t="s">
        <v>14147</v>
      </c>
      <c r="B22045" t="s">
        <v>15161</v>
      </c>
      <c r="C22045" s="1">
        <v>44301</v>
      </c>
      <c r="D22045" s="1">
        <v>44172</v>
      </c>
      <c r="E22045" t="s">
        <v>7</v>
      </c>
    </row>
    <row r="22046" spans="1:5" x14ac:dyDescent="0.2">
      <c r="A22046" t="s">
        <v>14147</v>
      </c>
      <c r="B22046" t="s">
        <v>15162</v>
      </c>
      <c r="C22046" s="1">
        <v>44301</v>
      </c>
      <c r="D22046" s="1">
        <v>44252</v>
      </c>
      <c r="E22046" t="s">
        <v>7</v>
      </c>
    </row>
    <row r="22047" spans="1:5" x14ac:dyDescent="0.2">
      <c r="A22047" t="s">
        <v>14147</v>
      </c>
      <c r="B22047" t="s">
        <v>15163</v>
      </c>
      <c r="C22047" s="1">
        <v>44309</v>
      </c>
      <c r="D22047" s="1">
        <v>44249</v>
      </c>
      <c r="E22047" t="s">
        <v>7</v>
      </c>
    </row>
    <row r="22048" spans="1:5" x14ac:dyDescent="0.2">
      <c r="A22048" t="s">
        <v>14147</v>
      </c>
      <c r="B22048" t="s">
        <v>15164</v>
      </c>
      <c r="C22048" s="1">
        <v>44315</v>
      </c>
      <c r="D22048" s="1">
        <v>44217</v>
      </c>
      <c r="E22048" t="s">
        <v>7</v>
      </c>
    </row>
    <row r="22049" spans="1:5" x14ac:dyDescent="0.2">
      <c r="A22049" t="s">
        <v>14147</v>
      </c>
      <c r="B22049" t="s">
        <v>15165</v>
      </c>
      <c r="C22049" s="1">
        <v>44323</v>
      </c>
      <c r="D22049" s="1">
        <v>44165</v>
      </c>
      <c r="E22049" t="s">
        <v>7</v>
      </c>
    </row>
    <row r="22050" spans="1:5" x14ac:dyDescent="0.2">
      <c r="A22050" t="s">
        <v>14147</v>
      </c>
      <c r="B22050" t="s">
        <v>15166</v>
      </c>
      <c r="C22050" s="1">
        <v>44337</v>
      </c>
      <c r="D22050" s="1">
        <v>44181</v>
      </c>
      <c r="E22050" t="s">
        <v>7</v>
      </c>
    </row>
    <row r="22051" spans="1:5" x14ac:dyDescent="0.2">
      <c r="A22051" t="s">
        <v>14147</v>
      </c>
      <c r="B22051" t="s">
        <v>15167</v>
      </c>
      <c r="C22051" s="1">
        <v>44337</v>
      </c>
      <c r="D22051" s="1">
        <v>44209</v>
      </c>
      <c r="E22051" t="s">
        <v>7</v>
      </c>
    </row>
    <row r="22052" spans="1:5" x14ac:dyDescent="0.2">
      <c r="A22052" t="s">
        <v>14147</v>
      </c>
      <c r="B22052" t="s">
        <v>15168</v>
      </c>
      <c r="C22052" s="1">
        <v>44337</v>
      </c>
      <c r="D22052" s="1">
        <v>44222</v>
      </c>
      <c r="E22052" t="s">
        <v>7</v>
      </c>
    </row>
    <row r="22053" spans="1:5" x14ac:dyDescent="0.2">
      <c r="A22053" t="s">
        <v>14147</v>
      </c>
      <c r="B22053" t="s">
        <v>15169</v>
      </c>
      <c r="C22053" s="1">
        <v>44351</v>
      </c>
      <c r="D22053" s="1">
        <v>44225</v>
      </c>
      <c r="E22053" t="s">
        <v>9</v>
      </c>
    </row>
    <row r="22054" spans="1:5" x14ac:dyDescent="0.2">
      <c r="A22054" t="s">
        <v>14147</v>
      </c>
      <c r="B22054" t="s">
        <v>15170</v>
      </c>
      <c r="C22054" s="1">
        <v>44354</v>
      </c>
      <c r="D22054" s="1">
        <v>44308</v>
      </c>
      <c r="E22054" t="s">
        <v>9</v>
      </c>
    </row>
    <row r="22055" spans="1:5" x14ac:dyDescent="0.2">
      <c r="A22055" t="s">
        <v>14147</v>
      </c>
      <c r="B22055" t="s">
        <v>15171</v>
      </c>
      <c r="C22055" s="1">
        <v>44356</v>
      </c>
      <c r="D22055" s="1">
        <v>44314</v>
      </c>
      <c r="E22055" t="s">
        <v>9</v>
      </c>
    </row>
    <row r="22056" spans="1:5" x14ac:dyDescent="0.2">
      <c r="A22056" t="s">
        <v>14147</v>
      </c>
      <c r="B22056" t="s">
        <v>15172</v>
      </c>
      <c r="C22056" s="1">
        <v>44363</v>
      </c>
      <c r="D22056" s="1">
        <v>44327</v>
      </c>
      <c r="E22056" t="s">
        <v>7</v>
      </c>
    </row>
    <row r="22057" spans="1:5" x14ac:dyDescent="0.2">
      <c r="A22057" t="s">
        <v>14147</v>
      </c>
      <c r="B22057" t="s">
        <v>15173</v>
      </c>
      <c r="C22057" s="1">
        <v>44369</v>
      </c>
      <c r="D22057" s="1">
        <v>44238</v>
      </c>
      <c r="E22057" t="s">
        <v>7</v>
      </c>
    </row>
    <row r="22058" spans="1:5" x14ac:dyDescent="0.2">
      <c r="A22058" t="s">
        <v>14147</v>
      </c>
      <c r="B22058" t="s">
        <v>15174</v>
      </c>
      <c r="C22058" s="1">
        <v>44370</v>
      </c>
      <c r="D22058" s="1">
        <v>44305</v>
      </c>
      <c r="E22058" t="s">
        <v>7</v>
      </c>
    </row>
    <row r="22059" spans="1:5" x14ac:dyDescent="0.2">
      <c r="A22059" t="s">
        <v>14147</v>
      </c>
      <c r="B22059" t="s">
        <v>15175</v>
      </c>
      <c r="C22059" s="1">
        <v>44371</v>
      </c>
      <c r="D22059" s="1">
        <v>44238</v>
      </c>
      <c r="E22059" t="s">
        <v>7</v>
      </c>
    </row>
    <row r="22060" spans="1:5" x14ac:dyDescent="0.2">
      <c r="A22060" t="s">
        <v>14147</v>
      </c>
      <c r="B22060" t="s">
        <v>15176</v>
      </c>
      <c r="C22060" s="1">
        <v>44371</v>
      </c>
      <c r="D22060" s="1">
        <v>44236</v>
      </c>
      <c r="E22060" t="s">
        <v>7</v>
      </c>
    </row>
    <row r="22061" spans="1:5" x14ac:dyDescent="0.2">
      <c r="A22061" t="s">
        <v>14147</v>
      </c>
      <c r="B22061" t="s">
        <v>15177</v>
      </c>
      <c r="C22061" s="1">
        <v>44371</v>
      </c>
      <c r="D22061" s="1">
        <v>44237</v>
      </c>
      <c r="E22061" t="s">
        <v>7</v>
      </c>
    </row>
    <row r="22062" spans="1:5" x14ac:dyDescent="0.2">
      <c r="A22062" t="s">
        <v>14147</v>
      </c>
      <c r="B22062" t="s">
        <v>15178</v>
      </c>
      <c r="C22062" s="1">
        <v>44371</v>
      </c>
      <c r="D22062" s="1">
        <v>44259</v>
      </c>
      <c r="E22062" t="s">
        <v>7</v>
      </c>
    </row>
    <row r="22063" spans="1:5" x14ac:dyDescent="0.2">
      <c r="A22063" t="s">
        <v>14147</v>
      </c>
      <c r="B22063" t="s">
        <v>15179</v>
      </c>
      <c r="C22063" s="1">
        <v>44376</v>
      </c>
      <c r="D22063" s="1">
        <v>44286</v>
      </c>
      <c r="E22063" t="s">
        <v>7</v>
      </c>
    </row>
    <row r="22064" spans="1:5" x14ac:dyDescent="0.2">
      <c r="A22064" t="s">
        <v>14147</v>
      </c>
      <c r="B22064" t="s">
        <v>15180</v>
      </c>
      <c r="C22064" s="1">
        <v>44385</v>
      </c>
      <c r="D22064" s="1">
        <v>44253</v>
      </c>
      <c r="E22064" t="s">
        <v>7</v>
      </c>
    </row>
    <row r="22065" spans="1:5" x14ac:dyDescent="0.2">
      <c r="A22065" t="s">
        <v>14147</v>
      </c>
      <c r="B22065" t="s">
        <v>15181</v>
      </c>
      <c r="C22065" s="1">
        <v>44385</v>
      </c>
      <c r="D22065" s="1">
        <v>44257</v>
      </c>
      <c r="E22065" t="s">
        <v>7</v>
      </c>
    </row>
    <row r="22066" spans="1:5" x14ac:dyDescent="0.2">
      <c r="A22066" t="s">
        <v>14147</v>
      </c>
      <c r="B22066" t="s">
        <v>15182</v>
      </c>
      <c r="C22066" s="1">
        <v>44385</v>
      </c>
      <c r="D22066" s="1">
        <v>44305</v>
      </c>
      <c r="E22066" t="s">
        <v>9</v>
      </c>
    </row>
    <row r="22067" spans="1:5" x14ac:dyDescent="0.2">
      <c r="A22067" t="s">
        <v>14147</v>
      </c>
      <c r="B22067" t="s">
        <v>15183</v>
      </c>
      <c r="C22067" s="1">
        <v>44385</v>
      </c>
      <c r="D22067" s="1">
        <v>44334</v>
      </c>
      <c r="E22067" t="s">
        <v>9</v>
      </c>
    </row>
    <row r="22068" spans="1:5" x14ac:dyDescent="0.2">
      <c r="A22068" t="s">
        <v>14147</v>
      </c>
      <c r="B22068" t="s">
        <v>15184</v>
      </c>
      <c r="C22068" s="1">
        <v>44389</v>
      </c>
      <c r="D22068" s="1">
        <v>44312</v>
      </c>
      <c r="E22068" t="s">
        <v>7</v>
      </c>
    </row>
    <row r="22069" spans="1:5" x14ac:dyDescent="0.2">
      <c r="A22069" t="s">
        <v>14147</v>
      </c>
      <c r="B22069" t="s">
        <v>15185</v>
      </c>
      <c r="C22069" s="1">
        <v>44390</v>
      </c>
      <c r="D22069" s="1">
        <v>44217</v>
      </c>
      <c r="E22069" t="s">
        <v>9</v>
      </c>
    </row>
    <row r="22070" spans="1:5" x14ac:dyDescent="0.2">
      <c r="A22070" t="s">
        <v>14147</v>
      </c>
      <c r="B22070" t="s">
        <v>15186</v>
      </c>
      <c r="C22070" s="1">
        <v>44399</v>
      </c>
      <c r="D22070" s="1">
        <v>44278</v>
      </c>
      <c r="E22070" t="s">
        <v>7</v>
      </c>
    </row>
    <row r="22071" spans="1:5" x14ac:dyDescent="0.2">
      <c r="A22071" t="s">
        <v>14147</v>
      </c>
      <c r="B22071" t="s">
        <v>15187</v>
      </c>
      <c r="C22071" s="1">
        <v>44403</v>
      </c>
      <c r="D22071" s="1">
        <v>44279</v>
      </c>
      <c r="E22071" t="s">
        <v>7</v>
      </c>
    </row>
    <row r="22072" spans="1:5" x14ac:dyDescent="0.2">
      <c r="A22072" t="s">
        <v>14147</v>
      </c>
      <c r="B22072" t="s">
        <v>15188</v>
      </c>
      <c r="C22072" s="1">
        <v>44406</v>
      </c>
      <c r="D22072" s="1">
        <v>44389</v>
      </c>
      <c r="E22072" t="s">
        <v>7</v>
      </c>
    </row>
    <row r="22073" spans="1:5" x14ac:dyDescent="0.2">
      <c r="A22073" t="s">
        <v>14147</v>
      </c>
      <c r="B22073" t="s">
        <v>15189</v>
      </c>
      <c r="C22073" s="1">
        <v>44419</v>
      </c>
      <c r="D22073" s="1">
        <v>44236</v>
      </c>
      <c r="E22073" t="s">
        <v>7</v>
      </c>
    </row>
    <row r="22074" spans="1:5" x14ac:dyDescent="0.2">
      <c r="A22074" t="s">
        <v>14147</v>
      </c>
      <c r="B22074" t="s">
        <v>15190</v>
      </c>
      <c r="C22074" s="1">
        <v>44420</v>
      </c>
      <c r="D22074" s="1">
        <v>44287</v>
      </c>
      <c r="E22074" t="s">
        <v>7</v>
      </c>
    </row>
    <row r="22075" spans="1:5" x14ac:dyDescent="0.2">
      <c r="A22075" t="s">
        <v>14147</v>
      </c>
      <c r="B22075" t="s">
        <v>15191</v>
      </c>
      <c r="C22075" s="1">
        <v>44421</v>
      </c>
      <c r="D22075" s="1">
        <v>44277</v>
      </c>
      <c r="E22075" t="s">
        <v>7</v>
      </c>
    </row>
    <row r="22076" spans="1:5" x14ac:dyDescent="0.2">
      <c r="A22076" t="s">
        <v>14147</v>
      </c>
      <c r="B22076" t="s">
        <v>15192</v>
      </c>
      <c r="C22076" s="1">
        <v>44421</v>
      </c>
      <c r="D22076" s="1">
        <v>44274</v>
      </c>
      <c r="E22076" t="s">
        <v>7</v>
      </c>
    </row>
    <row r="22077" spans="1:5" x14ac:dyDescent="0.2">
      <c r="A22077" t="s">
        <v>14147</v>
      </c>
      <c r="B22077" t="s">
        <v>15193</v>
      </c>
      <c r="C22077" s="1">
        <v>44421</v>
      </c>
      <c r="D22077" s="1">
        <v>44293</v>
      </c>
      <c r="E22077" t="s">
        <v>7</v>
      </c>
    </row>
    <row r="22078" spans="1:5" x14ac:dyDescent="0.2">
      <c r="A22078" t="s">
        <v>14147</v>
      </c>
      <c r="B22078" t="s">
        <v>15194</v>
      </c>
      <c r="C22078" s="1">
        <v>44421</v>
      </c>
      <c r="D22078" s="1">
        <v>44354</v>
      </c>
      <c r="E22078" t="s">
        <v>7</v>
      </c>
    </row>
    <row r="22079" spans="1:5" x14ac:dyDescent="0.2">
      <c r="A22079" t="s">
        <v>14147</v>
      </c>
      <c r="B22079" t="s">
        <v>15195</v>
      </c>
      <c r="C22079" s="1">
        <v>44424</v>
      </c>
      <c r="D22079" s="1">
        <v>44266</v>
      </c>
      <c r="E22079" t="s">
        <v>7</v>
      </c>
    </row>
    <row r="22080" spans="1:5" x14ac:dyDescent="0.2">
      <c r="A22080" t="s">
        <v>14147</v>
      </c>
      <c r="B22080" t="s">
        <v>15196</v>
      </c>
      <c r="C22080" s="1">
        <v>44428</v>
      </c>
      <c r="D22080" s="1">
        <v>44372</v>
      </c>
      <c r="E22080" t="s">
        <v>7</v>
      </c>
    </row>
    <row r="22081" spans="1:5" x14ac:dyDescent="0.2">
      <c r="A22081" t="s">
        <v>14147</v>
      </c>
      <c r="B22081" t="s">
        <v>15197</v>
      </c>
      <c r="C22081" s="1">
        <v>44431</v>
      </c>
      <c r="D22081" s="1">
        <v>44330</v>
      </c>
      <c r="E22081" t="s">
        <v>7</v>
      </c>
    </row>
    <row r="22082" spans="1:5" x14ac:dyDescent="0.2">
      <c r="A22082" t="s">
        <v>14147</v>
      </c>
      <c r="B22082" t="s">
        <v>15198</v>
      </c>
      <c r="C22082" s="1">
        <v>44441</v>
      </c>
      <c r="D22082" s="1">
        <v>44323</v>
      </c>
      <c r="E22082" t="s">
        <v>7</v>
      </c>
    </row>
    <row r="22083" spans="1:5" x14ac:dyDescent="0.2">
      <c r="A22083" t="s">
        <v>14147</v>
      </c>
      <c r="B22083" t="s">
        <v>15199</v>
      </c>
      <c r="C22083" s="1">
        <v>44442</v>
      </c>
      <c r="D22083" s="1">
        <v>44309</v>
      </c>
      <c r="E22083" t="s">
        <v>7</v>
      </c>
    </row>
    <row r="22084" spans="1:5" x14ac:dyDescent="0.2">
      <c r="A22084" t="s">
        <v>14147</v>
      </c>
      <c r="B22084" t="s">
        <v>15200</v>
      </c>
      <c r="C22084" s="1">
        <v>44448</v>
      </c>
      <c r="D22084" s="1">
        <v>44322</v>
      </c>
      <c r="E22084" t="s">
        <v>7</v>
      </c>
    </row>
    <row r="22085" spans="1:5" x14ac:dyDescent="0.2">
      <c r="A22085" t="s">
        <v>14147</v>
      </c>
      <c r="B22085" t="s">
        <v>15201</v>
      </c>
      <c r="C22085" s="1">
        <v>44454</v>
      </c>
      <c r="D22085" s="1">
        <v>44378</v>
      </c>
      <c r="E22085" t="s">
        <v>7</v>
      </c>
    </row>
    <row r="22086" spans="1:5" x14ac:dyDescent="0.2">
      <c r="A22086" t="s">
        <v>14147</v>
      </c>
      <c r="B22086" t="s">
        <v>15202</v>
      </c>
      <c r="C22086" s="1">
        <v>44461</v>
      </c>
      <c r="D22086" s="1">
        <v>44258</v>
      </c>
      <c r="E22086" t="s">
        <v>7</v>
      </c>
    </row>
    <row r="22087" spans="1:5" x14ac:dyDescent="0.2">
      <c r="A22087" t="s">
        <v>14147</v>
      </c>
      <c r="B22087" t="s">
        <v>15203</v>
      </c>
      <c r="C22087" s="1">
        <v>44461</v>
      </c>
      <c r="D22087" s="1">
        <v>44320</v>
      </c>
      <c r="E22087" t="s">
        <v>7</v>
      </c>
    </row>
    <row r="22088" spans="1:5" x14ac:dyDescent="0.2">
      <c r="A22088" t="s">
        <v>14147</v>
      </c>
      <c r="B22088" t="s">
        <v>15204</v>
      </c>
      <c r="C22088" s="1">
        <v>44461</v>
      </c>
      <c r="D22088" s="1">
        <v>44327</v>
      </c>
      <c r="E22088" t="s">
        <v>7</v>
      </c>
    </row>
    <row r="22089" spans="1:5" x14ac:dyDescent="0.2">
      <c r="A22089" t="s">
        <v>14147</v>
      </c>
      <c r="B22089" t="s">
        <v>15205</v>
      </c>
      <c r="C22089" s="1">
        <v>44462</v>
      </c>
      <c r="D22089" s="1">
        <v>44316</v>
      </c>
      <c r="E22089" t="s">
        <v>7</v>
      </c>
    </row>
    <row r="22090" spans="1:5" x14ac:dyDescent="0.2">
      <c r="A22090" t="s">
        <v>14147</v>
      </c>
      <c r="B22090" t="s">
        <v>15206</v>
      </c>
      <c r="C22090" s="1">
        <v>44462</v>
      </c>
      <c r="D22090" s="1">
        <v>44342</v>
      </c>
      <c r="E22090" t="s">
        <v>7</v>
      </c>
    </row>
    <row r="22091" spans="1:5" x14ac:dyDescent="0.2">
      <c r="A22091" t="s">
        <v>14147</v>
      </c>
      <c r="B22091" t="s">
        <v>15207</v>
      </c>
      <c r="C22091" s="1">
        <v>44467</v>
      </c>
      <c r="D22091" s="1">
        <v>44349</v>
      </c>
      <c r="E22091" t="s">
        <v>7</v>
      </c>
    </row>
    <row r="22092" spans="1:5" x14ac:dyDescent="0.2">
      <c r="A22092" t="s">
        <v>14147</v>
      </c>
      <c r="B22092" t="s">
        <v>15208</v>
      </c>
      <c r="C22092" s="1">
        <v>44468</v>
      </c>
      <c r="D22092" s="1">
        <v>44343</v>
      </c>
      <c r="E22092" t="s">
        <v>7</v>
      </c>
    </row>
    <row r="22093" spans="1:5" x14ac:dyDescent="0.2">
      <c r="A22093" t="s">
        <v>14147</v>
      </c>
      <c r="B22093" t="s">
        <v>15209</v>
      </c>
      <c r="C22093" s="1">
        <v>44474</v>
      </c>
      <c r="D22093" s="1">
        <v>44413</v>
      </c>
      <c r="E22093" t="s">
        <v>7</v>
      </c>
    </row>
    <row r="22094" spans="1:5" x14ac:dyDescent="0.2">
      <c r="A22094" t="s">
        <v>14147</v>
      </c>
      <c r="B22094" t="s">
        <v>15210</v>
      </c>
      <c r="C22094" s="1">
        <v>44481</v>
      </c>
      <c r="D22094" s="1">
        <v>44399</v>
      </c>
      <c r="E22094" t="s">
        <v>7</v>
      </c>
    </row>
    <row r="22095" spans="1:5" x14ac:dyDescent="0.2">
      <c r="A22095" t="s">
        <v>14147</v>
      </c>
      <c r="B22095" t="s">
        <v>15211</v>
      </c>
      <c r="C22095" s="1">
        <v>44482</v>
      </c>
      <c r="D22095" s="1">
        <v>44386</v>
      </c>
      <c r="E22095" t="s">
        <v>7</v>
      </c>
    </row>
    <row r="22096" spans="1:5" x14ac:dyDescent="0.2">
      <c r="A22096" t="s">
        <v>14147</v>
      </c>
      <c r="B22096" t="s">
        <v>15212</v>
      </c>
      <c r="C22096" s="1">
        <v>44484</v>
      </c>
      <c r="D22096" s="1">
        <v>44343</v>
      </c>
      <c r="E22096" t="s">
        <v>7</v>
      </c>
    </row>
    <row r="22097" spans="1:5" x14ac:dyDescent="0.2">
      <c r="A22097" t="s">
        <v>14147</v>
      </c>
      <c r="B22097" t="s">
        <v>15213</v>
      </c>
      <c r="C22097" s="1">
        <v>44484</v>
      </c>
      <c r="D22097" s="1">
        <v>44343</v>
      </c>
      <c r="E22097" t="s">
        <v>7</v>
      </c>
    </row>
    <row r="22098" spans="1:5" x14ac:dyDescent="0.2">
      <c r="A22098" t="s">
        <v>14147</v>
      </c>
      <c r="B22098" t="s">
        <v>15214</v>
      </c>
      <c r="C22098" s="1">
        <v>44484</v>
      </c>
      <c r="D22098" s="1">
        <v>44351</v>
      </c>
      <c r="E22098" t="s">
        <v>7</v>
      </c>
    </row>
    <row r="22099" spans="1:5" x14ac:dyDescent="0.2">
      <c r="A22099" t="s">
        <v>14147</v>
      </c>
      <c r="B22099" t="s">
        <v>15215</v>
      </c>
      <c r="C22099" s="1">
        <v>44484</v>
      </c>
      <c r="D22099" s="1">
        <v>44385</v>
      </c>
      <c r="E22099" t="s">
        <v>7</v>
      </c>
    </row>
    <row r="22100" spans="1:5" x14ac:dyDescent="0.2">
      <c r="A22100" t="s">
        <v>14147</v>
      </c>
      <c r="B22100" t="s">
        <v>15216</v>
      </c>
      <c r="C22100" s="1">
        <v>44498</v>
      </c>
      <c r="D22100" s="1">
        <v>44252</v>
      </c>
      <c r="E22100" t="s">
        <v>7</v>
      </c>
    </row>
    <row r="22101" spans="1:5" x14ac:dyDescent="0.2">
      <c r="A22101" t="s">
        <v>14147</v>
      </c>
      <c r="B22101" t="s">
        <v>15217</v>
      </c>
      <c r="C22101" s="1">
        <v>44512</v>
      </c>
      <c r="D22101" s="1">
        <v>44427</v>
      </c>
      <c r="E22101" t="s">
        <v>9</v>
      </c>
    </row>
    <row r="22102" spans="1:5" x14ac:dyDescent="0.2">
      <c r="A22102" t="s">
        <v>14147</v>
      </c>
      <c r="B22102" t="s">
        <v>15218</v>
      </c>
      <c r="C22102" s="1">
        <v>44515</v>
      </c>
      <c r="D22102" s="1">
        <v>44354</v>
      </c>
      <c r="E22102" t="s">
        <v>9</v>
      </c>
    </row>
    <row r="22103" spans="1:5" x14ac:dyDescent="0.2">
      <c r="A22103" t="s">
        <v>14147</v>
      </c>
      <c r="B22103" t="s">
        <v>15219</v>
      </c>
      <c r="C22103" s="1">
        <v>44515</v>
      </c>
      <c r="D22103" s="1">
        <v>44453</v>
      </c>
      <c r="E22103" t="s">
        <v>7</v>
      </c>
    </row>
    <row r="22104" spans="1:5" x14ac:dyDescent="0.2">
      <c r="A22104" t="s">
        <v>14147</v>
      </c>
      <c r="B22104" t="s">
        <v>15220</v>
      </c>
      <c r="C22104" s="1">
        <v>44517</v>
      </c>
      <c r="D22104" s="1">
        <v>44343</v>
      </c>
      <c r="E22104" t="s">
        <v>7</v>
      </c>
    </row>
    <row r="22105" spans="1:5" x14ac:dyDescent="0.2">
      <c r="A22105" t="s">
        <v>14147</v>
      </c>
      <c r="B22105" t="s">
        <v>15221</v>
      </c>
      <c r="C22105" s="1">
        <v>44517</v>
      </c>
      <c r="D22105" s="1">
        <v>44375</v>
      </c>
      <c r="E22105" t="s">
        <v>7</v>
      </c>
    </row>
    <row r="22106" spans="1:5" x14ac:dyDescent="0.2">
      <c r="A22106" t="s">
        <v>14147</v>
      </c>
      <c r="B22106" t="s">
        <v>15222</v>
      </c>
      <c r="C22106" s="1">
        <v>44518</v>
      </c>
      <c r="D22106" s="1">
        <v>44375</v>
      </c>
      <c r="E22106" t="s">
        <v>7</v>
      </c>
    </row>
    <row r="22107" spans="1:5" x14ac:dyDescent="0.2">
      <c r="A22107" t="s">
        <v>14147</v>
      </c>
      <c r="B22107" t="s">
        <v>15223</v>
      </c>
      <c r="C22107" s="1">
        <v>44518</v>
      </c>
      <c r="D22107" s="1">
        <v>44469</v>
      </c>
      <c r="E22107" t="s">
        <v>7</v>
      </c>
    </row>
    <row r="22108" spans="1:5" x14ac:dyDescent="0.2">
      <c r="A22108" t="s">
        <v>14147</v>
      </c>
      <c r="B22108" t="s">
        <v>15224</v>
      </c>
      <c r="C22108" s="1">
        <v>44531</v>
      </c>
      <c r="D22108" s="1">
        <v>44406</v>
      </c>
      <c r="E22108" t="s">
        <v>9</v>
      </c>
    </row>
    <row r="22109" spans="1:5" x14ac:dyDescent="0.2">
      <c r="A22109" t="s">
        <v>14147</v>
      </c>
      <c r="B22109" t="s">
        <v>15225</v>
      </c>
      <c r="C22109" s="1">
        <v>44532</v>
      </c>
      <c r="D22109" s="1">
        <v>44446</v>
      </c>
      <c r="E22109" t="s">
        <v>7</v>
      </c>
    </row>
    <row r="22110" spans="1:5" x14ac:dyDescent="0.2">
      <c r="A22110" t="s">
        <v>14147</v>
      </c>
      <c r="B22110" t="s">
        <v>15226</v>
      </c>
      <c r="C22110" s="1">
        <v>44533</v>
      </c>
      <c r="D22110" s="1">
        <v>44372</v>
      </c>
      <c r="E22110" t="s">
        <v>7</v>
      </c>
    </row>
    <row r="22111" spans="1:5" x14ac:dyDescent="0.2">
      <c r="A22111" t="s">
        <v>14147</v>
      </c>
      <c r="B22111" t="s">
        <v>15227</v>
      </c>
      <c r="C22111" s="1">
        <v>44533</v>
      </c>
      <c r="D22111" s="1">
        <v>44372</v>
      </c>
      <c r="E22111" t="s">
        <v>7</v>
      </c>
    </row>
    <row r="22112" spans="1:5" x14ac:dyDescent="0.2">
      <c r="A22112" t="s">
        <v>14147</v>
      </c>
      <c r="B22112" t="s">
        <v>15228</v>
      </c>
      <c r="C22112" s="1">
        <v>44538</v>
      </c>
      <c r="D22112" s="1">
        <v>44376</v>
      </c>
      <c r="E22112" t="s">
        <v>9</v>
      </c>
    </row>
    <row r="22113" spans="1:5" x14ac:dyDescent="0.2">
      <c r="A22113" t="s">
        <v>14147</v>
      </c>
      <c r="B22113" t="s">
        <v>15229</v>
      </c>
      <c r="C22113" s="1">
        <v>44539</v>
      </c>
      <c r="D22113" s="1">
        <v>44490</v>
      </c>
      <c r="E22113" t="s">
        <v>9</v>
      </c>
    </row>
    <row r="22114" spans="1:5" x14ac:dyDescent="0.2">
      <c r="A22114" t="s">
        <v>14147</v>
      </c>
      <c r="B22114" t="s">
        <v>15230</v>
      </c>
      <c r="C22114" s="1">
        <v>44540</v>
      </c>
      <c r="D22114" s="1">
        <v>44392</v>
      </c>
      <c r="E22114" t="s">
        <v>7</v>
      </c>
    </row>
    <row r="22115" spans="1:5" x14ac:dyDescent="0.2">
      <c r="A22115" t="s">
        <v>14147</v>
      </c>
      <c r="B22115" t="s">
        <v>15231</v>
      </c>
      <c r="C22115" s="1">
        <v>44540</v>
      </c>
      <c r="D22115" s="1">
        <v>44371</v>
      </c>
      <c r="E22115" t="s">
        <v>7</v>
      </c>
    </row>
    <row r="22116" spans="1:5" x14ac:dyDescent="0.2">
      <c r="A22116" t="s">
        <v>14147</v>
      </c>
      <c r="B22116" t="s">
        <v>15232</v>
      </c>
      <c r="C22116" s="1">
        <v>44540</v>
      </c>
      <c r="D22116" s="1">
        <v>44411</v>
      </c>
      <c r="E22116" t="s">
        <v>7</v>
      </c>
    </row>
    <row r="22117" spans="1:5" x14ac:dyDescent="0.2">
      <c r="A22117" t="s">
        <v>14147</v>
      </c>
      <c r="B22117" t="s">
        <v>15233</v>
      </c>
      <c r="C22117" s="1">
        <v>44546</v>
      </c>
      <c r="D22117" s="1">
        <v>44385</v>
      </c>
      <c r="E22117" t="s">
        <v>7</v>
      </c>
    </row>
    <row r="22118" spans="1:5" x14ac:dyDescent="0.2">
      <c r="A22118" t="s">
        <v>14147</v>
      </c>
      <c r="B22118" t="s">
        <v>15234</v>
      </c>
      <c r="C22118" s="1">
        <v>44573</v>
      </c>
      <c r="D22118" s="1">
        <v>44504</v>
      </c>
      <c r="E22118" t="s">
        <v>7</v>
      </c>
    </row>
    <row r="22119" spans="1:5" x14ac:dyDescent="0.2">
      <c r="A22119" t="s">
        <v>14147</v>
      </c>
      <c r="B22119" t="s">
        <v>15235</v>
      </c>
      <c r="C22119" s="1">
        <v>44573</v>
      </c>
      <c r="D22119" s="1">
        <v>44504</v>
      </c>
      <c r="E22119" t="s">
        <v>9</v>
      </c>
    </row>
    <row r="22120" spans="1:5" x14ac:dyDescent="0.2">
      <c r="A22120" t="s">
        <v>14147</v>
      </c>
      <c r="B22120" t="s">
        <v>15236</v>
      </c>
      <c r="C22120" s="1">
        <v>44574</v>
      </c>
      <c r="D22120" s="1">
        <v>44529</v>
      </c>
      <c r="E22120" t="s">
        <v>7</v>
      </c>
    </row>
    <row r="22121" spans="1:5" x14ac:dyDescent="0.2">
      <c r="A22121" t="s">
        <v>14147</v>
      </c>
      <c r="B22121" t="s">
        <v>15237</v>
      </c>
      <c r="C22121" s="1">
        <v>44574</v>
      </c>
      <c r="D22121" s="1">
        <v>44512</v>
      </c>
      <c r="E22121" t="s">
        <v>7</v>
      </c>
    </row>
    <row r="22122" spans="1:5" x14ac:dyDescent="0.2">
      <c r="A22122" t="s">
        <v>14147</v>
      </c>
      <c r="B22122" t="s">
        <v>15238</v>
      </c>
      <c r="C22122" s="1">
        <v>44575</v>
      </c>
      <c r="D22122" s="1">
        <v>44550</v>
      </c>
      <c r="E22122" t="s">
        <v>7</v>
      </c>
    </row>
    <row r="22123" spans="1:5" x14ac:dyDescent="0.2">
      <c r="A22123" t="s">
        <v>14147</v>
      </c>
      <c r="B22123" t="s">
        <v>15239</v>
      </c>
      <c r="C22123" s="1">
        <v>44580</v>
      </c>
      <c r="D22123" s="1">
        <v>44264</v>
      </c>
      <c r="E22123" t="s">
        <v>7</v>
      </c>
    </row>
    <row r="22124" spans="1:5" x14ac:dyDescent="0.2">
      <c r="A22124" t="s">
        <v>14147</v>
      </c>
      <c r="B22124" t="s">
        <v>15240</v>
      </c>
      <c r="C22124" s="1">
        <v>44588</v>
      </c>
      <c r="D22124" s="1">
        <v>44452</v>
      </c>
      <c r="E22124" t="s">
        <v>7</v>
      </c>
    </row>
    <row r="22125" spans="1:5" x14ac:dyDescent="0.2">
      <c r="A22125" t="s">
        <v>14147</v>
      </c>
      <c r="B22125" t="s">
        <v>15241</v>
      </c>
      <c r="C22125" s="1">
        <v>44589</v>
      </c>
      <c r="D22125" s="1">
        <v>44460</v>
      </c>
      <c r="E22125" t="s">
        <v>7</v>
      </c>
    </row>
    <row r="22126" spans="1:5" x14ac:dyDescent="0.2">
      <c r="A22126" t="s">
        <v>14147</v>
      </c>
      <c r="B22126" t="s">
        <v>15242</v>
      </c>
      <c r="C22126" s="1">
        <v>44594</v>
      </c>
      <c r="D22126" s="1">
        <v>44438</v>
      </c>
      <c r="E22126" t="s">
        <v>9</v>
      </c>
    </row>
    <row r="22127" spans="1:5" x14ac:dyDescent="0.2">
      <c r="A22127" t="s">
        <v>14147</v>
      </c>
      <c r="B22127" t="s">
        <v>15243</v>
      </c>
      <c r="C22127" s="1">
        <v>44601</v>
      </c>
      <c r="D22127" s="1">
        <v>44399</v>
      </c>
      <c r="E22127" t="s">
        <v>7</v>
      </c>
    </row>
    <row r="22128" spans="1:5" x14ac:dyDescent="0.2">
      <c r="A22128" t="s">
        <v>14147</v>
      </c>
      <c r="B22128" t="s">
        <v>15244</v>
      </c>
      <c r="C22128" s="1">
        <v>44603</v>
      </c>
      <c r="D22128" s="1">
        <v>44539</v>
      </c>
      <c r="E22128" t="s">
        <v>7</v>
      </c>
    </row>
    <row r="22129" spans="1:5" x14ac:dyDescent="0.2">
      <c r="A22129" t="s">
        <v>14147</v>
      </c>
      <c r="B22129" t="s">
        <v>15245</v>
      </c>
      <c r="C22129" s="1">
        <v>44603</v>
      </c>
      <c r="D22129" s="1">
        <v>44515</v>
      </c>
      <c r="E22129" t="s">
        <v>7</v>
      </c>
    </row>
    <row r="22130" spans="1:5" x14ac:dyDescent="0.2">
      <c r="A22130" t="s">
        <v>14147</v>
      </c>
      <c r="B22130" t="s">
        <v>15246</v>
      </c>
      <c r="C22130" s="1">
        <v>44606</v>
      </c>
      <c r="D22130" s="1">
        <v>44547</v>
      </c>
      <c r="E22130" t="s">
        <v>7</v>
      </c>
    </row>
    <row r="22131" spans="1:5" x14ac:dyDescent="0.2">
      <c r="A22131" t="s">
        <v>14147</v>
      </c>
      <c r="B22131" t="s">
        <v>15247</v>
      </c>
      <c r="C22131" s="1">
        <v>44608</v>
      </c>
      <c r="D22131" s="1">
        <v>44545</v>
      </c>
      <c r="E22131" t="s">
        <v>9</v>
      </c>
    </row>
    <row r="22132" spans="1:5" x14ac:dyDescent="0.2">
      <c r="A22132" t="s">
        <v>14147</v>
      </c>
      <c r="B22132" t="s">
        <v>15248</v>
      </c>
      <c r="C22132" s="1">
        <v>44609</v>
      </c>
      <c r="D22132" s="1">
        <v>44536</v>
      </c>
      <c r="E22132" t="s">
        <v>9</v>
      </c>
    </row>
    <row r="22133" spans="1:5" x14ac:dyDescent="0.2">
      <c r="A22133" t="s">
        <v>14147</v>
      </c>
      <c r="B22133" t="s">
        <v>15249</v>
      </c>
      <c r="C22133" s="1">
        <v>44615</v>
      </c>
      <c r="D22133" s="1">
        <v>44435</v>
      </c>
      <c r="E22133" t="s">
        <v>9</v>
      </c>
    </row>
    <row r="22134" spans="1:5" x14ac:dyDescent="0.2">
      <c r="A22134" t="s">
        <v>14147</v>
      </c>
      <c r="B22134" t="s">
        <v>15250</v>
      </c>
      <c r="C22134" s="1">
        <v>44615</v>
      </c>
      <c r="D22134" s="1">
        <v>44476</v>
      </c>
      <c r="E22134" t="s">
        <v>7</v>
      </c>
    </row>
    <row r="22135" spans="1:5" x14ac:dyDescent="0.2">
      <c r="A22135" t="s">
        <v>14147</v>
      </c>
      <c r="B22135" t="s">
        <v>15251</v>
      </c>
      <c r="C22135" s="1">
        <v>44615</v>
      </c>
      <c r="D22135" s="1">
        <v>44481</v>
      </c>
      <c r="E22135" t="s">
        <v>7</v>
      </c>
    </row>
    <row r="22136" spans="1:5" x14ac:dyDescent="0.2">
      <c r="A22136" t="s">
        <v>14147</v>
      </c>
      <c r="B22136" t="s">
        <v>15252</v>
      </c>
      <c r="C22136" s="1">
        <v>44617</v>
      </c>
      <c r="D22136" s="1">
        <v>44531</v>
      </c>
      <c r="E22136" t="s">
        <v>7</v>
      </c>
    </row>
    <row r="22137" spans="1:5" x14ac:dyDescent="0.2">
      <c r="A22137" t="s">
        <v>14147</v>
      </c>
      <c r="B22137" t="s">
        <v>15253</v>
      </c>
      <c r="C22137" s="1">
        <v>44622</v>
      </c>
      <c r="D22137" s="1">
        <v>44573</v>
      </c>
      <c r="E22137" t="s">
        <v>7</v>
      </c>
    </row>
    <row r="22138" spans="1:5" x14ac:dyDescent="0.2">
      <c r="A22138" t="s">
        <v>14147</v>
      </c>
      <c r="B22138" t="s">
        <v>15254</v>
      </c>
      <c r="C22138" s="1">
        <v>44629</v>
      </c>
      <c r="D22138" s="1">
        <v>44442</v>
      </c>
      <c r="E22138" t="s">
        <v>7</v>
      </c>
    </row>
    <row r="22139" spans="1:5" x14ac:dyDescent="0.2">
      <c r="A22139" t="s">
        <v>14147</v>
      </c>
      <c r="B22139" t="s">
        <v>15255</v>
      </c>
      <c r="C22139" s="1">
        <v>44629</v>
      </c>
      <c r="D22139" s="1">
        <v>44512</v>
      </c>
      <c r="E22139" t="s">
        <v>7</v>
      </c>
    </row>
    <row r="22140" spans="1:5" x14ac:dyDescent="0.2">
      <c r="A22140" t="s">
        <v>14147</v>
      </c>
      <c r="B22140" t="s">
        <v>15256</v>
      </c>
      <c r="C22140" s="1">
        <v>44630</v>
      </c>
      <c r="D22140" s="1">
        <v>44512</v>
      </c>
      <c r="E22140" t="s">
        <v>7</v>
      </c>
    </row>
    <row r="22141" spans="1:5" x14ac:dyDescent="0.2">
      <c r="A22141" t="s">
        <v>14147</v>
      </c>
      <c r="B22141" t="s">
        <v>15257</v>
      </c>
      <c r="C22141" s="1">
        <v>44634</v>
      </c>
      <c r="D22141" s="1">
        <v>44503</v>
      </c>
      <c r="E22141" t="s">
        <v>7</v>
      </c>
    </row>
    <row r="22142" spans="1:5" x14ac:dyDescent="0.2">
      <c r="A22142" t="s">
        <v>14147</v>
      </c>
      <c r="B22142" t="s">
        <v>15258</v>
      </c>
      <c r="C22142" s="1">
        <v>44636</v>
      </c>
      <c r="D22142" s="1">
        <v>44592</v>
      </c>
      <c r="E22142" t="s">
        <v>9</v>
      </c>
    </row>
    <row r="22143" spans="1:5" x14ac:dyDescent="0.2">
      <c r="A22143" t="s">
        <v>14147</v>
      </c>
      <c r="B22143" t="s">
        <v>15259</v>
      </c>
      <c r="C22143" s="1">
        <v>44657</v>
      </c>
      <c r="D22143" s="1">
        <v>43623</v>
      </c>
      <c r="E22143" t="s">
        <v>7</v>
      </c>
    </row>
    <row r="22144" spans="1:5" x14ac:dyDescent="0.2">
      <c r="A22144" t="s">
        <v>14147</v>
      </c>
      <c r="B22144" t="s">
        <v>15260</v>
      </c>
      <c r="C22144" s="1">
        <v>44657</v>
      </c>
      <c r="D22144" s="1">
        <v>44544</v>
      </c>
      <c r="E22144" t="s">
        <v>7</v>
      </c>
    </row>
    <row r="22145" spans="1:5" x14ac:dyDescent="0.2">
      <c r="A22145" t="s">
        <v>14147</v>
      </c>
      <c r="B22145" t="s">
        <v>15261</v>
      </c>
      <c r="C22145" s="1">
        <v>44657</v>
      </c>
      <c r="D22145" s="1">
        <v>44539</v>
      </c>
      <c r="E22145" t="s">
        <v>7</v>
      </c>
    </row>
    <row r="22146" spans="1:5" x14ac:dyDescent="0.2">
      <c r="A22146" t="s">
        <v>14147</v>
      </c>
      <c r="B22146" t="s">
        <v>15262</v>
      </c>
      <c r="C22146" s="1">
        <v>44658</v>
      </c>
      <c r="D22146" s="1">
        <v>44494</v>
      </c>
      <c r="E22146" t="s">
        <v>7</v>
      </c>
    </row>
    <row r="22147" spans="1:5" x14ac:dyDescent="0.2">
      <c r="A22147" t="s">
        <v>14147</v>
      </c>
      <c r="B22147" t="s">
        <v>15263</v>
      </c>
      <c r="C22147" s="1">
        <v>44659</v>
      </c>
      <c r="D22147" s="1">
        <v>44434</v>
      </c>
      <c r="E22147" t="s">
        <v>7</v>
      </c>
    </row>
    <row r="22148" spans="1:5" x14ac:dyDescent="0.2">
      <c r="A22148" t="s">
        <v>14147</v>
      </c>
      <c r="B22148" t="s">
        <v>15264</v>
      </c>
      <c r="C22148" s="1">
        <v>44662</v>
      </c>
      <c r="D22148" s="1">
        <v>44568</v>
      </c>
      <c r="E22148" t="s">
        <v>7</v>
      </c>
    </row>
    <row r="22149" spans="1:5" x14ac:dyDescent="0.2">
      <c r="A22149" t="s">
        <v>14147</v>
      </c>
      <c r="B22149" t="s">
        <v>15265</v>
      </c>
      <c r="C22149" s="1">
        <v>44664</v>
      </c>
      <c r="D22149" s="1">
        <v>44608</v>
      </c>
      <c r="E22149" t="s">
        <v>7</v>
      </c>
    </row>
    <row r="22150" spans="1:5" x14ac:dyDescent="0.2">
      <c r="A22150" t="s">
        <v>14147</v>
      </c>
      <c r="B22150" t="s">
        <v>15266</v>
      </c>
      <c r="C22150" s="1">
        <v>44678</v>
      </c>
      <c r="D22150" s="1">
        <v>44530</v>
      </c>
      <c r="E22150" t="s">
        <v>7</v>
      </c>
    </row>
    <row r="22151" spans="1:5" x14ac:dyDescent="0.2">
      <c r="A22151" t="s">
        <v>14147</v>
      </c>
      <c r="B22151" t="s">
        <v>15267</v>
      </c>
      <c r="C22151" s="1">
        <v>44679</v>
      </c>
      <c r="D22151" s="1">
        <v>44588</v>
      </c>
      <c r="E22151" t="s">
        <v>7</v>
      </c>
    </row>
    <row r="22152" spans="1:5" x14ac:dyDescent="0.2">
      <c r="A22152" t="s">
        <v>14147</v>
      </c>
      <c r="B22152" t="s">
        <v>15268</v>
      </c>
      <c r="C22152" s="1">
        <v>44679</v>
      </c>
      <c r="D22152" s="1">
        <v>44617</v>
      </c>
      <c r="E22152" t="s">
        <v>7</v>
      </c>
    </row>
    <row r="22153" spans="1:5" x14ac:dyDescent="0.2">
      <c r="A22153" t="s">
        <v>14147</v>
      </c>
      <c r="B22153" t="s">
        <v>15269</v>
      </c>
      <c r="C22153" s="1">
        <v>44690</v>
      </c>
      <c r="D22153" s="1">
        <v>44389</v>
      </c>
      <c r="E22153" t="s">
        <v>7</v>
      </c>
    </row>
    <row r="22154" spans="1:5" x14ac:dyDescent="0.2">
      <c r="A22154" t="s">
        <v>14147</v>
      </c>
      <c r="B22154" t="s">
        <v>15270</v>
      </c>
      <c r="C22154" s="1">
        <v>44692</v>
      </c>
      <c r="D22154" s="1">
        <v>44557</v>
      </c>
      <c r="E22154" t="s">
        <v>7</v>
      </c>
    </row>
    <row r="22155" spans="1:5" x14ac:dyDescent="0.2">
      <c r="A22155" t="s">
        <v>14147</v>
      </c>
      <c r="B22155" t="s">
        <v>15271</v>
      </c>
      <c r="C22155" s="1">
        <v>44692</v>
      </c>
      <c r="D22155" s="1">
        <v>44571</v>
      </c>
      <c r="E22155" t="s">
        <v>7</v>
      </c>
    </row>
    <row r="22156" spans="1:5" x14ac:dyDescent="0.2">
      <c r="A22156" t="s">
        <v>14147</v>
      </c>
      <c r="B22156" t="s">
        <v>15272</v>
      </c>
      <c r="C22156" s="1">
        <v>44693</v>
      </c>
      <c r="D22156" s="1">
        <v>44582</v>
      </c>
      <c r="E22156" t="s">
        <v>7</v>
      </c>
    </row>
    <row r="22157" spans="1:5" x14ac:dyDescent="0.2">
      <c r="A22157" t="s">
        <v>14147</v>
      </c>
      <c r="B22157" t="s">
        <v>15273</v>
      </c>
      <c r="C22157" s="1">
        <v>44701</v>
      </c>
      <c r="D22157" s="1">
        <v>44550</v>
      </c>
      <c r="E22157" t="s">
        <v>7</v>
      </c>
    </row>
    <row r="22158" spans="1:5" x14ac:dyDescent="0.2">
      <c r="A22158" t="s">
        <v>14147</v>
      </c>
      <c r="B22158" t="s">
        <v>15274</v>
      </c>
      <c r="C22158" s="1">
        <v>44704</v>
      </c>
      <c r="D22158" s="1">
        <v>44614</v>
      </c>
      <c r="E22158" t="s">
        <v>7</v>
      </c>
    </row>
    <row r="22159" spans="1:5" x14ac:dyDescent="0.2">
      <c r="A22159" t="s">
        <v>14147</v>
      </c>
      <c r="B22159" t="s">
        <v>15275</v>
      </c>
      <c r="C22159" s="1">
        <v>44706</v>
      </c>
      <c r="D22159" s="1">
        <v>44553</v>
      </c>
      <c r="E22159" t="s">
        <v>7</v>
      </c>
    </row>
    <row r="22160" spans="1:5" x14ac:dyDescent="0.2">
      <c r="A22160" t="s">
        <v>14147</v>
      </c>
      <c r="B22160" t="s">
        <v>15276</v>
      </c>
      <c r="C22160" s="1">
        <v>44706</v>
      </c>
      <c r="D22160" s="1">
        <v>44559</v>
      </c>
      <c r="E22160" t="s">
        <v>7</v>
      </c>
    </row>
    <row r="22161" spans="1:5" x14ac:dyDescent="0.2">
      <c r="A22161" t="s">
        <v>14147</v>
      </c>
      <c r="B22161" t="s">
        <v>15277</v>
      </c>
      <c r="C22161" s="1">
        <v>44707</v>
      </c>
      <c r="D22161" s="1">
        <v>44589</v>
      </c>
      <c r="E22161" t="s">
        <v>7</v>
      </c>
    </row>
    <row r="22162" spans="1:5" x14ac:dyDescent="0.2">
      <c r="A22162" t="s">
        <v>14147</v>
      </c>
      <c r="B22162" t="s">
        <v>15278</v>
      </c>
      <c r="C22162" s="1">
        <v>44714</v>
      </c>
      <c r="D22162" s="1">
        <v>44579</v>
      </c>
      <c r="E22162" t="s">
        <v>7</v>
      </c>
    </row>
    <row r="22163" spans="1:5" x14ac:dyDescent="0.2">
      <c r="A22163" t="s">
        <v>14147</v>
      </c>
      <c r="B22163" t="s">
        <v>15279</v>
      </c>
      <c r="C22163" s="1">
        <v>44720</v>
      </c>
      <c r="D22163" s="1">
        <v>44538</v>
      </c>
      <c r="E22163" t="s">
        <v>7</v>
      </c>
    </row>
    <row r="22164" spans="1:5" x14ac:dyDescent="0.2">
      <c r="A22164" t="s">
        <v>14147</v>
      </c>
      <c r="B22164" t="s">
        <v>15280</v>
      </c>
      <c r="C22164" s="1">
        <v>44721</v>
      </c>
      <c r="D22164" s="1">
        <v>44544</v>
      </c>
      <c r="E22164" t="s">
        <v>7</v>
      </c>
    </row>
    <row r="22165" spans="1:5" x14ac:dyDescent="0.2">
      <c r="A22165" t="s">
        <v>14147</v>
      </c>
      <c r="B22165" t="s">
        <v>15281</v>
      </c>
      <c r="C22165" s="1">
        <v>44721</v>
      </c>
      <c r="D22165" s="1">
        <v>44645</v>
      </c>
      <c r="E22165" t="s">
        <v>9</v>
      </c>
    </row>
    <row r="22166" spans="1:5" x14ac:dyDescent="0.2">
      <c r="A22166" t="s">
        <v>14147</v>
      </c>
      <c r="B22166" t="s">
        <v>15282</v>
      </c>
      <c r="C22166" s="1">
        <v>44727</v>
      </c>
      <c r="D22166" s="1">
        <v>44533</v>
      </c>
      <c r="E22166" t="s">
        <v>7</v>
      </c>
    </row>
    <row r="22167" spans="1:5" x14ac:dyDescent="0.2">
      <c r="A22167" t="s">
        <v>14147</v>
      </c>
      <c r="B22167" t="s">
        <v>15283</v>
      </c>
      <c r="C22167" s="1">
        <v>44741</v>
      </c>
      <c r="D22167" s="1">
        <v>44638</v>
      </c>
      <c r="E22167" t="s">
        <v>7</v>
      </c>
    </row>
    <row r="22168" spans="1:5" x14ac:dyDescent="0.2">
      <c r="A22168" t="s">
        <v>14147</v>
      </c>
      <c r="B22168" t="s">
        <v>15284</v>
      </c>
      <c r="C22168" s="1">
        <v>44741</v>
      </c>
      <c r="D22168" s="1">
        <v>44607</v>
      </c>
      <c r="E22168" t="s">
        <v>7</v>
      </c>
    </row>
    <row r="22169" spans="1:5" x14ac:dyDescent="0.2">
      <c r="A22169" t="s">
        <v>14147</v>
      </c>
      <c r="B22169" t="s">
        <v>15285</v>
      </c>
      <c r="C22169" s="1">
        <v>44741</v>
      </c>
      <c r="D22169" s="1">
        <v>44579</v>
      </c>
      <c r="E22169" t="s">
        <v>7</v>
      </c>
    </row>
    <row r="22170" spans="1:5" x14ac:dyDescent="0.2">
      <c r="A22170" t="s">
        <v>14147</v>
      </c>
      <c r="B22170" t="s">
        <v>15286</v>
      </c>
      <c r="C22170" s="1">
        <v>44742</v>
      </c>
      <c r="D22170" s="1">
        <v>44522</v>
      </c>
      <c r="E22170" t="s">
        <v>7</v>
      </c>
    </row>
    <row r="22171" spans="1:5" x14ac:dyDescent="0.2">
      <c r="A22171" t="s">
        <v>14147</v>
      </c>
      <c r="B22171" t="s">
        <v>15287</v>
      </c>
      <c r="C22171" s="1">
        <v>44748</v>
      </c>
      <c r="D22171" s="1">
        <v>44592</v>
      </c>
      <c r="E22171" t="s">
        <v>7</v>
      </c>
    </row>
    <row r="22172" spans="1:5" x14ac:dyDescent="0.2">
      <c r="A22172" t="s">
        <v>14147</v>
      </c>
      <c r="B22172" t="s">
        <v>15288</v>
      </c>
      <c r="C22172" s="1">
        <v>44756</v>
      </c>
      <c r="D22172" s="1">
        <v>44715</v>
      </c>
      <c r="E22172" t="s">
        <v>7</v>
      </c>
    </row>
    <row r="22173" spans="1:5" x14ac:dyDescent="0.2">
      <c r="A22173" t="s">
        <v>14147</v>
      </c>
      <c r="B22173" t="s">
        <v>15289</v>
      </c>
      <c r="C22173" s="1">
        <v>44776</v>
      </c>
      <c r="D22173" s="1">
        <v>44637</v>
      </c>
      <c r="E22173" t="s">
        <v>7</v>
      </c>
    </row>
    <row r="22174" spans="1:5" x14ac:dyDescent="0.2">
      <c r="A22174" t="s">
        <v>14147</v>
      </c>
      <c r="B22174" t="s">
        <v>15290</v>
      </c>
      <c r="C22174" s="1">
        <v>44798</v>
      </c>
      <c r="D22174" s="1">
        <v>44547</v>
      </c>
      <c r="E22174" t="s">
        <v>7</v>
      </c>
    </row>
    <row r="22175" spans="1:5" x14ac:dyDescent="0.2">
      <c r="A22175" t="s">
        <v>14147</v>
      </c>
      <c r="B22175" t="s">
        <v>15291</v>
      </c>
      <c r="C22175" s="1">
        <v>44799</v>
      </c>
      <c r="D22175" s="1">
        <v>44641</v>
      </c>
      <c r="E22175" t="s">
        <v>7</v>
      </c>
    </row>
    <row r="22176" spans="1:5" x14ac:dyDescent="0.2">
      <c r="A22176" t="s">
        <v>14147</v>
      </c>
      <c r="B22176" t="s">
        <v>15292</v>
      </c>
      <c r="C22176" s="1">
        <v>44810</v>
      </c>
      <c r="D22176" s="1">
        <v>44669</v>
      </c>
      <c r="E22176" t="s">
        <v>7</v>
      </c>
    </row>
    <row r="22177" spans="1:5" x14ac:dyDescent="0.2">
      <c r="A22177" t="s">
        <v>14147</v>
      </c>
      <c r="B22177" t="s">
        <v>15293</v>
      </c>
      <c r="C22177" s="1">
        <v>44811</v>
      </c>
      <c r="D22177" s="1">
        <v>44707</v>
      </c>
      <c r="E22177" t="s">
        <v>7</v>
      </c>
    </row>
    <row r="22178" spans="1:5" x14ac:dyDescent="0.2">
      <c r="A22178" t="s">
        <v>14147</v>
      </c>
      <c r="B22178" t="s">
        <v>15294</v>
      </c>
      <c r="C22178" s="1">
        <v>44811</v>
      </c>
      <c r="D22178" s="1">
        <v>44704</v>
      </c>
      <c r="E22178" t="s">
        <v>7</v>
      </c>
    </row>
    <row r="22179" spans="1:5" x14ac:dyDescent="0.2">
      <c r="A22179" t="s">
        <v>14147</v>
      </c>
      <c r="B22179" t="s">
        <v>15295</v>
      </c>
      <c r="C22179" s="1">
        <v>44812</v>
      </c>
      <c r="D22179" s="1">
        <v>44694</v>
      </c>
      <c r="E22179" t="s">
        <v>7</v>
      </c>
    </row>
    <row r="22180" spans="1:5" x14ac:dyDescent="0.2">
      <c r="A22180" t="s">
        <v>14147</v>
      </c>
      <c r="B22180" t="s">
        <v>15296</v>
      </c>
      <c r="C22180" s="1">
        <v>44823</v>
      </c>
      <c r="D22180" s="1">
        <v>44671</v>
      </c>
      <c r="E22180" t="s">
        <v>7</v>
      </c>
    </row>
    <row r="22181" spans="1:5" x14ac:dyDescent="0.2">
      <c r="A22181" t="s">
        <v>14147</v>
      </c>
      <c r="B22181" t="s">
        <v>15297</v>
      </c>
      <c r="C22181" s="1">
        <v>44831</v>
      </c>
      <c r="D22181" s="1">
        <v>44665</v>
      </c>
      <c r="E22181" t="s">
        <v>7</v>
      </c>
    </row>
    <row r="22182" spans="1:5" x14ac:dyDescent="0.2">
      <c r="A22182" t="s">
        <v>14147</v>
      </c>
      <c r="B22182" t="s">
        <v>15298</v>
      </c>
      <c r="C22182" s="1">
        <v>44832</v>
      </c>
      <c r="D22182" s="1">
        <v>44420</v>
      </c>
      <c r="E22182" t="s">
        <v>7</v>
      </c>
    </row>
    <row r="22183" spans="1:5" x14ac:dyDescent="0.2">
      <c r="A22183" t="s">
        <v>14147</v>
      </c>
      <c r="B22183" t="s">
        <v>15299</v>
      </c>
      <c r="C22183" s="1">
        <v>44865</v>
      </c>
      <c r="D22183" s="1">
        <v>44708</v>
      </c>
      <c r="E22183" t="s">
        <v>7</v>
      </c>
    </row>
    <row r="22184" spans="1:5" x14ac:dyDescent="0.2">
      <c r="A22184" t="s">
        <v>14147</v>
      </c>
      <c r="B22184" t="s">
        <v>15300</v>
      </c>
      <c r="C22184" s="1">
        <v>44865</v>
      </c>
      <c r="D22184" s="1">
        <v>44697</v>
      </c>
      <c r="E22184" t="s">
        <v>7</v>
      </c>
    </row>
    <row r="22185" spans="1:5" x14ac:dyDescent="0.2">
      <c r="A22185" t="s">
        <v>14147</v>
      </c>
      <c r="B22185" t="s">
        <v>15301</v>
      </c>
      <c r="C22185" s="1">
        <v>44866</v>
      </c>
      <c r="D22185" s="1">
        <v>44628</v>
      </c>
      <c r="E22185" t="s">
        <v>9</v>
      </c>
    </row>
    <row r="22186" spans="1:5" x14ac:dyDescent="0.2">
      <c r="A22186" t="s">
        <v>14147</v>
      </c>
      <c r="B22186" t="s">
        <v>15302</v>
      </c>
      <c r="C22186" s="1">
        <v>44867</v>
      </c>
      <c r="D22186" s="1">
        <v>44718</v>
      </c>
      <c r="E22186" t="s">
        <v>7</v>
      </c>
    </row>
    <row r="22187" spans="1:5" x14ac:dyDescent="0.2">
      <c r="A22187" t="s">
        <v>14147</v>
      </c>
      <c r="B22187" t="s">
        <v>15303</v>
      </c>
      <c r="C22187" s="1">
        <v>44868</v>
      </c>
      <c r="D22187" s="1">
        <v>44678</v>
      </c>
      <c r="E22187" t="s">
        <v>7</v>
      </c>
    </row>
    <row r="22188" spans="1:5" x14ac:dyDescent="0.2">
      <c r="A22188" t="s">
        <v>14147</v>
      </c>
      <c r="B22188" t="s">
        <v>15304</v>
      </c>
      <c r="C22188" s="1">
        <v>44875</v>
      </c>
      <c r="D22188" s="1">
        <v>44571</v>
      </c>
      <c r="E22188" t="s">
        <v>7</v>
      </c>
    </row>
    <row r="22189" spans="1:5" x14ac:dyDescent="0.2">
      <c r="A22189" t="s">
        <v>14147</v>
      </c>
      <c r="B22189" t="s">
        <v>15305</v>
      </c>
      <c r="C22189" s="1">
        <v>44894</v>
      </c>
      <c r="D22189" s="1">
        <v>44733</v>
      </c>
      <c r="E22189" t="s">
        <v>7</v>
      </c>
    </row>
    <row r="22190" spans="1:5" x14ac:dyDescent="0.2">
      <c r="A22190" t="s">
        <v>14147</v>
      </c>
      <c r="B22190" t="s">
        <v>15306</v>
      </c>
      <c r="C22190" s="1">
        <v>44896</v>
      </c>
      <c r="D22190" s="1">
        <v>44795</v>
      </c>
      <c r="E22190" t="s">
        <v>7</v>
      </c>
    </row>
    <row r="22191" spans="1:5" x14ac:dyDescent="0.2">
      <c r="A22191" t="s">
        <v>14147</v>
      </c>
      <c r="B22191" t="s">
        <v>15307</v>
      </c>
      <c r="C22191" s="1">
        <v>44901</v>
      </c>
      <c r="D22191" s="1">
        <v>44756</v>
      </c>
      <c r="E22191" t="s">
        <v>7</v>
      </c>
    </row>
    <row r="22192" spans="1:5" x14ac:dyDescent="0.2">
      <c r="A22192" t="s">
        <v>14147</v>
      </c>
      <c r="B22192" t="s">
        <v>15308</v>
      </c>
      <c r="C22192" s="1">
        <v>44903</v>
      </c>
      <c r="D22192" s="1">
        <v>44757</v>
      </c>
      <c r="E22192" t="s">
        <v>7</v>
      </c>
    </row>
    <row r="22193" spans="1:5" x14ac:dyDescent="0.2">
      <c r="A22193" t="s">
        <v>14147</v>
      </c>
      <c r="B22193" t="s">
        <v>15309</v>
      </c>
      <c r="C22193" s="1">
        <v>44903</v>
      </c>
      <c r="D22193" s="1">
        <v>44761</v>
      </c>
      <c r="E22193" t="s">
        <v>7</v>
      </c>
    </row>
    <row r="22194" spans="1:5" x14ac:dyDescent="0.2">
      <c r="A22194" t="s">
        <v>14147</v>
      </c>
      <c r="B22194" t="s">
        <v>15310</v>
      </c>
      <c r="C22194" s="1">
        <v>44904</v>
      </c>
      <c r="D22194" s="1">
        <v>44718</v>
      </c>
      <c r="E22194" t="s">
        <v>7</v>
      </c>
    </row>
    <row r="22195" spans="1:5" x14ac:dyDescent="0.2">
      <c r="A22195" t="s">
        <v>14147</v>
      </c>
      <c r="B22195" t="s">
        <v>15311</v>
      </c>
      <c r="C22195" s="1">
        <v>44909</v>
      </c>
      <c r="D22195" s="1">
        <v>44754</v>
      </c>
      <c r="E22195" t="s">
        <v>7</v>
      </c>
    </row>
    <row r="22196" spans="1:5" x14ac:dyDescent="0.2">
      <c r="A22196" t="s">
        <v>14147</v>
      </c>
      <c r="B22196" t="s">
        <v>15312</v>
      </c>
      <c r="C22196" s="1">
        <v>44945</v>
      </c>
      <c r="D22196" s="1">
        <v>44726</v>
      </c>
      <c r="E22196" t="s">
        <v>7</v>
      </c>
    </row>
    <row r="22197" spans="1:5" x14ac:dyDescent="0.2">
      <c r="A22197" t="s">
        <v>14147</v>
      </c>
      <c r="B22197" t="s">
        <v>15313</v>
      </c>
      <c r="C22197" s="1">
        <v>44957</v>
      </c>
      <c r="D22197" s="1">
        <v>44319</v>
      </c>
      <c r="E22197" t="s">
        <v>9</v>
      </c>
    </row>
    <row r="22198" spans="1:5" x14ac:dyDescent="0.2">
      <c r="A22198" t="s">
        <v>14147</v>
      </c>
      <c r="B22198" t="s">
        <v>15314</v>
      </c>
      <c r="C22198" s="1">
        <v>44957</v>
      </c>
      <c r="D22198" s="1">
        <v>44824</v>
      </c>
      <c r="E22198" t="s">
        <v>7</v>
      </c>
    </row>
    <row r="22199" spans="1:5" x14ac:dyDescent="0.2">
      <c r="A22199" t="s">
        <v>14147</v>
      </c>
      <c r="B22199" t="s">
        <v>15315</v>
      </c>
      <c r="C22199" s="1">
        <v>44959</v>
      </c>
      <c r="D22199" s="1">
        <v>44810</v>
      </c>
      <c r="E22199" t="s">
        <v>7</v>
      </c>
    </row>
    <row r="22200" spans="1:5" x14ac:dyDescent="0.2">
      <c r="A22200" t="s">
        <v>14147</v>
      </c>
      <c r="B22200" t="s">
        <v>15316</v>
      </c>
      <c r="C22200" s="1">
        <v>44959</v>
      </c>
      <c r="D22200" s="1">
        <v>44810</v>
      </c>
      <c r="E22200" t="s">
        <v>7</v>
      </c>
    </row>
    <row r="22201" spans="1:5" x14ac:dyDescent="0.2">
      <c r="A22201" t="s">
        <v>14147</v>
      </c>
      <c r="B22201" t="s">
        <v>15317</v>
      </c>
      <c r="C22201" s="1">
        <v>44959</v>
      </c>
      <c r="D22201" s="1">
        <v>44805</v>
      </c>
      <c r="E22201" t="s">
        <v>7</v>
      </c>
    </row>
    <row r="22202" spans="1:5" x14ac:dyDescent="0.2">
      <c r="A22202" t="s">
        <v>14147</v>
      </c>
      <c r="B22202" t="s">
        <v>15318</v>
      </c>
      <c r="C22202" s="1">
        <v>44959</v>
      </c>
      <c r="D22202" s="1">
        <v>44827</v>
      </c>
      <c r="E22202" t="s">
        <v>7</v>
      </c>
    </row>
    <row r="22203" spans="1:5" x14ac:dyDescent="0.2">
      <c r="A22203" t="s">
        <v>14147</v>
      </c>
      <c r="B22203" t="s">
        <v>15319</v>
      </c>
      <c r="C22203" s="1">
        <v>44960</v>
      </c>
      <c r="D22203" s="1">
        <v>44805</v>
      </c>
      <c r="E22203" t="s">
        <v>7</v>
      </c>
    </row>
    <row r="22204" spans="1:5" x14ac:dyDescent="0.2">
      <c r="A22204" t="s">
        <v>14147</v>
      </c>
      <c r="B22204" t="s">
        <v>15320</v>
      </c>
      <c r="C22204" s="1">
        <v>44966</v>
      </c>
      <c r="D22204" s="1">
        <v>44882</v>
      </c>
      <c r="E22204" t="s">
        <v>9</v>
      </c>
    </row>
    <row r="22205" spans="1:5" x14ac:dyDescent="0.2">
      <c r="A22205" t="s">
        <v>14147</v>
      </c>
      <c r="B22205" t="s">
        <v>15321</v>
      </c>
      <c r="C22205" s="1">
        <v>44971</v>
      </c>
      <c r="D22205" s="1">
        <v>44911</v>
      </c>
      <c r="E22205" t="s">
        <v>7</v>
      </c>
    </row>
    <row r="22206" spans="1:5" x14ac:dyDescent="0.2">
      <c r="A22206" t="s">
        <v>14147</v>
      </c>
      <c r="B22206" t="s">
        <v>15322</v>
      </c>
      <c r="C22206" s="1">
        <v>44987</v>
      </c>
      <c r="D22206" s="1">
        <v>44859</v>
      </c>
      <c r="E22206" t="s">
        <v>7</v>
      </c>
    </row>
    <row r="22207" spans="1:5" x14ac:dyDescent="0.2">
      <c r="A22207" t="s">
        <v>14147</v>
      </c>
      <c r="B22207" t="s">
        <v>15323</v>
      </c>
      <c r="C22207" s="1">
        <v>45006</v>
      </c>
      <c r="D22207" s="1">
        <v>44951</v>
      </c>
      <c r="E22207" t="s">
        <v>7</v>
      </c>
    </row>
    <row r="22208" spans="1:5" x14ac:dyDescent="0.2">
      <c r="A22208" t="s">
        <v>14147</v>
      </c>
      <c r="B22208" t="s">
        <v>15324</v>
      </c>
      <c r="C22208" s="1">
        <v>45007</v>
      </c>
      <c r="D22208" s="1">
        <v>44795</v>
      </c>
      <c r="E22208" t="s">
        <v>7</v>
      </c>
    </row>
    <row r="22209" spans="1:5" x14ac:dyDescent="0.2">
      <c r="A22209" t="s">
        <v>14147</v>
      </c>
      <c r="B22209" t="s">
        <v>15325</v>
      </c>
      <c r="C22209" s="1">
        <v>45008</v>
      </c>
      <c r="D22209" s="1">
        <v>44953</v>
      </c>
      <c r="E22209" t="s">
        <v>7</v>
      </c>
    </row>
    <row r="22210" spans="1:5" x14ac:dyDescent="0.2">
      <c r="A22210" t="s">
        <v>14147</v>
      </c>
      <c r="B22210" t="s">
        <v>15326</v>
      </c>
      <c r="C22210" s="1">
        <v>45012</v>
      </c>
      <c r="D22210" s="1">
        <v>44930</v>
      </c>
      <c r="E22210" t="s">
        <v>7</v>
      </c>
    </row>
    <row r="22211" spans="1:5" x14ac:dyDescent="0.2">
      <c r="A22211" t="s">
        <v>14147</v>
      </c>
      <c r="B22211" t="s">
        <v>15327</v>
      </c>
      <c r="C22211" s="1">
        <v>45015</v>
      </c>
      <c r="D22211" s="1">
        <v>44883</v>
      </c>
      <c r="E22211" t="s">
        <v>7</v>
      </c>
    </row>
    <row r="22212" spans="1:5" x14ac:dyDescent="0.2">
      <c r="A22212" t="s">
        <v>14147</v>
      </c>
      <c r="B22212" t="s">
        <v>15328</v>
      </c>
      <c r="C22212" s="1">
        <v>45015</v>
      </c>
      <c r="D22212" s="1">
        <v>44875</v>
      </c>
      <c r="E22212" t="s">
        <v>7</v>
      </c>
    </row>
    <row r="22213" spans="1:5" x14ac:dyDescent="0.2">
      <c r="A22213" t="s">
        <v>14147</v>
      </c>
      <c r="B22213" t="s">
        <v>15329</v>
      </c>
      <c r="C22213" s="1">
        <v>45027</v>
      </c>
      <c r="D22213" s="1">
        <v>44881</v>
      </c>
      <c r="E22213" t="s">
        <v>7</v>
      </c>
    </row>
    <row r="22214" spans="1:5" x14ac:dyDescent="0.2">
      <c r="A22214" t="s">
        <v>14147</v>
      </c>
      <c r="B22214" t="s">
        <v>15330</v>
      </c>
      <c r="C22214" s="1">
        <v>45029</v>
      </c>
      <c r="D22214" s="1">
        <v>44845</v>
      </c>
      <c r="E22214" t="s">
        <v>7</v>
      </c>
    </row>
    <row r="22215" spans="1:5" x14ac:dyDescent="0.2">
      <c r="A22215" t="s">
        <v>14147</v>
      </c>
      <c r="B22215" t="s">
        <v>15331</v>
      </c>
      <c r="C22215" s="1">
        <v>45029</v>
      </c>
      <c r="D22215" s="1">
        <v>44911</v>
      </c>
      <c r="E22215" t="s">
        <v>7</v>
      </c>
    </row>
    <row r="22216" spans="1:5" x14ac:dyDescent="0.2">
      <c r="A22216" t="s">
        <v>14147</v>
      </c>
      <c r="B22216" t="s">
        <v>15332</v>
      </c>
      <c r="C22216" s="1">
        <v>45056</v>
      </c>
      <c r="D22216" s="1">
        <v>44979</v>
      </c>
      <c r="E22216" t="s">
        <v>9</v>
      </c>
    </row>
    <row r="22217" spans="1:5" x14ac:dyDescent="0.2">
      <c r="A22217" t="s">
        <v>14147</v>
      </c>
      <c r="B22217" t="s">
        <v>15333</v>
      </c>
      <c r="C22217" s="1">
        <v>45058</v>
      </c>
      <c r="D22217" s="1">
        <v>44911</v>
      </c>
      <c r="E22217" t="s">
        <v>7</v>
      </c>
    </row>
    <row r="22218" spans="1:5" x14ac:dyDescent="0.2">
      <c r="A22218" t="s">
        <v>14147</v>
      </c>
      <c r="B22218" t="s">
        <v>15334</v>
      </c>
      <c r="C22218" s="1">
        <v>45063</v>
      </c>
      <c r="D22218" s="1">
        <v>44995</v>
      </c>
      <c r="E22218" t="s">
        <v>7</v>
      </c>
    </row>
    <row r="22219" spans="1:5" x14ac:dyDescent="0.2">
      <c r="A22219" t="s">
        <v>14147</v>
      </c>
      <c r="B22219" t="s">
        <v>15335</v>
      </c>
      <c r="C22219" s="1">
        <v>45068</v>
      </c>
      <c r="D22219" s="1">
        <v>44805</v>
      </c>
      <c r="E22219" t="s">
        <v>9</v>
      </c>
    </row>
    <row r="22220" spans="1:5" x14ac:dyDescent="0.2">
      <c r="A22220" t="s">
        <v>14147</v>
      </c>
      <c r="B22220" t="s">
        <v>15336</v>
      </c>
      <c r="C22220" s="1">
        <v>45068</v>
      </c>
      <c r="D22220" s="1">
        <v>44958</v>
      </c>
      <c r="E22220" t="s">
        <v>9</v>
      </c>
    </row>
    <row r="22221" spans="1:5" x14ac:dyDescent="0.2">
      <c r="A22221" t="s">
        <v>14147</v>
      </c>
      <c r="B22221" t="s">
        <v>15337</v>
      </c>
      <c r="C22221" s="1">
        <v>45072</v>
      </c>
      <c r="D22221" s="1">
        <v>44846</v>
      </c>
      <c r="E22221" t="s">
        <v>7</v>
      </c>
    </row>
    <row r="22222" spans="1:5" x14ac:dyDescent="0.2">
      <c r="A22222" t="s">
        <v>14147</v>
      </c>
      <c r="B22222" t="s">
        <v>15338</v>
      </c>
      <c r="C22222" s="1">
        <v>45082</v>
      </c>
      <c r="D22222" s="1">
        <v>44959</v>
      </c>
      <c r="E22222" t="s">
        <v>7</v>
      </c>
    </row>
    <row r="22223" spans="1:5" x14ac:dyDescent="0.2">
      <c r="A22223" t="s">
        <v>14147</v>
      </c>
      <c r="B22223" t="s">
        <v>15339</v>
      </c>
      <c r="C22223" s="1">
        <v>45083</v>
      </c>
      <c r="D22223" s="1">
        <v>45036</v>
      </c>
      <c r="E22223" t="s">
        <v>7</v>
      </c>
    </row>
    <row r="22224" spans="1:5" x14ac:dyDescent="0.2">
      <c r="A22224" t="s">
        <v>14147</v>
      </c>
      <c r="B22224" t="s">
        <v>15340</v>
      </c>
      <c r="C22224" s="1">
        <v>45084</v>
      </c>
      <c r="D22224" s="1">
        <v>44959</v>
      </c>
      <c r="E22224" t="s">
        <v>7</v>
      </c>
    </row>
    <row r="22225" spans="1:5" x14ac:dyDescent="0.2">
      <c r="A22225" t="s">
        <v>14147</v>
      </c>
      <c r="B22225" t="s">
        <v>15341</v>
      </c>
      <c r="C22225" s="1">
        <v>45098</v>
      </c>
      <c r="D22225" s="1">
        <v>45033</v>
      </c>
      <c r="E22225" t="s">
        <v>9</v>
      </c>
    </row>
    <row r="22226" spans="1:5" x14ac:dyDescent="0.2">
      <c r="A22226" t="s">
        <v>14147</v>
      </c>
      <c r="B22226" t="s">
        <v>15342</v>
      </c>
      <c r="C22226" s="1">
        <v>45100</v>
      </c>
      <c r="D22226" s="1">
        <v>45054</v>
      </c>
      <c r="E22226" t="s">
        <v>9</v>
      </c>
    </row>
    <row r="22227" spans="1:5" x14ac:dyDescent="0.2">
      <c r="A22227" t="s">
        <v>14147</v>
      </c>
      <c r="B22227" t="s">
        <v>15343</v>
      </c>
      <c r="C22227" s="1">
        <v>45103</v>
      </c>
      <c r="D22227" s="1">
        <v>45030</v>
      </c>
      <c r="E22227" t="s">
        <v>7</v>
      </c>
    </row>
    <row r="22228" spans="1:5" x14ac:dyDescent="0.2">
      <c r="A22228" t="s">
        <v>14147</v>
      </c>
      <c r="B22228" t="s">
        <v>15344</v>
      </c>
      <c r="C22228" s="1">
        <v>45119</v>
      </c>
      <c r="D22228" s="1">
        <v>45063</v>
      </c>
      <c r="E22228" t="s">
        <v>9</v>
      </c>
    </row>
    <row r="22229" spans="1:5" x14ac:dyDescent="0.2">
      <c r="A22229" t="s">
        <v>14147</v>
      </c>
      <c r="B22229" t="s">
        <v>15345</v>
      </c>
      <c r="C22229" s="1">
        <v>45120</v>
      </c>
      <c r="D22229" s="1">
        <v>44986</v>
      </c>
      <c r="E22229" t="s">
        <v>7</v>
      </c>
    </row>
    <row r="22230" spans="1:5" x14ac:dyDescent="0.2">
      <c r="A22230" t="s">
        <v>14147</v>
      </c>
      <c r="B22230" t="s">
        <v>15346</v>
      </c>
      <c r="C22230" s="1">
        <v>45120</v>
      </c>
      <c r="D22230" s="1">
        <v>45037</v>
      </c>
      <c r="E22230" t="s">
        <v>7</v>
      </c>
    </row>
    <row r="22231" spans="1:5" x14ac:dyDescent="0.2">
      <c r="A22231" t="s">
        <v>14147</v>
      </c>
      <c r="B22231" t="s">
        <v>15347</v>
      </c>
      <c r="C22231" s="1">
        <v>45125</v>
      </c>
      <c r="D22231" s="1">
        <v>45099</v>
      </c>
      <c r="E22231" t="s">
        <v>7</v>
      </c>
    </row>
    <row r="22232" spans="1:5" x14ac:dyDescent="0.2">
      <c r="A22232" t="s">
        <v>14147</v>
      </c>
      <c r="B22232" t="s">
        <v>15348</v>
      </c>
      <c r="C22232" s="1">
        <v>45131</v>
      </c>
      <c r="D22232" s="1">
        <v>44981</v>
      </c>
      <c r="E22232" t="s">
        <v>7</v>
      </c>
    </row>
    <row r="22233" spans="1:5" x14ac:dyDescent="0.2">
      <c r="A22233" t="s">
        <v>14147</v>
      </c>
      <c r="B22233" t="s">
        <v>15349</v>
      </c>
      <c r="C22233" s="1">
        <v>45132</v>
      </c>
      <c r="D22233" s="1">
        <v>44930</v>
      </c>
      <c r="E22233" t="s">
        <v>9</v>
      </c>
    </row>
    <row r="22234" spans="1:5" x14ac:dyDescent="0.2">
      <c r="A22234" t="s">
        <v>14147</v>
      </c>
      <c r="B22234" t="s">
        <v>15350</v>
      </c>
      <c r="C22234" s="1">
        <v>45133</v>
      </c>
      <c r="D22234" s="1">
        <v>44939</v>
      </c>
      <c r="E22234" t="s">
        <v>7</v>
      </c>
    </row>
    <row r="22235" spans="1:5" x14ac:dyDescent="0.2">
      <c r="A22235" t="s">
        <v>14147</v>
      </c>
      <c r="B22235" t="s">
        <v>15351</v>
      </c>
      <c r="C22235" s="1">
        <v>45138</v>
      </c>
      <c r="D22235" s="1">
        <v>44922</v>
      </c>
      <c r="E22235" t="s">
        <v>9</v>
      </c>
    </row>
    <row r="22236" spans="1:5" x14ac:dyDescent="0.2">
      <c r="A22236" t="s">
        <v>14147</v>
      </c>
      <c r="B22236" t="s">
        <v>15352</v>
      </c>
      <c r="C22236" s="1">
        <v>45142</v>
      </c>
      <c r="D22236" s="1">
        <v>44998</v>
      </c>
      <c r="E22236" t="s">
        <v>7</v>
      </c>
    </row>
    <row r="22237" spans="1:5" x14ac:dyDescent="0.2">
      <c r="A22237" t="s">
        <v>14147</v>
      </c>
      <c r="B22237" t="s">
        <v>15353</v>
      </c>
      <c r="C22237" s="1">
        <v>45149</v>
      </c>
      <c r="D22237" s="1">
        <v>45054</v>
      </c>
      <c r="E22237" t="s">
        <v>7</v>
      </c>
    </row>
    <row r="22238" spans="1:5" x14ac:dyDescent="0.2">
      <c r="A22238" t="s">
        <v>14147</v>
      </c>
      <c r="B22238" t="s">
        <v>15354</v>
      </c>
      <c r="C22238" s="1">
        <v>45154</v>
      </c>
      <c r="D22238" s="1">
        <v>45112</v>
      </c>
      <c r="E22238" t="s">
        <v>7</v>
      </c>
    </row>
    <row r="22239" spans="1:5" x14ac:dyDescent="0.2">
      <c r="A22239" t="s">
        <v>14147</v>
      </c>
      <c r="B22239" t="s">
        <v>15355</v>
      </c>
      <c r="C22239" s="1">
        <v>45160</v>
      </c>
      <c r="D22239" s="1">
        <v>45099</v>
      </c>
      <c r="E22239" t="s">
        <v>7</v>
      </c>
    </row>
    <row r="22240" spans="1:5" x14ac:dyDescent="0.2">
      <c r="A22240" t="s">
        <v>14147</v>
      </c>
      <c r="B22240" t="s">
        <v>15356</v>
      </c>
      <c r="C22240" s="1">
        <v>45161</v>
      </c>
      <c r="D22240" s="1">
        <v>44804</v>
      </c>
      <c r="E22240" t="s">
        <v>7</v>
      </c>
    </row>
    <row r="22241" spans="1:5" x14ac:dyDescent="0.2">
      <c r="A22241" t="s">
        <v>14147</v>
      </c>
      <c r="B22241" t="s">
        <v>15357</v>
      </c>
      <c r="C22241" s="1">
        <v>45161</v>
      </c>
      <c r="D22241" s="1">
        <v>45110</v>
      </c>
      <c r="E22241" t="s">
        <v>9</v>
      </c>
    </row>
    <row r="22242" spans="1:5" x14ac:dyDescent="0.2">
      <c r="A22242" t="s">
        <v>14147</v>
      </c>
      <c r="B22242" t="s">
        <v>15358</v>
      </c>
      <c r="C22242" s="1">
        <v>45166</v>
      </c>
      <c r="D22242" s="1">
        <v>45012</v>
      </c>
      <c r="E22242" t="s">
        <v>9</v>
      </c>
    </row>
    <row r="22243" spans="1:5" x14ac:dyDescent="0.2">
      <c r="A22243" t="s">
        <v>14147</v>
      </c>
      <c r="B22243" t="s">
        <v>15359</v>
      </c>
      <c r="C22243" s="1">
        <v>45167</v>
      </c>
      <c r="D22243" s="1">
        <v>45027</v>
      </c>
      <c r="E22243" t="s">
        <v>7</v>
      </c>
    </row>
    <row r="22244" spans="1:5" x14ac:dyDescent="0.2">
      <c r="A22244" t="s">
        <v>14147</v>
      </c>
      <c r="B22244" t="s">
        <v>15360</v>
      </c>
      <c r="C22244" s="1">
        <v>45175</v>
      </c>
      <c r="D22244" s="1">
        <v>45050</v>
      </c>
      <c r="E22244" t="s">
        <v>7</v>
      </c>
    </row>
    <row r="22245" spans="1:5" x14ac:dyDescent="0.2">
      <c r="A22245" t="s">
        <v>14147</v>
      </c>
      <c r="B22245" t="s">
        <v>15361</v>
      </c>
      <c r="C22245" s="1">
        <v>45177</v>
      </c>
      <c r="D22245" s="1">
        <v>45030</v>
      </c>
      <c r="E22245" t="s">
        <v>7</v>
      </c>
    </row>
    <row r="22246" spans="1:5" x14ac:dyDescent="0.2">
      <c r="A22246" t="s">
        <v>14147</v>
      </c>
      <c r="B22246" t="s">
        <v>15362</v>
      </c>
      <c r="C22246" s="1">
        <v>45195</v>
      </c>
      <c r="D22246" s="1">
        <v>45026</v>
      </c>
      <c r="E22246" t="s">
        <v>7</v>
      </c>
    </row>
    <row r="22247" spans="1:5" x14ac:dyDescent="0.2">
      <c r="A22247" t="s">
        <v>14147</v>
      </c>
      <c r="B22247" t="s">
        <v>15363</v>
      </c>
      <c r="C22247" s="1">
        <v>45195</v>
      </c>
      <c r="D22247" s="1">
        <v>45062</v>
      </c>
      <c r="E22247" t="s">
        <v>7</v>
      </c>
    </row>
    <row r="22248" spans="1:5" x14ac:dyDescent="0.2">
      <c r="A22248" t="s">
        <v>14147</v>
      </c>
      <c r="B22248" t="s">
        <v>15364</v>
      </c>
      <c r="C22248" s="1">
        <v>45195</v>
      </c>
      <c r="D22248" s="1">
        <v>45195</v>
      </c>
      <c r="E22248" t="s">
        <v>7</v>
      </c>
    </row>
    <row r="22249" spans="1:5" x14ac:dyDescent="0.2">
      <c r="A22249" t="s">
        <v>14147</v>
      </c>
      <c r="B22249" t="s">
        <v>15365</v>
      </c>
      <c r="C22249" s="1">
        <v>45195</v>
      </c>
      <c r="D22249" s="1">
        <v>45056</v>
      </c>
      <c r="E22249" t="s">
        <v>7</v>
      </c>
    </row>
    <row r="22250" spans="1:5" x14ac:dyDescent="0.2">
      <c r="A22250" t="s">
        <v>14147</v>
      </c>
      <c r="B22250" t="s">
        <v>15366</v>
      </c>
      <c r="C22250" s="1">
        <v>45195</v>
      </c>
      <c r="D22250" s="1">
        <v>45054</v>
      </c>
      <c r="E22250" t="s">
        <v>7</v>
      </c>
    </row>
    <row r="22251" spans="1:5" x14ac:dyDescent="0.2">
      <c r="A22251" t="s">
        <v>14147</v>
      </c>
      <c r="B22251" t="s">
        <v>15367</v>
      </c>
      <c r="C22251" s="1">
        <v>45198</v>
      </c>
      <c r="D22251" s="1">
        <v>44995</v>
      </c>
      <c r="E22251" t="s">
        <v>7</v>
      </c>
    </row>
    <row r="22252" spans="1:5" x14ac:dyDescent="0.2">
      <c r="A22252" t="s">
        <v>14147</v>
      </c>
      <c r="B22252" t="s">
        <v>15368</v>
      </c>
      <c r="C22252" s="1">
        <v>45204</v>
      </c>
      <c r="D22252" s="1">
        <v>44971</v>
      </c>
      <c r="E22252" t="s">
        <v>9</v>
      </c>
    </row>
    <row r="22253" spans="1:5" x14ac:dyDescent="0.2">
      <c r="A22253" t="s">
        <v>14147</v>
      </c>
      <c r="B22253" t="s">
        <v>15369</v>
      </c>
      <c r="C22253" s="1">
        <v>45210</v>
      </c>
      <c r="D22253" s="1">
        <v>45048</v>
      </c>
      <c r="E22253" t="s">
        <v>9</v>
      </c>
    </row>
    <row r="22254" spans="1:5" x14ac:dyDescent="0.2">
      <c r="A22254" t="s">
        <v>14147</v>
      </c>
      <c r="B22254" t="s">
        <v>15370</v>
      </c>
      <c r="C22254" s="1">
        <v>45216</v>
      </c>
      <c r="D22254" s="1">
        <v>45062</v>
      </c>
      <c r="E22254" t="s">
        <v>7</v>
      </c>
    </row>
    <row r="22255" spans="1:5" x14ac:dyDescent="0.2">
      <c r="A22255" t="s">
        <v>14147</v>
      </c>
      <c r="B22255" t="s">
        <v>15371</v>
      </c>
      <c r="C22255" s="1">
        <v>45216</v>
      </c>
      <c r="D22255" s="1">
        <v>45090</v>
      </c>
      <c r="E22255" t="s">
        <v>7</v>
      </c>
    </row>
    <row r="22256" spans="1:5" x14ac:dyDescent="0.2">
      <c r="A22256" t="s">
        <v>14147</v>
      </c>
      <c r="B22256" t="s">
        <v>15372</v>
      </c>
      <c r="C22256" s="1">
        <v>45223</v>
      </c>
      <c r="D22256" s="1">
        <v>45019</v>
      </c>
      <c r="E22256" t="s">
        <v>7</v>
      </c>
    </row>
    <row r="22257" spans="1:5" x14ac:dyDescent="0.2">
      <c r="A22257" t="s">
        <v>14147</v>
      </c>
      <c r="B22257" t="s">
        <v>15373</v>
      </c>
      <c r="C22257" s="1">
        <v>45224</v>
      </c>
      <c r="D22257" s="1">
        <v>45019</v>
      </c>
      <c r="E22257" t="s">
        <v>7</v>
      </c>
    </row>
    <row r="22258" spans="1:5" x14ac:dyDescent="0.2">
      <c r="A22258" t="s">
        <v>14147</v>
      </c>
      <c r="B22258" t="s">
        <v>15374</v>
      </c>
      <c r="C22258" s="1">
        <v>45224</v>
      </c>
      <c r="D22258" s="1">
        <v>45070</v>
      </c>
      <c r="E22258" t="s">
        <v>7</v>
      </c>
    </row>
    <row r="22259" spans="1:5" x14ac:dyDescent="0.2">
      <c r="A22259" t="s">
        <v>14147</v>
      </c>
      <c r="B22259" t="s">
        <v>15375</v>
      </c>
      <c r="C22259" s="1">
        <v>45225</v>
      </c>
      <c r="D22259" s="1">
        <v>44981</v>
      </c>
      <c r="E22259" t="s">
        <v>7</v>
      </c>
    </row>
    <row r="22260" spans="1:5" x14ac:dyDescent="0.2">
      <c r="A22260" t="s">
        <v>14147</v>
      </c>
      <c r="B22260" t="s">
        <v>15376</v>
      </c>
      <c r="C22260" s="1">
        <v>45233</v>
      </c>
      <c r="D22260" s="1">
        <v>45089</v>
      </c>
      <c r="E22260" t="s">
        <v>9</v>
      </c>
    </row>
    <row r="22261" spans="1:5" x14ac:dyDescent="0.2">
      <c r="A22261" t="s">
        <v>14147</v>
      </c>
      <c r="B22261" t="s">
        <v>15377</v>
      </c>
      <c r="C22261" s="1">
        <v>45258</v>
      </c>
      <c r="D22261" s="1">
        <v>45092</v>
      </c>
      <c r="E22261" t="s">
        <v>7</v>
      </c>
    </row>
    <row r="22262" spans="1:5" x14ac:dyDescent="0.2">
      <c r="A22262" t="s">
        <v>14147</v>
      </c>
      <c r="B22262" t="s">
        <v>15378</v>
      </c>
      <c r="C22262" s="1">
        <v>45258</v>
      </c>
      <c r="D22262" s="1">
        <v>45166</v>
      </c>
      <c r="E22262" t="s">
        <v>7</v>
      </c>
    </row>
    <row r="22263" spans="1:5" x14ac:dyDescent="0.2">
      <c r="A22263" t="s">
        <v>14147</v>
      </c>
      <c r="B22263" t="s">
        <v>15379</v>
      </c>
      <c r="C22263" s="1">
        <v>45258</v>
      </c>
      <c r="D22263" s="1">
        <v>45169</v>
      </c>
      <c r="E22263" t="s">
        <v>7</v>
      </c>
    </row>
    <row r="22264" spans="1:5" x14ac:dyDescent="0.2">
      <c r="A22264" t="s">
        <v>14147</v>
      </c>
      <c r="B22264" t="s">
        <v>15380</v>
      </c>
      <c r="C22264" s="1">
        <v>45260</v>
      </c>
      <c r="D22264" s="1">
        <v>45181</v>
      </c>
      <c r="E22264" t="s">
        <v>7</v>
      </c>
    </row>
    <row r="22265" spans="1:5" x14ac:dyDescent="0.2">
      <c r="A22265" t="s">
        <v>14147</v>
      </c>
      <c r="B22265" t="s">
        <v>15381</v>
      </c>
      <c r="C22265" s="1">
        <v>45264</v>
      </c>
      <c r="D22265" s="1">
        <v>45077</v>
      </c>
      <c r="E22265" t="s">
        <v>7</v>
      </c>
    </row>
    <row r="22266" spans="1:5" x14ac:dyDescent="0.2">
      <c r="A22266" t="s">
        <v>14147</v>
      </c>
      <c r="B22266" t="s">
        <v>15382</v>
      </c>
      <c r="C22266" s="1">
        <v>45266</v>
      </c>
      <c r="D22266" s="1">
        <v>45043</v>
      </c>
      <c r="E22266" t="s">
        <v>7</v>
      </c>
    </row>
    <row r="22267" spans="1:5" x14ac:dyDescent="0.2">
      <c r="A22267" t="s">
        <v>14147</v>
      </c>
      <c r="B22267" t="s">
        <v>15383</v>
      </c>
      <c r="C22267" s="1">
        <v>45266</v>
      </c>
      <c r="D22267" s="1">
        <v>45105</v>
      </c>
      <c r="E22267" t="s">
        <v>7</v>
      </c>
    </row>
    <row r="22268" spans="1:5" x14ac:dyDescent="0.2">
      <c r="A22268" t="s">
        <v>14147</v>
      </c>
      <c r="B22268" t="s">
        <v>15384</v>
      </c>
      <c r="C22268" s="1">
        <v>45266</v>
      </c>
      <c r="D22268" s="1">
        <v>45153</v>
      </c>
      <c r="E22268" t="s">
        <v>7</v>
      </c>
    </row>
    <row r="22269" spans="1:5" x14ac:dyDescent="0.2">
      <c r="A22269" t="s">
        <v>14147</v>
      </c>
      <c r="B22269" t="s">
        <v>15385</v>
      </c>
      <c r="C22269" s="1">
        <v>45266</v>
      </c>
      <c r="D22269" s="1">
        <v>45160</v>
      </c>
      <c r="E22269" t="s">
        <v>7</v>
      </c>
    </row>
    <row r="22270" spans="1:5" x14ac:dyDescent="0.2">
      <c r="A22270" t="s">
        <v>14147</v>
      </c>
      <c r="B22270" t="s">
        <v>15386</v>
      </c>
      <c r="C22270" s="1">
        <v>45273</v>
      </c>
      <c r="D22270" s="1">
        <v>45168</v>
      </c>
      <c r="E22270" t="s">
        <v>7</v>
      </c>
    </row>
    <row r="22271" spans="1:5" x14ac:dyDescent="0.2">
      <c r="A22271" t="s">
        <v>14147</v>
      </c>
      <c r="B22271" t="s">
        <v>15387</v>
      </c>
      <c r="C22271" s="1">
        <v>45279</v>
      </c>
      <c r="D22271" s="1">
        <v>44896</v>
      </c>
      <c r="E22271" t="s">
        <v>7</v>
      </c>
    </row>
    <row r="22272" spans="1:5" x14ac:dyDescent="0.2">
      <c r="A22272" t="s">
        <v>14147</v>
      </c>
      <c r="B22272" t="s">
        <v>15388</v>
      </c>
      <c r="C22272" s="1">
        <v>45282</v>
      </c>
      <c r="D22272" s="1">
        <v>45100</v>
      </c>
      <c r="E22272" t="s">
        <v>7</v>
      </c>
    </row>
    <row r="22273" spans="1:5" x14ac:dyDescent="0.2">
      <c r="A22273" t="s">
        <v>14147</v>
      </c>
      <c r="B22273" t="s">
        <v>15389</v>
      </c>
      <c r="C22273" s="1">
        <v>45282</v>
      </c>
      <c r="D22273" s="1">
        <v>45194</v>
      </c>
      <c r="E22273" t="s">
        <v>7</v>
      </c>
    </row>
    <row r="22274" spans="1:5" x14ac:dyDescent="0.2">
      <c r="A22274" t="s">
        <v>14147</v>
      </c>
      <c r="B22274" t="s">
        <v>15390</v>
      </c>
      <c r="C22274" s="1">
        <v>45293</v>
      </c>
      <c r="D22274" s="1">
        <v>45119</v>
      </c>
      <c r="E22274" t="s">
        <v>7</v>
      </c>
    </row>
    <row r="22275" spans="1:5" x14ac:dyDescent="0.2">
      <c r="A22275" t="s">
        <v>14147</v>
      </c>
      <c r="B22275" t="s">
        <v>15391</v>
      </c>
      <c r="C22275" s="1">
        <v>45294</v>
      </c>
      <c r="D22275" s="1">
        <v>45098</v>
      </c>
      <c r="E22275" t="s">
        <v>7</v>
      </c>
    </row>
    <row r="22276" spans="1:5" x14ac:dyDescent="0.2">
      <c r="A22276" t="s">
        <v>14147</v>
      </c>
      <c r="B22276" t="s">
        <v>15392</v>
      </c>
      <c r="C22276" s="1">
        <v>45296</v>
      </c>
      <c r="D22276" s="1">
        <v>45078</v>
      </c>
      <c r="E22276" t="s">
        <v>7</v>
      </c>
    </row>
    <row r="22277" spans="1:5" x14ac:dyDescent="0.2">
      <c r="A22277" t="s">
        <v>14147</v>
      </c>
      <c r="B22277" t="s">
        <v>15393</v>
      </c>
      <c r="C22277" s="1">
        <v>45328</v>
      </c>
      <c r="D22277" s="1">
        <v>45022</v>
      </c>
      <c r="E22277" t="s">
        <v>7</v>
      </c>
    </row>
    <row r="22278" spans="1:5" x14ac:dyDescent="0.2">
      <c r="A22278" t="s">
        <v>14147</v>
      </c>
      <c r="B22278" t="s">
        <v>15394</v>
      </c>
      <c r="C22278" s="1">
        <v>45328</v>
      </c>
      <c r="D22278" s="1">
        <v>45205</v>
      </c>
      <c r="E22278" t="s">
        <v>7</v>
      </c>
    </row>
    <row r="22279" spans="1:5" x14ac:dyDescent="0.2">
      <c r="A22279" t="s">
        <v>14147</v>
      </c>
      <c r="B22279" t="s">
        <v>15395</v>
      </c>
      <c r="C22279" s="1">
        <v>45330</v>
      </c>
      <c r="D22279" s="1">
        <v>45187</v>
      </c>
      <c r="E22279" t="s">
        <v>7</v>
      </c>
    </row>
    <row r="22280" spans="1:5" x14ac:dyDescent="0.2">
      <c r="A22280" t="s">
        <v>14147</v>
      </c>
      <c r="B22280" t="s">
        <v>15396</v>
      </c>
      <c r="C22280" s="1">
        <v>45344</v>
      </c>
      <c r="D22280" s="1">
        <v>45190</v>
      </c>
      <c r="E22280" t="s">
        <v>7</v>
      </c>
    </row>
    <row r="22281" spans="1:5" x14ac:dyDescent="0.2">
      <c r="A22281" t="s">
        <v>14147</v>
      </c>
      <c r="B22281" t="s">
        <v>15397</v>
      </c>
      <c r="C22281" s="1">
        <v>45349</v>
      </c>
      <c r="D22281" s="1">
        <v>45100</v>
      </c>
      <c r="E22281" t="s">
        <v>7</v>
      </c>
    </row>
    <row r="22282" spans="1:5" x14ac:dyDescent="0.2">
      <c r="A22282" t="s">
        <v>14147</v>
      </c>
      <c r="B22282" t="s">
        <v>15398</v>
      </c>
      <c r="C22282" s="1">
        <v>45351</v>
      </c>
      <c r="D22282" s="1">
        <v>45168</v>
      </c>
      <c r="E22282" t="s">
        <v>7</v>
      </c>
    </row>
    <row r="22283" spans="1:5" x14ac:dyDescent="0.2">
      <c r="A22283" t="s">
        <v>14147</v>
      </c>
      <c r="B22283" t="s">
        <v>15399</v>
      </c>
      <c r="C22283" s="1">
        <v>45357</v>
      </c>
      <c r="D22283" s="1">
        <v>45224</v>
      </c>
      <c r="E22283" t="s">
        <v>7</v>
      </c>
    </row>
    <row r="22284" spans="1:5" x14ac:dyDescent="0.2">
      <c r="A22284" t="s">
        <v>14147</v>
      </c>
      <c r="B22284" t="s">
        <v>15400</v>
      </c>
      <c r="C22284" s="1">
        <v>45357</v>
      </c>
      <c r="D22284" s="1">
        <v>45231</v>
      </c>
      <c r="E22284" t="s">
        <v>7</v>
      </c>
    </row>
    <row r="22285" spans="1:5" x14ac:dyDescent="0.2">
      <c r="A22285" t="s">
        <v>14147</v>
      </c>
      <c r="B22285" t="s">
        <v>15401</v>
      </c>
      <c r="C22285" s="1">
        <v>45366</v>
      </c>
      <c r="D22285" s="1">
        <v>45224</v>
      </c>
      <c r="E22285" t="s">
        <v>7</v>
      </c>
    </row>
    <row r="22286" spans="1:5" x14ac:dyDescent="0.2">
      <c r="A22286" t="s">
        <v>14147</v>
      </c>
      <c r="B22286" t="s">
        <v>15402</v>
      </c>
      <c r="C22286" s="1">
        <v>45366</v>
      </c>
      <c r="D22286" s="1">
        <v>45258</v>
      </c>
      <c r="E22286" t="s">
        <v>7</v>
      </c>
    </row>
    <row r="22287" spans="1:5" x14ac:dyDescent="0.2">
      <c r="A22287" t="s">
        <v>14147</v>
      </c>
      <c r="B22287" t="s">
        <v>15403</v>
      </c>
      <c r="C22287" s="1">
        <v>45369</v>
      </c>
      <c r="D22287" s="1">
        <v>45246</v>
      </c>
      <c r="E22287" t="s">
        <v>7</v>
      </c>
    </row>
    <row r="22288" spans="1:5" x14ac:dyDescent="0.2">
      <c r="A22288" t="s">
        <v>14147</v>
      </c>
      <c r="B22288" t="s">
        <v>15404</v>
      </c>
      <c r="C22288" s="1">
        <v>45370</v>
      </c>
      <c r="D22288" s="1">
        <v>45246</v>
      </c>
      <c r="E22288" t="s">
        <v>7</v>
      </c>
    </row>
    <row r="22289" spans="1:5" x14ac:dyDescent="0.2">
      <c r="A22289" t="s">
        <v>14147</v>
      </c>
      <c r="B22289" t="s">
        <v>15405</v>
      </c>
      <c r="C22289" s="1">
        <v>45372</v>
      </c>
      <c r="D22289" s="1">
        <v>45223</v>
      </c>
      <c r="E22289" t="s">
        <v>7</v>
      </c>
    </row>
    <row r="22290" spans="1:5" x14ac:dyDescent="0.2">
      <c r="A22290" t="s">
        <v>14147</v>
      </c>
      <c r="B22290" t="s">
        <v>15406</v>
      </c>
      <c r="C22290" s="1">
        <v>45372</v>
      </c>
      <c r="D22290" s="1">
        <v>45275</v>
      </c>
      <c r="E22290" t="s">
        <v>7</v>
      </c>
    </row>
    <row r="22291" spans="1:5" x14ac:dyDescent="0.2">
      <c r="A22291" t="s">
        <v>14147</v>
      </c>
      <c r="B22291" t="s">
        <v>15407</v>
      </c>
      <c r="C22291" s="1">
        <v>45372</v>
      </c>
      <c r="D22291" s="1">
        <v>45293</v>
      </c>
      <c r="E22291" t="s">
        <v>7</v>
      </c>
    </row>
    <row r="22292" spans="1:5" x14ac:dyDescent="0.2">
      <c r="A22292" t="s">
        <v>14147</v>
      </c>
      <c r="B22292" t="s">
        <v>15408</v>
      </c>
      <c r="C22292" s="1">
        <v>45377</v>
      </c>
      <c r="D22292" s="1">
        <v>45176</v>
      </c>
      <c r="E22292" t="s">
        <v>7</v>
      </c>
    </row>
    <row r="22293" spans="1:5" x14ac:dyDescent="0.2">
      <c r="A22293" t="s">
        <v>14147</v>
      </c>
      <c r="B22293" t="s">
        <v>15409</v>
      </c>
      <c r="C22293" s="1">
        <v>45377</v>
      </c>
      <c r="D22293" s="1">
        <v>45331</v>
      </c>
      <c r="E22293" t="s">
        <v>7</v>
      </c>
    </row>
    <row r="22294" spans="1:5" x14ac:dyDescent="0.2">
      <c r="A22294" t="s">
        <v>14147</v>
      </c>
      <c r="B22294" t="s">
        <v>15410</v>
      </c>
      <c r="C22294" s="1">
        <v>45379</v>
      </c>
      <c r="D22294" s="1">
        <v>45267</v>
      </c>
      <c r="E22294" t="s">
        <v>7</v>
      </c>
    </row>
    <row r="22295" spans="1:5" x14ac:dyDescent="0.2">
      <c r="A22295" t="s">
        <v>14147</v>
      </c>
      <c r="B22295" t="s">
        <v>15411</v>
      </c>
      <c r="C22295" s="1">
        <v>45379</v>
      </c>
      <c r="D22295" s="1">
        <v>45299</v>
      </c>
      <c r="E22295" t="s">
        <v>7</v>
      </c>
    </row>
    <row r="22296" spans="1:5" x14ac:dyDescent="0.2">
      <c r="A22296" t="s">
        <v>14147</v>
      </c>
      <c r="B22296" t="s">
        <v>15412</v>
      </c>
      <c r="C22296" s="1">
        <v>45379</v>
      </c>
      <c r="D22296" s="1">
        <v>45315</v>
      </c>
      <c r="E22296" t="s">
        <v>9</v>
      </c>
    </row>
    <row r="22297" spans="1:5" x14ac:dyDescent="0.2">
      <c r="A22297" t="s">
        <v>14147</v>
      </c>
      <c r="B22297" t="s">
        <v>15413</v>
      </c>
      <c r="C22297" s="1">
        <v>45391</v>
      </c>
      <c r="D22297" s="1">
        <v>45261</v>
      </c>
      <c r="E22297" t="s">
        <v>7</v>
      </c>
    </row>
    <row r="22298" spans="1:5" x14ac:dyDescent="0.2">
      <c r="A22298" t="s">
        <v>14147</v>
      </c>
      <c r="B22298" t="s">
        <v>15414</v>
      </c>
      <c r="C22298" s="1">
        <v>45400</v>
      </c>
      <c r="D22298" s="1">
        <v>45313</v>
      </c>
      <c r="E22298" t="s">
        <v>9</v>
      </c>
    </row>
    <row r="22299" spans="1:5" x14ac:dyDescent="0.2">
      <c r="A22299" t="s">
        <v>14147</v>
      </c>
      <c r="B22299" t="s">
        <v>15415</v>
      </c>
      <c r="C22299" s="1">
        <v>45404</v>
      </c>
      <c r="D22299" s="1">
        <v>45302</v>
      </c>
      <c r="E22299" t="s">
        <v>7</v>
      </c>
    </row>
    <row r="22300" spans="1:5" x14ac:dyDescent="0.2">
      <c r="A22300" t="s">
        <v>14147</v>
      </c>
      <c r="B22300" t="s">
        <v>15416</v>
      </c>
      <c r="C22300" s="1">
        <v>45411</v>
      </c>
      <c r="D22300" s="1">
        <v>45196</v>
      </c>
      <c r="E22300" t="s">
        <v>7</v>
      </c>
    </row>
    <row r="22301" spans="1:5" x14ac:dyDescent="0.2">
      <c r="A22301" t="s">
        <v>14147</v>
      </c>
      <c r="B22301" t="s">
        <v>15417</v>
      </c>
      <c r="C22301" s="1">
        <v>45413</v>
      </c>
      <c r="D22301" s="1">
        <v>45314</v>
      </c>
      <c r="E22301" t="s">
        <v>7</v>
      </c>
    </row>
    <row r="22302" spans="1:5" x14ac:dyDescent="0.2">
      <c r="A22302" t="s">
        <v>14147</v>
      </c>
      <c r="B22302" t="s">
        <v>15418</v>
      </c>
      <c r="C22302" s="1">
        <v>45414</v>
      </c>
      <c r="D22302" s="1">
        <v>45033</v>
      </c>
      <c r="E22302" t="s">
        <v>7</v>
      </c>
    </row>
    <row r="22303" spans="1:5" x14ac:dyDescent="0.2">
      <c r="A22303" t="s">
        <v>14147</v>
      </c>
      <c r="B22303" t="s">
        <v>15419</v>
      </c>
      <c r="C22303" s="1">
        <v>45427</v>
      </c>
      <c r="D22303" s="1">
        <v>45153</v>
      </c>
      <c r="E22303" t="s">
        <v>9</v>
      </c>
    </row>
    <row r="22304" spans="1:5" x14ac:dyDescent="0.2">
      <c r="A22304" t="s">
        <v>14147</v>
      </c>
      <c r="B22304" t="s">
        <v>15420</v>
      </c>
      <c r="C22304" s="1">
        <v>45427</v>
      </c>
      <c r="D22304" s="1">
        <v>45222</v>
      </c>
      <c r="E22304" t="s">
        <v>7</v>
      </c>
    </row>
    <row r="22305" spans="1:5" x14ac:dyDescent="0.2">
      <c r="A22305" t="s">
        <v>14147</v>
      </c>
      <c r="B22305" t="s">
        <v>15421</v>
      </c>
      <c r="C22305" s="1">
        <v>45428</v>
      </c>
      <c r="D22305" s="1">
        <v>45329</v>
      </c>
      <c r="E22305" t="s">
        <v>7</v>
      </c>
    </row>
    <row r="22306" spans="1:5" x14ac:dyDescent="0.2">
      <c r="A22306" t="s">
        <v>14147</v>
      </c>
      <c r="B22306" t="s">
        <v>15422</v>
      </c>
      <c r="C22306" s="1">
        <v>45434</v>
      </c>
      <c r="D22306" s="1">
        <v>45329</v>
      </c>
      <c r="E22306" t="s">
        <v>9</v>
      </c>
    </row>
    <row r="22307" spans="1:5" x14ac:dyDescent="0.2">
      <c r="A22307" t="s">
        <v>14147</v>
      </c>
      <c r="B22307" t="s">
        <v>15423</v>
      </c>
      <c r="C22307" s="1">
        <v>45435</v>
      </c>
      <c r="D22307" s="1">
        <v>45435</v>
      </c>
      <c r="E22307" t="s">
        <v>7</v>
      </c>
    </row>
    <row r="22308" spans="1:5" x14ac:dyDescent="0.2">
      <c r="A22308" t="s">
        <v>14147</v>
      </c>
      <c r="B22308" t="s">
        <v>15424</v>
      </c>
      <c r="C22308" s="1">
        <v>45436</v>
      </c>
      <c r="D22308" s="1">
        <v>45268</v>
      </c>
      <c r="E22308" t="s">
        <v>7</v>
      </c>
    </row>
    <row r="22309" spans="1:5" x14ac:dyDescent="0.2">
      <c r="A22309" t="s">
        <v>14147</v>
      </c>
      <c r="B22309" t="s">
        <v>15425</v>
      </c>
      <c r="C22309" s="1">
        <v>45441</v>
      </c>
      <c r="D22309" s="1">
        <v>45307</v>
      </c>
      <c r="E22309" t="s">
        <v>7</v>
      </c>
    </row>
    <row r="22310" spans="1:5" x14ac:dyDescent="0.2">
      <c r="A22310" t="s">
        <v>14147</v>
      </c>
      <c r="B22310" t="s">
        <v>15426</v>
      </c>
      <c r="C22310" s="1">
        <v>45442</v>
      </c>
      <c r="D22310" s="1">
        <v>45342</v>
      </c>
      <c r="E22310" t="s">
        <v>7</v>
      </c>
    </row>
    <row r="22311" spans="1:5" x14ac:dyDescent="0.2">
      <c r="A22311" t="s">
        <v>14147</v>
      </c>
      <c r="B22311" t="s">
        <v>15427</v>
      </c>
      <c r="C22311" s="1">
        <v>45442</v>
      </c>
      <c r="D22311" s="1">
        <v>45336</v>
      </c>
      <c r="E22311" t="s">
        <v>7</v>
      </c>
    </row>
    <row r="22312" spans="1:5" x14ac:dyDescent="0.2">
      <c r="A22312" t="s">
        <v>14147</v>
      </c>
      <c r="B22312" t="s">
        <v>15428</v>
      </c>
      <c r="C22312" s="1">
        <v>45447</v>
      </c>
      <c r="D22312" s="1">
        <v>45383</v>
      </c>
      <c r="E22312" t="s">
        <v>7</v>
      </c>
    </row>
    <row r="22313" spans="1:5" x14ac:dyDescent="0.2">
      <c r="A22313" t="s">
        <v>14147</v>
      </c>
      <c r="B22313" t="s">
        <v>15429</v>
      </c>
      <c r="C22313" s="1">
        <v>45449</v>
      </c>
      <c r="D22313" s="1">
        <v>45309</v>
      </c>
      <c r="E22313" t="s">
        <v>7</v>
      </c>
    </row>
    <row r="22314" spans="1:5" x14ac:dyDescent="0.2">
      <c r="A22314" t="s">
        <v>14147</v>
      </c>
      <c r="B22314" t="s">
        <v>15430</v>
      </c>
      <c r="C22314" s="1">
        <v>45453</v>
      </c>
      <c r="D22314" s="1">
        <v>45289</v>
      </c>
      <c r="E22314" t="s">
        <v>7</v>
      </c>
    </row>
    <row r="22315" spans="1:5" x14ac:dyDescent="0.2">
      <c r="A22315" t="s">
        <v>14147</v>
      </c>
      <c r="B22315" t="s">
        <v>15431</v>
      </c>
      <c r="C22315" s="1">
        <v>45454</v>
      </c>
      <c r="D22315" s="1">
        <v>45330</v>
      </c>
      <c r="E22315" t="s">
        <v>7</v>
      </c>
    </row>
    <row r="22316" spans="1:5" x14ac:dyDescent="0.2">
      <c r="A22316" t="s">
        <v>14147</v>
      </c>
      <c r="B22316" t="s">
        <v>15432</v>
      </c>
      <c r="C22316" s="1">
        <v>45469</v>
      </c>
      <c r="D22316" s="1">
        <v>45365</v>
      </c>
      <c r="E22316" t="s">
        <v>7</v>
      </c>
    </row>
    <row r="22317" spans="1:5" x14ac:dyDescent="0.2">
      <c r="A22317" t="s">
        <v>14147</v>
      </c>
      <c r="B22317" t="s">
        <v>15433</v>
      </c>
      <c r="C22317" s="1">
        <v>45471</v>
      </c>
      <c r="D22317" s="1">
        <v>45316</v>
      </c>
      <c r="E22317" t="s">
        <v>7</v>
      </c>
    </row>
    <row r="22318" spans="1:5" x14ac:dyDescent="0.2">
      <c r="A22318" t="s">
        <v>14147</v>
      </c>
      <c r="B22318" t="s">
        <v>15434</v>
      </c>
      <c r="C22318" s="1">
        <v>45484</v>
      </c>
      <c r="D22318" s="1">
        <v>45216</v>
      </c>
      <c r="E22318" t="s">
        <v>7</v>
      </c>
    </row>
    <row r="22319" spans="1:5" x14ac:dyDescent="0.2">
      <c r="A22319" t="s">
        <v>14147</v>
      </c>
      <c r="B22319" t="s">
        <v>15435</v>
      </c>
      <c r="C22319" s="1">
        <v>45497</v>
      </c>
      <c r="D22319" s="1">
        <v>45336</v>
      </c>
      <c r="E22319" t="s">
        <v>7</v>
      </c>
    </row>
    <row r="22320" spans="1:5" x14ac:dyDescent="0.2">
      <c r="A22320" t="s">
        <v>14147</v>
      </c>
      <c r="B22320" t="s">
        <v>15436</v>
      </c>
      <c r="C22320" s="1">
        <v>45523</v>
      </c>
      <c r="D22320" s="1">
        <v>45289</v>
      </c>
      <c r="E22320" t="s">
        <v>7</v>
      </c>
    </row>
    <row r="22321" spans="1:5" x14ac:dyDescent="0.2">
      <c r="A22321" t="s">
        <v>14147</v>
      </c>
      <c r="B22321" t="s">
        <v>15437</v>
      </c>
      <c r="C22321" s="1">
        <v>45523</v>
      </c>
      <c r="D22321" s="1">
        <v>45390</v>
      </c>
      <c r="E22321" t="s">
        <v>7</v>
      </c>
    </row>
    <row r="22322" spans="1:5" x14ac:dyDescent="0.2">
      <c r="A22322" t="s">
        <v>14147</v>
      </c>
      <c r="B22322" t="s">
        <v>15438</v>
      </c>
      <c r="C22322" s="1">
        <v>45532</v>
      </c>
      <c r="D22322" s="1">
        <v>45407</v>
      </c>
      <c r="E22322" t="s">
        <v>7</v>
      </c>
    </row>
    <row r="22323" spans="1:5" x14ac:dyDescent="0.2">
      <c r="A22323" t="s">
        <v>14147</v>
      </c>
      <c r="B22323" t="s">
        <v>15439</v>
      </c>
      <c r="C22323" s="1">
        <v>45541</v>
      </c>
      <c r="D22323" s="1">
        <v>45400</v>
      </c>
      <c r="E22323" t="s">
        <v>9</v>
      </c>
    </row>
    <row r="22324" spans="1:5" x14ac:dyDescent="0.2">
      <c r="A22324" t="s">
        <v>14147</v>
      </c>
      <c r="B22324" t="s">
        <v>15440</v>
      </c>
      <c r="C22324" s="1">
        <v>45547</v>
      </c>
      <c r="D22324" s="1">
        <v>45433</v>
      </c>
      <c r="E22324" t="s">
        <v>7</v>
      </c>
    </row>
    <row r="22325" spans="1:5" x14ac:dyDescent="0.2">
      <c r="A22325" t="s">
        <v>14147</v>
      </c>
      <c r="B22325" t="s">
        <v>15441</v>
      </c>
      <c r="C22325" s="1">
        <v>45553</v>
      </c>
      <c r="D22325" s="1">
        <v>45371</v>
      </c>
      <c r="E22325" t="s">
        <v>9</v>
      </c>
    </row>
    <row r="22326" spans="1:5" x14ac:dyDescent="0.2">
      <c r="A22326" t="s">
        <v>14147</v>
      </c>
      <c r="B22326" t="s">
        <v>15442</v>
      </c>
      <c r="C22326" s="1">
        <v>45553</v>
      </c>
      <c r="D22326" s="1">
        <v>45359</v>
      </c>
      <c r="E22326" t="s">
        <v>7</v>
      </c>
    </row>
    <row r="22327" spans="1:5" x14ac:dyDescent="0.2">
      <c r="A22327" t="s">
        <v>14147</v>
      </c>
      <c r="B22327" t="s">
        <v>15443</v>
      </c>
      <c r="C22327" s="1">
        <v>45559</v>
      </c>
      <c r="D22327" s="1">
        <v>45488</v>
      </c>
      <c r="E22327" t="s">
        <v>7</v>
      </c>
    </row>
    <row r="22328" spans="1:5" x14ac:dyDescent="0.2">
      <c r="A22328" t="s">
        <v>14147</v>
      </c>
      <c r="B22328" t="s">
        <v>15444</v>
      </c>
      <c r="C22328" s="1">
        <v>45559</v>
      </c>
      <c r="D22328" s="1">
        <v>45509</v>
      </c>
      <c r="E22328" t="s">
        <v>7</v>
      </c>
    </row>
    <row r="22329" spans="1:5" x14ac:dyDescent="0.2">
      <c r="A22329" t="s">
        <v>14147</v>
      </c>
      <c r="B22329" t="s">
        <v>15445</v>
      </c>
      <c r="C22329" s="1">
        <v>45561</v>
      </c>
      <c r="D22329" s="1">
        <v>45503</v>
      </c>
      <c r="E22329" t="s">
        <v>7</v>
      </c>
    </row>
    <row r="22330" spans="1:5" x14ac:dyDescent="0.2">
      <c r="A22330" t="s">
        <v>14147</v>
      </c>
      <c r="B22330" t="s">
        <v>15446</v>
      </c>
      <c r="C22330" s="1">
        <v>45568</v>
      </c>
      <c r="D22330" s="1">
        <v>45086</v>
      </c>
      <c r="E22330" t="s">
        <v>7</v>
      </c>
    </row>
    <row r="22331" spans="1:5" x14ac:dyDescent="0.2">
      <c r="A22331" t="s">
        <v>14147</v>
      </c>
      <c r="B22331" t="s">
        <v>15447</v>
      </c>
      <c r="C22331" s="1">
        <v>45586</v>
      </c>
      <c r="D22331" s="1">
        <v>45397</v>
      </c>
      <c r="E22331" t="s">
        <v>7</v>
      </c>
    </row>
    <row r="22332" spans="1:5" x14ac:dyDescent="0.2">
      <c r="A22332" t="s">
        <v>14147</v>
      </c>
      <c r="B22332" t="s">
        <v>15448</v>
      </c>
      <c r="C22332" s="1">
        <v>45588</v>
      </c>
      <c r="D22332" s="1">
        <v>45320</v>
      </c>
      <c r="E22332" t="s">
        <v>7</v>
      </c>
    </row>
    <row r="22333" spans="1:5" x14ac:dyDescent="0.2">
      <c r="A22333" t="s">
        <v>14147</v>
      </c>
      <c r="B22333" t="s">
        <v>15449</v>
      </c>
      <c r="C22333" s="1">
        <v>45589</v>
      </c>
      <c r="D22333" s="1">
        <v>45372</v>
      </c>
      <c r="E22333" t="s">
        <v>7</v>
      </c>
    </row>
    <row r="22334" spans="1:5" x14ac:dyDescent="0.2">
      <c r="A22334" t="s">
        <v>14147</v>
      </c>
      <c r="B22334" t="s">
        <v>15450</v>
      </c>
      <c r="C22334" s="1">
        <v>45589</v>
      </c>
      <c r="D22334" s="1">
        <v>45448</v>
      </c>
      <c r="E22334" t="s">
        <v>7</v>
      </c>
    </row>
    <row r="22335" spans="1:5" x14ac:dyDescent="0.2">
      <c r="A22335" t="s">
        <v>14147</v>
      </c>
      <c r="B22335" t="s">
        <v>15451</v>
      </c>
      <c r="C22335" s="1">
        <v>45593</v>
      </c>
      <c r="D22335" s="1">
        <v>45447</v>
      </c>
      <c r="E22335" t="s">
        <v>7</v>
      </c>
    </row>
    <row r="22336" spans="1:5" x14ac:dyDescent="0.2">
      <c r="A22336" t="s">
        <v>14147</v>
      </c>
      <c r="B22336" t="s">
        <v>15452</v>
      </c>
      <c r="C22336" s="1">
        <v>45609</v>
      </c>
      <c r="D22336" s="1">
        <v>45442</v>
      </c>
      <c r="E22336" t="s">
        <v>7</v>
      </c>
    </row>
    <row r="22337" spans="1:5" x14ac:dyDescent="0.2">
      <c r="A22337" t="s">
        <v>14147</v>
      </c>
      <c r="B22337" t="s">
        <v>15453</v>
      </c>
      <c r="C22337" s="1">
        <v>45617</v>
      </c>
      <c r="D22337" s="1">
        <v>45485</v>
      </c>
      <c r="E22337" t="s">
        <v>7</v>
      </c>
    </row>
    <row r="22338" spans="1:5" x14ac:dyDescent="0.2">
      <c r="A22338" t="s">
        <v>14147</v>
      </c>
      <c r="B22338" t="s">
        <v>15454</v>
      </c>
      <c r="C22338" s="1">
        <v>45636</v>
      </c>
      <c r="D22338" s="1">
        <v>45597</v>
      </c>
      <c r="E22338" t="s">
        <v>7</v>
      </c>
    </row>
    <row r="22339" spans="1:5" x14ac:dyDescent="0.2">
      <c r="A22339" t="s">
        <v>14147</v>
      </c>
      <c r="B22339" t="s">
        <v>15455</v>
      </c>
      <c r="C22339" s="1">
        <v>45636</v>
      </c>
      <c r="D22339" s="1">
        <v>45376</v>
      </c>
      <c r="E22339" t="s">
        <v>7</v>
      </c>
    </row>
    <row r="22340" spans="1:5" x14ac:dyDescent="0.2">
      <c r="A22340" t="s">
        <v>14147</v>
      </c>
      <c r="B22340" t="s">
        <v>15456</v>
      </c>
      <c r="C22340" s="1">
        <v>45642</v>
      </c>
      <c r="D22340" s="1">
        <v>45642</v>
      </c>
      <c r="E22340" t="s">
        <v>7</v>
      </c>
    </row>
    <row r="22341" spans="1:5" x14ac:dyDescent="0.2">
      <c r="A22341" t="s">
        <v>14147</v>
      </c>
      <c r="B22341" t="s">
        <v>15457</v>
      </c>
      <c r="C22341" s="1">
        <v>45646</v>
      </c>
      <c r="D22341" s="1">
        <v>45090</v>
      </c>
      <c r="E22341" t="s">
        <v>7</v>
      </c>
    </row>
    <row r="22342" spans="1:5" x14ac:dyDescent="0.2">
      <c r="A22342" t="s">
        <v>14147</v>
      </c>
      <c r="B22342" t="s">
        <v>15458</v>
      </c>
      <c r="C22342" s="1">
        <v>45687</v>
      </c>
      <c r="D22342" s="1">
        <v>45532</v>
      </c>
      <c r="E22342" t="s">
        <v>7</v>
      </c>
    </row>
    <row r="22343" spans="1:5" x14ac:dyDescent="0.2">
      <c r="A22343" t="s">
        <v>14147</v>
      </c>
      <c r="B22343" t="s">
        <v>15459</v>
      </c>
      <c r="C22343" s="1">
        <v>45687</v>
      </c>
      <c r="D22343" s="1">
        <v>45524</v>
      </c>
      <c r="E22343" t="s">
        <v>7</v>
      </c>
    </row>
    <row r="22344" spans="1:5" x14ac:dyDescent="0.2">
      <c r="A22344" t="s">
        <v>14147</v>
      </c>
      <c r="B22344" t="s">
        <v>15460</v>
      </c>
      <c r="C22344" s="1">
        <v>45699</v>
      </c>
      <c r="D22344" s="1">
        <v>45287</v>
      </c>
      <c r="E22344" t="s">
        <v>7</v>
      </c>
    </row>
    <row r="22345" spans="1:5" x14ac:dyDescent="0.2">
      <c r="A22345" t="s">
        <v>14147</v>
      </c>
      <c r="B22345" t="s">
        <v>15461</v>
      </c>
      <c r="C22345" s="1">
        <v>45699</v>
      </c>
      <c r="D22345" s="1">
        <v>45558</v>
      </c>
      <c r="E22345" t="s">
        <v>7</v>
      </c>
    </row>
    <row r="22346" spans="1:5" x14ac:dyDescent="0.2">
      <c r="A22346" t="s">
        <v>14147</v>
      </c>
      <c r="B22346" t="s">
        <v>15462</v>
      </c>
      <c r="C22346" s="1">
        <v>45707</v>
      </c>
      <c r="D22346" s="1">
        <v>45534</v>
      </c>
      <c r="E22346" t="s">
        <v>7</v>
      </c>
    </row>
    <row r="22347" spans="1:5" x14ac:dyDescent="0.2">
      <c r="A22347" t="s">
        <v>14147</v>
      </c>
      <c r="B22347" t="s">
        <v>15463</v>
      </c>
      <c r="C22347" s="1">
        <v>45721</v>
      </c>
      <c r="D22347" s="1">
        <v>45471</v>
      </c>
      <c r="E22347" t="s">
        <v>7</v>
      </c>
    </row>
    <row r="22348" spans="1:5" x14ac:dyDescent="0.2">
      <c r="A22348" t="s">
        <v>14147</v>
      </c>
      <c r="B22348" t="s">
        <v>15464</v>
      </c>
      <c r="C22348" s="1">
        <v>45721</v>
      </c>
      <c r="D22348" s="1">
        <v>45530</v>
      </c>
      <c r="E22348" t="s">
        <v>7</v>
      </c>
    </row>
    <row r="22349" spans="1:5" x14ac:dyDescent="0.2">
      <c r="A22349" t="s">
        <v>14147</v>
      </c>
      <c r="B22349" t="s">
        <v>15465</v>
      </c>
      <c r="C22349" s="1">
        <v>45723</v>
      </c>
      <c r="D22349" s="1">
        <v>45356</v>
      </c>
      <c r="E22349" t="s">
        <v>7</v>
      </c>
    </row>
    <row r="22350" spans="1:5" x14ac:dyDescent="0.2">
      <c r="A22350" t="s">
        <v>14147</v>
      </c>
      <c r="B22350" t="s">
        <v>15466</v>
      </c>
      <c r="C22350" s="1">
        <v>45723</v>
      </c>
      <c r="D22350" s="1">
        <v>45562</v>
      </c>
      <c r="E22350" t="s">
        <v>7</v>
      </c>
    </row>
    <row r="22351" spans="1:5" x14ac:dyDescent="0.2">
      <c r="A22351" t="s">
        <v>14147</v>
      </c>
      <c r="B22351" t="s">
        <v>15467</v>
      </c>
      <c r="C22351" s="1">
        <v>45723</v>
      </c>
      <c r="D22351" s="1">
        <v>45567</v>
      </c>
      <c r="E22351" t="s">
        <v>7</v>
      </c>
    </row>
    <row r="22352" spans="1:5" x14ac:dyDescent="0.2">
      <c r="A22352" t="s">
        <v>14147</v>
      </c>
      <c r="B22352" t="s">
        <v>15468</v>
      </c>
      <c r="C22352" s="1">
        <v>45730</v>
      </c>
      <c r="D22352" s="1">
        <v>45568</v>
      </c>
      <c r="E22352" t="s">
        <v>7</v>
      </c>
    </row>
    <row r="22353" spans="1:5" x14ac:dyDescent="0.2">
      <c r="A22353" t="s">
        <v>14147</v>
      </c>
      <c r="B22353" t="s">
        <v>15469</v>
      </c>
      <c r="C22353" s="1">
        <v>45733</v>
      </c>
      <c r="D22353" s="1">
        <v>45443</v>
      </c>
      <c r="E22353" t="s">
        <v>7</v>
      </c>
    </row>
    <row r="22354" spans="1:5" x14ac:dyDescent="0.2">
      <c r="A22354" t="s">
        <v>14147</v>
      </c>
      <c r="B22354" t="s">
        <v>15470</v>
      </c>
      <c r="C22354" s="1">
        <v>45734</v>
      </c>
      <c r="D22354" s="1">
        <v>45450</v>
      </c>
      <c r="E22354" t="s">
        <v>7</v>
      </c>
    </row>
    <row r="22355" spans="1:5" x14ac:dyDescent="0.2">
      <c r="A22355" t="s">
        <v>14147</v>
      </c>
      <c r="B22355" t="s">
        <v>15471</v>
      </c>
      <c r="C22355" s="1">
        <v>45736</v>
      </c>
      <c r="D22355" s="1">
        <v>45574</v>
      </c>
      <c r="E22355" t="s">
        <v>7</v>
      </c>
    </row>
    <row r="22356" spans="1:5" x14ac:dyDescent="0.2">
      <c r="A22356" t="s">
        <v>14147</v>
      </c>
      <c r="B22356" t="s">
        <v>15472</v>
      </c>
      <c r="C22356" s="1">
        <v>45736</v>
      </c>
      <c r="D22356" s="1">
        <v>45587</v>
      </c>
      <c r="E22356" t="s">
        <v>7</v>
      </c>
    </row>
    <row r="22357" spans="1:5" x14ac:dyDescent="0.2">
      <c r="A22357" t="s">
        <v>14147</v>
      </c>
      <c r="B22357" t="s">
        <v>15473</v>
      </c>
      <c r="C22357" s="1">
        <v>45741</v>
      </c>
      <c r="D22357" s="1">
        <v>45475</v>
      </c>
      <c r="E22357" t="s">
        <v>7</v>
      </c>
    </row>
    <row r="22358" spans="1:5" x14ac:dyDescent="0.2">
      <c r="A22358" t="s">
        <v>14147</v>
      </c>
      <c r="B22358" t="s">
        <v>15474</v>
      </c>
      <c r="C22358" s="1">
        <v>45741</v>
      </c>
      <c r="D22358" s="1">
        <v>45530</v>
      </c>
      <c r="E22358" t="s">
        <v>7</v>
      </c>
    </row>
    <row r="22359" spans="1:5" x14ac:dyDescent="0.2">
      <c r="A22359" t="s">
        <v>14147</v>
      </c>
      <c r="B22359" t="s">
        <v>15475</v>
      </c>
      <c r="C22359" s="1">
        <v>45743</v>
      </c>
      <c r="D22359" s="1">
        <v>45602</v>
      </c>
      <c r="E22359" t="s">
        <v>7</v>
      </c>
    </row>
    <row r="22360" spans="1:5" x14ac:dyDescent="0.2">
      <c r="A22360" t="s">
        <v>14147</v>
      </c>
      <c r="B22360" t="s">
        <v>15476</v>
      </c>
      <c r="C22360" s="1">
        <v>45758</v>
      </c>
      <c r="D22360" s="1">
        <v>45469</v>
      </c>
      <c r="E22360" t="s">
        <v>7</v>
      </c>
    </row>
    <row r="22361" spans="1:5" x14ac:dyDescent="0.2">
      <c r="A22361" t="s">
        <v>14147</v>
      </c>
      <c r="B22361" t="s">
        <v>15477</v>
      </c>
      <c r="C22361" s="1">
        <v>45758</v>
      </c>
      <c r="D22361" s="1">
        <v>45484</v>
      </c>
      <c r="E22361" t="s">
        <v>7</v>
      </c>
    </row>
    <row r="22362" spans="1:5" x14ac:dyDescent="0.2">
      <c r="A22362" t="s">
        <v>14147</v>
      </c>
      <c r="B22362" t="s">
        <v>15478</v>
      </c>
      <c r="C22362" s="1">
        <v>45764</v>
      </c>
      <c r="D22362" s="1">
        <v>45544</v>
      </c>
      <c r="E22362" t="s">
        <v>7</v>
      </c>
    </row>
    <row r="22363" spans="1:5" x14ac:dyDescent="0.2">
      <c r="A22363" t="s">
        <v>14147</v>
      </c>
      <c r="B22363" t="s">
        <v>15479</v>
      </c>
      <c r="C22363" s="1">
        <v>45764</v>
      </c>
      <c r="D22363" s="1">
        <v>45632</v>
      </c>
      <c r="E22363" t="s">
        <v>7</v>
      </c>
    </row>
    <row r="22364" spans="1:5" x14ac:dyDescent="0.2">
      <c r="A22364" t="s">
        <v>14147</v>
      </c>
      <c r="B22364" t="s">
        <v>15480</v>
      </c>
      <c r="C22364" s="1">
        <v>45775</v>
      </c>
      <c r="D22364" s="1">
        <v>45629</v>
      </c>
      <c r="E22364" t="s">
        <v>7</v>
      </c>
    </row>
    <row r="22365" spans="1:5" x14ac:dyDescent="0.2">
      <c r="A22365" t="s">
        <v>14147</v>
      </c>
      <c r="B22365" t="s">
        <v>15481</v>
      </c>
      <c r="C22365" s="1">
        <v>45783</v>
      </c>
      <c r="D22365" s="1">
        <v>45691</v>
      </c>
      <c r="E22365" t="s">
        <v>7</v>
      </c>
    </row>
    <row r="22366" spans="1:5" x14ac:dyDescent="0.2">
      <c r="A22366" t="s">
        <v>14147</v>
      </c>
      <c r="B22366" t="s">
        <v>15482</v>
      </c>
      <c r="C22366" s="1">
        <v>45785</v>
      </c>
      <c r="D22366" s="1">
        <v>38354</v>
      </c>
      <c r="E22366" t="s">
        <v>7</v>
      </c>
    </row>
    <row r="22367" spans="1:5" x14ac:dyDescent="0.2">
      <c r="A22367" t="s">
        <v>14147</v>
      </c>
      <c r="B22367" t="s">
        <v>15483</v>
      </c>
      <c r="C22367" s="1">
        <v>45789</v>
      </c>
      <c r="D22367" s="1">
        <v>45679</v>
      </c>
      <c r="E22367" t="s">
        <v>7</v>
      </c>
    </row>
    <row r="22368" spans="1:5" x14ac:dyDescent="0.2">
      <c r="A22368" t="s">
        <v>14147</v>
      </c>
      <c r="B22368" t="s">
        <v>15484</v>
      </c>
      <c r="C22368" s="1">
        <v>45799</v>
      </c>
      <c r="D22368" s="1">
        <v>45644</v>
      </c>
      <c r="E22368" t="s">
        <v>7</v>
      </c>
    </row>
    <row r="22369" spans="1:5" x14ac:dyDescent="0.2">
      <c r="A22369" t="s">
        <v>14147</v>
      </c>
      <c r="B22369" t="s">
        <v>15485</v>
      </c>
      <c r="C22369" s="1">
        <v>45807</v>
      </c>
      <c r="D22369" s="1">
        <v>45632</v>
      </c>
      <c r="E22369" t="s">
        <v>7</v>
      </c>
    </row>
    <row r="22370" spans="1:5" x14ac:dyDescent="0.2">
      <c r="A22370" t="s">
        <v>14147</v>
      </c>
      <c r="B22370" t="s">
        <v>15486</v>
      </c>
      <c r="C22370" s="1">
        <v>45827</v>
      </c>
      <c r="D22370" s="1">
        <v>45688</v>
      </c>
      <c r="E22370" t="s">
        <v>7</v>
      </c>
    </row>
    <row r="22371" spans="1:5" x14ac:dyDescent="0.2">
      <c r="A22371" t="s">
        <v>14147</v>
      </c>
      <c r="B22371" t="s">
        <v>15487</v>
      </c>
      <c r="C22371" s="1">
        <v>45827</v>
      </c>
      <c r="D22371" s="1">
        <v>45702</v>
      </c>
      <c r="E22371" t="s">
        <v>7</v>
      </c>
    </row>
    <row r="22372" spans="1:5" x14ac:dyDescent="0.2">
      <c r="A22372" t="s">
        <v>14147</v>
      </c>
      <c r="B22372" t="s">
        <v>15488</v>
      </c>
      <c r="C22372" s="1">
        <v>45834</v>
      </c>
      <c r="D22372" s="1">
        <v>45596</v>
      </c>
      <c r="E22372" t="s">
        <v>7</v>
      </c>
    </row>
    <row r="22373" spans="1:5" x14ac:dyDescent="0.2">
      <c r="A22373" t="s">
        <v>14147</v>
      </c>
      <c r="B22373" t="s">
        <v>15489</v>
      </c>
      <c r="C22373" s="1">
        <v>45834</v>
      </c>
      <c r="D22373" s="1">
        <v>45596</v>
      </c>
      <c r="E22373" t="s">
        <v>7</v>
      </c>
    </row>
    <row r="22374" spans="1:5" x14ac:dyDescent="0.2">
      <c r="A22374" t="s">
        <v>14147</v>
      </c>
      <c r="B22374" t="s">
        <v>15490</v>
      </c>
      <c r="C22374" s="1">
        <v>45835</v>
      </c>
      <c r="D22374" s="1">
        <v>45422</v>
      </c>
      <c r="E22374" t="s">
        <v>7</v>
      </c>
    </row>
    <row r="22375" spans="1:5" x14ac:dyDescent="0.2">
      <c r="A22375" t="s">
        <v>14147</v>
      </c>
      <c r="B22375" t="s">
        <v>15491</v>
      </c>
      <c r="C22375" s="1">
        <v>45835</v>
      </c>
      <c r="D22375" s="1">
        <v>45600</v>
      </c>
      <c r="E22375" t="s">
        <v>7</v>
      </c>
    </row>
    <row r="22376" spans="1:5" x14ac:dyDescent="0.2">
      <c r="A22376" t="s">
        <v>14147</v>
      </c>
      <c r="B22376" t="s">
        <v>15492</v>
      </c>
      <c r="C22376" s="1">
        <v>45835</v>
      </c>
      <c r="D22376" s="1">
        <v>45720</v>
      </c>
      <c r="E22376" t="s">
        <v>7</v>
      </c>
    </row>
    <row r="22377" spans="1:5" x14ac:dyDescent="0.2">
      <c r="A22377" t="s">
        <v>14147</v>
      </c>
      <c r="B22377" t="s">
        <v>15493</v>
      </c>
      <c r="C22377" s="1">
        <v>45839</v>
      </c>
      <c r="D22377" s="1">
        <v>45735</v>
      </c>
      <c r="E22377" t="s">
        <v>7</v>
      </c>
    </row>
    <row r="22378" spans="1:5" x14ac:dyDescent="0.2">
      <c r="A22378" t="s">
        <v>14147</v>
      </c>
      <c r="B22378" t="s">
        <v>15494</v>
      </c>
      <c r="C22378" s="1">
        <v>45841</v>
      </c>
      <c r="D22378" s="1">
        <v>45782</v>
      </c>
      <c r="E22378" t="s">
        <v>7</v>
      </c>
    </row>
    <row r="22379" spans="1:5" x14ac:dyDescent="0.2">
      <c r="A22379" t="s">
        <v>14147</v>
      </c>
      <c r="B22379" t="s">
        <v>15495</v>
      </c>
      <c r="C22379" s="1">
        <v>45852</v>
      </c>
      <c r="D22379" s="1">
        <v>45282</v>
      </c>
      <c r="E22379" t="s">
        <v>7</v>
      </c>
    </row>
    <row r="22380" spans="1:5" x14ac:dyDescent="0.2">
      <c r="A22380" t="s">
        <v>14147</v>
      </c>
      <c r="B22380" t="s">
        <v>15496</v>
      </c>
      <c r="C22380" s="1">
        <v>45852</v>
      </c>
      <c r="D22380" s="1">
        <v>45413</v>
      </c>
      <c r="E22380" t="s">
        <v>7</v>
      </c>
    </row>
    <row r="22381" spans="1:5" x14ac:dyDescent="0.2">
      <c r="A22381" t="s">
        <v>14147</v>
      </c>
      <c r="B22381" t="s">
        <v>15497</v>
      </c>
      <c r="C22381" s="1">
        <v>45852</v>
      </c>
      <c r="D22381" s="1">
        <v>45489</v>
      </c>
      <c r="E22381" t="s">
        <v>7</v>
      </c>
    </row>
    <row r="22382" spans="1:5" x14ac:dyDescent="0.2">
      <c r="A22382" t="s">
        <v>14147</v>
      </c>
      <c r="B22382" t="s">
        <v>15498</v>
      </c>
      <c r="C22382" s="1">
        <v>45852</v>
      </c>
      <c r="D22382" s="1">
        <v>45791</v>
      </c>
      <c r="E22382" t="s">
        <v>7</v>
      </c>
    </row>
    <row r="22383" spans="1:5" x14ac:dyDescent="0.2">
      <c r="A22383" t="s">
        <v>14147</v>
      </c>
      <c r="B22383" t="s">
        <v>15499</v>
      </c>
      <c r="C22383" s="1">
        <v>45855</v>
      </c>
      <c r="D22383" s="1">
        <v>45694</v>
      </c>
      <c r="E22383" t="s">
        <v>7</v>
      </c>
    </row>
    <row r="22384" spans="1:5" x14ac:dyDescent="0.2">
      <c r="A22384" t="s">
        <v>14147</v>
      </c>
      <c r="B22384" t="s">
        <v>15500</v>
      </c>
      <c r="C22384" s="1">
        <v>45862</v>
      </c>
      <c r="D22384" s="1">
        <v>45721</v>
      </c>
      <c r="E22384" t="s">
        <v>7</v>
      </c>
    </row>
    <row r="22385" spans="1:5" x14ac:dyDescent="0.2">
      <c r="A22385" t="s">
        <v>14147</v>
      </c>
      <c r="B22385" t="s">
        <v>15501</v>
      </c>
      <c r="C22385" s="1">
        <v>45883</v>
      </c>
      <c r="D22385" s="1">
        <v>45681</v>
      </c>
      <c r="E22385" t="s">
        <v>7</v>
      </c>
    </row>
    <row r="22386" spans="1:5" x14ac:dyDescent="0.2">
      <c r="A22386" t="s">
        <v>14147</v>
      </c>
      <c r="B22386" t="s">
        <v>15502</v>
      </c>
      <c r="C22386" s="1">
        <v>45883</v>
      </c>
      <c r="D22386" s="1">
        <v>45707</v>
      </c>
      <c r="E22386" t="s">
        <v>7</v>
      </c>
    </row>
    <row r="22387" spans="1:5" x14ac:dyDescent="0.2">
      <c r="A22387" t="s">
        <v>14147</v>
      </c>
      <c r="B22387" t="s">
        <v>15503</v>
      </c>
      <c r="C22387" s="1">
        <v>45888</v>
      </c>
      <c r="D22387" s="1">
        <v>45734</v>
      </c>
      <c r="E22387" t="s">
        <v>7</v>
      </c>
    </row>
    <row r="22388" spans="1:5" x14ac:dyDescent="0.2">
      <c r="A22388" t="s">
        <v>14147</v>
      </c>
      <c r="B22388" t="s">
        <v>15504</v>
      </c>
      <c r="C22388" s="1">
        <v>45890</v>
      </c>
      <c r="D22388" s="1">
        <v>45741</v>
      </c>
      <c r="E22388" t="s">
        <v>7</v>
      </c>
    </row>
    <row r="22389" spans="1:5" x14ac:dyDescent="0.2">
      <c r="A22389" t="s">
        <v>14147</v>
      </c>
      <c r="B22389" t="s">
        <v>15505</v>
      </c>
      <c r="C22389" s="1">
        <v>45894</v>
      </c>
      <c r="D22389" s="1">
        <v>45736</v>
      </c>
      <c r="E22389" t="s">
        <v>7</v>
      </c>
    </row>
    <row r="22390" spans="1:5" x14ac:dyDescent="0.2">
      <c r="A22390" t="s">
        <v>14147</v>
      </c>
      <c r="B22390" t="s">
        <v>15506</v>
      </c>
      <c r="C22390" s="1">
        <v>45894</v>
      </c>
      <c r="D22390" s="1">
        <v>45748</v>
      </c>
      <c r="E22390" t="s">
        <v>7</v>
      </c>
    </row>
    <row r="22391" spans="1:5" x14ac:dyDescent="0.2">
      <c r="A22391" t="s">
        <v>14147</v>
      </c>
      <c r="B22391" t="s">
        <v>15507</v>
      </c>
      <c r="C22391" s="1">
        <v>45897</v>
      </c>
      <c r="D22391" s="1">
        <v>45756</v>
      </c>
      <c r="E22391" t="s">
        <v>7</v>
      </c>
    </row>
    <row r="22392" spans="1:5" x14ac:dyDescent="0.2">
      <c r="A22392" t="s">
        <v>14147</v>
      </c>
      <c r="B22392" t="s">
        <v>15508</v>
      </c>
      <c r="C22392" s="1">
        <v>45898</v>
      </c>
      <c r="D22392" s="1">
        <v>45740</v>
      </c>
      <c r="E22392" t="s">
        <v>7</v>
      </c>
    </row>
    <row r="22393" spans="1:5" x14ac:dyDescent="0.2">
      <c r="A22393" t="s">
        <v>14147</v>
      </c>
      <c r="B22393" t="s">
        <v>15509</v>
      </c>
      <c r="C22393" s="1">
        <v>45911</v>
      </c>
      <c r="D22393" s="1">
        <v>45768</v>
      </c>
      <c r="E22393" t="s">
        <v>7</v>
      </c>
    </row>
    <row r="22394" spans="1:5" x14ac:dyDescent="0.2">
      <c r="A22394" t="s">
        <v>14147</v>
      </c>
      <c r="B22394" t="s">
        <v>15510</v>
      </c>
      <c r="C22394" s="1">
        <v>45918</v>
      </c>
      <c r="D22394" s="1">
        <v>45779</v>
      </c>
      <c r="E22394" t="s">
        <v>7</v>
      </c>
    </row>
    <row r="22395" spans="1:5" x14ac:dyDescent="0.2">
      <c r="A22395" t="s">
        <v>14147</v>
      </c>
      <c r="B22395" t="s">
        <v>15511</v>
      </c>
      <c r="C22395" s="1">
        <v>45919</v>
      </c>
      <c r="D22395" s="1">
        <v>45757</v>
      </c>
      <c r="E22395" t="s">
        <v>7</v>
      </c>
    </row>
    <row r="22396" spans="1:5" x14ac:dyDescent="0.2">
      <c r="A22396" t="s">
        <v>14147</v>
      </c>
      <c r="B22396" t="s">
        <v>15512</v>
      </c>
      <c r="C22396" s="1">
        <v>45922</v>
      </c>
      <c r="D22396" s="1">
        <v>45645</v>
      </c>
      <c r="E22396" t="s">
        <v>7</v>
      </c>
    </row>
    <row r="22397" spans="1:5" x14ac:dyDescent="0.2">
      <c r="A22397" t="s">
        <v>14147</v>
      </c>
      <c r="B22397" t="s">
        <v>15513</v>
      </c>
      <c r="C22397" s="1">
        <v>45923</v>
      </c>
      <c r="D22397" s="1">
        <v>45785</v>
      </c>
      <c r="E22397" t="s">
        <v>7</v>
      </c>
    </row>
    <row r="22398" spans="1:5" x14ac:dyDescent="0.2">
      <c r="A22398" t="s">
        <v>14147</v>
      </c>
      <c r="B22398" t="s">
        <v>15514</v>
      </c>
      <c r="C22398" s="1">
        <v>45923</v>
      </c>
      <c r="D22398" s="1">
        <v>45796</v>
      </c>
      <c r="E22398" t="s">
        <v>7</v>
      </c>
    </row>
    <row r="22399" spans="1:5" x14ac:dyDescent="0.2">
      <c r="A22399" t="s">
        <v>14147</v>
      </c>
      <c r="B22399" t="s">
        <v>15515</v>
      </c>
      <c r="C22399" s="1">
        <v>45926</v>
      </c>
      <c r="D22399" s="1">
        <v>45784</v>
      </c>
      <c r="E22399" t="s">
        <v>7</v>
      </c>
    </row>
    <row r="22400" spans="1:5" x14ac:dyDescent="0.2">
      <c r="A22400" t="s">
        <v>14147</v>
      </c>
      <c r="B22400" t="s">
        <v>15516</v>
      </c>
      <c r="C22400" s="1">
        <v>45929</v>
      </c>
      <c r="D22400" s="1">
        <v>45838</v>
      </c>
      <c r="E22400" t="s">
        <v>7</v>
      </c>
    </row>
    <row r="22401" spans="1:5" x14ac:dyDescent="0.2">
      <c r="A22401" t="s">
        <v>14147</v>
      </c>
      <c r="B22401" t="s">
        <v>15517</v>
      </c>
      <c r="C22401" s="1">
        <v>45931</v>
      </c>
      <c r="D22401" s="1">
        <v>45713</v>
      </c>
      <c r="E22401" t="s">
        <v>7</v>
      </c>
    </row>
    <row r="22402" spans="1:5" x14ac:dyDescent="0.2">
      <c r="A22402" t="s">
        <v>14147</v>
      </c>
      <c r="B22402" t="s">
        <v>15518</v>
      </c>
      <c r="C22402" s="1">
        <v>45933</v>
      </c>
      <c r="D22402" s="1">
        <v>45686</v>
      </c>
      <c r="E22402" t="s">
        <v>7</v>
      </c>
    </row>
    <row r="22403" spans="1:5" x14ac:dyDescent="0.2">
      <c r="A22403" t="s">
        <v>14147</v>
      </c>
      <c r="B22403" t="s">
        <v>15519</v>
      </c>
      <c r="C22403" s="1">
        <v>45940</v>
      </c>
      <c r="D22403" s="1">
        <v>45810</v>
      </c>
      <c r="E22403" t="s">
        <v>7</v>
      </c>
    </row>
    <row r="22404" spans="1:5" x14ac:dyDescent="0.2">
      <c r="A22404" t="s">
        <v>14147</v>
      </c>
      <c r="B22404" t="s">
        <v>15520</v>
      </c>
      <c r="C22404" s="1">
        <v>45947</v>
      </c>
      <c r="D22404" s="1">
        <v>45497</v>
      </c>
      <c r="E22404" t="s">
        <v>7</v>
      </c>
    </row>
    <row r="22405" spans="1:5" x14ac:dyDescent="0.2">
      <c r="A22405" t="s">
        <v>14147</v>
      </c>
      <c r="B22405" t="s">
        <v>15521</v>
      </c>
      <c r="C22405" s="1">
        <v>45952</v>
      </c>
      <c r="D22405" s="1">
        <v>45691</v>
      </c>
      <c r="E22405" t="s">
        <v>7</v>
      </c>
    </row>
    <row r="22406" spans="1:5" x14ac:dyDescent="0.2">
      <c r="A22406" t="s">
        <v>14147</v>
      </c>
      <c r="B22406" t="s">
        <v>15522</v>
      </c>
      <c r="C22406" s="1">
        <v>45961</v>
      </c>
      <c r="D22406" s="1">
        <v>45790</v>
      </c>
      <c r="E22406" t="s">
        <v>7</v>
      </c>
    </row>
    <row r="22407" spans="1:5" x14ac:dyDescent="0.2">
      <c r="A22407" t="s">
        <v>14147</v>
      </c>
      <c r="B22407" t="s">
        <v>15523</v>
      </c>
      <c r="C22407" s="1">
        <v>45967</v>
      </c>
      <c r="D22407" s="1">
        <v>45786</v>
      </c>
      <c r="E22407" t="s">
        <v>7</v>
      </c>
    </row>
    <row r="22408" spans="1:5" x14ac:dyDescent="0.2">
      <c r="A22408" t="s">
        <v>14147</v>
      </c>
      <c r="B22408" t="s">
        <v>15524</v>
      </c>
      <c r="C22408" s="1">
        <v>45967</v>
      </c>
      <c r="D22408" s="1">
        <v>45838</v>
      </c>
      <c r="E22408" t="s">
        <v>7</v>
      </c>
    </row>
    <row r="22409" spans="1:5" x14ac:dyDescent="0.2">
      <c r="A22409" t="s">
        <v>14147</v>
      </c>
      <c r="B22409" t="s">
        <v>15525</v>
      </c>
      <c r="C22409" s="1">
        <v>45975</v>
      </c>
      <c r="D22409" s="1">
        <v>45727</v>
      </c>
      <c r="E22409" t="s">
        <v>7</v>
      </c>
    </row>
    <row r="22410" spans="1:5" x14ac:dyDescent="0.2">
      <c r="A22410" t="s">
        <v>14147</v>
      </c>
      <c r="B22410" t="s">
        <v>15526</v>
      </c>
      <c r="C22410" s="1">
        <v>45982</v>
      </c>
      <c r="D22410" s="1">
        <v>45741</v>
      </c>
      <c r="E22410" t="s">
        <v>7</v>
      </c>
    </row>
    <row r="22411" spans="1:5" x14ac:dyDescent="0.2">
      <c r="A22411" t="s">
        <v>14147</v>
      </c>
      <c r="B22411" t="s">
        <v>15527</v>
      </c>
      <c r="C22411" s="1">
        <v>45982</v>
      </c>
      <c r="D22411" s="1">
        <v>45813</v>
      </c>
      <c r="E22411" t="s">
        <v>7</v>
      </c>
    </row>
    <row r="22412" spans="1:5" x14ac:dyDescent="0.2">
      <c r="A22412" t="s">
        <v>14147</v>
      </c>
      <c r="B22412" t="s">
        <v>15528</v>
      </c>
      <c r="C22412" s="1">
        <v>45999</v>
      </c>
      <c r="D22412" s="1">
        <v>45860</v>
      </c>
      <c r="E22412" t="s">
        <v>7</v>
      </c>
    </row>
    <row r="22413" spans="1:5" x14ac:dyDescent="0.2">
      <c r="A22413" t="s">
        <v>14147</v>
      </c>
      <c r="B22413" t="s">
        <v>15529</v>
      </c>
      <c r="C22413" s="1">
        <v>46002</v>
      </c>
      <c r="D22413" s="1">
        <v>45840</v>
      </c>
      <c r="E22413" t="s">
        <v>7</v>
      </c>
    </row>
    <row r="22414" spans="1:5" x14ac:dyDescent="0.2">
      <c r="A22414" t="s">
        <v>14147</v>
      </c>
      <c r="B22414" t="s">
        <v>15530</v>
      </c>
      <c r="C22414" s="1">
        <v>46030</v>
      </c>
      <c r="D22414" s="1">
        <v>45847</v>
      </c>
      <c r="E22414" t="s">
        <v>7</v>
      </c>
    </row>
    <row r="22415" spans="1:5" x14ac:dyDescent="0.2">
      <c r="A22415" t="s">
        <v>14147</v>
      </c>
      <c r="B22415" t="s">
        <v>15531</v>
      </c>
      <c r="C22415" s="1">
        <v>46030</v>
      </c>
      <c r="D22415" s="1">
        <v>45888</v>
      </c>
      <c r="E22415" t="s">
        <v>7</v>
      </c>
    </row>
    <row r="22416" spans="1:5" x14ac:dyDescent="0.2">
      <c r="A22416" t="s">
        <v>14147</v>
      </c>
      <c r="B22416" t="s">
        <v>15532</v>
      </c>
      <c r="C22416" s="1">
        <v>46035</v>
      </c>
      <c r="D22416" s="1">
        <v>45748</v>
      </c>
      <c r="E22416" t="s">
        <v>7</v>
      </c>
    </row>
    <row r="22417" spans="1:6" x14ac:dyDescent="0.2">
      <c r="A22417" t="s">
        <v>14147</v>
      </c>
      <c r="B22417" t="s">
        <v>15533</v>
      </c>
      <c r="C22417" s="1">
        <v>46038</v>
      </c>
      <c r="D22417" s="1">
        <v>45887</v>
      </c>
      <c r="E22417" t="s">
        <v>7</v>
      </c>
    </row>
    <row r="22418" spans="1:6" x14ac:dyDescent="0.2">
      <c r="A22418" t="s">
        <v>14147</v>
      </c>
      <c r="B22418" t="s">
        <v>15534</v>
      </c>
      <c r="C22418" s="1">
        <v>46042</v>
      </c>
      <c r="D22418" s="1">
        <v>45890</v>
      </c>
      <c r="E22418" t="s">
        <v>7</v>
      </c>
    </row>
    <row r="22419" spans="1:6" x14ac:dyDescent="0.2">
      <c r="A22419" t="s">
        <v>14147</v>
      </c>
      <c r="B22419" t="s">
        <v>15535</v>
      </c>
      <c r="C22419" s="1">
        <v>46044</v>
      </c>
      <c r="D22419" s="1">
        <v>45782</v>
      </c>
      <c r="E22419" t="s">
        <v>7</v>
      </c>
    </row>
    <row r="22420" spans="1:6" x14ac:dyDescent="0.2">
      <c r="A22420" t="s">
        <v>14147</v>
      </c>
      <c r="B22420" t="s">
        <v>15536</v>
      </c>
      <c r="C22420" s="1">
        <v>46044</v>
      </c>
      <c r="D22420" s="1">
        <v>45889</v>
      </c>
      <c r="E22420" t="s">
        <v>7</v>
      </c>
    </row>
    <row r="22421" spans="1:6" x14ac:dyDescent="0.2">
      <c r="A22421" t="s">
        <v>14147</v>
      </c>
      <c r="B22421" t="s">
        <v>15537</v>
      </c>
      <c r="C22421" s="1">
        <v>46065</v>
      </c>
      <c r="D22421" s="1">
        <v>45863</v>
      </c>
      <c r="E22421" t="s">
        <v>7</v>
      </c>
    </row>
    <row r="22422" spans="1:6" x14ac:dyDescent="0.2">
      <c r="A22422" t="s">
        <v>14147</v>
      </c>
      <c r="B22422" t="s">
        <v>15538</v>
      </c>
      <c r="C22422" s="1">
        <v>46065</v>
      </c>
      <c r="D22422" s="1">
        <v>45905</v>
      </c>
      <c r="E22422" t="s">
        <v>7</v>
      </c>
    </row>
    <row r="22423" spans="1:6" x14ac:dyDescent="0.2">
      <c r="A22423" t="s">
        <v>14147</v>
      </c>
      <c r="B22423" t="s">
        <v>15539</v>
      </c>
      <c r="C22423" s="1">
        <v>46079</v>
      </c>
      <c r="D22423" s="1">
        <v>45756</v>
      </c>
      <c r="E22423" t="s">
        <v>7</v>
      </c>
    </row>
    <row r="22424" spans="1:6" x14ac:dyDescent="0.2">
      <c r="A22424" t="s">
        <v>15540</v>
      </c>
      <c r="B22424">
        <v>100157</v>
      </c>
      <c r="C22424" s="1">
        <v>27309</v>
      </c>
      <c r="D22424" s="1">
        <v>27030</v>
      </c>
      <c r="E22424" t="s">
        <v>7</v>
      </c>
      <c r="F22424" t="s">
        <v>10</v>
      </c>
    </row>
    <row r="22425" spans="1:6" x14ac:dyDescent="0.2">
      <c r="A22425" t="s">
        <v>15540</v>
      </c>
      <c r="B22425">
        <v>105591</v>
      </c>
      <c r="C22425" s="1">
        <v>27964</v>
      </c>
      <c r="D22425" s="1">
        <v>27964</v>
      </c>
      <c r="E22425" t="s">
        <v>7</v>
      </c>
    </row>
    <row r="22426" spans="1:6" x14ac:dyDescent="0.2">
      <c r="A22426" t="s">
        <v>15540</v>
      </c>
      <c r="B22426">
        <v>115011</v>
      </c>
      <c r="C22426" s="1">
        <v>29112</v>
      </c>
      <c r="D22426" s="1">
        <v>29089</v>
      </c>
      <c r="E22426" t="s">
        <v>7</v>
      </c>
    </row>
    <row r="22427" spans="1:6" x14ac:dyDescent="0.2">
      <c r="A22427" t="s">
        <v>15540</v>
      </c>
      <c r="B22427">
        <v>115704</v>
      </c>
      <c r="C22427" s="1">
        <v>29189</v>
      </c>
      <c r="D22427" s="1">
        <v>29188</v>
      </c>
      <c r="E22427" t="s">
        <v>7</v>
      </c>
      <c r="F22427" t="s">
        <v>10</v>
      </c>
    </row>
    <row r="22428" spans="1:6" x14ac:dyDescent="0.2">
      <c r="A22428" t="s">
        <v>15540</v>
      </c>
      <c r="B22428">
        <v>115849</v>
      </c>
      <c r="C22428" s="1">
        <v>29217</v>
      </c>
      <c r="D22428" s="1">
        <v>29124</v>
      </c>
      <c r="E22428" t="s">
        <v>7</v>
      </c>
    </row>
    <row r="22429" spans="1:6" x14ac:dyDescent="0.2">
      <c r="A22429" t="s">
        <v>15540</v>
      </c>
      <c r="B22429">
        <v>124586</v>
      </c>
      <c r="C22429" s="1">
        <v>30190</v>
      </c>
      <c r="D22429" s="1">
        <v>30190</v>
      </c>
      <c r="E22429" t="s">
        <v>7</v>
      </c>
    </row>
    <row r="22430" spans="1:6" x14ac:dyDescent="0.2">
      <c r="A22430" t="s">
        <v>15540</v>
      </c>
      <c r="B22430">
        <v>126090</v>
      </c>
      <c r="C22430" s="1">
        <v>30357</v>
      </c>
      <c r="D22430" s="1">
        <v>30357</v>
      </c>
      <c r="E22430" t="s">
        <v>7</v>
      </c>
      <c r="F22430" t="s">
        <v>10</v>
      </c>
    </row>
    <row r="22431" spans="1:6" x14ac:dyDescent="0.2">
      <c r="A22431" t="s">
        <v>15540</v>
      </c>
      <c r="B22431">
        <v>126196</v>
      </c>
      <c r="C22431" s="1">
        <v>30372</v>
      </c>
      <c r="D22431" s="1">
        <v>30372</v>
      </c>
      <c r="E22431" t="s">
        <v>7</v>
      </c>
    </row>
    <row r="22432" spans="1:6" x14ac:dyDescent="0.2">
      <c r="A22432" t="s">
        <v>15540</v>
      </c>
      <c r="B22432">
        <v>225054</v>
      </c>
      <c r="C22432" s="1">
        <v>30452</v>
      </c>
      <c r="D22432" s="1">
        <v>30451</v>
      </c>
      <c r="E22432" t="s">
        <v>9</v>
      </c>
    </row>
    <row r="22433" spans="1:6" x14ac:dyDescent="0.2">
      <c r="A22433" t="s">
        <v>15540</v>
      </c>
      <c r="B22433">
        <v>218231</v>
      </c>
      <c r="C22433" s="1">
        <v>30603</v>
      </c>
      <c r="D22433" s="1">
        <v>30573</v>
      </c>
      <c r="E22433" t="s">
        <v>7</v>
      </c>
    </row>
    <row r="22434" spans="1:6" x14ac:dyDescent="0.2">
      <c r="A22434" t="s">
        <v>15540</v>
      </c>
      <c r="B22434">
        <v>128835</v>
      </c>
      <c r="C22434" s="1">
        <v>30652</v>
      </c>
      <c r="D22434" s="1">
        <v>30651</v>
      </c>
      <c r="E22434" t="s">
        <v>7</v>
      </c>
      <c r="F22434" t="s">
        <v>11</v>
      </c>
    </row>
    <row r="22435" spans="1:6" x14ac:dyDescent="0.2">
      <c r="A22435" t="s">
        <v>15540</v>
      </c>
      <c r="B22435">
        <v>133224</v>
      </c>
      <c r="C22435" s="1">
        <v>31121</v>
      </c>
      <c r="D22435" s="1">
        <v>31120</v>
      </c>
      <c r="E22435" t="s">
        <v>7</v>
      </c>
    </row>
    <row r="22436" spans="1:6" x14ac:dyDescent="0.2">
      <c r="A22436" t="s">
        <v>15540</v>
      </c>
      <c r="B22436">
        <v>133642</v>
      </c>
      <c r="C22436" s="1">
        <v>31163</v>
      </c>
      <c r="D22436" s="1">
        <v>31128</v>
      </c>
      <c r="E22436" t="s">
        <v>7</v>
      </c>
      <c r="F22436" t="s">
        <v>11</v>
      </c>
    </row>
    <row r="22437" spans="1:6" x14ac:dyDescent="0.2">
      <c r="A22437" t="s">
        <v>15540</v>
      </c>
      <c r="B22437">
        <v>137108</v>
      </c>
      <c r="C22437" s="1">
        <v>31513</v>
      </c>
      <c r="D22437" s="1">
        <v>31512</v>
      </c>
      <c r="E22437" t="s">
        <v>7</v>
      </c>
    </row>
    <row r="22438" spans="1:6" x14ac:dyDescent="0.2">
      <c r="A22438" t="s">
        <v>15540</v>
      </c>
      <c r="B22438">
        <v>141294</v>
      </c>
      <c r="C22438" s="1">
        <v>31919</v>
      </c>
      <c r="D22438" s="1">
        <v>31918</v>
      </c>
      <c r="E22438" t="s">
        <v>7</v>
      </c>
    </row>
    <row r="22439" spans="1:6" x14ac:dyDescent="0.2">
      <c r="A22439" t="s">
        <v>15540</v>
      </c>
      <c r="B22439">
        <v>116574</v>
      </c>
      <c r="C22439" s="1">
        <v>32031</v>
      </c>
      <c r="D22439" s="1">
        <v>32030</v>
      </c>
      <c r="E22439" t="s">
        <v>7</v>
      </c>
    </row>
    <row r="22440" spans="1:6" x14ac:dyDescent="0.2">
      <c r="A22440" t="s">
        <v>15540</v>
      </c>
      <c r="B22440">
        <v>143296</v>
      </c>
      <c r="C22440" s="1">
        <v>32150</v>
      </c>
      <c r="D22440" s="1">
        <v>32149</v>
      </c>
      <c r="E22440" t="s">
        <v>7</v>
      </c>
    </row>
    <row r="22441" spans="1:6" x14ac:dyDescent="0.2">
      <c r="A22441" t="s">
        <v>15540</v>
      </c>
      <c r="B22441">
        <v>145038</v>
      </c>
      <c r="C22441" s="1">
        <v>32304</v>
      </c>
      <c r="D22441" s="1">
        <v>32303</v>
      </c>
      <c r="E22441" t="s">
        <v>7</v>
      </c>
    </row>
    <row r="22442" spans="1:6" x14ac:dyDescent="0.2">
      <c r="A22442" t="s">
        <v>15540</v>
      </c>
      <c r="B22442">
        <v>218567</v>
      </c>
      <c r="C22442" s="1">
        <v>32517</v>
      </c>
      <c r="D22442" s="1">
        <v>32444</v>
      </c>
      <c r="E22442" t="s">
        <v>7</v>
      </c>
    </row>
    <row r="22443" spans="1:6" x14ac:dyDescent="0.2">
      <c r="A22443" t="s">
        <v>15540</v>
      </c>
      <c r="B22443">
        <v>243282</v>
      </c>
      <c r="C22443" s="1">
        <v>32533</v>
      </c>
      <c r="D22443" s="1">
        <v>32532</v>
      </c>
      <c r="E22443" t="s">
        <v>7</v>
      </c>
    </row>
    <row r="22444" spans="1:6" x14ac:dyDescent="0.2">
      <c r="A22444" t="s">
        <v>15540</v>
      </c>
      <c r="B22444">
        <v>148523</v>
      </c>
      <c r="C22444" s="1">
        <v>32654</v>
      </c>
      <c r="D22444" s="1">
        <v>32653</v>
      </c>
      <c r="E22444" t="s">
        <v>9</v>
      </c>
    </row>
    <row r="22445" spans="1:6" x14ac:dyDescent="0.2">
      <c r="A22445" t="s">
        <v>15540</v>
      </c>
      <c r="B22445">
        <v>158206</v>
      </c>
      <c r="C22445" s="1">
        <v>32689</v>
      </c>
      <c r="D22445" s="1">
        <v>32688</v>
      </c>
      <c r="E22445" t="s">
        <v>7</v>
      </c>
    </row>
    <row r="22446" spans="1:6" x14ac:dyDescent="0.2">
      <c r="A22446" t="s">
        <v>15540</v>
      </c>
      <c r="B22446">
        <v>145594</v>
      </c>
      <c r="C22446" s="1">
        <v>32715</v>
      </c>
      <c r="D22446" s="1">
        <v>32714</v>
      </c>
      <c r="E22446" t="s">
        <v>7</v>
      </c>
    </row>
    <row r="22447" spans="1:6" x14ac:dyDescent="0.2">
      <c r="A22447" t="s">
        <v>15540</v>
      </c>
      <c r="B22447">
        <v>277194</v>
      </c>
      <c r="C22447" s="1">
        <v>32727</v>
      </c>
      <c r="D22447" s="1">
        <v>32721</v>
      </c>
      <c r="E22447" t="s">
        <v>7</v>
      </c>
    </row>
    <row r="22448" spans="1:6" x14ac:dyDescent="0.2">
      <c r="A22448" t="s">
        <v>15540</v>
      </c>
      <c r="B22448">
        <v>229937</v>
      </c>
      <c r="C22448" s="1">
        <v>32769</v>
      </c>
      <c r="D22448" s="1">
        <v>32768</v>
      </c>
      <c r="E22448" t="s">
        <v>7</v>
      </c>
    </row>
    <row r="22449" spans="1:6" x14ac:dyDescent="0.2">
      <c r="A22449" t="s">
        <v>15540</v>
      </c>
      <c r="B22449">
        <v>150026</v>
      </c>
      <c r="C22449" s="1">
        <v>32815</v>
      </c>
      <c r="D22449" s="1">
        <v>32783</v>
      </c>
      <c r="E22449" t="s">
        <v>9</v>
      </c>
      <c r="F22449" t="s">
        <v>11</v>
      </c>
    </row>
    <row r="22450" spans="1:6" x14ac:dyDescent="0.2">
      <c r="A22450" t="s">
        <v>15540</v>
      </c>
      <c r="B22450">
        <v>150280</v>
      </c>
      <c r="C22450" s="1">
        <v>32843</v>
      </c>
      <c r="D22450" s="1">
        <v>32842</v>
      </c>
      <c r="E22450" t="s">
        <v>7</v>
      </c>
      <c r="F22450" t="s">
        <v>11</v>
      </c>
    </row>
    <row r="22451" spans="1:6" x14ac:dyDescent="0.2">
      <c r="A22451" t="s">
        <v>15540</v>
      </c>
      <c r="B22451">
        <v>275562</v>
      </c>
      <c r="C22451" s="1">
        <v>32850</v>
      </c>
      <c r="D22451" s="1">
        <v>32849</v>
      </c>
      <c r="E22451" t="s">
        <v>7</v>
      </c>
    </row>
    <row r="22452" spans="1:6" x14ac:dyDescent="0.2">
      <c r="A22452" t="s">
        <v>15540</v>
      </c>
      <c r="B22452">
        <v>255887</v>
      </c>
      <c r="C22452" s="1">
        <v>32892</v>
      </c>
      <c r="D22452" s="1">
        <v>32891</v>
      </c>
      <c r="E22452" t="s">
        <v>7</v>
      </c>
      <c r="F22452" t="s">
        <v>11</v>
      </c>
    </row>
    <row r="22453" spans="1:6" x14ac:dyDescent="0.2">
      <c r="A22453" t="s">
        <v>15540</v>
      </c>
      <c r="B22453">
        <v>240906</v>
      </c>
      <c r="C22453" s="1">
        <v>32927</v>
      </c>
      <c r="D22453" s="1">
        <v>32926</v>
      </c>
      <c r="E22453" t="s">
        <v>7</v>
      </c>
      <c r="F22453" t="s">
        <v>11</v>
      </c>
    </row>
    <row r="22454" spans="1:6" x14ac:dyDescent="0.2">
      <c r="A22454" t="s">
        <v>15540</v>
      </c>
      <c r="B22454">
        <v>257212</v>
      </c>
      <c r="C22454" s="1">
        <v>32927</v>
      </c>
      <c r="D22454" s="1">
        <v>32927</v>
      </c>
      <c r="E22454" t="s">
        <v>7</v>
      </c>
      <c r="F22454" t="s">
        <v>11</v>
      </c>
    </row>
    <row r="22455" spans="1:6" x14ac:dyDescent="0.2">
      <c r="A22455" t="s">
        <v>15540</v>
      </c>
      <c r="B22455">
        <v>236930</v>
      </c>
      <c r="C22455" s="1">
        <v>32937</v>
      </c>
      <c r="D22455" s="1">
        <v>32937</v>
      </c>
      <c r="E22455" t="s">
        <v>7</v>
      </c>
      <c r="F22455" t="s">
        <v>11</v>
      </c>
    </row>
    <row r="22456" spans="1:6" x14ac:dyDescent="0.2">
      <c r="A22456" t="s">
        <v>15540</v>
      </c>
      <c r="B22456">
        <v>116470</v>
      </c>
      <c r="C22456" s="1">
        <v>32948</v>
      </c>
      <c r="D22456" s="1">
        <v>32948</v>
      </c>
      <c r="E22456" t="s">
        <v>7</v>
      </c>
      <c r="F22456" t="s">
        <v>11</v>
      </c>
    </row>
    <row r="22457" spans="1:6" x14ac:dyDescent="0.2">
      <c r="A22457" t="s">
        <v>15540</v>
      </c>
      <c r="B22457">
        <v>271517</v>
      </c>
      <c r="C22457" s="1">
        <v>32989</v>
      </c>
      <c r="D22457" s="1">
        <v>32988</v>
      </c>
      <c r="E22457" t="s">
        <v>9</v>
      </c>
    </row>
    <row r="22458" spans="1:6" x14ac:dyDescent="0.2">
      <c r="A22458" t="s">
        <v>15540</v>
      </c>
      <c r="B22458">
        <v>215227</v>
      </c>
      <c r="C22458" s="1">
        <v>32995</v>
      </c>
      <c r="D22458" s="1">
        <v>32994</v>
      </c>
      <c r="E22458" t="s">
        <v>7</v>
      </c>
      <c r="F22458" t="s">
        <v>11</v>
      </c>
    </row>
    <row r="22459" spans="1:6" x14ac:dyDescent="0.2">
      <c r="A22459" t="s">
        <v>15540</v>
      </c>
      <c r="B22459">
        <v>151928</v>
      </c>
      <c r="C22459" s="1">
        <v>33014</v>
      </c>
      <c r="D22459" s="1">
        <v>33013</v>
      </c>
      <c r="E22459" t="s">
        <v>7</v>
      </c>
    </row>
    <row r="22460" spans="1:6" x14ac:dyDescent="0.2">
      <c r="A22460" t="s">
        <v>15540</v>
      </c>
      <c r="B22460">
        <v>153550</v>
      </c>
      <c r="C22460" s="1">
        <v>33073</v>
      </c>
      <c r="D22460" s="1">
        <v>33073</v>
      </c>
      <c r="E22460" t="s">
        <v>7</v>
      </c>
      <c r="F22460" t="s">
        <v>11</v>
      </c>
    </row>
    <row r="22461" spans="1:6" x14ac:dyDescent="0.2">
      <c r="A22461" t="s">
        <v>15540</v>
      </c>
      <c r="B22461">
        <v>153048</v>
      </c>
      <c r="C22461" s="1">
        <v>33087</v>
      </c>
      <c r="D22461" s="1">
        <v>33087</v>
      </c>
      <c r="E22461" t="s">
        <v>9</v>
      </c>
    </row>
    <row r="22462" spans="1:6" x14ac:dyDescent="0.2">
      <c r="A22462" t="s">
        <v>15540</v>
      </c>
      <c r="B22462">
        <v>152830</v>
      </c>
      <c r="C22462" s="1">
        <v>33101</v>
      </c>
      <c r="D22462" s="1">
        <v>33100</v>
      </c>
      <c r="E22462" t="s">
        <v>7</v>
      </c>
    </row>
    <row r="22463" spans="1:6" x14ac:dyDescent="0.2">
      <c r="A22463" t="s">
        <v>15540</v>
      </c>
      <c r="B22463">
        <v>156441</v>
      </c>
      <c r="C22463" s="1">
        <v>33144</v>
      </c>
      <c r="D22463" s="1">
        <v>33100</v>
      </c>
      <c r="E22463" t="s">
        <v>7</v>
      </c>
    </row>
    <row r="22464" spans="1:6" x14ac:dyDescent="0.2">
      <c r="A22464" t="s">
        <v>15540</v>
      </c>
      <c r="B22464">
        <v>153871</v>
      </c>
      <c r="C22464" s="1">
        <v>33184</v>
      </c>
      <c r="D22464" s="1">
        <v>33184</v>
      </c>
      <c r="E22464" t="s">
        <v>7</v>
      </c>
    </row>
    <row r="22465" spans="1:6" x14ac:dyDescent="0.2">
      <c r="A22465" t="s">
        <v>15540</v>
      </c>
      <c r="B22465">
        <v>153635</v>
      </c>
      <c r="C22465" s="1">
        <v>33240</v>
      </c>
      <c r="D22465" s="1">
        <v>33165</v>
      </c>
      <c r="E22465" t="s">
        <v>7</v>
      </c>
      <c r="F22465" t="s">
        <v>11</v>
      </c>
    </row>
    <row r="22466" spans="1:6" x14ac:dyDescent="0.2">
      <c r="A22466" t="s">
        <v>15540</v>
      </c>
      <c r="B22466">
        <v>149062</v>
      </c>
      <c r="C22466" s="1">
        <v>33316</v>
      </c>
      <c r="D22466" s="1">
        <v>32645</v>
      </c>
      <c r="E22466" t="s">
        <v>7</v>
      </c>
      <c r="F22466" t="s">
        <v>11</v>
      </c>
    </row>
    <row r="22467" spans="1:6" x14ac:dyDescent="0.2">
      <c r="A22467" t="s">
        <v>15540</v>
      </c>
      <c r="B22467">
        <v>154881</v>
      </c>
      <c r="C22467" s="1">
        <v>33361</v>
      </c>
      <c r="D22467" s="1">
        <v>33361</v>
      </c>
      <c r="E22467" t="s">
        <v>7</v>
      </c>
      <c r="F22467" t="s">
        <v>8</v>
      </c>
    </row>
    <row r="22468" spans="1:6" x14ac:dyDescent="0.2">
      <c r="A22468" t="s">
        <v>15540</v>
      </c>
      <c r="B22468">
        <v>155983</v>
      </c>
      <c r="C22468" s="1">
        <v>33396</v>
      </c>
      <c r="D22468" s="1">
        <v>33395</v>
      </c>
      <c r="E22468" t="s">
        <v>7</v>
      </c>
      <c r="F22468" t="s">
        <v>11</v>
      </c>
    </row>
    <row r="22469" spans="1:6" x14ac:dyDescent="0.2">
      <c r="A22469" t="s">
        <v>15540</v>
      </c>
      <c r="B22469">
        <v>155777</v>
      </c>
      <c r="C22469" s="1">
        <v>33445</v>
      </c>
      <c r="D22469" s="1">
        <v>33445</v>
      </c>
      <c r="E22469" t="s">
        <v>9</v>
      </c>
    </row>
    <row r="22470" spans="1:6" x14ac:dyDescent="0.2">
      <c r="A22470" t="s">
        <v>15540</v>
      </c>
      <c r="B22470">
        <v>157793</v>
      </c>
      <c r="C22470" s="1">
        <v>33669</v>
      </c>
      <c r="D22470" s="1">
        <v>33669</v>
      </c>
      <c r="E22470" t="s">
        <v>7</v>
      </c>
      <c r="F22470" t="s">
        <v>11</v>
      </c>
    </row>
    <row r="22471" spans="1:6" x14ac:dyDescent="0.2">
      <c r="A22471" t="s">
        <v>15540</v>
      </c>
      <c r="B22471">
        <v>158392</v>
      </c>
      <c r="C22471" s="1">
        <v>33725</v>
      </c>
      <c r="D22471" s="1">
        <v>33725</v>
      </c>
      <c r="E22471" t="s">
        <v>7</v>
      </c>
    </row>
    <row r="22472" spans="1:6" x14ac:dyDescent="0.2">
      <c r="A22472" t="s">
        <v>15540</v>
      </c>
      <c r="B22472">
        <v>158026</v>
      </c>
      <c r="C22472" s="1">
        <v>33780</v>
      </c>
      <c r="D22472" s="1">
        <v>33780</v>
      </c>
      <c r="E22472" t="s">
        <v>7</v>
      </c>
      <c r="F22472" t="s">
        <v>11</v>
      </c>
    </row>
    <row r="22473" spans="1:6" x14ac:dyDescent="0.2">
      <c r="A22473" t="s">
        <v>15540</v>
      </c>
      <c r="B22473">
        <v>160300</v>
      </c>
      <c r="C22473" s="1">
        <v>33822</v>
      </c>
      <c r="D22473" s="1">
        <v>28242</v>
      </c>
      <c r="E22473" t="s">
        <v>7</v>
      </c>
      <c r="F22473" t="s">
        <v>8</v>
      </c>
    </row>
    <row r="22474" spans="1:6" x14ac:dyDescent="0.2">
      <c r="A22474" t="s">
        <v>15540</v>
      </c>
      <c r="B22474">
        <v>238352</v>
      </c>
      <c r="C22474" s="1">
        <v>34341</v>
      </c>
      <c r="D22474" s="1">
        <v>34340</v>
      </c>
      <c r="E22474" t="s">
        <v>7</v>
      </c>
      <c r="F22474" t="s">
        <v>11</v>
      </c>
    </row>
    <row r="22475" spans="1:6" x14ac:dyDescent="0.2">
      <c r="A22475" t="s">
        <v>15540</v>
      </c>
      <c r="B22475">
        <v>165917</v>
      </c>
      <c r="C22475" s="1">
        <v>34439</v>
      </c>
      <c r="D22475" s="1">
        <v>34438</v>
      </c>
      <c r="E22475" t="s">
        <v>7</v>
      </c>
    </row>
    <row r="22476" spans="1:6" x14ac:dyDescent="0.2">
      <c r="A22476" t="s">
        <v>15540</v>
      </c>
      <c r="B22476">
        <v>165967</v>
      </c>
      <c r="C22476" s="1">
        <v>34445</v>
      </c>
      <c r="D22476" s="1">
        <v>34444</v>
      </c>
      <c r="E22476" t="s">
        <v>7</v>
      </c>
    </row>
    <row r="22477" spans="1:6" x14ac:dyDescent="0.2">
      <c r="A22477" t="s">
        <v>15540</v>
      </c>
      <c r="B22477">
        <v>167034</v>
      </c>
      <c r="C22477" s="1">
        <v>34551</v>
      </c>
      <c r="D22477" s="1">
        <v>34437</v>
      </c>
      <c r="E22477" t="s">
        <v>7</v>
      </c>
    </row>
    <row r="22478" spans="1:6" x14ac:dyDescent="0.2">
      <c r="A22478" t="s">
        <v>15540</v>
      </c>
      <c r="B22478">
        <v>170154</v>
      </c>
      <c r="C22478" s="1">
        <v>34589</v>
      </c>
      <c r="D22478" s="1">
        <v>34588</v>
      </c>
      <c r="E22478" t="s">
        <v>9</v>
      </c>
    </row>
    <row r="22479" spans="1:6" x14ac:dyDescent="0.2">
      <c r="A22479" t="s">
        <v>15540</v>
      </c>
      <c r="B22479">
        <v>167859</v>
      </c>
      <c r="C22479" s="1">
        <v>34642</v>
      </c>
      <c r="D22479" s="1">
        <v>34593</v>
      </c>
      <c r="E22479" t="s">
        <v>7</v>
      </c>
    </row>
    <row r="22480" spans="1:6" x14ac:dyDescent="0.2">
      <c r="A22480" t="s">
        <v>15540</v>
      </c>
      <c r="B22480">
        <v>168675</v>
      </c>
      <c r="C22480" s="1">
        <v>34723</v>
      </c>
      <c r="D22480" s="1">
        <v>34722</v>
      </c>
      <c r="E22480" t="s">
        <v>7</v>
      </c>
    </row>
    <row r="22481" spans="1:6" x14ac:dyDescent="0.2">
      <c r="A22481" t="s">
        <v>15540</v>
      </c>
      <c r="B22481">
        <v>169299</v>
      </c>
      <c r="C22481" s="1">
        <v>34775</v>
      </c>
      <c r="D22481" s="1">
        <v>34719</v>
      </c>
      <c r="E22481" t="s">
        <v>7</v>
      </c>
    </row>
    <row r="22482" spans="1:6" x14ac:dyDescent="0.2">
      <c r="A22482" t="s">
        <v>15540</v>
      </c>
      <c r="B22482">
        <v>170172</v>
      </c>
      <c r="C22482" s="1">
        <v>34872</v>
      </c>
      <c r="D22482" s="1">
        <v>34871</v>
      </c>
      <c r="E22482" t="s">
        <v>7</v>
      </c>
    </row>
    <row r="22483" spans="1:6" x14ac:dyDescent="0.2">
      <c r="A22483" t="s">
        <v>15540</v>
      </c>
      <c r="B22483">
        <v>171417</v>
      </c>
      <c r="C22483" s="1">
        <v>34992</v>
      </c>
      <c r="D22483" s="1">
        <v>34991</v>
      </c>
      <c r="E22483" t="s">
        <v>7</v>
      </c>
    </row>
    <row r="22484" spans="1:6" x14ac:dyDescent="0.2">
      <c r="A22484" t="s">
        <v>15540</v>
      </c>
      <c r="B22484">
        <v>171706</v>
      </c>
      <c r="C22484" s="1">
        <v>35024</v>
      </c>
      <c r="D22484" s="1">
        <v>35024</v>
      </c>
      <c r="E22484" t="s">
        <v>7</v>
      </c>
    </row>
    <row r="22485" spans="1:6" x14ac:dyDescent="0.2">
      <c r="A22485" t="s">
        <v>15540</v>
      </c>
      <c r="B22485">
        <v>171806</v>
      </c>
      <c r="C22485" s="1">
        <v>35034</v>
      </c>
      <c r="D22485" s="1">
        <v>35033</v>
      </c>
      <c r="E22485" t="s">
        <v>9</v>
      </c>
    </row>
    <row r="22486" spans="1:6" x14ac:dyDescent="0.2">
      <c r="A22486" t="s">
        <v>15540</v>
      </c>
      <c r="B22486">
        <v>175369</v>
      </c>
      <c r="C22486" s="1">
        <v>35391</v>
      </c>
      <c r="D22486" s="1">
        <v>35340</v>
      </c>
      <c r="E22486" t="s">
        <v>9</v>
      </c>
    </row>
    <row r="22487" spans="1:6" x14ac:dyDescent="0.2">
      <c r="A22487" t="s">
        <v>15540</v>
      </c>
      <c r="B22487">
        <v>175519</v>
      </c>
      <c r="C22487" s="1">
        <v>35410</v>
      </c>
      <c r="D22487" s="1">
        <v>35376</v>
      </c>
      <c r="E22487" t="s">
        <v>7</v>
      </c>
    </row>
    <row r="22488" spans="1:6" x14ac:dyDescent="0.2">
      <c r="A22488" t="s">
        <v>15540</v>
      </c>
      <c r="B22488">
        <v>175520</v>
      </c>
      <c r="C22488" s="1">
        <v>35410</v>
      </c>
      <c r="D22488" s="1">
        <v>35367</v>
      </c>
      <c r="E22488" t="s">
        <v>7</v>
      </c>
      <c r="F22488" t="s">
        <v>11</v>
      </c>
    </row>
    <row r="22489" spans="1:6" x14ac:dyDescent="0.2">
      <c r="A22489" t="s">
        <v>15540</v>
      </c>
      <c r="B22489">
        <v>178542</v>
      </c>
      <c r="C22489" s="1">
        <v>35685</v>
      </c>
      <c r="D22489" s="1">
        <v>35646</v>
      </c>
      <c r="E22489" t="s">
        <v>7</v>
      </c>
      <c r="F22489" t="s">
        <v>11</v>
      </c>
    </row>
    <row r="22490" spans="1:6" x14ac:dyDescent="0.2">
      <c r="A22490" t="s">
        <v>15540</v>
      </c>
      <c r="B22490">
        <v>180659</v>
      </c>
      <c r="C22490" s="1">
        <v>35874</v>
      </c>
      <c r="D22490" s="1">
        <v>35873</v>
      </c>
      <c r="E22490" t="s">
        <v>9</v>
      </c>
      <c r="F22490" t="s">
        <v>11</v>
      </c>
    </row>
    <row r="22491" spans="1:6" x14ac:dyDescent="0.2">
      <c r="A22491" t="s">
        <v>15540</v>
      </c>
      <c r="B22491">
        <v>180992</v>
      </c>
      <c r="C22491" s="1">
        <v>35902</v>
      </c>
      <c r="D22491" s="1">
        <v>35774</v>
      </c>
      <c r="E22491" t="s">
        <v>7</v>
      </c>
    </row>
    <row r="22492" spans="1:6" x14ac:dyDescent="0.2">
      <c r="A22492" t="s">
        <v>15540</v>
      </c>
      <c r="B22492">
        <v>181472</v>
      </c>
      <c r="C22492" s="1">
        <v>35944</v>
      </c>
      <c r="D22492" s="1">
        <v>35943</v>
      </c>
      <c r="E22492" t="s">
        <v>7</v>
      </c>
      <c r="F22492" t="s">
        <v>11</v>
      </c>
    </row>
    <row r="22493" spans="1:6" x14ac:dyDescent="0.2">
      <c r="A22493" t="s">
        <v>15540</v>
      </c>
      <c r="B22493">
        <v>182489</v>
      </c>
      <c r="C22493" s="1">
        <v>36052</v>
      </c>
      <c r="D22493" s="1">
        <v>35984</v>
      </c>
      <c r="E22493" t="s">
        <v>9</v>
      </c>
    </row>
    <row r="22494" spans="1:6" x14ac:dyDescent="0.2">
      <c r="A22494" t="s">
        <v>15540</v>
      </c>
      <c r="B22494">
        <v>182972</v>
      </c>
      <c r="C22494" s="1">
        <v>36091</v>
      </c>
      <c r="D22494" s="1">
        <v>36090</v>
      </c>
      <c r="E22494" t="s">
        <v>7</v>
      </c>
    </row>
    <row r="22495" spans="1:6" x14ac:dyDescent="0.2">
      <c r="A22495" t="s">
        <v>15540</v>
      </c>
      <c r="B22495">
        <v>183088</v>
      </c>
      <c r="C22495" s="1">
        <v>36105</v>
      </c>
      <c r="D22495" s="1">
        <v>35961</v>
      </c>
      <c r="E22495" t="s">
        <v>7</v>
      </c>
    </row>
    <row r="22496" spans="1:6" x14ac:dyDescent="0.2">
      <c r="A22496" t="s">
        <v>15540</v>
      </c>
      <c r="B22496">
        <v>183895</v>
      </c>
      <c r="C22496" s="1">
        <v>36182</v>
      </c>
      <c r="D22496" s="1">
        <v>36021</v>
      </c>
      <c r="E22496" t="s">
        <v>7</v>
      </c>
    </row>
    <row r="22497" spans="1:6" x14ac:dyDescent="0.2">
      <c r="A22497" t="s">
        <v>15540</v>
      </c>
      <c r="B22497">
        <v>183896</v>
      </c>
      <c r="C22497" s="1">
        <v>36182</v>
      </c>
      <c r="D22497" s="1">
        <v>36161</v>
      </c>
      <c r="E22497" t="s">
        <v>7</v>
      </c>
      <c r="F22497" t="s">
        <v>8</v>
      </c>
    </row>
    <row r="22498" spans="1:6" x14ac:dyDescent="0.2">
      <c r="A22498" t="s">
        <v>15540</v>
      </c>
      <c r="B22498">
        <v>185564</v>
      </c>
      <c r="C22498" s="1">
        <v>36332</v>
      </c>
      <c r="D22498" s="1">
        <v>36332</v>
      </c>
      <c r="E22498" t="s">
        <v>7</v>
      </c>
    </row>
    <row r="22499" spans="1:6" x14ac:dyDescent="0.2">
      <c r="A22499" t="s">
        <v>15540</v>
      </c>
      <c r="B22499">
        <v>185727</v>
      </c>
      <c r="C22499" s="1">
        <v>36339</v>
      </c>
      <c r="D22499" s="1">
        <v>36339</v>
      </c>
      <c r="E22499" t="s">
        <v>7</v>
      </c>
      <c r="F22499" t="s">
        <v>10</v>
      </c>
    </row>
    <row r="22500" spans="1:6" x14ac:dyDescent="0.2">
      <c r="A22500" t="s">
        <v>15540</v>
      </c>
      <c r="B22500">
        <v>185866</v>
      </c>
      <c r="C22500" s="1">
        <v>36350</v>
      </c>
      <c r="D22500" s="1">
        <v>36198</v>
      </c>
      <c r="E22500" t="s">
        <v>7</v>
      </c>
    </row>
    <row r="22501" spans="1:6" x14ac:dyDescent="0.2">
      <c r="A22501" t="s">
        <v>15540</v>
      </c>
      <c r="B22501">
        <v>186970</v>
      </c>
      <c r="C22501" s="1">
        <v>36454</v>
      </c>
      <c r="D22501" s="1">
        <v>36411</v>
      </c>
      <c r="E22501" t="s">
        <v>7</v>
      </c>
    </row>
    <row r="22502" spans="1:6" x14ac:dyDescent="0.2">
      <c r="A22502" t="s">
        <v>15540</v>
      </c>
      <c r="B22502">
        <v>187257</v>
      </c>
      <c r="C22502" s="1">
        <v>36483</v>
      </c>
      <c r="D22502" s="1">
        <v>36482</v>
      </c>
      <c r="E22502" t="s">
        <v>9</v>
      </c>
    </row>
    <row r="22503" spans="1:6" x14ac:dyDescent="0.2">
      <c r="A22503" t="s">
        <v>15540</v>
      </c>
      <c r="B22503">
        <v>187353</v>
      </c>
      <c r="C22503" s="1">
        <v>36497</v>
      </c>
      <c r="D22503" s="1">
        <v>36497</v>
      </c>
      <c r="E22503" t="s">
        <v>7</v>
      </c>
    </row>
    <row r="22504" spans="1:6" x14ac:dyDescent="0.2">
      <c r="A22504" t="s">
        <v>15540</v>
      </c>
      <c r="B22504">
        <v>188441</v>
      </c>
      <c r="C22504" s="1">
        <v>36588</v>
      </c>
      <c r="D22504" s="1">
        <v>36588</v>
      </c>
      <c r="E22504" t="s">
        <v>7</v>
      </c>
    </row>
    <row r="22505" spans="1:6" x14ac:dyDescent="0.2">
      <c r="A22505" t="s">
        <v>15540</v>
      </c>
      <c r="B22505">
        <v>185981</v>
      </c>
      <c r="C22505" s="1">
        <v>36616</v>
      </c>
      <c r="D22505" s="1">
        <v>36588</v>
      </c>
      <c r="E22505" t="s">
        <v>7</v>
      </c>
    </row>
    <row r="22506" spans="1:6" x14ac:dyDescent="0.2">
      <c r="A22506" t="s">
        <v>15540</v>
      </c>
      <c r="B22506">
        <v>188782</v>
      </c>
      <c r="C22506" s="1">
        <v>36616</v>
      </c>
      <c r="D22506" s="1">
        <v>36570</v>
      </c>
      <c r="E22506" t="s">
        <v>7</v>
      </c>
    </row>
    <row r="22507" spans="1:6" x14ac:dyDescent="0.2">
      <c r="A22507" t="s">
        <v>15540</v>
      </c>
      <c r="B22507">
        <v>188909</v>
      </c>
      <c r="C22507" s="1">
        <v>36629</v>
      </c>
      <c r="D22507" s="1">
        <v>36628</v>
      </c>
      <c r="E22507" t="s">
        <v>7</v>
      </c>
    </row>
    <row r="22508" spans="1:6" x14ac:dyDescent="0.2">
      <c r="A22508" t="s">
        <v>15540</v>
      </c>
      <c r="B22508">
        <v>191867</v>
      </c>
      <c r="C22508" s="1">
        <v>36759</v>
      </c>
      <c r="D22508" s="1">
        <v>36758</v>
      </c>
      <c r="E22508" t="s">
        <v>7</v>
      </c>
    </row>
    <row r="22509" spans="1:6" x14ac:dyDescent="0.2">
      <c r="A22509" t="s">
        <v>15540</v>
      </c>
      <c r="B22509">
        <v>190673</v>
      </c>
      <c r="C22509" s="1">
        <v>36791</v>
      </c>
      <c r="D22509" s="1">
        <v>36791</v>
      </c>
      <c r="E22509" t="s">
        <v>9</v>
      </c>
    </row>
    <row r="22510" spans="1:6" x14ac:dyDescent="0.2">
      <c r="A22510" t="s">
        <v>15540</v>
      </c>
      <c r="B22510">
        <v>191119</v>
      </c>
      <c r="C22510" s="1">
        <v>36832</v>
      </c>
      <c r="D22510" s="1">
        <v>36832</v>
      </c>
      <c r="E22510" t="s">
        <v>7</v>
      </c>
    </row>
    <row r="22511" spans="1:6" x14ac:dyDescent="0.2">
      <c r="A22511" t="s">
        <v>15540</v>
      </c>
      <c r="B22511">
        <v>191319</v>
      </c>
      <c r="C22511" s="1">
        <v>36847</v>
      </c>
      <c r="D22511" s="1">
        <v>36656</v>
      </c>
      <c r="E22511" t="s">
        <v>7</v>
      </c>
    </row>
    <row r="22512" spans="1:6" x14ac:dyDescent="0.2">
      <c r="A22512" t="s">
        <v>15540</v>
      </c>
      <c r="B22512">
        <v>191853</v>
      </c>
      <c r="C22512" s="1">
        <v>36896</v>
      </c>
      <c r="D22512" s="1">
        <v>36896</v>
      </c>
      <c r="E22512" t="s">
        <v>7</v>
      </c>
    </row>
    <row r="22513" spans="1:5" x14ac:dyDescent="0.2">
      <c r="A22513" t="s">
        <v>15540</v>
      </c>
      <c r="B22513">
        <v>191803</v>
      </c>
      <c r="C22513" s="1">
        <v>36920</v>
      </c>
      <c r="D22513" s="1">
        <v>36893</v>
      </c>
      <c r="E22513" t="s">
        <v>7</v>
      </c>
    </row>
    <row r="22514" spans="1:5" x14ac:dyDescent="0.2">
      <c r="A22514" t="s">
        <v>15540</v>
      </c>
      <c r="B22514">
        <v>193111</v>
      </c>
      <c r="C22514" s="1">
        <v>37036</v>
      </c>
      <c r="D22514" s="1">
        <v>37035</v>
      </c>
      <c r="E22514" t="s">
        <v>7</v>
      </c>
    </row>
    <row r="22515" spans="1:5" x14ac:dyDescent="0.2">
      <c r="A22515" t="s">
        <v>15540</v>
      </c>
      <c r="B22515">
        <v>193327</v>
      </c>
      <c r="C22515" s="1">
        <v>37054</v>
      </c>
      <c r="D22515" s="1">
        <v>37053</v>
      </c>
      <c r="E22515" t="s">
        <v>7</v>
      </c>
    </row>
    <row r="22516" spans="1:5" x14ac:dyDescent="0.2">
      <c r="A22516" t="s">
        <v>15540</v>
      </c>
      <c r="B22516">
        <v>191609</v>
      </c>
      <c r="C22516" s="1">
        <v>37069</v>
      </c>
      <c r="D22516" s="1">
        <v>37068</v>
      </c>
      <c r="E22516" t="s">
        <v>7</v>
      </c>
    </row>
    <row r="22517" spans="1:5" x14ac:dyDescent="0.2">
      <c r="A22517" t="s">
        <v>15540</v>
      </c>
      <c r="B22517">
        <v>194268</v>
      </c>
      <c r="C22517" s="1">
        <v>37134</v>
      </c>
      <c r="D22517" s="1">
        <v>37134</v>
      </c>
      <c r="E22517" t="s">
        <v>7</v>
      </c>
    </row>
    <row r="22518" spans="1:5" x14ac:dyDescent="0.2">
      <c r="A22518" t="s">
        <v>15540</v>
      </c>
      <c r="B22518">
        <v>194598</v>
      </c>
      <c r="C22518" s="1">
        <v>37162</v>
      </c>
      <c r="D22518" s="1">
        <v>37161</v>
      </c>
      <c r="E22518" t="s">
        <v>9</v>
      </c>
    </row>
    <row r="22519" spans="1:5" x14ac:dyDescent="0.2">
      <c r="A22519" t="s">
        <v>15540</v>
      </c>
      <c r="B22519">
        <v>195489</v>
      </c>
      <c r="C22519" s="1">
        <v>37246</v>
      </c>
      <c r="D22519" s="1">
        <v>37245</v>
      </c>
      <c r="E22519" t="s">
        <v>7</v>
      </c>
    </row>
    <row r="22520" spans="1:5" x14ac:dyDescent="0.2">
      <c r="A22520" t="s">
        <v>15540</v>
      </c>
      <c r="B22520">
        <v>195542</v>
      </c>
      <c r="C22520" s="1">
        <v>37281</v>
      </c>
      <c r="D22520" s="1">
        <v>37280</v>
      </c>
      <c r="E22520" t="s">
        <v>9</v>
      </c>
    </row>
    <row r="22521" spans="1:5" x14ac:dyDescent="0.2">
      <c r="A22521" t="s">
        <v>15540</v>
      </c>
      <c r="B22521">
        <v>196388</v>
      </c>
      <c r="C22521" s="1">
        <v>37337</v>
      </c>
      <c r="D22521" s="1">
        <v>37291</v>
      </c>
      <c r="E22521" t="s">
        <v>7</v>
      </c>
    </row>
    <row r="22522" spans="1:5" x14ac:dyDescent="0.2">
      <c r="A22522" t="s">
        <v>15540</v>
      </c>
      <c r="B22522">
        <v>196512</v>
      </c>
      <c r="C22522" s="1">
        <v>37337</v>
      </c>
      <c r="D22522" s="1">
        <v>37336</v>
      </c>
      <c r="E22522" t="s">
        <v>7</v>
      </c>
    </row>
    <row r="22523" spans="1:5" x14ac:dyDescent="0.2">
      <c r="A22523" t="s">
        <v>15540</v>
      </c>
      <c r="B22523">
        <v>194974</v>
      </c>
      <c r="C22523" s="1">
        <v>37340</v>
      </c>
      <c r="D22523" s="1">
        <v>37340</v>
      </c>
      <c r="E22523" t="s">
        <v>7</v>
      </c>
    </row>
    <row r="22524" spans="1:5" x14ac:dyDescent="0.2">
      <c r="A22524" t="s">
        <v>15540</v>
      </c>
      <c r="B22524">
        <v>196753</v>
      </c>
      <c r="C22524" s="1">
        <v>37351</v>
      </c>
      <c r="D22524" s="1">
        <v>37319</v>
      </c>
      <c r="E22524" t="s">
        <v>7</v>
      </c>
    </row>
    <row r="22525" spans="1:5" x14ac:dyDescent="0.2">
      <c r="A22525" t="s">
        <v>15540</v>
      </c>
      <c r="B22525">
        <v>197859</v>
      </c>
      <c r="C22525" s="1">
        <v>37455</v>
      </c>
      <c r="D22525" s="1">
        <v>37454</v>
      </c>
      <c r="E22525" t="s">
        <v>7</v>
      </c>
    </row>
    <row r="22526" spans="1:5" x14ac:dyDescent="0.2">
      <c r="A22526" t="s">
        <v>15540</v>
      </c>
      <c r="B22526">
        <v>198062</v>
      </c>
      <c r="C22526" s="1">
        <v>37484</v>
      </c>
      <c r="D22526" s="1">
        <v>37483</v>
      </c>
      <c r="E22526" t="s">
        <v>9</v>
      </c>
    </row>
    <row r="22527" spans="1:5" x14ac:dyDescent="0.2">
      <c r="A22527" t="s">
        <v>15540</v>
      </c>
      <c r="B22527">
        <v>198167</v>
      </c>
      <c r="C22527" s="1">
        <v>37488</v>
      </c>
      <c r="D22527" s="1">
        <v>37487</v>
      </c>
      <c r="E22527" t="s">
        <v>7</v>
      </c>
    </row>
    <row r="22528" spans="1:5" x14ac:dyDescent="0.2">
      <c r="A22528" t="s">
        <v>15540</v>
      </c>
      <c r="B22528">
        <v>197895</v>
      </c>
      <c r="C22528" s="1">
        <v>37496</v>
      </c>
      <c r="D22528" s="1">
        <v>37496</v>
      </c>
      <c r="E22528" t="s">
        <v>7</v>
      </c>
    </row>
    <row r="22529" spans="1:6" x14ac:dyDescent="0.2">
      <c r="A22529" t="s">
        <v>15540</v>
      </c>
      <c r="B22529">
        <v>198737</v>
      </c>
      <c r="C22529" s="1">
        <v>37525</v>
      </c>
      <c r="D22529" s="1">
        <v>37497</v>
      </c>
      <c r="E22529" t="s">
        <v>7</v>
      </c>
      <c r="F22529" t="s">
        <v>8</v>
      </c>
    </row>
    <row r="22530" spans="1:6" x14ac:dyDescent="0.2">
      <c r="A22530" t="s">
        <v>15540</v>
      </c>
      <c r="B22530">
        <v>197872</v>
      </c>
      <c r="C22530" s="1">
        <v>37540</v>
      </c>
      <c r="D22530" s="1">
        <v>37540</v>
      </c>
      <c r="E22530" t="s">
        <v>7</v>
      </c>
    </row>
    <row r="22531" spans="1:6" x14ac:dyDescent="0.2">
      <c r="A22531" t="s">
        <v>15540</v>
      </c>
      <c r="B22531">
        <v>198228</v>
      </c>
      <c r="C22531" s="1">
        <v>37581</v>
      </c>
      <c r="D22531" s="1">
        <v>37581</v>
      </c>
      <c r="E22531" t="s">
        <v>7</v>
      </c>
    </row>
    <row r="22532" spans="1:6" x14ac:dyDescent="0.2">
      <c r="A22532" t="s">
        <v>15540</v>
      </c>
      <c r="B22532">
        <v>199664</v>
      </c>
      <c r="C22532" s="1">
        <v>37644</v>
      </c>
      <c r="D22532" s="1">
        <v>37643</v>
      </c>
      <c r="E22532" t="s">
        <v>7</v>
      </c>
    </row>
    <row r="22533" spans="1:6" x14ac:dyDescent="0.2">
      <c r="A22533" t="s">
        <v>15540</v>
      </c>
      <c r="B22533">
        <v>199841</v>
      </c>
      <c r="C22533" s="1">
        <v>37761</v>
      </c>
      <c r="D22533" s="1">
        <v>37602</v>
      </c>
      <c r="E22533" t="s">
        <v>7</v>
      </c>
    </row>
    <row r="22534" spans="1:6" x14ac:dyDescent="0.2">
      <c r="A22534" t="s">
        <v>15540</v>
      </c>
      <c r="B22534">
        <v>201190</v>
      </c>
      <c r="C22534" s="1">
        <v>37763</v>
      </c>
      <c r="D22534" s="1">
        <v>37727</v>
      </c>
      <c r="E22534" t="s">
        <v>9</v>
      </c>
    </row>
    <row r="22535" spans="1:6" x14ac:dyDescent="0.2">
      <c r="A22535" t="s">
        <v>15540</v>
      </c>
      <c r="B22535">
        <v>202482</v>
      </c>
      <c r="C22535" s="1">
        <v>37889</v>
      </c>
      <c r="D22535" s="1">
        <v>37847</v>
      </c>
      <c r="E22535" t="s">
        <v>7</v>
      </c>
      <c r="F22535" t="s">
        <v>8</v>
      </c>
    </row>
    <row r="22536" spans="1:6" x14ac:dyDescent="0.2">
      <c r="A22536" t="s">
        <v>15540</v>
      </c>
      <c r="B22536">
        <v>203311</v>
      </c>
      <c r="C22536" s="1">
        <v>37959</v>
      </c>
      <c r="D22536" s="1">
        <v>37958</v>
      </c>
      <c r="E22536" t="s">
        <v>7</v>
      </c>
    </row>
    <row r="22537" spans="1:6" x14ac:dyDescent="0.2">
      <c r="A22537" t="s">
        <v>15540</v>
      </c>
      <c r="B22537">
        <v>203865</v>
      </c>
      <c r="C22537" s="1">
        <v>38022</v>
      </c>
      <c r="D22537" s="1">
        <v>38021</v>
      </c>
      <c r="E22537" t="s">
        <v>7</v>
      </c>
    </row>
    <row r="22538" spans="1:6" x14ac:dyDescent="0.2">
      <c r="A22538" t="s">
        <v>15540</v>
      </c>
      <c r="B22538">
        <v>203866</v>
      </c>
      <c r="C22538" s="1">
        <v>38022</v>
      </c>
      <c r="D22538" s="1">
        <v>38021</v>
      </c>
      <c r="E22538" t="s">
        <v>7</v>
      </c>
    </row>
    <row r="22539" spans="1:6" x14ac:dyDescent="0.2">
      <c r="A22539" t="s">
        <v>15540</v>
      </c>
      <c r="B22539">
        <v>204788</v>
      </c>
      <c r="C22539" s="1">
        <v>38160</v>
      </c>
      <c r="D22539" s="1">
        <v>38159</v>
      </c>
      <c r="E22539" t="s">
        <v>9</v>
      </c>
    </row>
    <row r="22540" spans="1:6" x14ac:dyDescent="0.2">
      <c r="A22540" t="s">
        <v>15540</v>
      </c>
      <c r="B22540">
        <v>205489</v>
      </c>
      <c r="C22540" s="1">
        <v>38190</v>
      </c>
      <c r="D22540" s="1">
        <v>38189</v>
      </c>
      <c r="E22540" t="s">
        <v>7</v>
      </c>
    </row>
    <row r="22541" spans="1:6" x14ac:dyDescent="0.2">
      <c r="A22541" t="s">
        <v>15540</v>
      </c>
      <c r="B22541">
        <v>206286</v>
      </c>
      <c r="C22541" s="1">
        <v>38194</v>
      </c>
      <c r="D22541" s="1">
        <v>38194</v>
      </c>
      <c r="E22541" t="s">
        <v>7</v>
      </c>
    </row>
    <row r="22542" spans="1:6" x14ac:dyDescent="0.2">
      <c r="A22542" t="s">
        <v>15540</v>
      </c>
      <c r="B22542">
        <v>205760</v>
      </c>
      <c r="C22542" s="1">
        <v>38204</v>
      </c>
      <c r="D22542" s="1">
        <v>38203</v>
      </c>
      <c r="E22542" t="s">
        <v>7</v>
      </c>
    </row>
    <row r="22543" spans="1:6" x14ac:dyDescent="0.2">
      <c r="A22543" t="s">
        <v>15540</v>
      </c>
      <c r="B22543">
        <v>206128</v>
      </c>
      <c r="C22543" s="1">
        <v>38239</v>
      </c>
      <c r="D22543" s="1">
        <v>38211</v>
      </c>
      <c r="E22543" t="s">
        <v>7</v>
      </c>
      <c r="F22543" t="s">
        <v>10</v>
      </c>
    </row>
    <row r="22544" spans="1:6" x14ac:dyDescent="0.2">
      <c r="A22544" t="s">
        <v>15540</v>
      </c>
      <c r="B22544">
        <v>206768</v>
      </c>
      <c r="C22544" s="1">
        <v>38266</v>
      </c>
      <c r="D22544" s="1">
        <v>38266</v>
      </c>
      <c r="E22544" t="s">
        <v>7</v>
      </c>
    </row>
    <row r="22545" spans="1:6" x14ac:dyDescent="0.2">
      <c r="A22545" t="s">
        <v>15540</v>
      </c>
      <c r="B22545">
        <v>205869</v>
      </c>
      <c r="C22545" s="1">
        <v>38337</v>
      </c>
      <c r="D22545" s="1">
        <v>38337</v>
      </c>
      <c r="E22545" t="s">
        <v>9</v>
      </c>
    </row>
    <row r="22546" spans="1:6" x14ac:dyDescent="0.2">
      <c r="A22546" t="s">
        <v>15540</v>
      </c>
      <c r="B22546">
        <v>206803</v>
      </c>
      <c r="C22546" s="1">
        <v>38372</v>
      </c>
      <c r="D22546" s="1">
        <v>38248</v>
      </c>
      <c r="E22546" t="s">
        <v>7</v>
      </c>
    </row>
    <row r="22547" spans="1:6" x14ac:dyDescent="0.2">
      <c r="A22547" t="s">
        <v>15540</v>
      </c>
      <c r="B22547">
        <v>207647</v>
      </c>
      <c r="C22547" s="1">
        <v>38372</v>
      </c>
      <c r="D22547" s="1">
        <v>38324</v>
      </c>
      <c r="E22547" t="s">
        <v>7</v>
      </c>
    </row>
    <row r="22548" spans="1:6" x14ac:dyDescent="0.2">
      <c r="A22548" t="s">
        <v>15540</v>
      </c>
      <c r="B22548">
        <v>208299</v>
      </c>
      <c r="C22548" s="1">
        <v>38442</v>
      </c>
      <c r="D22548" s="1">
        <v>38441</v>
      </c>
      <c r="E22548" t="s">
        <v>7</v>
      </c>
    </row>
    <row r="22549" spans="1:6" x14ac:dyDescent="0.2">
      <c r="A22549" t="s">
        <v>15540</v>
      </c>
      <c r="B22549">
        <v>208456</v>
      </c>
      <c r="C22549" s="1">
        <v>38442</v>
      </c>
      <c r="D22549" s="1">
        <v>38441</v>
      </c>
      <c r="E22549" t="s">
        <v>9</v>
      </c>
    </row>
    <row r="22550" spans="1:6" x14ac:dyDescent="0.2">
      <c r="A22550" t="s">
        <v>15540</v>
      </c>
      <c r="B22550">
        <v>209024</v>
      </c>
      <c r="C22550" s="1">
        <v>38512</v>
      </c>
      <c r="D22550" s="1">
        <v>38511</v>
      </c>
      <c r="E22550" t="s">
        <v>7</v>
      </c>
      <c r="F22550" t="s">
        <v>11</v>
      </c>
    </row>
    <row r="22551" spans="1:6" x14ac:dyDescent="0.2">
      <c r="A22551" t="s">
        <v>15540</v>
      </c>
      <c r="B22551">
        <v>103733</v>
      </c>
      <c r="C22551" s="1">
        <v>38561</v>
      </c>
      <c r="D22551" s="1">
        <v>38499</v>
      </c>
      <c r="E22551" t="s">
        <v>7</v>
      </c>
    </row>
    <row r="22552" spans="1:6" x14ac:dyDescent="0.2">
      <c r="A22552" t="s">
        <v>15540</v>
      </c>
      <c r="B22552">
        <v>209072</v>
      </c>
      <c r="C22552" s="1">
        <v>38596</v>
      </c>
      <c r="D22552" s="1">
        <v>38441</v>
      </c>
      <c r="E22552" t="s">
        <v>7</v>
      </c>
    </row>
    <row r="22553" spans="1:6" x14ac:dyDescent="0.2">
      <c r="A22553" t="s">
        <v>15540</v>
      </c>
      <c r="B22553">
        <v>220083</v>
      </c>
      <c r="C22553" s="1">
        <v>38599</v>
      </c>
      <c r="D22553" s="1">
        <v>38598</v>
      </c>
      <c r="E22553" t="s">
        <v>7</v>
      </c>
    </row>
    <row r="22554" spans="1:6" x14ac:dyDescent="0.2">
      <c r="A22554" t="s">
        <v>15540</v>
      </c>
      <c r="B22554">
        <v>210250</v>
      </c>
      <c r="C22554" s="1">
        <v>38621</v>
      </c>
      <c r="D22554" s="1">
        <v>38558</v>
      </c>
      <c r="E22554" t="s">
        <v>7</v>
      </c>
    </row>
    <row r="22555" spans="1:6" x14ac:dyDescent="0.2">
      <c r="A22555" t="s">
        <v>15540</v>
      </c>
      <c r="B22555">
        <v>120869</v>
      </c>
      <c r="C22555" s="1">
        <v>38644</v>
      </c>
      <c r="D22555" s="1">
        <v>38546</v>
      </c>
      <c r="E22555" t="s">
        <v>7</v>
      </c>
    </row>
    <row r="22556" spans="1:6" x14ac:dyDescent="0.2">
      <c r="A22556" t="s">
        <v>15540</v>
      </c>
      <c r="B22556">
        <v>210752</v>
      </c>
      <c r="C22556" s="1">
        <v>38695</v>
      </c>
      <c r="D22556" s="1">
        <v>38618</v>
      </c>
      <c r="E22556" t="s">
        <v>9</v>
      </c>
    </row>
    <row r="22557" spans="1:6" x14ac:dyDescent="0.2">
      <c r="A22557" t="s">
        <v>15540</v>
      </c>
      <c r="B22557">
        <v>211070</v>
      </c>
      <c r="C22557" s="1">
        <v>38700</v>
      </c>
      <c r="D22557" s="1">
        <v>38656</v>
      </c>
      <c r="E22557" t="s">
        <v>7</v>
      </c>
      <c r="F22557" t="s">
        <v>11</v>
      </c>
    </row>
    <row r="22558" spans="1:6" x14ac:dyDescent="0.2">
      <c r="A22558" t="s">
        <v>15540</v>
      </c>
      <c r="B22558">
        <v>211125</v>
      </c>
      <c r="C22558" s="1">
        <v>38700</v>
      </c>
      <c r="D22558" s="1">
        <v>38657</v>
      </c>
      <c r="E22558" t="s">
        <v>7</v>
      </c>
    </row>
    <row r="22559" spans="1:6" x14ac:dyDescent="0.2">
      <c r="A22559" t="s">
        <v>15540</v>
      </c>
      <c r="B22559">
        <v>211126</v>
      </c>
      <c r="C22559" s="1">
        <v>38700</v>
      </c>
      <c r="D22559" s="1">
        <v>38657</v>
      </c>
      <c r="E22559" t="s">
        <v>7</v>
      </c>
    </row>
    <row r="22560" spans="1:6" x14ac:dyDescent="0.2">
      <c r="A22560" t="s">
        <v>15540</v>
      </c>
      <c r="B22560">
        <v>210540</v>
      </c>
      <c r="C22560" s="1">
        <v>38730</v>
      </c>
      <c r="D22560" s="1">
        <v>38597</v>
      </c>
      <c r="E22560" t="s">
        <v>7</v>
      </c>
    </row>
    <row r="22561" spans="1:6" x14ac:dyDescent="0.2">
      <c r="A22561" t="s">
        <v>15540</v>
      </c>
      <c r="B22561">
        <v>211241</v>
      </c>
      <c r="C22561" s="1">
        <v>38734</v>
      </c>
      <c r="D22561" s="1">
        <v>38666</v>
      </c>
      <c r="E22561" t="s">
        <v>7</v>
      </c>
    </row>
    <row r="22562" spans="1:6" x14ac:dyDescent="0.2">
      <c r="A22562" t="s">
        <v>15540</v>
      </c>
      <c r="B22562">
        <v>211576</v>
      </c>
      <c r="C22562" s="1">
        <v>38744</v>
      </c>
      <c r="D22562" s="1">
        <v>38698</v>
      </c>
      <c r="E22562" t="s">
        <v>7</v>
      </c>
    </row>
    <row r="22563" spans="1:6" x14ac:dyDescent="0.2">
      <c r="A22563" t="s">
        <v>15540</v>
      </c>
      <c r="B22563">
        <v>211568</v>
      </c>
      <c r="C22563" s="1">
        <v>38750</v>
      </c>
      <c r="D22563" s="1">
        <v>38702</v>
      </c>
      <c r="E22563" t="s">
        <v>7</v>
      </c>
    </row>
    <row r="22564" spans="1:6" x14ac:dyDescent="0.2">
      <c r="A22564" t="s">
        <v>15540</v>
      </c>
      <c r="B22564">
        <v>212191</v>
      </c>
      <c r="C22564" s="1">
        <v>38758</v>
      </c>
      <c r="D22564" s="1">
        <v>38757</v>
      </c>
      <c r="E22564" t="s">
        <v>9</v>
      </c>
    </row>
    <row r="22565" spans="1:6" x14ac:dyDescent="0.2">
      <c r="A22565" t="s">
        <v>15540</v>
      </c>
      <c r="B22565">
        <v>211065</v>
      </c>
      <c r="C22565" s="1">
        <v>38791</v>
      </c>
      <c r="D22565" s="1">
        <v>38790</v>
      </c>
      <c r="E22565" t="s">
        <v>7</v>
      </c>
    </row>
    <row r="22566" spans="1:6" x14ac:dyDescent="0.2">
      <c r="A22566" t="s">
        <v>15540</v>
      </c>
      <c r="B22566">
        <v>212083</v>
      </c>
      <c r="C22566" s="1">
        <v>38791</v>
      </c>
      <c r="D22566" s="1">
        <v>38747</v>
      </c>
      <c r="E22566" t="s">
        <v>7</v>
      </c>
    </row>
    <row r="22567" spans="1:6" x14ac:dyDescent="0.2">
      <c r="A22567" t="s">
        <v>15540</v>
      </c>
      <c r="B22567">
        <v>211782</v>
      </c>
      <c r="C22567" s="1">
        <v>38800</v>
      </c>
      <c r="D22567" s="1">
        <v>38799</v>
      </c>
      <c r="E22567" t="s">
        <v>9</v>
      </c>
    </row>
    <row r="22568" spans="1:6" x14ac:dyDescent="0.2">
      <c r="A22568" t="s">
        <v>15540</v>
      </c>
      <c r="B22568">
        <v>212317</v>
      </c>
      <c r="C22568" s="1">
        <v>38814</v>
      </c>
      <c r="D22568" s="1">
        <v>38813</v>
      </c>
      <c r="E22568" t="s">
        <v>7</v>
      </c>
      <c r="F22568" t="s">
        <v>11</v>
      </c>
    </row>
    <row r="22569" spans="1:6" x14ac:dyDescent="0.2">
      <c r="A22569" t="s">
        <v>15540</v>
      </c>
      <c r="B22569">
        <v>212420</v>
      </c>
      <c r="C22569" s="1">
        <v>38814</v>
      </c>
      <c r="D22569" s="1">
        <v>38775</v>
      </c>
      <c r="E22569" t="s">
        <v>9</v>
      </c>
    </row>
    <row r="22570" spans="1:6" x14ac:dyDescent="0.2">
      <c r="A22570" t="s">
        <v>15540</v>
      </c>
      <c r="B22570">
        <v>213295</v>
      </c>
      <c r="C22570" s="1">
        <v>38897</v>
      </c>
      <c r="D22570" s="1">
        <v>38896</v>
      </c>
      <c r="E22570" t="s">
        <v>7</v>
      </c>
    </row>
    <row r="22571" spans="1:6" x14ac:dyDescent="0.2">
      <c r="A22571" t="s">
        <v>15540</v>
      </c>
      <c r="B22571">
        <v>213370</v>
      </c>
      <c r="C22571" s="1">
        <v>38897</v>
      </c>
      <c r="D22571" s="1">
        <v>38854</v>
      </c>
      <c r="E22571" t="s">
        <v>7</v>
      </c>
    </row>
    <row r="22572" spans="1:6" x14ac:dyDescent="0.2">
      <c r="A22572" t="s">
        <v>15540</v>
      </c>
      <c r="B22572">
        <v>213074</v>
      </c>
      <c r="C22572" s="1">
        <v>38912</v>
      </c>
      <c r="D22572" s="1">
        <v>38833</v>
      </c>
      <c r="E22572" t="s">
        <v>7</v>
      </c>
    </row>
    <row r="22573" spans="1:6" x14ac:dyDescent="0.2">
      <c r="A22573" t="s">
        <v>15540</v>
      </c>
      <c r="B22573">
        <v>213488</v>
      </c>
      <c r="C22573" s="1">
        <v>38912</v>
      </c>
      <c r="D22573" s="1">
        <v>38911</v>
      </c>
      <c r="E22573" t="s">
        <v>7</v>
      </c>
    </row>
    <row r="22574" spans="1:6" x14ac:dyDescent="0.2">
      <c r="A22574" t="s">
        <v>15540</v>
      </c>
      <c r="B22574">
        <v>213965</v>
      </c>
      <c r="C22574" s="1">
        <v>38954</v>
      </c>
      <c r="D22574" s="1">
        <v>38953</v>
      </c>
      <c r="E22574" t="s">
        <v>7</v>
      </c>
    </row>
    <row r="22575" spans="1:6" x14ac:dyDescent="0.2">
      <c r="A22575" t="s">
        <v>15540</v>
      </c>
      <c r="B22575">
        <v>213961</v>
      </c>
      <c r="C22575" s="1">
        <v>38978</v>
      </c>
      <c r="D22575" s="1">
        <v>38977</v>
      </c>
      <c r="E22575" t="s">
        <v>7</v>
      </c>
    </row>
    <row r="22576" spans="1:6" x14ac:dyDescent="0.2">
      <c r="A22576" t="s">
        <v>15540</v>
      </c>
      <c r="B22576">
        <v>213793</v>
      </c>
      <c r="C22576" s="1">
        <v>38992</v>
      </c>
      <c r="D22576" s="1">
        <v>38898</v>
      </c>
      <c r="E22576" t="s">
        <v>7</v>
      </c>
    </row>
    <row r="22577" spans="1:6" x14ac:dyDescent="0.2">
      <c r="A22577" t="s">
        <v>15540</v>
      </c>
      <c r="B22577">
        <v>240674</v>
      </c>
      <c r="C22577" s="1">
        <v>39021</v>
      </c>
      <c r="D22577" s="1">
        <v>38954</v>
      </c>
      <c r="E22577" t="s">
        <v>7</v>
      </c>
    </row>
    <row r="22578" spans="1:6" x14ac:dyDescent="0.2">
      <c r="A22578" t="s">
        <v>15540</v>
      </c>
      <c r="B22578">
        <v>214518</v>
      </c>
      <c r="C22578" s="1">
        <v>39023</v>
      </c>
      <c r="D22578" s="1">
        <v>38967</v>
      </c>
      <c r="E22578" t="s">
        <v>7</v>
      </c>
    </row>
    <row r="22579" spans="1:6" x14ac:dyDescent="0.2">
      <c r="A22579" t="s">
        <v>15540</v>
      </c>
      <c r="B22579">
        <v>214762</v>
      </c>
      <c r="C22579" s="1">
        <v>39059</v>
      </c>
      <c r="D22579" s="1">
        <v>38986</v>
      </c>
      <c r="E22579" t="s">
        <v>7</v>
      </c>
    </row>
    <row r="22580" spans="1:6" x14ac:dyDescent="0.2">
      <c r="A22580" t="s">
        <v>15540</v>
      </c>
      <c r="B22580">
        <v>215080</v>
      </c>
      <c r="C22580" s="1">
        <v>39085</v>
      </c>
      <c r="D22580" s="1">
        <v>39084</v>
      </c>
      <c r="E22580" t="s">
        <v>9</v>
      </c>
    </row>
    <row r="22581" spans="1:6" x14ac:dyDescent="0.2">
      <c r="A22581" t="s">
        <v>15540</v>
      </c>
      <c r="B22581">
        <v>215702</v>
      </c>
      <c r="C22581" s="1">
        <v>39127</v>
      </c>
      <c r="D22581" s="1">
        <v>39127</v>
      </c>
      <c r="E22581" t="s">
        <v>7</v>
      </c>
      <c r="F22581" t="s">
        <v>11</v>
      </c>
    </row>
    <row r="22582" spans="1:6" x14ac:dyDescent="0.2">
      <c r="A22582" t="s">
        <v>15540</v>
      </c>
      <c r="B22582">
        <v>216205</v>
      </c>
      <c r="C22582" s="1">
        <v>39212</v>
      </c>
      <c r="D22582" s="1">
        <v>39112</v>
      </c>
      <c r="E22582" t="s">
        <v>7</v>
      </c>
    </row>
    <row r="22583" spans="1:6" x14ac:dyDescent="0.2">
      <c r="A22583" t="s">
        <v>15540</v>
      </c>
      <c r="B22583">
        <v>111575</v>
      </c>
      <c r="C22583" s="1">
        <v>39294</v>
      </c>
      <c r="D22583" s="1">
        <v>39233</v>
      </c>
      <c r="E22583" t="s">
        <v>7</v>
      </c>
    </row>
    <row r="22584" spans="1:6" x14ac:dyDescent="0.2">
      <c r="A22584" t="s">
        <v>15540</v>
      </c>
      <c r="B22584">
        <v>111576</v>
      </c>
      <c r="C22584" s="1">
        <v>39294</v>
      </c>
      <c r="D22584" s="1">
        <v>39233</v>
      </c>
      <c r="E22584" t="s">
        <v>7</v>
      </c>
    </row>
    <row r="22585" spans="1:6" x14ac:dyDescent="0.2">
      <c r="A22585" t="s">
        <v>15540</v>
      </c>
      <c r="B22585">
        <v>217040</v>
      </c>
      <c r="C22585" s="1">
        <v>39307</v>
      </c>
      <c r="D22585" s="1">
        <v>39204</v>
      </c>
      <c r="E22585" t="s">
        <v>7</v>
      </c>
    </row>
    <row r="22586" spans="1:6" x14ac:dyDescent="0.2">
      <c r="A22586" t="s">
        <v>15540</v>
      </c>
      <c r="B22586">
        <v>217467</v>
      </c>
      <c r="C22586" s="1">
        <v>39318</v>
      </c>
      <c r="D22586" s="1">
        <v>39246</v>
      </c>
      <c r="E22586" t="s">
        <v>7</v>
      </c>
    </row>
    <row r="22587" spans="1:6" x14ac:dyDescent="0.2">
      <c r="A22587" t="s">
        <v>15540</v>
      </c>
      <c r="B22587">
        <v>217799</v>
      </c>
      <c r="C22587" s="1">
        <v>39318</v>
      </c>
      <c r="D22587" s="1">
        <v>39286</v>
      </c>
      <c r="E22587" t="s">
        <v>7</v>
      </c>
      <c r="F22587" t="s">
        <v>8</v>
      </c>
    </row>
    <row r="22588" spans="1:6" x14ac:dyDescent="0.2">
      <c r="A22588" t="s">
        <v>15540</v>
      </c>
      <c r="B22588">
        <v>217791</v>
      </c>
      <c r="C22588" s="1">
        <v>39393</v>
      </c>
      <c r="D22588" s="1">
        <v>39392</v>
      </c>
      <c r="E22588" t="s">
        <v>7</v>
      </c>
    </row>
    <row r="22589" spans="1:6" x14ac:dyDescent="0.2">
      <c r="A22589" t="s">
        <v>15540</v>
      </c>
      <c r="B22589">
        <v>213369</v>
      </c>
      <c r="C22589" s="1">
        <v>39419</v>
      </c>
      <c r="D22589" s="1">
        <v>39418</v>
      </c>
      <c r="E22589" t="s">
        <v>9</v>
      </c>
    </row>
    <row r="22590" spans="1:6" x14ac:dyDescent="0.2">
      <c r="A22590" t="s">
        <v>15540</v>
      </c>
      <c r="B22590">
        <v>218194</v>
      </c>
      <c r="C22590" s="1">
        <v>39455</v>
      </c>
      <c r="D22590" s="1">
        <v>39315</v>
      </c>
      <c r="E22590" t="s">
        <v>7</v>
      </c>
      <c r="F22590" t="s">
        <v>8</v>
      </c>
    </row>
    <row r="22591" spans="1:6" x14ac:dyDescent="0.2">
      <c r="A22591" t="s">
        <v>15540</v>
      </c>
      <c r="B22591">
        <v>92178</v>
      </c>
      <c r="C22591" s="1">
        <v>39461</v>
      </c>
      <c r="D22591" s="1">
        <v>39302</v>
      </c>
      <c r="E22591" t="s">
        <v>9</v>
      </c>
    </row>
    <row r="22592" spans="1:6" x14ac:dyDescent="0.2">
      <c r="A22592" t="s">
        <v>15540</v>
      </c>
      <c r="B22592">
        <v>219057</v>
      </c>
      <c r="C22592" s="1">
        <v>39461</v>
      </c>
      <c r="D22592" s="1">
        <v>39460</v>
      </c>
      <c r="E22592" t="s">
        <v>7</v>
      </c>
    </row>
    <row r="22593" spans="1:6" x14ac:dyDescent="0.2">
      <c r="A22593" t="s">
        <v>15540</v>
      </c>
      <c r="B22593">
        <v>216119</v>
      </c>
      <c r="C22593" s="1">
        <v>39483</v>
      </c>
      <c r="D22593" s="1">
        <v>39115</v>
      </c>
      <c r="E22593" t="s">
        <v>9</v>
      </c>
    </row>
    <row r="22594" spans="1:6" x14ac:dyDescent="0.2">
      <c r="A22594" t="s">
        <v>15540</v>
      </c>
      <c r="B22594">
        <v>218850</v>
      </c>
      <c r="C22594" s="1">
        <v>39486</v>
      </c>
      <c r="D22594" s="1">
        <v>39485</v>
      </c>
      <c r="E22594" t="s">
        <v>9</v>
      </c>
    </row>
    <row r="22595" spans="1:6" x14ac:dyDescent="0.2">
      <c r="A22595" t="s">
        <v>15540</v>
      </c>
      <c r="B22595">
        <v>219705</v>
      </c>
      <c r="C22595" s="1">
        <v>39500</v>
      </c>
      <c r="D22595" s="1">
        <v>39463</v>
      </c>
      <c r="E22595" t="s">
        <v>7</v>
      </c>
      <c r="F22595" t="s">
        <v>11</v>
      </c>
    </row>
    <row r="22596" spans="1:6" x14ac:dyDescent="0.2">
      <c r="A22596" t="s">
        <v>15540</v>
      </c>
      <c r="B22596">
        <v>218459</v>
      </c>
      <c r="C22596" s="1">
        <v>39503</v>
      </c>
      <c r="D22596" s="1">
        <v>39339</v>
      </c>
      <c r="E22596" t="s">
        <v>7</v>
      </c>
      <c r="F22596" t="s">
        <v>11</v>
      </c>
    </row>
    <row r="22597" spans="1:6" x14ac:dyDescent="0.2">
      <c r="A22597" t="s">
        <v>15540</v>
      </c>
      <c r="B22597">
        <v>219741</v>
      </c>
      <c r="C22597" s="1">
        <v>39514</v>
      </c>
      <c r="D22597" s="1">
        <v>39513</v>
      </c>
      <c r="E22597" t="s">
        <v>7</v>
      </c>
    </row>
    <row r="22598" spans="1:6" x14ac:dyDescent="0.2">
      <c r="A22598" t="s">
        <v>15540</v>
      </c>
      <c r="B22598">
        <v>219862</v>
      </c>
      <c r="C22598" s="1">
        <v>39514</v>
      </c>
      <c r="D22598" s="1">
        <v>39478</v>
      </c>
      <c r="E22598" t="s">
        <v>7</v>
      </c>
    </row>
    <row r="22599" spans="1:6" x14ac:dyDescent="0.2">
      <c r="A22599" t="s">
        <v>15540</v>
      </c>
      <c r="B22599">
        <v>219861</v>
      </c>
      <c r="C22599" s="1">
        <v>39517</v>
      </c>
      <c r="D22599" s="1">
        <v>39478</v>
      </c>
      <c r="E22599" t="s">
        <v>7</v>
      </c>
    </row>
    <row r="22600" spans="1:6" x14ac:dyDescent="0.2">
      <c r="A22600" t="s">
        <v>15540</v>
      </c>
      <c r="B22600">
        <v>220018</v>
      </c>
      <c r="C22600" s="1">
        <v>39533</v>
      </c>
      <c r="D22600" s="1">
        <v>39489</v>
      </c>
      <c r="E22600" t="s">
        <v>7</v>
      </c>
    </row>
    <row r="22601" spans="1:6" x14ac:dyDescent="0.2">
      <c r="A22601" t="s">
        <v>15540</v>
      </c>
      <c r="B22601">
        <v>218531</v>
      </c>
      <c r="C22601" s="1">
        <v>39548</v>
      </c>
      <c r="D22601" s="1">
        <v>39351</v>
      </c>
      <c r="E22601" t="s">
        <v>9</v>
      </c>
      <c r="F22601" t="s">
        <v>10</v>
      </c>
    </row>
    <row r="22602" spans="1:6" x14ac:dyDescent="0.2">
      <c r="A22602" t="s">
        <v>15540</v>
      </c>
      <c r="B22602">
        <v>220093</v>
      </c>
      <c r="C22602" s="1">
        <v>39548</v>
      </c>
      <c r="D22602" s="1">
        <v>39493</v>
      </c>
      <c r="E22602" t="s">
        <v>7</v>
      </c>
      <c r="F22602" t="s">
        <v>8</v>
      </c>
    </row>
    <row r="22603" spans="1:6" x14ac:dyDescent="0.2">
      <c r="A22603" t="s">
        <v>15540</v>
      </c>
      <c r="B22603">
        <v>219178</v>
      </c>
      <c r="C22603" s="1">
        <v>39556</v>
      </c>
      <c r="D22603" s="1">
        <v>39556</v>
      </c>
      <c r="E22603" t="s">
        <v>9</v>
      </c>
    </row>
    <row r="22604" spans="1:6" x14ac:dyDescent="0.2">
      <c r="A22604" t="s">
        <v>15540</v>
      </c>
      <c r="B22604">
        <v>219865</v>
      </c>
      <c r="C22604" s="1">
        <v>39556</v>
      </c>
      <c r="D22604" s="1">
        <v>39478</v>
      </c>
      <c r="E22604" t="s">
        <v>7</v>
      </c>
    </row>
    <row r="22605" spans="1:6" x14ac:dyDescent="0.2">
      <c r="A22605" t="s">
        <v>15540</v>
      </c>
      <c r="B22605">
        <v>220339</v>
      </c>
      <c r="C22605" s="1">
        <v>39556</v>
      </c>
      <c r="D22605" s="1">
        <v>39514</v>
      </c>
      <c r="E22605" t="s">
        <v>9</v>
      </c>
      <c r="F22605" t="s">
        <v>10</v>
      </c>
    </row>
    <row r="22606" spans="1:6" x14ac:dyDescent="0.2">
      <c r="A22606" t="s">
        <v>15540</v>
      </c>
      <c r="B22606">
        <v>220446</v>
      </c>
      <c r="C22606" s="1">
        <v>39556</v>
      </c>
      <c r="D22606" s="1">
        <v>39528</v>
      </c>
      <c r="E22606" t="s">
        <v>7</v>
      </c>
    </row>
    <row r="22607" spans="1:6" x14ac:dyDescent="0.2">
      <c r="A22607" t="s">
        <v>15540</v>
      </c>
      <c r="B22607">
        <v>216209</v>
      </c>
      <c r="C22607" s="1">
        <v>39584</v>
      </c>
      <c r="D22607" s="1">
        <v>39133</v>
      </c>
      <c r="E22607" t="s">
        <v>7</v>
      </c>
    </row>
    <row r="22608" spans="1:6" x14ac:dyDescent="0.2">
      <c r="A22608" t="s">
        <v>15540</v>
      </c>
      <c r="B22608">
        <v>220630</v>
      </c>
      <c r="C22608" s="1">
        <v>39591</v>
      </c>
      <c r="D22608" s="1">
        <v>39590</v>
      </c>
      <c r="E22608" t="s">
        <v>7</v>
      </c>
    </row>
    <row r="22609" spans="1:6" x14ac:dyDescent="0.2">
      <c r="A22609" t="s">
        <v>15540</v>
      </c>
      <c r="B22609">
        <v>220603</v>
      </c>
      <c r="C22609" s="1">
        <v>39598</v>
      </c>
      <c r="D22609" s="1">
        <v>39597</v>
      </c>
      <c r="E22609" t="s">
        <v>7</v>
      </c>
    </row>
    <row r="22610" spans="1:6" x14ac:dyDescent="0.2">
      <c r="A22610" t="s">
        <v>15540</v>
      </c>
      <c r="B22610">
        <v>220016</v>
      </c>
      <c r="C22610" s="1">
        <v>39629</v>
      </c>
      <c r="D22610" s="1">
        <v>39628</v>
      </c>
      <c r="E22610" t="s">
        <v>7</v>
      </c>
    </row>
    <row r="22611" spans="1:6" x14ac:dyDescent="0.2">
      <c r="A22611" t="s">
        <v>15540</v>
      </c>
      <c r="B22611">
        <v>209568</v>
      </c>
      <c r="C22611" s="1">
        <v>39674</v>
      </c>
      <c r="D22611" s="1">
        <v>38476</v>
      </c>
      <c r="E22611" t="s">
        <v>9</v>
      </c>
    </row>
    <row r="22612" spans="1:6" x14ac:dyDescent="0.2">
      <c r="A22612" t="s">
        <v>15540</v>
      </c>
      <c r="B22612">
        <v>213964</v>
      </c>
      <c r="C22612" s="1">
        <v>39685</v>
      </c>
      <c r="D22612" s="1">
        <v>39684</v>
      </c>
      <c r="E22612" t="s">
        <v>9</v>
      </c>
    </row>
    <row r="22613" spans="1:6" x14ac:dyDescent="0.2">
      <c r="A22613" t="s">
        <v>15540</v>
      </c>
      <c r="B22613">
        <v>221554</v>
      </c>
      <c r="C22613" s="1">
        <v>39707</v>
      </c>
      <c r="D22613" s="1">
        <v>39706</v>
      </c>
      <c r="E22613" t="s">
        <v>9</v>
      </c>
    </row>
    <row r="22614" spans="1:6" x14ac:dyDescent="0.2">
      <c r="A22614" t="s">
        <v>15540</v>
      </c>
      <c r="B22614">
        <v>221921</v>
      </c>
      <c r="C22614" s="1">
        <v>39710</v>
      </c>
      <c r="D22614" s="1">
        <v>39709</v>
      </c>
      <c r="E22614" t="s">
        <v>9</v>
      </c>
    </row>
    <row r="22615" spans="1:6" x14ac:dyDescent="0.2">
      <c r="A22615" t="s">
        <v>15540</v>
      </c>
      <c r="B22615">
        <v>216711</v>
      </c>
      <c r="C22615" s="1">
        <v>39752</v>
      </c>
      <c r="D22615" s="1">
        <v>39751</v>
      </c>
      <c r="E22615" t="s">
        <v>9</v>
      </c>
    </row>
    <row r="22616" spans="1:6" x14ac:dyDescent="0.2">
      <c r="A22616" t="s">
        <v>15540</v>
      </c>
      <c r="B22616">
        <v>218532</v>
      </c>
      <c r="C22616" s="1">
        <v>39766</v>
      </c>
      <c r="D22616" s="1">
        <v>39351</v>
      </c>
      <c r="E22616" t="s">
        <v>9</v>
      </c>
      <c r="F22616" t="s">
        <v>10</v>
      </c>
    </row>
    <row r="22617" spans="1:6" x14ac:dyDescent="0.2">
      <c r="A22617" t="s">
        <v>15540</v>
      </c>
      <c r="B22617">
        <v>222615</v>
      </c>
      <c r="C22617" s="1">
        <v>39772</v>
      </c>
      <c r="D22617" s="1">
        <v>39771</v>
      </c>
      <c r="E22617" t="s">
        <v>9</v>
      </c>
    </row>
    <row r="22618" spans="1:6" x14ac:dyDescent="0.2">
      <c r="A22618" t="s">
        <v>15540</v>
      </c>
      <c r="B22618">
        <v>222937</v>
      </c>
      <c r="C22618" s="1">
        <v>39833</v>
      </c>
      <c r="D22618" s="1">
        <v>39832</v>
      </c>
      <c r="E22618" t="s">
        <v>7</v>
      </c>
    </row>
    <row r="22619" spans="1:6" x14ac:dyDescent="0.2">
      <c r="A22619" t="s">
        <v>15540</v>
      </c>
      <c r="B22619">
        <v>223038</v>
      </c>
      <c r="C22619" s="1">
        <v>39833</v>
      </c>
      <c r="D22619" s="1">
        <v>39773</v>
      </c>
      <c r="E22619" t="s">
        <v>7</v>
      </c>
    </row>
    <row r="22620" spans="1:6" x14ac:dyDescent="0.2">
      <c r="A22620" t="s">
        <v>15540</v>
      </c>
      <c r="B22620">
        <v>223157</v>
      </c>
      <c r="C22620" s="1">
        <v>39842</v>
      </c>
      <c r="D22620" s="1">
        <v>39784</v>
      </c>
      <c r="E22620" t="s">
        <v>9</v>
      </c>
      <c r="F22620" t="s">
        <v>10</v>
      </c>
    </row>
    <row r="22621" spans="1:6" x14ac:dyDescent="0.2">
      <c r="A22621" t="s">
        <v>15540</v>
      </c>
      <c r="B22621">
        <v>223220</v>
      </c>
      <c r="C22621" s="1">
        <v>39842</v>
      </c>
      <c r="D22621" s="1">
        <v>39791</v>
      </c>
      <c r="E22621" t="s">
        <v>9</v>
      </c>
    </row>
    <row r="22622" spans="1:6" x14ac:dyDescent="0.2">
      <c r="A22622" t="s">
        <v>15540</v>
      </c>
      <c r="B22622">
        <v>223155</v>
      </c>
      <c r="C22622" s="1">
        <v>39864</v>
      </c>
      <c r="D22622" s="1">
        <v>39863</v>
      </c>
      <c r="E22622" t="s">
        <v>7</v>
      </c>
    </row>
    <row r="22623" spans="1:6" x14ac:dyDescent="0.2">
      <c r="A22623" t="s">
        <v>15540</v>
      </c>
      <c r="B22623">
        <v>223296</v>
      </c>
      <c r="C22623" s="1">
        <v>39871</v>
      </c>
      <c r="D22623" s="1">
        <v>39870</v>
      </c>
      <c r="E22623" t="s">
        <v>9</v>
      </c>
    </row>
    <row r="22624" spans="1:6" x14ac:dyDescent="0.2">
      <c r="A22624" t="s">
        <v>15540</v>
      </c>
      <c r="B22624">
        <v>223814</v>
      </c>
      <c r="C22624" s="1">
        <v>39885</v>
      </c>
      <c r="D22624" s="1">
        <v>39884</v>
      </c>
      <c r="E22624" t="s">
        <v>9</v>
      </c>
    </row>
    <row r="22625" spans="1:6" x14ac:dyDescent="0.2">
      <c r="A22625" t="s">
        <v>15540</v>
      </c>
      <c r="B22625">
        <v>223816</v>
      </c>
      <c r="C22625" s="1">
        <v>39885</v>
      </c>
      <c r="D22625" s="1">
        <v>39848</v>
      </c>
      <c r="E22625" t="s">
        <v>9</v>
      </c>
    </row>
    <row r="22626" spans="1:6" x14ac:dyDescent="0.2">
      <c r="A22626" t="s">
        <v>15540</v>
      </c>
      <c r="B22626">
        <v>223892</v>
      </c>
      <c r="C22626" s="1">
        <v>39885</v>
      </c>
      <c r="D22626" s="1">
        <v>39884</v>
      </c>
      <c r="E22626" t="s">
        <v>9</v>
      </c>
    </row>
    <row r="22627" spans="1:6" x14ac:dyDescent="0.2">
      <c r="A22627" t="s">
        <v>15540</v>
      </c>
      <c r="B22627">
        <v>223893</v>
      </c>
      <c r="C22627" s="1">
        <v>39885</v>
      </c>
      <c r="D22627" s="1">
        <v>39884</v>
      </c>
      <c r="E22627" t="s">
        <v>9</v>
      </c>
    </row>
    <row r="22628" spans="1:6" x14ac:dyDescent="0.2">
      <c r="A22628" t="s">
        <v>15540</v>
      </c>
      <c r="B22628">
        <v>224500</v>
      </c>
      <c r="C22628" s="1">
        <v>39941</v>
      </c>
      <c r="D22628" s="1">
        <v>39940</v>
      </c>
      <c r="E22628" t="s">
        <v>7</v>
      </c>
    </row>
    <row r="22629" spans="1:6" x14ac:dyDescent="0.2">
      <c r="A22629" t="s">
        <v>15540</v>
      </c>
      <c r="B22629">
        <v>224633</v>
      </c>
      <c r="C22629" s="1">
        <v>39969</v>
      </c>
      <c r="D22629" s="1">
        <v>39968</v>
      </c>
      <c r="E22629" t="s">
        <v>7</v>
      </c>
    </row>
    <row r="22630" spans="1:6" x14ac:dyDescent="0.2">
      <c r="A22630" t="s">
        <v>15540</v>
      </c>
      <c r="B22630">
        <v>223887</v>
      </c>
      <c r="C22630" s="1">
        <v>39983</v>
      </c>
      <c r="D22630" s="1">
        <v>39982</v>
      </c>
      <c r="E22630" t="s">
        <v>7</v>
      </c>
    </row>
    <row r="22631" spans="1:6" x14ac:dyDescent="0.2">
      <c r="A22631" t="s">
        <v>15540</v>
      </c>
      <c r="B22631">
        <v>224896</v>
      </c>
      <c r="C22631" s="1">
        <v>39983</v>
      </c>
      <c r="D22631" s="1">
        <v>39941</v>
      </c>
      <c r="E22631" t="s">
        <v>7</v>
      </c>
    </row>
    <row r="22632" spans="1:6" x14ac:dyDescent="0.2">
      <c r="A22632" t="s">
        <v>15540</v>
      </c>
      <c r="B22632">
        <v>220953</v>
      </c>
      <c r="C22632" s="1">
        <v>39994</v>
      </c>
      <c r="D22632" s="1">
        <v>39993</v>
      </c>
      <c r="E22632" t="s">
        <v>9</v>
      </c>
    </row>
    <row r="22633" spans="1:6" x14ac:dyDescent="0.2">
      <c r="A22633" t="s">
        <v>15540</v>
      </c>
      <c r="B22633">
        <v>135788</v>
      </c>
      <c r="C22633" s="1">
        <v>40004</v>
      </c>
      <c r="D22633" s="1">
        <v>31387</v>
      </c>
      <c r="E22633" t="s">
        <v>7</v>
      </c>
      <c r="F22633" t="s">
        <v>11</v>
      </c>
    </row>
    <row r="22634" spans="1:6" x14ac:dyDescent="0.2">
      <c r="A22634" t="s">
        <v>15540</v>
      </c>
      <c r="B22634">
        <v>224831</v>
      </c>
      <c r="C22634" s="1">
        <v>40004</v>
      </c>
      <c r="D22634" s="1">
        <v>40003</v>
      </c>
      <c r="E22634" t="s">
        <v>7</v>
      </c>
    </row>
    <row r="22635" spans="1:6" x14ac:dyDescent="0.2">
      <c r="A22635" t="s">
        <v>15540</v>
      </c>
      <c r="B22635">
        <v>225092</v>
      </c>
      <c r="C22635" s="1">
        <v>40004</v>
      </c>
      <c r="D22635" s="1">
        <v>39962</v>
      </c>
      <c r="E22635" t="s">
        <v>7</v>
      </c>
    </row>
    <row r="22636" spans="1:6" x14ac:dyDescent="0.2">
      <c r="A22636" t="s">
        <v>15540</v>
      </c>
      <c r="B22636">
        <v>225216</v>
      </c>
      <c r="C22636" s="1">
        <v>40004</v>
      </c>
      <c r="D22636" s="1">
        <v>40004</v>
      </c>
      <c r="E22636" t="s">
        <v>7</v>
      </c>
    </row>
    <row r="22637" spans="1:6" x14ac:dyDescent="0.2">
      <c r="A22637" t="s">
        <v>15540</v>
      </c>
      <c r="B22637">
        <v>223268</v>
      </c>
      <c r="C22637" s="1">
        <v>40018</v>
      </c>
      <c r="D22637" s="1">
        <v>39798</v>
      </c>
      <c r="E22637" t="s">
        <v>7</v>
      </c>
      <c r="F22637" t="s">
        <v>8</v>
      </c>
    </row>
    <row r="22638" spans="1:6" x14ac:dyDescent="0.2">
      <c r="A22638" t="s">
        <v>15540</v>
      </c>
      <c r="B22638">
        <v>225368</v>
      </c>
      <c r="C22638" s="1">
        <v>40036</v>
      </c>
      <c r="D22638" s="1">
        <v>40035</v>
      </c>
      <c r="E22638" t="s">
        <v>9</v>
      </c>
    </row>
    <row r="22639" spans="1:6" x14ac:dyDescent="0.2">
      <c r="A22639" t="s">
        <v>15540</v>
      </c>
      <c r="B22639">
        <v>225577</v>
      </c>
      <c r="C22639" s="1">
        <v>40036</v>
      </c>
      <c r="D22639" s="1">
        <v>40003</v>
      </c>
      <c r="E22639" t="s">
        <v>7</v>
      </c>
      <c r="F22639" t="s">
        <v>11</v>
      </c>
    </row>
    <row r="22640" spans="1:6" x14ac:dyDescent="0.2">
      <c r="A22640" t="s">
        <v>15540</v>
      </c>
      <c r="B22640">
        <v>225611</v>
      </c>
      <c r="C22640" s="1">
        <v>40060</v>
      </c>
      <c r="D22640" s="1">
        <v>40008</v>
      </c>
      <c r="E22640" t="s">
        <v>7</v>
      </c>
      <c r="F22640" t="s">
        <v>11</v>
      </c>
    </row>
    <row r="22641" spans="1:6" x14ac:dyDescent="0.2">
      <c r="A22641" t="s">
        <v>15540</v>
      </c>
      <c r="B22641">
        <v>225772</v>
      </c>
      <c r="C22641" s="1">
        <v>40060</v>
      </c>
      <c r="D22641" s="1">
        <v>40059</v>
      </c>
      <c r="E22641" t="s">
        <v>7</v>
      </c>
    </row>
    <row r="22642" spans="1:6" x14ac:dyDescent="0.2">
      <c r="A22642" t="s">
        <v>15540</v>
      </c>
      <c r="B22642">
        <v>225934</v>
      </c>
      <c r="C22642" s="1">
        <v>40074</v>
      </c>
      <c r="D22642" s="1">
        <v>40032</v>
      </c>
      <c r="E22642" t="s">
        <v>7</v>
      </c>
    </row>
    <row r="22643" spans="1:6" x14ac:dyDescent="0.2">
      <c r="A22643" t="s">
        <v>15540</v>
      </c>
      <c r="B22643">
        <v>226108</v>
      </c>
      <c r="C22643" s="1">
        <v>40088</v>
      </c>
      <c r="D22643" s="1">
        <v>40049</v>
      </c>
      <c r="E22643" t="s">
        <v>7</v>
      </c>
      <c r="F22643" t="s">
        <v>11</v>
      </c>
    </row>
    <row r="22644" spans="1:6" x14ac:dyDescent="0.2">
      <c r="A22644" t="s">
        <v>15540</v>
      </c>
      <c r="B22644">
        <v>226250</v>
      </c>
      <c r="C22644" s="1">
        <v>40116</v>
      </c>
      <c r="D22644" s="1">
        <v>40065</v>
      </c>
      <c r="E22644" t="s">
        <v>7</v>
      </c>
    </row>
    <row r="22645" spans="1:6" x14ac:dyDescent="0.2">
      <c r="A22645" t="s">
        <v>15540</v>
      </c>
      <c r="B22645">
        <v>226252</v>
      </c>
      <c r="C22645" s="1">
        <v>40116</v>
      </c>
      <c r="D22645" s="1">
        <v>40115</v>
      </c>
      <c r="E22645" t="s">
        <v>7</v>
      </c>
    </row>
    <row r="22646" spans="1:6" x14ac:dyDescent="0.2">
      <c r="A22646" t="s">
        <v>15540</v>
      </c>
      <c r="B22646">
        <v>226253</v>
      </c>
      <c r="C22646" s="1">
        <v>40116</v>
      </c>
      <c r="D22646" s="1">
        <v>40065</v>
      </c>
      <c r="E22646" t="s">
        <v>7</v>
      </c>
    </row>
    <row r="22647" spans="1:6" x14ac:dyDescent="0.2">
      <c r="A22647" t="s">
        <v>15540</v>
      </c>
      <c r="B22647">
        <v>224418</v>
      </c>
      <c r="C22647" s="1">
        <v>40121</v>
      </c>
      <c r="D22647" s="1">
        <v>39911</v>
      </c>
      <c r="E22647" t="s">
        <v>9</v>
      </c>
      <c r="F22647" t="s">
        <v>10</v>
      </c>
    </row>
    <row r="22648" spans="1:6" x14ac:dyDescent="0.2">
      <c r="A22648" t="s">
        <v>15540</v>
      </c>
      <c r="B22648">
        <v>226024</v>
      </c>
      <c r="C22648" s="1">
        <v>40123</v>
      </c>
      <c r="D22648" s="1">
        <v>40045</v>
      </c>
      <c r="E22648" t="s">
        <v>9</v>
      </c>
    </row>
    <row r="22649" spans="1:6" x14ac:dyDescent="0.2">
      <c r="A22649" t="s">
        <v>15540</v>
      </c>
      <c r="B22649">
        <v>226531</v>
      </c>
      <c r="C22649" s="1">
        <v>40130</v>
      </c>
      <c r="D22649" s="1">
        <v>40094</v>
      </c>
      <c r="E22649" t="s">
        <v>7</v>
      </c>
    </row>
    <row r="22650" spans="1:6" x14ac:dyDescent="0.2">
      <c r="A22650" t="s">
        <v>15540</v>
      </c>
      <c r="B22650">
        <v>225936</v>
      </c>
      <c r="C22650" s="1">
        <v>40158</v>
      </c>
      <c r="D22650" s="1">
        <v>40031</v>
      </c>
      <c r="E22650" t="s">
        <v>7</v>
      </c>
    </row>
    <row r="22651" spans="1:6" x14ac:dyDescent="0.2">
      <c r="A22651" t="s">
        <v>15540</v>
      </c>
      <c r="B22651">
        <v>225907</v>
      </c>
      <c r="C22651" s="1">
        <v>40165</v>
      </c>
      <c r="D22651" s="1">
        <v>39870</v>
      </c>
      <c r="E22651" t="s">
        <v>9</v>
      </c>
      <c r="F22651" t="s">
        <v>11</v>
      </c>
    </row>
    <row r="22652" spans="1:6" x14ac:dyDescent="0.2">
      <c r="A22652" t="s">
        <v>15540</v>
      </c>
      <c r="B22652">
        <v>226768</v>
      </c>
      <c r="C22652" s="1">
        <v>40169</v>
      </c>
      <c r="D22652" s="1">
        <v>40109</v>
      </c>
      <c r="E22652" t="s">
        <v>9</v>
      </c>
      <c r="F22652" t="s">
        <v>11</v>
      </c>
    </row>
    <row r="22653" spans="1:6" x14ac:dyDescent="0.2">
      <c r="A22653" t="s">
        <v>15540</v>
      </c>
      <c r="B22653">
        <v>227119</v>
      </c>
      <c r="C22653" s="1">
        <v>40193</v>
      </c>
      <c r="D22653" s="1">
        <v>40140</v>
      </c>
      <c r="E22653" t="s">
        <v>9</v>
      </c>
      <c r="F22653" t="s">
        <v>11</v>
      </c>
    </row>
    <row r="22654" spans="1:6" x14ac:dyDescent="0.2">
      <c r="A22654" t="s">
        <v>15540</v>
      </c>
      <c r="B22654">
        <v>227120</v>
      </c>
      <c r="C22654" s="1">
        <v>40232</v>
      </c>
      <c r="D22654" s="1">
        <v>40155</v>
      </c>
      <c r="E22654" t="s">
        <v>9</v>
      </c>
      <c r="F22654" t="s">
        <v>10</v>
      </c>
    </row>
    <row r="22655" spans="1:6" x14ac:dyDescent="0.2">
      <c r="A22655" t="s">
        <v>15540</v>
      </c>
      <c r="B22655">
        <v>227403</v>
      </c>
      <c r="C22655" s="1">
        <v>40235</v>
      </c>
      <c r="D22655" s="1">
        <v>40183</v>
      </c>
      <c r="E22655" t="s">
        <v>7</v>
      </c>
      <c r="F22655" t="s">
        <v>11</v>
      </c>
    </row>
    <row r="22656" spans="1:6" x14ac:dyDescent="0.2">
      <c r="A22656" t="s">
        <v>15540</v>
      </c>
      <c r="B22656">
        <v>227616</v>
      </c>
      <c r="C22656" s="1">
        <v>40235</v>
      </c>
      <c r="D22656" s="1">
        <v>40198</v>
      </c>
      <c r="E22656" t="s">
        <v>7</v>
      </c>
      <c r="F22656" t="s">
        <v>11</v>
      </c>
    </row>
    <row r="22657" spans="1:6" x14ac:dyDescent="0.2">
      <c r="A22657" t="s">
        <v>15540</v>
      </c>
      <c r="B22657">
        <v>227404</v>
      </c>
      <c r="C22657" s="1">
        <v>40254</v>
      </c>
      <c r="D22657" s="1">
        <v>40183</v>
      </c>
      <c r="E22657" t="s">
        <v>7</v>
      </c>
      <c r="F22657" t="s">
        <v>10</v>
      </c>
    </row>
    <row r="22658" spans="1:6" x14ac:dyDescent="0.2">
      <c r="A22658" t="s">
        <v>15540</v>
      </c>
      <c r="B22658">
        <v>227708</v>
      </c>
      <c r="C22658" s="1">
        <v>40254</v>
      </c>
      <c r="D22658" s="1">
        <v>40206</v>
      </c>
      <c r="E22658" t="s">
        <v>9</v>
      </c>
      <c r="F22658" t="s">
        <v>10</v>
      </c>
    </row>
    <row r="22659" spans="1:6" x14ac:dyDescent="0.2">
      <c r="A22659" t="s">
        <v>15540</v>
      </c>
      <c r="B22659">
        <v>227795</v>
      </c>
      <c r="C22659" s="1">
        <v>40254</v>
      </c>
      <c r="D22659" s="1">
        <v>40217</v>
      </c>
      <c r="E22659" t="s">
        <v>7</v>
      </c>
      <c r="F22659" t="s">
        <v>11</v>
      </c>
    </row>
    <row r="22660" spans="1:6" x14ac:dyDescent="0.2">
      <c r="A22660" t="s">
        <v>15540</v>
      </c>
      <c r="B22660">
        <v>227796</v>
      </c>
      <c r="C22660" s="1">
        <v>40254</v>
      </c>
      <c r="D22660" s="1">
        <v>40217</v>
      </c>
      <c r="E22660" t="s">
        <v>7</v>
      </c>
      <c r="F22660" t="s">
        <v>11</v>
      </c>
    </row>
    <row r="22661" spans="1:6" x14ac:dyDescent="0.2">
      <c r="A22661" t="s">
        <v>15540</v>
      </c>
      <c r="B22661">
        <v>227409</v>
      </c>
      <c r="C22661" s="1">
        <v>40268</v>
      </c>
      <c r="D22661" s="1">
        <v>40176</v>
      </c>
      <c r="E22661" t="s">
        <v>7</v>
      </c>
      <c r="F22661" t="s">
        <v>10</v>
      </c>
    </row>
    <row r="22662" spans="1:6" x14ac:dyDescent="0.2">
      <c r="A22662" t="s">
        <v>15540</v>
      </c>
      <c r="B22662">
        <v>226456</v>
      </c>
      <c r="C22662" s="1">
        <v>40277</v>
      </c>
      <c r="D22662" s="1">
        <v>40079</v>
      </c>
      <c r="E22662" t="s">
        <v>9</v>
      </c>
      <c r="F22662" t="s">
        <v>10</v>
      </c>
    </row>
    <row r="22663" spans="1:6" x14ac:dyDescent="0.2">
      <c r="A22663" t="s">
        <v>15540</v>
      </c>
      <c r="B22663">
        <v>227580</v>
      </c>
      <c r="C22663" s="1">
        <v>40291</v>
      </c>
      <c r="D22663" s="1">
        <v>40290</v>
      </c>
      <c r="E22663" t="s">
        <v>7</v>
      </c>
    </row>
    <row r="22664" spans="1:6" x14ac:dyDescent="0.2">
      <c r="A22664" t="s">
        <v>15540</v>
      </c>
      <c r="B22664">
        <v>228042</v>
      </c>
      <c r="C22664" s="1">
        <v>40291</v>
      </c>
      <c r="D22664" s="1">
        <v>40236</v>
      </c>
      <c r="E22664" t="s">
        <v>7</v>
      </c>
      <c r="F22664" t="s">
        <v>11</v>
      </c>
    </row>
    <row r="22665" spans="1:6" x14ac:dyDescent="0.2">
      <c r="A22665" t="s">
        <v>15540</v>
      </c>
      <c r="B22665">
        <v>228166</v>
      </c>
      <c r="C22665" s="1">
        <v>40291</v>
      </c>
      <c r="D22665" s="1">
        <v>40247</v>
      </c>
      <c r="E22665" t="s">
        <v>7</v>
      </c>
      <c r="F22665" t="s">
        <v>11</v>
      </c>
    </row>
    <row r="22666" spans="1:6" x14ac:dyDescent="0.2">
      <c r="A22666" t="s">
        <v>15540</v>
      </c>
      <c r="B22666">
        <v>228168</v>
      </c>
      <c r="C22666" s="1">
        <v>40291</v>
      </c>
      <c r="D22666" s="1">
        <v>40242</v>
      </c>
      <c r="E22666" t="s">
        <v>7</v>
      </c>
      <c r="F22666" t="s">
        <v>11</v>
      </c>
    </row>
    <row r="22667" spans="1:6" x14ac:dyDescent="0.2">
      <c r="A22667" t="s">
        <v>15540</v>
      </c>
      <c r="B22667">
        <v>228386</v>
      </c>
      <c r="C22667" s="1">
        <v>40305</v>
      </c>
      <c r="D22667" s="1">
        <v>40267</v>
      </c>
      <c r="E22667" t="s">
        <v>7</v>
      </c>
      <c r="F22667" t="s">
        <v>11</v>
      </c>
    </row>
    <row r="22668" spans="1:6" x14ac:dyDescent="0.2">
      <c r="A22668" t="s">
        <v>15540</v>
      </c>
      <c r="B22668">
        <v>228387</v>
      </c>
      <c r="C22668" s="1">
        <v>40305</v>
      </c>
      <c r="D22668" s="1">
        <v>40259</v>
      </c>
      <c r="E22668" t="s">
        <v>7</v>
      </c>
      <c r="F22668" t="s">
        <v>11</v>
      </c>
    </row>
    <row r="22669" spans="1:6" x14ac:dyDescent="0.2">
      <c r="A22669" t="s">
        <v>15540</v>
      </c>
      <c r="B22669">
        <v>228464</v>
      </c>
      <c r="C22669" s="1">
        <v>40305</v>
      </c>
      <c r="D22669" s="1">
        <v>40277</v>
      </c>
      <c r="E22669" t="s">
        <v>7</v>
      </c>
      <c r="F22669" t="s">
        <v>11</v>
      </c>
    </row>
    <row r="22670" spans="1:6" x14ac:dyDescent="0.2">
      <c r="A22670" t="s">
        <v>15540</v>
      </c>
      <c r="B22670">
        <v>228467</v>
      </c>
      <c r="C22670" s="1">
        <v>40319</v>
      </c>
      <c r="D22670" s="1">
        <v>40277</v>
      </c>
      <c r="E22670" t="s">
        <v>9</v>
      </c>
      <c r="F22670" t="s">
        <v>10</v>
      </c>
    </row>
    <row r="22671" spans="1:6" x14ac:dyDescent="0.2">
      <c r="A22671" t="s">
        <v>15540</v>
      </c>
      <c r="B22671">
        <v>228510</v>
      </c>
      <c r="C22671" s="1">
        <v>40319</v>
      </c>
      <c r="D22671" s="1">
        <v>40282</v>
      </c>
      <c r="E22671" t="s">
        <v>9</v>
      </c>
      <c r="F22671" t="s">
        <v>11</v>
      </c>
    </row>
    <row r="22672" spans="1:6" x14ac:dyDescent="0.2">
      <c r="A22672" t="s">
        <v>15540</v>
      </c>
      <c r="B22672">
        <v>228845</v>
      </c>
      <c r="C22672" s="1">
        <v>40347</v>
      </c>
      <c r="D22672" s="1">
        <v>40315</v>
      </c>
      <c r="E22672" t="s">
        <v>7</v>
      </c>
      <c r="F22672" t="s">
        <v>11</v>
      </c>
    </row>
    <row r="22673" spans="1:6" x14ac:dyDescent="0.2">
      <c r="A22673" t="s">
        <v>15540</v>
      </c>
      <c r="B22673">
        <v>228848</v>
      </c>
      <c r="C22673" s="1">
        <v>40347</v>
      </c>
      <c r="D22673" s="1">
        <v>40315</v>
      </c>
      <c r="E22673" t="s">
        <v>9</v>
      </c>
      <c r="F22673" t="s">
        <v>11</v>
      </c>
    </row>
    <row r="22674" spans="1:6" x14ac:dyDescent="0.2">
      <c r="A22674" t="s">
        <v>15540</v>
      </c>
      <c r="B22674">
        <v>228851</v>
      </c>
      <c r="C22674" s="1">
        <v>40347</v>
      </c>
      <c r="D22674" s="1">
        <v>40297</v>
      </c>
      <c r="E22674" t="s">
        <v>7</v>
      </c>
      <c r="F22674" t="s">
        <v>11</v>
      </c>
    </row>
    <row r="22675" spans="1:6" x14ac:dyDescent="0.2">
      <c r="A22675" t="s">
        <v>15540</v>
      </c>
      <c r="B22675">
        <v>230016</v>
      </c>
      <c r="C22675" s="1">
        <v>40347</v>
      </c>
      <c r="D22675" s="1">
        <v>40323</v>
      </c>
      <c r="E22675" t="s">
        <v>9</v>
      </c>
      <c r="F22675" t="s">
        <v>10</v>
      </c>
    </row>
    <row r="22676" spans="1:6" x14ac:dyDescent="0.2">
      <c r="A22676" t="s">
        <v>15540</v>
      </c>
      <c r="B22676">
        <v>226110</v>
      </c>
      <c r="C22676" s="1">
        <v>40350</v>
      </c>
      <c r="D22676" s="1">
        <v>40044</v>
      </c>
      <c r="E22676" t="s">
        <v>9</v>
      </c>
      <c r="F22676" t="s">
        <v>10</v>
      </c>
    </row>
    <row r="22677" spans="1:6" x14ac:dyDescent="0.2">
      <c r="A22677" t="s">
        <v>15540</v>
      </c>
      <c r="B22677">
        <v>228636</v>
      </c>
      <c r="C22677" s="1">
        <v>40366</v>
      </c>
      <c r="D22677" s="1">
        <v>40291</v>
      </c>
      <c r="E22677" t="s">
        <v>7</v>
      </c>
      <c r="F22677" t="s">
        <v>11</v>
      </c>
    </row>
    <row r="22678" spans="1:6" x14ac:dyDescent="0.2">
      <c r="A22678" t="s">
        <v>15540</v>
      </c>
      <c r="B22678">
        <v>194975</v>
      </c>
      <c r="C22678" s="1">
        <v>40375</v>
      </c>
      <c r="D22678" s="1">
        <v>37167</v>
      </c>
      <c r="E22678" t="s">
        <v>7</v>
      </c>
      <c r="F22678" t="s">
        <v>8</v>
      </c>
    </row>
    <row r="22679" spans="1:6" x14ac:dyDescent="0.2">
      <c r="A22679" t="s">
        <v>15540</v>
      </c>
      <c r="B22679">
        <v>228634</v>
      </c>
      <c r="C22679" s="1">
        <v>40382</v>
      </c>
      <c r="D22679" s="1">
        <v>40290</v>
      </c>
      <c r="E22679" t="s">
        <v>9</v>
      </c>
      <c r="F22679" t="s">
        <v>10</v>
      </c>
    </row>
    <row r="22680" spans="1:6" x14ac:dyDescent="0.2">
      <c r="A22680" t="s">
        <v>15540</v>
      </c>
      <c r="B22680">
        <v>229159</v>
      </c>
      <c r="C22680" s="1">
        <v>40389</v>
      </c>
      <c r="D22680" s="1">
        <v>40345</v>
      </c>
      <c r="E22680" t="s">
        <v>9</v>
      </c>
      <c r="F22680" t="s">
        <v>10</v>
      </c>
    </row>
    <row r="22681" spans="1:6" x14ac:dyDescent="0.2">
      <c r="A22681" t="s">
        <v>15540</v>
      </c>
      <c r="B22681">
        <v>229160</v>
      </c>
      <c r="C22681" s="1">
        <v>40389</v>
      </c>
      <c r="D22681" s="1">
        <v>40345</v>
      </c>
      <c r="E22681" t="s">
        <v>7</v>
      </c>
      <c r="F22681" t="s">
        <v>8</v>
      </c>
    </row>
    <row r="22682" spans="1:6" x14ac:dyDescent="0.2">
      <c r="A22682" t="s">
        <v>15540</v>
      </c>
      <c r="B22682">
        <v>229167</v>
      </c>
      <c r="C22682" s="1">
        <v>40389</v>
      </c>
      <c r="D22682" s="1">
        <v>40340</v>
      </c>
      <c r="E22682" t="s">
        <v>7</v>
      </c>
      <c r="F22682" t="s">
        <v>10</v>
      </c>
    </row>
    <row r="22683" spans="1:6" x14ac:dyDescent="0.2">
      <c r="A22683" t="s">
        <v>15540</v>
      </c>
      <c r="B22683">
        <v>229278</v>
      </c>
      <c r="C22683" s="1">
        <v>40389</v>
      </c>
      <c r="D22683" s="1">
        <v>40352</v>
      </c>
      <c r="E22683" t="s">
        <v>9</v>
      </c>
      <c r="F22683" t="s">
        <v>10</v>
      </c>
    </row>
    <row r="22684" spans="1:6" x14ac:dyDescent="0.2">
      <c r="A22684" t="s">
        <v>15540</v>
      </c>
      <c r="B22684">
        <v>227966</v>
      </c>
      <c r="C22684" s="1">
        <v>40403</v>
      </c>
      <c r="D22684" s="1">
        <v>40277</v>
      </c>
      <c r="E22684" t="s">
        <v>9</v>
      </c>
      <c r="F22684" t="s">
        <v>10</v>
      </c>
    </row>
    <row r="22685" spans="1:6" x14ac:dyDescent="0.2">
      <c r="A22685" t="s">
        <v>15540</v>
      </c>
      <c r="B22685">
        <v>229280</v>
      </c>
      <c r="C22685" s="1">
        <v>40403</v>
      </c>
      <c r="D22685" s="1">
        <v>40347</v>
      </c>
      <c r="E22685" t="s">
        <v>7</v>
      </c>
      <c r="F22685" t="s">
        <v>11</v>
      </c>
    </row>
    <row r="22686" spans="1:6" x14ac:dyDescent="0.2">
      <c r="A22686" t="s">
        <v>15540</v>
      </c>
      <c r="B22686">
        <v>229288</v>
      </c>
      <c r="C22686" s="1">
        <v>40403</v>
      </c>
      <c r="D22686" s="1">
        <v>40361</v>
      </c>
      <c r="E22686" t="s">
        <v>9</v>
      </c>
      <c r="F22686" t="s">
        <v>10</v>
      </c>
    </row>
    <row r="22687" spans="1:6" x14ac:dyDescent="0.2">
      <c r="A22687" t="s">
        <v>15540</v>
      </c>
      <c r="B22687">
        <v>229308</v>
      </c>
      <c r="C22687" s="1">
        <v>40403</v>
      </c>
      <c r="D22687" s="1">
        <v>40361</v>
      </c>
      <c r="E22687" t="s">
        <v>9</v>
      </c>
      <c r="F22687" t="s">
        <v>10</v>
      </c>
    </row>
    <row r="22688" spans="1:6" x14ac:dyDescent="0.2">
      <c r="A22688" t="s">
        <v>15540</v>
      </c>
      <c r="B22688">
        <v>229309</v>
      </c>
      <c r="C22688" s="1">
        <v>40403</v>
      </c>
      <c r="D22688" s="1">
        <v>40361</v>
      </c>
      <c r="E22688" t="s">
        <v>7</v>
      </c>
      <c r="F22688" t="s">
        <v>10</v>
      </c>
    </row>
    <row r="22689" spans="1:6" x14ac:dyDescent="0.2">
      <c r="A22689" t="s">
        <v>15540</v>
      </c>
      <c r="B22689">
        <v>229311</v>
      </c>
      <c r="C22689" s="1">
        <v>40403</v>
      </c>
      <c r="D22689" s="1">
        <v>40361</v>
      </c>
      <c r="E22689" t="s">
        <v>7</v>
      </c>
      <c r="F22689" t="s">
        <v>8</v>
      </c>
    </row>
    <row r="22690" spans="1:6" x14ac:dyDescent="0.2">
      <c r="A22690" t="s">
        <v>15540</v>
      </c>
      <c r="B22690">
        <v>229034</v>
      </c>
      <c r="C22690" s="1">
        <v>40410</v>
      </c>
      <c r="D22690" s="1">
        <v>40316</v>
      </c>
      <c r="E22690" t="s">
        <v>7</v>
      </c>
      <c r="F22690" t="s">
        <v>11</v>
      </c>
    </row>
    <row r="22691" spans="1:6" x14ac:dyDescent="0.2">
      <c r="A22691" t="s">
        <v>15540</v>
      </c>
      <c r="B22691">
        <v>229430</v>
      </c>
      <c r="C22691" s="1">
        <v>40410</v>
      </c>
      <c r="D22691" s="1">
        <v>40372</v>
      </c>
      <c r="E22691" t="s">
        <v>9</v>
      </c>
      <c r="F22691" t="s">
        <v>10</v>
      </c>
    </row>
    <row r="22692" spans="1:6" x14ac:dyDescent="0.2">
      <c r="A22692" t="s">
        <v>15540</v>
      </c>
      <c r="B22692">
        <v>229515</v>
      </c>
      <c r="C22692" s="1">
        <v>40410</v>
      </c>
      <c r="D22692" s="1">
        <v>40368</v>
      </c>
      <c r="E22692" t="s">
        <v>9</v>
      </c>
      <c r="F22692" t="s">
        <v>10</v>
      </c>
    </row>
    <row r="22693" spans="1:6" x14ac:dyDescent="0.2">
      <c r="A22693" t="s">
        <v>15540</v>
      </c>
      <c r="B22693">
        <v>229516</v>
      </c>
      <c r="C22693" s="1">
        <v>40410</v>
      </c>
      <c r="D22693" s="1">
        <v>40372</v>
      </c>
      <c r="E22693" t="s">
        <v>7</v>
      </c>
      <c r="F22693" t="s">
        <v>11</v>
      </c>
    </row>
    <row r="22694" spans="1:6" x14ac:dyDescent="0.2">
      <c r="A22694" t="s">
        <v>15540</v>
      </c>
      <c r="B22694">
        <v>229279</v>
      </c>
      <c r="C22694" s="1">
        <v>40416</v>
      </c>
      <c r="D22694" s="1">
        <v>40354</v>
      </c>
      <c r="E22694" t="s">
        <v>9</v>
      </c>
      <c r="F22694" t="s">
        <v>10</v>
      </c>
    </row>
    <row r="22695" spans="1:6" x14ac:dyDescent="0.2">
      <c r="A22695" t="s">
        <v>15540</v>
      </c>
      <c r="B22695">
        <v>229276</v>
      </c>
      <c r="C22695" s="1">
        <v>40420</v>
      </c>
      <c r="D22695" s="1">
        <v>40357</v>
      </c>
      <c r="E22695" t="s">
        <v>7</v>
      </c>
      <c r="F22695" t="s">
        <v>11</v>
      </c>
    </row>
    <row r="22696" spans="1:6" x14ac:dyDescent="0.2">
      <c r="A22696" t="s">
        <v>15540</v>
      </c>
      <c r="B22696">
        <v>229429</v>
      </c>
      <c r="C22696" s="1">
        <v>40431</v>
      </c>
      <c r="D22696" s="1">
        <v>40366</v>
      </c>
      <c r="E22696" t="s">
        <v>9</v>
      </c>
      <c r="F22696" t="s">
        <v>10</v>
      </c>
    </row>
    <row r="22697" spans="1:6" x14ac:dyDescent="0.2">
      <c r="A22697" t="s">
        <v>15540</v>
      </c>
      <c r="B22697">
        <v>229599</v>
      </c>
      <c r="C22697" s="1">
        <v>40431</v>
      </c>
      <c r="D22697" s="1">
        <v>40378</v>
      </c>
      <c r="E22697" t="s">
        <v>7</v>
      </c>
      <c r="F22697" t="s">
        <v>11</v>
      </c>
    </row>
    <row r="22698" spans="1:6" x14ac:dyDescent="0.2">
      <c r="A22698" t="s">
        <v>15540</v>
      </c>
      <c r="B22698">
        <v>229601</v>
      </c>
      <c r="C22698" s="1">
        <v>40431</v>
      </c>
      <c r="D22698" s="1">
        <v>40382</v>
      </c>
      <c r="E22698" t="s">
        <v>7</v>
      </c>
      <c r="F22698" t="s">
        <v>11</v>
      </c>
    </row>
    <row r="22699" spans="1:6" x14ac:dyDescent="0.2">
      <c r="A22699" t="s">
        <v>15540</v>
      </c>
      <c r="B22699">
        <v>229678</v>
      </c>
      <c r="C22699" s="1">
        <v>40431</v>
      </c>
      <c r="D22699" s="1">
        <v>40388</v>
      </c>
      <c r="E22699" t="s">
        <v>7</v>
      </c>
      <c r="F22699" t="s">
        <v>8</v>
      </c>
    </row>
    <row r="22700" spans="1:6" x14ac:dyDescent="0.2">
      <c r="A22700" t="s">
        <v>15540</v>
      </c>
      <c r="B22700">
        <v>229600</v>
      </c>
      <c r="C22700" s="1">
        <v>40445</v>
      </c>
      <c r="D22700" s="1">
        <v>40361</v>
      </c>
      <c r="E22700" t="s">
        <v>9</v>
      </c>
      <c r="F22700" t="s">
        <v>10</v>
      </c>
    </row>
    <row r="22701" spans="1:6" x14ac:dyDescent="0.2">
      <c r="A22701" t="s">
        <v>15540</v>
      </c>
      <c r="B22701">
        <v>229831</v>
      </c>
      <c r="C22701" s="1">
        <v>40445</v>
      </c>
      <c r="D22701" s="1">
        <v>40401</v>
      </c>
      <c r="E22701" t="s">
        <v>7</v>
      </c>
      <c r="F22701" t="s">
        <v>11</v>
      </c>
    </row>
    <row r="22702" spans="1:6" x14ac:dyDescent="0.2">
      <c r="A22702" t="s">
        <v>15540</v>
      </c>
      <c r="B22702">
        <v>228820</v>
      </c>
      <c r="C22702" s="1">
        <v>40450</v>
      </c>
      <c r="D22702" s="1">
        <v>40315</v>
      </c>
      <c r="E22702" t="s">
        <v>7</v>
      </c>
      <c r="F22702" t="s">
        <v>11</v>
      </c>
    </row>
    <row r="22703" spans="1:6" x14ac:dyDescent="0.2">
      <c r="A22703" t="s">
        <v>15540</v>
      </c>
      <c r="B22703">
        <v>229513</v>
      </c>
      <c r="C22703" s="1">
        <v>40450</v>
      </c>
      <c r="D22703" s="1">
        <v>40365</v>
      </c>
      <c r="E22703" t="s">
        <v>7</v>
      </c>
      <c r="F22703" t="s">
        <v>11</v>
      </c>
    </row>
    <row r="22704" spans="1:6" x14ac:dyDescent="0.2">
      <c r="A22704" t="s">
        <v>15540</v>
      </c>
      <c r="B22704">
        <v>229673</v>
      </c>
      <c r="C22704" s="1">
        <v>40450</v>
      </c>
      <c r="D22704" s="1">
        <v>40392</v>
      </c>
      <c r="E22704" t="s">
        <v>7</v>
      </c>
      <c r="F22704" t="s">
        <v>11</v>
      </c>
    </row>
    <row r="22705" spans="1:6" x14ac:dyDescent="0.2">
      <c r="A22705" t="s">
        <v>15540</v>
      </c>
      <c r="B22705">
        <v>229675</v>
      </c>
      <c r="C22705" s="1">
        <v>40450</v>
      </c>
      <c r="D22705" s="1">
        <v>40392</v>
      </c>
      <c r="E22705" t="s">
        <v>7</v>
      </c>
      <c r="F22705" t="s">
        <v>11</v>
      </c>
    </row>
    <row r="22706" spans="1:6" x14ac:dyDescent="0.2">
      <c r="A22706" t="s">
        <v>15540</v>
      </c>
      <c r="B22706">
        <v>229830</v>
      </c>
      <c r="C22706" s="1">
        <v>40450</v>
      </c>
      <c r="D22706" s="1">
        <v>40402</v>
      </c>
      <c r="E22706" t="s">
        <v>9</v>
      </c>
      <c r="F22706" t="s">
        <v>11</v>
      </c>
    </row>
    <row r="22707" spans="1:6" x14ac:dyDescent="0.2">
      <c r="A22707" t="s">
        <v>15540</v>
      </c>
      <c r="B22707">
        <v>229677</v>
      </c>
      <c r="C22707" s="1">
        <v>40459</v>
      </c>
      <c r="D22707" s="1">
        <v>40389</v>
      </c>
      <c r="E22707" t="s">
        <v>9</v>
      </c>
      <c r="F22707" t="s">
        <v>10</v>
      </c>
    </row>
    <row r="22708" spans="1:6" x14ac:dyDescent="0.2">
      <c r="A22708" t="s">
        <v>15540</v>
      </c>
      <c r="B22708">
        <v>229950</v>
      </c>
      <c r="C22708" s="1">
        <v>40459</v>
      </c>
      <c r="D22708" s="1">
        <v>40421</v>
      </c>
      <c r="E22708" t="s">
        <v>9</v>
      </c>
      <c r="F22708" t="s">
        <v>10</v>
      </c>
    </row>
    <row r="22709" spans="1:6" x14ac:dyDescent="0.2">
      <c r="A22709" t="s">
        <v>15540</v>
      </c>
      <c r="B22709">
        <v>229951</v>
      </c>
      <c r="C22709" s="1">
        <v>40459</v>
      </c>
      <c r="D22709" s="1">
        <v>40410</v>
      </c>
      <c r="E22709" t="s">
        <v>7</v>
      </c>
      <c r="F22709" t="s">
        <v>11</v>
      </c>
    </row>
    <row r="22710" spans="1:6" x14ac:dyDescent="0.2">
      <c r="A22710" t="s">
        <v>15540</v>
      </c>
      <c r="B22710">
        <v>229952</v>
      </c>
      <c r="C22710" s="1">
        <v>40459</v>
      </c>
      <c r="D22710" s="1">
        <v>40410</v>
      </c>
      <c r="E22710" t="s">
        <v>7</v>
      </c>
      <c r="F22710" t="s">
        <v>11</v>
      </c>
    </row>
    <row r="22711" spans="1:6" x14ac:dyDescent="0.2">
      <c r="A22711" t="s">
        <v>15540</v>
      </c>
      <c r="B22711">
        <v>230019</v>
      </c>
      <c r="C22711" s="1">
        <v>40459</v>
      </c>
      <c r="D22711" s="1">
        <v>40423</v>
      </c>
      <c r="E22711" t="s">
        <v>7</v>
      </c>
      <c r="F22711" t="s">
        <v>11</v>
      </c>
    </row>
    <row r="22712" spans="1:6" x14ac:dyDescent="0.2">
      <c r="A22712" t="s">
        <v>15540</v>
      </c>
      <c r="B22712">
        <v>230021</v>
      </c>
      <c r="C22712" s="1">
        <v>40466</v>
      </c>
      <c r="D22712" s="1">
        <v>40423</v>
      </c>
      <c r="E22712" t="s">
        <v>9</v>
      </c>
    </row>
    <row r="22713" spans="1:6" x14ac:dyDescent="0.2">
      <c r="A22713" t="s">
        <v>15540</v>
      </c>
      <c r="B22713">
        <v>229041</v>
      </c>
      <c r="C22713" s="1">
        <v>40473</v>
      </c>
      <c r="D22713" s="1">
        <v>40326</v>
      </c>
      <c r="E22713" t="s">
        <v>9</v>
      </c>
      <c r="F22713" t="s">
        <v>8</v>
      </c>
    </row>
    <row r="22714" spans="1:6" x14ac:dyDescent="0.2">
      <c r="A22714" t="s">
        <v>15540</v>
      </c>
      <c r="B22714">
        <v>229303</v>
      </c>
      <c r="C22714" s="1">
        <v>40473</v>
      </c>
      <c r="D22714" s="1">
        <v>40359</v>
      </c>
      <c r="E22714" t="s">
        <v>7</v>
      </c>
      <c r="F22714" t="s">
        <v>8</v>
      </c>
    </row>
    <row r="22715" spans="1:6" x14ac:dyDescent="0.2">
      <c r="A22715" t="s">
        <v>15540</v>
      </c>
      <c r="B22715">
        <v>230242</v>
      </c>
      <c r="C22715" s="1">
        <v>40473</v>
      </c>
      <c r="D22715" s="1">
        <v>40438</v>
      </c>
      <c r="E22715" t="s">
        <v>9</v>
      </c>
    </row>
    <row r="22716" spans="1:6" x14ac:dyDescent="0.2">
      <c r="A22716" t="s">
        <v>15540</v>
      </c>
      <c r="B22716">
        <v>230253</v>
      </c>
      <c r="C22716" s="1">
        <v>40473</v>
      </c>
      <c r="D22716" s="1">
        <v>40435</v>
      </c>
      <c r="E22716" t="s">
        <v>7</v>
      </c>
      <c r="F22716" t="s">
        <v>11</v>
      </c>
    </row>
    <row r="22717" spans="1:6" x14ac:dyDescent="0.2">
      <c r="A22717" t="s">
        <v>15540</v>
      </c>
      <c r="B22717">
        <v>230256</v>
      </c>
      <c r="C22717" s="1">
        <v>40473</v>
      </c>
      <c r="D22717" s="1">
        <v>40443</v>
      </c>
      <c r="E22717" t="s">
        <v>7</v>
      </c>
      <c r="F22717" t="s">
        <v>8</v>
      </c>
    </row>
    <row r="22718" spans="1:6" x14ac:dyDescent="0.2">
      <c r="A22718" t="s">
        <v>15540</v>
      </c>
      <c r="B22718">
        <v>230257</v>
      </c>
      <c r="C22718" s="1">
        <v>40473</v>
      </c>
      <c r="D22718" s="1">
        <v>40424</v>
      </c>
      <c r="E22718" t="s">
        <v>7</v>
      </c>
      <c r="F22718" t="s">
        <v>11</v>
      </c>
    </row>
    <row r="22719" spans="1:6" x14ac:dyDescent="0.2">
      <c r="A22719" t="s">
        <v>15540</v>
      </c>
      <c r="B22719">
        <v>101506</v>
      </c>
      <c r="C22719" s="1">
        <v>40486</v>
      </c>
      <c r="D22719" s="1">
        <v>40409</v>
      </c>
      <c r="E22719" t="s">
        <v>7</v>
      </c>
    </row>
    <row r="22720" spans="1:6" x14ac:dyDescent="0.2">
      <c r="A22720" t="s">
        <v>15540</v>
      </c>
      <c r="B22720">
        <v>110674</v>
      </c>
      <c r="C22720" s="1">
        <v>40486</v>
      </c>
      <c r="D22720" s="1">
        <v>40408</v>
      </c>
      <c r="E22720" t="s">
        <v>7</v>
      </c>
    </row>
    <row r="22721" spans="1:6" x14ac:dyDescent="0.2">
      <c r="A22721" t="s">
        <v>15540</v>
      </c>
      <c r="B22721">
        <v>229829</v>
      </c>
      <c r="C22721" s="1">
        <v>40486</v>
      </c>
      <c r="D22721" s="1">
        <v>40400</v>
      </c>
      <c r="E22721" t="s">
        <v>7</v>
      </c>
      <c r="F22721" t="s">
        <v>11</v>
      </c>
    </row>
    <row r="22722" spans="1:6" x14ac:dyDescent="0.2">
      <c r="A22722" t="s">
        <v>15540</v>
      </c>
      <c r="B22722">
        <v>229833</v>
      </c>
      <c r="C22722" s="1">
        <v>40486</v>
      </c>
      <c r="D22722" s="1">
        <v>40395</v>
      </c>
      <c r="E22722" t="s">
        <v>7</v>
      </c>
      <c r="F22722" t="s">
        <v>11</v>
      </c>
    </row>
    <row r="22723" spans="1:6" x14ac:dyDescent="0.2">
      <c r="A22723" t="s">
        <v>15540</v>
      </c>
      <c r="B22723">
        <v>230255</v>
      </c>
      <c r="C22723" s="1">
        <v>40486</v>
      </c>
      <c r="D22723" s="1">
        <v>40360</v>
      </c>
      <c r="E22723" t="s">
        <v>7</v>
      </c>
      <c r="F22723" t="s">
        <v>11</v>
      </c>
    </row>
    <row r="22724" spans="1:6" x14ac:dyDescent="0.2">
      <c r="A22724" t="s">
        <v>15540</v>
      </c>
      <c r="B22724">
        <v>184546</v>
      </c>
      <c r="C22724" s="1">
        <v>40487</v>
      </c>
      <c r="D22724" s="1">
        <v>40317</v>
      </c>
      <c r="E22724" t="s">
        <v>7</v>
      </c>
      <c r="F22724" t="s">
        <v>8</v>
      </c>
    </row>
    <row r="22725" spans="1:6" x14ac:dyDescent="0.2">
      <c r="A22725" t="s">
        <v>15540</v>
      </c>
      <c r="B22725">
        <v>229302</v>
      </c>
      <c r="C22725" s="1">
        <v>40487</v>
      </c>
      <c r="D22725" s="1">
        <v>40357</v>
      </c>
      <c r="E22725" t="s">
        <v>7</v>
      </c>
      <c r="F22725" t="s">
        <v>8</v>
      </c>
    </row>
    <row r="22726" spans="1:6" x14ac:dyDescent="0.2">
      <c r="A22726" t="s">
        <v>15540</v>
      </c>
      <c r="B22726">
        <v>230240</v>
      </c>
      <c r="C22726" s="1">
        <v>40487</v>
      </c>
      <c r="D22726" s="1">
        <v>40441</v>
      </c>
      <c r="E22726" t="s">
        <v>9</v>
      </c>
      <c r="F22726" t="s">
        <v>10</v>
      </c>
    </row>
    <row r="22727" spans="1:6" x14ac:dyDescent="0.2">
      <c r="A22727" t="s">
        <v>15540</v>
      </c>
      <c r="B22727">
        <v>230251</v>
      </c>
      <c r="C22727" s="1">
        <v>40487</v>
      </c>
      <c r="D22727" s="1">
        <v>40434</v>
      </c>
      <c r="E22727" t="s">
        <v>9</v>
      </c>
    </row>
    <row r="22728" spans="1:6" x14ac:dyDescent="0.2">
      <c r="A22728" t="s">
        <v>15540</v>
      </c>
      <c r="B22728">
        <v>230254</v>
      </c>
      <c r="C22728" s="1">
        <v>40487</v>
      </c>
      <c r="D22728" s="1">
        <v>40445</v>
      </c>
      <c r="E22728" t="s">
        <v>7</v>
      </c>
      <c r="F22728" t="s">
        <v>11</v>
      </c>
    </row>
    <row r="22729" spans="1:6" x14ac:dyDescent="0.2">
      <c r="A22729" t="s">
        <v>15540</v>
      </c>
      <c r="B22729">
        <v>230241</v>
      </c>
      <c r="C22729" s="1">
        <v>40498</v>
      </c>
      <c r="D22729" s="1">
        <v>40438</v>
      </c>
      <c r="E22729" t="s">
        <v>7</v>
      </c>
      <c r="F22729" t="s">
        <v>11</v>
      </c>
    </row>
    <row r="22730" spans="1:6" x14ac:dyDescent="0.2">
      <c r="A22730" t="s">
        <v>15540</v>
      </c>
      <c r="B22730">
        <v>149265</v>
      </c>
      <c r="C22730" s="1">
        <v>40501</v>
      </c>
      <c r="D22730" s="1">
        <v>40365</v>
      </c>
      <c r="E22730" t="s">
        <v>9</v>
      </c>
      <c r="F22730" t="s">
        <v>11</v>
      </c>
    </row>
    <row r="22731" spans="1:6" x14ac:dyDescent="0.2">
      <c r="A22731" t="s">
        <v>15540</v>
      </c>
      <c r="B22731">
        <v>230258</v>
      </c>
      <c r="C22731" s="1">
        <v>40501</v>
      </c>
      <c r="D22731" s="1">
        <v>40450</v>
      </c>
      <c r="E22731" t="s">
        <v>7</v>
      </c>
      <c r="F22731" t="s">
        <v>10</v>
      </c>
    </row>
    <row r="22732" spans="1:6" x14ac:dyDescent="0.2">
      <c r="A22732" t="s">
        <v>15540</v>
      </c>
      <c r="B22732">
        <v>230259</v>
      </c>
      <c r="C22732" s="1">
        <v>40501</v>
      </c>
      <c r="D22732" s="1">
        <v>40450</v>
      </c>
      <c r="E22732" t="s">
        <v>7</v>
      </c>
      <c r="F22732" t="s">
        <v>10</v>
      </c>
    </row>
    <row r="22733" spans="1:6" x14ac:dyDescent="0.2">
      <c r="A22733" t="s">
        <v>15540</v>
      </c>
      <c r="B22733">
        <v>230419</v>
      </c>
      <c r="C22733" s="1">
        <v>40501</v>
      </c>
      <c r="D22733" s="1">
        <v>40452</v>
      </c>
      <c r="E22733" t="s">
        <v>7</v>
      </c>
      <c r="F22733" t="s">
        <v>11</v>
      </c>
    </row>
    <row r="22734" spans="1:6" x14ac:dyDescent="0.2">
      <c r="A22734" t="s">
        <v>15540</v>
      </c>
      <c r="B22734">
        <v>229832</v>
      </c>
      <c r="C22734" s="1">
        <v>40520</v>
      </c>
      <c r="D22734" s="1">
        <v>40401</v>
      </c>
      <c r="E22734" t="s">
        <v>7</v>
      </c>
      <c r="F22734" t="s">
        <v>10</v>
      </c>
    </row>
    <row r="22735" spans="1:6" x14ac:dyDescent="0.2">
      <c r="A22735" t="s">
        <v>15540</v>
      </c>
      <c r="B22735">
        <v>229953</v>
      </c>
      <c r="C22735" s="1">
        <v>40526</v>
      </c>
      <c r="D22735" s="1">
        <v>40416</v>
      </c>
      <c r="E22735" t="s">
        <v>7</v>
      </c>
      <c r="F22735" t="s">
        <v>11</v>
      </c>
    </row>
    <row r="22736" spans="1:6" x14ac:dyDescent="0.2">
      <c r="A22736" t="s">
        <v>15540</v>
      </c>
      <c r="B22736">
        <v>230250</v>
      </c>
      <c r="C22736" s="1">
        <v>40528</v>
      </c>
      <c r="D22736" s="1">
        <v>40437</v>
      </c>
      <c r="E22736" t="s">
        <v>9</v>
      </c>
      <c r="F22736" t="s">
        <v>10</v>
      </c>
    </row>
    <row r="22737" spans="1:6" x14ac:dyDescent="0.2">
      <c r="A22737" t="s">
        <v>15540</v>
      </c>
      <c r="B22737">
        <v>230417</v>
      </c>
      <c r="C22737" s="1">
        <v>40528</v>
      </c>
      <c r="D22737" s="1">
        <v>40463</v>
      </c>
      <c r="E22737" t="s">
        <v>7</v>
      </c>
      <c r="F22737" t="s">
        <v>11</v>
      </c>
    </row>
    <row r="22738" spans="1:6" x14ac:dyDescent="0.2">
      <c r="A22738" t="s">
        <v>15540</v>
      </c>
      <c r="B22738">
        <v>230418</v>
      </c>
      <c r="C22738" s="1">
        <v>40528</v>
      </c>
      <c r="D22738" s="1">
        <v>40463</v>
      </c>
      <c r="E22738" t="s">
        <v>7</v>
      </c>
      <c r="F22738" t="s">
        <v>10</v>
      </c>
    </row>
    <row r="22739" spans="1:6" x14ac:dyDescent="0.2">
      <c r="A22739" t="s">
        <v>15540</v>
      </c>
      <c r="B22739">
        <v>230524</v>
      </c>
      <c r="C22739" s="1">
        <v>40528</v>
      </c>
      <c r="D22739" s="1">
        <v>40469</v>
      </c>
      <c r="E22739" t="s">
        <v>9</v>
      </c>
      <c r="F22739" t="s">
        <v>10</v>
      </c>
    </row>
    <row r="22740" spans="1:6" x14ac:dyDescent="0.2">
      <c r="A22740" t="s">
        <v>15540</v>
      </c>
      <c r="B22740">
        <v>230651</v>
      </c>
      <c r="C22740" s="1">
        <v>40528</v>
      </c>
      <c r="D22740" s="1">
        <v>40485</v>
      </c>
      <c r="E22740" t="s">
        <v>9</v>
      </c>
    </row>
    <row r="22741" spans="1:6" x14ac:dyDescent="0.2">
      <c r="A22741" t="s">
        <v>15540</v>
      </c>
      <c r="B22741">
        <v>230658</v>
      </c>
      <c r="C22741" s="1">
        <v>40528</v>
      </c>
      <c r="D22741" s="1">
        <v>40480</v>
      </c>
      <c r="E22741" t="s">
        <v>9</v>
      </c>
    </row>
    <row r="22742" spans="1:6" x14ac:dyDescent="0.2">
      <c r="A22742" t="s">
        <v>15540</v>
      </c>
      <c r="B22742">
        <v>230660</v>
      </c>
      <c r="C22742" s="1">
        <v>40528</v>
      </c>
      <c r="D22742" s="1">
        <v>40476</v>
      </c>
      <c r="E22742" t="s">
        <v>7</v>
      </c>
      <c r="F22742" t="s">
        <v>11</v>
      </c>
    </row>
    <row r="22743" spans="1:6" x14ac:dyDescent="0.2">
      <c r="A22743" t="s">
        <v>15540</v>
      </c>
      <c r="B22743">
        <v>230678</v>
      </c>
      <c r="C22743" s="1">
        <v>40528</v>
      </c>
      <c r="D22743" s="1">
        <v>40486</v>
      </c>
      <c r="E22743" t="s">
        <v>7</v>
      </c>
      <c r="F22743" t="s">
        <v>10</v>
      </c>
    </row>
    <row r="22744" spans="1:6" x14ac:dyDescent="0.2">
      <c r="A22744" t="s">
        <v>15540</v>
      </c>
      <c r="B22744">
        <v>230765</v>
      </c>
      <c r="C22744" s="1">
        <v>40528</v>
      </c>
      <c r="D22744" s="1">
        <v>40490</v>
      </c>
      <c r="E22744" t="s">
        <v>7</v>
      </c>
      <c r="F22744" t="s">
        <v>11</v>
      </c>
    </row>
    <row r="22745" spans="1:6" x14ac:dyDescent="0.2">
      <c r="A22745" t="s">
        <v>15540</v>
      </c>
      <c r="B22745">
        <v>109901</v>
      </c>
      <c r="C22745" s="1">
        <v>40529</v>
      </c>
      <c r="D22745" s="1">
        <v>28503</v>
      </c>
      <c r="E22745" t="s">
        <v>7</v>
      </c>
      <c r="F22745" t="s">
        <v>11</v>
      </c>
    </row>
    <row r="22746" spans="1:6" x14ac:dyDescent="0.2">
      <c r="A22746" t="s">
        <v>15540</v>
      </c>
      <c r="B22746">
        <v>154499</v>
      </c>
      <c r="C22746" s="1">
        <v>40529</v>
      </c>
      <c r="D22746" s="1">
        <v>40388</v>
      </c>
      <c r="E22746" t="s">
        <v>7</v>
      </c>
      <c r="F22746" t="s">
        <v>11</v>
      </c>
    </row>
    <row r="22747" spans="1:6" x14ac:dyDescent="0.2">
      <c r="A22747" t="s">
        <v>15540</v>
      </c>
      <c r="B22747">
        <v>229895</v>
      </c>
      <c r="C22747" s="1">
        <v>40529</v>
      </c>
      <c r="D22747" s="1">
        <v>32323</v>
      </c>
      <c r="E22747" t="s">
        <v>9</v>
      </c>
      <c r="F22747" t="s">
        <v>11</v>
      </c>
    </row>
    <row r="22748" spans="1:6" x14ac:dyDescent="0.2">
      <c r="A22748" t="s">
        <v>15540</v>
      </c>
      <c r="B22748">
        <v>230655</v>
      </c>
      <c r="C22748" s="1">
        <v>40529</v>
      </c>
      <c r="D22748" s="1">
        <v>40485</v>
      </c>
      <c r="E22748" t="s">
        <v>7</v>
      </c>
      <c r="F22748" t="s">
        <v>11</v>
      </c>
    </row>
    <row r="22749" spans="1:6" x14ac:dyDescent="0.2">
      <c r="A22749" t="s">
        <v>15540</v>
      </c>
      <c r="B22749">
        <v>230657</v>
      </c>
      <c r="C22749" s="1">
        <v>40529</v>
      </c>
      <c r="D22749" s="1">
        <v>40485</v>
      </c>
      <c r="E22749" t="s">
        <v>7</v>
      </c>
      <c r="F22749" t="s">
        <v>11</v>
      </c>
    </row>
    <row r="22750" spans="1:6" x14ac:dyDescent="0.2">
      <c r="A22750" t="s">
        <v>15540</v>
      </c>
      <c r="B22750">
        <v>230766</v>
      </c>
      <c r="C22750" s="1">
        <v>40529</v>
      </c>
      <c r="D22750" s="1">
        <v>40490</v>
      </c>
      <c r="E22750" t="s">
        <v>7</v>
      </c>
      <c r="F22750" t="s">
        <v>11</v>
      </c>
    </row>
    <row r="22751" spans="1:6" x14ac:dyDescent="0.2">
      <c r="A22751" t="s">
        <v>15540</v>
      </c>
      <c r="B22751">
        <v>230526</v>
      </c>
      <c r="C22751" s="1">
        <v>40535</v>
      </c>
      <c r="D22751" s="1">
        <v>40469</v>
      </c>
      <c r="E22751" t="s">
        <v>7</v>
      </c>
      <c r="F22751" t="s">
        <v>11</v>
      </c>
    </row>
    <row r="22752" spans="1:6" x14ac:dyDescent="0.2">
      <c r="A22752" t="s">
        <v>15540</v>
      </c>
      <c r="B22752">
        <v>230653</v>
      </c>
      <c r="C22752" s="1">
        <v>40535</v>
      </c>
      <c r="D22752" s="1">
        <v>40534</v>
      </c>
      <c r="E22752" t="s">
        <v>9</v>
      </c>
    </row>
    <row r="22753" spans="1:6" x14ac:dyDescent="0.2">
      <c r="A22753" t="s">
        <v>15540</v>
      </c>
      <c r="B22753">
        <v>229978</v>
      </c>
      <c r="C22753" s="1">
        <v>40557</v>
      </c>
      <c r="D22753" s="1">
        <v>32825</v>
      </c>
      <c r="E22753" t="s">
        <v>9</v>
      </c>
      <c r="F22753" t="s">
        <v>8</v>
      </c>
    </row>
    <row r="22754" spans="1:6" x14ac:dyDescent="0.2">
      <c r="A22754" t="s">
        <v>15540</v>
      </c>
      <c r="B22754">
        <v>230882</v>
      </c>
      <c r="C22754" s="1">
        <v>40557</v>
      </c>
      <c r="D22754" s="1">
        <v>40500</v>
      </c>
      <c r="E22754" t="s">
        <v>7</v>
      </c>
      <c r="F22754" t="s">
        <v>8</v>
      </c>
    </row>
    <row r="22755" spans="1:6" x14ac:dyDescent="0.2">
      <c r="A22755" t="s">
        <v>15540</v>
      </c>
      <c r="B22755">
        <v>230885</v>
      </c>
      <c r="C22755" s="1">
        <v>40557</v>
      </c>
      <c r="D22755" s="1">
        <v>40497</v>
      </c>
      <c r="E22755" t="s">
        <v>9</v>
      </c>
      <c r="F22755" t="s">
        <v>10</v>
      </c>
    </row>
    <row r="22756" spans="1:6" x14ac:dyDescent="0.2">
      <c r="A22756" t="s">
        <v>15540</v>
      </c>
      <c r="B22756">
        <v>230886</v>
      </c>
      <c r="C22756" s="1">
        <v>40557</v>
      </c>
      <c r="D22756" s="1">
        <v>40501</v>
      </c>
      <c r="E22756" t="s">
        <v>9</v>
      </c>
    </row>
    <row r="22757" spans="1:6" x14ac:dyDescent="0.2">
      <c r="A22757" t="s">
        <v>15540</v>
      </c>
      <c r="B22757">
        <v>230985</v>
      </c>
      <c r="C22757" s="1">
        <v>40557</v>
      </c>
      <c r="D22757" s="1">
        <v>40514</v>
      </c>
      <c r="E22757" t="s">
        <v>7</v>
      </c>
      <c r="F22757" t="s">
        <v>11</v>
      </c>
    </row>
    <row r="22758" spans="1:6" x14ac:dyDescent="0.2">
      <c r="A22758" t="s">
        <v>15540</v>
      </c>
      <c r="B22758">
        <v>230986</v>
      </c>
      <c r="C22758" s="1">
        <v>40557</v>
      </c>
      <c r="D22758" s="1">
        <v>40513</v>
      </c>
      <c r="E22758" t="s">
        <v>9</v>
      </c>
    </row>
    <row r="22759" spans="1:6" x14ac:dyDescent="0.2">
      <c r="A22759" t="s">
        <v>15540</v>
      </c>
      <c r="B22759">
        <v>230881</v>
      </c>
      <c r="C22759" s="1">
        <v>40567</v>
      </c>
      <c r="D22759" s="1">
        <v>40497</v>
      </c>
      <c r="E22759" t="s">
        <v>9</v>
      </c>
      <c r="F22759" t="s">
        <v>10</v>
      </c>
    </row>
    <row r="22760" spans="1:6" x14ac:dyDescent="0.2">
      <c r="A22760" t="s">
        <v>15540</v>
      </c>
      <c r="B22760">
        <v>183391</v>
      </c>
      <c r="C22760" s="1">
        <v>40571</v>
      </c>
      <c r="D22760" s="1">
        <v>36133</v>
      </c>
      <c r="E22760" t="s">
        <v>7</v>
      </c>
      <c r="F22760" t="s">
        <v>8</v>
      </c>
    </row>
    <row r="22761" spans="1:6" x14ac:dyDescent="0.2">
      <c r="A22761" t="s">
        <v>15540</v>
      </c>
      <c r="B22761">
        <v>230883</v>
      </c>
      <c r="C22761" s="1">
        <v>40571</v>
      </c>
      <c r="D22761" s="1">
        <v>40501</v>
      </c>
      <c r="E22761" t="s">
        <v>7</v>
      </c>
      <c r="F22761" t="s">
        <v>11</v>
      </c>
    </row>
    <row r="22762" spans="1:6" x14ac:dyDescent="0.2">
      <c r="A22762" t="s">
        <v>15540</v>
      </c>
      <c r="B22762">
        <v>231051</v>
      </c>
      <c r="C22762" s="1">
        <v>40571</v>
      </c>
      <c r="D22762" s="1">
        <v>40522</v>
      </c>
      <c r="E22762" t="s">
        <v>9</v>
      </c>
      <c r="F22762" t="s">
        <v>10</v>
      </c>
    </row>
    <row r="22763" spans="1:6" x14ac:dyDescent="0.2">
      <c r="A22763" t="s">
        <v>15540</v>
      </c>
      <c r="B22763">
        <v>231053</v>
      </c>
      <c r="C22763" s="1">
        <v>40571</v>
      </c>
      <c r="D22763" s="1">
        <v>40521</v>
      </c>
      <c r="E22763" t="s">
        <v>9</v>
      </c>
      <c r="F22763" t="s">
        <v>10</v>
      </c>
    </row>
    <row r="22764" spans="1:6" x14ac:dyDescent="0.2">
      <c r="A22764" t="s">
        <v>15540</v>
      </c>
      <c r="B22764">
        <v>229771</v>
      </c>
      <c r="C22764" s="1">
        <v>40578</v>
      </c>
      <c r="D22764" s="1">
        <v>40403</v>
      </c>
      <c r="E22764" t="s">
        <v>7</v>
      </c>
      <c r="F22764" t="s">
        <v>10</v>
      </c>
    </row>
    <row r="22765" spans="1:6" x14ac:dyDescent="0.2">
      <c r="A22765" t="s">
        <v>15540</v>
      </c>
      <c r="B22765">
        <v>230983</v>
      </c>
      <c r="C22765" s="1">
        <v>40578</v>
      </c>
      <c r="D22765" s="1">
        <v>40513</v>
      </c>
      <c r="E22765" t="s">
        <v>7</v>
      </c>
      <c r="F22765" t="s">
        <v>11</v>
      </c>
    </row>
    <row r="22766" spans="1:6" x14ac:dyDescent="0.2">
      <c r="A22766" t="s">
        <v>15540</v>
      </c>
      <c r="B22766">
        <v>230884</v>
      </c>
      <c r="C22766" s="1">
        <v>40588</v>
      </c>
      <c r="D22766" s="1">
        <v>40504</v>
      </c>
      <c r="E22766" t="s">
        <v>7</v>
      </c>
      <c r="F22766" t="s">
        <v>11</v>
      </c>
    </row>
    <row r="22767" spans="1:6" x14ac:dyDescent="0.2">
      <c r="A22767" t="s">
        <v>15540</v>
      </c>
      <c r="B22767">
        <v>231049</v>
      </c>
      <c r="C22767" s="1">
        <v>40588</v>
      </c>
      <c r="D22767" s="1">
        <v>40525</v>
      </c>
      <c r="E22767" t="s">
        <v>7</v>
      </c>
      <c r="F22767" t="s">
        <v>11</v>
      </c>
    </row>
    <row r="22768" spans="1:6" x14ac:dyDescent="0.2">
      <c r="A22768" t="s">
        <v>15540</v>
      </c>
      <c r="B22768">
        <v>231234</v>
      </c>
      <c r="C22768" s="1">
        <v>40588</v>
      </c>
      <c r="D22768" s="1">
        <v>40546</v>
      </c>
      <c r="E22768" t="s">
        <v>9</v>
      </c>
      <c r="F22768" t="s">
        <v>11</v>
      </c>
    </row>
    <row r="22769" spans="1:6" x14ac:dyDescent="0.2">
      <c r="A22769" t="s">
        <v>15540</v>
      </c>
      <c r="B22769">
        <v>231236</v>
      </c>
      <c r="C22769" s="1">
        <v>40588</v>
      </c>
      <c r="D22769" s="1">
        <v>40535</v>
      </c>
      <c r="E22769" t="s">
        <v>7</v>
      </c>
      <c r="F22769" t="s">
        <v>11</v>
      </c>
    </row>
    <row r="22770" spans="1:6" x14ac:dyDescent="0.2">
      <c r="A22770" t="s">
        <v>15540</v>
      </c>
      <c r="B22770">
        <v>230984</v>
      </c>
      <c r="C22770" s="1">
        <v>40591</v>
      </c>
      <c r="D22770" s="1">
        <v>40519</v>
      </c>
      <c r="E22770" t="s">
        <v>7</v>
      </c>
    </row>
    <row r="22771" spans="1:6" x14ac:dyDescent="0.2">
      <c r="A22771" t="s">
        <v>15540</v>
      </c>
      <c r="B22771">
        <v>231046</v>
      </c>
      <c r="C22771" s="1">
        <v>40599</v>
      </c>
      <c r="D22771" s="1">
        <v>40522</v>
      </c>
      <c r="E22771" t="s">
        <v>7</v>
      </c>
      <c r="F22771" t="s">
        <v>10</v>
      </c>
    </row>
    <row r="22772" spans="1:6" x14ac:dyDescent="0.2">
      <c r="A22772" t="s">
        <v>15540</v>
      </c>
      <c r="B22772">
        <v>231152</v>
      </c>
      <c r="C22772" s="1">
        <v>40599</v>
      </c>
      <c r="D22772" s="1">
        <v>40534</v>
      </c>
      <c r="E22772" t="s">
        <v>7</v>
      </c>
      <c r="F22772" t="s">
        <v>10</v>
      </c>
    </row>
    <row r="22773" spans="1:6" x14ac:dyDescent="0.2">
      <c r="A22773" t="s">
        <v>15540</v>
      </c>
      <c r="B22773">
        <v>231155</v>
      </c>
      <c r="C22773" s="1">
        <v>40599</v>
      </c>
      <c r="D22773" s="1">
        <v>40534</v>
      </c>
      <c r="E22773" t="s">
        <v>9</v>
      </c>
      <c r="F22773" t="s">
        <v>10</v>
      </c>
    </row>
    <row r="22774" spans="1:6" x14ac:dyDescent="0.2">
      <c r="A22774" t="s">
        <v>15540</v>
      </c>
      <c r="B22774">
        <v>231452</v>
      </c>
      <c r="C22774" s="1">
        <v>40599</v>
      </c>
      <c r="D22774" s="1">
        <v>40550</v>
      </c>
      <c r="E22774" t="s">
        <v>7</v>
      </c>
      <c r="F22774" t="s">
        <v>10</v>
      </c>
    </row>
    <row r="22775" spans="1:6" x14ac:dyDescent="0.2">
      <c r="A22775" t="s">
        <v>15540</v>
      </c>
      <c r="B22775">
        <v>231151</v>
      </c>
      <c r="C22775" s="1">
        <v>40611</v>
      </c>
      <c r="D22775" s="1">
        <v>40534</v>
      </c>
      <c r="E22775" t="s">
        <v>9</v>
      </c>
      <c r="F22775" t="s">
        <v>10</v>
      </c>
    </row>
    <row r="22776" spans="1:6" x14ac:dyDescent="0.2">
      <c r="A22776" t="s">
        <v>15540</v>
      </c>
      <c r="B22776">
        <v>230738</v>
      </c>
      <c r="C22776" s="1">
        <v>40613</v>
      </c>
      <c r="D22776" s="1">
        <v>40490</v>
      </c>
      <c r="E22776" t="s">
        <v>7</v>
      </c>
    </row>
    <row r="22777" spans="1:6" x14ac:dyDescent="0.2">
      <c r="A22777" t="s">
        <v>15540</v>
      </c>
      <c r="B22777">
        <v>231451</v>
      </c>
      <c r="C22777" s="1">
        <v>40613</v>
      </c>
      <c r="D22777" s="1">
        <v>40550</v>
      </c>
      <c r="E22777" t="s">
        <v>7</v>
      </c>
      <c r="F22777" t="s">
        <v>10</v>
      </c>
    </row>
    <row r="22778" spans="1:6" x14ac:dyDescent="0.2">
      <c r="A22778" t="s">
        <v>15540</v>
      </c>
      <c r="B22778">
        <v>231589</v>
      </c>
      <c r="C22778" s="1">
        <v>40613</v>
      </c>
      <c r="D22778" s="1">
        <v>40576</v>
      </c>
      <c r="E22778" t="s">
        <v>7</v>
      </c>
      <c r="F22778" t="s">
        <v>11</v>
      </c>
    </row>
    <row r="22779" spans="1:6" x14ac:dyDescent="0.2">
      <c r="A22779" t="s">
        <v>15540</v>
      </c>
      <c r="B22779">
        <v>231594</v>
      </c>
      <c r="C22779" s="1">
        <v>40613</v>
      </c>
      <c r="D22779" s="1">
        <v>40571</v>
      </c>
      <c r="E22779" t="s">
        <v>7</v>
      </c>
      <c r="F22779" t="s">
        <v>11</v>
      </c>
    </row>
    <row r="22780" spans="1:6" x14ac:dyDescent="0.2">
      <c r="A22780" t="s">
        <v>15540</v>
      </c>
      <c r="B22780">
        <v>229667</v>
      </c>
      <c r="C22780" s="1">
        <v>40631</v>
      </c>
      <c r="D22780" s="1">
        <v>40388</v>
      </c>
      <c r="E22780" t="s">
        <v>9</v>
      </c>
      <c r="F22780" t="s">
        <v>8</v>
      </c>
    </row>
    <row r="22781" spans="1:6" x14ac:dyDescent="0.2">
      <c r="A22781" t="s">
        <v>15540</v>
      </c>
      <c r="B22781">
        <v>231235</v>
      </c>
      <c r="C22781" s="1">
        <v>40631</v>
      </c>
      <c r="D22781" s="1">
        <v>40541</v>
      </c>
      <c r="E22781" t="s">
        <v>9</v>
      </c>
      <c r="F22781" t="s">
        <v>10</v>
      </c>
    </row>
    <row r="22782" spans="1:6" x14ac:dyDescent="0.2">
      <c r="A22782" t="s">
        <v>15540</v>
      </c>
      <c r="B22782">
        <v>231797</v>
      </c>
      <c r="C22782" s="1">
        <v>40631</v>
      </c>
      <c r="D22782" s="1">
        <v>40588</v>
      </c>
      <c r="E22782" t="s">
        <v>7</v>
      </c>
      <c r="F22782" t="s">
        <v>11</v>
      </c>
    </row>
    <row r="22783" spans="1:6" x14ac:dyDescent="0.2">
      <c r="A22783" t="s">
        <v>15540</v>
      </c>
      <c r="B22783">
        <v>231799</v>
      </c>
      <c r="C22783" s="1">
        <v>40631</v>
      </c>
      <c r="D22783" s="1">
        <v>40583</v>
      </c>
      <c r="E22783" t="s">
        <v>9</v>
      </c>
      <c r="F22783" t="s">
        <v>11</v>
      </c>
    </row>
    <row r="22784" spans="1:6" x14ac:dyDescent="0.2">
      <c r="A22784" t="s">
        <v>15540</v>
      </c>
      <c r="B22784">
        <v>231906</v>
      </c>
      <c r="C22784" s="1">
        <v>40631</v>
      </c>
      <c r="D22784" s="1">
        <v>40597</v>
      </c>
      <c r="E22784" t="s">
        <v>7</v>
      </c>
      <c r="F22784" t="s">
        <v>11</v>
      </c>
    </row>
    <row r="22785" spans="1:6" x14ac:dyDescent="0.2">
      <c r="A22785" t="s">
        <v>15540</v>
      </c>
      <c r="B22785">
        <v>231915</v>
      </c>
      <c r="C22785" s="1">
        <v>40631</v>
      </c>
      <c r="D22785" s="1">
        <v>40591</v>
      </c>
      <c r="E22785" t="s">
        <v>9</v>
      </c>
      <c r="F22785" t="s">
        <v>10</v>
      </c>
    </row>
    <row r="22786" spans="1:6" x14ac:dyDescent="0.2">
      <c r="A22786" t="s">
        <v>15540</v>
      </c>
      <c r="B22786">
        <v>231924</v>
      </c>
      <c r="C22786" s="1">
        <v>40631</v>
      </c>
      <c r="D22786" s="1">
        <v>40597</v>
      </c>
      <c r="E22786" t="s">
        <v>7</v>
      </c>
    </row>
    <row r="22787" spans="1:6" x14ac:dyDescent="0.2">
      <c r="A22787" t="s">
        <v>15540</v>
      </c>
      <c r="B22787">
        <v>230017</v>
      </c>
      <c r="C22787" s="1">
        <v>40634</v>
      </c>
      <c r="D22787" s="1">
        <v>40423</v>
      </c>
      <c r="E22787" t="s">
        <v>9</v>
      </c>
    </row>
    <row r="22788" spans="1:6" x14ac:dyDescent="0.2">
      <c r="A22788" t="s">
        <v>15540</v>
      </c>
      <c r="B22788">
        <v>231794</v>
      </c>
      <c r="C22788" s="1">
        <v>40639</v>
      </c>
      <c r="D22788" s="1">
        <v>40588</v>
      </c>
      <c r="E22788" t="s">
        <v>7</v>
      </c>
      <c r="F22788" t="s">
        <v>11</v>
      </c>
    </row>
    <row r="22789" spans="1:6" x14ac:dyDescent="0.2">
      <c r="A22789" t="s">
        <v>15540</v>
      </c>
      <c r="B22789">
        <v>231908</v>
      </c>
      <c r="C22789" s="1">
        <v>40641</v>
      </c>
      <c r="D22789" s="1">
        <v>40599</v>
      </c>
      <c r="E22789" t="s">
        <v>7</v>
      </c>
      <c r="F22789" t="s">
        <v>11</v>
      </c>
    </row>
    <row r="22790" spans="1:6" x14ac:dyDescent="0.2">
      <c r="A22790" t="s">
        <v>15540</v>
      </c>
      <c r="B22790">
        <v>232069</v>
      </c>
      <c r="C22790" s="1">
        <v>40641</v>
      </c>
      <c r="D22790" s="1">
        <v>40602</v>
      </c>
      <c r="E22790" t="s">
        <v>7</v>
      </c>
      <c r="F22790" t="s">
        <v>11</v>
      </c>
    </row>
    <row r="22791" spans="1:6" x14ac:dyDescent="0.2">
      <c r="A22791" t="s">
        <v>15540</v>
      </c>
      <c r="B22791">
        <v>230656</v>
      </c>
      <c r="C22791" s="1">
        <v>40654</v>
      </c>
      <c r="D22791" s="1">
        <v>40473</v>
      </c>
      <c r="E22791" t="s">
        <v>7</v>
      </c>
      <c r="F22791" t="s">
        <v>11</v>
      </c>
    </row>
    <row r="22792" spans="1:6" x14ac:dyDescent="0.2">
      <c r="A22792" t="s">
        <v>15540</v>
      </c>
      <c r="B22792">
        <v>230988</v>
      </c>
      <c r="C22792" s="1">
        <v>40654</v>
      </c>
      <c r="D22792" s="1">
        <v>40511</v>
      </c>
      <c r="E22792" t="s">
        <v>9</v>
      </c>
      <c r="F22792" t="s">
        <v>10</v>
      </c>
    </row>
    <row r="22793" spans="1:6" x14ac:dyDescent="0.2">
      <c r="A22793" t="s">
        <v>15540</v>
      </c>
      <c r="B22793">
        <v>232249</v>
      </c>
      <c r="C22793" s="1">
        <v>40654</v>
      </c>
      <c r="D22793" s="1">
        <v>40616</v>
      </c>
      <c r="E22793" t="s">
        <v>7</v>
      </c>
      <c r="F22793" t="s">
        <v>11</v>
      </c>
    </row>
    <row r="22794" spans="1:6" x14ac:dyDescent="0.2">
      <c r="A22794" t="s">
        <v>15540</v>
      </c>
      <c r="B22794">
        <v>231167</v>
      </c>
      <c r="C22794" s="1">
        <v>40662</v>
      </c>
      <c r="D22794" s="1">
        <v>40529</v>
      </c>
      <c r="E22794" t="s">
        <v>7</v>
      </c>
      <c r="F22794" t="s">
        <v>8</v>
      </c>
    </row>
    <row r="22795" spans="1:6" x14ac:dyDescent="0.2">
      <c r="A22795" t="s">
        <v>15540</v>
      </c>
      <c r="B22795">
        <v>232289</v>
      </c>
      <c r="C22795" s="1">
        <v>40669</v>
      </c>
      <c r="D22795" s="1">
        <v>40623</v>
      </c>
      <c r="E22795" t="s">
        <v>7</v>
      </c>
    </row>
    <row r="22796" spans="1:6" x14ac:dyDescent="0.2">
      <c r="A22796" t="s">
        <v>15540</v>
      </c>
      <c r="B22796">
        <v>232393</v>
      </c>
      <c r="C22796" s="1">
        <v>40669</v>
      </c>
      <c r="D22796" s="1">
        <v>40634</v>
      </c>
      <c r="E22796" t="s">
        <v>7</v>
      </c>
      <c r="F22796" t="s">
        <v>10</v>
      </c>
    </row>
    <row r="22797" spans="1:6" x14ac:dyDescent="0.2">
      <c r="A22797" t="s">
        <v>15540</v>
      </c>
      <c r="B22797">
        <v>231912</v>
      </c>
      <c r="C22797" s="1">
        <v>40683</v>
      </c>
      <c r="D22797" s="1">
        <v>40591</v>
      </c>
      <c r="E22797" t="s">
        <v>7</v>
      </c>
      <c r="F22797" t="s">
        <v>10</v>
      </c>
    </row>
    <row r="22798" spans="1:6" x14ac:dyDescent="0.2">
      <c r="A22798" t="s">
        <v>15540</v>
      </c>
      <c r="B22798">
        <v>232515</v>
      </c>
      <c r="C22798" s="1">
        <v>40697</v>
      </c>
      <c r="D22798" s="1">
        <v>40641</v>
      </c>
      <c r="E22798" t="s">
        <v>7</v>
      </c>
      <c r="F22798" t="s">
        <v>11</v>
      </c>
    </row>
    <row r="22799" spans="1:6" x14ac:dyDescent="0.2">
      <c r="A22799" t="s">
        <v>15540</v>
      </c>
      <c r="B22799">
        <v>232519</v>
      </c>
      <c r="C22799" s="1">
        <v>40697</v>
      </c>
      <c r="D22799" s="1">
        <v>40648</v>
      </c>
      <c r="E22799" t="s">
        <v>9</v>
      </c>
      <c r="F22799" t="s">
        <v>10</v>
      </c>
    </row>
    <row r="22800" spans="1:6" x14ac:dyDescent="0.2">
      <c r="A22800" t="s">
        <v>15540</v>
      </c>
      <c r="B22800">
        <v>232562</v>
      </c>
      <c r="C22800" s="1">
        <v>40697</v>
      </c>
      <c r="D22800" s="1">
        <v>40645</v>
      </c>
      <c r="E22800" t="s">
        <v>7</v>
      </c>
      <c r="F22800" t="s">
        <v>8</v>
      </c>
    </row>
    <row r="22801" spans="1:6" x14ac:dyDescent="0.2">
      <c r="A22801" t="s">
        <v>15540</v>
      </c>
      <c r="B22801">
        <v>232667</v>
      </c>
      <c r="C22801" s="1">
        <v>40697</v>
      </c>
      <c r="D22801" s="1">
        <v>40658</v>
      </c>
      <c r="E22801" t="s">
        <v>7</v>
      </c>
    </row>
    <row r="22802" spans="1:6" x14ac:dyDescent="0.2">
      <c r="A22802" t="s">
        <v>15540</v>
      </c>
      <c r="B22802">
        <v>232295</v>
      </c>
      <c r="C22802" s="1">
        <v>40702</v>
      </c>
      <c r="D22802" s="1">
        <v>40623</v>
      </c>
      <c r="E22802" t="s">
        <v>7</v>
      </c>
      <c r="F22802" t="s">
        <v>10</v>
      </c>
    </row>
    <row r="22803" spans="1:6" x14ac:dyDescent="0.2">
      <c r="A22803" t="s">
        <v>15540</v>
      </c>
      <c r="B22803">
        <v>232392</v>
      </c>
      <c r="C22803" s="1">
        <v>40702</v>
      </c>
      <c r="D22803" s="1">
        <v>40623</v>
      </c>
      <c r="E22803" t="s">
        <v>9</v>
      </c>
      <c r="F22803" t="s">
        <v>10</v>
      </c>
    </row>
    <row r="22804" spans="1:6" x14ac:dyDescent="0.2">
      <c r="A22804" t="s">
        <v>15540</v>
      </c>
      <c r="B22804">
        <v>232394</v>
      </c>
      <c r="C22804" s="1">
        <v>40702</v>
      </c>
      <c r="D22804" s="1">
        <v>40633</v>
      </c>
      <c r="E22804" t="s">
        <v>9</v>
      </c>
      <c r="F22804" t="s">
        <v>11</v>
      </c>
    </row>
    <row r="22805" spans="1:6" x14ac:dyDescent="0.2">
      <c r="A22805" t="s">
        <v>15540</v>
      </c>
      <c r="B22805">
        <v>232665</v>
      </c>
      <c r="C22805" s="1">
        <v>40702</v>
      </c>
      <c r="D22805" s="1">
        <v>40660</v>
      </c>
      <c r="E22805" t="s">
        <v>7</v>
      </c>
      <c r="F22805" t="s">
        <v>8</v>
      </c>
    </row>
    <row r="22806" spans="1:6" x14ac:dyDescent="0.2">
      <c r="A22806" t="s">
        <v>15540</v>
      </c>
      <c r="B22806">
        <v>231557</v>
      </c>
      <c r="C22806" s="1">
        <v>40711</v>
      </c>
      <c r="D22806" s="1">
        <v>40570</v>
      </c>
      <c r="E22806" t="s">
        <v>9</v>
      </c>
      <c r="F22806" t="s">
        <v>8</v>
      </c>
    </row>
    <row r="22807" spans="1:6" x14ac:dyDescent="0.2">
      <c r="A22807" t="s">
        <v>15540</v>
      </c>
      <c r="B22807">
        <v>232516</v>
      </c>
      <c r="C22807" s="1">
        <v>40711</v>
      </c>
      <c r="D22807" s="1">
        <v>40638</v>
      </c>
      <c r="E22807" t="s">
        <v>7</v>
      </c>
      <c r="F22807" t="s">
        <v>11</v>
      </c>
    </row>
    <row r="22808" spans="1:6" x14ac:dyDescent="0.2">
      <c r="A22808" t="s">
        <v>15540</v>
      </c>
      <c r="B22808">
        <v>232518</v>
      </c>
      <c r="C22808" s="1">
        <v>40711</v>
      </c>
      <c r="D22808" s="1">
        <v>40651</v>
      </c>
      <c r="E22808" t="s">
        <v>7</v>
      </c>
      <c r="F22808" t="s">
        <v>11</v>
      </c>
    </row>
    <row r="22809" spans="1:6" x14ac:dyDescent="0.2">
      <c r="A22809" t="s">
        <v>15540</v>
      </c>
      <c r="B22809">
        <v>232560</v>
      </c>
      <c r="C22809" s="1">
        <v>40711</v>
      </c>
      <c r="D22809" s="1">
        <v>40645</v>
      </c>
      <c r="E22809" t="s">
        <v>7</v>
      </c>
      <c r="F22809" t="s">
        <v>11</v>
      </c>
    </row>
    <row r="22810" spans="1:6" x14ac:dyDescent="0.2">
      <c r="A22810" t="s">
        <v>15540</v>
      </c>
      <c r="B22810">
        <v>232824</v>
      </c>
      <c r="C22810" s="1">
        <v>40711</v>
      </c>
      <c r="D22810" s="1">
        <v>40672</v>
      </c>
      <c r="E22810" t="s">
        <v>7</v>
      </c>
      <c r="F22810" t="s">
        <v>11</v>
      </c>
    </row>
    <row r="22811" spans="1:6" x14ac:dyDescent="0.2">
      <c r="A22811" t="s">
        <v>15540</v>
      </c>
      <c r="B22811">
        <v>232792</v>
      </c>
      <c r="C22811" s="1">
        <v>40739</v>
      </c>
      <c r="D22811" s="1">
        <v>40668</v>
      </c>
      <c r="E22811" t="s">
        <v>7</v>
      </c>
      <c r="F22811" t="s">
        <v>11</v>
      </c>
    </row>
    <row r="22812" spans="1:6" x14ac:dyDescent="0.2">
      <c r="A22812" t="s">
        <v>15540</v>
      </c>
      <c r="B22812">
        <v>232814</v>
      </c>
      <c r="C22812" s="1">
        <v>40739</v>
      </c>
      <c r="D22812" s="1">
        <v>40675</v>
      </c>
      <c r="E22812" t="s">
        <v>9</v>
      </c>
      <c r="F22812" t="s">
        <v>11</v>
      </c>
    </row>
    <row r="22813" spans="1:6" x14ac:dyDescent="0.2">
      <c r="A22813" t="s">
        <v>15540</v>
      </c>
      <c r="B22813">
        <v>232818</v>
      </c>
      <c r="C22813" s="1">
        <v>40739</v>
      </c>
      <c r="D22813" s="1">
        <v>40679</v>
      </c>
      <c r="E22813" t="s">
        <v>9</v>
      </c>
      <c r="F22813" t="s">
        <v>10</v>
      </c>
    </row>
    <row r="22814" spans="1:6" x14ac:dyDescent="0.2">
      <c r="A22814" t="s">
        <v>15540</v>
      </c>
      <c r="B22814">
        <v>232819</v>
      </c>
      <c r="C22814" s="1">
        <v>40739</v>
      </c>
      <c r="D22814" s="1">
        <v>40665</v>
      </c>
      <c r="E22814" t="s">
        <v>7</v>
      </c>
      <c r="F22814" t="s">
        <v>10</v>
      </c>
    </row>
    <row r="22815" spans="1:6" x14ac:dyDescent="0.2">
      <c r="A22815" t="s">
        <v>15540</v>
      </c>
      <c r="B22815">
        <v>232888</v>
      </c>
      <c r="C22815" s="1">
        <v>40739</v>
      </c>
      <c r="D22815" s="1">
        <v>40683</v>
      </c>
      <c r="E22815" t="s">
        <v>9</v>
      </c>
    </row>
    <row r="22816" spans="1:6" x14ac:dyDescent="0.2">
      <c r="A22816" t="s">
        <v>15540</v>
      </c>
      <c r="B22816">
        <v>232955</v>
      </c>
      <c r="C22816" s="1">
        <v>40739</v>
      </c>
      <c r="D22816" s="1">
        <v>40694</v>
      </c>
      <c r="E22816" t="s">
        <v>7</v>
      </c>
      <c r="F22816" t="s">
        <v>11</v>
      </c>
    </row>
    <row r="22817" spans="1:6" x14ac:dyDescent="0.2">
      <c r="A22817" t="s">
        <v>15540</v>
      </c>
      <c r="B22817">
        <v>232956</v>
      </c>
      <c r="C22817" s="1">
        <v>40739</v>
      </c>
      <c r="D22817" s="1">
        <v>40694</v>
      </c>
      <c r="E22817" t="s">
        <v>9</v>
      </c>
      <c r="F22817" t="s">
        <v>10</v>
      </c>
    </row>
    <row r="22818" spans="1:6" x14ac:dyDescent="0.2">
      <c r="A22818" t="s">
        <v>15540</v>
      </c>
      <c r="B22818">
        <v>233020</v>
      </c>
      <c r="C22818" s="1">
        <v>40739</v>
      </c>
      <c r="D22818" s="1">
        <v>40700</v>
      </c>
      <c r="E22818" t="s">
        <v>7</v>
      </c>
      <c r="F22818" t="s">
        <v>10</v>
      </c>
    </row>
    <row r="22819" spans="1:6" x14ac:dyDescent="0.2">
      <c r="A22819" t="s">
        <v>15540</v>
      </c>
      <c r="B22819">
        <v>233028</v>
      </c>
      <c r="C22819" s="1">
        <v>40739</v>
      </c>
      <c r="D22819" s="1">
        <v>40697</v>
      </c>
      <c r="E22819" t="s">
        <v>7</v>
      </c>
      <c r="F22819" t="s">
        <v>11</v>
      </c>
    </row>
    <row r="22820" spans="1:6" x14ac:dyDescent="0.2">
      <c r="A22820" t="s">
        <v>15540</v>
      </c>
      <c r="B22820">
        <v>236479</v>
      </c>
      <c r="C22820" s="1">
        <v>40745</v>
      </c>
      <c r="D22820" s="1">
        <v>40665</v>
      </c>
      <c r="E22820" t="s">
        <v>7</v>
      </c>
    </row>
    <row r="22821" spans="1:6" x14ac:dyDescent="0.2">
      <c r="A22821" t="s">
        <v>15540</v>
      </c>
      <c r="B22821">
        <v>232942</v>
      </c>
      <c r="C22821" s="1">
        <v>40750</v>
      </c>
      <c r="D22821" s="1">
        <v>40687</v>
      </c>
      <c r="E22821" t="s">
        <v>7</v>
      </c>
    </row>
    <row r="22822" spans="1:6" x14ac:dyDescent="0.2">
      <c r="A22822" t="s">
        <v>15540</v>
      </c>
      <c r="B22822">
        <v>233146</v>
      </c>
      <c r="C22822" s="1">
        <v>40753</v>
      </c>
      <c r="D22822" s="1">
        <v>40703</v>
      </c>
      <c r="E22822" t="s">
        <v>9</v>
      </c>
      <c r="F22822" t="s">
        <v>10</v>
      </c>
    </row>
    <row r="22823" spans="1:6" x14ac:dyDescent="0.2">
      <c r="A22823" t="s">
        <v>15540</v>
      </c>
      <c r="B22823">
        <v>233148</v>
      </c>
      <c r="C22823" s="1">
        <v>40753</v>
      </c>
      <c r="D22823" s="1">
        <v>40704</v>
      </c>
      <c r="E22823" t="s">
        <v>7</v>
      </c>
      <c r="F22823" t="s">
        <v>11</v>
      </c>
    </row>
    <row r="22824" spans="1:6" x14ac:dyDescent="0.2">
      <c r="A22824" t="s">
        <v>15540</v>
      </c>
      <c r="B22824">
        <v>233189</v>
      </c>
      <c r="C22824" s="1">
        <v>40753</v>
      </c>
      <c r="D22824" s="1">
        <v>40716</v>
      </c>
      <c r="E22824" t="s">
        <v>7</v>
      </c>
      <c r="F22824" t="s">
        <v>11</v>
      </c>
    </row>
    <row r="22825" spans="1:6" x14ac:dyDescent="0.2">
      <c r="A22825" t="s">
        <v>15540</v>
      </c>
      <c r="B22825">
        <v>233190</v>
      </c>
      <c r="C22825" s="1">
        <v>40753</v>
      </c>
      <c r="D22825" s="1">
        <v>40716</v>
      </c>
      <c r="E22825" t="s">
        <v>7</v>
      </c>
      <c r="F22825" t="s">
        <v>11</v>
      </c>
    </row>
    <row r="22826" spans="1:6" x14ac:dyDescent="0.2">
      <c r="A22826" t="s">
        <v>15540</v>
      </c>
      <c r="B22826">
        <v>233258</v>
      </c>
      <c r="C22826" s="1">
        <v>40753</v>
      </c>
      <c r="D22826" s="1">
        <v>40721</v>
      </c>
      <c r="E22826" t="s">
        <v>7</v>
      </c>
      <c r="F22826" t="s">
        <v>11</v>
      </c>
    </row>
    <row r="22827" spans="1:6" x14ac:dyDescent="0.2">
      <c r="A22827" t="s">
        <v>15540</v>
      </c>
      <c r="B22827">
        <v>233259</v>
      </c>
      <c r="C22827" s="1">
        <v>40753</v>
      </c>
      <c r="D22827" s="1">
        <v>40721</v>
      </c>
      <c r="E22827" t="s">
        <v>7</v>
      </c>
      <c r="F22827" t="s">
        <v>11</v>
      </c>
    </row>
    <row r="22828" spans="1:6" x14ac:dyDescent="0.2">
      <c r="A22828" t="s">
        <v>15540</v>
      </c>
      <c r="B22828">
        <v>233145</v>
      </c>
      <c r="C22828" s="1">
        <v>40756</v>
      </c>
      <c r="D22828" s="1">
        <v>40707</v>
      </c>
      <c r="E22828" t="s">
        <v>7</v>
      </c>
      <c r="F22828" t="s">
        <v>10</v>
      </c>
    </row>
    <row r="22829" spans="1:6" x14ac:dyDescent="0.2">
      <c r="A22829" t="s">
        <v>15540</v>
      </c>
      <c r="B22829">
        <v>152457</v>
      </c>
      <c r="C22829" s="1">
        <v>40771</v>
      </c>
      <c r="D22829" s="1">
        <v>32997</v>
      </c>
      <c r="E22829" t="s">
        <v>7</v>
      </c>
      <c r="F22829" t="s">
        <v>11</v>
      </c>
    </row>
    <row r="22830" spans="1:6" x14ac:dyDescent="0.2">
      <c r="A22830" t="s">
        <v>15540</v>
      </c>
      <c r="B22830">
        <v>233191</v>
      </c>
      <c r="C22830" s="1">
        <v>40771</v>
      </c>
      <c r="D22830" s="1">
        <v>40716</v>
      </c>
      <c r="E22830" t="s">
        <v>7</v>
      </c>
      <c r="F22830" t="s">
        <v>10</v>
      </c>
    </row>
    <row r="22831" spans="1:6" x14ac:dyDescent="0.2">
      <c r="A22831" t="s">
        <v>15540</v>
      </c>
      <c r="B22831">
        <v>233193</v>
      </c>
      <c r="C22831" s="1">
        <v>40771</v>
      </c>
      <c r="D22831" s="1">
        <v>40714</v>
      </c>
      <c r="E22831" t="s">
        <v>7</v>
      </c>
      <c r="F22831" t="s">
        <v>11</v>
      </c>
    </row>
    <row r="22832" spans="1:6" x14ac:dyDescent="0.2">
      <c r="A22832" t="s">
        <v>15540</v>
      </c>
      <c r="B22832">
        <v>233316</v>
      </c>
      <c r="C22832" s="1">
        <v>40771</v>
      </c>
      <c r="D22832" s="1">
        <v>40724</v>
      </c>
      <c r="E22832" t="s">
        <v>7</v>
      </c>
      <c r="F22832" t="s">
        <v>8</v>
      </c>
    </row>
    <row r="22833" spans="1:6" x14ac:dyDescent="0.2">
      <c r="A22833" t="s">
        <v>15540</v>
      </c>
      <c r="B22833">
        <v>233318</v>
      </c>
      <c r="C22833" s="1">
        <v>40771</v>
      </c>
      <c r="D22833" s="1">
        <v>40723</v>
      </c>
      <c r="E22833" t="s">
        <v>7</v>
      </c>
      <c r="F22833" t="s">
        <v>11</v>
      </c>
    </row>
    <row r="22834" spans="1:6" x14ac:dyDescent="0.2">
      <c r="A22834" t="s">
        <v>15540</v>
      </c>
      <c r="B22834">
        <v>233149</v>
      </c>
      <c r="C22834" s="1">
        <v>40773</v>
      </c>
      <c r="D22834" s="1">
        <v>40704</v>
      </c>
      <c r="E22834" t="s">
        <v>7</v>
      </c>
      <c r="F22834" t="s">
        <v>11</v>
      </c>
    </row>
    <row r="22835" spans="1:6" x14ac:dyDescent="0.2">
      <c r="A22835" t="s">
        <v>15540</v>
      </c>
      <c r="B22835">
        <v>233188</v>
      </c>
      <c r="C22835" s="1">
        <v>40773</v>
      </c>
      <c r="D22835" s="1">
        <v>40717</v>
      </c>
      <c r="E22835" t="s">
        <v>7</v>
      </c>
      <c r="F22835" t="s">
        <v>10</v>
      </c>
    </row>
    <row r="22836" spans="1:6" x14ac:dyDescent="0.2">
      <c r="A22836" t="s">
        <v>15540</v>
      </c>
      <c r="B22836">
        <v>232172</v>
      </c>
      <c r="C22836" s="1">
        <v>40780</v>
      </c>
      <c r="D22836" s="1">
        <v>40616</v>
      </c>
      <c r="E22836" t="s">
        <v>7</v>
      </c>
      <c r="F22836" t="s">
        <v>8</v>
      </c>
    </row>
    <row r="22837" spans="1:6" x14ac:dyDescent="0.2">
      <c r="A22837" t="s">
        <v>15540</v>
      </c>
      <c r="B22837">
        <v>233256</v>
      </c>
      <c r="C22837" s="1">
        <v>40780</v>
      </c>
      <c r="D22837" s="1">
        <v>40721</v>
      </c>
      <c r="E22837" t="s">
        <v>7</v>
      </c>
      <c r="F22837" t="s">
        <v>8</v>
      </c>
    </row>
    <row r="22838" spans="1:6" x14ac:dyDescent="0.2">
      <c r="A22838" t="s">
        <v>15540</v>
      </c>
      <c r="B22838">
        <v>120870</v>
      </c>
      <c r="C22838" s="1">
        <v>40781</v>
      </c>
      <c r="D22838" s="1">
        <v>40645</v>
      </c>
      <c r="E22838" t="s">
        <v>7</v>
      </c>
    </row>
    <row r="22839" spans="1:6" x14ac:dyDescent="0.2">
      <c r="A22839" t="s">
        <v>15540</v>
      </c>
      <c r="B22839">
        <v>171813</v>
      </c>
      <c r="C22839" s="1">
        <v>40781</v>
      </c>
      <c r="D22839" s="1">
        <v>34057</v>
      </c>
      <c r="E22839" t="s">
        <v>7</v>
      </c>
      <c r="F22839" t="s">
        <v>11</v>
      </c>
    </row>
    <row r="22840" spans="1:6" x14ac:dyDescent="0.2">
      <c r="A22840" t="s">
        <v>15540</v>
      </c>
      <c r="B22840">
        <v>232629</v>
      </c>
      <c r="C22840" s="1">
        <v>40781</v>
      </c>
      <c r="D22840" s="1">
        <v>40659</v>
      </c>
      <c r="E22840" t="s">
        <v>9</v>
      </c>
      <c r="F22840" t="s">
        <v>10</v>
      </c>
    </row>
    <row r="22841" spans="1:6" x14ac:dyDescent="0.2">
      <c r="A22841" t="s">
        <v>15540</v>
      </c>
      <c r="B22841">
        <v>233029</v>
      </c>
      <c r="C22841" s="1">
        <v>40781</v>
      </c>
      <c r="D22841" s="1">
        <v>34057</v>
      </c>
      <c r="E22841" t="s">
        <v>9</v>
      </c>
      <c r="F22841" t="s">
        <v>10</v>
      </c>
    </row>
    <row r="22842" spans="1:6" x14ac:dyDescent="0.2">
      <c r="A22842" t="s">
        <v>15540</v>
      </c>
      <c r="B22842">
        <v>233142</v>
      </c>
      <c r="C22842" s="1">
        <v>40781</v>
      </c>
      <c r="D22842" s="1">
        <v>40709</v>
      </c>
      <c r="E22842" t="s">
        <v>7</v>
      </c>
      <c r="F22842" t="s">
        <v>10</v>
      </c>
    </row>
    <row r="22843" spans="1:6" x14ac:dyDescent="0.2">
      <c r="A22843" t="s">
        <v>15540</v>
      </c>
      <c r="B22843">
        <v>233195</v>
      </c>
      <c r="C22843" s="1">
        <v>40781</v>
      </c>
      <c r="D22843" s="1">
        <v>40633</v>
      </c>
      <c r="E22843" t="s">
        <v>7</v>
      </c>
      <c r="F22843" t="s">
        <v>10</v>
      </c>
    </row>
    <row r="22844" spans="1:6" x14ac:dyDescent="0.2">
      <c r="A22844" t="s">
        <v>15540</v>
      </c>
      <c r="B22844">
        <v>233541</v>
      </c>
      <c r="C22844" s="1">
        <v>40781</v>
      </c>
      <c r="D22844" s="1">
        <v>40743</v>
      </c>
      <c r="E22844" t="s">
        <v>7</v>
      </c>
    </row>
    <row r="22845" spans="1:6" x14ac:dyDescent="0.2">
      <c r="A22845" t="s">
        <v>15540</v>
      </c>
      <c r="B22845">
        <v>233595</v>
      </c>
      <c r="C22845" s="1">
        <v>40781</v>
      </c>
      <c r="D22845" s="1">
        <v>40746</v>
      </c>
      <c r="E22845" t="s">
        <v>9</v>
      </c>
      <c r="F22845" t="s">
        <v>10</v>
      </c>
    </row>
    <row r="22846" spans="1:6" x14ac:dyDescent="0.2">
      <c r="A22846" t="s">
        <v>15540</v>
      </c>
      <c r="B22846">
        <v>233540</v>
      </c>
      <c r="C22846" s="1">
        <v>40787</v>
      </c>
      <c r="D22846" s="1">
        <v>40738</v>
      </c>
      <c r="E22846" t="s">
        <v>7</v>
      </c>
    </row>
    <row r="22847" spans="1:6" x14ac:dyDescent="0.2">
      <c r="A22847" t="s">
        <v>15540</v>
      </c>
      <c r="B22847">
        <v>233262</v>
      </c>
      <c r="C22847" s="1">
        <v>40795</v>
      </c>
      <c r="D22847" s="1">
        <v>40718</v>
      </c>
      <c r="E22847" t="s">
        <v>9</v>
      </c>
      <c r="F22847" t="s">
        <v>10</v>
      </c>
    </row>
    <row r="22848" spans="1:6" x14ac:dyDescent="0.2">
      <c r="A22848" t="s">
        <v>15540</v>
      </c>
      <c r="B22848">
        <v>233539</v>
      </c>
      <c r="C22848" s="1">
        <v>40795</v>
      </c>
      <c r="D22848" s="1">
        <v>40746</v>
      </c>
      <c r="E22848" t="s">
        <v>9</v>
      </c>
      <c r="F22848" t="s">
        <v>10</v>
      </c>
    </row>
    <row r="22849" spans="1:6" x14ac:dyDescent="0.2">
      <c r="A22849" t="s">
        <v>15540</v>
      </c>
      <c r="B22849">
        <v>233611</v>
      </c>
      <c r="C22849" s="1">
        <v>40795</v>
      </c>
      <c r="D22849" s="1">
        <v>40731</v>
      </c>
      <c r="E22849" t="s">
        <v>7</v>
      </c>
      <c r="F22849" t="s">
        <v>11</v>
      </c>
    </row>
    <row r="22850" spans="1:6" x14ac:dyDescent="0.2">
      <c r="A22850" t="s">
        <v>15540</v>
      </c>
      <c r="B22850">
        <v>233616</v>
      </c>
      <c r="C22850" s="1">
        <v>40795</v>
      </c>
      <c r="D22850" s="1">
        <v>40735</v>
      </c>
      <c r="E22850" t="s">
        <v>9</v>
      </c>
      <c r="F22850" t="s">
        <v>11</v>
      </c>
    </row>
    <row r="22851" spans="1:6" x14ac:dyDescent="0.2">
      <c r="A22851" t="s">
        <v>15540</v>
      </c>
      <c r="B22851">
        <v>233618</v>
      </c>
      <c r="C22851" s="1">
        <v>40795</v>
      </c>
      <c r="D22851" s="1">
        <v>40746</v>
      </c>
      <c r="E22851" t="s">
        <v>7</v>
      </c>
      <c r="F22851" t="s">
        <v>10</v>
      </c>
    </row>
    <row r="22852" spans="1:6" x14ac:dyDescent="0.2">
      <c r="A22852" t="s">
        <v>15540</v>
      </c>
      <c r="B22852">
        <v>164132</v>
      </c>
      <c r="C22852" s="1">
        <v>40809</v>
      </c>
      <c r="D22852" s="1">
        <v>34409</v>
      </c>
      <c r="E22852" t="s">
        <v>9</v>
      </c>
      <c r="F22852" t="s">
        <v>11</v>
      </c>
    </row>
    <row r="22853" spans="1:6" x14ac:dyDescent="0.2">
      <c r="A22853" t="s">
        <v>15540</v>
      </c>
      <c r="B22853">
        <v>195622</v>
      </c>
      <c r="C22853" s="1">
        <v>40809</v>
      </c>
      <c r="D22853" s="1">
        <v>37223</v>
      </c>
      <c r="E22853" t="s">
        <v>9</v>
      </c>
      <c r="F22853" t="s">
        <v>11</v>
      </c>
    </row>
    <row r="22854" spans="1:6" x14ac:dyDescent="0.2">
      <c r="A22854" t="s">
        <v>15540</v>
      </c>
      <c r="B22854">
        <v>232789</v>
      </c>
      <c r="C22854" s="1">
        <v>40809</v>
      </c>
      <c r="D22854" s="1">
        <v>40669</v>
      </c>
      <c r="E22854" t="s">
        <v>7</v>
      </c>
      <c r="F22854" t="s">
        <v>8</v>
      </c>
    </row>
    <row r="22855" spans="1:6" x14ac:dyDescent="0.2">
      <c r="A22855" t="s">
        <v>15540</v>
      </c>
      <c r="B22855">
        <v>233786</v>
      </c>
      <c r="C22855" s="1">
        <v>40809</v>
      </c>
      <c r="D22855" s="1">
        <v>40763</v>
      </c>
      <c r="E22855" t="s">
        <v>9</v>
      </c>
      <c r="F22855" t="s">
        <v>10</v>
      </c>
    </row>
    <row r="22856" spans="1:6" x14ac:dyDescent="0.2">
      <c r="A22856" t="s">
        <v>15540</v>
      </c>
      <c r="B22856">
        <v>233899</v>
      </c>
      <c r="C22856" s="1">
        <v>40809</v>
      </c>
      <c r="D22856" s="1">
        <v>40774</v>
      </c>
      <c r="E22856" t="s">
        <v>9</v>
      </c>
    </row>
    <row r="22857" spans="1:6" x14ac:dyDescent="0.2">
      <c r="A22857" t="s">
        <v>15540</v>
      </c>
      <c r="B22857">
        <v>233900</v>
      </c>
      <c r="C22857" s="1">
        <v>40809</v>
      </c>
      <c r="D22857" s="1">
        <v>40805</v>
      </c>
      <c r="E22857" t="s">
        <v>7</v>
      </c>
      <c r="F22857" t="s">
        <v>11</v>
      </c>
    </row>
    <row r="22858" spans="1:6" x14ac:dyDescent="0.2">
      <c r="A22858" t="s">
        <v>15540</v>
      </c>
      <c r="B22858">
        <v>231052</v>
      </c>
      <c r="C22858" s="1">
        <v>40815</v>
      </c>
      <c r="D22858" s="1">
        <v>40522</v>
      </c>
      <c r="E22858" t="s">
        <v>9</v>
      </c>
      <c r="F22858" t="s">
        <v>10</v>
      </c>
    </row>
    <row r="22859" spans="1:6" x14ac:dyDescent="0.2">
      <c r="A22859" t="s">
        <v>15540</v>
      </c>
      <c r="B22859">
        <v>233538</v>
      </c>
      <c r="C22859" s="1">
        <v>40815</v>
      </c>
      <c r="D22859" s="1">
        <v>40749</v>
      </c>
      <c r="E22859" t="s">
        <v>9</v>
      </c>
    </row>
    <row r="22860" spans="1:6" x14ac:dyDescent="0.2">
      <c r="A22860" t="s">
        <v>15540</v>
      </c>
      <c r="B22860">
        <v>233785</v>
      </c>
      <c r="C22860" s="1">
        <v>40822</v>
      </c>
      <c r="D22860" s="1">
        <v>40759</v>
      </c>
      <c r="E22860" t="s">
        <v>7</v>
      </c>
      <c r="F22860" t="s">
        <v>11</v>
      </c>
    </row>
    <row r="22861" spans="1:6" x14ac:dyDescent="0.2">
      <c r="A22861" t="s">
        <v>15540</v>
      </c>
      <c r="B22861">
        <v>233938</v>
      </c>
      <c r="C22861" s="1">
        <v>40829</v>
      </c>
      <c r="D22861" s="1">
        <v>40780</v>
      </c>
      <c r="E22861" t="s">
        <v>9</v>
      </c>
      <c r="F22861" t="s">
        <v>10</v>
      </c>
    </row>
    <row r="22862" spans="1:6" x14ac:dyDescent="0.2">
      <c r="A22862" t="s">
        <v>15540</v>
      </c>
      <c r="B22862">
        <v>233196</v>
      </c>
      <c r="C22862" s="1">
        <v>40830</v>
      </c>
      <c r="D22862" s="1">
        <v>40711</v>
      </c>
      <c r="E22862" t="s">
        <v>9</v>
      </c>
      <c r="F22862" t="s">
        <v>10</v>
      </c>
    </row>
    <row r="22863" spans="1:6" x14ac:dyDescent="0.2">
      <c r="A22863" t="s">
        <v>15540</v>
      </c>
      <c r="B22863">
        <v>233897</v>
      </c>
      <c r="C22863" s="1">
        <v>40830</v>
      </c>
      <c r="D22863" s="1">
        <v>40779</v>
      </c>
      <c r="E22863" t="s">
        <v>9</v>
      </c>
    </row>
    <row r="22864" spans="1:6" x14ac:dyDescent="0.2">
      <c r="A22864" t="s">
        <v>15540</v>
      </c>
      <c r="B22864">
        <v>234035</v>
      </c>
      <c r="C22864" s="1">
        <v>40830</v>
      </c>
      <c r="D22864" s="1">
        <v>40794</v>
      </c>
      <c r="E22864" t="s">
        <v>7</v>
      </c>
      <c r="F22864" t="s">
        <v>8</v>
      </c>
    </row>
    <row r="22865" spans="1:6" x14ac:dyDescent="0.2">
      <c r="A22865" t="s">
        <v>15540</v>
      </c>
      <c r="B22865">
        <v>187894</v>
      </c>
      <c r="C22865" s="1">
        <v>40837</v>
      </c>
      <c r="D22865" s="1">
        <v>40798</v>
      </c>
      <c r="E22865" t="s">
        <v>7</v>
      </c>
      <c r="F22865" t="s">
        <v>11</v>
      </c>
    </row>
    <row r="22866" spans="1:6" x14ac:dyDescent="0.2">
      <c r="A22866" t="s">
        <v>15540</v>
      </c>
      <c r="B22866">
        <v>233613</v>
      </c>
      <c r="C22866" s="1">
        <v>40837</v>
      </c>
      <c r="D22866" s="1">
        <v>40750</v>
      </c>
      <c r="E22866" t="s">
        <v>9</v>
      </c>
    </row>
    <row r="22867" spans="1:6" x14ac:dyDescent="0.2">
      <c r="A22867" t="s">
        <v>15540</v>
      </c>
      <c r="B22867">
        <v>233898</v>
      </c>
      <c r="C22867" s="1">
        <v>40837</v>
      </c>
      <c r="D22867" s="1">
        <v>40777</v>
      </c>
      <c r="E22867" t="s">
        <v>9</v>
      </c>
    </row>
    <row r="22868" spans="1:6" x14ac:dyDescent="0.2">
      <c r="A22868" t="s">
        <v>15540</v>
      </c>
      <c r="B22868">
        <v>234312</v>
      </c>
      <c r="C22868" s="1">
        <v>40842</v>
      </c>
      <c r="D22868" s="1">
        <v>40813</v>
      </c>
      <c r="E22868" t="s">
        <v>9</v>
      </c>
      <c r="F22868" t="s">
        <v>10</v>
      </c>
    </row>
    <row r="22869" spans="1:6" x14ac:dyDescent="0.2">
      <c r="A22869" t="s">
        <v>15540</v>
      </c>
      <c r="B22869">
        <v>234037</v>
      </c>
      <c r="C22869" s="1">
        <v>40846</v>
      </c>
      <c r="D22869" s="1">
        <v>40792</v>
      </c>
      <c r="E22869" t="s">
        <v>7</v>
      </c>
      <c r="F22869" t="s">
        <v>8</v>
      </c>
    </row>
    <row r="22870" spans="1:6" x14ac:dyDescent="0.2">
      <c r="A22870" t="s">
        <v>15540</v>
      </c>
      <c r="B22870">
        <v>233321</v>
      </c>
      <c r="C22870" s="1">
        <v>40847</v>
      </c>
      <c r="D22870" s="1">
        <v>40729</v>
      </c>
      <c r="E22870" t="s">
        <v>9</v>
      </c>
    </row>
    <row r="22871" spans="1:6" x14ac:dyDescent="0.2">
      <c r="A22871" t="s">
        <v>15540</v>
      </c>
      <c r="B22871">
        <v>233617</v>
      </c>
      <c r="C22871" s="1">
        <v>40850</v>
      </c>
      <c r="D22871" s="1">
        <v>40732</v>
      </c>
      <c r="E22871" t="s">
        <v>9</v>
      </c>
    </row>
    <row r="22872" spans="1:6" x14ac:dyDescent="0.2">
      <c r="A22872" t="s">
        <v>15540</v>
      </c>
      <c r="B22872">
        <v>233939</v>
      </c>
      <c r="C22872" s="1">
        <v>40862</v>
      </c>
      <c r="D22872" s="1">
        <v>40779</v>
      </c>
      <c r="E22872" t="s">
        <v>7</v>
      </c>
    </row>
    <row r="22873" spans="1:6" x14ac:dyDescent="0.2">
      <c r="A22873" t="s">
        <v>15540</v>
      </c>
      <c r="B22873">
        <v>234188</v>
      </c>
      <c r="C22873" s="1">
        <v>40862</v>
      </c>
      <c r="D22873" s="1">
        <v>40798</v>
      </c>
      <c r="E22873" t="s">
        <v>7</v>
      </c>
    </row>
    <row r="22874" spans="1:6" x14ac:dyDescent="0.2">
      <c r="A22874" t="s">
        <v>15540</v>
      </c>
      <c r="B22874">
        <v>234186</v>
      </c>
      <c r="C22874" s="1">
        <v>40863</v>
      </c>
      <c r="D22874" s="1">
        <v>40800</v>
      </c>
      <c r="E22874" t="s">
        <v>9</v>
      </c>
      <c r="F22874" t="s">
        <v>10</v>
      </c>
    </row>
    <row r="22875" spans="1:6" x14ac:dyDescent="0.2">
      <c r="A22875" t="s">
        <v>15540</v>
      </c>
      <c r="B22875">
        <v>234189</v>
      </c>
      <c r="C22875" s="1">
        <v>40863</v>
      </c>
      <c r="D22875" s="1">
        <v>40800</v>
      </c>
      <c r="E22875" t="s">
        <v>9</v>
      </c>
    </row>
    <row r="22876" spans="1:6" x14ac:dyDescent="0.2">
      <c r="A22876" t="s">
        <v>15540</v>
      </c>
      <c r="B22876">
        <v>234311</v>
      </c>
      <c r="C22876" s="1">
        <v>40863</v>
      </c>
      <c r="D22876" s="1">
        <v>40819</v>
      </c>
      <c r="E22876" t="s">
        <v>9</v>
      </c>
      <c r="F22876" t="s">
        <v>10</v>
      </c>
    </row>
    <row r="22877" spans="1:6" x14ac:dyDescent="0.2">
      <c r="A22877" t="s">
        <v>15540</v>
      </c>
      <c r="B22877">
        <v>161211</v>
      </c>
      <c r="C22877" s="1">
        <v>40865</v>
      </c>
      <c r="D22877" s="1">
        <v>40738</v>
      </c>
      <c r="E22877" t="s">
        <v>9</v>
      </c>
      <c r="F22877" t="s">
        <v>8</v>
      </c>
    </row>
    <row r="22878" spans="1:6" x14ac:dyDescent="0.2">
      <c r="A22878" t="s">
        <v>15540</v>
      </c>
      <c r="B22878">
        <v>166625</v>
      </c>
      <c r="C22878" s="1">
        <v>40865</v>
      </c>
      <c r="D22878" s="1">
        <v>40737</v>
      </c>
      <c r="E22878" t="s">
        <v>7</v>
      </c>
      <c r="F22878" t="s">
        <v>8</v>
      </c>
    </row>
    <row r="22879" spans="1:6" x14ac:dyDescent="0.2">
      <c r="A22879" t="s">
        <v>15540</v>
      </c>
      <c r="B22879">
        <v>192536</v>
      </c>
      <c r="C22879" s="1">
        <v>40865</v>
      </c>
      <c r="D22879" s="1">
        <v>40732</v>
      </c>
      <c r="E22879" t="s">
        <v>7</v>
      </c>
      <c r="F22879" t="s">
        <v>8</v>
      </c>
    </row>
    <row r="22880" spans="1:6" x14ac:dyDescent="0.2">
      <c r="A22880" t="s">
        <v>15540</v>
      </c>
      <c r="B22880">
        <v>234310</v>
      </c>
      <c r="C22880" s="1">
        <v>40865</v>
      </c>
      <c r="D22880" s="1">
        <v>40820</v>
      </c>
      <c r="E22880" t="s">
        <v>9</v>
      </c>
      <c r="F22880" t="s">
        <v>10</v>
      </c>
    </row>
    <row r="22881" spans="1:6" x14ac:dyDescent="0.2">
      <c r="A22881" t="s">
        <v>15540</v>
      </c>
      <c r="B22881">
        <v>234463</v>
      </c>
      <c r="C22881" s="1">
        <v>40865</v>
      </c>
      <c r="D22881" s="1">
        <v>40828</v>
      </c>
      <c r="E22881" t="s">
        <v>7</v>
      </c>
      <c r="F22881" t="s">
        <v>8</v>
      </c>
    </row>
    <row r="22882" spans="1:6" x14ac:dyDescent="0.2">
      <c r="A22882" t="s">
        <v>15540</v>
      </c>
      <c r="B22882">
        <v>234309</v>
      </c>
      <c r="C22882" s="1">
        <v>40878</v>
      </c>
      <c r="D22882" s="1">
        <v>40820</v>
      </c>
      <c r="E22882" t="s">
        <v>9</v>
      </c>
    </row>
    <row r="22883" spans="1:6" x14ac:dyDescent="0.2">
      <c r="A22883" t="s">
        <v>15540</v>
      </c>
      <c r="B22883">
        <v>233615</v>
      </c>
      <c r="C22883" s="1">
        <v>40879</v>
      </c>
      <c r="D22883" s="1">
        <v>40753</v>
      </c>
      <c r="E22883" t="s">
        <v>9</v>
      </c>
    </row>
    <row r="22884" spans="1:6" x14ac:dyDescent="0.2">
      <c r="A22884" t="s">
        <v>15540</v>
      </c>
      <c r="B22884">
        <v>166752</v>
      </c>
      <c r="C22884" s="1">
        <v>40886</v>
      </c>
      <c r="D22884" s="1">
        <v>34416</v>
      </c>
      <c r="E22884" t="s">
        <v>7</v>
      </c>
      <c r="F22884" t="s">
        <v>8</v>
      </c>
    </row>
    <row r="22885" spans="1:6" x14ac:dyDescent="0.2">
      <c r="A22885" t="s">
        <v>15540</v>
      </c>
      <c r="B22885">
        <v>234461</v>
      </c>
      <c r="C22885" s="1">
        <v>40886</v>
      </c>
      <c r="D22885" s="1">
        <v>40833</v>
      </c>
      <c r="E22885" t="s">
        <v>7</v>
      </c>
      <c r="F22885" t="s">
        <v>10</v>
      </c>
    </row>
    <row r="22886" spans="1:6" x14ac:dyDescent="0.2">
      <c r="A22886" t="s">
        <v>15540</v>
      </c>
      <c r="B22886">
        <v>234506</v>
      </c>
      <c r="C22886" s="1">
        <v>40886</v>
      </c>
      <c r="D22886" s="1">
        <v>40837</v>
      </c>
      <c r="E22886" t="s">
        <v>7</v>
      </c>
      <c r="F22886" t="s">
        <v>11</v>
      </c>
    </row>
    <row r="22887" spans="1:6" x14ac:dyDescent="0.2">
      <c r="A22887" t="s">
        <v>15540</v>
      </c>
      <c r="B22887">
        <v>234510</v>
      </c>
      <c r="C22887" s="1">
        <v>40886</v>
      </c>
      <c r="D22887" s="1">
        <v>40840</v>
      </c>
      <c r="E22887" t="s">
        <v>7</v>
      </c>
    </row>
    <row r="22888" spans="1:6" x14ac:dyDescent="0.2">
      <c r="A22888" t="s">
        <v>15540</v>
      </c>
      <c r="B22888">
        <v>234516</v>
      </c>
      <c r="C22888" s="1">
        <v>40886</v>
      </c>
      <c r="D22888" s="1">
        <v>40842</v>
      </c>
      <c r="E22888" t="s">
        <v>9</v>
      </c>
    </row>
    <row r="22889" spans="1:6" x14ac:dyDescent="0.2">
      <c r="A22889" t="s">
        <v>15540</v>
      </c>
      <c r="B22889">
        <v>234595</v>
      </c>
      <c r="C22889" s="1">
        <v>40886</v>
      </c>
      <c r="D22889" s="1">
        <v>40848</v>
      </c>
      <c r="E22889" t="s">
        <v>7</v>
      </c>
      <c r="F22889" t="s">
        <v>11</v>
      </c>
    </row>
    <row r="22890" spans="1:6" x14ac:dyDescent="0.2">
      <c r="A22890" t="s">
        <v>15540</v>
      </c>
      <c r="B22890">
        <v>234504</v>
      </c>
      <c r="C22890" s="1">
        <v>40890</v>
      </c>
      <c r="D22890" s="1">
        <v>40840</v>
      </c>
      <c r="E22890" t="s">
        <v>7</v>
      </c>
      <c r="F22890" t="s">
        <v>10</v>
      </c>
    </row>
    <row r="22891" spans="1:6" x14ac:dyDescent="0.2">
      <c r="A22891" t="s">
        <v>15540</v>
      </c>
      <c r="B22891">
        <v>200118</v>
      </c>
      <c r="C22891" s="1">
        <v>40899</v>
      </c>
      <c r="D22891" s="1">
        <v>37635</v>
      </c>
      <c r="E22891" t="s">
        <v>7</v>
      </c>
      <c r="F22891" t="s">
        <v>8</v>
      </c>
    </row>
    <row r="22892" spans="1:6" x14ac:dyDescent="0.2">
      <c r="A22892" t="s">
        <v>15540</v>
      </c>
      <c r="B22892">
        <v>233742</v>
      </c>
      <c r="C22892" s="1">
        <v>40899</v>
      </c>
      <c r="D22892" s="1">
        <v>40765</v>
      </c>
      <c r="E22892" t="s">
        <v>7</v>
      </c>
      <c r="F22892" t="s">
        <v>8</v>
      </c>
    </row>
    <row r="22893" spans="1:6" x14ac:dyDescent="0.2">
      <c r="A22893" t="s">
        <v>15540</v>
      </c>
      <c r="B22893">
        <v>233856</v>
      </c>
      <c r="C22893" s="1">
        <v>40899</v>
      </c>
      <c r="D22893" s="1">
        <v>40773</v>
      </c>
      <c r="E22893" t="s">
        <v>7</v>
      </c>
      <c r="F22893" t="s">
        <v>8</v>
      </c>
    </row>
    <row r="22894" spans="1:6" x14ac:dyDescent="0.2">
      <c r="A22894" t="s">
        <v>15540</v>
      </c>
      <c r="B22894">
        <v>234588</v>
      </c>
      <c r="C22894" s="1">
        <v>40899</v>
      </c>
      <c r="D22894" s="1">
        <v>40849</v>
      </c>
      <c r="E22894" t="s">
        <v>7</v>
      </c>
      <c r="F22894" t="s">
        <v>11</v>
      </c>
    </row>
    <row r="22895" spans="1:6" x14ac:dyDescent="0.2">
      <c r="A22895" t="s">
        <v>15540</v>
      </c>
      <c r="B22895">
        <v>234768</v>
      </c>
      <c r="C22895" s="1">
        <v>40899</v>
      </c>
      <c r="D22895" s="1">
        <v>40854</v>
      </c>
      <c r="E22895" t="s">
        <v>9</v>
      </c>
    </row>
    <row r="22896" spans="1:6" x14ac:dyDescent="0.2">
      <c r="A22896" t="s">
        <v>15540</v>
      </c>
      <c r="B22896">
        <v>234770</v>
      </c>
      <c r="C22896" s="1">
        <v>40899</v>
      </c>
      <c r="D22896" s="1">
        <v>40861</v>
      </c>
      <c r="E22896" t="s">
        <v>7</v>
      </c>
      <c r="F22896" t="s">
        <v>11</v>
      </c>
    </row>
    <row r="22897" spans="1:6" x14ac:dyDescent="0.2">
      <c r="A22897" t="s">
        <v>15540</v>
      </c>
      <c r="B22897">
        <v>234771</v>
      </c>
      <c r="C22897" s="1">
        <v>40899</v>
      </c>
      <c r="D22897" s="1">
        <v>40857</v>
      </c>
      <c r="E22897" t="s">
        <v>9</v>
      </c>
      <c r="F22897" t="s">
        <v>10</v>
      </c>
    </row>
    <row r="22898" spans="1:6" x14ac:dyDescent="0.2">
      <c r="A22898" t="s">
        <v>15540</v>
      </c>
      <c r="B22898">
        <v>234773</v>
      </c>
      <c r="C22898" s="1">
        <v>40899</v>
      </c>
      <c r="D22898" s="1">
        <v>40856</v>
      </c>
      <c r="E22898" t="s">
        <v>7</v>
      </c>
      <c r="F22898" t="s">
        <v>11</v>
      </c>
    </row>
    <row r="22899" spans="1:6" x14ac:dyDescent="0.2">
      <c r="A22899" t="s">
        <v>15540</v>
      </c>
      <c r="B22899">
        <v>234778</v>
      </c>
      <c r="C22899" s="1">
        <v>40899</v>
      </c>
      <c r="D22899" s="1">
        <v>40854</v>
      </c>
      <c r="E22899" t="s">
        <v>9</v>
      </c>
    </row>
    <row r="22900" spans="1:6" x14ac:dyDescent="0.2">
      <c r="A22900" t="s">
        <v>15540</v>
      </c>
      <c r="B22900">
        <v>233542</v>
      </c>
      <c r="C22900" s="1">
        <v>40900</v>
      </c>
      <c r="D22900" s="1">
        <v>40735</v>
      </c>
      <c r="E22900" t="s">
        <v>7</v>
      </c>
      <c r="F22900" t="s">
        <v>10</v>
      </c>
    </row>
    <row r="22901" spans="1:6" x14ac:dyDescent="0.2">
      <c r="A22901" t="s">
        <v>15540</v>
      </c>
      <c r="B22901">
        <v>234598</v>
      </c>
      <c r="C22901" s="1">
        <v>40900</v>
      </c>
      <c r="D22901" s="1">
        <v>40843</v>
      </c>
      <c r="E22901" t="s">
        <v>7</v>
      </c>
    </row>
    <row r="22902" spans="1:6" x14ac:dyDescent="0.2">
      <c r="A22902" t="s">
        <v>15540</v>
      </c>
      <c r="B22902">
        <v>234590</v>
      </c>
      <c r="C22902" s="1">
        <v>40919</v>
      </c>
      <c r="D22902" s="1">
        <v>40848</v>
      </c>
      <c r="E22902" t="s">
        <v>7</v>
      </c>
      <c r="F22902" t="s">
        <v>11</v>
      </c>
    </row>
    <row r="22903" spans="1:6" x14ac:dyDescent="0.2">
      <c r="A22903" t="s">
        <v>15540</v>
      </c>
      <c r="B22903">
        <v>234596</v>
      </c>
      <c r="C22903" s="1">
        <v>40921</v>
      </c>
      <c r="D22903" s="1">
        <v>40845</v>
      </c>
      <c r="E22903" t="s">
        <v>9</v>
      </c>
      <c r="F22903" t="s">
        <v>10</v>
      </c>
    </row>
    <row r="22904" spans="1:6" x14ac:dyDescent="0.2">
      <c r="A22904" t="s">
        <v>15540</v>
      </c>
      <c r="B22904">
        <v>234917</v>
      </c>
      <c r="C22904" s="1">
        <v>40921</v>
      </c>
      <c r="D22904" s="1">
        <v>40865</v>
      </c>
      <c r="E22904" t="s">
        <v>7</v>
      </c>
      <c r="F22904" t="s">
        <v>11</v>
      </c>
    </row>
    <row r="22905" spans="1:6" x14ac:dyDescent="0.2">
      <c r="A22905" t="s">
        <v>15540</v>
      </c>
      <c r="B22905">
        <v>234919</v>
      </c>
      <c r="C22905" s="1">
        <v>40921</v>
      </c>
      <c r="D22905" s="1">
        <v>40865</v>
      </c>
      <c r="E22905" t="s">
        <v>9</v>
      </c>
    </row>
    <row r="22906" spans="1:6" x14ac:dyDescent="0.2">
      <c r="A22906" t="s">
        <v>15540</v>
      </c>
      <c r="B22906">
        <v>234920</v>
      </c>
      <c r="C22906" s="1">
        <v>40921</v>
      </c>
      <c r="D22906" s="1">
        <v>40869</v>
      </c>
      <c r="E22906" t="s">
        <v>9</v>
      </c>
      <c r="F22906" t="s">
        <v>10</v>
      </c>
    </row>
    <row r="22907" spans="1:6" x14ac:dyDescent="0.2">
      <c r="A22907" t="s">
        <v>15540</v>
      </c>
      <c r="B22907">
        <v>234976</v>
      </c>
      <c r="C22907" s="1">
        <v>40921</v>
      </c>
      <c r="D22907" s="1">
        <v>40882</v>
      </c>
      <c r="E22907" t="s">
        <v>9</v>
      </c>
    </row>
    <row r="22908" spans="1:6" x14ac:dyDescent="0.2">
      <c r="A22908" t="s">
        <v>15540</v>
      </c>
      <c r="B22908">
        <v>234977</v>
      </c>
      <c r="C22908" s="1">
        <v>40921</v>
      </c>
      <c r="D22908" s="1">
        <v>40882</v>
      </c>
      <c r="E22908" t="s">
        <v>7</v>
      </c>
      <c r="F22908" t="s">
        <v>8</v>
      </c>
    </row>
    <row r="22909" spans="1:6" x14ac:dyDescent="0.2">
      <c r="A22909" t="s">
        <v>15540</v>
      </c>
      <c r="B22909">
        <v>234979</v>
      </c>
      <c r="C22909" s="1">
        <v>40921</v>
      </c>
      <c r="D22909" s="1">
        <v>40883</v>
      </c>
      <c r="E22909" t="s">
        <v>7</v>
      </c>
      <c r="F22909" t="s">
        <v>8</v>
      </c>
    </row>
    <row r="22910" spans="1:6" x14ac:dyDescent="0.2">
      <c r="A22910" t="s">
        <v>15540</v>
      </c>
      <c r="B22910">
        <v>234980</v>
      </c>
      <c r="C22910" s="1">
        <v>40921</v>
      </c>
      <c r="D22910" s="1">
        <v>40882</v>
      </c>
      <c r="E22910" t="s">
        <v>7</v>
      </c>
      <c r="F22910" t="s">
        <v>11</v>
      </c>
    </row>
    <row r="22911" spans="1:6" x14ac:dyDescent="0.2">
      <c r="A22911" t="s">
        <v>15540</v>
      </c>
      <c r="B22911">
        <v>234983</v>
      </c>
      <c r="C22911" s="1">
        <v>40921</v>
      </c>
      <c r="D22911" s="1">
        <v>40882</v>
      </c>
      <c r="E22911" t="s">
        <v>7</v>
      </c>
      <c r="F22911" t="s">
        <v>11</v>
      </c>
    </row>
    <row r="22912" spans="1:6" x14ac:dyDescent="0.2">
      <c r="A22912" t="s">
        <v>15540</v>
      </c>
      <c r="B22912">
        <v>235006</v>
      </c>
      <c r="C22912" s="1">
        <v>40921</v>
      </c>
      <c r="D22912" s="1">
        <v>40885</v>
      </c>
      <c r="E22912" t="s">
        <v>7</v>
      </c>
      <c r="F22912" t="s">
        <v>10</v>
      </c>
    </row>
    <row r="22913" spans="1:6" x14ac:dyDescent="0.2">
      <c r="A22913" t="s">
        <v>15540</v>
      </c>
      <c r="B22913">
        <v>234041</v>
      </c>
      <c r="C22913" s="1">
        <v>40928</v>
      </c>
      <c r="D22913" s="1">
        <v>40795</v>
      </c>
      <c r="E22913" t="s">
        <v>7</v>
      </c>
      <c r="F22913" t="s">
        <v>8</v>
      </c>
    </row>
    <row r="22914" spans="1:6" x14ac:dyDescent="0.2">
      <c r="A22914" t="s">
        <v>15540</v>
      </c>
      <c r="B22914">
        <v>234916</v>
      </c>
      <c r="C22914" s="1">
        <v>40928</v>
      </c>
      <c r="D22914" s="1">
        <v>40865</v>
      </c>
      <c r="E22914" t="s">
        <v>9</v>
      </c>
    </row>
    <row r="22915" spans="1:6" x14ac:dyDescent="0.2">
      <c r="A22915" t="s">
        <v>15540</v>
      </c>
      <c r="B22915">
        <v>234974</v>
      </c>
      <c r="C22915" s="1">
        <v>40928</v>
      </c>
      <c r="D22915" s="1">
        <v>40884</v>
      </c>
      <c r="E22915" t="s">
        <v>7</v>
      </c>
      <c r="F22915" t="s">
        <v>8</v>
      </c>
    </row>
    <row r="22916" spans="1:6" x14ac:dyDescent="0.2">
      <c r="A22916" t="s">
        <v>15540</v>
      </c>
      <c r="B22916">
        <v>234460</v>
      </c>
      <c r="C22916" s="1">
        <v>40935</v>
      </c>
      <c r="D22916" s="1">
        <v>40828</v>
      </c>
      <c r="E22916" t="s">
        <v>9</v>
      </c>
      <c r="F22916" t="s">
        <v>10</v>
      </c>
    </row>
    <row r="22917" spans="1:6" x14ac:dyDescent="0.2">
      <c r="A22917" t="s">
        <v>15540</v>
      </c>
      <c r="B22917">
        <v>161541</v>
      </c>
      <c r="C22917" s="1">
        <v>40953</v>
      </c>
      <c r="D22917" s="1">
        <v>34010</v>
      </c>
      <c r="E22917" t="s">
        <v>7</v>
      </c>
      <c r="F22917" t="s">
        <v>8</v>
      </c>
    </row>
    <row r="22918" spans="1:6" x14ac:dyDescent="0.2">
      <c r="A22918" t="s">
        <v>15540</v>
      </c>
      <c r="B22918">
        <v>234594</v>
      </c>
      <c r="C22918" s="1">
        <v>40953</v>
      </c>
      <c r="D22918" s="1">
        <v>40848</v>
      </c>
      <c r="E22918" t="s">
        <v>7</v>
      </c>
      <c r="F22918" t="s">
        <v>11</v>
      </c>
    </row>
    <row r="22919" spans="1:6" x14ac:dyDescent="0.2">
      <c r="A22919" t="s">
        <v>15540</v>
      </c>
      <c r="B22919">
        <v>234777</v>
      </c>
      <c r="C22919" s="1">
        <v>40953</v>
      </c>
      <c r="D22919" s="1">
        <v>40856</v>
      </c>
      <c r="E22919" t="s">
        <v>9</v>
      </c>
    </row>
    <row r="22920" spans="1:6" x14ac:dyDescent="0.2">
      <c r="A22920" t="s">
        <v>15540</v>
      </c>
      <c r="B22920">
        <v>234779</v>
      </c>
      <c r="C22920" s="1">
        <v>40953</v>
      </c>
      <c r="D22920" s="1">
        <v>40863</v>
      </c>
      <c r="E22920" t="s">
        <v>7</v>
      </c>
      <c r="F22920" t="s">
        <v>11</v>
      </c>
    </row>
    <row r="22921" spans="1:6" x14ac:dyDescent="0.2">
      <c r="A22921" t="s">
        <v>15540</v>
      </c>
      <c r="B22921">
        <v>235146</v>
      </c>
      <c r="C22921" s="1">
        <v>40953</v>
      </c>
      <c r="D22921" s="1">
        <v>40892</v>
      </c>
      <c r="E22921" t="s">
        <v>9</v>
      </c>
      <c r="F22921" t="s">
        <v>10</v>
      </c>
    </row>
    <row r="22922" spans="1:6" x14ac:dyDescent="0.2">
      <c r="A22922" t="s">
        <v>15540</v>
      </c>
      <c r="B22922">
        <v>234445</v>
      </c>
      <c r="C22922" s="1">
        <v>40963</v>
      </c>
      <c r="D22922" s="1">
        <v>40836</v>
      </c>
      <c r="E22922" t="s">
        <v>7</v>
      </c>
      <c r="F22922" t="s">
        <v>8</v>
      </c>
    </row>
    <row r="22923" spans="1:6" x14ac:dyDescent="0.2">
      <c r="A22923" t="s">
        <v>15540</v>
      </c>
      <c r="B22923">
        <v>235406</v>
      </c>
      <c r="C22923" s="1">
        <v>40963</v>
      </c>
      <c r="D22923" s="1">
        <v>40919</v>
      </c>
      <c r="E22923" t="s">
        <v>9</v>
      </c>
      <c r="F22923" t="s">
        <v>10</v>
      </c>
    </row>
    <row r="22924" spans="1:6" x14ac:dyDescent="0.2">
      <c r="A22924" t="s">
        <v>15540</v>
      </c>
      <c r="B22924">
        <v>235411</v>
      </c>
      <c r="C22924" s="1">
        <v>40963</v>
      </c>
      <c r="D22924" s="1">
        <v>40890</v>
      </c>
      <c r="E22924" t="s">
        <v>7</v>
      </c>
      <c r="F22924" t="s">
        <v>11</v>
      </c>
    </row>
    <row r="22925" spans="1:6" x14ac:dyDescent="0.2">
      <c r="A22925" t="s">
        <v>15540</v>
      </c>
      <c r="B22925">
        <v>235412</v>
      </c>
      <c r="C22925" s="1">
        <v>40963</v>
      </c>
      <c r="D22925" s="1">
        <v>40925</v>
      </c>
      <c r="E22925" t="s">
        <v>7</v>
      </c>
      <c r="F22925" t="s">
        <v>11</v>
      </c>
    </row>
    <row r="22926" spans="1:6" x14ac:dyDescent="0.2">
      <c r="A22926" t="s">
        <v>15540</v>
      </c>
      <c r="B22926">
        <v>235413</v>
      </c>
      <c r="C22926" s="1">
        <v>40963</v>
      </c>
      <c r="D22926" s="1">
        <v>40919</v>
      </c>
      <c r="E22926" t="s">
        <v>7</v>
      </c>
      <c r="F22926" t="s">
        <v>11</v>
      </c>
    </row>
    <row r="22927" spans="1:6" x14ac:dyDescent="0.2">
      <c r="A22927" t="s">
        <v>15540</v>
      </c>
      <c r="B22927">
        <v>234918</v>
      </c>
      <c r="C22927" s="1">
        <v>40969</v>
      </c>
      <c r="D22927" s="1">
        <v>40865</v>
      </c>
      <c r="E22927" t="s">
        <v>7</v>
      </c>
      <c r="F22927" t="s">
        <v>11</v>
      </c>
    </row>
    <row r="22928" spans="1:6" x14ac:dyDescent="0.2">
      <c r="A22928" t="s">
        <v>15540</v>
      </c>
      <c r="B22928">
        <v>235545</v>
      </c>
      <c r="C22928" s="1">
        <v>40977</v>
      </c>
      <c r="D22928" s="1">
        <v>40938</v>
      </c>
      <c r="E22928" t="s">
        <v>7</v>
      </c>
      <c r="F22928" t="s">
        <v>10</v>
      </c>
    </row>
    <row r="22929" spans="1:6" x14ac:dyDescent="0.2">
      <c r="A22929" t="s">
        <v>15540</v>
      </c>
      <c r="B22929">
        <v>235549</v>
      </c>
      <c r="C22929" s="1">
        <v>40977</v>
      </c>
      <c r="D22929" s="1">
        <v>40934</v>
      </c>
      <c r="E22929" t="s">
        <v>9</v>
      </c>
    </row>
    <row r="22930" spans="1:6" x14ac:dyDescent="0.2">
      <c r="A22930" t="s">
        <v>15540</v>
      </c>
      <c r="B22930">
        <v>235551</v>
      </c>
      <c r="C22930" s="1">
        <v>40977</v>
      </c>
      <c r="D22930" s="1">
        <v>40932</v>
      </c>
      <c r="E22930" t="s">
        <v>7</v>
      </c>
      <c r="F22930" t="s">
        <v>11</v>
      </c>
    </row>
    <row r="22931" spans="1:6" x14ac:dyDescent="0.2">
      <c r="A22931" t="s">
        <v>15540</v>
      </c>
      <c r="B22931">
        <v>110497</v>
      </c>
      <c r="C22931" s="1">
        <v>40987</v>
      </c>
      <c r="D22931" s="1">
        <v>28568</v>
      </c>
      <c r="E22931" t="s">
        <v>9</v>
      </c>
      <c r="F22931" t="s">
        <v>11</v>
      </c>
    </row>
    <row r="22932" spans="1:6" x14ac:dyDescent="0.2">
      <c r="A22932" t="s">
        <v>15540</v>
      </c>
      <c r="B22932">
        <v>235547</v>
      </c>
      <c r="C22932" s="1">
        <v>40991</v>
      </c>
      <c r="D22932" s="1">
        <v>40938</v>
      </c>
      <c r="E22932" t="s">
        <v>9</v>
      </c>
      <c r="F22932" t="s">
        <v>10</v>
      </c>
    </row>
    <row r="22933" spans="1:6" x14ac:dyDescent="0.2">
      <c r="A22933" t="s">
        <v>15540</v>
      </c>
      <c r="B22933">
        <v>235695</v>
      </c>
      <c r="C22933" s="1">
        <v>40991</v>
      </c>
      <c r="D22933" s="1">
        <v>40942</v>
      </c>
      <c r="E22933" t="s">
        <v>7</v>
      </c>
    </row>
    <row r="22934" spans="1:6" x14ac:dyDescent="0.2">
      <c r="A22934" t="s">
        <v>15540</v>
      </c>
      <c r="B22934">
        <v>235696</v>
      </c>
      <c r="C22934" s="1">
        <v>40991</v>
      </c>
      <c r="D22934" s="1">
        <v>40933</v>
      </c>
      <c r="E22934" t="s">
        <v>7</v>
      </c>
      <c r="F22934" t="s">
        <v>11</v>
      </c>
    </row>
    <row r="22935" spans="1:6" x14ac:dyDescent="0.2">
      <c r="A22935" t="s">
        <v>15540</v>
      </c>
      <c r="B22935">
        <v>235697</v>
      </c>
      <c r="C22935" s="1">
        <v>40991</v>
      </c>
      <c r="D22935" s="1">
        <v>40933</v>
      </c>
      <c r="E22935" t="s">
        <v>7</v>
      </c>
      <c r="F22935" t="s">
        <v>11</v>
      </c>
    </row>
    <row r="22936" spans="1:6" x14ac:dyDescent="0.2">
      <c r="A22936" t="s">
        <v>15540</v>
      </c>
      <c r="B22936">
        <v>235698</v>
      </c>
      <c r="C22936" s="1">
        <v>40991</v>
      </c>
      <c r="D22936" s="1">
        <v>40941</v>
      </c>
      <c r="E22936" t="s">
        <v>7</v>
      </c>
      <c r="F22936" t="s">
        <v>10</v>
      </c>
    </row>
    <row r="22937" spans="1:6" x14ac:dyDescent="0.2">
      <c r="A22937" t="s">
        <v>15540</v>
      </c>
      <c r="B22937">
        <v>229834</v>
      </c>
      <c r="C22937" s="1">
        <v>41004</v>
      </c>
      <c r="D22937" s="1">
        <v>40407</v>
      </c>
      <c r="E22937" t="s">
        <v>9</v>
      </c>
      <c r="F22937" t="s">
        <v>10</v>
      </c>
    </row>
    <row r="22938" spans="1:6" x14ac:dyDescent="0.2">
      <c r="A22938" t="s">
        <v>15540</v>
      </c>
      <c r="B22938">
        <v>235699</v>
      </c>
      <c r="C22938" s="1">
        <v>41004</v>
      </c>
      <c r="D22938" s="1">
        <v>40939</v>
      </c>
      <c r="E22938" t="s">
        <v>7</v>
      </c>
      <c r="F22938" t="s">
        <v>11</v>
      </c>
    </row>
    <row r="22939" spans="1:6" x14ac:dyDescent="0.2">
      <c r="A22939" t="s">
        <v>15540</v>
      </c>
      <c r="B22939">
        <v>235802</v>
      </c>
      <c r="C22939" s="1">
        <v>41004</v>
      </c>
      <c r="D22939" s="1">
        <v>40956</v>
      </c>
      <c r="E22939" t="s">
        <v>7</v>
      </c>
      <c r="F22939" t="s">
        <v>11</v>
      </c>
    </row>
    <row r="22940" spans="1:6" x14ac:dyDescent="0.2">
      <c r="A22940" t="s">
        <v>15540</v>
      </c>
      <c r="B22940">
        <v>235805</v>
      </c>
      <c r="C22940" s="1">
        <v>41004</v>
      </c>
      <c r="D22940" s="1">
        <v>40956</v>
      </c>
      <c r="E22940" t="s">
        <v>7</v>
      </c>
      <c r="F22940" t="s">
        <v>10</v>
      </c>
    </row>
    <row r="22941" spans="1:6" x14ac:dyDescent="0.2">
      <c r="A22941" t="s">
        <v>15540</v>
      </c>
      <c r="B22941">
        <v>235478</v>
      </c>
      <c r="C22941" s="1">
        <v>41012</v>
      </c>
      <c r="D22941" s="1">
        <v>40934</v>
      </c>
      <c r="E22941" t="s">
        <v>9</v>
      </c>
    </row>
    <row r="22942" spans="1:6" x14ac:dyDescent="0.2">
      <c r="A22942" t="s">
        <v>15540</v>
      </c>
      <c r="B22942">
        <v>235976</v>
      </c>
      <c r="C22942" s="1">
        <v>41012</v>
      </c>
      <c r="D22942" s="1">
        <v>40966</v>
      </c>
      <c r="E22942" t="s">
        <v>9</v>
      </c>
      <c r="F22942" t="s">
        <v>11</v>
      </c>
    </row>
    <row r="22943" spans="1:6" x14ac:dyDescent="0.2">
      <c r="A22943" t="s">
        <v>15540</v>
      </c>
      <c r="B22943">
        <v>244282</v>
      </c>
      <c r="C22943" s="1">
        <v>41015</v>
      </c>
      <c r="D22943" s="1">
        <v>41014</v>
      </c>
      <c r="E22943" t="s">
        <v>9</v>
      </c>
    </row>
    <row r="22944" spans="1:6" x14ac:dyDescent="0.2">
      <c r="A22944" t="s">
        <v>15540</v>
      </c>
      <c r="B22944">
        <v>244283</v>
      </c>
      <c r="C22944" s="1">
        <v>41015</v>
      </c>
      <c r="D22944" s="1">
        <v>41014</v>
      </c>
      <c r="E22944" t="s">
        <v>9</v>
      </c>
    </row>
    <row r="22945" spans="1:6" x14ac:dyDescent="0.2">
      <c r="A22945" t="s">
        <v>15540</v>
      </c>
      <c r="B22945">
        <v>235979</v>
      </c>
      <c r="C22945" s="1">
        <v>41019</v>
      </c>
      <c r="D22945" s="1">
        <v>40967</v>
      </c>
      <c r="E22945" t="s">
        <v>7</v>
      </c>
      <c r="F22945" t="s">
        <v>8</v>
      </c>
    </row>
    <row r="22946" spans="1:6" x14ac:dyDescent="0.2">
      <c r="A22946" t="s">
        <v>15540</v>
      </c>
      <c r="B22946">
        <v>234040</v>
      </c>
      <c r="C22946" s="1">
        <v>41025</v>
      </c>
      <c r="D22946" s="1">
        <v>40781</v>
      </c>
      <c r="E22946" t="s">
        <v>9</v>
      </c>
      <c r="F22946" t="s">
        <v>10</v>
      </c>
    </row>
    <row r="22947" spans="1:6" x14ac:dyDescent="0.2">
      <c r="A22947" t="s">
        <v>15540</v>
      </c>
      <c r="B22947">
        <v>236069</v>
      </c>
      <c r="C22947" s="1">
        <v>41030</v>
      </c>
      <c r="D22947" s="1">
        <v>40987</v>
      </c>
      <c r="E22947" t="s">
        <v>7</v>
      </c>
      <c r="F22947" t="s">
        <v>10</v>
      </c>
    </row>
    <row r="22948" spans="1:6" x14ac:dyDescent="0.2">
      <c r="A22948" t="s">
        <v>15540</v>
      </c>
      <c r="B22948">
        <v>235804</v>
      </c>
      <c r="C22948" s="1">
        <v>41033</v>
      </c>
      <c r="D22948" s="1">
        <v>40945</v>
      </c>
      <c r="E22948" t="s">
        <v>9</v>
      </c>
    </row>
    <row r="22949" spans="1:6" x14ac:dyDescent="0.2">
      <c r="A22949" t="s">
        <v>15540</v>
      </c>
      <c r="B22949">
        <v>235977</v>
      </c>
      <c r="C22949" s="1">
        <v>41033</v>
      </c>
      <c r="D22949" s="1">
        <v>40966</v>
      </c>
      <c r="E22949" t="s">
        <v>9</v>
      </c>
      <c r="F22949" t="s">
        <v>10</v>
      </c>
    </row>
    <row r="22950" spans="1:6" x14ac:dyDescent="0.2">
      <c r="A22950" t="s">
        <v>15540</v>
      </c>
      <c r="B22950">
        <v>235980</v>
      </c>
      <c r="C22950" s="1">
        <v>41033</v>
      </c>
      <c r="D22950" s="1">
        <v>40970</v>
      </c>
      <c r="E22950" t="s">
        <v>9</v>
      </c>
      <c r="F22950" t="s">
        <v>10</v>
      </c>
    </row>
    <row r="22951" spans="1:6" x14ac:dyDescent="0.2">
      <c r="A22951" t="s">
        <v>15540</v>
      </c>
      <c r="B22951">
        <v>235806</v>
      </c>
      <c r="C22951" s="1">
        <v>41039</v>
      </c>
      <c r="D22951" s="1">
        <v>40956</v>
      </c>
      <c r="E22951" t="s">
        <v>7</v>
      </c>
      <c r="F22951" t="s">
        <v>11</v>
      </c>
    </row>
    <row r="22952" spans="1:6" x14ac:dyDescent="0.2">
      <c r="A22952" t="s">
        <v>15540</v>
      </c>
      <c r="B22952">
        <v>236292</v>
      </c>
      <c r="C22952" s="1">
        <v>41039</v>
      </c>
      <c r="D22952" s="1">
        <v>40994</v>
      </c>
      <c r="E22952" t="s">
        <v>7</v>
      </c>
    </row>
    <row r="22953" spans="1:6" x14ac:dyDescent="0.2">
      <c r="A22953" t="s">
        <v>15540</v>
      </c>
      <c r="B22953">
        <v>236071</v>
      </c>
      <c r="C22953" s="1">
        <v>41040</v>
      </c>
      <c r="D22953" s="1">
        <v>40974</v>
      </c>
      <c r="E22953" t="s">
        <v>9</v>
      </c>
      <c r="F22953" t="s">
        <v>10</v>
      </c>
    </row>
    <row r="22954" spans="1:6" x14ac:dyDescent="0.2">
      <c r="A22954" t="s">
        <v>15540</v>
      </c>
      <c r="B22954">
        <v>235808</v>
      </c>
      <c r="C22954" s="1">
        <v>41044</v>
      </c>
      <c r="D22954" s="1">
        <v>40956</v>
      </c>
      <c r="E22954" t="s">
        <v>7</v>
      </c>
      <c r="F22954" t="s">
        <v>10</v>
      </c>
    </row>
    <row r="22955" spans="1:6" x14ac:dyDescent="0.2">
      <c r="A22955" t="s">
        <v>15540</v>
      </c>
      <c r="B22955">
        <v>236070</v>
      </c>
      <c r="C22955" s="1">
        <v>41047</v>
      </c>
      <c r="D22955" s="1">
        <v>40977</v>
      </c>
      <c r="E22955" t="s">
        <v>9</v>
      </c>
    </row>
    <row r="22956" spans="1:6" x14ac:dyDescent="0.2">
      <c r="A22956" t="s">
        <v>15540</v>
      </c>
      <c r="B22956">
        <v>236072</v>
      </c>
      <c r="C22956" s="1">
        <v>41047</v>
      </c>
      <c r="D22956" s="1">
        <v>40984</v>
      </c>
      <c r="E22956" t="s">
        <v>7</v>
      </c>
      <c r="F22956" t="s">
        <v>11</v>
      </c>
    </row>
    <row r="22957" spans="1:6" x14ac:dyDescent="0.2">
      <c r="A22957" t="s">
        <v>15540</v>
      </c>
      <c r="B22957">
        <v>236288</v>
      </c>
      <c r="C22957" s="1">
        <v>41047</v>
      </c>
      <c r="D22957" s="1">
        <v>40994</v>
      </c>
      <c r="E22957" t="s">
        <v>7</v>
      </c>
      <c r="F22957" t="s">
        <v>10</v>
      </c>
    </row>
    <row r="22958" spans="1:6" x14ac:dyDescent="0.2">
      <c r="A22958" t="s">
        <v>15540</v>
      </c>
      <c r="B22958">
        <v>236294</v>
      </c>
      <c r="C22958" s="1">
        <v>41052</v>
      </c>
      <c r="D22958" s="1">
        <v>40996</v>
      </c>
      <c r="E22958" t="s">
        <v>7</v>
      </c>
      <c r="F22958" t="s">
        <v>10</v>
      </c>
    </row>
    <row r="22959" spans="1:6" x14ac:dyDescent="0.2">
      <c r="A22959" t="s">
        <v>15540</v>
      </c>
      <c r="B22959">
        <v>235982</v>
      </c>
      <c r="C22959" s="1">
        <v>41054</v>
      </c>
      <c r="D22959" s="1">
        <v>40970</v>
      </c>
      <c r="E22959" t="s">
        <v>7</v>
      </c>
      <c r="F22959" t="s">
        <v>10</v>
      </c>
    </row>
    <row r="22960" spans="1:6" x14ac:dyDescent="0.2">
      <c r="A22960" t="s">
        <v>15540</v>
      </c>
      <c r="B22960">
        <v>234593</v>
      </c>
      <c r="C22960" s="1">
        <v>41067</v>
      </c>
      <c r="D22960" s="1">
        <v>40848</v>
      </c>
      <c r="E22960" t="s">
        <v>9</v>
      </c>
      <c r="F22960" t="s">
        <v>10</v>
      </c>
    </row>
    <row r="22961" spans="1:6" x14ac:dyDescent="0.2">
      <c r="A22961" t="s">
        <v>15540</v>
      </c>
      <c r="B22961">
        <v>236407</v>
      </c>
      <c r="C22961" s="1">
        <v>41068</v>
      </c>
      <c r="D22961" s="1">
        <v>41011</v>
      </c>
      <c r="E22961" t="s">
        <v>7</v>
      </c>
      <c r="F22961" t="s">
        <v>10</v>
      </c>
    </row>
    <row r="22962" spans="1:6" x14ac:dyDescent="0.2">
      <c r="A22962" t="s">
        <v>15540</v>
      </c>
      <c r="B22962">
        <v>236408</v>
      </c>
      <c r="C22962" s="1">
        <v>41068</v>
      </c>
      <c r="D22962" s="1">
        <v>41010</v>
      </c>
      <c r="E22962" t="s">
        <v>7</v>
      </c>
      <c r="F22962" t="s">
        <v>10</v>
      </c>
    </row>
    <row r="22963" spans="1:6" x14ac:dyDescent="0.2">
      <c r="A22963" t="s">
        <v>15540</v>
      </c>
      <c r="B22963">
        <v>236409</v>
      </c>
      <c r="C22963" s="1">
        <v>41068</v>
      </c>
      <c r="D22963" s="1">
        <v>41008</v>
      </c>
      <c r="E22963" t="s">
        <v>7</v>
      </c>
      <c r="F22963" t="s">
        <v>10</v>
      </c>
    </row>
    <row r="22964" spans="1:6" x14ac:dyDescent="0.2">
      <c r="A22964" t="s">
        <v>15540</v>
      </c>
      <c r="B22964">
        <v>236410</v>
      </c>
      <c r="C22964" s="1">
        <v>41071</v>
      </c>
      <c r="D22964" s="1">
        <v>41012</v>
      </c>
      <c r="E22964" t="s">
        <v>7</v>
      </c>
    </row>
    <row r="22965" spans="1:6" x14ac:dyDescent="0.2">
      <c r="A22965" t="s">
        <v>15540</v>
      </c>
      <c r="B22965">
        <v>236563</v>
      </c>
      <c r="C22965" s="1">
        <v>41082</v>
      </c>
      <c r="D22965" s="1">
        <v>41017</v>
      </c>
      <c r="E22965" t="s">
        <v>7</v>
      </c>
      <c r="F22965" t="s">
        <v>11</v>
      </c>
    </row>
    <row r="22966" spans="1:6" x14ac:dyDescent="0.2">
      <c r="A22966" t="s">
        <v>15540</v>
      </c>
      <c r="B22966">
        <v>236406</v>
      </c>
      <c r="C22966" s="1">
        <v>41088</v>
      </c>
      <c r="D22966" s="1">
        <v>41003</v>
      </c>
      <c r="E22966" t="s">
        <v>7</v>
      </c>
    </row>
    <row r="22967" spans="1:6" x14ac:dyDescent="0.2">
      <c r="A22967" t="s">
        <v>15540</v>
      </c>
      <c r="B22967">
        <v>233257</v>
      </c>
      <c r="C22967" s="1">
        <v>41089</v>
      </c>
      <c r="D22967" s="1">
        <v>40722</v>
      </c>
      <c r="E22967" t="s">
        <v>7</v>
      </c>
    </row>
    <row r="22968" spans="1:6" x14ac:dyDescent="0.2">
      <c r="A22968" t="s">
        <v>15540</v>
      </c>
      <c r="B22968">
        <v>236564</v>
      </c>
      <c r="C22968" s="1">
        <v>41096</v>
      </c>
      <c r="D22968" s="1">
        <v>41022</v>
      </c>
      <c r="E22968" t="s">
        <v>7</v>
      </c>
      <c r="F22968" t="s">
        <v>10</v>
      </c>
    </row>
    <row r="22969" spans="1:6" x14ac:dyDescent="0.2">
      <c r="A22969" t="s">
        <v>15540</v>
      </c>
      <c r="B22969">
        <v>236732</v>
      </c>
      <c r="C22969" s="1">
        <v>41096</v>
      </c>
      <c r="D22969" s="1">
        <v>41043</v>
      </c>
      <c r="E22969" t="s">
        <v>7</v>
      </c>
      <c r="F22969" t="s">
        <v>11</v>
      </c>
    </row>
    <row r="22970" spans="1:6" x14ac:dyDescent="0.2">
      <c r="A22970" t="s">
        <v>15540</v>
      </c>
      <c r="B22970">
        <v>237322</v>
      </c>
      <c r="C22970" s="1">
        <v>41097</v>
      </c>
      <c r="D22970" s="1">
        <v>41096</v>
      </c>
      <c r="E22970" t="s">
        <v>9</v>
      </c>
      <c r="F22970" t="s">
        <v>10</v>
      </c>
    </row>
    <row r="22971" spans="1:6" x14ac:dyDescent="0.2">
      <c r="A22971" t="s">
        <v>15540</v>
      </c>
      <c r="B22971">
        <v>236065</v>
      </c>
      <c r="C22971" s="1">
        <v>41110</v>
      </c>
      <c r="D22971" s="1">
        <v>40982</v>
      </c>
      <c r="E22971" t="s">
        <v>7</v>
      </c>
      <c r="F22971" t="s">
        <v>8</v>
      </c>
    </row>
    <row r="22972" spans="1:6" x14ac:dyDescent="0.2">
      <c r="A22972" t="s">
        <v>15540</v>
      </c>
      <c r="B22972">
        <v>236937</v>
      </c>
      <c r="C22972" s="1">
        <v>41110</v>
      </c>
      <c r="D22972" s="1">
        <v>41058</v>
      </c>
      <c r="E22972" t="s">
        <v>7</v>
      </c>
      <c r="F22972" t="s">
        <v>11</v>
      </c>
    </row>
    <row r="22973" spans="1:6" x14ac:dyDescent="0.2">
      <c r="A22973" t="s">
        <v>15540</v>
      </c>
      <c r="B22973">
        <v>236940</v>
      </c>
      <c r="C22973" s="1">
        <v>41110</v>
      </c>
      <c r="D22973" s="1">
        <v>41054</v>
      </c>
      <c r="E22973" t="s">
        <v>7</v>
      </c>
      <c r="F22973" t="s">
        <v>11</v>
      </c>
    </row>
    <row r="22974" spans="1:6" x14ac:dyDescent="0.2">
      <c r="A22974" t="s">
        <v>15540</v>
      </c>
      <c r="B22974">
        <v>236954</v>
      </c>
      <c r="C22974" s="1">
        <v>41110</v>
      </c>
      <c r="D22974" s="1">
        <v>41067</v>
      </c>
      <c r="E22974" t="s">
        <v>9</v>
      </c>
      <c r="F22974" t="s">
        <v>10</v>
      </c>
    </row>
    <row r="22975" spans="1:6" x14ac:dyDescent="0.2">
      <c r="A22975" t="s">
        <v>15540</v>
      </c>
      <c r="B22975">
        <v>237187</v>
      </c>
      <c r="C22975" s="1">
        <v>41110</v>
      </c>
      <c r="D22975" s="1">
        <v>41085</v>
      </c>
      <c r="E22975" t="s">
        <v>7</v>
      </c>
    </row>
    <row r="22976" spans="1:6" x14ac:dyDescent="0.2">
      <c r="A22976" t="s">
        <v>15540</v>
      </c>
      <c r="B22976">
        <v>236721</v>
      </c>
      <c r="C22976" s="1">
        <v>41117</v>
      </c>
      <c r="D22976" s="1">
        <v>41033</v>
      </c>
      <c r="E22976" t="s">
        <v>9</v>
      </c>
      <c r="F22976" t="s">
        <v>10</v>
      </c>
    </row>
    <row r="22977" spans="1:6" x14ac:dyDescent="0.2">
      <c r="A22977" t="s">
        <v>15540</v>
      </c>
      <c r="B22977">
        <v>236725</v>
      </c>
      <c r="C22977" s="1">
        <v>41117</v>
      </c>
      <c r="D22977" s="1">
        <v>41039</v>
      </c>
      <c r="E22977" t="s">
        <v>9</v>
      </c>
    </row>
    <row r="22978" spans="1:6" x14ac:dyDescent="0.2">
      <c r="A22978" t="s">
        <v>15540</v>
      </c>
      <c r="B22978">
        <v>236939</v>
      </c>
      <c r="C22978" s="1">
        <v>41117</v>
      </c>
      <c r="D22978" s="1">
        <v>41060</v>
      </c>
      <c r="E22978" t="s">
        <v>7</v>
      </c>
      <c r="F22978" t="s">
        <v>10</v>
      </c>
    </row>
    <row r="22979" spans="1:6" x14ac:dyDescent="0.2">
      <c r="A22979" t="s">
        <v>15540</v>
      </c>
      <c r="B22979">
        <v>237073</v>
      </c>
      <c r="C22979" s="1">
        <v>41117</v>
      </c>
      <c r="D22979" s="1">
        <v>41078</v>
      </c>
      <c r="E22979" t="s">
        <v>9</v>
      </c>
      <c r="F22979" t="s">
        <v>10</v>
      </c>
    </row>
    <row r="22980" spans="1:6" x14ac:dyDescent="0.2">
      <c r="A22980" t="s">
        <v>15540</v>
      </c>
      <c r="B22980">
        <v>236720</v>
      </c>
      <c r="C22980" s="1">
        <v>41124</v>
      </c>
      <c r="D22980" s="1">
        <v>41038</v>
      </c>
      <c r="E22980" t="s">
        <v>9</v>
      </c>
      <c r="F22980" t="s">
        <v>10</v>
      </c>
    </row>
    <row r="22981" spans="1:6" x14ac:dyDescent="0.2">
      <c r="A22981" t="s">
        <v>15540</v>
      </c>
      <c r="B22981">
        <v>236723</v>
      </c>
      <c r="C22981" s="1">
        <v>41124</v>
      </c>
      <c r="D22981" s="1">
        <v>41031</v>
      </c>
      <c r="E22981" t="s">
        <v>7</v>
      </c>
      <c r="F22981" t="s">
        <v>10</v>
      </c>
    </row>
    <row r="22982" spans="1:6" x14ac:dyDescent="0.2">
      <c r="A22982" t="s">
        <v>15540</v>
      </c>
      <c r="B22982">
        <v>236941</v>
      </c>
      <c r="C22982" s="1">
        <v>41124</v>
      </c>
      <c r="D22982" s="1">
        <v>41058</v>
      </c>
      <c r="E22982" t="s">
        <v>7</v>
      </c>
      <c r="F22982" t="s">
        <v>10</v>
      </c>
    </row>
    <row r="22983" spans="1:6" x14ac:dyDescent="0.2">
      <c r="A22983" t="s">
        <v>15540</v>
      </c>
      <c r="B22983">
        <v>237074</v>
      </c>
      <c r="C22983" s="1">
        <v>41124</v>
      </c>
      <c r="D22983" s="1">
        <v>41071</v>
      </c>
      <c r="E22983" t="s">
        <v>9</v>
      </c>
      <c r="F22983" t="s">
        <v>11</v>
      </c>
    </row>
    <row r="22984" spans="1:6" x14ac:dyDescent="0.2">
      <c r="A22984" t="s">
        <v>15540</v>
      </c>
      <c r="B22984">
        <v>237075</v>
      </c>
      <c r="C22984" s="1">
        <v>41124</v>
      </c>
      <c r="D22984" s="1">
        <v>41072</v>
      </c>
      <c r="E22984" t="s">
        <v>7</v>
      </c>
    </row>
    <row r="22985" spans="1:6" x14ac:dyDescent="0.2">
      <c r="A22985" t="s">
        <v>15540</v>
      </c>
      <c r="B22985">
        <v>237076</v>
      </c>
      <c r="C22985" s="1">
        <v>41124</v>
      </c>
      <c r="D22985" s="1">
        <v>41071</v>
      </c>
      <c r="E22985" t="s">
        <v>7</v>
      </c>
      <c r="F22985" t="s">
        <v>11</v>
      </c>
    </row>
    <row r="22986" spans="1:6" x14ac:dyDescent="0.2">
      <c r="A22986" t="s">
        <v>15540</v>
      </c>
      <c r="B22986">
        <v>237105</v>
      </c>
      <c r="C22986" s="1">
        <v>41124</v>
      </c>
      <c r="D22986" s="1">
        <v>41080</v>
      </c>
      <c r="E22986" t="s">
        <v>9</v>
      </c>
      <c r="F22986" t="s">
        <v>10</v>
      </c>
    </row>
    <row r="22987" spans="1:6" x14ac:dyDescent="0.2">
      <c r="A22987" t="s">
        <v>15540</v>
      </c>
      <c r="B22987">
        <v>237186</v>
      </c>
      <c r="C22987" s="1">
        <v>41124</v>
      </c>
      <c r="D22987" s="1">
        <v>41086</v>
      </c>
      <c r="E22987" t="s">
        <v>9</v>
      </c>
    </row>
    <row r="22988" spans="1:6" x14ac:dyDescent="0.2">
      <c r="A22988" t="s">
        <v>15540</v>
      </c>
      <c r="B22988">
        <v>237239</v>
      </c>
      <c r="C22988" s="1">
        <v>41124</v>
      </c>
      <c r="D22988" s="1">
        <v>41092</v>
      </c>
      <c r="E22988" t="s">
        <v>9</v>
      </c>
    </row>
    <row r="22989" spans="1:6" x14ac:dyDescent="0.2">
      <c r="A22989" t="s">
        <v>15540</v>
      </c>
      <c r="B22989">
        <v>237242</v>
      </c>
      <c r="C22989" s="1">
        <v>41124</v>
      </c>
      <c r="D22989" s="1">
        <v>41080</v>
      </c>
      <c r="E22989" t="s">
        <v>7</v>
      </c>
      <c r="F22989" t="s">
        <v>11</v>
      </c>
    </row>
    <row r="22990" spans="1:6" x14ac:dyDescent="0.2">
      <c r="A22990" t="s">
        <v>15540</v>
      </c>
      <c r="B22990">
        <v>237104</v>
      </c>
      <c r="C22990" s="1">
        <v>41127</v>
      </c>
      <c r="D22990" s="1">
        <v>41080</v>
      </c>
      <c r="E22990" t="s">
        <v>9</v>
      </c>
      <c r="F22990" t="s">
        <v>10</v>
      </c>
    </row>
    <row r="22991" spans="1:6" x14ac:dyDescent="0.2">
      <c r="A22991" t="s">
        <v>15540</v>
      </c>
      <c r="B22991">
        <v>237240</v>
      </c>
      <c r="C22991" s="1">
        <v>41129</v>
      </c>
      <c r="D22991" s="1">
        <v>41092</v>
      </c>
      <c r="E22991" t="s">
        <v>7</v>
      </c>
      <c r="F22991" t="s">
        <v>11</v>
      </c>
    </row>
    <row r="22992" spans="1:6" x14ac:dyDescent="0.2">
      <c r="A22992" t="s">
        <v>15540</v>
      </c>
      <c r="B22992">
        <v>237188</v>
      </c>
      <c r="C22992" s="1">
        <v>41138</v>
      </c>
      <c r="D22992" s="1">
        <v>41081</v>
      </c>
      <c r="E22992" t="s">
        <v>7</v>
      </c>
      <c r="F22992" t="s">
        <v>10</v>
      </c>
    </row>
    <row r="22993" spans="1:6" x14ac:dyDescent="0.2">
      <c r="A22993" t="s">
        <v>15540</v>
      </c>
      <c r="B22993">
        <v>237323</v>
      </c>
      <c r="C22993" s="1">
        <v>41158</v>
      </c>
      <c r="D22993" s="1">
        <v>41099</v>
      </c>
      <c r="E22993" t="s">
        <v>9</v>
      </c>
      <c r="F22993" t="s">
        <v>10</v>
      </c>
    </row>
    <row r="22994" spans="1:6" x14ac:dyDescent="0.2">
      <c r="A22994" t="s">
        <v>15540</v>
      </c>
      <c r="B22994">
        <v>237501</v>
      </c>
      <c r="C22994" s="1">
        <v>41159</v>
      </c>
      <c r="D22994" s="1">
        <v>41134</v>
      </c>
      <c r="E22994" t="s">
        <v>7</v>
      </c>
      <c r="F22994" t="s">
        <v>11</v>
      </c>
    </row>
    <row r="22995" spans="1:6" x14ac:dyDescent="0.2">
      <c r="A22995" t="s">
        <v>15540</v>
      </c>
      <c r="B22995">
        <v>237584</v>
      </c>
      <c r="C22995" s="1">
        <v>41159</v>
      </c>
      <c r="D22995" s="1">
        <v>41122</v>
      </c>
      <c r="E22995" t="s">
        <v>9</v>
      </c>
    </row>
    <row r="22996" spans="1:6" x14ac:dyDescent="0.2">
      <c r="A22996" t="s">
        <v>15540</v>
      </c>
      <c r="B22996">
        <v>236719</v>
      </c>
      <c r="C22996" s="1">
        <v>41165</v>
      </c>
      <c r="D22996" s="1">
        <v>41038</v>
      </c>
      <c r="E22996" t="s">
        <v>7</v>
      </c>
      <c r="F22996" t="s">
        <v>11</v>
      </c>
    </row>
    <row r="22997" spans="1:6" x14ac:dyDescent="0.2">
      <c r="A22997" t="s">
        <v>15540</v>
      </c>
      <c r="B22997">
        <v>237491</v>
      </c>
      <c r="C22997" s="1">
        <v>41165</v>
      </c>
      <c r="D22997" s="1">
        <v>41114</v>
      </c>
      <c r="E22997" t="s">
        <v>7</v>
      </c>
      <c r="F22997" t="s">
        <v>11</v>
      </c>
    </row>
    <row r="22998" spans="1:6" x14ac:dyDescent="0.2">
      <c r="A22998" t="s">
        <v>15540</v>
      </c>
      <c r="B22998">
        <v>237321</v>
      </c>
      <c r="C22998" s="1">
        <v>41171</v>
      </c>
      <c r="D22998" s="1">
        <v>41095</v>
      </c>
      <c r="E22998" t="s">
        <v>7</v>
      </c>
      <c r="F22998" t="s">
        <v>10</v>
      </c>
    </row>
    <row r="22999" spans="1:6" x14ac:dyDescent="0.2">
      <c r="A22999" t="s">
        <v>15540</v>
      </c>
      <c r="B22999">
        <v>236687</v>
      </c>
      <c r="C22999" s="1">
        <v>41173</v>
      </c>
      <c r="D22999" s="1">
        <v>41039</v>
      </c>
      <c r="E22999" t="s">
        <v>7</v>
      </c>
      <c r="F22999" t="s">
        <v>10</v>
      </c>
    </row>
    <row r="23000" spans="1:6" x14ac:dyDescent="0.2">
      <c r="A23000" t="s">
        <v>15540</v>
      </c>
      <c r="B23000">
        <v>237639</v>
      </c>
      <c r="C23000" s="1">
        <v>41173</v>
      </c>
      <c r="D23000" s="1">
        <v>41126</v>
      </c>
      <c r="E23000" t="s">
        <v>7</v>
      </c>
      <c r="F23000" t="s">
        <v>11</v>
      </c>
    </row>
    <row r="23001" spans="1:6" x14ac:dyDescent="0.2">
      <c r="A23001" t="s">
        <v>15540</v>
      </c>
      <c r="B23001">
        <v>237662</v>
      </c>
      <c r="C23001" s="1">
        <v>41173</v>
      </c>
      <c r="D23001" s="1">
        <v>41130</v>
      </c>
      <c r="E23001" t="s">
        <v>7</v>
      </c>
      <c r="F23001" t="s">
        <v>11</v>
      </c>
    </row>
    <row r="23002" spans="1:6" x14ac:dyDescent="0.2">
      <c r="A23002" t="s">
        <v>15540</v>
      </c>
      <c r="B23002">
        <v>237582</v>
      </c>
      <c r="C23002" s="1">
        <v>41176</v>
      </c>
      <c r="D23002" s="1">
        <v>41121</v>
      </c>
      <c r="E23002" t="s">
        <v>7</v>
      </c>
    </row>
    <row r="23003" spans="1:6" x14ac:dyDescent="0.2">
      <c r="A23003" t="s">
        <v>15540</v>
      </c>
      <c r="B23003">
        <v>237583</v>
      </c>
      <c r="C23003" s="1">
        <v>41192</v>
      </c>
      <c r="D23003" s="1">
        <v>41117</v>
      </c>
      <c r="E23003" t="s">
        <v>9</v>
      </c>
    </row>
    <row r="23004" spans="1:6" x14ac:dyDescent="0.2">
      <c r="A23004" t="s">
        <v>15540</v>
      </c>
      <c r="B23004">
        <v>237841</v>
      </c>
      <c r="C23004" s="1">
        <v>41192</v>
      </c>
      <c r="D23004" s="1">
        <v>41138</v>
      </c>
      <c r="E23004" t="s">
        <v>7</v>
      </c>
      <c r="F23004" t="s">
        <v>11</v>
      </c>
    </row>
    <row r="23005" spans="1:6" x14ac:dyDescent="0.2">
      <c r="A23005" t="s">
        <v>15540</v>
      </c>
      <c r="B23005">
        <v>237842</v>
      </c>
      <c r="C23005" s="1">
        <v>41192</v>
      </c>
      <c r="D23005" s="1">
        <v>41144</v>
      </c>
      <c r="E23005" t="s">
        <v>9</v>
      </c>
    </row>
    <row r="23006" spans="1:6" x14ac:dyDescent="0.2">
      <c r="A23006" t="s">
        <v>15540</v>
      </c>
      <c r="B23006">
        <v>237843</v>
      </c>
      <c r="C23006" s="1">
        <v>41192</v>
      </c>
      <c r="D23006" s="1">
        <v>41144</v>
      </c>
      <c r="E23006" t="s">
        <v>9</v>
      </c>
    </row>
    <row r="23007" spans="1:6" x14ac:dyDescent="0.2">
      <c r="A23007" t="s">
        <v>15540</v>
      </c>
      <c r="B23007">
        <v>237844</v>
      </c>
      <c r="C23007" s="1">
        <v>41192</v>
      </c>
      <c r="D23007" s="1">
        <v>41136</v>
      </c>
      <c r="E23007" t="s">
        <v>7</v>
      </c>
      <c r="F23007" t="s">
        <v>10</v>
      </c>
    </row>
    <row r="23008" spans="1:6" x14ac:dyDescent="0.2">
      <c r="A23008" t="s">
        <v>15540</v>
      </c>
      <c r="B23008">
        <v>237845</v>
      </c>
      <c r="C23008" s="1">
        <v>41192</v>
      </c>
      <c r="D23008" s="1">
        <v>41141</v>
      </c>
      <c r="E23008" t="s">
        <v>7</v>
      </c>
    </row>
    <row r="23009" spans="1:6" x14ac:dyDescent="0.2">
      <c r="A23009" t="s">
        <v>15540</v>
      </c>
      <c r="B23009">
        <v>237080</v>
      </c>
      <c r="C23009" s="1">
        <v>41201</v>
      </c>
      <c r="D23009" s="1">
        <v>41079</v>
      </c>
      <c r="E23009" t="s">
        <v>9</v>
      </c>
      <c r="F23009" t="s">
        <v>8</v>
      </c>
    </row>
    <row r="23010" spans="1:6" x14ac:dyDescent="0.2">
      <c r="A23010" t="s">
        <v>15540</v>
      </c>
      <c r="B23010">
        <v>237158</v>
      </c>
      <c r="C23010" s="1">
        <v>41201</v>
      </c>
      <c r="D23010" s="1">
        <v>41085</v>
      </c>
      <c r="E23010" t="s">
        <v>7</v>
      </c>
      <c r="F23010" t="s">
        <v>8</v>
      </c>
    </row>
    <row r="23011" spans="1:6" x14ac:dyDescent="0.2">
      <c r="A23011" t="s">
        <v>15540</v>
      </c>
      <c r="B23011">
        <v>237939</v>
      </c>
      <c r="C23011" s="1">
        <v>41201</v>
      </c>
      <c r="D23011" s="1">
        <v>41151</v>
      </c>
      <c r="E23011" t="s">
        <v>9</v>
      </c>
      <c r="F23011" t="s">
        <v>10</v>
      </c>
    </row>
    <row r="23012" spans="1:6" x14ac:dyDescent="0.2">
      <c r="A23012" t="s">
        <v>15540</v>
      </c>
      <c r="B23012">
        <v>237941</v>
      </c>
      <c r="C23012" s="1">
        <v>41206</v>
      </c>
      <c r="D23012" s="1">
        <v>41145</v>
      </c>
      <c r="E23012" t="s">
        <v>9</v>
      </c>
      <c r="F23012" t="s">
        <v>10</v>
      </c>
    </row>
    <row r="23013" spans="1:6" x14ac:dyDescent="0.2">
      <c r="A23013" t="s">
        <v>15540</v>
      </c>
      <c r="B23013">
        <v>238028</v>
      </c>
      <c r="C23013" s="1">
        <v>41222</v>
      </c>
      <c r="D23013" s="1">
        <v>41162</v>
      </c>
      <c r="E23013" t="s">
        <v>7</v>
      </c>
      <c r="F23013" t="s">
        <v>11</v>
      </c>
    </row>
    <row r="23014" spans="1:6" x14ac:dyDescent="0.2">
      <c r="A23014" t="s">
        <v>15540</v>
      </c>
      <c r="B23014">
        <v>238029</v>
      </c>
      <c r="C23014" s="1">
        <v>41222</v>
      </c>
      <c r="D23014" s="1">
        <v>41162</v>
      </c>
      <c r="E23014" t="s">
        <v>7</v>
      </c>
      <c r="F23014" t="s">
        <v>8</v>
      </c>
    </row>
    <row r="23015" spans="1:6" x14ac:dyDescent="0.2">
      <c r="A23015" t="s">
        <v>15540</v>
      </c>
      <c r="B23015">
        <v>238033</v>
      </c>
      <c r="C23015" s="1">
        <v>41222</v>
      </c>
      <c r="D23015" s="1">
        <v>41159</v>
      </c>
      <c r="E23015" t="s">
        <v>7</v>
      </c>
      <c r="F23015" t="s">
        <v>11</v>
      </c>
    </row>
    <row r="23016" spans="1:6" x14ac:dyDescent="0.2">
      <c r="A23016" t="s">
        <v>15540</v>
      </c>
      <c r="B23016">
        <v>238099</v>
      </c>
      <c r="C23016" s="1">
        <v>41222</v>
      </c>
      <c r="D23016" s="1">
        <v>41166</v>
      </c>
      <c r="E23016" t="s">
        <v>7</v>
      </c>
      <c r="F23016" t="s">
        <v>11</v>
      </c>
    </row>
    <row r="23017" spans="1:6" x14ac:dyDescent="0.2">
      <c r="A23017" t="s">
        <v>15540</v>
      </c>
      <c r="B23017">
        <v>238212</v>
      </c>
      <c r="C23017" s="1">
        <v>41222</v>
      </c>
      <c r="D23017" s="1">
        <v>41179</v>
      </c>
      <c r="E23017" t="s">
        <v>7</v>
      </c>
      <c r="F23017" t="s">
        <v>11</v>
      </c>
    </row>
    <row r="23018" spans="1:6" x14ac:dyDescent="0.2">
      <c r="A23018" t="s">
        <v>15540</v>
      </c>
      <c r="B23018">
        <v>238214</v>
      </c>
      <c r="C23018" s="1">
        <v>41222</v>
      </c>
      <c r="D23018" s="1">
        <v>41178</v>
      </c>
      <c r="E23018" t="s">
        <v>7</v>
      </c>
      <c r="F23018" t="s">
        <v>11</v>
      </c>
    </row>
    <row r="23019" spans="1:6" x14ac:dyDescent="0.2">
      <c r="A23019" t="s">
        <v>15540</v>
      </c>
      <c r="B23019">
        <v>238215</v>
      </c>
      <c r="C23019" s="1">
        <v>41222</v>
      </c>
      <c r="D23019" s="1">
        <v>41177</v>
      </c>
      <c r="E23019" t="s">
        <v>9</v>
      </c>
      <c r="F23019" t="s">
        <v>10</v>
      </c>
    </row>
    <row r="23020" spans="1:6" x14ac:dyDescent="0.2">
      <c r="A23020" t="s">
        <v>15540</v>
      </c>
      <c r="B23020">
        <v>237502</v>
      </c>
      <c r="C23020" s="1">
        <v>41243</v>
      </c>
      <c r="D23020" s="1">
        <v>41108</v>
      </c>
      <c r="E23020" t="s">
        <v>9</v>
      </c>
      <c r="F23020" t="s">
        <v>8</v>
      </c>
    </row>
    <row r="23021" spans="1:6" x14ac:dyDescent="0.2">
      <c r="A23021" t="s">
        <v>15540</v>
      </c>
      <c r="B23021">
        <v>237942</v>
      </c>
      <c r="C23021" s="1">
        <v>41243</v>
      </c>
      <c r="D23021" s="1">
        <v>41145</v>
      </c>
      <c r="E23021" t="s">
        <v>7</v>
      </c>
      <c r="F23021" t="s">
        <v>10</v>
      </c>
    </row>
    <row r="23022" spans="1:6" x14ac:dyDescent="0.2">
      <c r="A23022" t="s">
        <v>15540</v>
      </c>
      <c r="B23022">
        <v>238288</v>
      </c>
      <c r="C23022" s="1">
        <v>41243</v>
      </c>
      <c r="D23022" s="1">
        <v>41186</v>
      </c>
      <c r="E23022" t="s">
        <v>9</v>
      </c>
      <c r="F23022" t="s">
        <v>10</v>
      </c>
    </row>
    <row r="23023" spans="1:6" x14ac:dyDescent="0.2">
      <c r="A23023" t="s">
        <v>15540</v>
      </c>
      <c r="B23023">
        <v>238289</v>
      </c>
      <c r="C23023" s="1">
        <v>41243</v>
      </c>
      <c r="D23023" s="1">
        <v>41186</v>
      </c>
      <c r="E23023" t="s">
        <v>9</v>
      </c>
    </row>
    <row r="23024" spans="1:6" x14ac:dyDescent="0.2">
      <c r="A23024" t="s">
        <v>15540</v>
      </c>
      <c r="B23024">
        <v>238380</v>
      </c>
      <c r="C23024" s="1">
        <v>41243</v>
      </c>
      <c r="D23024" s="1">
        <v>41197</v>
      </c>
      <c r="E23024" t="s">
        <v>7</v>
      </c>
    </row>
    <row r="23025" spans="1:6" x14ac:dyDescent="0.2">
      <c r="A23025" t="s">
        <v>15540</v>
      </c>
      <c r="B23025">
        <v>238383</v>
      </c>
      <c r="C23025" s="1">
        <v>41243</v>
      </c>
      <c r="D23025" s="1">
        <v>41197</v>
      </c>
      <c r="E23025" t="s">
        <v>7</v>
      </c>
      <c r="F23025" t="s">
        <v>8</v>
      </c>
    </row>
    <row r="23026" spans="1:6" x14ac:dyDescent="0.2">
      <c r="A23026" t="s">
        <v>15540</v>
      </c>
      <c r="B23026">
        <v>238452</v>
      </c>
      <c r="C23026" s="1">
        <v>41243</v>
      </c>
      <c r="D23026" s="1">
        <v>41126</v>
      </c>
      <c r="E23026" t="s">
        <v>9</v>
      </c>
      <c r="F23026" t="s">
        <v>8</v>
      </c>
    </row>
    <row r="23027" spans="1:6" x14ac:dyDescent="0.2">
      <c r="A23027" t="s">
        <v>15540</v>
      </c>
      <c r="B23027">
        <v>238464</v>
      </c>
      <c r="C23027" s="1">
        <v>41243</v>
      </c>
      <c r="D23027" s="1">
        <v>41204</v>
      </c>
      <c r="E23027" t="s">
        <v>7</v>
      </c>
      <c r="F23027" t="s">
        <v>11</v>
      </c>
    </row>
    <row r="23028" spans="1:6" x14ac:dyDescent="0.2">
      <c r="A23028" t="s">
        <v>15540</v>
      </c>
      <c r="B23028">
        <v>238466</v>
      </c>
      <c r="C23028" s="1">
        <v>41243</v>
      </c>
      <c r="D23028" s="1">
        <v>41200</v>
      </c>
      <c r="E23028" t="s">
        <v>7</v>
      </c>
      <c r="F23028" t="s">
        <v>10</v>
      </c>
    </row>
    <row r="23029" spans="1:6" x14ac:dyDescent="0.2">
      <c r="A23029" t="s">
        <v>15540</v>
      </c>
      <c r="B23029">
        <v>238472</v>
      </c>
      <c r="C23029" s="1">
        <v>41243</v>
      </c>
      <c r="D23029" s="1">
        <v>41204</v>
      </c>
      <c r="E23029" t="s">
        <v>7</v>
      </c>
      <c r="F23029" t="s">
        <v>11</v>
      </c>
    </row>
    <row r="23030" spans="1:6" x14ac:dyDescent="0.2">
      <c r="A23030" t="s">
        <v>15540</v>
      </c>
      <c r="B23030">
        <v>238486</v>
      </c>
      <c r="C23030" s="1">
        <v>41243</v>
      </c>
      <c r="D23030" s="1">
        <v>41200</v>
      </c>
      <c r="E23030" t="s">
        <v>7</v>
      </c>
      <c r="F23030" t="s">
        <v>8</v>
      </c>
    </row>
    <row r="23031" spans="1:6" x14ac:dyDescent="0.2">
      <c r="A23031" t="s">
        <v>15540</v>
      </c>
      <c r="B23031">
        <v>238381</v>
      </c>
      <c r="C23031" s="1">
        <v>41257</v>
      </c>
      <c r="D23031" s="1">
        <v>41197</v>
      </c>
      <c r="E23031" t="s">
        <v>7</v>
      </c>
      <c r="F23031" t="s">
        <v>10</v>
      </c>
    </row>
    <row r="23032" spans="1:6" x14ac:dyDescent="0.2">
      <c r="A23032" t="s">
        <v>15540</v>
      </c>
      <c r="B23032">
        <v>238463</v>
      </c>
      <c r="C23032" s="1">
        <v>41257</v>
      </c>
      <c r="D23032" s="1">
        <v>41201</v>
      </c>
      <c r="E23032" t="s">
        <v>9</v>
      </c>
      <c r="F23032" t="s">
        <v>10</v>
      </c>
    </row>
    <row r="23033" spans="1:6" x14ac:dyDescent="0.2">
      <c r="A23033" t="s">
        <v>15540</v>
      </c>
      <c r="B23033">
        <v>238525</v>
      </c>
      <c r="C23033" s="1">
        <v>41257</v>
      </c>
      <c r="D23033" s="1">
        <v>41205</v>
      </c>
      <c r="E23033" t="s">
        <v>9</v>
      </c>
      <c r="F23033" t="s">
        <v>10</v>
      </c>
    </row>
    <row r="23034" spans="1:6" x14ac:dyDescent="0.2">
      <c r="A23034" t="s">
        <v>15540</v>
      </c>
      <c r="B23034">
        <v>238526</v>
      </c>
      <c r="C23034" s="1">
        <v>41257</v>
      </c>
      <c r="D23034" s="1">
        <v>41206</v>
      </c>
      <c r="E23034" t="s">
        <v>9</v>
      </c>
    </row>
    <row r="23035" spans="1:6" x14ac:dyDescent="0.2">
      <c r="A23035" t="s">
        <v>15540</v>
      </c>
      <c r="B23035">
        <v>238527</v>
      </c>
      <c r="C23035" s="1">
        <v>41257</v>
      </c>
      <c r="D23035" s="1">
        <v>41207</v>
      </c>
      <c r="E23035" t="s">
        <v>9</v>
      </c>
    </row>
    <row r="23036" spans="1:6" x14ac:dyDescent="0.2">
      <c r="A23036" t="s">
        <v>15540</v>
      </c>
      <c r="B23036">
        <v>238627</v>
      </c>
      <c r="C23036" s="1">
        <v>41257</v>
      </c>
      <c r="D23036" s="1">
        <v>41229</v>
      </c>
      <c r="E23036" t="s">
        <v>9</v>
      </c>
      <c r="F23036" t="s">
        <v>10</v>
      </c>
    </row>
    <row r="23037" spans="1:6" x14ac:dyDescent="0.2">
      <c r="A23037" t="s">
        <v>15540</v>
      </c>
      <c r="B23037">
        <v>238631</v>
      </c>
      <c r="C23037" s="1">
        <v>41257</v>
      </c>
      <c r="D23037" s="1">
        <v>41215</v>
      </c>
      <c r="E23037" t="s">
        <v>7</v>
      </c>
    </row>
    <row r="23038" spans="1:6" x14ac:dyDescent="0.2">
      <c r="A23038" t="s">
        <v>15540</v>
      </c>
      <c r="B23038">
        <v>238635</v>
      </c>
      <c r="C23038" s="1">
        <v>41257</v>
      </c>
      <c r="D23038" s="1">
        <v>41222</v>
      </c>
      <c r="E23038" t="s">
        <v>9</v>
      </c>
      <c r="F23038" t="s">
        <v>10</v>
      </c>
    </row>
    <row r="23039" spans="1:6" x14ac:dyDescent="0.2">
      <c r="A23039" t="s">
        <v>15540</v>
      </c>
      <c r="B23039">
        <v>106812</v>
      </c>
      <c r="C23039" s="1">
        <v>41260</v>
      </c>
      <c r="D23039" s="1">
        <v>41254</v>
      </c>
      <c r="E23039" t="s">
        <v>7</v>
      </c>
    </row>
    <row r="23040" spans="1:6" x14ac:dyDescent="0.2">
      <c r="A23040" t="s">
        <v>15540</v>
      </c>
      <c r="B23040">
        <v>215541</v>
      </c>
      <c r="C23040" s="1">
        <v>41260</v>
      </c>
      <c r="D23040" s="1">
        <v>41176</v>
      </c>
      <c r="E23040" t="s">
        <v>7</v>
      </c>
      <c r="F23040" t="s">
        <v>11</v>
      </c>
    </row>
    <row r="23041" spans="1:6" x14ac:dyDescent="0.2">
      <c r="A23041" t="s">
        <v>15540</v>
      </c>
      <c r="B23041">
        <v>238287</v>
      </c>
      <c r="C23041" s="1">
        <v>41260</v>
      </c>
      <c r="D23041" s="1">
        <v>41187</v>
      </c>
      <c r="E23041" t="s">
        <v>7</v>
      </c>
      <c r="F23041" t="s">
        <v>11</v>
      </c>
    </row>
    <row r="23042" spans="1:6" x14ac:dyDescent="0.2">
      <c r="A23042" t="s">
        <v>15540</v>
      </c>
      <c r="B23042">
        <v>238468</v>
      </c>
      <c r="C23042" s="1">
        <v>41260</v>
      </c>
      <c r="D23042" s="1">
        <v>41200</v>
      </c>
      <c r="E23042" t="s">
        <v>7</v>
      </c>
      <c r="F23042" t="s">
        <v>11</v>
      </c>
    </row>
    <row r="23043" spans="1:6" x14ac:dyDescent="0.2">
      <c r="A23043" t="s">
        <v>15540</v>
      </c>
      <c r="B23043">
        <v>237940</v>
      </c>
      <c r="C23043" s="1">
        <v>41263</v>
      </c>
      <c r="D23043" s="1">
        <v>41151</v>
      </c>
      <c r="E23043" t="s">
        <v>7</v>
      </c>
      <c r="F23043" t="s">
        <v>10</v>
      </c>
    </row>
    <row r="23044" spans="1:6" x14ac:dyDescent="0.2">
      <c r="A23044" t="s">
        <v>15540</v>
      </c>
      <c r="B23044">
        <v>238632</v>
      </c>
      <c r="C23044" s="1">
        <v>41263</v>
      </c>
      <c r="D23044" s="1">
        <v>41222</v>
      </c>
      <c r="E23044" t="s">
        <v>9</v>
      </c>
      <c r="F23044" t="s">
        <v>10</v>
      </c>
    </row>
    <row r="23045" spans="1:6" x14ac:dyDescent="0.2">
      <c r="A23045" t="s">
        <v>15540</v>
      </c>
      <c r="B23045">
        <v>166762</v>
      </c>
      <c r="C23045" s="1">
        <v>41264</v>
      </c>
      <c r="D23045" s="1">
        <v>41092</v>
      </c>
      <c r="E23045" t="s">
        <v>7</v>
      </c>
      <c r="F23045" t="s">
        <v>8</v>
      </c>
    </row>
    <row r="23046" spans="1:6" x14ac:dyDescent="0.2">
      <c r="A23046" t="s">
        <v>15540</v>
      </c>
      <c r="B23046">
        <v>237812</v>
      </c>
      <c r="C23046" s="1">
        <v>41264</v>
      </c>
      <c r="D23046" s="1">
        <v>41142</v>
      </c>
      <c r="E23046" t="s">
        <v>7</v>
      </c>
      <c r="F23046" t="s">
        <v>8</v>
      </c>
    </row>
    <row r="23047" spans="1:6" x14ac:dyDescent="0.2">
      <c r="A23047" t="s">
        <v>15540</v>
      </c>
      <c r="B23047">
        <v>238469</v>
      </c>
      <c r="C23047" s="1">
        <v>41264</v>
      </c>
      <c r="D23047" s="1">
        <v>41197</v>
      </c>
      <c r="E23047" t="s">
        <v>9</v>
      </c>
      <c r="F23047" t="s">
        <v>10</v>
      </c>
    </row>
    <row r="23048" spans="1:6" x14ac:dyDescent="0.2">
      <c r="A23048" t="s">
        <v>15540</v>
      </c>
      <c r="B23048">
        <v>235145</v>
      </c>
      <c r="C23048" s="1">
        <v>41270</v>
      </c>
      <c r="D23048" s="1">
        <v>40891</v>
      </c>
      <c r="E23048" t="s">
        <v>9</v>
      </c>
      <c r="F23048" t="s">
        <v>10</v>
      </c>
    </row>
    <row r="23049" spans="1:6" x14ac:dyDescent="0.2">
      <c r="A23049" t="s">
        <v>15540</v>
      </c>
      <c r="B23049">
        <v>237210</v>
      </c>
      <c r="C23049" s="1">
        <v>41278</v>
      </c>
      <c r="D23049" s="1">
        <v>41092</v>
      </c>
      <c r="E23049" t="s">
        <v>9</v>
      </c>
      <c r="F23049" t="s">
        <v>8</v>
      </c>
    </row>
    <row r="23050" spans="1:6" x14ac:dyDescent="0.2">
      <c r="A23050" t="s">
        <v>15540</v>
      </c>
      <c r="B23050">
        <v>238762</v>
      </c>
      <c r="C23050" s="1">
        <v>41278</v>
      </c>
      <c r="D23050" s="1">
        <v>41233</v>
      </c>
      <c r="E23050" t="s">
        <v>7</v>
      </c>
    </row>
    <row r="23051" spans="1:6" x14ac:dyDescent="0.2">
      <c r="A23051" t="s">
        <v>15540</v>
      </c>
      <c r="B23051">
        <v>238382</v>
      </c>
      <c r="C23051" s="1">
        <v>41297</v>
      </c>
      <c r="D23051" s="1">
        <v>41187</v>
      </c>
      <c r="E23051" t="s">
        <v>7</v>
      </c>
      <c r="F23051" t="s">
        <v>11</v>
      </c>
    </row>
    <row r="23052" spans="1:6" x14ac:dyDescent="0.2">
      <c r="A23052" t="s">
        <v>15540</v>
      </c>
      <c r="B23052">
        <v>238471</v>
      </c>
      <c r="C23052" s="1">
        <v>41297</v>
      </c>
      <c r="D23052" s="1">
        <v>41200</v>
      </c>
      <c r="E23052" t="s">
        <v>7</v>
      </c>
      <c r="F23052" t="s">
        <v>11</v>
      </c>
    </row>
    <row r="23053" spans="1:6" x14ac:dyDescent="0.2">
      <c r="A23053" t="s">
        <v>15540</v>
      </c>
      <c r="B23053">
        <v>238765</v>
      </c>
      <c r="C23053" s="1">
        <v>41297</v>
      </c>
      <c r="D23053" s="1">
        <v>41239</v>
      </c>
      <c r="E23053" t="s">
        <v>9</v>
      </c>
      <c r="F23053" t="s">
        <v>11</v>
      </c>
    </row>
    <row r="23054" spans="1:6" x14ac:dyDescent="0.2">
      <c r="A23054" t="s">
        <v>15540</v>
      </c>
      <c r="B23054">
        <v>238964</v>
      </c>
      <c r="C23054" s="1">
        <v>41303</v>
      </c>
      <c r="D23054" s="1">
        <v>41253</v>
      </c>
      <c r="E23054" t="s">
        <v>7</v>
      </c>
      <c r="F23054" t="s">
        <v>11</v>
      </c>
    </row>
    <row r="23055" spans="1:6" x14ac:dyDescent="0.2">
      <c r="A23055" t="s">
        <v>15540</v>
      </c>
      <c r="B23055">
        <v>238965</v>
      </c>
      <c r="C23055" s="1">
        <v>41303</v>
      </c>
      <c r="D23055" s="1">
        <v>41253</v>
      </c>
      <c r="E23055" t="s">
        <v>7</v>
      </c>
      <c r="F23055" t="s">
        <v>11</v>
      </c>
    </row>
    <row r="23056" spans="1:6" x14ac:dyDescent="0.2">
      <c r="A23056" t="s">
        <v>15540</v>
      </c>
      <c r="B23056">
        <v>238968</v>
      </c>
      <c r="C23056" s="1">
        <v>41303</v>
      </c>
      <c r="D23056" s="1">
        <v>41246</v>
      </c>
      <c r="E23056" t="s">
        <v>7</v>
      </c>
      <c r="F23056" t="s">
        <v>11</v>
      </c>
    </row>
    <row r="23057" spans="1:6" x14ac:dyDescent="0.2">
      <c r="A23057" t="s">
        <v>15540</v>
      </c>
      <c r="B23057">
        <v>239025</v>
      </c>
      <c r="C23057" s="1">
        <v>41303</v>
      </c>
      <c r="D23057" s="1">
        <v>41261</v>
      </c>
      <c r="E23057" t="s">
        <v>9</v>
      </c>
      <c r="F23057" t="s">
        <v>10</v>
      </c>
    </row>
    <row r="23058" spans="1:6" x14ac:dyDescent="0.2">
      <c r="A23058" t="s">
        <v>15540</v>
      </c>
      <c r="B23058">
        <v>229310</v>
      </c>
      <c r="C23058" s="1">
        <v>41304</v>
      </c>
      <c r="D23058" s="1">
        <v>40354</v>
      </c>
      <c r="E23058" t="s">
        <v>9</v>
      </c>
      <c r="F23058" t="s">
        <v>10</v>
      </c>
    </row>
    <row r="23059" spans="1:6" x14ac:dyDescent="0.2">
      <c r="A23059" t="s">
        <v>15540</v>
      </c>
      <c r="B23059">
        <v>238966</v>
      </c>
      <c r="C23059" s="1">
        <v>41310</v>
      </c>
      <c r="D23059" s="1">
        <v>41249</v>
      </c>
      <c r="E23059" t="s">
        <v>7</v>
      </c>
      <c r="F23059" t="s">
        <v>11</v>
      </c>
    </row>
    <row r="23060" spans="1:6" x14ac:dyDescent="0.2">
      <c r="A23060" t="s">
        <v>15540</v>
      </c>
      <c r="B23060">
        <v>238967</v>
      </c>
      <c r="C23060" s="1">
        <v>41310</v>
      </c>
      <c r="D23060" s="1">
        <v>41248</v>
      </c>
      <c r="E23060" t="s">
        <v>7</v>
      </c>
      <c r="F23060" t="s">
        <v>11</v>
      </c>
    </row>
    <row r="23061" spans="1:6" x14ac:dyDescent="0.2">
      <c r="A23061" t="s">
        <v>15540</v>
      </c>
      <c r="B23061">
        <v>239027</v>
      </c>
      <c r="C23061" s="1">
        <v>41310</v>
      </c>
      <c r="D23061" s="1">
        <v>41260</v>
      </c>
      <c r="E23061" t="s">
        <v>7</v>
      </c>
      <c r="F23061" t="s">
        <v>11</v>
      </c>
    </row>
    <row r="23062" spans="1:6" x14ac:dyDescent="0.2">
      <c r="A23062" t="s">
        <v>15540</v>
      </c>
      <c r="B23062">
        <v>238217</v>
      </c>
      <c r="C23062" s="1">
        <v>41311</v>
      </c>
      <c r="D23062" s="1">
        <v>41176</v>
      </c>
      <c r="E23062" t="s">
        <v>7</v>
      </c>
      <c r="F23062" t="s">
        <v>8</v>
      </c>
    </row>
    <row r="23063" spans="1:6" x14ac:dyDescent="0.2">
      <c r="A23063" t="s">
        <v>15540</v>
      </c>
      <c r="B23063">
        <v>239028</v>
      </c>
      <c r="C23063" s="1">
        <v>41311</v>
      </c>
      <c r="D23063" s="1">
        <v>41257</v>
      </c>
      <c r="E23063" t="s">
        <v>9</v>
      </c>
      <c r="F23063" t="s">
        <v>10</v>
      </c>
    </row>
    <row r="23064" spans="1:6" x14ac:dyDescent="0.2">
      <c r="A23064" t="s">
        <v>15540</v>
      </c>
      <c r="B23064">
        <v>239063</v>
      </c>
      <c r="C23064" s="1">
        <v>41311</v>
      </c>
      <c r="D23064" s="1">
        <v>41264</v>
      </c>
      <c r="E23064" t="s">
        <v>7</v>
      </c>
    </row>
    <row r="23065" spans="1:6" x14ac:dyDescent="0.2">
      <c r="A23065" t="s">
        <v>15540</v>
      </c>
      <c r="B23065">
        <v>239064</v>
      </c>
      <c r="C23065" s="1">
        <v>41311</v>
      </c>
      <c r="D23065" s="1">
        <v>41264</v>
      </c>
      <c r="E23065" t="s">
        <v>7</v>
      </c>
    </row>
    <row r="23066" spans="1:6" x14ac:dyDescent="0.2">
      <c r="A23066" t="s">
        <v>15540</v>
      </c>
      <c r="B23066">
        <v>238216</v>
      </c>
      <c r="C23066" s="1">
        <v>41320</v>
      </c>
      <c r="D23066" s="1">
        <v>41173</v>
      </c>
      <c r="E23066" t="s">
        <v>9</v>
      </c>
      <c r="F23066" t="s">
        <v>8</v>
      </c>
    </row>
    <row r="23067" spans="1:6" x14ac:dyDescent="0.2">
      <c r="A23067" t="s">
        <v>15540</v>
      </c>
      <c r="B23067">
        <v>238353</v>
      </c>
      <c r="C23067" s="1">
        <v>41320</v>
      </c>
      <c r="D23067" s="1">
        <v>41218</v>
      </c>
      <c r="E23067" t="s">
        <v>7</v>
      </c>
      <c r="F23067" t="s">
        <v>8</v>
      </c>
    </row>
    <row r="23068" spans="1:6" x14ac:dyDescent="0.2">
      <c r="A23068" t="s">
        <v>15540</v>
      </c>
      <c r="B23068">
        <v>239344</v>
      </c>
      <c r="C23068" s="1">
        <v>41320</v>
      </c>
      <c r="D23068" s="1">
        <v>41277</v>
      </c>
      <c r="E23068" t="s">
        <v>9</v>
      </c>
      <c r="F23068" t="s">
        <v>10</v>
      </c>
    </row>
    <row r="23069" spans="1:6" x14ac:dyDescent="0.2">
      <c r="A23069" t="s">
        <v>15540</v>
      </c>
      <c r="B23069">
        <v>152640</v>
      </c>
      <c r="C23069" s="1">
        <v>41334</v>
      </c>
      <c r="D23069" s="1">
        <v>41289</v>
      </c>
      <c r="E23069" t="s">
        <v>9</v>
      </c>
      <c r="F23069" t="s">
        <v>11</v>
      </c>
    </row>
    <row r="23070" spans="1:6" x14ac:dyDescent="0.2">
      <c r="A23070" t="s">
        <v>15540</v>
      </c>
      <c r="B23070">
        <v>238969</v>
      </c>
      <c r="C23070" s="1">
        <v>41334</v>
      </c>
      <c r="D23070" s="1">
        <v>41241</v>
      </c>
      <c r="E23070" t="s">
        <v>7</v>
      </c>
      <c r="F23070" t="s">
        <v>11</v>
      </c>
    </row>
    <row r="23071" spans="1:6" x14ac:dyDescent="0.2">
      <c r="A23071" t="s">
        <v>15540</v>
      </c>
      <c r="B23071">
        <v>239007</v>
      </c>
      <c r="C23071" s="1">
        <v>41334</v>
      </c>
      <c r="D23071" s="1">
        <v>41253</v>
      </c>
      <c r="E23071" t="s">
        <v>9</v>
      </c>
    </row>
    <row r="23072" spans="1:6" x14ac:dyDescent="0.2">
      <c r="A23072" t="s">
        <v>15540</v>
      </c>
      <c r="B23072">
        <v>239443</v>
      </c>
      <c r="C23072" s="1">
        <v>41334</v>
      </c>
      <c r="D23072" s="1">
        <v>41297</v>
      </c>
      <c r="E23072" t="s">
        <v>9</v>
      </c>
    </row>
    <row r="23073" spans="1:6" x14ac:dyDescent="0.2">
      <c r="A23073" t="s">
        <v>15540</v>
      </c>
      <c r="B23073">
        <v>238138</v>
      </c>
      <c r="C23073" s="1">
        <v>41337</v>
      </c>
      <c r="D23073" s="1">
        <v>41294</v>
      </c>
      <c r="E23073" t="s">
        <v>9</v>
      </c>
      <c r="F23073" t="s">
        <v>11</v>
      </c>
    </row>
    <row r="23074" spans="1:6" x14ac:dyDescent="0.2">
      <c r="A23074" t="s">
        <v>15540</v>
      </c>
      <c r="B23074">
        <v>238451</v>
      </c>
      <c r="C23074" s="1">
        <v>41340</v>
      </c>
      <c r="D23074" s="1">
        <v>41204</v>
      </c>
      <c r="E23074" t="s">
        <v>9</v>
      </c>
      <c r="F23074" t="s">
        <v>11</v>
      </c>
    </row>
    <row r="23075" spans="1:6" x14ac:dyDescent="0.2">
      <c r="A23075" t="s">
        <v>15540</v>
      </c>
      <c r="B23075">
        <v>239342</v>
      </c>
      <c r="C23075" s="1">
        <v>41340</v>
      </c>
      <c r="D23075" s="1">
        <v>41285</v>
      </c>
      <c r="E23075" t="s">
        <v>7</v>
      </c>
      <c r="F23075" t="s">
        <v>11</v>
      </c>
    </row>
    <row r="23076" spans="1:6" x14ac:dyDescent="0.2">
      <c r="A23076" t="s">
        <v>15540</v>
      </c>
      <c r="B23076">
        <v>238630</v>
      </c>
      <c r="C23076" s="1">
        <v>41348</v>
      </c>
      <c r="D23076" s="1">
        <v>41221</v>
      </c>
      <c r="E23076" t="s">
        <v>7</v>
      </c>
      <c r="F23076" t="s">
        <v>11</v>
      </c>
    </row>
    <row r="23077" spans="1:6" x14ac:dyDescent="0.2">
      <c r="A23077" t="s">
        <v>15540</v>
      </c>
      <c r="B23077">
        <v>239343</v>
      </c>
      <c r="C23077" s="1">
        <v>41348</v>
      </c>
      <c r="D23077" s="1">
        <v>41271</v>
      </c>
      <c r="E23077" t="s">
        <v>9</v>
      </c>
      <c r="F23077" t="s">
        <v>10</v>
      </c>
    </row>
    <row r="23078" spans="1:6" x14ac:dyDescent="0.2">
      <c r="A23078" t="s">
        <v>15540</v>
      </c>
      <c r="B23078">
        <v>239525</v>
      </c>
      <c r="C23078" s="1">
        <v>41348</v>
      </c>
      <c r="D23078" s="1">
        <v>41297</v>
      </c>
      <c r="E23078" t="s">
        <v>9</v>
      </c>
    </row>
    <row r="23079" spans="1:6" x14ac:dyDescent="0.2">
      <c r="A23079" t="s">
        <v>15540</v>
      </c>
      <c r="B23079">
        <v>239604</v>
      </c>
      <c r="C23079" s="1">
        <v>41348</v>
      </c>
      <c r="D23079" s="1">
        <v>41303</v>
      </c>
      <c r="E23079" t="s">
        <v>7</v>
      </c>
      <c r="F23079" t="s">
        <v>11</v>
      </c>
    </row>
    <row r="23080" spans="1:6" x14ac:dyDescent="0.2">
      <c r="A23080" t="s">
        <v>15540</v>
      </c>
      <c r="B23080">
        <v>239605</v>
      </c>
      <c r="C23080" s="1">
        <v>41348</v>
      </c>
      <c r="D23080" s="1">
        <v>41303</v>
      </c>
      <c r="E23080" t="s">
        <v>7</v>
      </c>
      <c r="F23080" t="s">
        <v>11</v>
      </c>
    </row>
    <row r="23081" spans="1:6" x14ac:dyDescent="0.2">
      <c r="A23081" t="s">
        <v>15540</v>
      </c>
      <c r="B23081">
        <v>239609</v>
      </c>
      <c r="C23081" s="1">
        <v>41348</v>
      </c>
      <c r="D23081" s="1">
        <v>41302</v>
      </c>
      <c r="E23081" t="s">
        <v>9</v>
      </c>
      <c r="F23081" t="s">
        <v>10</v>
      </c>
    </row>
    <row r="23082" spans="1:6" x14ac:dyDescent="0.2">
      <c r="A23082" t="s">
        <v>15540</v>
      </c>
      <c r="B23082">
        <v>239611</v>
      </c>
      <c r="C23082" s="1">
        <v>41348</v>
      </c>
      <c r="D23082" s="1">
        <v>41302</v>
      </c>
      <c r="E23082" t="s">
        <v>7</v>
      </c>
    </row>
    <row r="23083" spans="1:6" x14ac:dyDescent="0.2">
      <c r="A23083" t="s">
        <v>15540</v>
      </c>
      <c r="B23083">
        <v>239614</v>
      </c>
      <c r="C23083" s="1">
        <v>41348</v>
      </c>
      <c r="D23083" s="1">
        <v>41302</v>
      </c>
      <c r="E23083" t="s">
        <v>7</v>
      </c>
      <c r="F23083" t="s">
        <v>10</v>
      </c>
    </row>
    <row r="23084" spans="1:6" x14ac:dyDescent="0.2">
      <c r="A23084" t="s">
        <v>15540</v>
      </c>
      <c r="B23084">
        <v>239639</v>
      </c>
      <c r="C23084" s="1">
        <v>41348</v>
      </c>
      <c r="D23084" s="1">
        <v>41309</v>
      </c>
      <c r="E23084" t="s">
        <v>7</v>
      </c>
    </row>
    <row r="23085" spans="1:6" x14ac:dyDescent="0.2">
      <c r="A23085" t="s">
        <v>15540</v>
      </c>
      <c r="B23085">
        <v>239663</v>
      </c>
      <c r="C23085" s="1">
        <v>41348</v>
      </c>
      <c r="D23085" s="1">
        <v>41310</v>
      </c>
      <c r="E23085" t="s">
        <v>7</v>
      </c>
      <c r="F23085" t="s">
        <v>10</v>
      </c>
    </row>
    <row r="23086" spans="1:6" x14ac:dyDescent="0.2">
      <c r="A23086" t="s">
        <v>15540</v>
      </c>
      <c r="B23086">
        <v>171064</v>
      </c>
      <c r="C23086" s="1">
        <v>41354</v>
      </c>
      <c r="D23086" s="1">
        <v>41306</v>
      </c>
      <c r="E23086" t="s">
        <v>7</v>
      </c>
    </row>
    <row r="23087" spans="1:6" x14ac:dyDescent="0.2">
      <c r="A23087" t="s">
        <v>15540</v>
      </c>
      <c r="B23087">
        <v>238766</v>
      </c>
      <c r="C23087" s="1">
        <v>41354</v>
      </c>
      <c r="D23087" s="1">
        <v>41239</v>
      </c>
      <c r="E23087" t="s">
        <v>7</v>
      </c>
      <c r="F23087" t="s">
        <v>8</v>
      </c>
    </row>
    <row r="23088" spans="1:6" x14ac:dyDescent="0.2">
      <c r="A23088" t="s">
        <v>15540</v>
      </c>
      <c r="B23088">
        <v>239608</v>
      </c>
      <c r="C23088" s="1">
        <v>41354</v>
      </c>
      <c r="D23088" s="1">
        <v>41299</v>
      </c>
      <c r="E23088" t="s">
        <v>9</v>
      </c>
      <c r="F23088" t="s">
        <v>10</v>
      </c>
    </row>
    <row r="23089" spans="1:6" x14ac:dyDescent="0.2">
      <c r="A23089" t="s">
        <v>15540</v>
      </c>
      <c r="B23089">
        <v>239613</v>
      </c>
      <c r="C23089" s="1">
        <v>41354</v>
      </c>
      <c r="D23089" s="1">
        <v>41302</v>
      </c>
      <c r="E23089" t="s">
        <v>7</v>
      </c>
      <c r="F23089" t="s">
        <v>10</v>
      </c>
    </row>
    <row r="23090" spans="1:6" x14ac:dyDescent="0.2">
      <c r="A23090" t="s">
        <v>15540</v>
      </c>
      <c r="B23090">
        <v>239638</v>
      </c>
      <c r="C23090" s="1">
        <v>41354</v>
      </c>
      <c r="D23090" s="1">
        <v>41309</v>
      </c>
      <c r="E23090" t="s">
        <v>9</v>
      </c>
      <c r="F23090" t="s">
        <v>10</v>
      </c>
    </row>
    <row r="23091" spans="1:6" x14ac:dyDescent="0.2">
      <c r="A23091" t="s">
        <v>15540</v>
      </c>
      <c r="B23091">
        <v>212081</v>
      </c>
      <c r="C23091" s="1">
        <v>41376</v>
      </c>
      <c r="D23091" s="1">
        <v>41309</v>
      </c>
      <c r="E23091" t="s">
        <v>9</v>
      </c>
      <c r="F23091" t="s">
        <v>11</v>
      </c>
    </row>
    <row r="23092" spans="1:6" x14ac:dyDescent="0.2">
      <c r="A23092" t="s">
        <v>15540</v>
      </c>
      <c r="B23092">
        <v>239030</v>
      </c>
      <c r="C23092" s="1">
        <v>41376</v>
      </c>
      <c r="D23092" s="1">
        <v>41249</v>
      </c>
      <c r="E23092" t="s">
        <v>7</v>
      </c>
      <c r="F23092" t="s">
        <v>8</v>
      </c>
    </row>
    <row r="23093" spans="1:6" x14ac:dyDescent="0.2">
      <c r="A23093" t="s">
        <v>15540</v>
      </c>
      <c r="B23093">
        <v>240005</v>
      </c>
      <c r="C23093" s="1">
        <v>41376</v>
      </c>
      <c r="D23093" s="1">
        <v>41324</v>
      </c>
      <c r="E23093" t="s">
        <v>7</v>
      </c>
      <c r="F23093" t="s">
        <v>10</v>
      </c>
    </row>
    <row r="23094" spans="1:6" x14ac:dyDescent="0.2">
      <c r="A23094" t="s">
        <v>15540</v>
      </c>
      <c r="B23094">
        <v>240207</v>
      </c>
      <c r="C23094" s="1">
        <v>41379</v>
      </c>
      <c r="D23094" s="1">
        <v>41378</v>
      </c>
      <c r="E23094" t="s">
        <v>9</v>
      </c>
    </row>
    <row r="23095" spans="1:6" x14ac:dyDescent="0.2">
      <c r="A23095" t="s">
        <v>15540</v>
      </c>
      <c r="B23095">
        <v>112875</v>
      </c>
      <c r="C23095" s="1">
        <v>41387</v>
      </c>
      <c r="D23095" s="1">
        <v>41369</v>
      </c>
      <c r="E23095" t="s">
        <v>7</v>
      </c>
      <c r="F23095" t="s">
        <v>10</v>
      </c>
    </row>
    <row r="23096" spans="1:6" x14ac:dyDescent="0.2">
      <c r="A23096" t="s">
        <v>15540</v>
      </c>
      <c r="B23096">
        <v>239640</v>
      </c>
      <c r="C23096" s="1">
        <v>41387</v>
      </c>
      <c r="D23096" s="1">
        <v>41309</v>
      </c>
      <c r="E23096" t="s">
        <v>7</v>
      </c>
      <c r="F23096" t="s">
        <v>11</v>
      </c>
    </row>
    <row r="23097" spans="1:6" x14ac:dyDescent="0.2">
      <c r="A23097" t="s">
        <v>15540</v>
      </c>
      <c r="B23097">
        <v>240007</v>
      </c>
      <c r="C23097" s="1">
        <v>41387</v>
      </c>
      <c r="D23097" s="1">
        <v>41312</v>
      </c>
      <c r="E23097" t="s">
        <v>9</v>
      </c>
      <c r="F23097" t="s">
        <v>10</v>
      </c>
    </row>
    <row r="23098" spans="1:6" x14ac:dyDescent="0.2">
      <c r="A23098" t="s">
        <v>15540</v>
      </c>
      <c r="B23098">
        <v>240186</v>
      </c>
      <c r="C23098" s="1">
        <v>41389</v>
      </c>
      <c r="D23098" s="1">
        <v>41338</v>
      </c>
      <c r="E23098" t="s">
        <v>7</v>
      </c>
    </row>
    <row r="23099" spans="1:6" x14ac:dyDescent="0.2">
      <c r="A23099" t="s">
        <v>15540</v>
      </c>
      <c r="B23099">
        <v>240208</v>
      </c>
      <c r="C23099" s="1">
        <v>41389</v>
      </c>
      <c r="D23099" s="1">
        <v>41354</v>
      </c>
      <c r="E23099" t="s">
        <v>7</v>
      </c>
      <c r="F23099" t="s">
        <v>10</v>
      </c>
    </row>
    <row r="23100" spans="1:6" x14ac:dyDescent="0.2">
      <c r="A23100" t="s">
        <v>15540</v>
      </c>
      <c r="B23100">
        <v>240347</v>
      </c>
      <c r="C23100" s="1">
        <v>41389</v>
      </c>
      <c r="D23100" s="1">
        <v>41354</v>
      </c>
      <c r="E23100" t="s">
        <v>7</v>
      </c>
    </row>
    <row r="23101" spans="1:6" x14ac:dyDescent="0.2">
      <c r="A23101" t="s">
        <v>15540</v>
      </c>
      <c r="B23101">
        <v>240348</v>
      </c>
      <c r="C23101" s="1">
        <v>41389</v>
      </c>
      <c r="D23101" s="1">
        <v>41389</v>
      </c>
      <c r="E23101" t="s">
        <v>7</v>
      </c>
      <c r="F23101" t="s">
        <v>11</v>
      </c>
    </row>
    <row r="23102" spans="1:6" x14ac:dyDescent="0.2">
      <c r="A23102" t="s">
        <v>15540</v>
      </c>
      <c r="B23102">
        <v>129758</v>
      </c>
      <c r="C23102" s="1">
        <v>41396</v>
      </c>
      <c r="D23102" s="1">
        <v>30718</v>
      </c>
      <c r="E23102" t="s">
        <v>7</v>
      </c>
      <c r="F23102" t="s">
        <v>11</v>
      </c>
    </row>
    <row r="23103" spans="1:6" x14ac:dyDescent="0.2">
      <c r="A23103" t="s">
        <v>15540</v>
      </c>
      <c r="B23103">
        <v>240188</v>
      </c>
      <c r="C23103" s="1">
        <v>41396</v>
      </c>
      <c r="D23103" s="1">
        <v>41351</v>
      </c>
      <c r="E23103" t="s">
        <v>7</v>
      </c>
      <c r="F23103" t="s">
        <v>11</v>
      </c>
    </row>
    <row r="23104" spans="1:6" x14ac:dyDescent="0.2">
      <c r="A23104" t="s">
        <v>15540</v>
      </c>
      <c r="B23104">
        <v>240343</v>
      </c>
      <c r="C23104" s="1">
        <v>41404</v>
      </c>
      <c r="D23104" s="1">
        <v>41365</v>
      </c>
      <c r="E23104" t="s">
        <v>7</v>
      </c>
      <c r="F23104" t="s">
        <v>11</v>
      </c>
    </row>
    <row r="23105" spans="1:6" x14ac:dyDescent="0.2">
      <c r="A23105" t="s">
        <v>15540</v>
      </c>
      <c r="B23105">
        <v>240344</v>
      </c>
      <c r="C23105" s="1">
        <v>41404</v>
      </c>
      <c r="D23105" s="1">
        <v>41365</v>
      </c>
      <c r="E23105" t="s">
        <v>9</v>
      </c>
      <c r="F23105" t="s">
        <v>11</v>
      </c>
    </row>
    <row r="23106" spans="1:6" x14ac:dyDescent="0.2">
      <c r="A23106" t="s">
        <v>15540</v>
      </c>
      <c r="B23106">
        <v>240345</v>
      </c>
      <c r="C23106" s="1">
        <v>41404</v>
      </c>
      <c r="D23106" s="1">
        <v>41366</v>
      </c>
      <c r="E23106" t="s">
        <v>7</v>
      </c>
      <c r="F23106" t="s">
        <v>11</v>
      </c>
    </row>
    <row r="23107" spans="1:6" x14ac:dyDescent="0.2">
      <c r="A23107" t="s">
        <v>15540</v>
      </c>
      <c r="B23107">
        <v>240353</v>
      </c>
      <c r="C23107" s="1">
        <v>41404</v>
      </c>
      <c r="D23107" s="1">
        <v>41359</v>
      </c>
      <c r="E23107" t="s">
        <v>7</v>
      </c>
      <c r="F23107" t="s">
        <v>11</v>
      </c>
    </row>
    <row r="23108" spans="1:6" x14ac:dyDescent="0.2">
      <c r="A23108" t="s">
        <v>15540</v>
      </c>
      <c r="B23108">
        <v>240472</v>
      </c>
      <c r="C23108" s="1">
        <v>41404</v>
      </c>
      <c r="D23108" s="1">
        <v>41367</v>
      </c>
      <c r="E23108" t="s">
        <v>9</v>
      </c>
      <c r="F23108" t="s">
        <v>10</v>
      </c>
    </row>
    <row r="23109" spans="1:6" x14ac:dyDescent="0.2">
      <c r="A23109" t="s">
        <v>15540</v>
      </c>
      <c r="B23109">
        <v>240474</v>
      </c>
      <c r="C23109" s="1">
        <v>41404</v>
      </c>
      <c r="D23109" s="1">
        <v>41368</v>
      </c>
      <c r="E23109" t="s">
        <v>7</v>
      </c>
      <c r="F23109" t="s">
        <v>11</v>
      </c>
    </row>
    <row r="23110" spans="1:6" x14ac:dyDescent="0.2">
      <c r="A23110" t="s">
        <v>15540</v>
      </c>
      <c r="B23110">
        <v>205366</v>
      </c>
      <c r="C23110" s="1">
        <v>41417</v>
      </c>
      <c r="D23110" s="1">
        <v>41417</v>
      </c>
      <c r="E23110" t="s">
        <v>9</v>
      </c>
      <c r="F23110" t="s">
        <v>11</v>
      </c>
    </row>
    <row r="23111" spans="1:6" x14ac:dyDescent="0.2">
      <c r="A23111" t="s">
        <v>15540</v>
      </c>
      <c r="B23111">
        <v>240205</v>
      </c>
      <c r="C23111" s="1">
        <v>41417</v>
      </c>
      <c r="D23111" s="1">
        <v>41351</v>
      </c>
      <c r="E23111" t="s">
        <v>7</v>
      </c>
      <c r="F23111" t="s">
        <v>10</v>
      </c>
    </row>
    <row r="23112" spans="1:6" x14ac:dyDescent="0.2">
      <c r="A23112" t="s">
        <v>15540</v>
      </c>
      <c r="B23112">
        <v>240350</v>
      </c>
      <c r="C23112" s="1">
        <v>41417</v>
      </c>
      <c r="D23112" s="1">
        <v>41358</v>
      </c>
      <c r="E23112" t="s">
        <v>7</v>
      </c>
      <c r="F23112" t="s">
        <v>10</v>
      </c>
    </row>
    <row r="23113" spans="1:6" x14ac:dyDescent="0.2">
      <c r="A23113" t="s">
        <v>15540</v>
      </c>
      <c r="B23113">
        <v>240352</v>
      </c>
      <c r="C23113" s="1">
        <v>41417</v>
      </c>
      <c r="D23113" s="1">
        <v>41356</v>
      </c>
      <c r="E23113" t="s">
        <v>7</v>
      </c>
      <c r="F23113" t="s">
        <v>10</v>
      </c>
    </row>
    <row r="23114" spans="1:6" x14ac:dyDescent="0.2">
      <c r="A23114" t="s">
        <v>15540</v>
      </c>
      <c r="B23114">
        <v>240606</v>
      </c>
      <c r="C23114" s="1">
        <v>41417</v>
      </c>
      <c r="D23114" s="1">
        <v>41373</v>
      </c>
      <c r="E23114" t="s">
        <v>9</v>
      </c>
      <c r="F23114" t="s">
        <v>10</v>
      </c>
    </row>
    <row r="23115" spans="1:6" x14ac:dyDescent="0.2">
      <c r="A23115" t="s">
        <v>15540</v>
      </c>
      <c r="B23115">
        <v>133809</v>
      </c>
      <c r="C23115" s="1">
        <v>41425</v>
      </c>
      <c r="D23115" s="1">
        <v>41424</v>
      </c>
      <c r="E23115" t="s">
        <v>7</v>
      </c>
    </row>
    <row r="23116" spans="1:6" x14ac:dyDescent="0.2">
      <c r="A23116" t="s">
        <v>15540</v>
      </c>
      <c r="B23116">
        <v>239305</v>
      </c>
      <c r="C23116" s="1">
        <v>41425</v>
      </c>
      <c r="D23116" s="1">
        <v>41283</v>
      </c>
      <c r="E23116" t="s">
        <v>9</v>
      </c>
      <c r="F23116" t="s">
        <v>8</v>
      </c>
    </row>
    <row r="23117" spans="1:6" x14ac:dyDescent="0.2">
      <c r="A23117" t="s">
        <v>15540</v>
      </c>
      <c r="B23117">
        <v>240187</v>
      </c>
      <c r="C23117" s="1">
        <v>41425</v>
      </c>
      <c r="D23117" s="1">
        <v>41344</v>
      </c>
      <c r="E23117" t="s">
        <v>7</v>
      </c>
      <c r="F23117" t="s">
        <v>11</v>
      </c>
    </row>
    <row r="23118" spans="1:6" x14ac:dyDescent="0.2">
      <c r="A23118" t="s">
        <v>15540</v>
      </c>
      <c r="B23118">
        <v>240476</v>
      </c>
      <c r="C23118" s="1">
        <v>41425</v>
      </c>
      <c r="D23118" s="1">
        <v>40278</v>
      </c>
      <c r="E23118" t="s">
        <v>9</v>
      </c>
    </row>
    <row r="23119" spans="1:6" x14ac:dyDescent="0.2">
      <c r="A23119" t="s">
        <v>15540</v>
      </c>
      <c r="B23119">
        <v>240480</v>
      </c>
      <c r="C23119" s="1">
        <v>41425</v>
      </c>
      <c r="D23119" s="1">
        <v>41369</v>
      </c>
      <c r="E23119" t="s">
        <v>7</v>
      </c>
      <c r="F23119" t="s">
        <v>11</v>
      </c>
    </row>
    <row r="23120" spans="1:6" x14ac:dyDescent="0.2">
      <c r="A23120" t="s">
        <v>15540</v>
      </c>
      <c r="B23120">
        <v>240484</v>
      </c>
      <c r="C23120" s="1">
        <v>41425</v>
      </c>
      <c r="D23120" s="1">
        <v>41374</v>
      </c>
      <c r="E23120" t="s">
        <v>9</v>
      </c>
      <c r="F23120" t="s">
        <v>10</v>
      </c>
    </row>
    <row r="23121" spans="1:6" x14ac:dyDescent="0.2">
      <c r="A23121" t="s">
        <v>15540</v>
      </c>
      <c r="B23121">
        <v>240486</v>
      </c>
      <c r="C23121" s="1">
        <v>41425</v>
      </c>
      <c r="D23121" s="1">
        <v>41369</v>
      </c>
      <c r="E23121" t="s">
        <v>7</v>
      </c>
      <c r="F23121" t="s">
        <v>11</v>
      </c>
    </row>
    <row r="23122" spans="1:6" x14ac:dyDescent="0.2">
      <c r="A23122" t="s">
        <v>15540</v>
      </c>
      <c r="B23122">
        <v>240590</v>
      </c>
      <c r="C23122" s="1">
        <v>41425</v>
      </c>
      <c r="D23122" s="1">
        <v>41380</v>
      </c>
      <c r="E23122" t="s">
        <v>9</v>
      </c>
      <c r="F23122" t="s">
        <v>10</v>
      </c>
    </row>
    <row r="23123" spans="1:6" x14ac:dyDescent="0.2">
      <c r="A23123" t="s">
        <v>15540</v>
      </c>
      <c r="B23123">
        <v>240591</v>
      </c>
      <c r="C23123" s="1">
        <v>41425</v>
      </c>
      <c r="D23123" s="1">
        <v>41383</v>
      </c>
      <c r="E23123" t="s">
        <v>7</v>
      </c>
      <c r="F23123" t="s">
        <v>10</v>
      </c>
    </row>
    <row r="23124" spans="1:6" x14ac:dyDescent="0.2">
      <c r="A23124" t="s">
        <v>15540</v>
      </c>
      <c r="B23124">
        <v>240607</v>
      </c>
      <c r="C23124" s="1">
        <v>41425</v>
      </c>
      <c r="D23124" s="1">
        <v>41376</v>
      </c>
      <c r="E23124" t="s">
        <v>7</v>
      </c>
      <c r="F23124" t="s">
        <v>10</v>
      </c>
    </row>
    <row r="23125" spans="1:6" x14ac:dyDescent="0.2">
      <c r="A23125" t="s">
        <v>15540</v>
      </c>
      <c r="B23125">
        <v>240712</v>
      </c>
      <c r="C23125" s="1">
        <v>41425</v>
      </c>
      <c r="D23125" s="1">
        <v>41386</v>
      </c>
      <c r="E23125" t="s">
        <v>7</v>
      </c>
      <c r="F23125" t="s">
        <v>11</v>
      </c>
    </row>
    <row r="23126" spans="1:6" x14ac:dyDescent="0.2">
      <c r="A23126" t="s">
        <v>15540</v>
      </c>
      <c r="B23126">
        <v>240485</v>
      </c>
      <c r="C23126" s="1">
        <v>41437</v>
      </c>
      <c r="D23126" s="1">
        <v>41369</v>
      </c>
      <c r="E23126" t="s">
        <v>7</v>
      </c>
      <c r="F23126" t="s">
        <v>11</v>
      </c>
    </row>
    <row r="23127" spans="1:6" x14ac:dyDescent="0.2">
      <c r="A23127" t="s">
        <v>15540</v>
      </c>
      <c r="B23127">
        <v>239328</v>
      </c>
      <c r="C23127" s="1">
        <v>41439</v>
      </c>
      <c r="D23127" s="1">
        <v>41281</v>
      </c>
      <c r="E23127" t="s">
        <v>7</v>
      </c>
      <c r="F23127" t="s">
        <v>8</v>
      </c>
    </row>
    <row r="23128" spans="1:6" x14ac:dyDescent="0.2">
      <c r="A23128" t="s">
        <v>15540</v>
      </c>
      <c r="B23128">
        <v>240477</v>
      </c>
      <c r="C23128" s="1">
        <v>41439</v>
      </c>
      <c r="D23128" s="1">
        <v>41368</v>
      </c>
      <c r="E23128" t="s">
        <v>7</v>
      </c>
      <c r="F23128" t="s">
        <v>10</v>
      </c>
    </row>
    <row r="23129" spans="1:6" x14ac:dyDescent="0.2">
      <c r="A23129" t="s">
        <v>15540</v>
      </c>
      <c r="B23129">
        <v>240714</v>
      </c>
      <c r="C23129" s="1">
        <v>41439</v>
      </c>
      <c r="D23129" s="1">
        <v>41390</v>
      </c>
      <c r="E23129" t="s">
        <v>9</v>
      </c>
      <c r="F23129" t="s">
        <v>11</v>
      </c>
    </row>
    <row r="23130" spans="1:6" x14ac:dyDescent="0.2">
      <c r="A23130" t="s">
        <v>15540</v>
      </c>
      <c r="B23130">
        <v>240841</v>
      </c>
      <c r="C23130" s="1">
        <v>41439</v>
      </c>
      <c r="D23130" s="1">
        <v>41393</v>
      </c>
      <c r="E23130" t="s">
        <v>7</v>
      </c>
      <c r="F23130" t="s">
        <v>11</v>
      </c>
    </row>
    <row r="23131" spans="1:6" x14ac:dyDescent="0.2">
      <c r="A23131" t="s">
        <v>15540</v>
      </c>
      <c r="B23131">
        <v>240842</v>
      </c>
      <c r="C23131" s="1">
        <v>41439</v>
      </c>
      <c r="D23131" s="1">
        <v>41393</v>
      </c>
      <c r="E23131" t="s">
        <v>7</v>
      </c>
    </row>
    <row r="23132" spans="1:6" x14ac:dyDescent="0.2">
      <c r="A23132" t="s">
        <v>15540</v>
      </c>
      <c r="B23132">
        <v>240713</v>
      </c>
      <c r="C23132" s="1">
        <v>41446</v>
      </c>
      <c r="D23132" s="1">
        <v>41390</v>
      </c>
      <c r="E23132" t="s">
        <v>9</v>
      </c>
      <c r="F23132" t="s">
        <v>10</v>
      </c>
    </row>
    <row r="23133" spans="1:6" x14ac:dyDescent="0.2">
      <c r="A23133" t="s">
        <v>15540</v>
      </c>
      <c r="B23133">
        <v>239008</v>
      </c>
      <c r="C23133" s="1">
        <v>41457</v>
      </c>
      <c r="D23133" s="1">
        <v>41240</v>
      </c>
      <c r="E23133" t="s">
        <v>9</v>
      </c>
      <c r="F23133" t="s">
        <v>11</v>
      </c>
    </row>
    <row r="23134" spans="1:6" x14ac:dyDescent="0.2">
      <c r="A23134" t="s">
        <v>15540</v>
      </c>
      <c r="B23134">
        <v>240009</v>
      </c>
      <c r="C23134" s="1">
        <v>41463</v>
      </c>
      <c r="D23134" s="1">
        <v>41326</v>
      </c>
      <c r="E23134" t="s">
        <v>9</v>
      </c>
      <c r="F23134" t="s">
        <v>11</v>
      </c>
    </row>
    <row r="23135" spans="1:6" x14ac:dyDescent="0.2">
      <c r="A23135" t="s">
        <v>15540</v>
      </c>
      <c r="B23135">
        <v>240010</v>
      </c>
      <c r="C23135" s="1">
        <v>41463</v>
      </c>
      <c r="D23135" s="1">
        <v>41319</v>
      </c>
      <c r="E23135" t="s">
        <v>7</v>
      </c>
      <c r="F23135" t="s">
        <v>11</v>
      </c>
    </row>
    <row r="23136" spans="1:6" x14ac:dyDescent="0.2">
      <c r="A23136" t="s">
        <v>15540</v>
      </c>
      <c r="B23136">
        <v>240011</v>
      </c>
      <c r="C23136" s="1">
        <v>41463</v>
      </c>
      <c r="D23136" s="1">
        <v>41333</v>
      </c>
      <c r="E23136" t="s">
        <v>7</v>
      </c>
      <c r="F23136" t="s">
        <v>11</v>
      </c>
    </row>
    <row r="23137" spans="1:6" x14ac:dyDescent="0.2">
      <c r="A23137" t="s">
        <v>15540</v>
      </c>
      <c r="B23137">
        <v>240838</v>
      </c>
      <c r="C23137" s="1">
        <v>41463</v>
      </c>
      <c r="D23137" s="1">
        <v>41403</v>
      </c>
      <c r="E23137" t="s">
        <v>9</v>
      </c>
      <c r="F23137" t="s">
        <v>10</v>
      </c>
    </row>
    <row r="23138" spans="1:6" x14ac:dyDescent="0.2">
      <c r="A23138" t="s">
        <v>15540</v>
      </c>
      <c r="B23138">
        <v>240839</v>
      </c>
      <c r="C23138" s="1">
        <v>41463</v>
      </c>
      <c r="D23138" s="1">
        <v>41403</v>
      </c>
      <c r="E23138" t="s">
        <v>9</v>
      </c>
      <c r="F23138" t="s">
        <v>10</v>
      </c>
    </row>
    <row r="23139" spans="1:6" x14ac:dyDescent="0.2">
      <c r="A23139" t="s">
        <v>15540</v>
      </c>
      <c r="B23139">
        <v>241014</v>
      </c>
      <c r="C23139" s="1">
        <v>41463</v>
      </c>
      <c r="D23139" s="1">
        <v>41417</v>
      </c>
      <c r="E23139" t="s">
        <v>9</v>
      </c>
    </row>
    <row r="23140" spans="1:6" x14ac:dyDescent="0.2">
      <c r="A23140" t="s">
        <v>15540</v>
      </c>
      <c r="B23140">
        <v>241018</v>
      </c>
      <c r="C23140" s="1">
        <v>41463</v>
      </c>
      <c r="D23140" s="1">
        <v>41422</v>
      </c>
      <c r="E23140" t="s">
        <v>7</v>
      </c>
      <c r="F23140" t="s">
        <v>8</v>
      </c>
    </row>
    <row r="23141" spans="1:6" x14ac:dyDescent="0.2">
      <c r="A23141" t="s">
        <v>15540</v>
      </c>
      <c r="B23141">
        <v>240947</v>
      </c>
      <c r="C23141" s="1">
        <v>41467</v>
      </c>
      <c r="D23141" s="1">
        <v>41404</v>
      </c>
      <c r="E23141" t="s">
        <v>9</v>
      </c>
      <c r="F23141" t="s">
        <v>11</v>
      </c>
    </row>
    <row r="23142" spans="1:6" x14ac:dyDescent="0.2">
      <c r="A23142" t="s">
        <v>15540</v>
      </c>
      <c r="B23142">
        <v>241299</v>
      </c>
      <c r="C23142" s="1">
        <v>41472</v>
      </c>
      <c r="D23142" s="1">
        <v>41449</v>
      </c>
      <c r="E23142" t="s">
        <v>9</v>
      </c>
    </row>
    <row r="23143" spans="1:6" x14ac:dyDescent="0.2">
      <c r="A23143" t="s">
        <v>15540</v>
      </c>
      <c r="B23143">
        <v>240837</v>
      </c>
      <c r="C23143" s="1">
        <v>41473</v>
      </c>
      <c r="D23143" s="1">
        <v>41403</v>
      </c>
      <c r="E23143" t="s">
        <v>7</v>
      </c>
      <c r="F23143" t="s">
        <v>11</v>
      </c>
    </row>
    <row r="23144" spans="1:6" x14ac:dyDescent="0.2">
      <c r="A23144" t="s">
        <v>15540</v>
      </c>
      <c r="B23144">
        <v>199504</v>
      </c>
      <c r="C23144" s="1">
        <v>41474</v>
      </c>
      <c r="D23144" s="1">
        <v>41407</v>
      </c>
      <c r="E23144" t="s">
        <v>7</v>
      </c>
    </row>
    <row r="23145" spans="1:6" x14ac:dyDescent="0.2">
      <c r="A23145" t="s">
        <v>15540</v>
      </c>
      <c r="B23145">
        <v>240835</v>
      </c>
      <c r="C23145" s="1">
        <v>41474</v>
      </c>
      <c r="D23145" s="1">
        <v>41404</v>
      </c>
      <c r="E23145" t="s">
        <v>9</v>
      </c>
      <c r="F23145" t="s">
        <v>10</v>
      </c>
    </row>
    <row r="23146" spans="1:6" x14ac:dyDescent="0.2">
      <c r="A23146" t="s">
        <v>15540</v>
      </c>
      <c r="B23146">
        <v>241157</v>
      </c>
      <c r="C23146" s="1">
        <v>41474</v>
      </c>
      <c r="D23146" s="1">
        <v>41425</v>
      </c>
      <c r="E23146" t="s">
        <v>7</v>
      </c>
      <c r="F23146" t="s">
        <v>11</v>
      </c>
    </row>
    <row r="23147" spans="1:6" x14ac:dyDescent="0.2">
      <c r="A23147" t="s">
        <v>15540</v>
      </c>
      <c r="B23147">
        <v>241161</v>
      </c>
      <c r="C23147" s="1">
        <v>41474</v>
      </c>
      <c r="D23147" s="1">
        <v>41423</v>
      </c>
      <c r="E23147" t="s">
        <v>7</v>
      </c>
      <c r="F23147" t="s">
        <v>11</v>
      </c>
    </row>
    <row r="23148" spans="1:6" x14ac:dyDescent="0.2">
      <c r="A23148" t="s">
        <v>15540</v>
      </c>
      <c r="B23148">
        <v>241162</v>
      </c>
      <c r="C23148" s="1">
        <v>41474</v>
      </c>
      <c r="D23148" s="1">
        <v>41430</v>
      </c>
      <c r="E23148" t="s">
        <v>9</v>
      </c>
    </row>
    <row r="23149" spans="1:6" x14ac:dyDescent="0.2">
      <c r="A23149" t="s">
        <v>15540</v>
      </c>
      <c r="B23149">
        <v>241164</v>
      </c>
      <c r="C23149" s="1">
        <v>41474</v>
      </c>
      <c r="D23149" s="1">
        <v>41429</v>
      </c>
      <c r="E23149" t="s">
        <v>7</v>
      </c>
      <c r="F23149" t="s">
        <v>11</v>
      </c>
    </row>
    <row r="23150" spans="1:6" x14ac:dyDescent="0.2">
      <c r="A23150" t="s">
        <v>15540</v>
      </c>
      <c r="B23150">
        <v>239446</v>
      </c>
      <c r="C23150" s="1">
        <v>41477</v>
      </c>
      <c r="D23150" s="1">
        <v>41436</v>
      </c>
      <c r="E23150" t="s">
        <v>7</v>
      </c>
    </row>
    <row r="23151" spans="1:6" x14ac:dyDescent="0.2">
      <c r="A23151" t="s">
        <v>15540</v>
      </c>
      <c r="B23151">
        <v>241186</v>
      </c>
      <c r="C23151" s="1">
        <v>41477</v>
      </c>
      <c r="D23151" s="1">
        <v>41438</v>
      </c>
      <c r="E23151" t="s">
        <v>9</v>
      </c>
      <c r="F23151" t="s">
        <v>10</v>
      </c>
    </row>
    <row r="23152" spans="1:6" x14ac:dyDescent="0.2">
      <c r="A23152" t="s">
        <v>15540</v>
      </c>
      <c r="B23152">
        <v>240715</v>
      </c>
      <c r="C23152" s="1">
        <v>41480</v>
      </c>
      <c r="D23152" s="1">
        <v>41390</v>
      </c>
      <c r="E23152" t="s">
        <v>7</v>
      </c>
      <c r="F23152" t="s">
        <v>11</v>
      </c>
    </row>
    <row r="23153" spans="1:6" x14ac:dyDescent="0.2">
      <c r="A23153" t="s">
        <v>15540</v>
      </c>
      <c r="B23153">
        <v>240945</v>
      </c>
      <c r="C23153" s="1">
        <v>41480</v>
      </c>
      <c r="D23153" s="1">
        <v>41407</v>
      </c>
      <c r="E23153" t="s">
        <v>7</v>
      </c>
      <c r="F23153" t="s">
        <v>11</v>
      </c>
    </row>
    <row r="23154" spans="1:6" x14ac:dyDescent="0.2">
      <c r="A23154" t="s">
        <v>15540</v>
      </c>
      <c r="B23154">
        <v>241280</v>
      </c>
      <c r="C23154" s="1">
        <v>41488</v>
      </c>
      <c r="D23154" s="1">
        <v>41445</v>
      </c>
      <c r="E23154" t="s">
        <v>7</v>
      </c>
      <c r="F23154" t="s">
        <v>10</v>
      </c>
    </row>
    <row r="23155" spans="1:6" x14ac:dyDescent="0.2">
      <c r="A23155" t="s">
        <v>15540</v>
      </c>
      <c r="B23155">
        <v>241281</v>
      </c>
      <c r="C23155" s="1">
        <v>41488</v>
      </c>
      <c r="D23155" s="1">
        <v>41445</v>
      </c>
      <c r="E23155" t="s">
        <v>7</v>
      </c>
      <c r="F23155" t="s">
        <v>8</v>
      </c>
    </row>
    <row r="23156" spans="1:6" x14ac:dyDescent="0.2">
      <c r="A23156" t="s">
        <v>15540</v>
      </c>
      <c r="B23156">
        <v>134979</v>
      </c>
      <c r="C23156" s="1">
        <v>41502</v>
      </c>
      <c r="D23156" s="1">
        <v>41374</v>
      </c>
      <c r="E23156" t="s">
        <v>7</v>
      </c>
      <c r="F23156" t="s">
        <v>11</v>
      </c>
    </row>
    <row r="23157" spans="1:6" x14ac:dyDescent="0.2">
      <c r="A23157" t="s">
        <v>15540</v>
      </c>
      <c r="B23157">
        <v>241413</v>
      </c>
      <c r="C23157" s="1">
        <v>41502</v>
      </c>
      <c r="D23157" s="1">
        <v>41452</v>
      </c>
      <c r="E23157" t="s">
        <v>9</v>
      </c>
      <c r="F23157" t="s">
        <v>11</v>
      </c>
    </row>
    <row r="23158" spans="1:6" x14ac:dyDescent="0.2">
      <c r="A23158" t="s">
        <v>15540</v>
      </c>
      <c r="B23158">
        <v>241415</v>
      </c>
      <c r="C23158" s="1">
        <v>41502</v>
      </c>
      <c r="D23158" s="1">
        <v>41453</v>
      </c>
      <c r="E23158" t="s">
        <v>9</v>
      </c>
      <c r="F23158" t="s">
        <v>11</v>
      </c>
    </row>
    <row r="23159" spans="1:6" x14ac:dyDescent="0.2">
      <c r="A23159" t="s">
        <v>15540</v>
      </c>
      <c r="B23159">
        <v>241455</v>
      </c>
      <c r="C23159" s="1">
        <v>41502</v>
      </c>
      <c r="D23159" s="1">
        <v>41457</v>
      </c>
      <c r="E23159" t="s">
        <v>7</v>
      </c>
      <c r="F23159" t="s">
        <v>11</v>
      </c>
    </row>
    <row r="23160" spans="1:6" x14ac:dyDescent="0.2">
      <c r="A23160" t="s">
        <v>15540</v>
      </c>
      <c r="B23160">
        <v>241414</v>
      </c>
      <c r="C23160" s="1">
        <v>41508</v>
      </c>
      <c r="D23160" s="1">
        <v>41452</v>
      </c>
      <c r="E23160" t="s">
        <v>9</v>
      </c>
      <c r="F23160" t="s">
        <v>10</v>
      </c>
    </row>
    <row r="23161" spans="1:6" x14ac:dyDescent="0.2">
      <c r="A23161" t="s">
        <v>15540</v>
      </c>
      <c r="B23161">
        <v>236073</v>
      </c>
      <c r="C23161" s="1">
        <v>41514</v>
      </c>
      <c r="D23161" s="1">
        <v>40968</v>
      </c>
      <c r="E23161" t="s">
        <v>7</v>
      </c>
      <c r="F23161" t="s">
        <v>10</v>
      </c>
    </row>
    <row r="23162" spans="1:6" x14ac:dyDescent="0.2">
      <c r="A23162" t="s">
        <v>15540</v>
      </c>
      <c r="B23162">
        <v>170223</v>
      </c>
      <c r="C23162" s="1">
        <v>41526</v>
      </c>
      <c r="D23162" s="1">
        <v>34849</v>
      </c>
      <c r="E23162" t="s">
        <v>7</v>
      </c>
      <c r="F23162" t="s">
        <v>10</v>
      </c>
    </row>
    <row r="23163" spans="1:6" x14ac:dyDescent="0.2">
      <c r="A23163" t="s">
        <v>15540</v>
      </c>
      <c r="B23163">
        <v>172314</v>
      </c>
      <c r="C23163" s="1">
        <v>41537</v>
      </c>
      <c r="D23163" s="1">
        <v>41401</v>
      </c>
      <c r="E23163" t="s">
        <v>7</v>
      </c>
      <c r="F23163" t="s">
        <v>11</v>
      </c>
    </row>
    <row r="23164" spans="1:6" x14ac:dyDescent="0.2">
      <c r="A23164" t="s">
        <v>15540</v>
      </c>
      <c r="B23164">
        <v>192895</v>
      </c>
      <c r="C23164" s="1">
        <v>41537</v>
      </c>
      <c r="D23164" s="1">
        <v>41408</v>
      </c>
      <c r="E23164" t="s">
        <v>9</v>
      </c>
      <c r="F23164" t="s">
        <v>8</v>
      </c>
    </row>
    <row r="23165" spans="1:6" x14ac:dyDescent="0.2">
      <c r="A23165" t="s">
        <v>15540</v>
      </c>
      <c r="B23165">
        <v>193956</v>
      </c>
      <c r="C23165" s="1">
        <v>41537</v>
      </c>
      <c r="D23165" s="1">
        <v>41408</v>
      </c>
      <c r="E23165" t="s">
        <v>7</v>
      </c>
      <c r="F23165" t="s">
        <v>11</v>
      </c>
    </row>
    <row r="23166" spans="1:6" x14ac:dyDescent="0.2">
      <c r="A23166" t="s">
        <v>15540</v>
      </c>
      <c r="B23166">
        <v>241589</v>
      </c>
      <c r="C23166" s="1">
        <v>41537</v>
      </c>
      <c r="D23166" s="1">
        <v>41473</v>
      </c>
      <c r="E23166" t="s">
        <v>9</v>
      </c>
    </row>
    <row r="23167" spans="1:6" x14ac:dyDescent="0.2">
      <c r="A23167" t="s">
        <v>15540</v>
      </c>
      <c r="B23167">
        <v>241807</v>
      </c>
      <c r="C23167" s="1">
        <v>41537</v>
      </c>
      <c r="D23167" s="1">
        <v>41488</v>
      </c>
      <c r="E23167" t="s">
        <v>7</v>
      </c>
      <c r="F23167" t="s">
        <v>11</v>
      </c>
    </row>
    <row r="23168" spans="1:6" x14ac:dyDescent="0.2">
      <c r="A23168" t="s">
        <v>15540</v>
      </c>
      <c r="B23168">
        <v>241893</v>
      </c>
      <c r="C23168" s="1">
        <v>41537</v>
      </c>
      <c r="D23168" s="1">
        <v>41494</v>
      </c>
      <c r="E23168" t="s">
        <v>7</v>
      </c>
      <c r="F23168" t="s">
        <v>11</v>
      </c>
    </row>
    <row r="23169" spans="1:6" x14ac:dyDescent="0.2">
      <c r="A23169" t="s">
        <v>15540</v>
      </c>
      <c r="B23169">
        <v>241895</v>
      </c>
      <c r="C23169" s="1">
        <v>41537</v>
      </c>
      <c r="D23169" s="1">
        <v>41492</v>
      </c>
      <c r="E23169" t="s">
        <v>7</v>
      </c>
      <c r="F23169" t="s">
        <v>11</v>
      </c>
    </row>
    <row r="23170" spans="1:6" x14ac:dyDescent="0.2">
      <c r="A23170" t="s">
        <v>15540</v>
      </c>
      <c r="B23170">
        <v>241279</v>
      </c>
      <c r="C23170" s="1">
        <v>41544</v>
      </c>
      <c r="D23170" s="1">
        <v>41438</v>
      </c>
      <c r="E23170" t="s">
        <v>9</v>
      </c>
    </row>
    <row r="23171" spans="1:6" x14ac:dyDescent="0.2">
      <c r="A23171" t="s">
        <v>15540</v>
      </c>
      <c r="B23171">
        <v>241808</v>
      </c>
      <c r="C23171" s="1">
        <v>41544</v>
      </c>
      <c r="D23171" s="1">
        <v>41491</v>
      </c>
      <c r="E23171" t="s">
        <v>9</v>
      </c>
    </row>
    <row r="23172" spans="1:6" x14ac:dyDescent="0.2">
      <c r="A23172" t="s">
        <v>15540</v>
      </c>
      <c r="B23172">
        <v>241892</v>
      </c>
      <c r="C23172" s="1">
        <v>41551</v>
      </c>
      <c r="D23172" s="1">
        <v>41494</v>
      </c>
      <c r="E23172" t="s">
        <v>9</v>
      </c>
      <c r="F23172" t="s">
        <v>10</v>
      </c>
    </row>
    <row r="23173" spans="1:6" x14ac:dyDescent="0.2">
      <c r="A23173" t="s">
        <v>15540</v>
      </c>
      <c r="B23173">
        <v>241894</v>
      </c>
      <c r="C23173" s="1">
        <v>41551</v>
      </c>
      <c r="D23173" s="1">
        <v>41493</v>
      </c>
      <c r="E23173" t="s">
        <v>7</v>
      </c>
    </row>
    <row r="23174" spans="1:6" x14ac:dyDescent="0.2">
      <c r="A23174" t="s">
        <v>15540</v>
      </c>
      <c r="B23174">
        <v>242012</v>
      </c>
      <c r="C23174" s="1">
        <v>41551</v>
      </c>
      <c r="D23174" s="1">
        <v>41484</v>
      </c>
      <c r="E23174" t="s">
        <v>7</v>
      </c>
    </row>
    <row r="23175" spans="1:6" x14ac:dyDescent="0.2">
      <c r="A23175" t="s">
        <v>15540</v>
      </c>
      <c r="B23175">
        <v>242231</v>
      </c>
      <c r="C23175" s="1">
        <v>41551</v>
      </c>
      <c r="D23175" s="1">
        <v>41513</v>
      </c>
      <c r="E23175" t="s">
        <v>7</v>
      </c>
      <c r="F23175" t="s">
        <v>11</v>
      </c>
    </row>
    <row r="23176" spans="1:6" x14ac:dyDescent="0.2">
      <c r="A23176" t="s">
        <v>15540</v>
      </c>
      <c r="B23176">
        <v>242071</v>
      </c>
      <c r="C23176" s="1">
        <v>41565</v>
      </c>
      <c r="D23176" s="1">
        <v>41488</v>
      </c>
      <c r="E23176" t="s">
        <v>7</v>
      </c>
      <c r="F23176" t="s">
        <v>8</v>
      </c>
    </row>
    <row r="23177" spans="1:6" x14ac:dyDescent="0.2">
      <c r="A23177" t="s">
        <v>15540</v>
      </c>
      <c r="B23177">
        <v>242222</v>
      </c>
      <c r="C23177" s="1">
        <v>41565</v>
      </c>
      <c r="D23177" s="1">
        <v>41526</v>
      </c>
      <c r="E23177" t="s">
        <v>7</v>
      </c>
    </row>
    <row r="23178" spans="1:6" x14ac:dyDescent="0.2">
      <c r="A23178" t="s">
        <v>15540</v>
      </c>
      <c r="B23178">
        <v>242228</v>
      </c>
      <c r="C23178" s="1">
        <v>41565</v>
      </c>
      <c r="D23178" s="1">
        <v>41521</v>
      </c>
      <c r="E23178" t="s">
        <v>7</v>
      </c>
      <c r="F23178" t="s">
        <v>11</v>
      </c>
    </row>
    <row r="23179" spans="1:6" x14ac:dyDescent="0.2">
      <c r="A23179" t="s">
        <v>15540</v>
      </c>
      <c r="B23179">
        <v>242230</v>
      </c>
      <c r="C23179" s="1">
        <v>41565</v>
      </c>
      <c r="D23179" s="1">
        <v>41520</v>
      </c>
      <c r="E23179" t="s">
        <v>7</v>
      </c>
      <c r="F23179" t="s">
        <v>11</v>
      </c>
    </row>
    <row r="23180" spans="1:6" x14ac:dyDescent="0.2">
      <c r="A23180" t="s">
        <v>15540</v>
      </c>
      <c r="B23180">
        <v>242269</v>
      </c>
      <c r="C23180" s="1">
        <v>41565</v>
      </c>
      <c r="D23180" s="1">
        <v>41527</v>
      </c>
      <c r="E23180" t="s">
        <v>7</v>
      </c>
      <c r="F23180" t="s">
        <v>11</v>
      </c>
    </row>
    <row r="23181" spans="1:6" x14ac:dyDescent="0.2">
      <c r="A23181" t="s">
        <v>15540</v>
      </c>
      <c r="B23181">
        <v>241891</v>
      </c>
      <c r="C23181" s="1">
        <v>41572</v>
      </c>
      <c r="D23181" s="1">
        <v>41494</v>
      </c>
      <c r="E23181" t="s">
        <v>9</v>
      </c>
      <c r="F23181" t="s">
        <v>10</v>
      </c>
    </row>
    <row r="23182" spans="1:6" x14ac:dyDescent="0.2">
      <c r="A23182" t="s">
        <v>15540</v>
      </c>
      <c r="B23182">
        <v>242010</v>
      </c>
      <c r="C23182" s="1">
        <v>41572</v>
      </c>
      <c r="D23182" s="1">
        <v>41505</v>
      </c>
      <c r="E23182" t="s">
        <v>9</v>
      </c>
    </row>
    <row r="23183" spans="1:6" x14ac:dyDescent="0.2">
      <c r="A23183" t="s">
        <v>15540</v>
      </c>
      <c r="B23183">
        <v>242229</v>
      </c>
      <c r="C23183" s="1">
        <v>41572</v>
      </c>
      <c r="D23183" s="1">
        <v>41516</v>
      </c>
      <c r="E23183" t="s">
        <v>9</v>
      </c>
      <c r="F23183" t="s">
        <v>11</v>
      </c>
    </row>
    <row r="23184" spans="1:6" x14ac:dyDescent="0.2">
      <c r="A23184" t="s">
        <v>15540</v>
      </c>
      <c r="B23184">
        <v>240843</v>
      </c>
      <c r="C23184" s="1">
        <v>41577</v>
      </c>
      <c r="D23184" s="1">
        <v>41400</v>
      </c>
      <c r="E23184" t="s">
        <v>7</v>
      </c>
      <c r="F23184" t="s">
        <v>11</v>
      </c>
    </row>
    <row r="23185" spans="1:6" x14ac:dyDescent="0.2">
      <c r="A23185" t="s">
        <v>15540</v>
      </c>
      <c r="B23185">
        <v>241896</v>
      </c>
      <c r="C23185" s="1">
        <v>41577</v>
      </c>
      <c r="D23185" s="1">
        <v>41492</v>
      </c>
      <c r="E23185" t="s">
        <v>7</v>
      </c>
      <c r="F23185" t="s">
        <v>11</v>
      </c>
    </row>
    <row r="23186" spans="1:6" x14ac:dyDescent="0.2">
      <c r="A23186" t="s">
        <v>15540</v>
      </c>
      <c r="B23186">
        <v>242223</v>
      </c>
      <c r="C23186" s="1">
        <v>41577</v>
      </c>
      <c r="D23186" s="1">
        <v>41523</v>
      </c>
      <c r="E23186" t="s">
        <v>7</v>
      </c>
    </row>
    <row r="23187" spans="1:6" x14ac:dyDescent="0.2">
      <c r="A23187" t="s">
        <v>15540</v>
      </c>
      <c r="B23187">
        <v>242268</v>
      </c>
      <c r="C23187" s="1">
        <v>41579</v>
      </c>
      <c r="D23187" s="1">
        <v>41516</v>
      </c>
      <c r="E23187" t="s">
        <v>9</v>
      </c>
      <c r="F23187" t="s">
        <v>10</v>
      </c>
    </row>
    <row r="23188" spans="1:6" x14ac:dyDescent="0.2">
      <c r="A23188" t="s">
        <v>15540</v>
      </c>
      <c r="B23188">
        <v>242330</v>
      </c>
      <c r="C23188" s="1">
        <v>41579</v>
      </c>
      <c r="D23188" s="1">
        <v>41537</v>
      </c>
      <c r="E23188" t="s">
        <v>7</v>
      </c>
      <c r="F23188" t="s">
        <v>11</v>
      </c>
    </row>
    <row r="23189" spans="1:6" x14ac:dyDescent="0.2">
      <c r="A23189" t="s">
        <v>15540</v>
      </c>
      <c r="B23189">
        <v>242332</v>
      </c>
      <c r="C23189" s="1">
        <v>41579</v>
      </c>
      <c r="D23189" s="1">
        <v>41537</v>
      </c>
      <c r="E23189" t="s">
        <v>7</v>
      </c>
      <c r="F23189" t="s">
        <v>10</v>
      </c>
    </row>
    <row r="23190" spans="1:6" x14ac:dyDescent="0.2">
      <c r="A23190" t="s">
        <v>15540</v>
      </c>
      <c r="B23190">
        <v>241165</v>
      </c>
      <c r="C23190" s="1">
        <v>41593</v>
      </c>
      <c r="D23190" s="1">
        <v>41429</v>
      </c>
      <c r="E23190" t="s">
        <v>7</v>
      </c>
      <c r="F23190" t="s">
        <v>11</v>
      </c>
    </row>
    <row r="23191" spans="1:6" x14ac:dyDescent="0.2">
      <c r="A23191" t="s">
        <v>15540</v>
      </c>
      <c r="B23191">
        <v>241456</v>
      </c>
      <c r="C23191" s="1">
        <v>41593</v>
      </c>
      <c r="D23191" s="1">
        <v>41457</v>
      </c>
      <c r="E23191" t="s">
        <v>7</v>
      </c>
      <c r="F23191" t="s">
        <v>8</v>
      </c>
    </row>
    <row r="23192" spans="1:6" x14ac:dyDescent="0.2">
      <c r="A23192" t="s">
        <v>15540</v>
      </c>
      <c r="B23192">
        <v>241513</v>
      </c>
      <c r="C23192" s="1">
        <v>41593</v>
      </c>
      <c r="D23192" s="1">
        <v>41463</v>
      </c>
      <c r="E23192" t="s">
        <v>7</v>
      </c>
      <c r="F23192" t="s">
        <v>8</v>
      </c>
    </row>
    <row r="23193" spans="1:6" x14ac:dyDescent="0.2">
      <c r="A23193" t="s">
        <v>15540</v>
      </c>
      <c r="B23193">
        <v>242224</v>
      </c>
      <c r="C23193" s="1">
        <v>41593</v>
      </c>
      <c r="D23193" s="1">
        <v>41521</v>
      </c>
      <c r="E23193" t="s">
        <v>7</v>
      </c>
      <c r="F23193" t="s">
        <v>11</v>
      </c>
    </row>
    <row r="23194" spans="1:6" x14ac:dyDescent="0.2">
      <c r="A23194" t="s">
        <v>15540</v>
      </c>
      <c r="B23194">
        <v>242392</v>
      </c>
      <c r="C23194" s="1">
        <v>41593</v>
      </c>
      <c r="D23194" s="1">
        <v>41544</v>
      </c>
      <c r="E23194" t="s">
        <v>9</v>
      </c>
      <c r="F23194" t="s">
        <v>11</v>
      </c>
    </row>
    <row r="23195" spans="1:6" x14ac:dyDescent="0.2">
      <c r="A23195" t="s">
        <v>15540</v>
      </c>
      <c r="B23195">
        <v>242467</v>
      </c>
      <c r="C23195" s="1">
        <v>41593</v>
      </c>
      <c r="D23195" s="1">
        <v>41547</v>
      </c>
      <c r="E23195" t="s">
        <v>9</v>
      </c>
      <c r="F23195" t="s">
        <v>11</v>
      </c>
    </row>
    <row r="23196" spans="1:6" x14ac:dyDescent="0.2">
      <c r="A23196" t="s">
        <v>15540</v>
      </c>
      <c r="B23196">
        <v>242575</v>
      </c>
      <c r="C23196" s="1">
        <v>41593</v>
      </c>
      <c r="D23196" s="1">
        <v>41557</v>
      </c>
      <c r="E23196" t="s">
        <v>7</v>
      </c>
    </row>
    <row r="23197" spans="1:6" x14ac:dyDescent="0.2">
      <c r="A23197" t="s">
        <v>15540</v>
      </c>
      <c r="B23197">
        <v>242567</v>
      </c>
      <c r="C23197" s="1">
        <v>41597</v>
      </c>
      <c r="D23197" s="1">
        <v>41555</v>
      </c>
      <c r="E23197" t="s">
        <v>9</v>
      </c>
      <c r="F23197" t="s">
        <v>11</v>
      </c>
    </row>
    <row r="23198" spans="1:6" x14ac:dyDescent="0.2">
      <c r="A23198" t="s">
        <v>15540</v>
      </c>
      <c r="B23198">
        <v>242571</v>
      </c>
      <c r="C23198" s="1">
        <v>41600</v>
      </c>
      <c r="D23198" s="1">
        <v>41550</v>
      </c>
      <c r="E23198" t="s">
        <v>7</v>
      </c>
      <c r="F23198" t="s">
        <v>11</v>
      </c>
    </row>
    <row r="23199" spans="1:6" x14ac:dyDescent="0.2">
      <c r="A23199" t="s">
        <v>15540</v>
      </c>
      <c r="B23199">
        <v>242267</v>
      </c>
      <c r="C23199" s="1">
        <v>41610</v>
      </c>
      <c r="D23199" s="1">
        <v>41516</v>
      </c>
      <c r="E23199" t="s">
        <v>7</v>
      </c>
      <c r="F23199" t="s">
        <v>10</v>
      </c>
    </row>
    <row r="23200" spans="1:6" x14ac:dyDescent="0.2">
      <c r="A23200" t="s">
        <v>15540</v>
      </c>
      <c r="B23200">
        <v>147376</v>
      </c>
      <c r="C23200" s="1">
        <v>41611</v>
      </c>
      <c r="D23200" s="1">
        <v>41543</v>
      </c>
      <c r="E23200" t="s">
        <v>7</v>
      </c>
      <c r="F23200" t="s">
        <v>11</v>
      </c>
    </row>
    <row r="23201" spans="1:6" x14ac:dyDescent="0.2">
      <c r="A23201" t="s">
        <v>15540</v>
      </c>
      <c r="B23201">
        <v>242569</v>
      </c>
      <c r="C23201" s="1">
        <v>41611</v>
      </c>
      <c r="D23201" s="1">
        <v>41550</v>
      </c>
      <c r="E23201" t="s">
        <v>7</v>
      </c>
    </row>
    <row r="23202" spans="1:6" x14ac:dyDescent="0.2">
      <c r="A23202" t="s">
        <v>15540</v>
      </c>
      <c r="B23202">
        <v>198103</v>
      </c>
      <c r="C23202" s="1">
        <v>41621</v>
      </c>
      <c r="D23202" s="1">
        <v>41547</v>
      </c>
      <c r="E23202" t="s">
        <v>7</v>
      </c>
    </row>
    <row r="23203" spans="1:6" x14ac:dyDescent="0.2">
      <c r="A23203" t="s">
        <v>15540</v>
      </c>
      <c r="B23203">
        <v>241516</v>
      </c>
      <c r="C23203" s="1">
        <v>41621</v>
      </c>
      <c r="D23203" s="1">
        <v>41563</v>
      </c>
      <c r="E23203" t="s">
        <v>7</v>
      </c>
      <c r="F23203" t="s">
        <v>10</v>
      </c>
    </row>
    <row r="23204" spans="1:6" x14ac:dyDescent="0.2">
      <c r="A23204" t="s">
        <v>15540</v>
      </c>
      <c r="B23204">
        <v>242614</v>
      </c>
      <c r="C23204" s="1">
        <v>41621</v>
      </c>
      <c r="D23204" s="1">
        <v>41563</v>
      </c>
      <c r="E23204" t="s">
        <v>7</v>
      </c>
    </row>
    <row r="23205" spans="1:6" x14ac:dyDescent="0.2">
      <c r="A23205" t="s">
        <v>15540</v>
      </c>
      <c r="B23205">
        <v>242616</v>
      </c>
      <c r="C23205" s="1">
        <v>41621</v>
      </c>
      <c r="D23205" s="1">
        <v>41563</v>
      </c>
      <c r="E23205" t="s">
        <v>9</v>
      </c>
      <c r="F23205" t="s">
        <v>10</v>
      </c>
    </row>
    <row r="23206" spans="1:6" x14ac:dyDescent="0.2">
      <c r="A23206" t="s">
        <v>15540</v>
      </c>
      <c r="B23206">
        <v>242708</v>
      </c>
      <c r="C23206" s="1">
        <v>41621</v>
      </c>
      <c r="D23206" s="1">
        <v>41569</v>
      </c>
      <c r="E23206" t="s">
        <v>9</v>
      </c>
      <c r="F23206" t="s">
        <v>11</v>
      </c>
    </row>
    <row r="23207" spans="1:6" x14ac:dyDescent="0.2">
      <c r="A23207" t="s">
        <v>15540</v>
      </c>
      <c r="B23207">
        <v>242750</v>
      </c>
      <c r="C23207" s="1">
        <v>41621</v>
      </c>
      <c r="D23207" s="1">
        <v>41572</v>
      </c>
      <c r="E23207" t="s">
        <v>7</v>
      </c>
      <c r="F23207" t="s">
        <v>10</v>
      </c>
    </row>
    <row r="23208" spans="1:6" x14ac:dyDescent="0.2">
      <c r="A23208" t="s">
        <v>15540</v>
      </c>
      <c r="B23208">
        <v>242751</v>
      </c>
      <c r="C23208" s="1">
        <v>41621</v>
      </c>
      <c r="D23208" s="1">
        <v>41572</v>
      </c>
      <c r="E23208" t="s">
        <v>7</v>
      </c>
      <c r="F23208" t="s">
        <v>11</v>
      </c>
    </row>
    <row r="23209" spans="1:6" x14ac:dyDescent="0.2">
      <c r="A23209" t="s">
        <v>15540</v>
      </c>
      <c r="B23209">
        <v>240946</v>
      </c>
      <c r="C23209" s="1">
        <v>41631</v>
      </c>
      <c r="D23209" s="1">
        <v>41403</v>
      </c>
      <c r="E23209" t="s">
        <v>9</v>
      </c>
      <c r="F23209" t="s">
        <v>11</v>
      </c>
    </row>
    <row r="23210" spans="1:6" x14ac:dyDescent="0.2">
      <c r="A23210" t="s">
        <v>15540</v>
      </c>
      <c r="B23210">
        <v>242572</v>
      </c>
      <c r="C23210" s="1">
        <v>41642</v>
      </c>
      <c r="D23210" s="1">
        <v>41576</v>
      </c>
      <c r="E23210" t="s">
        <v>7</v>
      </c>
      <c r="F23210" t="s">
        <v>11</v>
      </c>
    </row>
    <row r="23211" spans="1:6" x14ac:dyDescent="0.2">
      <c r="A23211" t="s">
        <v>15540</v>
      </c>
      <c r="B23211">
        <v>242574</v>
      </c>
      <c r="C23211" s="1">
        <v>41642</v>
      </c>
      <c r="D23211" s="1">
        <v>41576</v>
      </c>
      <c r="E23211" t="s">
        <v>7</v>
      </c>
      <c r="F23211" t="s">
        <v>11</v>
      </c>
    </row>
    <row r="23212" spans="1:6" x14ac:dyDescent="0.2">
      <c r="A23212" t="s">
        <v>15540</v>
      </c>
      <c r="B23212">
        <v>242908</v>
      </c>
      <c r="C23212" s="1">
        <v>41642</v>
      </c>
      <c r="D23212" s="1">
        <v>41591</v>
      </c>
      <c r="E23212" t="s">
        <v>7</v>
      </c>
      <c r="F23212" t="s">
        <v>8</v>
      </c>
    </row>
    <row r="23213" spans="1:6" x14ac:dyDescent="0.2">
      <c r="A23213" t="s">
        <v>15540</v>
      </c>
      <c r="B23213">
        <v>242913</v>
      </c>
      <c r="C23213" s="1">
        <v>41642</v>
      </c>
      <c r="D23213" s="1">
        <v>41591</v>
      </c>
      <c r="E23213" t="s">
        <v>7</v>
      </c>
      <c r="F23213" t="s">
        <v>8</v>
      </c>
    </row>
    <row r="23214" spans="1:6" x14ac:dyDescent="0.2">
      <c r="A23214" t="s">
        <v>15540</v>
      </c>
      <c r="B23214">
        <v>242914</v>
      </c>
      <c r="C23214" s="1">
        <v>41642</v>
      </c>
      <c r="D23214" s="1">
        <v>41591</v>
      </c>
      <c r="E23214" t="s">
        <v>7</v>
      </c>
      <c r="F23214" t="s">
        <v>8</v>
      </c>
    </row>
    <row r="23215" spans="1:6" x14ac:dyDescent="0.2">
      <c r="A23215" t="s">
        <v>15540</v>
      </c>
      <c r="B23215">
        <v>242915</v>
      </c>
      <c r="C23215" s="1">
        <v>41642</v>
      </c>
      <c r="D23215" s="1">
        <v>41591</v>
      </c>
      <c r="E23215" t="s">
        <v>7</v>
      </c>
      <c r="F23215" t="s">
        <v>8</v>
      </c>
    </row>
    <row r="23216" spans="1:6" x14ac:dyDescent="0.2">
      <c r="A23216" t="s">
        <v>15540</v>
      </c>
      <c r="B23216">
        <v>243095</v>
      </c>
      <c r="C23216" s="1">
        <v>41642</v>
      </c>
      <c r="D23216" s="1">
        <v>41598</v>
      </c>
      <c r="E23216" t="s">
        <v>7</v>
      </c>
      <c r="F23216" t="s">
        <v>11</v>
      </c>
    </row>
    <row r="23217" spans="1:6" x14ac:dyDescent="0.2">
      <c r="A23217" t="s">
        <v>15540</v>
      </c>
      <c r="B23217">
        <v>243097</v>
      </c>
      <c r="C23217" s="1">
        <v>41642</v>
      </c>
      <c r="D23217" s="1">
        <v>41601</v>
      </c>
      <c r="E23217" t="s">
        <v>7</v>
      </c>
      <c r="F23217" t="s">
        <v>11</v>
      </c>
    </row>
    <row r="23218" spans="1:6" x14ac:dyDescent="0.2">
      <c r="A23218" t="s">
        <v>15540</v>
      </c>
      <c r="B23218">
        <v>243098</v>
      </c>
      <c r="C23218" s="1">
        <v>41648</v>
      </c>
      <c r="D23218" s="1">
        <v>41592</v>
      </c>
      <c r="E23218" t="s">
        <v>7</v>
      </c>
      <c r="F23218" t="s">
        <v>11</v>
      </c>
    </row>
    <row r="23219" spans="1:6" x14ac:dyDescent="0.2">
      <c r="A23219" t="s">
        <v>15540</v>
      </c>
      <c r="B23219">
        <v>243538</v>
      </c>
      <c r="C23219" s="1">
        <v>41648</v>
      </c>
      <c r="D23219" s="1">
        <v>41619</v>
      </c>
      <c r="E23219" t="s">
        <v>7</v>
      </c>
      <c r="F23219" t="s">
        <v>10</v>
      </c>
    </row>
    <row r="23220" spans="1:6" x14ac:dyDescent="0.2">
      <c r="A23220" t="s">
        <v>15540</v>
      </c>
      <c r="B23220">
        <v>242909</v>
      </c>
      <c r="C23220" s="1">
        <v>41662</v>
      </c>
      <c r="D23220" s="1">
        <v>41582</v>
      </c>
      <c r="E23220" t="s">
        <v>7</v>
      </c>
      <c r="F23220" t="s">
        <v>11</v>
      </c>
    </row>
    <row r="23221" spans="1:6" x14ac:dyDescent="0.2">
      <c r="A23221" t="s">
        <v>15540</v>
      </c>
      <c r="B23221">
        <v>243088</v>
      </c>
      <c r="C23221" s="1">
        <v>41663</v>
      </c>
      <c r="D23221" s="1">
        <v>41605</v>
      </c>
      <c r="E23221" t="s">
        <v>7</v>
      </c>
      <c r="F23221" t="s">
        <v>10</v>
      </c>
    </row>
    <row r="23222" spans="1:6" x14ac:dyDescent="0.2">
      <c r="A23222" t="s">
        <v>15540</v>
      </c>
      <c r="B23222">
        <v>243090</v>
      </c>
      <c r="C23222" s="1">
        <v>41663</v>
      </c>
      <c r="D23222" s="1">
        <v>41600</v>
      </c>
      <c r="E23222" t="s">
        <v>7</v>
      </c>
      <c r="F23222" t="s">
        <v>10</v>
      </c>
    </row>
    <row r="23223" spans="1:6" x14ac:dyDescent="0.2">
      <c r="A23223" t="s">
        <v>15540</v>
      </c>
      <c r="B23223">
        <v>243094</v>
      </c>
      <c r="C23223" s="1">
        <v>41663</v>
      </c>
      <c r="D23223" s="1">
        <v>41601</v>
      </c>
      <c r="E23223" t="s">
        <v>9</v>
      </c>
      <c r="F23223" t="s">
        <v>10</v>
      </c>
    </row>
    <row r="23224" spans="1:6" x14ac:dyDescent="0.2">
      <c r="A23224" t="s">
        <v>15540</v>
      </c>
      <c r="B23224">
        <v>243223</v>
      </c>
      <c r="C23224" s="1">
        <v>41663</v>
      </c>
      <c r="D23224" s="1">
        <v>41614</v>
      </c>
      <c r="E23224" t="s">
        <v>7</v>
      </c>
    </row>
    <row r="23225" spans="1:6" x14ac:dyDescent="0.2">
      <c r="A23225" t="s">
        <v>15540</v>
      </c>
      <c r="B23225">
        <v>241277</v>
      </c>
      <c r="C23225" s="1">
        <v>41669</v>
      </c>
      <c r="D23225" s="1">
        <v>41442</v>
      </c>
      <c r="E23225" t="s">
        <v>9</v>
      </c>
      <c r="F23225" t="s">
        <v>10</v>
      </c>
    </row>
    <row r="23226" spans="1:6" x14ac:dyDescent="0.2">
      <c r="A23226" t="s">
        <v>15540</v>
      </c>
      <c r="B23226">
        <v>242566</v>
      </c>
      <c r="C23226" s="1">
        <v>41673</v>
      </c>
      <c r="D23226" s="1">
        <v>41589</v>
      </c>
      <c r="E23226" t="s">
        <v>9</v>
      </c>
      <c r="F23226" t="s">
        <v>10</v>
      </c>
    </row>
    <row r="23227" spans="1:6" x14ac:dyDescent="0.2">
      <c r="A23227" t="s">
        <v>15540</v>
      </c>
      <c r="B23227">
        <v>242568</v>
      </c>
      <c r="C23227" s="1">
        <v>41673</v>
      </c>
      <c r="D23227" s="1">
        <v>41554</v>
      </c>
      <c r="E23227" t="s">
        <v>7</v>
      </c>
      <c r="F23227" t="s">
        <v>10</v>
      </c>
    </row>
    <row r="23228" spans="1:6" x14ac:dyDescent="0.2">
      <c r="A23228" t="s">
        <v>15540</v>
      </c>
      <c r="B23228">
        <v>243128</v>
      </c>
      <c r="C23228" s="1">
        <v>41673</v>
      </c>
      <c r="D23228" s="1">
        <v>41610</v>
      </c>
      <c r="E23228" t="s">
        <v>7</v>
      </c>
      <c r="F23228" t="s">
        <v>10</v>
      </c>
    </row>
    <row r="23229" spans="1:6" x14ac:dyDescent="0.2">
      <c r="A23229" t="s">
        <v>15540</v>
      </c>
      <c r="B23229">
        <v>243405</v>
      </c>
      <c r="C23229" s="1">
        <v>41673</v>
      </c>
      <c r="D23229" s="1">
        <v>41635</v>
      </c>
      <c r="E23229" t="s">
        <v>9</v>
      </c>
      <c r="F23229" t="s">
        <v>10</v>
      </c>
    </row>
    <row r="23230" spans="1:6" x14ac:dyDescent="0.2">
      <c r="A23230" t="s">
        <v>15540</v>
      </c>
      <c r="B23230">
        <v>243089</v>
      </c>
      <c r="C23230" s="1">
        <v>41677</v>
      </c>
      <c r="D23230" s="1">
        <v>41604</v>
      </c>
      <c r="E23230" t="s">
        <v>7</v>
      </c>
    </row>
    <row r="23231" spans="1:6" x14ac:dyDescent="0.2">
      <c r="A23231" t="s">
        <v>15540</v>
      </c>
      <c r="B23231">
        <v>243100</v>
      </c>
      <c r="C23231" s="1">
        <v>41677</v>
      </c>
      <c r="D23231" s="1">
        <v>41593</v>
      </c>
      <c r="E23231" t="s">
        <v>9</v>
      </c>
    </row>
    <row r="23232" spans="1:6" x14ac:dyDescent="0.2">
      <c r="A23232" t="s">
        <v>15540</v>
      </c>
      <c r="B23232">
        <v>243322</v>
      </c>
      <c r="C23232" s="1">
        <v>41677</v>
      </c>
      <c r="D23232" s="1">
        <v>41621</v>
      </c>
      <c r="E23232" t="s">
        <v>7</v>
      </c>
      <c r="F23232" t="s">
        <v>11</v>
      </c>
    </row>
    <row r="23233" spans="1:6" x14ac:dyDescent="0.2">
      <c r="A23233" t="s">
        <v>15540</v>
      </c>
      <c r="B23233">
        <v>243324</v>
      </c>
      <c r="C23233" s="1">
        <v>41677</v>
      </c>
      <c r="D23233" s="1">
        <v>41625</v>
      </c>
      <c r="E23233" t="s">
        <v>7</v>
      </c>
      <c r="F23233" t="s">
        <v>11</v>
      </c>
    </row>
    <row r="23234" spans="1:6" x14ac:dyDescent="0.2">
      <c r="A23234" t="s">
        <v>15540</v>
      </c>
      <c r="B23234">
        <v>243325</v>
      </c>
      <c r="C23234" s="1">
        <v>41677</v>
      </c>
      <c r="D23234" s="1">
        <v>41625</v>
      </c>
      <c r="E23234" t="s">
        <v>7</v>
      </c>
      <c r="F23234" t="s">
        <v>11</v>
      </c>
    </row>
    <row r="23235" spans="1:6" x14ac:dyDescent="0.2">
      <c r="A23235" t="s">
        <v>15540</v>
      </c>
      <c r="B23235">
        <v>243326</v>
      </c>
      <c r="C23235" s="1">
        <v>41677</v>
      </c>
      <c r="D23235" s="1">
        <v>41621</v>
      </c>
      <c r="E23235" t="s">
        <v>9</v>
      </c>
      <c r="F23235" t="s">
        <v>10</v>
      </c>
    </row>
    <row r="23236" spans="1:6" x14ac:dyDescent="0.2">
      <c r="A23236" t="s">
        <v>15540</v>
      </c>
      <c r="B23236">
        <v>243403</v>
      </c>
      <c r="C23236" s="1">
        <v>41677</v>
      </c>
      <c r="D23236" s="1">
        <v>41638</v>
      </c>
      <c r="E23236" t="s">
        <v>9</v>
      </c>
      <c r="F23236" t="s">
        <v>10</v>
      </c>
    </row>
    <row r="23237" spans="1:6" x14ac:dyDescent="0.2">
      <c r="A23237" t="s">
        <v>15540</v>
      </c>
      <c r="B23237">
        <v>239338</v>
      </c>
      <c r="C23237" s="1">
        <v>41685</v>
      </c>
      <c r="D23237" s="1">
        <v>41278</v>
      </c>
      <c r="E23237" t="s">
        <v>9</v>
      </c>
      <c r="F23237" t="s">
        <v>10</v>
      </c>
    </row>
    <row r="23238" spans="1:6" x14ac:dyDescent="0.2">
      <c r="A23238" t="s">
        <v>15540</v>
      </c>
      <c r="B23238">
        <v>242911</v>
      </c>
      <c r="C23238" s="1">
        <v>41690</v>
      </c>
      <c r="D23238" s="1">
        <v>41582</v>
      </c>
      <c r="E23238" t="s">
        <v>9</v>
      </c>
    </row>
    <row r="23239" spans="1:6" x14ac:dyDescent="0.2">
      <c r="A23239" t="s">
        <v>15540</v>
      </c>
      <c r="B23239">
        <v>242516</v>
      </c>
      <c r="C23239" s="1">
        <v>41691</v>
      </c>
      <c r="D23239" s="1">
        <v>41551</v>
      </c>
      <c r="E23239" t="s">
        <v>9</v>
      </c>
      <c r="F23239" t="s">
        <v>8</v>
      </c>
    </row>
    <row r="23240" spans="1:6" x14ac:dyDescent="0.2">
      <c r="A23240" t="s">
        <v>15540</v>
      </c>
      <c r="B23240">
        <v>243486</v>
      </c>
      <c r="C23240" s="1">
        <v>41691</v>
      </c>
      <c r="D23240" s="1">
        <v>41645</v>
      </c>
      <c r="E23240" t="s">
        <v>7</v>
      </c>
      <c r="F23240" t="s">
        <v>11</v>
      </c>
    </row>
    <row r="23241" spans="1:6" x14ac:dyDescent="0.2">
      <c r="A23241" t="s">
        <v>15540</v>
      </c>
      <c r="B23241">
        <v>243655</v>
      </c>
      <c r="C23241" s="1">
        <v>41691</v>
      </c>
      <c r="D23241" s="1">
        <v>41654</v>
      </c>
      <c r="E23241" t="s">
        <v>7</v>
      </c>
      <c r="F23241" t="s">
        <v>8</v>
      </c>
    </row>
    <row r="23242" spans="1:6" x14ac:dyDescent="0.2">
      <c r="A23242" t="s">
        <v>15540</v>
      </c>
      <c r="B23242">
        <v>243657</v>
      </c>
      <c r="C23242" s="1">
        <v>41691</v>
      </c>
      <c r="D23242" s="1">
        <v>41652</v>
      </c>
      <c r="E23242" t="s">
        <v>7</v>
      </c>
      <c r="F23242" t="s">
        <v>11</v>
      </c>
    </row>
    <row r="23243" spans="1:6" x14ac:dyDescent="0.2">
      <c r="A23243" t="s">
        <v>15540</v>
      </c>
      <c r="B23243">
        <v>243659</v>
      </c>
      <c r="C23243" s="1">
        <v>41697</v>
      </c>
      <c r="D23243" s="1">
        <v>41649</v>
      </c>
      <c r="E23243" t="s">
        <v>7</v>
      </c>
      <c r="F23243" t="s">
        <v>10</v>
      </c>
    </row>
    <row r="23244" spans="1:6" x14ac:dyDescent="0.2">
      <c r="A23244" t="s">
        <v>15540</v>
      </c>
      <c r="B23244">
        <v>241040</v>
      </c>
      <c r="C23244" s="1">
        <v>41702</v>
      </c>
      <c r="D23244" s="1">
        <v>41422</v>
      </c>
      <c r="E23244" t="s">
        <v>9</v>
      </c>
    </row>
    <row r="23245" spans="1:6" x14ac:dyDescent="0.2">
      <c r="A23245" t="s">
        <v>15540</v>
      </c>
      <c r="B23245">
        <v>167039</v>
      </c>
      <c r="C23245" s="1">
        <v>41705</v>
      </c>
      <c r="D23245" s="1">
        <v>41563</v>
      </c>
      <c r="E23245" t="s">
        <v>9</v>
      </c>
      <c r="F23245" t="s">
        <v>11</v>
      </c>
    </row>
    <row r="23246" spans="1:6" x14ac:dyDescent="0.2">
      <c r="A23246" t="s">
        <v>15540</v>
      </c>
      <c r="B23246">
        <v>243651</v>
      </c>
      <c r="C23246" s="1">
        <v>41705</v>
      </c>
      <c r="D23246" s="1">
        <v>41656</v>
      </c>
      <c r="E23246" t="s">
        <v>7</v>
      </c>
      <c r="F23246" t="s">
        <v>8</v>
      </c>
    </row>
    <row r="23247" spans="1:6" x14ac:dyDescent="0.2">
      <c r="A23247" t="s">
        <v>15540</v>
      </c>
      <c r="B23247">
        <v>243653</v>
      </c>
      <c r="C23247" s="1">
        <v>41705</v>
      </c>
      <c r="D23247" s="1">
        <v>41660</v>
      </c>
      <c r="E23247" t="s">
        <v>9</v>
      </c>
      <c r="F23247" t="s">
        <v>11</v>
      </c>
    </row>
    <row r="23248" spans="1:6" x14ac:dyDescent="0.2">
      <c r="A23248" t="s">
        <v>15540</v>
      </c>
      <c r="B23248">
        <v>243769</v>
      </c>
      <c r="C23248" s="1">
        <v>41705</v>
      </c>
      <c r="D23248" s="1">
        <v>41668</v>
      </c>
      <c r="E23248" t="s">
        <v>7</v>
      </c>
      <c r="F23248" t="s">
        <v>11</v>
      </c>
    </row>
    <row r="23249" spans="1:6" x14ac:dyDescent="0.2">
      <c r="A23249" t="s">
        <v>15540</v>
      </c>
      <c r="B23249">
        <v>136469</v>
      </c>
      <c r="C23249" s="1">
        <v>41712</v>
      </c>
      <c r="D23249" s="1">
        <v>41696</v>
      </c>
      <c r="E23249" t="s">
        <v>7</v>
      </c>
      <c r="F23249" t="s">
        <v>10</v>
      </c>
    </row>
    <row r="23250" spans="1:6" x14ac:dyDescent="0.2">
      <c r="A23250" t="s">
        <v>15540</v>
      </c>
      <c r="B23250">
        <v>243684</v>
      </c>
      <c r="C23250" s="1">
        <v>41712</v>
      </c>
      <c r="D23250" s="1">
        <v>41661</v>
      </c>
      <c r="E23250" t="s">
        <v>7</v>
      </c>
      <c r="F23250" t="s">
        <v>11</v>
      </c>
    </row>
    <row r="23251" spans="1:6" x14ac:dyDescent="0.2">
      <c r="A23251" t="s">
        <v>15540</v>
      </c>
      <c r="B23251">
        <v>242753</v>
      </c>
      <c r="C23251" s="1">
        <v>41729</v>
      </c>
      <c r="D23251" s="1">
        <v>41570</v>
      </c>
      <c r="E23251" t="s">
        <v>7</v>
      </c>
    </row>
    <row r="23252" spans="1:6" x14ac:dyDescent="0.2">
      <c r="A23252" t="s">
        <v>15540</v>
      </c>
      <c r="B23252">
        <v>242912</v>
      </c>
      <c r="C23252" s="1">
        <v>41729</v>
      </c>
      <c r="D23252" s="1">
        <v>41579</v>
      </c>
      <c r="E23252" t="s">
        <v>9</v>
      </c>
    </row>
    <row r="23253" spans="1:6" x14ac:dyDescent="0.2">
      <c r="A23253" t="s">
        <v>15540</v>
      </c>
      <c r="B23253">
        <v>243092</v>
      </c>
      <c r="C23253" s="1">
        <v>41729</v>
      </c>
      <c r="D23253" s="1">
        <v>41610</v>
      </c>
      <c r="E23253" t="s">
        <v>7</v>
      </c>
    </row>
    <row r="23254" spans="1:6" x14ac:dyDescent="0.2">
      <c r="A23254" t="s">
        <v>15540</v>
      </c>
      <c r="B23254">
        <v>243099</v>
      </c>
      <c r="C23254" s="1">
        <v>41729</v>
      </c>
      <c r="D23254" s="1">
        <v>41593</v>
      </c>
      <c r="E23254" t="s">
        <v>7</v>
      </c>
      <c r="F23254" t="s">
        <v>11</v>
      </c>
    </row>
    <row r="23255" spans="1:6" x14ac:dyDescent="0.2">
      <c r="A23255" t="s">
        <v>15540</v>
      </c>
      <c r="B23255">
        <v>239444</v>
      </c>
      <c r="C23255" s="1">
        <v>41733</v>
      </c>
      <c r="D23255" s="1">
        <v>41292</v>
      </c>
      <c r="E23255" t="s">
        <v>7</v>
      </c>
      <c r="F23255" t="s">
        <v>10</v>
      </c>
    </row>
    <row r="23256" spans="1:6" x14ac:dyDescent="0.2">
      <c r="A23256" t="s">
        <v>15540</v>
      </c>
      <c r="B23256">
        <v>243967</v>
      </c>
      <c r="C23256" s="1">
        <v>41733</v>
      </c>
      <c r="D23256" s="1">
        <v>41688</v>
      </c>
      <c r="E23256" t="s">
        <v>7</v>
      </c>
      <c r="F23256" t="s">
        <v>11</v>
      </c>
    </row>
    <row r="23257" spans="1:6" x14ac:dyDescent="0.2">
      <c r="A23257" t="s">
        <v>15540</v>
      </c>
      <c r="B23257">
        <v>243968</v>
      </c>
      <c r="C23257" s="1">
        <v>41733</v>
      </c>
      <c r="D23257" s="1">
        <v>41688</v>
      </c>
      <c r="E23257" t="s">
        <v>7</v>
      </c>
      <c r="F23257" t="s">
        <v>10</v>
      </c>
    </row>
    <row r="23258" spans="1:6" x14ac:dyDescent="0.2">
      <c r="A23258" t="s">
        <v>15540</v>
      </c>
      <c r="B23258">
        <v>243973</v>
      </c>
      <c r="C23258" s="1">
        <v>41733</v>
      </c>
      <c r="D23258" s="1">
        <v>41675</v>
      </c>
      <c r="E23258" t="s">
        <v>7</v>
      </c>
      <c r="F23258" t="s">
        <v>11</v>
      </c>
    </row>
    <row r="23259" spans="1:6" x14ac:dyDescent="0.2">
      <c r="A23259" t="s">
        <v>15540</v>
      </c>
      <c r="B23259">
        <v>244055</v>
      </c>
      <c r="C23259" s="1">
        <v>41733</v>
      </c>
      <c r="D23259" s="1">
        <v>41691</v>
      </c>
      <c r="E23259" t="s">
        <v>7</v>
      </c>
      <c r="F23259" t="s">
        <v>11</v>
      </c>
    </row>
    <row r="23260" spans="1:6" x14ac:dyDescent="0.2">
      <c r="A23260" t="s">
        <v>15540</v>
      </c>
      <c r="B23260">
        <v>244056</v>
      </c>
      <c r="C23260" s="1">
        <v>41733</v>
      </c>
      <c r="D23260" s="1">
        <v>41689</v>
      </c>
      <c r="E23260" t="s">
        <v>7</v>
      </c>
      <c r="F23260" t="s">
        <v>11</v>
      </c>
    </row>
    <row r="23261" spans="1:6" x14ac:dyDescent="0.2">
      <c r="A23261" t="s">
        <v>15540</v>
      </c>
      <c r="B23261">
        <v>243768</v>
      </c>
      <c r="C23261" s="1">
        <v>41735</v>
      </c>
      <c r="D23261" s="1">
        <v>41666</v>
      </c>
      <c r="E23261" t="s">
        <v>7</v>
      </c>
      <c r="F23261" t="s">
        <v>10</v>
      </c>
    </row>
    <row r="23262" spans="1:6" x14ac:dyDescent="0.2">
      <c r="A23262" t="s">
        <v>15540</v>
      </c>
      <c r="B23262">
        <v>243323</v>
      </c>
      <c r="C23262" s="1">
        <v>41736</v>
      </c>
      <c r="D23262" s="1">
        <v>41618</v>
      </c>
      <c r="E23262" t="s">
        <v>7</v>
      </c>
    </row>
    <row r="23263" spans="1:6" x14ac:dyDescent="0.2">
      <c r="A23263" t="s">
        <v>15540</v>
      </c>
      <c r="B23263">
        <v>243966</v>
      </c>
      <c r="C23263" s="1">
        <v>41740</v>
      </c>
      <c r="D23263" s="1">
        <v>41690</v>
      </c>
      <c r="E23263" t="s">
        <v>7</v>
      </c>
      <c r="F23263" t="s">
        <v>11</v>
      </c>
    </row>
    <row r="23264" spans="1:6" x14ac:dyDescent="0.2">
      <c r="A23264" t="s">
        <v>15540</v>
      </c>
      <c r="B23264">
        <v>243970</v>
      </c>
      <c r="C23264" s="1">
        <v>41740</v>
      </c>
      <c r="D23264" s="1">
        <v>41684</v>
      </c>
      <c r="E23264" t="s">
        <v>7</v>
      </c>
    </row>
    <row r="23265" spans="1:6" x14ac:dyDescent="0.2">
      <c r="A23265" t="s">
        <v>15540</v>
      </c>
      <c r="B23265">
        <v>109290</v>
      </c>
      <c r="C23265" s="1">
        <v>41757</v>
      </c>
      <c r="D23265" s="1">
        <v>41743</v>
      </c>
      <c r="E23265" t="s">
        <v>7</v>
      </c>
      <c r="F23265" t="s">
        <v>11</v>
      </c>
    </row>
    <row r="23266" spans="1:6" x14ac:dyDescent="0.2">
      <c r="A23266" t="s">
        <v>15540</v>
      </c>
      <c r="B23266">
        <v>244125</v>
      </c>
      <c r="C23266" s="1">
        <v>41761</v>
      </c>
      <c r="D23266" s="1">
        <v>41698</v>
      </c>
      <c r="E23266" t="s">
        <v>7</v>
      </c>
      <c r="F23266" t="s">
        <v>11</v>
      </c>
    </row>
    <row r="23267" spans="1:6" x14ac:dyDescent="0.2">
      <c r="A23267" t="s">
        <v>15540</v>
      </c>
      <c r="B23267">
        <v>244191</v>
      </c>
      <c r="C23267" s="1">
        <v>41761</v>
      </c>
      <c r="D23267" s="1">
        <v>41693</v>
      </c>
      <c r="E23267" t="s">
        <v>9</v>
      </c>
      <c r="F23267" t="s">
        <v>10</v>
      </c>
    </row>
    <row r="23268" spans="1:6" x14ac:dyDescent="0.2">
      <c r="A23268" t="s">
        <v>15540</v>
      </c>
      <c r="B23268">
        <v>244245</v>
      </c>
      <c r="C23268" s="1">
        <v>41761</v>
      </c>
      <c r="D23268" s="1">
        <v>41705</v>
      </c>
      <c r="E23268" t="s">
        <v>9</v>
      </c>
      <c r="F23268" t="s">
        <v>10</v>
      </c>
    </row>
    <row r="23269" spans="1:6" x14ac:dyDescent="0.2">
      <c r="A23269" t="s">
        <v>15540</v>
      </c>
      <c r="B23269">
        <v>244426</v>
      </c>
      <c r="C23269" s="1">
        <v>41761</v>
      </c>
      <c r="D23269" s="1">
        <v>41724</v>
      </c>
      <c r="E23269" t="s">
        <v>7</v>
      </c>
      <c r="F23269" t="s">
        <v>10</v>
      </c>
    </row>
    <row r="23270" spans="1:6" x14ac:dyDescent="0.2">
      <c r="A23270" t="s">
        <v>15540</v>
      </c>
      <c r="B23270">
        <v>240956</v>
      </c>
      <c r="C23270" s="1">
        <v>41764</v>
      </c>
      <c r="D23270" s="1">
        <v>41401</v>
      </c>
      <c r="E23270" t="s">
        <v>9</v>
      </c>
    </row>
    <row r="23271" spans="1:6" x14ac:dyDescent="0.2">
      <c r="A23271" t="s">
        <v>15540</v>
      </c>
      <c r="B23271">
        <v>193493</v>
      </c>
      <c r="C23271" s="1">
        <v>41766</v>
      </c>
      <c r="D23271" s="1">
        <v>41625</v>
      </c>
      <c r="E23271" t="s">
        <v>7</v>
      </c>
    </row>
    <row r="23272" spans="1:6" x14ac:dyDescent="0.2">
      <c r="A23272" t="s">
        <v>15540</v>
      </c>
      <c r="B23272">
        <v>241732</v>
      </c>
      <c r="C23272" s="1">
        <v>41766</v>
      </c>
      <c r="D23272" s="1">
        <v>41470</v>
      </c>
      <c r="E23272" t="s">
        <v>9</v>
      </c>
    </row>
    <row r="23273" spans="1:6" x14ac:dyDescent="0.2">
      <c r="A23273" t="s">
        <v>15540</v>
      </c>
      <c r="B23273">
        <v>241388</v>
      </c>
      <c r="C23273" s="1">
        <v>41772</v>
      </c>
      <c r="D23273" s="1">
        <v>41456</v>
      </c>
      <c r="E23273" t="s">
        <v>9</v>
      </c>
    </row>
    <row r="23274" spans="1:6" x14ac:dyDescent="0.2">
      <c r="A23274" t="s">
        <v>15540</v>
      </c>
      <c r="B23274">
        <v>217458</v>
      </c>
      <c r="C23274" s="1">
        <v>41778</v>
      </c>
      <c r="D23274" s="1">
        <v>41766</v>
      </c>
      <c r="E23274" t="s">
        <v>7</v>
      </c>
      <c r="F23274" t="s">
        <v>11</v>
      </c>
    </row>
    <row r="23275" spans="1:6" x14ac:dyDescent="0.2">
      <c r="A23275" t="s">
        <v>15540</v>
      </c>
      <c r="B23275">
        <v>243972</v>
      </c>
      <c r="C23275" s="1">
        <v>41778</v>
      </c>
      <c r="D23275" s="1">
        <v>41689</v>
      </c>
      <c r="E23275" t="s">
        <v>9</v>
      </c>
      <c r="F23275" t="s">
        <v>11</v>
      </c>
    </row>
    <row r="23276" spans="1:6" x14ac:dyDescent="0.2">
      <c r="A23276" t="s">
        <v>15540</v>
      </c>
      <c r="B23276">
        <v>245016</v>
      </c>
      <c r="C23276" s="1">
        <v>41786</v>
      </c>
      <c r="D23276" s="1">
        <v>41771</v>
      </c>
      <c r="E23276" t="s">
        <v>7</v>
      </c>
      <c r="F23276" t="s">
        <v>10</v>
      </c>
    </row>
    <row r="23277" spans="1:6" x14ac:dyDescent="0.2">
      <c r="A23277" t="s">
        <v>15540</v>
      </c>
      <c r="B23277">
        <v>244243</v>
      </c>
      <c r="C23277" s="1">
        <v>41789</v>
      </c>
      <c r="D23277" s="1">
        <v>41708</v>
      </c>
      <c r="E23277" t="s">
        <v>7</v>
      </c>
      <c r="F23277" t="s">
        <v>11</v>
      </c>
    </row>
    <row r="23278" spans="1:6" x14ac:dyDescent="0.2">
      <c r="A23278" t="s">
        <v>15540</v>
      </c>
      <c r="B23278">
        <v>244246</v>
      </c>
      <c r="C23278" s="1">
        <v>41789</v>
      </c>
      <c r="D23278" s="1">
        <v>41705</v>
      </c>
      <c r="E23278" t="s">
        <v>9</v>
      </c>
    </row>
    <row r="23279" spans="1:6" x14ac:dyDescent="0.2">
      <c r="A23279" t="s">
        <v>15540</v>
      </c>
      <c r="B23279">
        <v>244418</v>
      </c>
      <c r="C23279" s="1">
        <v>41789</v>
      </c>
      <c r="D23279" s="1">
        <v>41726</v>
      </c>
      <c r="E23279" t="s">
        <v>7</v>
      </c>
      <c r="F23279" t="s">
        <v>11</v>
      </c>
    </row>
    <row r="23280" spans="1:6" x14ac:dyDescent="0.2">
      <c r="A23280" t="s">
        <v>15540</v>
      </c>
      <c r="B23280">
        <v>244419</v>
      </c>
      <c r="C23280" s="1">
        <v>41789</v>
      </c>
      <c r="D23280" s="1">
        <v>41725</v>
      </c>
      <c r="E23280" t="s">
        <v>7</v>
      </c>
      <c r="F23280" t="s">
        <v>10</v>
      </c>
    </row>
    <row r="23281" spans="1:6" x14ac:dyDescent="0.2">
      <c r="A23281" t="s">
        <v>15540</v>
      </c>
      <c r="B23281">
        <v>244471</v>
      </c>
      <c r="C23281" s="1">
        <v>41789</v>
      </c>
      <c r="D23281" s="1">
        <v>41729</v>
      </c>
      <c r="E23281" t="s">
        <v>7</v>
      </c>
      <c r="F23281" t="s">
        <v>10</v>
      </c>
    </row>
    <row r="23282" spans="1:6" x14ac:dyDescent="0.2">
      <c r="A23282" t="s">
        <v>15540</v>
      </c>
      <c r="B23282">
        <v>244473</v>
      </c>
      <c r="C23282" s="1">
        <v>41789</v>
      </c>
      <c r="D23282" s="1">
        <v>41729</v>
      </c>
      <c r="E23282" t="s">
        <v>7</v>
      </c>
      <c r="F23282" t="s">
        <v>11</v>
      </c>
    </row>
    <row r="23283" spans="1:6" x14ac:dyDescent="0.2">
      <c r="A23283" t="s">
        <v>15540</v>
      </c>
      <c r="B23283">
        <v>244474</v>
      </c>
      <c r="C23283" s="1">
        <v>41789</v>
      </c>
      <c r="D23283" s="1">
        <v>41729</v>
      </c>
      <c r="E23283" t="s">
        <v>7</v>
      </c>
      <c r="F23283" t="s">
        <v>11</v>
      </c>
    </row>
    <row r="23284" spans="1:6" x14ac:dyDescent="0.2">
      <c r="A23284" t="s">
        <v>15540</v>
      </c>
      <c r="B23284">
        <v>244475</v>
      </c>
      <c r="C23284" s="1">
        <v>41789</v>
      </c>
      <c r="D23284" s="1">
        <v>41729</v>
      </c>
      <c r="E23284" t="s">
        <v>7</v>
      </c>
      <c r="F23284" t="s">
        <v>11</v>
      </c>
    </row>
    <row r="23285" spans="1:6" x14ac:dyDescent="0.2">
      <c r="A23285" t="s">
        <v>15540</v>
      </c>
      <c r="B23285">
        <v>244592</v>
      </c>
      <c r="C23285" s="1">
        <v>41789</v>
      </c>
      <c r="D23285" s="1">
        <v>41736</v>
      </c>
      <c r="E23285" t="s">
        <v>7</v>
      </c>
      <c r="F23285" t="s">
        <v>11</v>
      </c>
    </row>
    <row r="23286" spans="1:6" x14ac:dyDescent="0.2">
      <c r="A23286" t="s">
        <v>15540</v>
      </c>
      <c r="B23286">
        <v>244594</v>
      </c>
      <c r="C23286" s="1">
        <v>41789</v>
      </c>
      <c r="D23286" s="1">
        <v>41740</v>
      </c>
      <c r="E23286" t="s">
        <v>7</v>
      </c>
      <c r="F23286" t="s">
        <v>11</v>
      </c>
    </row>
    <row r="23287" spans="1:6" x14ac:dyDescent="0.2">
      <c r="A23287" t="s">
        <v>15540</v>
      </c>
      <c r="B23287">
        <v>244687</v>
      </c>
      <c r="C23287" s="1">
        <v>41789</v>
      </c>
      <c r="D23287" s="1">
        <v>41751</v>
      </c>
      <c r="E23287" t="s">
        <v>7</v>
      </c>
    </row>
    <row r="23288" spans="1:6" x14ac:dyDescent="0.2">
      <c r="A23288" t="s">
        <v>15540</v>
      </c>
      <c r="B23288">
        <v>244688</v>
      </c>
      <c r="C23288" s="1">
        <v>41789</v>
      </c>
      <c r="D23288" s="1">
        <v>41745</v>
      </c>
      <c r="E23288" t="s">
        <v>9</v>
      </c>
      <c r="F23288" t="s">
        <v>10</v>
      </c>
    </row>
    <row r="23289" spans="1:6" x14ac:dyDescent="0.2">
      <c r="A23289" t="s">
        <v>15540</v>
      </c>
      <c r="B23289">
        <v>244785</v>
      </c>
      <c r="C23289" s="1">
        <v>41789</v>
      </c>
      <c r="D23289" s="1">
        <v>41757</v>
      </c>
      <c r="E23289" t="s">
        <v>7</v>
      </c>
      <c r="F23289" t="s">
        <v>11</v>
      </c>
    </row>
    <row r="23290" spans="1:6" x14ac:dyDescent="0.2">
      <c r="A23290" t="s">
        <v>15540</v>
      </c>
      <c r="B23290">
        <v>198669</v>
      </c>
      <c r="C23290" s="1">
        <v>41794</v>
      </c>
      <c r="D23290" s="1">
        <v>41772</v>
      </c>
      <c r="E23290" t="s">
        <v>7</v>
      </c>
      <c r="F23290" t="s">
        <v>11</v>
      </c>
    </row>
    <row r="23291" spans="1:6" x14ac:dyDescent="0.2">
      <c r="A23291" t="s">
        <v>15540</v>
      </c>
      <c r="B23291">
        <v>244417</v>
      </c>
      <c r="C23291" s="1">
        <v>41796</v>
      </c>
      <c r="D23291" s="1">
        <v>41725</v>
      </c>
      <c r="E23291" t="s">
        <v>7</v>
      </c>
      <c r="F23291" t="s">
        <v>11</v>
      </c>
    </row>
    <row r="23292" spans="1:6" x14ac:dyDescent="0.2">
      <c r="A23292" t="s">
        <v>15540</v>
      </c>
      <c r="B23292">
        <v>244593</v>
      </c>
      <c r="C23292" s="1">
        <v>41796</v>
      </c>
      <c r="D23292" s="1">
        <v>41737</v>
      </c>
      <c r="E23292" t="s">
        <v>7</v>
      </c>
      <c r="F23292" t="s">
        <v>11</v>
      </c>
    </row>
    <row r="23293" spans="1:6" x14ac:dyDescent="0.2">
      <c r="A23293" t="s">
        <v>15540</v>
      </c>
      <c r="B23293">
        <v>244421</v>
      </c>
      <c r="C23293" s="1">
        <v>41799</v>
      </c>
      <c r="D23293" s="1">
        <v>41798</v>
      </c>
      <c r="E23293" t="s">
        <v>7</v>
      </c>
      <c r="F23293" t="s">
        <v>10</v>
      </c>
    </row>
    <row r="23294" spans="1:6" x14ac:dyDescent="0.2">
      <c r="A23294" t="s">
        <v>15540</v>
      </c>
      <c r="B23294">
        <v>244420</v>
      </c>
      <c r="C23294" s="1">
        <v>41802</v>
      </c>
      <c r="D23294" s="1">
        <v>41725</v>
      </c>
      <c r="E23294" t="s">
        <v>7</v>
      </c>
      <c r="F23294" t="s">
        <v>10</v>
      </c>
    </row>
    <row r="23295" spans="1:6" x14ac:dyDescent="0.2">
      <c r="A23295" t="s">
        <v>15540</v>
      </c>
      <c r="B23295">
        <v>244425</v>
      </c>
      <c r="C23295" s="1">
        <v>41802</v>
      </c>
      <c r="D23295" s="1">
        <v>41718</v>
      </c>
      <c r="E23295" t="s">
        <v>7</v>
      </c>
      <c r="F23295" t="s">
        <v>11</v>
      </c>
    </row>
    <row r="23296" spans="1:6" x14ac:dyDescent="0.2">
      <c r="A23296" t="s">
        <v>15540</v>
      </c>
      <c r="B23296">
        <v>244557</v>
      </c>
      <c r="C23296" s="1">
        <v>41803</v>
      </c>
      <c r="D23296" s="1">
        <v>41725</v>
      </c>
      <c r="E23296" t="s">
        <v>7</v>
      </c>
      <c r="F23296" t="s">
        <v>10</v>
      </c>
    </row>
    <row r="23297" spans="1:6" x14ac:dyDescent="0.2">
      <c r="A23297" t="s">
        <v>15540</v>
      </c>
      <c r="B23297">
        <v>244764</v>
      </c>
      <c r="C23297" s="1">
        <v>41803</v>
      </c>
      <c r="D23297" s="1">
        <v>41757</v>
      </c>
      <c r="E23297" t="s">
        <v>7</v>
      </c>
      <c r="F23297" t="s">
        <v>11</v>
      </c>
    </row>
    <row r="23298" spans="1:6" x14ac:dyDescent="0.2">
      <c r="A23298" t="s">
        <v>15540</v>
      </c>
      <c r="B23298">
        <v>244786</v>
      </c>
      <c r="C23298" s="1">
        <v>41803</v>
      </c>
      <c r="D23298" s="1">
        <v>41758</v>
      </c>
      <c r="E23298" t="s">
        <v>7</v>
      </c>
      <c r="F23298" t="s">
        <v>11</v>
      </c>
    </row>
    <row r="23299" spans="1:6" x14ac:dyDescent="0.2">
      <c r="A23299" t="s">
        <v>15540</v>
      </c>
      <c r="B23299">
        <v>244828</v>
      </c>
      <c r="C23299" s="1">
        <v>41803</v>
      </c>
      <c r="D23299" s="1">
        <v>41759</v>
      </c>
      <c r="E23299" t="s">
        <v>7</v>
      </c>
      <c r="F23299" t="s">
        <v>10</v>
      </c>
    </row>
    <row r="23300" spans="1:6" x14ac:dyDescent="0.2">
      <c r="A23300" t="s">
        <v>15540</v>
      </c>
      <c r="B23300">
        <v>244887</v>
      </c>
      <c r="C23300" s="1">
        <v>41803</v>
      </c>
      <c r="D23300" s="1">
        <v>41765</v>
      </c>
      <c r="E23300" t="s">
        <v>7</v>
      </c>
      <c r="F23300" t="s">
        <v>10</v>
      </c>
    </row>
    <row r="23301" spans="1:6" x14ac:dyDescent="0.2">
      <c r="A23301" t="s">
        <v>15540</v>
      </c>
      <c r="B23301">
        <v>244763</v>
      </c>
      <c r="C23301" s="1">
        <v>41808</v>
      </c>
      <c r="D23301" s="1">
        <v>41754</v>
      </c>
      <c r="E23301" t="s">
        <v>7</v>
      </c>
    </row>
    <row r="23302" spans="1:6" x14ac:dyDescent="0.2">
      <c r="A23302" t="s">
        <v>15540</v>
      </c>
      <c r="B23302">
        <v>244472</v>
      </c>
      <c r="C23302" s="1">
        <v>41814</v>
      </c>
      <c r="D23302" s="1">
        <v>41726</v>
      </c>
      <c r="E23302" t="s">
        <v>7</v>
      </c>
    </row>
    <row r="23303" spans="1:6" x14ac:dyDescent="0.2">
      <c r="A23303" t="s">
        <v>15540</v>
      </c>
      <c r="B23303">
        <v>245018</v>
      </c>
      <c r="C23303" s="1">
        <v>41814</v>
      </c>
      <c r="D23303" s="1">
        <v>41771</v>
      </c>
      <c r="E23303" t="s">
        <v>9</v>
      </c>
      <c r="F23303" t="s">
        <v>10</v>
      </c>
    </row>
    <row r="23304" spans="1:6" x14ac:dyDescent="0.2">
      <c r="A23304" t="s">
        <v>15540</v>
      </c>
      <c r="B23304">
        <v>245052</v>
      </c>
      <c r="C23304" s="1">
        <v>41817</v>
      </c>
      <c r="D23304" s="1">
        <v>41771</v>
      </c>
      <c r="E23304" t="s">
        <v>7</v>
      </c>
      <c r="F23304" t="s">
        <v>11</v>
      </c>
    </row>
    <row r="23305" spans="1:6" x14ac:dyDescent="0.2">
      <c r="A23305" t="s">
        <v>15540</v>
      </c>
      <c r="B23305">
        <v>245053</v>
      </c>
      <c r="C23305" s="1">
        <v>41817</v>
      </c>
      <c r="D23305" s="1">
        <v>41779</v>
      </c>
      <c r="E23305" t="s">
        <v>9</v>
      </c>
      <c r="F23305" t="s">
        <v>11</v>
      </c>
    </row>
    <row r="23306" spans="1:6" x14ac:dyDescent="0.2">
      <c r="A23306" t="s">
        <v>15540</v>
      </c>
      <c r="B23306">
        <v>138767</v>
      </c>
      <c r="C23306" s="1">
        <v>41823</v>
      </c>
      <c r="D23306" s="1">
        <v>41813</v>
      </c>
      <c r="E23306" t="s">
        <v>7</v>
      </c>
      <c r="F23306" t="s">
        <v>10</v>
      </c>
    </row>
    <row r="23307" spans="1:6" x14ac:dyDescent="0.2">
      <c r="A23307" t="s">
        <v>15540</v>
      </c>
      <c r="B23307">
        <v>245051</v>
      </c>
      <c r="C23307" s="1">
        <v>41836</v>
      </c>
      <c r="D23307" s="1">
        <v>41779</v>
      </c>
      <c r="E23307" t="s">
        <v>7</v>
      </c>
      <c r="F23307" t="s">
        <v>11</v>
      </c>
    </row>
    <row r="23308" spans="1:6" x14ac:dyDescent="0.2">
      <c r="A23308" t="s">
        <v>15540</v>
      </c>
      <c r="B23308">
        <v>244021</v>
      </c>
      <c r="C23308" s="1">
        <v>41838</v>
      </c>
      <c r="D23308" s="1">
        <v>41797</v>
      </c>
      <c r="E23308" t="s">
        <v>7</v>
      </c>
      <c r="F23308" t="s">
        <v>11</v>
      </c>
    </row>
    <row r="23309" spans="1:6" x14ac:dyDescent="0.2">
      <c r="A23309" t="s">
        <v>15540</v>
      </c>
      <c r="B23309">
        <v>244590</v>
      </c>
      <c r="C23309" s="1">
        <v>41838</v>
      </c>
      <c r="D23309" s="1">
        <v>41740</v>
      </c>
      <c r="E23309" t="s">
        <v>9</v>
      </c>
      <c r="F23309" t="s">
        <v>10</v>
      </c>
    </row>
    <row r="23310" spans="1:6" x14ac:dyDescent="0.2">
      <c r="A23310" t="s">
        <v>15540</v>
      </c>
      <c r="B23310">
        <v>245194</v>
      </c>
      <c r="C23310" s="1">
        <v>41838</v>
      </c>
      <c r="D23310" s="1">
        <v>41793</v>
      </c>
      <c r="E23310" t="s">
        <v>9</v>
      </c>
      <c r="F23310" t="s">
        <v>10</v>
      </c>
    </row>
    <row r="23311" spans="1:6" x14ac:dyDescent="0.2">
      <c r="A23311" t="s">
        <v>15540</v>
      </c>
      <c r="B23311">
        <v>245196</v>
      </c>
      <c r="C23311" s="1">
        <v>41838</v>
      </c>
      <c r="D23311" s="1">
        <v>41794</v>
      </c>
      <c r="E23311" t="s">
        <v>7</v>
      </c>
      <c r="F23311" t="s">
        <v>11</v>
      </c>
    </row>
    <row r="23312" spans="1:6" x14ac:dyDescent="0.2">
      <c r="A23312" t="s">
        <v>15540</v>
      </c>
      <c r="B23312">
        <v>245201</v>
      </c>
      <c r="C23312" s="1">
        <v>41838</v>
      </c>
      <c r="D23312" s="1">
        <v>41792</v>
      </c>
      <c r="E23312" t="s">
        <v>7</v>
      </c>
    </row>
    <row r="23313" spans="1:6" x14ac:dyDescent="0.2">
      <c r="A23313" t="s">
        <v>15540</v>
      </c>
      <c r="B23313">
        <v>245202</v>
      </c>
      <c r="C23313" s="1">
        <v>41838</v>
      </c>
      <c r="D23313" s="1">
        <v>41789</v>
      </c>
      <c r="E23313" t="s">
        <v>7</v>
      </c>
      <c r="F23313" t="s">
        <v>10</v>
      </c>
    </row>
    <row r="23314" spans="1:6" x14ac:dyDescent="0.2">
      <c r="A23314" t="s">
        <v>15540</v>
      </c>
      <c r="B23314">
        <v>245203</v>
      </c>
      <c r="C23314" s="1">
        <v>41838</v>
      </c>
      <c r="D23314" s="1">
        <v>41789</v>
      </c>
      <c r="E23314" t="s">
        <v>7</v>
      </c>
      <c r="F23314" t="s">
        <v>10</v>
      </c>
    </row>
    <row r="23315" spans="1:6" x14ac:dyDescent="0.2">
      <c r="A23315" t="s">
        <v>15540</v>
      </c>
      <c r="B23315">
        <v>245274</v>
      </c>
      <c r="C23315" s="1">
        <v>41838</v>
      </c>
      <c r="D23315" s="1">
        <v>41796</v>
      </c>
      <c r="E23315" t="s">
        <v>7</v>
      </c>
    </row>
    <row r="23316" spans="1:6" x14ac:dyDescent="0.2">
      <c r="A23316" t="s">
        <v>15540</v>
      </c>
      <c r="B23316">
        <v>245278</v>
      </c>
      <c r="C23316" s="1">
        <v>41838</v>
      </c>
      <c r="D23316" s="1">
        <v>41799</v>
      </c>
      <c r="E23316" t="s">
        <v>7</v>
      </c>
      <c r="F23316" t="s">
        <v>8</v>
      </c>
    </row>
    <row r="23317" spans="1:6" x14ac:dyDescent="0.2">
      <c r="A23317" t="s">
        <v>15540</v>
      </c>
      <c r="B23317">
        <v>203836</v>
      </c>
      <c r="C23317" s="1">
        <v>41845</v>
      </c>
      <c r="D23317" s="1">
        <v>41843</v>
      </c>
      <c r="E23317" t="s">
        <v>7</v>
      </c>
    </row>
    <row r="23318" spans="1:6" x14ac:dyDescent="0.2">
      <c r="A23318" t="s">
        <v>15540</v>
      </c>
      <c r="B23318">
        <v>244342</v>
      </c>
      <c r="C23318" s="1">
        <v>41845</v>
      </c>
      <c r="D23318" s="1">
        <v>41717</v>
      </c>
      <c r="E23318" t="s">
        <v>7</v>
      </c>
    </row>
    <row r="23319" spans="1:6" x14ac:dyDescent="0.2">
      <c r="A23319" t="s">
        <v>15540</v>
      </c>
      <c r="B23319">
        <v>167935</v>
      </c>
      <c r="C23319" s="1">
        <v>41852</v>
      </c>
      <c r="D23319" s="1">
        <v>41726</v>
      </c>
      <c r="E23319" t="s">
        <v>9</v>
      </c>
    </row>
    <row r="23320" spans="1:6" x14ac:dyDescent="0.2">
      <c r="A23320" t="s">
        <v>15540</v>
      </c>
      <c r="B23320">
        <v>243971</v>
      </c>
      <c r="C23320" s="1">
        <v>41852</v>
      </c>
      <c r="D23320" s="1">
        <v>41808</v>
      </c>
      <c r="E23320" t="s">
        <v>9</v>
      </c>
      <c r="F23320" t="s">
        <v>10</v>
      </c>
    </row>
    <row r="23321" spans="1:6" x14ac:dyDescent="0.2">
      <c r="A23321" t="s">
        <v>15540</v>
      </c>
      <c r="B23321">
        <v>245417</v>
      </c>
      <c r="C23321" s="1">
        <v>41852</v>
      </c>
      <c r="D23321" s="1">
        <v>41810</v>
      </c>
      <c r="E23321" t="s">
        <v>7</v>
      </c>
      <c r="F23321" t="s">
        <v>11</v>
      </c>
    </row>
    <row r="23322" spans="1:6" x14ac:dyDescent="0.2">
      <c r="A23322" t="s">
        <v>15540</v>
      </c>
      <c r="B23322">
        <v>245418</v>
      </c>
      <c r="C23322" s="1">
        <v>41852</v>
      </c>
      <c r="D23322" s="1">
        <v>41814</v>
      </c>
      <c r="E23322" t="s">
        <v>7</v>
      </c>
      <c r="F23322" t="s">
        <v>11</v>
      </c>
    </row>
    <row r="23323" spans="1:6" x14ac:dyDescent="0.2">
      <c r="A23323" t="s">
        <v>15540</v>
      </c>
      <c r="B23323">
        <v>244584</v>
      </c>
      <c r="C23323" s="1">
        <v>41866</v>
      </c>
      <c r="D23323" s="1">
        <v>41740</v>
      </c>
      <c r="E23323" t="s">
        <v>7</v>
      </c>
      <c r="F23323" t="s">
        <v>11</v>
      </c>
    </row>
    <row r="23324" spans="1:6" x14ac:dyDescent="0.2">
      <c r="A23324" t="s">
        <v>15540</v>
      </c>
      <c r="B23324">
        <v>245276</v>
      </c>
      <c r="C23324" s="1">
        <v>41866</v>
      </c>
      <c r="D23324" s="1">
        <v>41796</v>
      </c>
      <c r="E23324" t="s">
        <v>7</v>
      </c>
      <c r="F23324" t="s">
        <v>11</v>
      </c>
    </row>
    <row r="23325" spans="1:6" x14ac:dyDescent="0.2">
      <c r="A23325" t="s">
        <v>15540</v>
      </c>
      <c r="B23325">
        <v>245510</v>
      </c>
      <c r="C23325" s="1">
        <v>41866</v>
      </c>
      <c r="D23325" s="1">
        <v>41822</v>
      </c>
      <c r="E23325" t="s">
        <v>7</v>
      </c>
      <c r="F23325" t="s">
        <v>11</v>
      </c>
    </row>
    <row r="23326" spans="1:6" x14ac:dyDescent="0.2">
      <c r="A23326" t="s">
        <v>15540</v>
      </c>
      <c r="B23326">
        <v>245512</v>
      </c>
      <c r="C23326" s="1">
        <v>41866</v>
      </c>
      <c r="D23326" s="1">
        <v>41822</v>
      </c>
      <c r="E23326" t="s">
        <v>9</v>
      </c>
      <c r="F23326" t="s">
        <v>10</v>
      </c>
    </row>
    <row r="23327" spans="1:6" x14ac:dyDescent="0.2">
      <c r="A23327" t="s">
        <v>15540</v>
      </c>
      <c r="B23327">
        <v>245513</v>
      </c>
      <c r="C23327" s="1">
        <v>41866</v>
      </c>
      <c r="D23327" s="1">
        <v>41821</v>
      </c>
      <c r="E23327" t="s">
        <v>7</v>
      </c>
      <c r="F23327" t="s">
        <v>10</v>
      </c>
    </row>
    <row r="23328" spans="1:6" x14ac:dyDescent="0.2">
      <c r="A23328" t="s">
        <v>15540</v>
      </c>
      <c r="B23328">
        <v>245560</v>
      </c>
      <c r="C23328" s="1">
        <v>41866</v>
      </c>
      <c r="D23328" s="1">
        <v>41827</v>
      </c>
      <c r="E23328" t="s">
        <v>7</v>
      </c>
      <c r="F23328" t="s">
        <v>11</v>
      </c>
    </row>
    <row r="23329" spans="1:6" x14ac:dyDescent="0.2">
      <c r="A23329" t="s">
        <v>15540</v>
      </c>
      <c r="B23329">
        <v>245561</v>
      </c>
      <c r="C23329" s="1">
        <v>41866</v>
      </c>
      <c r="D23329" s="1">
        <v>41825</v>
      </c>
      <c r="E23329" t="s">
        <v>7</v>
      </c>
      <c r="F23329" t="s">
        <v>8</v>
      </c>
    </row>
    <row r="23330" spans="1:6" x14ac:dyDescent="0.2">
      <c r="A23330" t="s">
        <v>15540</v>
      </c>
      <c r="B23330">
        <v>246070</v>
      </c>
      <c r="C23330" s="1">
        <v>41875</v>
      </c>
      <c r="D23330" s="1">
        <v>41872</v>
      </c>
      <c r="E23330" t="s">
        <v>9</v>
      </c>
      <c r="F23330" t="s">
        <v>10</v>
      </c>
    </row>
    <row r="23331" spans="1:6" x14ac:dyDescent="0.2">
      <c r="A23331" t="s">
        <v>15540</v>
      </c>
      <c r="B23331">
        <v>246045</v>
      </c>
      <c r="C23331" s="1">
        <v>41876</v>
      </c>
      <c r="D23331" s="1">
        <v>41871</v>
      </c>
      <c r="E23331" t="s">
        <v>7</v>
      </c>
      <c r="F23331" t="s">
        <v>11</v>
      </c>
    </row>
    <row r="23332" spans="1:6" x14ac:dyDescent="0.2">
      <c r="A23332" t="s">
        <v>15540</v>
      </c>
      <c r="B23332">
        <v>235801</v>
      </c>
      <c r="C23332" s="1">
        <v>41880</v>
      </c>
      <c r="D23332" s="1">
        <v>40956</v>
      </c>
      <c r="E23332" t="s">
        <v>9</v>
      </c>
      <c r="F23332" t="s">
        <v>10</v>
      </c>
    </row>
    <row r="23333" spans="1:6" x14ac:dyDescent="0.2">
      <c r="A23333" t="s">
        <v>15540</v>
      </c>
      <c r="B23333">
        <v>245204</v>
      </c>
      <c r="C23333" s="1">
        <v>41885</v>
      </c>
      <c r="D23333" s="1">
        <v>41788</v>
      </c>
      <c r="E23333" t="s">
        <v>7</v>
      </c>
      <c r="F23333" t="s">
        <v>10</v>
      </c>
    </row>
    <row r="23334" spans="1:6" x14ac:dyDescent="0.2">
      <c r="A23334" t="s">
        <v>15540</v>
      </c>
      <c r="B23334">
        <v>243928</v>
      </c>
      <c r="C23334" s="1">
        <v>41894</v>
      </c>
      <c r="D23334" s="1">
        <v>41673</v>
      </c>
      <c r="E23334" t="s">
        <v>7</v>
      </c>
    </row>
    <row r="23335" spans="1:6" x14ac:dyDescent="0.2">
      <c r="A23335" t="s">
        <v>15540</v>
      </c>
      <c r="B23335">
        <v>244341</v>
      </c>
      <c r="C23335" s="1">
        <v>41894</v>
      </c>
      <c r="D23335" s="1">
        <v>41722</v>
      </c>
      <c r="E23335" t="s">
        <v>7</v>
      </c>
    </row>
    <row r="23336" spans="1:6" x14ac:dyDescent="0.2">
      <c r="A23336" t="s">
        <v>15540</v>
      </c>
      <c r="B23336">
        <v>244343</v>
      </c>
      <c r="C23336" s="1">
        <v>41894</v>
      </c>
      <c r="D23336" s="1">
        <v>41722</v>
      </c>
      <c r="E23336" t="s">
        <v>7</v>
      </c>
    </row>
    <row r="23337" spans="1:6" x14ac:dyDescent="0.2">
      <c r="A23337" t="s">
        <v>15540</v>
      </c>
      <c r="B23337">
        <v>245565</v>
      </c>
      <c r="C23337" s="1">
        <v>41894</v>
      </c>
      <c r="D23337" s="1">
        <v>41827</v>
      </c>
      <c r="E23337" t="s">
        <v>7</v>
      </c>
      <c r="F23337" t="s">
        <v>10</v>
      </c>
    </row>
    <row r="23338" spans="1:6" x14ac:dyDescent="0.2">
      <c r="A23338" t="s">
        <v>15540</v>
      </c>
      <c r="B23338">
        <v>245644</v>
      </c>
      <c r="C23338" s="1">
        <v>41894</v>
      </c>
      <c r="D23338" s="1">
        <v>41837</v>
      </c>
      <c r="E23338" t="s">
        <v>7</v>
      </c>
      <c r="F23338" t="s">
        <v>11</v>
      </c>
    </row>
    <row r="23339" spans="1:6" x14ac:dyDescent="0.2">
      <c r="A23339" t="s">
        <v>15540</v>
      </c>
      <c r="B23339">
        <v>245651</v>
      </c>
      <c r="C23339" s="1">
        <v>41894</v>
      </c>
      <c r="D23339" s="1">
        <v>41830</v>
      </c>
      <c r="E23339" t="s">
        <v>7</v>
      </c>
      <c r="F23339" t="s">
        <v>11</v>
      </c>
    </row>
    <row r="23340" spans="1:6" x14ac:dyDescent="0.2">
      <c r="A23340" t="s">
        <v>15540</v>
      </c>
      <c r="B23340">
        <v>245742</v>
      </c>
      <c r="C23340" s="1">
        <v>41894</v>
      </c>
      <c r="D23340" s="1">
        <v>41841</v>
      </c>
      <c r="E23340" t="s">
        <v>7</v>
      </c>
      <c r="F23340" t="s">
        <v>11</v>
      </c>
    </row>
    <row r="23341" spans="1:6" x14ac:dyDescent="0.2">
      <c r="A23341" t="s">
        <v>15540</v>
      </c>
      <c r="B23341">
        <v>245744</v>
      </c>
      <c r="C23341" s="1">
        <v>41894</v>
      </c>
      <c r="D23341" s="1">
        <v>41843</v>
      </c>
      <c r="E23341" t="s">
        <v>7</v>
      </c>
      <c r="F23341" t="s">
        <v>11</v>
      </c>
    </row>
    <row r="23342" spans="1:6" x14ac:dyDescent="0.2">
      <c r="A23342" t="s">
        <v>15540</v>
      </c>
      <c r="B23342">
        <v>245749</v>
      </c>
      <c r="C23342" s="1">
        <v>41894</v>
      </c>
      <c r="D23342" s="1">
        <v>41845</v>
      </c>
      <c r="E23342" t="s">
        <v>7</v>
      </c>
    </row>
    <row r="23343" spans="1:6" x14ac:dyDescent="0.2">
      <c r="A23343" t="s">
        <v>15540</v>
      </c>
      <c r="B23343">
        <v>245568</v>
      </c>
      <c r="C23343" s="1">
        <v>41905</v>
      </c>
      <c r="D23343" s="1">
        <v>41828</v>
      </c>
      <c r="E23343" t="s">
        <v>7</v>
      </c>
      <c r="F23343" t="s">
        <v>10</v>
      </c>
    </row>
    <row r="23344" spans="1:6" x14ac:dyDescent="0.2">
      <c r="A23344" t="s">
        <v>15540</v>
      </c>
      <c r="B23344">
        <v>239617</v>
      </c>
      <c r="C23344" s="1">
        <v>41906</v>
      </c>
      <c r="D23344" s="1">
        <v>41310</v>
      </c>
      <c r="E23344" t="s">
        <v>7</v>
      </c>
    </row>
    <row r="23345" spans="1:6" x14ac:dyDescent="0.2">
      <c r="A23345" t="s">
        <v>15540</v>
      </c>
      <c r="B23345">
        <v>245382</v>
      </c>
      <c r="C23345" s="1">
        <v>41906</v>
      </c>
      <c r="D23345" s="1">
        <v>41809</v>
      </c>
      <c r="E23345" t="s">
        <v>9</v>
      </c>
      <c r="F23345" t="s">
        <v>10</v>
      </c>
    </row>
    <row r="23346" spans="1:6" x14ac:dyDescent="0.2">
      <c r="A23346" t="s">
        <v>15540</v>
      </c>
      <c r="B23346">
        <v>186807</v>
      </c>
      <c r="C23346" s="1">
        <v>41908</v>
      </c>
      <c r="D23346" s="1">
        <v>41876</v>
      </c>
      <c r="E23346" t="s">
        <v>7</v>
      </c>
    </row>
    <row r="23347" spans="1:6" x14ac:dyDescent="0.2">
      <c r="A23347" t="s">
        <v>15540</v>
      </c>
      <c r="B23347">
        <v>245796</v>
      </c>
      <c r="C23347" s="1">
        <v>41908</v>
      </c>
      <c r="D23347" s="1">
        <v>41845</v>
      </c>
      <c r="E23347" t="s">
        <v>7</v>
      </c>
      <c r="F23347" t="s">
        <v>11</v>
      </c>
    </row>
    <row r="23348" spans="1:6" x14ac:dyDescent="0.2">
      <c r="A23348" t="s">
        <v>15540</v>
      </c>
      <c r="B23348">
        <v>245874</v>
      </c>
      <c r="C23348" s="1">
        <v>41908</v>
      </c>
      <c r="D23348" s="1">
        <v>41855</v>
      </c>
      <c r="E23348" t="s">
        <v>7</v>
      </c>
      <c r="F23348" t="s">
        <v>11</v>
      </c>
    </row>
    <row r="23349" spans="1:6" x14ac:dyDescent="0.2">
      <c r="A23349" t="s">
        <v>15540</v>
      </c>
      <c r="B23349">
        <v>245899</v>
      </c>
      <c r="C23349" s="1">
        <v>41908</v>
      </c>
      <c r="D23349" s="1">
        <v>41848</v>
      </c>
      <c r="E23349" t="s">
        <v>7</v>
      </c>
      <c r="F23349" t="s">
        <v>11</v>
      </c>
    </row>
    <row r="23350" spans="1:6" x14ac:dyDescent="0.2">
      <c r="A23350" t="s">
        <v>15540</v>
      </c>
      <c r="B23350">
        <v>245932</v>
      </c>
      <c r="C23350" s="1">
        <v>41908</v>
      </c>
      <c r="D23350" s="1">
        <v>41859</v>
      </c>
      <c r="E23350" t="s">
        <v>9</v>
      </c>
      <c r="F23350" t="s">
        <v>10</v>
      </c>
    </row>
    <row r="23351" spans="1:6" x14ac:dyDescent="0.2">
      <c r="A23351" t="s">
        <v>15540</v>
      </c>
      <c r="B23351">
        <v>245937</v>
      </c>
      <c r="C23351" s="1">
        <v>41908</v>
      </c>
      <c r="D23351" s="1">
        <v>41862</v>
      </c>
      <c r="E23351" t="s">
        <v>7</v>
      </c>
      <c r="F23351" t="s">
        <v>10</v>
      </c>
    </row>
    <row r="23352" spans="1:6" x14ac:dyDescent="0.2">
      <c r="A23352" t="s">
        <v>15540</v>
      </c>
      <c r="B23352">
        <v>245965</v>
      </c>
      <c r="C23352" s="1">
        <v>41908</v>
      </c>
      <c r="D23352" s="1">
        <v>41859</v>
      </c>
      <c r="E23352" t="s">
        <v>7</v>
      </c>
      <c r="F23352" t="s">
        <v>10</v>
      </c>
    </row>
    <row r="23353" spans="1:6" x14ac:dyDescent="0.2">
      <c r="A23353" t="s">
        <v>15540</v>
      </c>
      <c r="B23353">
        <v>246021</v>
      </c>
      <c r="C23353" s="1">
        <v>41908</v>
      </c>
      <c r="D23353" s="1">
        <v>41869</v>
      </c>
      <c r="E23353" t="s">
        <v>7</v>
      </c>
      <c r="F23353" t="s">
        <v>11</v>
      </c>
    </row>
    <row r="23354" spans="1:6" x14ac:dyDescent="0.2">
      <c r="A23354" t="s">
        <v>15540</v>
      </c>
      <c r="B23354">
        <v>246057</v>
      </c>
      <c r="C23354" s="1">
        <v>41908</v>
      </c>
      <c r="D23354" s="1">
        <v>41872</v>
      </c>
      <c r="E23354" t="s">
        <v>9</v>
      </c>
      <c r="F23354" t="s">
        <v>10</v>
      </c>
    </row>
    <row r="23355" spans="1:6" x14ac:dyDescent="0.2">
      <c r="A23355" t="s">
        <v>15540</v>
      </c>
      <c r="B23355">
        <v>246090</v>
      </c>
      <c r="C23355" s="1">
        <v>41908</v>
      </c>
      <c r="D23355" s="1">
        <v>41873</v>
      </c>
      <c r="E23355" t="s">
        <v>7</v>
      </c>
      <c r="F23355" t="s">
        <v>11</v>
      </c>
    </row>
    <row r="23356" spans="1:6" x14ac:dyDescent="0.2">
      <c r="A23356" t="s">
        <v>15540</v>
      </c>
      <c r="B23356">
        <v>246091</v>
      </c>
      <c r="C23356" s="1">
        <v>41908</v>
      </c>
      <c r="D23356" s="1">
        <v>41873</v>
      </c>
      <c r="E23356" t="s">
        <v>7</v>
      </c>
      <c r="F23356" t="s">
        <v>11</v>
      </c>
    </row>
    <row r="23357" spans="1:6" x14ac:dyDescent="0.2">
      <c r="A23357" t="s">
        <v>15540</v>
      </c>
      <c r="B23357">
        <v>246092</v>
      </c>
      <c r="C23357" s="1">
        <v>41908</v>
      </c>
      <c r="D23357" s="1">
        <v>41876</v>
      </c>
      <c r="E23357" t="s">
        <v>7</v>
      </c>
      <c r="F23357" t="s">
        <v>11</v>
      </c>
    </row>
    <row r="23358" spans="1:6" x14ac:dyDescent="0.2">
      <c r="A23358" t="s">
        <v>15540</v>
      </c>
      <c r="B23358">
        <v>245315</v>
      </c>
      <c r="C23358" s="1">
        <v>41913</v>
      </c>
      <c r="D23358" s="1">
        <v>41802</v>
      </c>
      <c r="E23358" t="s">
        <v>7</v>
      </c>
      <c r="F23358" t="s">
        <v>11</v>
      </c>
    </row>
    <row r="23359" spans="1:6" x14ac:dyDescent="0.2">
      <c r="A23359" t="s">
        <v>15540</v>
      </c>
      <c r="B23359">
        <v>245872</v>
      </c>
      <c r="C23359" s="1">
        <v>41913</v>
      </c>
      <c r="D23359" s="1">
        <v>41852</v>
      </c>
      <c r="E23359" t="s">
        <v>7</v>
      </c>
      <c r="F23359" t="s">
        <v>11</v>
      </c>
    </row>
    <row r="23360" spans="1:6" x14ac:dyDescent="0.2">
      <c r="A23360" t="s">
        <v>15540</v>
      </c>
      <c r="B23360">
        <v>194544</v>
      </c>
      <c r="C23360" s="1">
        <v>41922</v>
      </c>
      <c r="D23360" s="1">
        <v>41787</v>
      </c>
      <c r="E23360" t="s">
        <v>9</v>
      </c>
    </row>
    <row r="23361" spans="1:6" x14ac:dyDescent="0.2">
      <c r="A23361" t="s">
        <v>15540</v>
      </c>
      <c r="B23361">
        <v>240391</v>
      </c>
      <c r="C23361" s="1">
        <v>41922</v>
      </c>
      <c r="D23361" s="1">
        <v>41369</v>
      </c>
      <c r="E23361" t="s">
        <v>9</v>
      </c>
    </row>
    <row r="23362" spans="1:6" x14ac:dyDescent="0.2">
      <c r="A23362" t="s">
        <v>15540</v>
      </c>
      <c r="B23362">
        <v>246249</v>
      </c>
      <c r="C23362" s="1">
        <v>41922</v>
      </c>
      <c r="D23362" s="1">
        <v>41887</v>
      </c>
      <c r="E23362" t="s">
        <v>7</v>
      </c>
      <c r="F23362" t="s">
        <v>11</v>
      </c>
    </row>
    <row r="23363" spans="1:6" x14ac:dyDescent="0.2">
      <c r="A23363" t="s">
        <v>15540</v>
      </c>
      <c r="B23363">
        <v>215229</v>
      </c>
      <c r="C23363" s="1">
        <v>41936</v>
      </c>
      <c r="D23363" s="1">
        <v>41814</v>
      </c>
      <c r="E23363" t="s">
        <v>7</v>
      </c>
    </row>
    <row r="23364" spans="1:6" x14ac:dyDescent="0.2">
      <c r="A23364" t="s">
        <v>15540</v>
      </c>
      <c r="B23364">
        <v>245987</v>
      </c>
      <c r="C23364" s="1">
        <v>41936</v>
      </c>
      <c r="D23364" s="1">
        <v>41865</v>
      </c>
      <c r="E23364" t="s">
        <v>7</v>
      </c>
      <c r="F23364" t="s">
        <v>11</v>
      </c>
    </row>
    <row r="23365" spans="1:6" x14ac:dyDescent="0.2">
      <c r="A23365" t="s">
        <v>15540</v>
      </c>
      <c r="B23365">
        <v>246311</v>
      </c>
      <c r="C23365" s="1">
        <v>41936</v>
      </c>
      <c r="D23365" s="1">
        <v>41892</v>
      </c>
      <c r="E23365" t="s">
        <v>9</v>
      </c>
      <c r="F23365" t="s">
        <v>10</v>
      </c>
    </row>
    <row r="23366" spans="1:6" x14ac:dyDescent="0.2">
      <c r="A23366" t="s">
        <v>15540</v>
      </c>
      <c r="B23366">
        <v>246441</v>
      </c>
      <c r="C23366" s="1">
        <v>41936</v>
      </c>
      <c r="D23366" s="1">
        <v>41904</v>
      </c>
      <c r="E23366" t="s">
        <v>9</v>
      </c>
    </row>
    <row r="23367" spans="1:6" x14ac:dyDescent="0.2">
      <c r="A23367" t="s">
        <v>15540</v>
      </c>
      <c r="B23367">
        <v>246444</v>
      </c>
      <c r="C23367" s="1">
        <v>41936</v>
      </c>
      <c r="D23367" s="1">
        <v>41901</v>
      </c>
      <c r="E23367" t="s">
        <v>7</v>
      </c>
      <c r="F23367" t="s">
        <v>11</v>
      </c>
    </row>
    <row r="23368" spans="1:6" x14ac:dyDescent="0.2">
      <c r="A23368" t="s">
        <v>15540</v>
      </c>
      <c r="B23368">
        <v>246143</v>
      </c>
      <c r="C23368" s="1">
        <v>41939</v>
      </c>
      <c r="D23368" s="1">
        <v>41879</v>
      </c>
      <c r="E23368" t="s">
        <v>9</v>
      </c>
      <c r="F23368" t="s">
        <v>10</v>
      </c>
    </row>
    <row r="23369" spans="1:6" x14ac:dyDescent="0.2">
      <c r="A23369" t="s">
        <v>15540</v>
      </c>
      <c r="B23369">
        <v>244999</v>
      </c>
      <c r="C23369" s="1">
        <v>41943</v>
      </c>
      <c r="D23369" s="1">
        <v>41943</v>
      </c>
      <c r="E23369" t="s">
        <v>7</v>
      </c>
      <c r="F23369" t="s">
        <v>10</v>
      </c>
    </row>
    <row r="23370" spans="1:6" x14ac:dyDescent="0.2">
      <c r="A23370" t="s">
        <v>15540</v>
      </c>
      <c r="B23370">
        <v>246596</v>
      </c>
      <c r="C23370" s="1">
        <v>41943</v>
      </c>
      <c r="D23370" s="1">
        <v>41915</v>
      </c>
      <c r="E23370" t="s">
        <v>7</v>
      </c>
      <c r="F23370" t="s">
        <v>11</v>
      </c>
    </row>
    <row r="23371" spans="1:6" x14ac:dyDescent="0.2">
      <c r="A23371" t="s">
        <v>15540</v>
      </c>
      <c r="B23371">
        <v>116022</v>
      </c>
      <c r="C23371" s="1">
        <v>41957</v>
      </c>
      <c r="D23371" s="1">
        <v>41906</v>
      </c>
      <c r="E23371" t="s">
        <v>9</v>
      </c>
    </row>
    <row r="23372" spans="1:6" x14ac:dyDescent="0.2">
      <c r="A23372" t="s">
        <v>15540</v>
      </c>
      <c r="B23372">
        <v>246445</v>
      </c>
      <c r="C23372" s="1">
        <v>41957</v>
      </c>
      <c r="D23372" s="1">
        <v>41900</v>
      </c>
      <c r="E23372" t="s">
        <v>9</v>
      </c>
      <c r="F23372" t="s">
        <v>10</v>
      </c>
    </row>
    <row r="23373" spans="1:6" x14ac:dyDescent="0.2">
      <c r="A23373" t="s">
        <v>15540</v>
      </c>
      <c r="B23373">
        <v>246522</v>
      </c>
      <c r="C23373" s="1">
        <v>41957</v>
      </c>
      <c r="D23373" s="1">
        <v>41906</v>
      </c>
      <c r="E23373" t="s">
        <v>9</v>
      </c>
      <c r="F23373" t="s">
        <v>10</v>
      </c>
    </row>
    <row r="23374" spans="1:6" x14ac:dyDescent="0.2">
      <c r="A23374" t="s">
        <v>15540</v>
      </c>
      <c r="B23374">
        <v>246533</v>
      </c>
      <c r="C23374" s="1">
        <v>41957</v>
      </c>
      <c r="D23374" s="1">
        <v>41913</v>
      </c>
      <c r="E23374" t="s">
        <v>9</v>
      </c>
      <c r="F23374" t="s">
        <v>10</v>
      </c>
    </row>
    <row r="23375" spans="1:6" x14ac:dyDescent="0.2">
      <c r="A23375" t="s">
        <v>15540</v>
      </c>
      <c r="B23375">
        <v>246537</v>
      </c>
      <c r="C23375" s="1">
        <v>41957</v>
      </c>
      <c r="D23375" s="1">
        <v>41913</v>
      </c>
      <c r="E23375" t="s">
        <v>7</v>
      </c>
      <c r="F23375" t="s">
        <v>11</v>
      </c>
    </row>
    <row r="23376" spans="1:6" x14ac:dyDescent="0.2">
      <c r="A23376" t="s">
        <v>15540</v>
      </c>
      <c r="B23376">
        <v>246612</v>
      </c>
      <c r="C23376" s="1">
        <v>41957</v>
      </c>
      <c r="D23376" s="1">
        <v>41921</v>
      </c>
      <c r="E23376" t="s">
        <v>9</v>
      </c>
    </row>
    <row r="23377" spans="1:6" x14ac:dyDescent="0.2">
      <c r="A23377" t="s">
        <v>15540</v>
      </c>
      <c r="B23377">
        <v>212604</v>
      </c>
      <c r="C23377" s="1">
        <v>41975</v>
      </c>
      <c r="D23377" s="1">
        <v>41974</v>
      </c>
      <c r="E23377" t="s">
        <v>9</v>
      </c>
    </row>
    <row r="23378" spans="1:6" x14ac:dyDescent="0.2">
      <c r="A23378" t="s">
        <v>15540</v>
      </c>
      <c r="B23378">
        <v>246568</v>
      </c>
      <c r="C23378" s="1">
        <v>41985</v>
      </c>
      <c r="D23378" s="1">
        <v>41915</v>
      </c>
      <c r="E23378" t="s">
        <v>7</v>
      </c>
      <c r="F23378" t="s">
        <v>8</v>
      </c>
    </row>
    <row r="23379" spans="1:6" x14ac:dyDescent="0.2">
      <c r="A23379" t="s">
        <v>15540</v>
      </c>
      <c r="B23379">
        <v>246597</v>
      </c>
      <c r="C23379" s="1">
        <v>41985</v>
      </c>
      <c r="D23379" s="1">
        <v>41914</v>
      </c>
      <c r="E23379" t="s">
        <v>7</v>
      </c>
      <c r="F23379" t="s">
        <v>11</v>
      </c>
    </row>
    <row r="23380" spans="1:6" x14ac:dyDescent="0.2">
      <c r="A23380" t="s">
        <v>15540</v>
      </c>
      <c r="B23380">
        <v>246598</v>
      </c>
      <c r="C23380" s="1">
        <v>41985</v>
      </c>
      <c r="D23380" s="1">
        <v>41918</v>
      </c>
      <c r="E23380" t="s">
        <v>7</v>
      </c>
      <c r="F23380" t="s">
        <v>11</v>
      </c>
    </row>
    <row r="23381" spans="1:6" x14ac:dyDescent="0.2">
      <c r="A23381" t="s">
        <v>15540</v>
      </c>
      <c r="B23381">
        <v>246599</v>
      </c>
      <c r="C23381" s="1">
        <v>41985</v>
      </c>
      <c r="D23381" s="1">
        <v>41918</v>
      </c>
      <c r="E23381" t="s">
        <v>7</v>
      </c>
      <c r="F23381" t="s">
        <v>11</v>
      </c>
    </row>
    <row r="23382" spans="1:6" x14ac:dyDescent="0.2">
      <c r="A23382" t="s">
        <v>15540</v>
      </c>
      <c r="B23382">
        <v>246677</v>
      </c>
      <c r="C23382" s="1">
        <v>41985</v>
      </c>
      <c r="D23382" s="1">
        <v>41927</v>
      </c>
      <c r="E23382" t="s">
        <v>9</v>
      </c>
      <c r="F23382" t="s">
        <v>10</v>
      </c>
    </row>
    <row r="23383" spans="1:6" x14ac:dyDescent="0.2">
      <c r="A23383" t="s">
        <v>15540</v>
      </c>
      <c r="B23383">
        <v>246678</v>
      </c>
      <c r="C23383" s="1">
        <v>41985</v>
      </c>
      <c r="D23383" s="1">
        <v>41927</v>
      </c>
      <c r="E23383" t="s">
        <v>9</v>
      </c>
      <c r="F23383" t="s">
        <v>10</v>
      </c>
    </row>
    <row r="23384" spans="1:6" x14ac:dyDescent="0.2">
      <c r="A23384" t="s">
        <v>15540</v>
      </c>
      <c r="B23384">
        <v>246681</v>
      </c>
      <c r="C23384" s="1">
        <v>41985</v>
      </c>
      <c r="D23384" s="1">
        <v>41919</v>
      </c>
      <c r="E23384" t="s">
        <v>7</v>
      </c>
      <c r="F23384" t="s">
        <v>10</v>
      </c>
    </row>
    <row r="23385" spans="1:6" x14ac:dyDescent="0.2">
      <c r="A23385" t="s">
        <v>15540</v>
      </c>
      <c r="B23385">
        <v>246742</v>
      </c>
      <c r="C23385" s="1">
        <v>41985</v>
      </c>
      <c r="D23385" s="1">
        <v>41929</v>
      </c>
      <c r="E23385" t="s">
        <v>7</v>
      </c>
      <c r="F23385" t="s">
        <v>10</v>
      </c>
    </row>
    <row r="23386" spans="1:6" x14ac:dyDescent="0.2">
      <c r="A23386" t="s">
        <v>15540</v>
      </c>
      <c r="B23386">
        <v>246771</v>
      </c>
      <c r="C23386" s="1">
        <v>41985</v>
      </c>
      <c r="D23386" s="1">
        <v>41935</v>
      </c>
      <c r="E23386" t="s">
        <v>7</v>
      </c>
      <c r="F23386" t="s">
        <v>10</v>
      </c>
    </row>
    <row r="23387" spans="1:6" x14ac:dyDescent="0.2">
      <c r="A23387" t="s">
        <v>15540</v>
      </c>
      <c r="B23387">
        <v>246774</v>
      </c>
      <c r="C23387" s="1">
        <v>41985</v>
      </c>
      <c r="D23387" s="1">
        <v>41934</v>
      </c>
      <c r="E23387" t="s">
        <v>7</v>
      </c>
      <c r="F23387" t="s">
        <v>11</v>
      </c>
    </row>
    <row r="23388" spans="1:6" x14ac:dyDescent="0.2">
      <c r="A23388" t="s">
        <v>15540</v>
      </c>
      <c r="B23388">
        <v>246842</v>
      </c>
      <c r="C23388" s="1">
        <v>41985</v>
      </c>
      <c r="D23388" s="1">
        <v>41940</v>
      </c>
      <c r="E23388" t="s">
        <v>7</v>
      </c>
      <c r="F23388" t="s">
        <v>10</v>
      </c>
    </row>
    <row r="23389" spans="1:6" x14ac:dyDescent="0.2">
      <c r="A23389" t="s">
        <v>15540</v>
      </c>
      <c r="B23389">
        <v>246845</v>
      </c>
      <c r="C23389" s="1">
        <v>41985</v>
      </c>
      <c r="D23389" s="1">
        <v>41935</v>
      </c>
      <c r="E23389" t="s">
        <v>7</v>
      </c>
      <c r="F23389" t="s">
        <v>10</v>
      </c>
    </row>
    <row r="23390" spans="1:6" x14ac:dyDescent="0.2">
      <c r="A23390" t="s">
        <v>15540</v>
      </c>
      <c r="B23390">
        <v>246849</v>
      </c>
      <c r="C23390" s="1">
        <v>41985</v>
      </c>
      <c r="D23390" s="1">
        <v>41940</v>
      </c>
      <c r="E23390" t="s">
        <v>7</v>
      </c>
      <c r="F23390" t="s">
        <v>10</v>
      </c>
    </row>
    <row r="23391" spans="1:6" x14ac:dyDescent="0.2">
      <c r="A23391" t="s">
        <v>15540</v>
      </c>
      <c r="B23391">
        <v>246854</v>
      </c>
      <c r="C23391" s="1">
        <v>41985</v>
      </c>
      <c r="D23391" s="1">
        <v>41941</v>
      </c>
      <c r="E23391" t="s">
        <v>7</v>
      </c>
      <c r="F23391" t="s">
        <v>10</v>
      </c>
    </row>
    <row r="23392" spans="1:6" x14ac:dyDescent="0.2">
      <c r="A23392" t="s">
        <v>15540</v>
      </c>
      <c r="B23392">
        <v>246974</v>
      </c>
      <c r="C23392" s="1">
        <v>41985</v>
      </c>
      <c r="D23392" s="1">
        <v>41943</v>
      </c>
      <c r="E23392" t="s">
        <v>7</v>
      </c>
      <c r="F23392" t="s">
        <v>10</v>
      </c>
    </row>
    <row r="23393" spans="1:6" x14ac:dyDescent="0.2">
      <c r="A23393" t="s">
        <v>15540</v>
      </c>
      <c r="B23393">
        <v>246978</v>
      </c>
      <c r="C23393" s="1">
        <v>41985</v>
      </c>
      <c r="D23393" s="1">
        <v>41946</v>
      </c>
      <c r="E23393" t="s">
        <v>7</v>
      </c>
      <c r="F23393" t="s">
        <v>10</v>
      </c>
    </row>
    <row r="23394" spans="1:6" x14ac:dyDescent="0.2">
      <c r="A23394" t="s">
        <v>15540</v>
      </c>
      <c r="B23394">
        <v>247022</v>
      </c>
      <c r="C23394" s="1">
        <v>41985</v>
      </c>
      <c r="D23394" s="1">
        <v>41949</v>
      </c>
      <c r="E23394" t="s">
        <v>7</v>
      </c>
      <c r="F23394" t="s">
        <v>8</v>
      </c>
    </row>
    <row r="23395" spans="1:6" x14ac:dyDescent="0.2">
      <c r="A23395" t="s">
        <v>15540</v>
      </c>
      <c r="B23395">
        <v>247027</v>
      </c>
      <c r="C23395" s="1">
        <v>41985</v>
      </c>
      <c r="D23395" s="1">
        <v>41950</v>
      </c>
      <c r="E23395" t="s">
        <v>9</v>
      </c>
      <c r="F23395" t="s">
        <v>10</v>
      </c>
    </row>
    <row r="23396" spans="1:6" x14ac:dyDescent="0.2">
      <c r="A23396" t="s">
        <v>15540</v>
      </c>
      <c r="B23396">
        <v>247029</v>
      </c>
      <c r="C23396" s="1">
        <v>41985</v>
      </c>
      <c r="D23396" s="1">
        <v>41950</v>
      </c>
      <c r="E23396" t="s">
        <v>7</v>
      </c>
      <c r="F23396" t="s">
        <v>11</v>
      </c>
    </row>
    <row r="23397" spans="1:6" x14ac:dyDescent="0.2">
      <c r="A23397" t="s">
        <v>15540</v>
      </c>
      <c r="B23397">
        <v>247059</v>
      </c>
      <c r="C23397" s="1">
        <v>41985</v>
      </c>
      <c r="D23397" s="1">
        <v>41957</v>
      </c>
      <c r="E23397" t="s">
        <v>7</v>
      </c>
      <c r="F23397" t="s">
        <v>11</v>
      </c>
    </row>
    <row r="23398" spans="1:6" x14ac:dyDescent="0.2">
      <c r="A23398" t="s">
        <v>15540</v>
      </c>
      <c r="B23398">
        <v>246679</v>
      </c>
      <c r="C23398" s="1">
        <v>41988</v>
      </c>
      <c r="D23398" s="1">
        <v>41926</v>
      </c>
      <c r="E23398" t="s">
        <v>9</v>
      </c>
      <c r="F23398" t="s">
        <v>10</v>
      </c>
    </row>
    <row r="23399" spans="1:6" x14ac:dyDescent="0.2">
      <c r="A23399" t="s">
        <v>15540</v>
      </c>
      <c r="B23399">
        <v>175749</v>
      </c>
      <c r="C23399" s="1">
        <v>41992</v>
      </c>
      <c r="D23399" s="1">
        <v>41859</v>
      </c>
      <c r="E23399" t="s">
        <v>7</v>
      </c>
    </row>
    <row r="23400" spans="1:6" x14ac:dyDescent="0.2">
      <c r="A23400" t="s">
        <v>15540</v>
      </c>
      <c r="B23400">
        <v>188791</v>
      </c>
      <c r="C23400" s="1">
        <v>42002</v>
      </c>
      <c r="D23400" s="1">
        <v>41880</v>
      </c>
      <c r="E23400" t="s">
        <v>7</v>
      </c>
    </row>
    <row r="23401" spans="1:6" x14ac:dyDescent="0.2">
      <c r="A23401" t="s">
        <v>15540</v>
      </c>
      <c r="B23401">
        <v>246857</v>
      </c>
      <c r="C23401" s="1">
        <v>42009</v>
      </c>
      <c r="D23401" s="1">
        <v>41941</v>
      </c>
      <c r="E23401" t="s">
        <v>7</v>
      </c>
      <c r="F23401" t="s">
        <v>10</v>
      </c>
    </row>
    <row r="23402" spans="1:6" x14ac:dyDescent="0.2">
      <c r="A23402" t="s">
        <v>15540</v>
      </c>
      <c r="B23402">
        <v>132495</v>
      </c>
      <c r="C23402" s="1">
        <v>42016</v>
      </c>
      <c r="D23402" s="1">
        <v>42012</v>
      </c>
      <c r="E23402" t="s">
        <v>7</v>
      </c>
    </row>
    <row r="23403" spans="1:6" x14ac:dyDescent="0.2">
      <c r="A23403" t="s">
        <v>15540</v>
      </c>
      <c r="B23403">
        <v>246187</v>
      </c>
      <c r="C23403" s="1">
        <v>42017</v>
      </c>
      <c r="D23403" s="1">
        <v>41884</v>
      </c>
      <c r="E23403" t="s">
        <v>7</v>
      </c>
      <c r="F23403" t="s">
        <v>10</v>
      </c>
    </row>
    <row r="23404" spans="1:6" x14ac:dyDescent="0.2">
      <c r="A23404" t="s">
        <v>15540</v>
      </c>
      <c r="B23404">
        <v>243767</v>
      </c>
      <c r="C23404" s="1">
        <v>42018</v>
      </c>
      <c r="D23404" s="1">
        <v>41667</v>
      </c>
      <c r="E23404" t="s">
        <v>9</v>
      </c>
      <c r="F23404" t="s">
        <v>10</v>
      </c>
    </row>
    <row r="23405" spans="1:6" x14ac:dyDescent="0.2">
      <c r="A23405" t="s">
        <v>15540</v>
      </c>
      <c r="B23405">
        <v>246593</v>
      </c>
      <c r="C23405" s="1">
        <v>42020</v>
      </c>
      <c r="D23405" s="1">
        <v>41912</v>
      </c>
      <c r="E23405" t="s">
        <v>7</v>
      </c>
      <c r="F23405" t="s">
        <v>11</v>
      </c>
    </row>
    <row r="23406" spans="1:6" x14ac:dyDescent="0.2">
      <c r="A23406" t="s">
        <v>15540</v>
      </c>
      <c r="B23406">
        <v>246856</v>
      </c>
      <c r="C23406" s="1">
        <v>42020</v>
      </c>
      <c r="D23406" s="1">
        <v>41940</v>
      </c>
      <c r="E23406" t="s">
        <v>9</v>
      </c>
      <c r="F23406" t="s">
        <v>10</v>
      </c>
    </row>
    <row r="23407" spans="1:6" x14ac:dyDescent="0.2">
      <c r="A23407" t="s">
        <v>15540</v>
      </c>
      <c r="B23407">
        <v>247251</v>
      </c>
      <c r="C23407" s="1">
        <v>42020</v>
      </c>
      <c r="D23407" s="1">
        <v>41981</v>
      </c>
      <c r="E23407" t="s">
        <v>7</v>
      </c>
      <c r="F23407" t="s">
        <v>10</v>
      </c>
    </row>
    <row r="23408" spans="1:6" x14ac:dyDescent="0.2">
      <c r="A23408" t="s">
        <v>15540</v>
      </c>
      <c r="B23408">
        <v>247253</v>
      </c>
      <c r="C23408" s="1">
        <v>42020</v>
      </c>
      <c r="D23408" s="1">
        <v>41981</v>
      </c>
      <c r="E23408" t="s">
        <v>7</v>
      </c>
      <c r="F23408" t="s">
        <v>11</v>
      </c>
    </row>
    <row r="23409" spans="1:6" x14ac:dyDescent="0.2">
      <c r="A23409" t="s">
        <v>15540</v>
      </c>
      <c r="B23409">
        <v>247293</v>
      </c>
      <c r="C23409" s="1">
        <v>42020</v>
      </c>
      <c r="D23409" s="1">
        <v>41983</v>
      </c>
      <c r="E23409" t="s">
        <v>7</v>
      </c>
      <c r="F23409" t="s">
        <v>11</v>
      </c>
    </row>
    <row r="23410" spans="1:6" x14ac:dyDescent="0.2">
      <c r="A23410" t="s">
        <v>15540</v>
      </c>
      <c r="B23410">
        <v>247295</v>
      </c>
      <c r="C23410" s="1">
        <v>42020</v>
      </c>
      <c r="D23410" s="1">
        <v>41982</v>
      </c>
      <c r="E23410" t="s">
        <v>7</v>
      </c>
      <c r="F23410" t="s">
        <v>11</v>
      </c>
    </row>
    <row r="23411" spans="1:6" x14ac:dyDescent="0.2">
      <c r="A23411" t="s">
        <v>15540</v>
      </c>
      <c r="B23411">
        <v>247330</v>
      </c>
      <c r="C23411" s="1">
        <v>42020</v>
      </c>
      <c r="D23411" s="1">
        <v>41981</v>
      </c>
      <c r="E23411" t="s">
        <v>7</v>
      </c>
      <c r="F23411" t="s">
        <v>11</v>
      </c>
    </row>
    <row r="23412" spans="1:6" x14ac:dyDescent="0.2">
      <c r="A23412" t="s">
        <v>15540</v>
      </c>
      <c r="B23412">
        <v>247395</v>
      </c>
      <c r="C23412" s="1">
        <v>42020</v>
      </c>
      <c r="D23412" s="1">
        <v>41995</v>
      </c>
      <c r="E23412" t="s">
        <v>7</v>
      </c>
      <c r="F23412" t="s">
        <v>11</v>
      </c>
    </row>
    <row r="23413" spans="1:6" x14ac:dyDescent="0.2">
      <c r="A23413" t="s">
        <v>15540</v>
      </c>
      <c r="B23413">
        <v>247326</v>
      </c>
      <c r="C23413" s="1">
        <v>42024</v>
      </c>
      <c r="D23413" s="1">
        <v>41989</v>
      </c>
      <c r="E23413" t="s">
        <v>7</v>
      </c>
      <c r="F23413" t="s">
        <v>11</v>
      </c>
    </row>
    <row r="23414" spans="1:6" x14ac:dyDescent="0.2">
      <c r="A23414" t="s">
        <v>15540</v>
      </c>
      <c r="B23414">
        <v>241932</v>
      </c>
      <c r="C23414" s="1">
        <v>42038</v>
      </c>
      <c r="D23414" s="1">
        <v>41502</v>
      </c>
      <c r="E23414" t="s">
        <v>9</v>
      </c>
      <c r="F23414" t="s">
        <v>10</v>
      </c>
    </row>
    <row r="23415" spans="1:6" x14ac:dyDescent="0.2">
      <c r="A23415" t="s">
        <v>15540</v>
      </c>
      <c r="B23415">
        <v>247025</v>
      </c>
      <c r="C23415" s="1">
        <v>42038</v>
      </c>
      <c r="D23415" s="1">
        <v>41953</v>
      </c>
      <c r="E23415" t="s">
        <v>9</v>
      </c>
      <c r="F23415" t="s">
        <v>11</v>
      </c>
    </row>
    <row r="23416" spans="1:6" x14ac:dyDescent="0.2">
      <c r="A23416" t="s">
        <v>15540</v>
      </c>
      <c r="B23416">
        <v>247214</v>
      </c>
      <c r="C23416" s="1">
        <v>42038</v>
      </c>
      <c r="D23416" s="1">
        <v>41967</v>
      </c>
      <c r="E23416" t="s">
        <v>7</v>
      </c>
      <c r="F23416" t="s">
        <v>11</v>
      </c>
    </row>
    <row r="23417" spans="1:6" x14ac:dyDescent="0.2">
      <c r="A23417" t="s">
        <v>15540</v>
      </c>
      <c r="B23417">
        <v>247296</v>
      </c>
      <c r="C23417" s="1">
        <v>42038</v>
      </c>
      <c r="D23417" s="1">
        <v>41981</v>
      </c>
      <c r="E23417" t="s">
        <v>7</v>
      </c>
      <c r="F23417" t="s">
        <v>10</v>
      </c>
    </row>
    <row r="23418" spans="1:6" x14ac:dyDescent="0.2">
      <c r="A23418" t="s">
        <v>15540</v>
      </c>
      <c r="B23418">
        <v>246592</v>
      </c>
      <c r="C23418" s="1">
        <v>42044</v>
      </c>
      <c r="D23418" s="1">
        <v>41915</v>
      </c>
      <c r="E23418" t="s">
        <v>7</v>
      </c>
      <c r="F23418" t="s">
        <v>10</v>
      </c>
    </row>
    <row r="23419" spans="1:6" x14ac:dyDescent="0.2">
      <c r="A23419" t="s">
        <v>15540</v>
      </c>
      <c r="B23419">
        <v>247193</v>
      </c>
      <c r="C23419" s="1">
        <v>42045</v>
      </c>
      <c r="D23419" s="1">
        <v>41975</v>
      </c>
      <c r="E23419" t="s">
        <v>7</v>
      </c>
      <c r="F23419" t="s">
        <v>10</v>
      </c>
    </row>
    <row r="23420" spans="1:6" x14ac:dyDescent="0.2">
      <c r="A23420" t="s">
        <v>15540</v>
      </c>
      <c r="B23420">
        <v>221598</v>
      </c>
      <c r="C23420" s="1">
        <v>42055</v>
      </c>
      <c r="D23420" s="1">
        <v>42039</v>
      </c>
      <c r="E23420" t="s">
        <v>7</v>
      </c>
    </row>
    <row r="23421" spans="1:6" x14ac:dyDescent="0.2">
      <c r="A23421" t="s">
        <v>15540</v>
      </c>
      <c r="B23421">
        <v>213065</v>
      </c>
      <c r="C23421" s="1">
        <v>42062</v>
      </c>
      <c r="D23421" s="1">
        <v>41885</v>
      </c>
      <c r="E23421" t="s">
        <v>7</v>
      </c>
    </row>
    <row r="23422" spans="1:6" x14ac:dyDescent="0.2">
      <c r="A23422" t="s">
        <v>15540</v>
      </c>
      <c r="B23422">
        <v>246443</v>
      </c>
      <c r="C23422" s="1">
        <v>42062</v>
      </c>
      <c r="D23422" s="1">
        <v>41900</v>
      </c>
      <c r="E23422" t="s">
        <v>7</v>
      </c>
    </row>
    <row r="23423" spans="1:6" x14ac:dyDescent="0.2">
      <c r="A23423" t="s">
        <v>15540</v>
      </c>
      <c r="B23423">
        <v>246838</v>
      </c>
      <c r="C23423" s="1">
        <v>42062</v>
      </c>
      <c r="D23423" s="1">
        <v>41939</v>
      </c>
      <c r="E23423" t="s">
        <v>7</v>
      </c>
      <c r="F23423" t="s">
        <v>8</v>
      </c>
    </row>
    <row r="23424" spans="1:6" x14ac:dyDescent="0.2">
      <c r="A23424" t="s">
        <v>15540</v>
      </c>
      <c r="B23424">
        <v>247128</v>
      </c>
      <c r="C23424" s="1">
        <v>42062</v>
      </c>
      <c r="D23424" s="1">
        <v>42010</v>
      </c>
      <c r="E23424" t="s">
        <v>7</v>
      </c>
      <c r="F23424" t="s">
        <v>10</v>
      </c>
    </row>
    <row r="23425" spans="1:6" x14ac:dyDescent="0.2">
      <c r="A23425" t="s">
        <v>15540</v>
      </c>
      <c r="B23425">
        <v>247294</v>
      </c>
      <c r="C23425" s="1">
        <v>42062</v>
      </c>
      <c r="D23425" s="1">
        <v>41983</v>
      </c>
      <c r="E23425" t="s">
        <v>7</v>
      </c>
      <c r="F23425" t="s">
        <v>10</v>
      </c>
    </row>
    <row r="23426" spans="1:6" x14ac:dyDescent="0.2">
      <c r="A23426" t="s">
        <v>15540</v>
      </c>
      <c r="B23426">
        <v>247544</v>
      </c>
      <c r="C23426" s="1">
        <v>42062</v>
      </c>
      <c r="D23426" s="1">
        <v>42010</v>
      </c>
      <c r="E23426" t="s">
        <v>7</v>
      </c>
      <c r="F23426" t="s">
        <v>10</v>
      </c>
    </row>
    <row r="23427" spans="1:6" x14ac:dyDescent="0.2">
      <c r="A23427" t="s">
        <v>15540</v>
      </c>
      <c r="B23427">
        <v>247817</v>
      </c>
      <c r="C23427" s="1">
        <v>42062</v>
      </c>
      <c r="D23427" s="1">
        <v>42017</v>
      </c>
      <c r="E23427" t="s">
        <v>7</v>
      </c>
      <c r="F23427" t="s">
        <v>11</v>
      </c>
    </row>
    <row r="23428" spans="1:6" x14ac:dyDescent="0.2">
      <c r="A23428" t="s">
        <v>15540</v>
      </c>
      <c r="B23428">
        <v>246591</v>
      </c>
      <c r="C23428" s="1">
        <v>42065</v>
      </c>
      <c r="D23428" s="1">
        <v>41915</v>
      </c>
      <c r="E23428" t="s">
        <v>7</v>
      </c>
      <c r="F23428" t="s">
        <v>10</v>
      </c>
    </row>
    <row r="23429" spans="1:6" x14ac:dyDescent="0.2">
      <c r="A23429" t="s">
        <v>15540</v>
      </c>
      <c r="B23429">
        <v>247018</v>
      </c>
      <c r="C23429" s="1">
        <v>42065</v>
      </c>
      <c r="D23429" s="1">
        <v>41956</v>
      </c>
      <c r="E23429" t="s">
        <v>7</v>
      </c>
      <c r="F23429" t="s">
        <v>10</v>
      </c>
    </row>
    <row r="23430" spans="1:6" x14ac:dyDescent="0.2">
      <c r="A23430" t="s">
        <v>15540</v>
      </c>
      <c r="B23430">
        <v>247333</v>
      </c>
      <c r="C23430" s="1">
        <v>42065</v>
      </c>
      <c r="D23430" s="1">
        <v>41988</v>
      </c>
      <c r="E23430" t="s">
        <v>7</v>
      </c>
      <c r="F23430" t="s">
        <v>11</v>
      </c>
    </row>
    <row r="23431" spans="1:6" x14ac:dyDescent="0.2">
      <c r="A23431" t="s">
        <v>15540</v>
      </c>
      <c r="B23431">
        <v>247327</v>
      </c>
      <c r="C23431" s="1">
        <v>42066</v>
      </c>
      <c r="D23431" s="1">
        <v>41989</v>
      </c>
      <c r="E23431" t="s">
        <v>7</v>
      </c>
    </row>
    <row r="23432" spans="1:6" x14ac:dyDescent="0.2">
      <c r="A23432" t="s">
        <v>15540</v>
      </c>
      <c r="B23432">
        <v>168722</v>
      </c>
      <c r="C23432" s="1">
        <v>42069</v>
      </c>
      <c r="D23432" s="1">
        <v>42052</v>
      </c>
      <c r="E23432" t="s">
        <v>7</v>
      </c>
      <c r="F23432" t="s">
        <v>11</v>
      </c>
    </row>
    <row r="23433" spans="1:6" x14ac:dyDescent="0.2">
      <c r="A23433" t="s">
        <v>15540</v>
      </c>
      <c r="B23433">
        <v>247542</v>
      </c>
      <c r="C23433" s="1">
        <v>42074</v>
      </c>
      <c r="D23433" s="1">
        <v>41991</v>
      </c>
      <c r="E23433" t="s">
        <v>9</v>
      </c>
      <c r="F23433" t="s">
        <v>10</v>
      </c>
    </row>
    <row r="23434" spans="1:6" x14ac:dyDescent="0.2">
      <c r="A23434" t="s">
        <v>15540</v>
      </c>
      <c r="B23434">
        <v>246893</v>
      </c>
      <c r="C23434" s="1">
        <v>42076</v>
      </c>
      <c r="D23434" s="1">
        <v>41946</v>
      </c>
      <c r="E23434" t="s">
        <v>9</v>
      </c>
      <c r="F23434" t="s">
        <v>8</v>
      </c>
    </row>
    <row r="23435" spans="1:6" x14ac:dyDescent="0.2">
      <c r="A23435" t="s">
        <v>15540</v>
      </c>
      <c r="B23435">
        <v>247589</v>
      </c>
      <c r="C23435" s="1">
        <v>42076</v>
      </c>
      <c r="D23435" s="1">
        <v>41996</v>
      </c>
      <c r="E23435" t="s">
        <v>7</v>
      </c>
      <c r="F23435" t="s">
        <v>10</v>
      </c>
    </row>
    <row r="23436" spans="1:6" x14ac:dyDescent="0.2">
      <c r="A23436" t="s">
        <v>15540</v>
      </c>
      <c r="B23436">
        <v>247811</v>
      </c>
      <c r="C23436" s="1">
        <v>42076</v>
      </c>
      <c r="D23436" s="1">
        <v>42024</v>
      </c>
      <c r="E23436" t="s">
        <v>7</v>
      </c>
      <c r="F23436" t="s">
        <v>11</v>
      </c>
    </row>
    <row r="23437" spans="1:6" x14ac:dyDescent="0.2">
      <c r="A23437" t="s">
        <v>15540</v>
      </c>
      <c r="B23437">
        <v>247812</v>
      </c>
      <c r="C23437" s="1">
        <v>42076</v>
      </c>
      <c r="D23437" s="1">
        <v>42024</v>
      </c>
      <c r="E23437" t="s">
        <v>7</v>
      </c>
      <c r="F23437" t="s">
        <v>11</v>
      </c>
    </row>
    <row r="23438" spans="1:6" x14ac:dyDescent="0.2">
      <c r="A23438" t="s">
        <v>15540</v>
      </c>
      <c r="B23438">
        <v>247814</v>
      </c>
      <c r="C23438" s="1">
        <v>42076</v>
      </c>
      <c r="D23438" s="1">
        <v>42024</v>
      </c>
      <c r="E23438" t="s">
        <v>7</v>
      </c>
      <c r="F23438" t="s">
        <v>11</v>
      </c>
    </row>
    <row r="23439" spans="1:6" x14ac:dyDescent="0.2">
      <c r="A23439" t="s">
        <v>15540</v>
      </c>
      <c r="B23439">
        <v>247818</v>
      </c>
      <c r="C23439" s="1">
        <v>42076</v>
      </c>
      <c r="D23439" s="1">
        <v>42033</v>
      </c>
      <c r="E23439" t="s">
        <v>7</v>
      </c>
      <c r="F23439" t="s">
        <v>11</v>
      </c>
    </row>
    <row r="23440" spans="1:6" x14ac:dyDescent="0.2">
      <c r="A23440" t="s">
        <v>15540</v>
      </c>
      <c r="B23440">
        <v>247889</v>
      </c>
      <c r="C23440" s="1">
        <v>42076</v>
      </c>
      <c r="D23440" s="1">
        <v>42039</v>
      </c>
      <c r="E23440" t="s">
        <v>7</v>
      </c>
      <c r="F23440" t="s">
        <v>11</v>
      </c>
    </row>
    <row r="23441" spans="1:6" x14ac:dyDescent="0.2">
      <c r="A23441" t="s">
        <v>15540</v>
      </c>
      <c r="B23441">
        <v>248049</v>
      </c>
      <c r="C23441" s="1">
        <v>42076</v>
      </c>
      <c r="D23441" s="1">
        <v>42048</v>
      </c>
      <c r="E23441" t="s">
        <v>7</v>
      </c>
      <c r="F23441" t="s">
        <v>11</v>
      </c>
    </row>
    <row r="23442" spans="1:6" x14ac:dyDescent="0.2">
      <c r="A23442" t="s">
        <v>15540</v>
      </c>
      <c r="B23442">
        <v>247819</v>
      </c>
      <c r="C23442" s="1">
        <v>42079</v>
      </c>
      <c r="D23442" s="1">
        <v>42033</v>
      </c>
      <c r="E23442" t="s">
        <v>9</v>
      </c>
      <c r="F23442" t="s">
        <v>10</v>
      </c>
    </row>
    <row r="23443" spans="1:6" x14ac:dyDescent="0.2">
      <c r="A23443" t="s">
        <v>15540</v>
      </c>
      <c r="B23443">
        <v>248051</v>
      </c>
      <c r="C23443" s="1">
        <v>42079</v>
      </c>
      <c r="D23443" s="1">
        <v>42041</v>
      </c>
      <c r="E23443" t="s">
        <v>7</v>
      </c>
      <c r="F23443" t="s">
        <v>11</v>
      </c>
    </row>
    <row r="23444" spans="1:6" x14ac:dyDescent="0.2">
      <c r="A23444" t="s">
        <v>15540</v>
      </c>
      <c r="B23444">
        <v>247915</v>
      </c>
      <c r="C23444" s="1">
        <v>42081</v>
      </c>
      <c r="D23444" s="1">
        <v>42044</v>
      </c>
      <c r="E23444" t="s">
        <v>9</v>
      </c>
      <c r="F23444" t="s">
        <v>10</v>
      </c>
    </row>
    <row r="23445" spans="1:6" x14ac:dyDescent="0.2">
      <c r="A23445" t="s">
        <v>15540</v>
      </c>
      <c r="B23445">
        <v>247397</v>
      </c>
      <c r="C23445" s="1">
        <v>42082</v>
      </c>
      <c r="D23445" s="1">
        <v>41995</v>
      </c>
      <c r="E23445" t="s">
        <v>7</v>
      </c>
      <c r="F23445" t="s">
        <v>11</v>
      </c>
    </row>
    <row r="23446" spans="1:6" x14ac:dyDescent="0.2">
      <c r="A23446" t="s">
        <v>15540</v>
      </c>
      <c r="B23446">
        <v>247914</v>
      </c>
      <c r="C23446" s="1">
        <v>42083</v>
      </c>
      <c r="D23446" s="1">
        <v>42041</v>
      </c>
      <c r="E23446" t="s">
        <v>7</v>
      </c>
      <c r="F23446" t="s">
        <v>11</v>
      </c>
    </row>
    <row r="23447" spans="1:6" x14ac:dyDescent="0.2">
      <c r="A23447" t="s">
        <v>15540</v>
      </c>
      <c r="B23447">
        <v>246575</v>
      </c>
      <c r="C23447" s="1">
        <v>42101</v>
      </c>
      <c r="D23447" s="1">
        <v>41985</v>
      </c>
      <c r="E23447" t="s">
        <v>7</v>
      </c>
      <c r="F23447" t="s">
        <v>10</v>
      </c>
    </row>
    <row r="23448" spans="1:6" x14ac:dyDescent="0.2">
      <c r="A23448" t="s">
        <v>15540</v>
      </c>
      <c r="B23448">
        <v>247822</v>
      </c>
      <c r="C23448" s="1">
        <v>42108</v>
      </c>
      <c r="D23448" s="1">
        <v>42037</v>
      </c>
      <c r="E23448" t="s">
        <v>7</v>
      </c>
      <c r="F23448" t="s">
        <v>11</v>
      </c>
    </row>
    <row r="23449" spans="1:6" x14ac:dyDescent="0.2">
      <c r="A23449" t="s">
        <v>15540</v>
      </c>
      <c r="B23449">
        <v>118926</v>
      </c>
      <c r="C23449" s="1">
        <v>42111</v>
      </c>
      <c r="D23449" s="1">
        <v>41990</v>
      </c>
      <c r="E23449" t="s">
        <v>7</v>
      </c>
    </row>
    <row r="23450" spans="1:6" x14ac:dyDescent="0.2">
      <c r="A23450" t="s">
        <v>15540</v>
      </c>
      <c r="B23450">
        <v>171081</v>
      </c>
      <c r="C23450" s="1">
        <v>42111</v>
      </c>
      <c r="D23450" s="1">
        <v>41985</v>
      </c>
      <c r="E23450" t="s">
        <v>7</v>
      </c>
    </row>
    <row r="23451" spans="1:6" x14ac:dyDescent="0.2">
      <c r="A23451" t="s">
        <v>15540</v>
      </c>
      <c r="B23451">
        <v>179797</v>
      </c>
      <c r="C23451" s="1">
        <v>42111</v>
      </c>
      <c r="D23451" s="1">
        <v>42032</v>
      </c>
      <c r="E23451" t="s">
        <v>7</v>
      </c>
    </row>
    <row r="23452" spans="1:6" x14ac:dyDescent="0.2">
      <c r="A23452" t="s">
        <v>15540</v>
      </c>
      <c r="B23452">
        <v>247887</v>
      </c>
      <c r="C23452" s="1">
        <v>42111</v>
      </c>
      <c r="D23452" s="1">
        <v>42024</v>
      </c>
      <c r="E23452" t="s">
        <v>7</v>
      </c>
      <c r="F23452" t="s">
        <v>11</v>
      </c>
    </row>
    <row r="23453" spans="1:6" x14ac:dyDescent="0.2">
      <c r="A23453" t="s">
        <v>15540</v>
      </c>
      <c r="B23453">
        <v>248173</v>
      </c>
      <c r="C23453" s="1">
        <v>42111</v>
      </c>
      <c r="D23453" s="1">
        <v>42058</v>
      </c>
      <c r="E23453" t="s">
        <v>9</v>
      </c>
      <c r="F23453" t="s">
        <v>10</v>
      </c>
    </row>
    <row r="23454" spans="1:6" x14ac:dyDescent="0.2">
      <c r="A23454" t="s">
        <v>15540</v>
      </c>
      <c r="B23454">
        <v>248175</v>
      </c>
      <c r="C23454" s="1">
        <v>42111</v>
      </c>
      <c r="D23454" s="1">
        <v>42055</v>
      </c>
      <c r="E23454" t="s">
        <v>9</v>
      </c>
      <c r="F23454" t="s">
        <v>10</v>
      </c>
    </row>
    <row r="23455" spans="1:6" x14ac:dyDescent="0.2">
      <c r="A23455" t="s">
        <v>15540</v>
      </c>
      <c r="B23455">
        <v>248179</v>
      </c>
      <c r="C23455" s="1">
        <v>42111</v>
      </c>
      <c r="D23455" s="1">
        <v>42059</v>
      </c>
      <c r="E23455" t="s">
        <v>9</v>
      </c>
      <c r="F23455" t="s">
        <v>10</v>
      </c>
    </row>
    <row r="23456" spans="1:6" x14ac:dyDescent="0.2">
      <c r="A23456" t="s">
        <v>15540</v>
      </c>
      <c r="B23456">
        <v>248180</v>
      </c>
      <c r="C23456" s="1">
        <v>42111</v>
      </c>
      <c r="D23456" s="1">
        <v>42060</v>
      </c>
      <c r="E23456" t="s">
        <v>7</v>
      </c>
      <c r="F23456" t="s">
        <v>11</v>
      </c>
    </row>
    <row r="23457" spans="1:6" x14ac:dyDescent="0.2">
      <c r="A23457" t="s">
        <v>15540</v>
      </c>
      <c r="B23457">
        <v>248182</v>
      </c>
      <c r="C23457" s="1">
        <v>42111</v>
      </c>
      <c r="D23457" s="1">
        <v>42060</v>
      </c>
      <c r="E23457" t="s">
        <v>9</v>
      </c>
      <c r="F23457" t="s">
        <v>10</v>
      </c>
    </row>
    <row r="23458" spans="1:6" x14ac:dyDescent="0.2">
      <c r="A23458" t="s">
        <v>15540</v>
      </c>
      <c r="B23458">
        <v>248214</v>
      </c>
      <c r="C23458" s="1">
        <v>42111</v>
      </c>
      <c r="D23458" s="1">
        <v>42066</v>
      </c>
      <c r="E23458" t="s">
        <v>9</v>
      </c>
      <c r="F23458" t="s">
        <v>10</v>
      </c>
    </row>
    <row r="23459" spans="1:6" x14ac:dyDescent="0.2">
      <c r="A23459" t="s">
        <v>15540</v>
      </c>
      <c r="B23459">
        <v>248284</v>
      </c>
      <c r="C23459" s="1">
        <v>42111</v>
      </c>
      <c r="D23459" s="1">
        <v>42072</v>
      </c>
      <c r="E23459" t="s">
        <v>7</v>
      </c>
      <c r="F23459" t="s">
        <v>11</v>
      </c>
    </row>
    <row r="23460" spans="1:6" x14ac:dyDescent="0.2">
      <c r="A23460" t="s">
        <v>15540</v>
      </c>
      <c r="B23460">
        <v>248287</v>
      </c>
      <c r="C23460" s="1">
        <v>42111</v>
      </c>
      <c r="D23460" s="1">
        <v>42072</v>
      </c>
      <c r="E23460" t="s">
        <v>7</v>
      </c>
      <c r="F23460" t="s">
        <v>11</v>
      </c>
    </row>
    <row r="23461" spans="1:6" x14ac:dyDescent="0.2">
      <c r="A23461" t="s">
        <v>15540</v>
      </c>
      <c r="B23461">
        <v>248390</v>
      </c>
      <c r="C23461" s="1">
        <v>42111</v>
      </c>
      <c r="D23461" s="1">
        <v>42081</v>
      </c>
      <c r="E23461" t="s">
        <v>7</v>
      </c>
      <c r="F23461" t="s">
        <v>11</v>
      </c>
    </row>
    <row r="23462" spans="1:6" x14ac:dyDescent="0.2">
      <c r="A23462" t="s">
        <v>15540</v>
      </c>
      <c r="B23462">
        <v>248413</v>
      </c>
      <c r="C23462" s="1">
        <v>42111</v>
      </c>
      <c r="D23462" s="1">
        <v>42083</v>
      </c>
      <c r="E23462" t="s">
        <v>7</v>
      </c>
      <c r="F23462" t="s">
        <v>11</v>
      </c>
    </row>
    <row r="23463" spans="1:6" x14ac:dyDescent="0.2">
      <c r="A23463" t="s">
        <v>15540</v>
      </c>
      <c r="B23463">
        <v>247976</v>
      </c>
      <c r="C23463" s="1">
        <v>42114</v>
      </c>
      <c r="D23463" s="1">
        <v>42080</v>
      </c>
      <c r="E23463" t="s">
        <v>9</v>
      </c>
      <c r="F23463" t="s">
        <v>11</v>
      </c>
    </row>
    <row r="23464" spans="1:6" x14ac:dyDescent="0.2">
      <c r="A23464" t="s">
        <v>15540</v>
      </c>
      <c r="B23464">
        <v>248283</v>
      </c>
      <c r="C23464" s="1">
        <v>42114</v>
      </c>
      <c r="D23464" s="1">
        <v>42072</v>
      </c>
      <c r="E23464" t="s">
        <v>7</v>
      </c>
      <c r="F23464" t="s">
        <v>10</v>
      </c>
    </row>
    <row r="23465" spans="1:6" x14ac:dyDescent="0.2">
      <c r="A23465" t="s">
        <v>15540</v>
      </c>
      <c r="B23465">
        <v>248288</v>
      </c>
      <c r="C23465" s="1">
        <v>42114</v>
      </c>
      <c r="D23465" s="1">
        <v>42073</v>
      </c>
      <c r="E23465" t="s">
        <v>9</v>
      </c>
      <c r="F23465" t="s">
        <v>10</v>
      </c>
    </row>
    <row r="23466" spans="1:6" x14ac:dyDescent="0.2">
      <c r="A23466" t="s">
        <v>15540</v>
      </c>
      <c r="B23466">
        <v>248289</v>
      </c>
      <c r="C23466" s="1">
        <v>42114</v>
      </c>
      <c r="D23466" s="1">
        <v>42069</v>
      </c>
      <c r="E23466" t="s">
        <v>9</v>
      </c>
    </row>
    <row r="23467" spans="1:6" x14ac:dyDescent="0.2">
      <c r="A23467" t="s">
        <v>15540</v>
      </c>
      <c r="B23467">
        <v>248392</v>
      </c>
      <c r="C23467" s="1">
        <v>42114</v>
      </c>
      <c r="D23467" s="1">
        <v>42080</v>
      </c>
      <c r="E23467" t="s">
        <v>7</v>
      </c>
      <c r="F23467" t="s">
        <v>11</v>
      </c>
    </row>
    <row r="23468" spans="1:6" x14ac:dyDescent="0.2">
      <c r="A23468" t="s">
        <v>15540</v>
      </c>
      <c r="B23468">
        <v>175622</v>
      </c>
      <c r="C23468" s="1">
        <v>42128</v>
      </c>
      <c r="D23468" s="1">
        <v>35363</v>
      </c>
      <c r="E23468" t="s">
        <v>7</v>
      </c>
      <c r="F23468" t="s">
        <v>11</v>
      </c>
    </row>
    <row r="23469" spans="1:6" x14ac:dyDescent="0.2">
      <c r="A23469" t="s">
        <v>15540</v>
      </c>
      <c r="B23469">
        <v>247588</v>
      </c>
      <c r="C23469" s="1">
        <v>42139</v>
      </c>
      <c r="D23469" s="1">
        <v>42017</v>
      </c>
      <c r="E23469" t="s">
        <v>7</v>
      </c>
      <c r="F23469" t="s">
        <v>10</v>
      </c>
    </row>
    <row r="23470" spans="1:6" x14ac:dyDescent="0.2">
      <c r="A23470" t="s">
        <v>15540</v>
      </c>
      <c r="B23470">
        <v>247821</v>
      </c>
      <c r="C23470" s="1">
        <v>42139</v>
      </c>
      <c r="D23470" s="1">
        <v>42024</v>
      </c>
      <c r="E23470" t="s">
        <v>7</v>
      </c>
      <c r="F23470" t="s">
        <v>10</v>
      </c>
    </row>
    <row r="23471" spans="1:6" x14ac:dyDescent="0.2">
      <c r="A23471" t="s">
        <v>15540</v>
      </c>
      <c r="B23471">
        <v>248553</v>
      </c>
      <c r="C23471" s="1">
        <v>42139</v>
      </c>
      <c r="D23471" s="1">
        <v>42087</v>
      </c>
      <c r="E23471" t="s">
        <v>7</v>
      </c>
      <c r="F23471" t="s">
        <v>11</v>
      </c>
    </row>
    <row r="23472" spans="1:6" x14ac:dyDescent="0.2">
      <c r="A23472" t="s">
        <v>15540</v>
      </c>
      <c r="B23472">
        <v>248682</v>
      </c>
      <c r="C23472" s="1">
        <v>42139</v>
      </c>
      <c r="D23472" s="1">
        <v>42101</v>
      </c>
      <c r="E23472" t="s">
        <v>9</v>
      </c>
      <c r="F23472" t="s">
        <v>10</v>
      </c>
    </row>
    <row r="23473" spans="1:6" x14ac:dyDescent="0.2">
      <c r="A23473" t="s">
        <v>15540</v>
      </c>
      <c r="B23473">
        <v>248796</v>
      </c>
      <c r="C23473" s="1">
        <v>42139</v>
      </c>
      <c r="D23473" s="1">
        <v>42110</v>
      </c>
      <c r="E23473" t="s">
        <v>7</v>
      </c>
      <c r="F23473" t="s">
        <v>11</v>
      </c>
    </row>
    <row r="23474" spans="1:6" x14ac:dyDescent="0.2">
      <c r="A23474" t="s">
        <v>15540</v>
      </c>
      <c r="B23474">
        <v>248798</v>
      </c>
      <c r="C23474" s="1">
        <v>42139</v>
      </c>
      <c r="D23474" s="1">
        <v>42107</v>
      </c>
      <c r="E23474" t="s">
        <v>7</v>
      </c>
      <c r="F23474" t="s">
        <v>11</v>
      </c>
    </row>
    <row r="23475" spans="1:6" x14ac:dyDescent="0.2">
      <c r="A23475" t="s">
        <v>15540</v>
      </c>
      <c r="B23475">
        <v>245914</v>
      </c>
      <c r="C23475" s="1">
        <v>42142</v>
      </c>
      <c r="D23475" s="1">
        <v>41858</v>
      </c>
      <c r="E23475" t="s">
        <v>9</v>
      </c>
      <c r="F23475" t="s">
        <v>10</v>
      </c>
    </row>
    <row r="23476" spans="1:6" x14ac:dyDescent="0.2">
      <c r="A23476" t="s">
        <v>15540</v>
      </c>
      <c r="B23476">
        <v>248213</v>
      </c>
      <c r="C23476" s="1">
        <v>42142</v>
      </c>
      <c r="D23476" s="1">
        <v>42066</v>
      </c>
      <c r="E23476" t="s">
        <v>7</v>
      </c>
      <c r="F23476" t="s">
        <v>10</v>
      </c>
    </row>
    <row r="23477" spans="1:6" x14ac:dyDescent="0.2">
      <c r="A23477" t="s">
        <v>15540</v>
      </c>
      <c r="B23477">
        <v>247586</v>
      </c>
      <c r="C23477" s="1">
        <v>42146</v>
      </c>
      <c r="D23477" s="1">
        <v>42016</v>
      </c>
      <c r="E23477" t="s">
        <v>7</v>
      </c>
      <c r="F23477" t="s">
        <v>11</v>
      </c>
    </row>
    <row r="23478" spans="1:6" x14ac:dyDescent="0.2">
      <c r="A23478" t="s">
        <v>15540</v>
      </c>
      <c r="B23478">
        <v>108810</v>
      </c>
      <c r="C23478" s="1">
        <v>42160</v>
      </c>
      <c r="D23478" s="1">
        <v>42025</v>
      </c>
      <c r="E23478" t="s">
        <v>7</v>
      </c>
    </row>
    <row r="23479" spans="1:6" x14ac:dyDescent="0.2">
      <c r="A23479" t="s">
        <v>15540</v>
      </c>
      <c r="B23479">
        <v>234921</v>
      </c>
      <c r="C23479" s="1">
        <v>42160</v>
      </c>
      <c r="D23479" s="1">
        <v>40870</v>
      </c>
      <c r="E23479" t="s">
        <v>7</v>
      </c>
      <c r="F23479" t="s">
        <v>11</v>
      </c>
    </row>
    <row r="23480" spans="1:6" x14ac:dyDescent="0.2">
      <c r="A23480" t="s">
        <v>15540</v>
      </c>
      <c r="B23480">
        <v>248554</v>
      </c>
      <c r="C23480" s="1">
        <v>42160</v>
      </c>
      <c r="D23480" s="1">
        <v>42079</v>
      </c>
      <c r="E23480" t="s">
        <v>7</v>
      </c>
      <c r="F23480" t="s">
        <v>11</v>
      </c>
    </row>
    <row r="23481" spans="1:6" x14ac:dyDescent="0.2">
      <c r="A23481" t="s">
        <v>15540</v>
      </c>
      <c r="B23481">
        <v>248747</v>
      </c>
      <c r="C23481" s="1">
        <v>42160</v>
      </c>
      <c r="D23481" s="1">
        <v>42103</v>
      </c>
      <c r="E23481" t="s">
        <v>7</v>
      </c>
      <c r="F23481" t="s">
        <v>11</v>
      </c>
    </row>
    <row r="23482" spans="1:6" x14ac:dyDescent="0.2">
      <c r="A23482" t="s">
        <v>15540</v>
      </c>
      <c r="B23482">
        <v>248748</v>
      </c>
      <c r="C23482" s="1">
        <v>42160</v>
      </c>
      <c r="D23482" s="1">
        <v>42101</v>
      </c>
      <c r="E23482" t="s">
        <v>7</v>
      </c>
      <c r="F23482" t="s">
        <v>10</v>
      </c>
    </row>
    <row r="23483" spans="1:6" x14ac:dyDescent="0.2">
      <c r="A23483" t="s">
        <v>15540</v>
      </c>
      <c r="B23483">
        <v>248797</v>
      </c>
      <c r="C23483" s="1">
        <v>42160</v>
      </c>
      <c r="D23483" s="1">
        <v>42109</v>
      </c>
      <c r="E23483" t="s">
        <v>9</v>
      </c>
      <c r="F23483" t="s">
        <v>10</v>
      </c>
    </row>
    <row r="23484" spans="1:6" x14ac:dyDescent="0.2">
      <c r="A23484" t="s">
        <v>15540</v>
      </c>
      <c r="B23484">
        <v>248831</v>
      </c>
      <c r="C23484" s="1">
        <v>42160</v>
      </c>
      <c r="D23484" s="1">
        <v>42117</v>
      </c>
      <c r="E23484" t="s">
        <v>9</v>
      </c>
    </row>
    <row r="23485" spans="1:6" x14ac:dyDescent="0.2">
      <c r="A23485" t="s">
        <v>15540</v>
      </c>
      <c r="B23485">
        <v>248843</v>
      </c>
      <c r="C23485" s="1">
        <v>42160</v>
      </c>
      <c r="D23485" s="1">
        <v>42107</v>
      </c>
      <c r="E23485" t="s">
        <v>7</v>
      </c>
      <c r="F23485" t="s">
        <v>11</v>
      </c>
    </row>
    <row r="23486" spans="1:6" x14ac:dyDescent="0.2">
      <c r="A23486" t="s">
        <v>15540</v>
      </c>
      <c r="B23486">
        <v>248844</v>
      </c>
      <c r="C23486" s="1">
        <v>42160</v>
      </c>
      <c r="D23486" s="1">
        <v>42110</v>
      </c>
      <c r="E23486" t="s">
        <v>7</v>
      </c>
      <c r="F23486" t="s">
        <v>10</v>
      </c>
    </row>
    <row r="23487" spans="1:6" x14ac:dyDescent="0.2">
      <c r="A23487" t="s">
        <v>15540</v>
      </c>
      <c r="B23487">
        <v>248944</v>
      </c>
      <c r="C23487" s="1">
        <v>42160</v>
      </c>
      <c r="D23487" s="1">
        <v>42122</v>
      </c>
      <c r="E23487" t="s">
        <v>7</v>
      </c>
      <c r="F23487" t="s">
        <v>10</v>
      </c>
    </row>
    <row r="23488" spans="1:6" x14ac:dyDescent="0.2">
      <c r="A23488" t="s">
        <v>15540</v>
      </c>
      <c r="B23488">
        <v>248949</v>
      </c>
      <c r="C23488" s="1">
        <v>42160</v>
      </c>
      <c r="D23488" s="1">
        <v>42123</v>
      </c>
      <c r="E23488" t="s">
        <v>7</v>
      </c>
      <c r="F23488" t="s">
        <v>11</v>
      </c>
    </row>
    <row r="23489" spans="1:6" x14ac:dyDescent="0.2">
      <c r="A23489" t="s">
        <v>15540</v>
      </c>
      <c r="B23489">
        <v>248950</v>
      </c>
      <c r="C23489" s="1">
        <v>42160</v>
      </c>
      <c r="D23489" s="1">
        <v>42121</v>
      </c>
      <c r="E23489" t="s">
        <v>7</v>
      </c>
      <c r="F23489" t="s">
        <v>11</v>
      </c>
    </row>
    <row r="23490" spans="1:6" x14ac:dyDescent="0.2">
      <c r="A23490" t="s">
        <v>15540</v>
      </c>
      <c r="B23490">
        <v>248983</v>
      </c>
      <c r="C23490" s="1">
        <v>42160</v>
      </c>
      <c r="D23490" s="1">
        <v>42114</v>
      </c>
      <c r="E23490" t="s">
        <v>7</v>
      </c>
      <c r="F23490" t="s">
        <v>11</v>
      </c>
    </row>
    <row r="23491" spans="1:6" x14ac:dyDescent="0.2">
      <c r="A23491" t="s">
        <v>15540</v>
      </c>
      <c r="B23491">
        <v>237813</v>
      </c>
      <c r="C23491" s="1">
        <v>42174</v>
      </c>
      <c r="D23491" s="1">
        <v>41141</v>
      </c>
      <c r="E23491" t="s">
        <v>9</v>
      </c>
      <c r="F23491" t="s">
        <v>8</v>
      </c>
    </row>
    <row r="23492" spans="1:6" x14ac:dyDescent="0.2">
      <c r="A23492" t="s">
        <v>15540</v>
      </c>
      <c r="B23492">
        <v>249011</v>
      </c>
      <c r="C23492" s="1">
        <v>42174</v>
      </c>
      <c r="D23492" s="1">
        <v>42129</v>
      </c>
      <c r="E23492" t="s">
        <v>9</v>
      </c>
      <c r="F23492" t="s">
        <v>10</v>
      </c>
    </row>
    <row r="23493" spans="1:6" x14ac:dyDescent="0.2">
      <c r="A23493" t="s">
        <v>15540</v>
      </c>
      <c r="B23493">
        <v>249126</v>
      </c>
      <c r="C23493" s="1">
        <v>42174</v>
      </c>
      <c r="D23493" s="1">
        <v>42136</v>
      </c>
      <c r="E23493" t="s">
        <v>7</v>
      </c>
      <c r="F23493" t="s">
        <v>10</v>
      </c>
    </row>
    <row r="23494" spans="1:6" x14ac:dyDescent="0.2">
      <c r="A23494" t="s">
        <v>15540</v>
      </c>
      <c r="B23494">
        <v>249128</v>
      </c>
      <c r="C23494" s="1">
        <v>42174</v>
      </c>
      <c r="D23494" s="1">
        <v>42131</v>
      </c>
      <c r="E23494" t="s">
        <v>7</v>
      </c>
      <c r="F23494" t="s">
        <v>11</v>
      </c>
    </row>
    <row r="23495" spans="1:6" x14ac:dyDescent="0.2">
      <c r="A23495" t="s">
        <v>15540</v>
      </c>
      <c r="B23495">
        <v>249163</v>
      </c>
      <c r="C23495" s="1">
        <v>42174</v>
      </c>
      <c r="D23495" s="1">
        <v>42143</v>
      </c>
      <c r="E23495" t="s">
        <v>7</v>
      </c>
      <c r="F23495" t="s">
        <v>11</v>
      </c>
    </row>
    <row r="23496" spans="1:6" x14ac:dyDescent="0.2">
      <c r="A23496" t="s">
        <v>15540</v>
      </c>
      <c r="B23496">
        <v>249161</v>
      </c>
      <c r="C23496" s="1">
        <v>42179</v>
      </c>
      <c r="D23496" s="1">
        <v>42143</v>
      </c>
      <c r="E23496" t="s">
        <v>7</v>
      </c>
      <c r="F23496" t="s">
        <v>11</v>
      </c>
    </row>
    <row r="23497" spans="1:6" x14ac:dyDescent="0.2">
      <c r="A23497" t="s">
        <v>15540</v>
      </c>
      <c r="B23497">
        <v>218236</v>
      </c>
      <c r="C23497" s="1">
        <v>42202</v>
      </c>
      <c r="D23497" s="1">
        <v>39321</v>
      </c>
      <c r="E23497" t="s">
        <v>7</v>
      </c>
      <c r="F23497" t="s">
        <v>11</v>
      </c>
    </row>
    <row r="23498" spans="1:6" x14ac:dyDescent="0.2">
      <c r="A23498" t="s">
        <v>15540</v>
      </c>
      <c r="B23498">
        <v>248241</v>
      </c>
      <c r="C23498" s="1">
        <v>42202</v>
      </c>
      <c r="D23498" s="1">
        <v>42072</v>
      </c>
      <c r="E23498" t="s">
        <v>7</v>
      </c>
      <c r="F23498" t="s">
        <v>8</v>
      </c>
    </row>
    <row r="23499" spans="1:6" x14ac:dyDescent="0.2">
      <c r="A23499" t="s">
        <v>15540</v>
      </c>
      <c r="B23499">
        <v>249127</v>
      </c>
      <c r="C23499" s="1">
        <v>42202</v>
      </c>
      <c r="D23499" s="1">
        <v>42132</v>
      </c>
      <c r="E23499" t="s">
        <v>7</v>
      </c>
      <c r="F23499" t="s">
        <v>11</v>
      </c>
    </row>
    <row r="23500" spans="1:6" x14ac:dyDescent="0.2">
      <c r="A23500" t="s">
        <v>15540</v>
      </c>
      <c r="B23500">
        <v>249252</v>
      </c>
      <c r="C23500" s="1">
        <v>42202</v>
      </c>
      <c r="D23500" s="1">
        <v>42150</v>
      </c>
      <c r="E23500" t="s">
        <v>7</v>
      </c>
      <c r="F23500" t="s">
        <v>11</v>
      </c>
    </row>
    <row r="23501" spans="1:6" x14ac:dyDescent="0.2">
      <c r="A23501" t="s">
        <v>15540</v>
      </c>
      <c r="B23501">
        <v>249253</v>
      </c>
      <c r="C23501" s="1">
        <v>42202</v>
      </c>
      <c r="D23501" s="1">
        <v>42151</v>
      </c>
      <c r="E23501" t="s">
        <v>7</v>
      </c>
      <c r="F23501" t="s">
        <v>11</v>
      </c>
    </row>
    <row r="23502" spans="1:6" x14ac:dyDescent="0.2">
      <c r="A23502" t="s">
        <v>15540</v>
      </c>
      <c r="B23502">
        <v>249256</v>
      </c>
      <c r="C23502" s="1">
        <v>42202</v>
      </c>
      <c r="D23502" s="1">
        <v>42150</v>
      </c>
      <c r="E23502" t="s">
        <v>7</v>
      </c>
      <c r="F23502" t="s">
        <v>11</v>
      </c>
    </row>
    <row r="23503" spans="1:6" x14ac:dyDescent="0.2">
      <c r="A23503" t="s">
        <v>15540</v>
      </c>
      <c r="B23503">
        <v>249292</v>
      </c>
      <c r="C23503" s="1">
        <v>42202</v>
      </c>
      <c r="D23503" s="1">
        <v>42156</v>
      </c>
      <c r="E23503" t="s">
        <v>7</v>
      </c>
      <c r="F23503" t="s">
        <v>11</v>
      </c>
    </row>
    <row r="23504" spans="1:6" x14ac:dyDescent="0.2">
      <c r="A23504" t="s">
        <v>15540</v>
      </c>
      <c r="B23504">
        <v>249372</v>
      </c>
      <c r="C23504" s="1">
        <v>42202</v>
      </c>
      <c r="D23504" s="1">
        <v>42157</v>
      </c>
      <c r="E23504" t="s">
        <v>7</v>
      </c>
      <c r="F23504" t="s">
        <v>11</v>
      </c>
    </row>
    <row r="23505" spans="1:6" x14ac:dyDescent="0.2">
      <c r="A23505" t="s">
        <v>15540</v>
      </c>
      <c r="B23505">
        <v>249378</v>
      </c>
      <c r="C23505" s="1">
        <v>42202</v>
      </c>
      <c r="D23505" s="1">
        <v>42160</v>
      </c>
      <c r="E23505" t="s">
        <v>7</v>
      </c>
      <c r="F23505" t="s">
        <v>11</v>
      </c>
    </row>
    <row r="23506" spans="1:6" x14ac:dyDescent="0.2">
      <c r="A23506" t="s">
        <v>15540</v>
      </c>
      <c r="B23506">
        <v>249383</v>
      </c>
      <c r="C23506" s="1">
        <v>42202</v>
      </c>
      <c r="D23506" s="1">
        <v>42159</v>
      </c>
      <c r="E23506" t="s">
        <v>7</v>
      </c>
      <c r="F23506" t="s">
        <v>10</v>
      </c>
    </row>
    <row r="23507" spans="1:6" x14ac:dyDescent="0.2">
      <c r="A23507" t="s">
        <v>15540</v>
      </c>
      <c r="B23507">
        <v>249421</v>
      </c>
      <c r="C23507" s="1">
        <v>42202</v>
      </c>
      <c r="D23507" s="1">
        <v>42164</v>
      </c>
      <c r="E23507" t="s">
        <v>7</v>
      </c>
      <c r="F23507" t="s">
        <v>11</v>
      </c>
    </row>
    <row r="23508" spans="1:6" x14ac:dyDescent="0.2">
      <c r="A23508" t="s">
        <v>15540</v>
      </c>
      <c r="B23508">
        <v>249495</v>
      </c>
      <c r="C23508" s="1">
        <v>42202</v>
      </c>
      <c r="D23508" s="1">
        <v>42174</v>
      </c>
      <c r="E23508" t="s">
        <v>7</v>
      </c>
      <c r="F23508" t="s">
        <v>11</v>
      </c>
    </row>
    <row r="23509" spans="1:6" x14ac:dyDescent="0.2">
      <c r="A23509" t="s">
        <v>15540</v>
      </c>
      <c r="B23509">
        <v>249550</v>
      </c>
      <c r="C23509" s="1">
        <v>42202</v>
      </c>
      <c r="D23509" s="1">
        <v>42177</v>
      </c>
      <c r="E23509" t="s">
        <v>7</v>
      </c>
      <c r="F23509" t="s">
        <v>11</v>
      </c>
    </row>
    <row r="23510" spans="1:6" x14ac:dyDescent="0.2">
      <c r="A23510" t="s">
        <v>15540</v>
      </c>
      <c r="B23510">
        <v>249548</v>
      </c>
      <c r="C23510" s="1">
        <v>42206</v>
      </c>
      <c r="D23510" s="1">
        <v>42174</v>
      </c>
      <c r="E23510" t="s">
        <v>7</v>
      </c>
      <c r="F23510" t="s">
        <v>10</v>
      </c>
    </row>
    <row r="23511" spans="1:6" x14ac:dyDescent="0.2">
      <c r="A23511" t="s">
        <v>15540</v>
      </c>
      <c r="B23511">
        <v>121204</v>
      </c>
      <c r="C23511" s="1">
        <v>42208</v>
      </c>
      <c r="D23511" s="1">
        <v>42202</v>
      </c>
      <c r="E23511" t="s">
        <v>7</v>
      </c>
    </row>
    <row r="23512" spans="1:6" x14ac:dyDescent="0.2">
      <c r="A23512" t="s">
        <v>15540</v>
      </c>
      <c r="B23512">
        <v>241359</v>
      </c>
      <c r="C23512" s="1">
        <v>42230</v>
      </c>
      <c r="D23512" s="1">
        <v>42180</v>
      </c>
      <c r="E23512" t="s">
        <v>9</v>
      </c>
      <c r="F23512" t="s">
        <v>11</v>
      </c>
    </row>
    <row r="23513" spans="1:6" x14ac:dyDescent="0.2">
      <c r="A23513" t="s">
        <v>15540</v>
      </c>
      <c r="B23513">
        <v>249418</v>
      </c>
      <c r="C23513" s="1">
        <v>42230</v>
      </c>
      <c r="D23513" s="1">
        <v>42167</v>
      </c>
      <c r="E23513" t="s">
        <v>9</v>
      </c>
      <c r="F23513" t="s">
        <v>10</v>
      </c>
    </row>
    <row r="23514" spans="1:6" x14ac:dyDescent="0.2">
      <c r="A23514" t="s">
        <v>15540</v>
      </c>
      <c r="B23514">
        <v>249549</v>
      </c>
      <c r="C23514" s="1">
        <v>42230</v>
      </c>
      <c r="D23514" s="1">
        <v>42174</v>
      </c>
      <c r="E23514" t="s">
        <v>7</v>
      </c>
      <c r="F23514" t="s">
        <v>10</v>
      </c>
    </row>
    <row r="23515" spans="1:6" x14ac:dyDescent="0.2">
      <c r="A23515" t="s">
        <v>15540</v>
      </c>
      <c r="B23515">
        <v>249575</v>
      </c>
      <c r="C23515" s="1">
        <v>42230</v>
      </c>
      <c r="D23515" s="1">
        <v>42184</v>
      </c>
      <c r="E23515" t="s">
        <v>7</v>
      </c>
      <c r="F23515" t="s">
        <v>11</v>
      </c>
    </row>
    <row r="23516" spans="1:6" x14ac:dyDescent="0.2">
      <c r="A23516" t="s">
        <v>15540</v>
      </c>
      <c r="B23516">
        <v>249588</v>
      </c>
      <c r="C23516" s="1">
        <v>42230</v>
      </c>
      <c r="D23516" s="1">
        <v>42185</v>
      </c>
      <c r="E23516" t="s">
        <v>9</v>
      </c>
      <c r="F23516" t="s">
        <v>10</v>
      </c>
    </row>
    <row r="23517" spans="1:6" x14ac:dyDescent="0.2">
      <c r="A23517" t="s">
        <v>15540</v>
      </c>
      <c r="B23517">
        <v>249594</v>
      </c>
      <c r="C23517" s="1">
        <v>42230</v>
      </c>
      <c r="D23517" s="1">
        <v>42185</v>
      </c>
      <c r="E23517" t="s">
        <v>7</v>
      </c>
      <c r="F23517" t="s">
        <v>11</v>
      </c>
    </row>
    <row r="23518" spans="1:6" x14ac:dyDescent="0.2">
      <c r="A23518" t="s">
        <v>15540</v>
      </c>
      <c r="B23518">
        <v>249664</v>
      </c>
      <c r="C23518" s="1">
        <v>42230</v>
      </c>
      <c r="D23518" s="1">
        <v>42193</v>
      </c>
      <c r="E23518" t="s">
        <v>7</v>
      </c>
      <c r="F23518" t="s">
        <v>11</v>
      </c>
    </row>
    <row r="23519" spans="1:6" x14ac:dyDescent="0.2">
      <c r="A23519" t="s">
        <v>15540</v>
      </c>
      <c r="B23519">
        <v>249727</v>
      </c>
      <c r="C23519" s="1">
        <v>42230</v>
      </c>
      <c r="D23519" s="1">
        <v>42199</v>
      </c>
      <c r="E23519" t="s">
        <v>7</v>
      </c>
      <c r="F23519" t="s">
        <v>11</v>
      </c>
    </row>
    <row r="23520" spans="1:6" x14ac:dyDescent="0.2">
      <c r="A23520" t="s">
        <v>15540</v>
      </c>
      <c r="B23520">
        <v>249728</v>
      </c>
      <c r="C23520" s="1">
        <v>42230</v>
      </c>
      <c r="D23520" s="1">
        <v>42199</v>
      </c>
      <c r="E23520" t="s">
        <v>7</v>
      </c>
      <c r="F23520" t="s">
        <v>11</v>
      </c>
    </row>
    <row r="23521" spans="1:6" x14ac:dyDescent="0.2">
      <c r="A23521" t="s">
        <v>15540</v>
      </c>
      <c r="B23521">
        <v>249580</v>
      </c>
      <c r="C23521" s="1">
        <v>42237</v>
      </c>
      <c r="D23521" s="1">
        <v>42184</v>
      </c>
      <c r="E23521" t="s">
        <v>9</v>
      </c>
      <c r="F23521" t="s">
        <v>10</v>
      </c>
    </row>
    <row r="23522" spans="1:6" x14ac:dyDescent="0.2">
      <c r="A23522" t="s">
        <v>15540</v>
      </c>
      <c r="B23522">
        <v>206770</v>
      </c>
      <c r="C23522" s="1">
        <v>42248</v>
      </c>
      <c r="D23522" s="1">
        <v>42241</v>
      </c>
      <c r="E23522" t="s">
        <v>7</v>
      </c>
    </row>
    <row r="23523" spans="1:6" x14ac:dyDescent="0.2">
      <c r="A23523" t="s">
        <v>15540</v>
      </c>
      <c r="B23523">
        <v>199755</v>
      </c>
      <c r="C23523" s="1">
        <v>42256</v>
      </c>
      <c r="D23523" s="1">
        <v>42244</v>
      </c>
      <c r="E23523" t="s">
        <v>7</v>
      </c>
      <c r="F23523" t="s">
        <v>11</v>
      </c>
    </row>
    <row r="23524" spans="1:6" x14ac:dyDescent="0.2">
      <c r="A23524" t="s">
        <v>15540</v>
      </c>
      <c r="B23524">
        <v>249744</v>
      </c>
      <c r="C23524" s="1">
        <v>42258</v>
      </c>
      <c r="D23524" s="1">
        <v>42199</v>
      </c>
      <c r="E23524" t="s">
        <v>7</v>
      </c>
      <c r="F23524" t="s">
        <v>11</v>
      </c>
    </row>
    <row r="23525" spans="1:6" x14ac:dyDescent="0.2">
      <c r="A23525" t="s">
        <v>15540</v>
      </c>
      <c r="B23525">
        <v>249891</v>
      </c>
      <c r="C23525" s="1">
        <v>42258</v>
      </c>
      <c r="D23525" s="1">
        <v>42213</v>
      </c>
      <c r="E23525" t="s">
        <v>7</v>
      </c>
      <c r="F23525" t="s">
        <v>10</v>
      </c>
    </row>
    <row r="23526" spans="1:6" x14ac:dyDescent="0.2">
      <c r="A23526" t="s">
        <v>15540</v>
      </c>
      <c r="B23526">
        <v>249912</v>
      </c>
      <c r="C23526" s="1">
        <v>42258</v>
      </c>
      <c r="D23526" s="1">
        <v>42214</v>
      </c>
      <c r="E23526" t="s">
        <v>7</v>
      </c>
      <c r="F23526" t="s">
        <v>10</v>
      </c>
    </row>
    <row r="23527" spans="1:6" x14ac:dyDescent="0.2">
      <c r="A23527" t="s">
        <v>15540</v>
      </c>
      <c r="B23527">
        <v>250034</v>
      </c>
      <c r="C23527" s="1">
        <v>42258</v>
      </c>
      <c r="D23527" s="1">
        <v>42227</v>
      </c>
      <c r="E23527" t="s">
        <v>7</v>
      </c>
      <c r="F23527" t="s">
        <v>11</v>
      </c>
    </row>
    <row r="23528" spans="1:6" x14ac:dyDescent="0.2">
      <c r="A23528" t="s">
        <v>15540</v>
      </c>
      <c r="B23528">
        <v>250035</v>
      </c>
      <c r="C23528" s="1">
        <v>42258</v>
      </c>
      <c r="D23528" s="1">
        <v>42227</v>
      </c>
      <c r="E23528" t="s">
        <v>7</v>
      </c>
      <c r="F23528" t="s">
        <v>11</v>
      </c>
    </row>
    <row r="23529" spans="1:6" x14ac:dyDescent="0.2">
      <c r="A23529" t="s">
        <v>15540</v>
      </c>
      <c r="B23529">
        <v>250037</v>
      </c>
      <c r="C23529" s="1">
        <v>42258</v>
      </c>
      <c r="D23529" s="1">
        <v>42227</v>
      </c>
      <c r="E23529" t="s">
        <v>7</v>
      </c>
      <c r="F23529" t="s">
        <v>11</v>
      </c>
    </row>
    <row r="23530" spans="1:6" x14ac:dyDescent="0.2">
      <c r="A23530" t="s">
        <v>15540</v>
      </c>
      <c r="B23530">
        <v>249905</v>
      </c>
      <c r="C23530" s="1">
        <v>42261</v>
      </c>
      <c r="D23530" s="1">
        <v>42205</v>
      </c>
      <c r="E23530" t="s">
        <v>9</v>
      </c>
      <c r="F23530" t="s">
        <v>10</v>
      </c>
    </row>
    <row r="23531" spans="1:6" x14ac:dyDescent="0.2">
      <c r="A23531" t="s">
        <v>15540</v>
      </c>
      <c r="B23531">
        <v>249978</v>
      </c>
      <c r="C23531" s="1">
        <v>42261</v>
      </c>
      <c r="D23531" s="1">
        <v>42221</v>
      </c>
      <c r="E23531" t="s">
        <v>7</v>
      </c>
      <c r="F23531" t="s">
        <v>10</v>
      </c>
    </row>
    <row r="23532" spans="1:6" x14ac:dyDescent="0.2">
      <c r="A23532" t="s">
        <v>15540</v>
      </c>
      <c r="B23532">
        <v>249866</v>
      </c>
      <c r="C23532" s="1">
        <v>42262</v>
      </c>
      <c r="D23532" s="1">
        <v>42212</v>
      </c>
      <c r="E23532" t="s">
        <v>7</v>
      </c>
      <c r="F23532" t="s">
        <v>10</v>
      </c>
    </row>
    <row r="23533" spans="1:6" x14ac:dyDescent="0.2">
      <c r="A23533" t="s">
        <v>15540</v>
      </c>
      <c r="B23533">
        <v>214304</v>
      </c>
      <c r="C23533" s="1">
        <v>42279</v>
      </c>
      <c r="D23533" s="1">
        <v>42262</v>
      </c>
      <c r="E23533" t="s">
        <v>7</v>
      </c>
    </row>
    <row r="23534" spans="1:6" x14ac:dyDescent="0.2">
      <c r="A23534" t="s">
        <v>15540</v>
      </c>
      <c r="B23534">
        <v>173992</v>
      </c>
      <c r="C23534" s="1">
        <v>42293</v>
      </c>
      <c r="D23534" s="1">
        <v>41240</v>
      </c>
      <c r="E23534" t="s">
        <v>7</v>
      </c>
      <c r="F23534" t="s">
        <v>11</v>
      </c>
    </row>
    <row r="23535" spans="1:6" x14ac:dyDescent="0.2">
      <c r="A23535" t="s">
        <v>15540</v>
      </c>
      <c r="B23535">
        <v>250063</v>
      </c>
      <c r="C23535" s="1">
        <v>42293</v>
      </c>
      <c r="D23535" s="1">
        <v>42229</v>
      </c>
      <c r="E23535" t="s">
        <v>7</v>
      </c>
      <c r="F23535" t="s">
        <v>11</v>
      </c>
    </row>
    <row r="23536" spans="1:6" x14ac:dyDescent="0.2">
      <c r="A23536" t="s">
        <v>15540</v>
      </c>
      <c r="B23536">
        <v>250129</v>
      </c>
      <c r="C23536" s="1">
        <v>42293</v>
      </c>
      <c r="D23536" s="1">
        <v>42236</v>
      </c>
      <c r="E23536" t="s">
        <v>7</v>
      </c>
      <c r="F23536" t="s">
        <v>11</v>
      </c>
    </row>
    <row r="23537" spans="1:6" x14ac:dyDescent="0.2">
      <c r="A23537" t="s">
        <v>15540</v>
      </c>
      <c r="B23537">
        <v>250178</v>
      </c>
      <c r="C23537" s="1">
        <v>42293</v>
      </c>
      <c r="D23537" s="1">
        <v>42241</v>
      </c>
      <c r="E23537" t="s">
        <v>9</v>
      </c>
      <c r="F23537" t="s">
        <v>10</v>
      </c>
    </row>
    <row r="23538" spans="1:6" x14ac:dyDescent="0.2">
      <c r="A23538" t="s">
        <v>15540</v>
      </c>
      <c r="B23538">
        <v>250336</v>
      </c>
      <c r="C23538" s="1">
        <v>42293</v>
      </c>
      <c r="D23538" s="1">
        <v>42255</v>
      </c>
      <c r="E23538" t="s">
        <v>7</v>
      </c>
      <c r="F23538" t="s">
        <v>11</v>
      </c>
    </row>
    <row r="23539" spans="1:6" x14ac:dyDescent="0.2">
      <c r="A23539" t="s">
        <v>15540</v>
      </c>
      <c r="B23539">
        <v>250353</v>
      </c>
      <c r="C23539" s="1">
        <v>42293</v>
      </c>
      <c r="D23539" s="1">
        <v>42256</v>
      </c>
      <c r="E23539" t="s">
        <v>7</v>
      </c>
      <c r="F23539" t="s">
        <v>11</v>
      </c>
    </row>
    <row r="23540" spans="1:6" x14ac:dyDescent="0.2">
      <c r="A23540" t="s">
        <v>15540</v>
      </c>
      <c r="B23540">
        <v>250398</v>
      </c>
      <c r="C23540" s="1">
        <v>42293</v>
      </c>
      <c r="D23540" s="1">
        <v>42261</v>
      </c>
      <c r="E23540" t="s">
        <v>7</v>
      </c>
      <c r="F23540" t="s">
        <v>10</v>
      </c>
    </row>
    <row r="23541" spans="1:6" x14ac:dyDescent="0.2">
      <c r="A23541" t="s">
        <v>15540</v>
      </c>
      <c r="B23541">
        <v>135727</v>
      </c>
      <c r="C23541" s="1">
        <v>42296</v>
      </c>
      <c r="D23541" s="1">
        <v>42296</v>
      </c>
      <c r="E23541" t="s">
        <v>9</v>
      </c>
    </row>
    <row r="23542" spans="1:6" x14ac:dyDescent="0.2">
      <c r="A23542" t="s">
        <v>15540</v>
      </c>
      <c r="B23542">
        <v>249828</v>
      </c>
      <c r="C23542" s="1">
        <v>42297</v>
      </c>
      <c r="D23542" s="1">
        <v>42207</v>
      </c>
      <c r="E23542" t="s">
        <v>7</v>
      </c>
      <c r="F23542" t="s">
        <v>10</v>
      </c>
    </row>
    <row r="23543" spans="1:6" x14ac:dyDescent="0.2">
      <c r="A23543" t="s">
        <v>15540</v>
      </c>
      <c r="B23543">
        <v>249981</v>
      </c>
      <c r="C23543" s="1">
        <v>42297</v>
      </c>
      <c r="D23543" s="1">
        <v>42222</v>
      </c>
      <c r="E23543" t="s">
        <v>7</v>
      </c>
      <c r="F23543" t="s">
        <v>11</v>
      </c>
    </row>
    <row r="23544" spans="1:6" x14ac:dyDescent="0.2">
      <c r="A23544" t="s">
        <v>15540</v>
      </c>
      <c r="B23544">
        <v>250180</v>
      </c>
      <c r="C23544" s="1">
        <v>42297</v>
      </c>
      <c r="D23544" s="1">
        <v>42240</v>
      </c>
      <c r="E23544" t="s">
        <v>7</v>
      </c>
      <c r="F23544" t="s">
        <v>10</v>
      </c>
    </row>
    <row r="23545" spans="1:6" x14ac:dyDescent="0.2">
      <c r="A23545" t="s">
        <v>15540</v>
      </c>
      <c r="B23545">
        <v>250437</v>
      </c>
      <c r="C23545" s="1">
        <v>42297</v>
      </c>
      <c r="D23545" s="1">
        <v>42258</v>
      </c>
      <c r="E23545" t="s">
        <v>7</v>
      </c>
      <c r="F23545" t="s">
        <v>11</v>
      </c>
    </row>
    <row r="23546" spans="1:6" x14ac:dyDescent="0.2">
      <c r="A23546" t="s">
        <v>15540</v>
      </c>
      <c r="B23546">
        <v>250443</v>
      </c>
      <c r="C23546" s="1">
        <v>42297</v>
      </c>
      <c r="D23546" s="1">
        <v>42257</v>
      </c>
      <c r="E23546" t="s">
        <v>9</v>
      </c>
      <c r="F23546" t="s">
        <v>10</v>
      </c>
    </row>
    <row r="23547" spans="1:6" x14ac:dyDescent="0.2">
      <c r="A23547" t="s">
        <v>15540</v>
      </c>
      <c r="B23547">
        <v>186363</v>
      </c>
      <c r="C23547" s="1">
        <v>42299</v>
      </c>
      <c r="D23547" s="1">
        <v>42291</v>
      </c>
      <c r="E23547" t="s">
        <v>7</v>
      </c>
    </row>
    <row r="23548" spans="1:6" x14ac:dyDescent="0.2">
      <c r="A23548" t="s">
        <v>15540</v>
      </c>
      <c r="B23548">
        <v>190669</v>
      </c>
      <c r="C23548" s="1">
        <v>42299</v>
      </c>
      <c r="D23548" s="1">
        <v>42291</v>
      </c>
      <c r="E23548" t="s">
        <v>7</v>
      </c>
      <c r="F23548" t="s">
        <v>11</v>
      </c>
    </row>
    <row r="23549" spans="1:6" x14ac:dyDescent="0.2">
      <c r="A23549" t="s">
        <v>15540</v>
      </c>
      <c r="B23549">
        <v>249470</v>
      </c>
      <c r="C23549" s="1">
        <v>42306</v>
      </c>
      <c r="D23549" s="1">
        <v>42173</v>
      </c>
      <c r="E23549" t="s">
        <v>9</v>
      </c>
      <c r="F23549" t="s">
        <v>10</v>
      </c>
    </row>
    <row r="23550" spans="1:6" x14ac:dyDescent="0.2">
      <c r="A23550" t="s">
        <v>15540</v>
      </c>
      <c r="B23550">
        <v>250181</v>
      </c>
      <c r="C23550" s="1">
        <v>42317</v>
      </c>
      <c r="D23550" s="1">
        <v>42242</v>
      </c>
      <c r="E23550" t="s">
        <v>9</v>
      </c>
      <c r="F23550" t="s">
        <v>10</v>
      </c>
    </row>
    <row r="23551" spans="1:6" x14ac:dyDescent="0.2">
      <c r="A23551" t="s">
        <v>15540</v>
      </c>
      <c r="B23551">
        <v>251008</v>
      </c>
      <c r="C23551" s="1">
        <v>42318</v>
      </c>
      <c r="D23551" s="1">
        <v>42313</v>
      </c>
      <c r="E23551" t="s">
        <v>7</v>
      </c>
      <c r="F23551" t="s">
        <v>10</v>
      </c>
    </row>
    <row r="23552" spans="1:6" x14ac:dyDescent="0.2">
      <c r="A23552" t="s">
        <v>15540</v>
      </c>
      <c r="B23552">
        <v>114317</v>
      </c>
      <c r="C23552" s="1">
        <v>42321</v>
      </c>
      <c r="D23552" s="1">
        <v>42198</v>
      </c>
      <c r="E23552" t="s">
        <v>7</v>
      </c>
    </row>
    <row r="23553" spans="1:6" x14ac:dyDescent="0.2">
      <c r="A23553" t="s">
        <v>15540</v>
      </c>
      <c r="B23553">
        <v>153357</v>
      </c>
      <c r="C23553" s="1">
        <v>42321</v>
      </c>
      <c r="D23553" s="1">
        <v>42309</v>
      </c>
      <c r="E23553" t="s">
        <v>7</v>
      </c>
      <c r="F23553" t="s">
        <v>11</v>
      </c>
    </row>
    <row r="23554" spans="1:6" x14ac:dyDescent="0.2">
      <c r="A23554" t="s">
        <v>15540</v>
      </c>
      <c r="B23554">
        <v>249856</v>
      </c>
      <c r="C23554" s="1">
        <v>42321</v>
      </c>
      <c r="D23554" s="1">
        <v>42209</v>
      </c>
      <c r="E23554" t="s">
        <v>9</v>
      </c>
      <c r="F23554" t="s">
        <v>8</v>
      </c>
    </row>
    <row r="23555" spans="1:6" x14ac:dyDescent="0.2">
      <c r="A23555" t="s">
        <v>15540</v>
      </c>
      <c r="B23555">
        <v>250440</v>
      </c>
      <c r="C23555" s="1">
        <v>42321</v>
      </c>
      <c r="D23555" s="1">
        <v>42258</v>
      </c>
      <c r="E23555" t="s">
        <v>7</v>
      </c>
      <c r="F23555" t="s">
        <v>10</v>
      </c>
    </row>
    <row r="23556" spans="1:6" x14ac:dyDescent="0.2">
      <c r="A23556" t="s">
        <v>15540</v>
      </c>
      <c r="B23556">
        <v>250456</v>
      </c>
      <c r="C23556" s="1">
        <v>42321</v>
      </c>
      <c r="D23556" s="1">
        <v>42265</v>
      </c>
      <c r="E23556" t="s">
        <v>7</v>
      </c>
      <c r="F23556" t="s">
        <v>11</v>
      </c>
    </row>
    <row r="23557" spans="1:6" x14ac:dyDescent="0.2">
      <c r="A23557" t="s">
        <v>15540</v>
      </c>
      <c r="B23557">
        <v>250475</v>
      </c>
      <c r="C23557" s="1">
        <v>42321</v>
      </c>
      <c r="D23557" s="1">
        <v>42268</v>
      </c>
      <c r="E23557" t="s">
        <v>7</v>
      </c>
      <c r="F23557" t="s">
        <v>11</v>
      </c>
    </row>
    <row r="23558" spans="1:6" x14ac:dyDescent="0.2">
      <c r="A23558" t="s">
        <v>15540</v>
      </c>
      <c r="B23558">
        <v>250477</v>
      </c>
      <c r="C23558" s="1">
        <v>42321</v>
      </c>
      <c r="D23558" s="1">
        <v>42268</v>
      </c>
      <c r="E23558" t="s">
        <v>7</v>
      </c>
      <c r="F23558" t="s">
        <v>10</v>
      </c>
    </row>
    <row r="23559" spans="1:6" x14ac:dyDescent="0.2">
      <c r="A23559" t="s">
        <v>15540</v>
      </c>
      <c r="B23559">
        <v>250516</v>
      </c>
      <c r="C23559" s="1">
        <v>42321</v>
      </c>
      <c r="D23559" s="1">
        <v>42271</v>
      </c>
      <c r="E23559" t="s">
        <v>7</v>
      </c>
      <c r="F23559" t="s">
        <v>11</v>
      </c>
    </row>
    <row r="23560" spans="1:6" x14ac:dyDescent="0.2">
      <c r="A23560" t="s">
        <v>15540</v>
      </c>
      <c r="B23560">
        <v>250548</v>
      </c>
      <c r="C23560" s="1">
        <v>42321</v>
      </c>
      <c r="D23560" s="1">
        <v>42272</v>
      </c>
      <c r="E23560" t="s">
        <v>7</v>
      </c>
    </row>
    <row r="23561" spans="1:6" x14ac:dyDescent="0.2">
      <c r="A23561" t="s">
        <v>15540</v>
      </c>
      <c r="B23561">
        <v>250713</v>
      </c>
      <c r="C23561" s="1">
        <v>42321</v>
      </c>
      <c r="D23561" s="1">
        <v>42290</v>
      </c>
      <c r="E23561" t="s">
        <v>7</v>
      </c>
      <c r="F23561" t="s">
        <v>11</v>
      </c>
    </row>
    <row r="23562" spans="1:6" x14ac:dyDescent="0.2">
      <c r="A23562" t="s">
        <v>15540</v>
      </c>
      <c r="B23562">
        <v>250741</v>
      </c>
      <c r="C23562" s="1">
        <v>42321</v>
      </c>
      <c r="D23562" s="1">
        <v>42292</v>
      </c>
      <c r="E23562" t="s">
        <v>7</v>
      </c>
      <c r="F23562" t="s">
        <v>11</v>
      </c>
    </row>
    <row r="23563" spans="1:6" x14ac:dyDescent="0.2">
      <c r="A23563" t="s">
        <v>15540</v>
      </c>
      <c r="B23563">
        <v>250780</v>
      </c>
      <c r="C23563" s="1">
        <v>42321</v>
      </c>
      <c r="D23563" s="1">
        <v>42293</v>
      </c>
      <c r="E23563" t="s">
        <v>7</v>
      </c>
      <c r="F23563" t="s">
        <v>11</v>
      </c>
    </row>
    <row r="23564" spans="1:6" x14ac:dyDescent="0.2">
      <c r="A23564" t="s">
        <v>15540</v>
      </c>
      <c r="B23564">
        <v>162939</v>
      </c>
      <c r="C23564" s="1">
        <v>42326</v>
      </c>
      <c r="D23564" s="1">
        <v>42324</v>
      </c>
      <c r="E23564" t="s">
        <v>7</v>
      </c>
    </row>
    <row r="23565" spans="1:6" x14ac:dyDescent="0.2">
      <c r="A23565" t="s">
        <v>15540</v>
      </c>
      <c r="B23565">
        <v>250485</v>
      </c>
      <c r="C23565" s="1">
        <v>42349</v>
      </c>
      <c r="D23565" s="1">
        <v>42269</v>
      </c>
      <c r="E23565" t="s">
        <v>9</v>
      </c>
      <c r="F23565" t="s">
        <v>10</v>
      </c>
    </row>
    <row r="23566" spans="1:6" x14ac:dyDescent="0.2">
      <c r="A23566" t="s">
        <v>15540</v>
      </c>
      <c r="B23566">
        <v>250733</v>
      </c>
      <c r="C23566" s="1">
        <v>42349</v>
      </c>
      <c r="D23566" s="1">
        <v>42292</v>
      </c>
      <c r="E23566" t="s">
        <v>7</v>
      </c>
      <c r="F23566" t="s">
        <v>10</v>
      </c>
    </row>
    <row r="23567" spans="1:6" x14ac:dyDescent="0.2">
      <c r="A23567" t="s">
        <v>15540</v>
      </c>
      <c r="B23567">
        <v>250811</v>
      </c>
      <c r="C23567" s="1">
        <v>42349</v>
      </c>
      <c r="D23567" s="1">
        <v>42298</v>
      </c>
      <c r="E23567" t="s">
        <v>7</v>
      </c>
      <c r="F23567" t="s">
        <v>10</v>
      </c>
    </row>
    <row r="23568" spans="1:6" x14ac:dyDescent="0.2">
      <c r="A23568" t="s">
        <v>15540</v>
      </c>
      <c r="B23568">
        <v>250816</v>
      </c>
      <c r="C23568" s="1">
        <v>42349</v>
      </c>
      <c r="D23568" s="1">
        <v>42297</v>
      </c>
      <c r="E23568" t="s">
        <v>7</v>
      </c>
      <c r="F23568" t="s">
        <v>11</v>
      </c>
    </row>
    <row r="23569" spans="1:6" x14ac:dyDescent="0.2">
      <c r="A23569" t="s">
        <v>15540</v>
      </c>
      <c r="B23569">
        <v>250875</v>
      </c>
      <c r="C23569" s="1">
        <v>42349</v>
      </c>
      <c r="D23569" s="1">
        <v>42304</v>
      </c>
      <c r="E23569" t="s">
        <v>7</v>
      </c>
      <c r="F23569" t="s">
        <v>11</v>
      </c>
    </row>
    <row r="23570" spans="1:6" x14ac:dyDescent="0.2">
      <c r="A23570" t="s">
        <v>15540</v>
      </c>
      <c r="B23570">
        <v>250887</v>
      </c>
      <c r="C23570" s="1">
        <v>42349</v>
      </c>
      <c r="D23570" s="1">
        <v>42304</v>
      </c>
      <c r="E23570" t="s">
        <v>7</v>
      </c>
      <c r="F23570" t="s">
        <v>11</v>
      </c>
    </row>
    <row r="23571" spans="1:6" x14ac:dyDescent="0.2">
      <c r="A23571" t="s">
        <v>15540</v>
      </c>
      <c r="B23571">
        <v>250893</v>
      </c>
      <c r="C23571" s="1">
        <v>42349</v>
      </c>
      <c r="D23571" s="1">
        <v>42305</v>
      </c>
      <c r="E23571" t="s">
        <v>7</v>
      </c>
      <c r="F23571" t="s">
        <v>10</v>
      </c>
    </row>
    <row r="23572" spans="1:6" x14ac:dyDescent="0.2">
      <c r="A23572" t="s">
        <v>15540</v>
      </c>
      <c r="B23572">
        <v>250976</v>
      </c>
      <c r="C23572" s="1">
        <v>42349</v>
      </c>
      <c r="D23572" s="1">
        <v>42314</v>
      </c>
      <c r="E23572" t="s">
        <v>7</v>
      </c>
      <c r="F23572" t="s">
        <v>10</v>
      </c>
    </row>
    <row r="23573" spans="1:6" x14ac:dyDescent="0.2">
      <c r="A23573" t="s">
        <v>15540</v>
      </c>
      <c r="B23573">
        <v>249987</v>
      </c>
      <c r="C23573" s="1">
        <v>42352</v>
      </c>
      <c r="D23573" s="1">
        <v>42222</v>
      </c>
      <c r="E23573" t="s">
        <v>9</v>
      </c>
      <c r="F23573" t="s">
        <v>10</v>
      </c>
    </row>
    <row r="23574" spans="1:6" x14ac:dyDescent="0.2">
      <c r="A23574" t="s">
        <v>15540</v>
      </c>
      <c r="B23574">
        <v>250734</v>
      </c>
      <c r="C23574" s="1">
        <v>42353</v>
      </c>
      <c r="D23574" s="1">
        <v>42292</v>
      </c>
      <c r="E23574" t="s">
        <v>7</v>
      </c>
      <c r="F23574" t="s">
        <v>10</v>
      </c>
    </row>
    <row r="23575" spans="1:6" x14ac:dyDescent="0.2">
      <c r="A23575" t="s">
        <v>15540</v>
      </c>
      <c r="B23575">
        <v>250935</v>
      </c>
      <c r="C23575" s="1">
        <v>42353</v>
      </c>
      <c r="D23575" s="1">
        <v>42312</v>
      </c>
      <c r="E23575" t="s">
        <v>7</v>
      </c>
      <c r="F23575" t="s">
        <v>11</v>
      </c>
    </row>
    <row r="23576" spans="1:6" x14ac:dyDescent="0.2">
      <c r="A23576" t="s">
        <v>15540</v>
      </c>
      <c r="B23576">
        <v>250767</v>
      </c>
      <c r="C23576" s="1">
        <v>42354</v>
      </c>
      <c r="D23576" s="1">
        <v>42296</v>
      </c>
      <c r="E23576" t="s">
        <v>9</v>
      </c>
      <c r="F23576" t="s">
        <v>10</v>
      </c>
    </row>
    <row r="23577" spans="1:6" x14ac:dyDescent="0.2">
      <c r="A23577" t="s">
        <v>15540</v>
      </c>
      <c r="B23577">
        <v>213117</v>
      </c>
      <c r="C23577" s="1">
        <v>42384</v>
      </c>
      <c r="D23577" s="1">
        <v>42309</v>
      </c>
      <c r="E23577" t="s">
        <v>7</v>
      </c>
    </row>
    <row r="23578" spans="1:6" x14ac:dyDescent="0.2">
      <c r="A23578" t="s">
        <v>15540</v>
      </c>
      <c r="B23578">
        <v>251146</v>
      </c>
      <c r="C23578" s="1">
        <v>42384</v>
      </c>
      <c r="D23578" s="1">
        <v>42333</v>
      </c>
      <c r="E23578" t="s">
        <v>7</v>
      </c>
      <c r="F23578" t="s">
        <v>10</v>
      </c>
    </row>
    <row r="23579" spans="1:6" x14ac:dyDescent="0.2">
      <c r="A23579" t="s">
        <v>15540</v>
      </c>
      <c r="B23579">
        <v>251176</v>
      </c>
      <c r="C23579" s="1">
        <v>42384</v>
      </c>
      <c r="D23579" s="1">
        <v>42339</v>
      </c>
      <c r="E23579" t="s">
        <v>7</v>
      </c>
      <c r="F23579" t="s">
        <v>11</v>
      </c>
    </row>
    <row r="23580" spans="1:6" x14ac:dyDescent="0.2">
      <c r="A23580" t="s">
        <v>15540</v>
      </c>
      <c r="B23580">
        <v>251210</v>
      </c>
      <c r="C23580" s="1">
        <v>42384</v>
      </c>
      <c r="D23580" s="1">
        <v>42341</v>
      </c>
      <c r="E23580" t="s">
        <v>7</v>
      </c>
      <c r="F23580" t="s">
        <v>11</v>
      </c>
    </row>
    <row r="23581" spans="1:6" x14ac:dyDescent="0.2">
      <c r="A23581" t="s">
        <v>15540</v>
      </c>
      <c r="B23581">
        <v>251263</v>
      </c>
      <c r="C23581" s="1">
        <v>42384</v>
      </c>
      <c r="D23581" s="1">
        <v>42346</v>
      </c>
      <c r="E23581" t="s">
        <v>7</v>
      </c>
      <c r="F23581" t="s">
        <v>10</v>
      </c>
    </row>
    <row r="23582" spans="1:6" x14ac:dyDescent="0.2">
      <c r="A23582" t="s">
        <v>15540</v>
      </c>
      <c r="B23582">
        <v>251264</v>
      </c>
      <c r="C23582" s="1">
        <v>42384</v>
      </c>
      <c r="D23582" s="1">
        <v>42346</v>
      </c>
      <c r="E23582" t="s">
        <v>7</v>
      </c>
      <c r="F23582" t="s">
        <v>10</v>
      </c>
    </row>
    <row r="23583" spans="1:6" x14ac:dyDescent="0.2">
      <c r="A23583" t="s">
        <v>15540</v>
      </c>
      <c r="B23583">
        <v>251375</v>
      </c>
      <c r="C23583" s="1">
        <v>42384</v>
      </c>
      <c r="D23583" s="1">
        <v>42355</v>
      </c>
      <c r="E23583" t="s">
        <v>7</v>
      </c>
      <c r="F23583" t="s">
        <v>11</v>
      </c>
    </row>
    <row r="23584" spans="1:6" x14ac:dyDescent="0.2">
      <c r="A23584" t="s">
        <v>15540</v>
      </c>
      <c r="B23584">
        <v>251381</v>
      </c>
      <c r="C23584" s="1">
        <v>42384</v>
      </c>
      <c r="D23584" s="1">
        <v>42355</v>
      </c>
      <c r="E23584" t="s">
        <v>7</v>
      </c>
      <c r="F23584" t="s">
        <v>11</v>
      </c>
    </row>
    <row r="23585" spans="1:6" x14ac:dyDescent="0.2">
      <c r="A23585" t="s">
        <v>15540</v>
      </c>
      <c r="B23585">
        <v>251085</v>
      </c>
      <c r="C23585" s="1">
        <v>42385</v>
      </c>
      <c r="D23585" s="1">
        <v>42326</v>
      </c>
      <c r="E23585" t="s">
        <v>7</v>
      </c>
      <c r="F23585" t="s">
        <v>10</v>
      </c>
    </row>
    <row r="23586" spans="1:6" x14ac:dyDescent="0.2">
      <c r="A23586" t="s">
        <v>15540</v>
      </c>
      <c r="B23586">
        <v>251205</v>
      </c>
      <c r="C23586" s="1">
        <v>42389</v>
      </c>
      <c r="D23586" s="1">
        <v>42341</v>
      </c>
      <c r="E23586" t="s">
        <v>9</v>
      </c>
      <c r="F23586" t="s">
        <v>10</v>
      </c>
    </row>
    <row r="23587" spans="1:6" x14ac:dyDescent="0.2">
      <c r="A23587" t="s">
        <v>15540</v>
      </c>
      <c r="B23587">
        <v>251230</v>
      </c>
      <c r="C23587" s="1">
        <v>42416</v>
      </c>
      <c r="D23587" s="1">
        <v>42342</v>
      </c>
      <c r="E23587" t="s">
        <v>7</v>
      </c>
      <c r="F23587" t="s">
        <v>10</v>
      </c>
    </row>
    <row r="23588" spans="1:6" x14ac:dyDescent="0.2">
      <c r="A23588" t="s">
        <v>15540</v>
      </c>
      <c r="B23588">
        <v>123047</v>
      </c>
      <c r="C23588" s="1">
        <v>42422</v>
      </c>
      <c r="D23588" s="1">
        <v>42285</v>
      </c>
      <c r="E23588" t="s">
        <v>7</v>
      </c>
    </row>
    <row r="23589" spans="1:6" x14ac:dyDescent="0.2">
      <c r="A23589" t="s">
        <v>15540</v>
      </c>
      <c r="B23589">
        <v>190861</v>
      </c>
      <c r="C23589" s="1">
        <v>42422</v>
      </c>
      <c r="D23589" s="1">
        <v>42296</v>
      </c>
      <c r="E23589" t="s">
        <v>7</v>
      </c>
    </row>
    <row r="23590" spans="1:6" x14ac:dyDescent="0.2">
      <c r="A23590" t="s">
        <v>15540</v>
      </c>
      <c r="B23590">
        <v>220748</v>
      </c>
      <c r="C23590" s="1">
        <v>42422</v>
      </c>
      <c r="D23590" s="1">
        <v>42419</v>
      </c>
      <c r="E23590" t="s">
        <v>7</v>
      </c>
    </row>
    <row r="23591" spans="1:6" x14ac:dyDescent="0.2">
      <c r="A23591" t="s">
        <v>15540</v>
      </c>
      <c r="B23591">
        <v>251147</v>
      </c>
      <c r="C23591" s="1">
        <v>42426</v>
      </c>
      <c r="D23591" s="1">
        <v>42333</v>
      </c>
      <c r="E23591" t="s">
        <v>7</v>
      </c>
      <c r="F23591" t="s">
        <v>10</v>
      </c>
    </row>
    <row r="23592" spans="1:6" x14ac:dyDescent="0.2">
      <c r="A23592" t="s">
        <v>15540</v>
      </c>
      <c r="B23592">
        <v>251283</v>
      </c>
      <c r="C23592" s="1">
        <v>42426</v>
      </c>
      <c r="D23592" s="1">
        <v>42347</v>
      </c>
      <c r="E23592" t="s">
        <v>9</v>
      </c>
      <c r="F23592" t="s">
        <v>10</v>
      </c>
    </row>
    <row r="23593" spans="1:6" x14ac:dyDescent="0.2">
      <c r="A23593" t="s">
        <v>15540</v>
      </c>
      <c r="B23593">
        <v>251355</v>
      </c>
      <c r="C23593" s="1">
        <v>42426</v>
      </c>
      <c r="D23593" s="1">
        <v>42354</v>
      </c>
      <c r="E23593" t="s">
        <v>7</v>
      </c>
      <c r="F23593" t="s">
        <v>11</v>
      </c>
    </row>
    <row r="23594" spans="1:6" x14ac:dyDescent="0.2">
      <c r="A23594" t="s">
        <v>15540</v>
      </c>
      <c r="B23594">
        <v>251398</v>
      </c>
      <c r="C23594" s="1">
        <v>42426</v>
      </c>
      <c r="D23594" s="1">
        <v>42356</v>
      </c>
      <c r="E23594" t="s">
        <v>7</v>
      </c>
      <c r="F23594" t="s">
        <v>11</v>
      </c>
    </row>
    <row r="23595" spans="1:6" x14ac:dyDescent="0.2">
      <c r="A23595" t="s">
        <v>15540</v>
      </c>
      <c r="B23595">
        <v>251411</v>
      </c>
      <c r="C23595" s="1">
        <v>42426</v>
      </c>
      <c r="D23595" s="1">
        <v>42359</v>
      </c>
      <c r="E23595" t="s">
        <v>7</v>
      </c>
      <c r="F23595" t="s">
        <v>11</v>
      </c>
    </row>
    <row r="23596" spans="1:6" x14ac:dyDescent="0.2">
      <c r="A23596" t="s">
        <v>15540</v>
      </c>
      <c r="B23596">
        <v>251421</v>
      </c>
      <c r="C23596" s="1">
        <v>42426</v>
      </c>
      <c r="D23596" s="1">
        <v>42360</v>
      </c>
      <c r="E23596" t="s">
        <v>7</v>
      </c>
      <c r="F23596" t="s">
        <v>11</v>
      </c>
    </row>
    <row r="23597" spans="1:6" x14ac:dyDescent="0.2">
      <c r="A23597" t="s">
        <v>15540</v>
      </c>
      <c r="B23597">
        <v>251508</v>
      </c>
      <c r="C23597" s="1">
        <v>42426</v>
      </c>
      <c r="D23597" s="1">
        <v>42373</v>
      </c>
      <c r="E23597" t="s">
        <v>7</v>
      </c>
    </row>
    <row r="23598" spans="1:6" x14ac:dyDescent="0.2">
      <c r="A23598" t="s">
        <v>15540</v>
      </c>
      <c r="B23598">
        <v>251599</v>
      </c>
      <c r="C23598" s="1">
        <v>42426</v>
      </c>
      <c r="D23598" s="1">
        <v>42380</v>
      </c>
      <c r="E23598" t="s">
        <v>7</v>
      </c>
      <c r="F23598" t="s">
        <v>11</v>
      </c>
    </row>
    <row r="23599" spans="1:6" x14ac:dyDescent="0.2">
      <c r="A23599" t="s">
        <v>15540</v>
      </c>
      <c r="B23599">
        <v>251009</v>
      </c>
      <c r="C23599" s="1">
        <v>42429</v>
      </c>
      <c r="D23599" s="1">
        <v>42314</v>
      </c>
      <c r="E23599" t="s">
        <v>7</v>
      </c>
      <c r="F23599" t="s">
        <v>10</v>
      </c>
    </row>
    <row r="23600" spans="1:6" x14ac:dyDescent="0.2">
      <c r="A23600" t="s">
        <v>15540</v>
      </c>
      <c r="B23600">
        <v>251175</v>
      </c>
      <c r="C23600" s="1">
        <v>42429</v>
      </c>
      <c r="D23600" s="1">
        <v>42339</v>
      </c>
      <c r="E23600" t="s">
        <v>7</v>
      </c>
      <c r="F23600" t="s">
        <v>11</v>
      </c>
    </row>
    <row r="23601" spans="1:6" x14ac:dyDescent="0.2">
      <c r="A23601" t="s">
        <v>15540</v>
      </c>
      <c r="B23601">
        <v>251357</v>
      </c>
      <c r="C23601" s="1">
        <v>42429</v>
      </c>
      <c r="D23601" s="1">
        <v>42354</v>
      </c>
      <c r="E23601" t="s">
        <v>7</v>
      </c>
      <c r="F23601" t="s">
        <v>11</v>
      </c>
    </row>
    <row r="23602" spans="1:6" x14ac:dyDescent="0.2">
      <c r="A23602" t="s">
        <v>15540</v>
      </c>
      <c r="B23602">
        <v>251364</v>
      </c>
      <c r="C23602" s="1">
        <v>42429</v>
      </c>
      <c r="D23602" s="1">
        <v>42352</v>
      </c>
      <c r="E23602" t="s">
        <v>7</v>
      </c>
      <c r="F23602" t="s">
        <v>10</v>
      </c>
    </row>
    <row r="23603" spans="1:6" x14ac:dyDescent="0.2">
      <c r="A23603" t="s">
        <v>15540</v>
      </c>
      <c r="B23603">
        <v>251581</v>
      </c>
      <c r="C23603" s="1">
        <v>42429</v>
      </c>
      <c r="D23603" s="1">
        <v>42380</v>
      </c>
      <c r="E23603" t="s">
        <v>9</v>
      </c>
      <c r="F23603" t="s">
        <v>10</v>
      </c>
    </row>
    <row r="23604" spans="1:6" x14ac:dyDescent="0.2">
      <c r="A23604" t="s">
        <v>15540</v>
      </c>
      <c r="B23604">
        <v>241016</v>
      </c>
      <c r="C23604" s="1">
        <v>42431</v>
      </c>
      <c r="D23604" s="1">
        <v>41423</v>
      </c>
      <c r="E23604" t="s">
        <v>7</v>
      </c>
    </row>
    <row r="23605" spans="1:6" x14ac:dyDescent="0.2">
      <c r="A23605" t="s">
        <v>15540</v>
      </c>
      <c r="B23605">
        <v>251276</v>
      </c>
      <c r="C23605" s="1">
        <v>42440</v>
      </c>
      <c r="D23605" s="1">
        <v>42347</v>
      </c>
      <c r="E23605" t="s">
        <v>9</v>
      </c>
      <c r="F23605" t="s">
        <v>10</v>
      </c>
    </row>
    <row r="23606" spans="1:6" x14ac:dyDescent="0.2">
      <c r="A23606" t="s">
        <v>15540</v>
      </c>
      <c r="B23606">
        <v>251678</v>
      </c>
      <c r="C23606" s="1">
        <v>42440</v>
      </c>
      <c r="D23606" s="1">
        <v>42388</v>
      </c>
      <c r="E23606" t="s">
        <v>7</v>
      </c>
      <c r="F23606" t="s">
        <v>11</v>
      </c>
    </row>
    <row r="23607" spans="1:6" x14ac:dyDescent="0.2">
      <c r="A23607" t="s">
        <v>15540</v>
      </c>
      <c r="B23607">
        <v>251755</v>
      </c>
      <c r="C23607" s="1">
        <v>42440</v>
      </c>
      <c r="D23607" s="1">
        <v>42396</v>
      </c>
      <c r="E23607" t="s">
        <v>7</v>
      </c>
      <c r="F23607" t="s">
        <v>11</v>
      </c>
    </row>
    <row r="23608" spans="1:6" x14ac:dyDescent="0.2">
      <c r="A23608" t="s">
        <v>15540</v>
      </c>
      <c r="B23608">
        <v>251756</v>
      </c>
      <c r="C23608" s="1">
        <v>42440</v>
      </c>
      <c r="D23608" s="1">
        <v>42396</v>
      </c>
      <c r="E23608" t="s">
        <v>7</v>
      </c>
      <c r="F23608" t="s">
        <v>11</v>
      </c>
    </row>
    <row r="23609" spans="1:6" x14ac:dyDescent="0.2">
      <c r="A23609" t="s">
        <v>15540</v>
      </c>
      <c r="B23609">
        <v>251808</v>
      </c>
      <c r="C23609" s="1">
        <v>42440</v>
      </c>
      <c r="D23609" s="1">
        <v>42401</v>
      </c>
      <c r="E23609" t="s">
        <v>9</v>
      </c>
      <c r="F23609" t="s">
        <v>10</v>
      </c>
    </row>
    <row r="23610" spans="1:6" x14ac:dyDescent="0.2">
      <c r="A23610" t="s">
        <v>15540</v>
      </c>
      <c r="B23610">
        <v>251863</v>
      </c>
      <c r="C23610" s="1">
        <v>42440</v>
      </c>
      <c r="D23610" s="1">
        <v>42405</v>
      </c>
      <c r="E23610" t="s">
        <v>7</v>
      </c>
      <c r="F23610" t="s">
        <v>11</v>
      </c>
    </row>
    <row r="23611" spans="1:6" x14ac:dyDescent="0.2">
      <c r="A23611" t="s">
        <v>15540</v>
      </c>
      <c r="B23611">
        <v>251864</v>
      </c>
      <c r="C23611" s="1">
        <v>42440</v>
      </c>
      <c r="D23611" s="1">
        <v>42405</v>
      </c>
      <c r="E23611" t="s">
        <v>7</v>
      </c>
      <c r="F23611" t="s">
        <v>11</v>
      </c>
    </row>
    <row r="23612" spans="1:6" x14ac:dyDescent="0.2">
      <c r="A23612" t="s">
        <v>15540</v>
      </c>
      <c r="B23612">
        <v>251868</v>
      </c>
      <c r="C23612" s="1">
        <v>42440</v>
      </c>
      <c r="D23612" s="1">
        <v>42405</v>
      </c>
      <c r="E23612" t="s">
        <v>7</v>
      </c>
      <c r="F23612" t="s">
        <v>10</v>
      </c>
    </row>
    <row r="23613" spans="1:6" x14ac:dyDescent="0.2">
      <c r="A23613" t="s">
        <v>15540</v>
      </c>
      <c r="B23613">
        <v>251928</v>
      </c>
      <c r="C23613" s="1">
        <v>42440</v>
      </c>
      <c r="D23613" s="1">
        <v>42411</v>
      </c>
      <c r="E23613" t="s">
        <v>7</v>
      </c>
      <c r="F23613" t="s">
        <v>11</v>
      </c>
    </row>
    <row r="23614" spans="1:6" x14ac:dyDescent="0.2">
      <c r="A23614" t="s">
        <v>15540</v>
      </c>
      <c r="B23614">
        <v>194255</v>
      </c>
      <c r="C23614" s="1">
        <v>42444</v>
      </c>
      <c r="D23614" s="1">
        <v>42440</v>
      </c>
      <c r="E23614" t="s">
        <v>7</v>
      </c>
    </row>
    <row r="23615" spans="1:6" x14ac:dyDescent="0.2">
      <c r="A23615" t="s">
        <v>15540</v>
      </c>
      <c r="B23615">
        <v>251737</v>
      </c>
      <c r="C23615" s="1">
        <v>42444</v>
      </c>
      <c r="D23615" s="1">
        <v>42395</v>
      </c>
      <c r="E23615" t="s">
        <v>9</v>
      </c>
      <c r="F23615" t="s">
        <v>10</v>
      </c>
    </row>
    <row r="23616" spans="1:6" x14ac:dyDescent="0.2">
      <c r="A23616" t="s">
        <v>15540</v>
      </c>
      <c r="B23616">
        <v>251932</v>
      </c>
      <c r="C23616" s="1">
        <v>42444</v>
      </c>
      <c r="D23616" s="1">
        <v>42411</v>
      </c>
      <c r="E23616" t="s">
        <v>7</v>
      </c>
      <c r="F23616" t="s">
        <v>11</v>
      </c>
    </row>
    <row r="23617" spans="1:6" x14ac:dyDescent="0.2">
      <c r="A23617" t="s">
        <v>15540</v>
      </c>
      <c r="B23617">
        <v>246312</v>
      </c>
      <c r="C23617" s="1">
        <v>42446</v>
      </c>
      <c r="D23617" s="1">
        <v>42405</v>
      </c>
      <c r="E23617" t="s">
        <v>9</v>
      </c>
      <c r="F23617" t="s">
        <v>10</v>
      </c>
    </row>
    <row r="23618" spans="1:6" x14ac:dyDescent="0.2">
      <c r="A23618" t="s">
        <v>15540</v>
      </c>
      <c r="B23618">
        <v>250439</v>
      </c>
      <c r="C23618" s="1">
        <v>42451</v>
      </c>
      <c r="D23618" s="1">
        <v>42258</v>
      </c>
      <c r="E23618" t="s">
        <v>7</v>
      </c>
      <c r="F23618" t="s">
        <v>10</v>
      </c>
    </row>
    <row r="23619" spans="1:6" x14ac:dyDescent="0.2">
      <c r="A23619" t="s">
        <v>15540</v>
      </c>
      <c r="B23619">
        <v>251440</v>
      </c>
      <c r="C23619" s="1">
        <v>42482</v>
      </c>
      <c r="D23619" s="1">
        <v>42362</v>
      </c>
      <c r="E23619" t="s">
        <v>7</v>
      </c>
    </row>
    <row r="23620" spans="1:6" x14ac:dyDescent="0.2">
      <c r="A23620" t="s">
        <v>15540</v>
      </c>
      <c r="B23620">
        <v>251551</v>
      </c>
      <c r="C23620" s="1">
        <v>42482</v>
      </c>
      <c r="D23620" s="1">
        <v>42375</v>
      </c>
      <c r="E23620" t="s">
        <v>9</v>
      </c>
      <c r="F23620" t="s">
        <v>10</v>
      </c>
    </row>
    <row r="23621" spans="1:6" x14ac:dyDescent="0.2">
      <c r="A23621" t="s">
        <v>15540</v>
      </c>
      <c r="B23621">
        <v>251738</v>
      </c>
      <c r="C23621" s="1">
        <v>42482</v>
      </c>
      <c r="D23621" s="1">
        <v>42395</v>
      </c>
      <c r="E23621" t="s">
        <v>9</v>
      </c>
      <c r="F23621" t="s">
        <v>10</v>
      </c>
    </row>
    <row r="23622" spans="1:6" x14ac:dyDescent="0.2">
      <c r="A23622" t="s">
        <v>15540</v>
      </c>
      <c r="B23622">
        <v>251934</v>
      </c>
      <c r="C23622" s="1">
        <v>42482</v>
      </c>
      <c r="D23622" s="1">
        <v>42416</v>
      </c>
      <c r="E23622" t="s">
        <v>7</v>
      </c>
      <c r="F23622" t="s">
        <v>11</v>
      </c>
    </row>
    <row r="23623" spans="1:6" x14ac:dyDescent="0.2">
      <c r="A23623" t="s">
        <v>15540</v>
      </c>
      <c r="B23623">
        <v>251955</v>
      </c>
      <c r="C23623" s="1">
        <v>42482</v>
      </c>
      <c r="D23623" s="1">
        <v>42416</v>
      </c>
      <c r="E23623" t="s">
        <v>7</v>
      </c>
      <c r="F23623" t="s">
        <v>11</v>
      </c>
    </row>
    <row r="23624" spans="1:6" x14ac:dyDescent="0.2">
      <c r="A23624" t="s">
        <v>15540</v>
      </c>
      <c r="B23624">
        <v>251984</v>
      </c>
      <c r="C23624" s="1">
        <v>42482</v>
      </c>
      <c r="D23624" s="1">
        <v>42418</v>
      </c>
      <c r="E23624" t="s">
        <v>7</v>
      </c>
      <c r="F23624" t="s">
        <v>11</v>
      </c>
    </row>
    <row r="23625" spans="1:6" x14ac:dyDescent="0.2">
      <c r="A23625" t="s">
        <v>15540</v>
      </c>
      <c r="B23625">
        <v>252133</v>
      </c>
      <c r="C23625" s="1">
        <v>42482</v>
      </c>
      <c r="D23625" s="1">
        <v>42420</v>
      </c>
      <c r="E23625" t="s">
        <v>7</v>
      </c>
      <c r="F23625" t="s">
        <v>11</v>
      </c>
    </row>
    <row r="23626" spans="1:6" x14ac:dyDescent="0.2">
      <c r="A23626" t="s">
        <v>15540</v>
      </c>
      <c r="B23626">
        <v>252158</v>
      </c>
      <c r="C23626" s="1">
        <v>42482</v>
      </c>
      <c r="D23626" s="1">
        <v>42430</v>
      </c>
      <c r="E23626" t="s">
        <v>7</v>
      </c>
      <c r="F23626" t="s">
        <v>10</v>
      </c>
    </row>
    <row r="23627" spans="1:6" x14ac:dyDescent="0.2">
      <c r="A23627" t="s">
        <v>15540</v>
      </c>
      <c r="B23627">
        <v>252102</v>
      </c>
      <c r="C23627" s="1">
        <v>42485</v>
      </c>
      <c r="D23627" s="1">
        <v>42424</v>
      </c>
      <c r="E23627" t="s">
        <v>7</v>
      </c>
      <c r="F23627" t="s">
        <v>11</v>
      </c>
    </row>
    <row r="23628" spans="1:6" x14ac:dyDescent="0.2">
      <c r="A23628" t="s">
        <v>15540</v>
      </c>
      <c r="B23628">
        <v>176098</v>
      </c>
      <c r="C23628" s="1">
        <v>42510</v>
      </c>
      <c r="D23628" s="1">
        <v>42390</v>
      </c>
      <c r="E23628" t="s">
        <v>7</v>
      </c>
    </row>
    <row r="23629" spans="1:6" x14ac:dyDescent="0.2">
      <c r="A23629" t="s">
        <v>15540</v>
      </c>
      <c r="B23629">
        <v>252034</v>
      </c>
      <c r="C23629" s="1">
        <v>42510</v>
      </c>
      <c r="D23629" s="1">
        <v>42422</v>
      </c>
      <c r="E23629" t="s">
        <v>7</v>
      </c>
      <c r="F23629" t="s">
        <v>11</v>
      </c>
    </row>
    <row r="23630" spans="1:6" x14ac:dyDescent="0.2">
      <c r="A23630" t="s">
        <v>15540</v>
      </c>
      <c r="B23630">
        <v>252299</v>
      </c>
      <c r="C23630" s="1">
        <v>42510</v>
      </c>
      <c r="D23630" s="1">
        <v>42443</v>
      </c>
      <c r="E23630" t="s">
        <v>7</v>
      </c>
      <c r="F23630" t="s">
        <v>11</v>
      </c>
    </row>
    <row r="23631" spans="1:6" x14ac:dyDescent="0.2">
      <c r="A23631" t="s">
        <v>15540</v>
      </c>
      <c r="B23631">
        <v>252335</v>
      </c>
      <c r="C23631" s="1">
        <v>42510</v>
      </c>
      <c r="D23631" s="1">
        <v>42444</v>
      </c>
      <c r="E23631" t="s">
        <v>7</v>
      </c>
      <c r="F23631" t="s">
        <v>11</v>
      </c>
    </row>
    <row r="23632" spans="1:6" x14ac:dyDescent="0.2">
      <c r="A23632" t="s">
        <v>15540</v>
      </c>
      <c r="B23632">
        <v>252341</v>
      </c>
      <c r="C23632" s="1">
        <v>42510</v>
      </c>
      <c r="D23632" s="1">
        <v>42446</v>
      </c>
      <c r="E23632" t="s">
        <v>7</v>
      </c>
      <c r="F23632" t="s">
        <v>11</v>
      </c>
    </row>
    <row r="23633" spans="1:6" x14ac:dyDescent="0.2">
      <c r="A23633" t="s">
        <v>15540</v>
      </c>
      <c r="B23633">
        <v>252342</v>
      </c>
      <c r="C23633" s="1">
        <v>42510</v>
      </c>
      <c r="D23633" s="1">
        <v>42445</v>
      </c>
      <c r="E23633" t="s">
        <v>7</v>
      </c>
      <c r="F23633" t="s">
        <v>10</v>
      </c>
    </row>
    <row r="23634" spans="1:6" x14ac:dyDescent="0.2">
      <c r="A23634" t="s">
        <v>15540</v>
      </c>
      <c r="B23634">
        <v>252351</v>
      </c>
      <c r="C23634" s="1">
        <v>42510</v>
      </c>
      <c r="D23634" s="1">
        <v>42446</v>
      </c>
      <c r="E23634" t="s">
        <v>7</v>
      </c>
      <c r="F23634" t="s">
        <v>11</v>
      </c>
    </row>
    <row r="23635" spans="1:6" x14ac:dyDescent="0.2">
      <c r="A23635" t="s">
        <v>15540</v>
      </c>
      <c r="B23635">
        <v>252462</v>
      </c>
      <c r="C23635" s="1">
        <v>42510</v>
      </c>
      <c r="D23635" s="1">
        <v>42457</v>
      </c>
      <c r="E23635" t="s">
        <v>7</v>
      </c>
      <c r="F23635" t="s">
        <v>11</v>
      </c>
    </row>
    <row r="23636" spans="1:6" x14ac:dyDescent="0.2">
      <c r="A23636" t="s">
        <v>15540</v>
      </c>
      <c r="B23636">
        <v>252482</v>
      </c>
      <c r="C23636" s="1">
        <v>42510</v>
      </c>
      <c r="D23636" s="1">
        <v>42458</v>
      </c>
      <c r="E23636" t="s">
        <v>7</v>
      </c>
      <c r="F23636" t="s">
        <v>10</v>
      </c>
    </row>
    <row r="23637" spans="1:6" x14ac:dyDescent="0.2">
      <c r="A23637" t="s">
        <v>15540</v>
      </c>
      <c r="B23637">
        <v>252548</v>
      </c>
      <c r="C23637" s="1">
        <v>42510</v>
      </c>
      <c r="D23637" s="1">
        <v>42464</v>
      </c>
      <c r="E23637" t="s">
        <v>7</v>
      </c>
      <c r="F23637" t="s">
        <v>11</v>
      </c>
    </row>
    <row r="23638" spans="1:6" x14ac:dyDescent="0.2">
      <c r="A23638" t="s">
        <v>15540</v>
      </c>
      <c r="B23638">
        <v>252556</v>
      </c>
      <c r="C23638" s="1">
        <v>42510</v>
      </c>
      <c r="D23638" s="1">
        <v>42464</v>
      </c>
      <c r="E23638" t="s">
        <v>9</v>
      </c>
      <c r="F23638" t="s">
        <v>10</v>
      </c>
    </row>
    <row r="23639" spans="1:6" x14ac:dyDescent="0.2">
      <c r="A23639" t="s">
        <v>15540</v>
      </c>
      <c r="B23639">
        <v>252594</v>
      </c>
      <c r="C23639" s="1">
        <v>42510</v>
      </c>
      <c r="D23639" s="1">
        <v>42466</v>
      </c>
      <c r="E23639" t="s">
        <v>7</v>
      </c>
      <c r="F23639" t="s">
        <v>11</v>
      </c>
    </row>
    <row r="23640" spans="1:6" x14ac:dyDescent="0.2">
      <c r="A23640" t="s">
        <v>15540</v>
      </c>
      <c r="B23640">
        <v>252614</v>
      </c>
      <c r="C23640" s="1">
        <v>42510</v>
      </c>
      <c r="D23640" s="1">
        <v>42467</v>
      </c>
      <c r="E23640" t="s">
        <v>7</v>
      </c>
      <c r="F23640" t="s">
        <v>11</v>
      </c>
    </row>
    <row r="23641" spans="1:6" x14ac:dyDescent="0.2">
      <c r="A23641" t="s">
        <v>15540</v>
      </c>
      <c r="B23641">
        <v>252659</v>
      </c>
      <c r="C23641" s="1">
        <v>42510</v>
      </c>
      <c r="D23641" s="1">
        <v>42472</v>
      </c>
      <c r="E23641" t="s">
        <v>7</v>
      </c>
      <c r="F23641" t="s">
        <v>11</v>
      </c>
    </row>
    <row r="23642" spans="1:6" x14ac:dyDescent="0.2">
      <c r="A23642" t="s">
        <v>15540</v>
      </c>
      <c r="B23642">
        <v>252700</v>
      </c>
      <c r="C23642" s="1">
        <v>42510</v>
      </c>
      <c r="D23642" s="1">
        <v>42474</v>
      </c>
      <c r="E23642" t="s">
        <v>7</v>
      </c>
      <c r="F23642" t="s">
        <v>10</v>
      </c>
    </row>
    <row r="23643" spans="1:6" x14ac:dyDescent="0.2">
      <c r="A23643" t="s">
        <v>15540</v>
      </c>
      <c r="B23643">
        <v>252714</v>
      </c>
      <c r="C23643" s="1">
        <v>42510</v>
      </c>
      <c r="D23643" s="1">
        <v>42475</v>
      </c>
      <c r="E23643" t="s">
        <v>7</v>
      </c>
      <c r="F23643" t="s">
        <v>11</v>
      </c>
    </row>
    <row r="23644" spans="1:6" x14ac:dyDescent="0.2">
      <c r="A23644" t="s">
        <v>15540</v>
      </c>
      <c r="B23644">
        <v>252723</v>
      </c>
      <c r="C23644" s="1">
        <v>42510</v>
      </c>
      <c r="D23644" s="1">
        <v>42475</v>
      </c>
      <c r="E23644" t="s">
        <v>7</v>
      </c>
      <c r="F23644" t="s">
        <v>11</v>
      </c>
    </row>
    <row r="23645" spans="1:6" x14ac:dyDescent="0.2">
      <c r="A23645" t="s">
        <v>15540</v>
      </c>
      <c r="B23645">
        <v>252784</v>
      </c>
      <c r="C23645" s="1">
        <v>42510</v>
      </c>
      <c r="D23645" s="1">
        <v>42480</v>
      </c>
      <c r="E23645" t="s">
        <v>9</v>
      </c>
      <c r="F23645" t="s">
        <v>10</v>
      </c>
    </row>
    <row r="23646" spans="1:6" x14ac:dyDescent="0.2">
      <c r="A23646" t="s">
        <v>15540</v>
      </c>
      <c r="B23646">
        <v>252791</v>
      </c>
      <c r="C23646" s="1">
        <v>42510</v>
      </c>
      <c r="D23646" s="1">
        <v>42481</v>
      </c>
      <c r="E23646" t="s">
        <v>7</v>
      </c>
      <c r="F23646" t="s">
        <v>10</v>
      </c>
    </row>
    <row r="23647" spans="1:6" x14ac:dyDescent="0.2">
      <c r="A23647" t="s">
        <v>15540</v>
      </c>
      <c r="B23647">
        <v>252214</v>
      </c>
      <c r="C23647" s="1">
        <v>42513</v>
      </c>
      <c r="D23647" s="1">
        <v>42436</v>
      </c>
      <c r="E23647" t="s">
        <v>9</v>
      </c>
      <c r="F23647" t="s">
        <v>10</v>
      </c>
    </row>
    <row r="23648" spans="1:6" x14ac:dyDescent="0.2">
      <c r="A23648" t="s">
        <v>15540</v>
      </c>
      <c r="B23648">
        <v>252725</v>
      </c>
      <c r="C23648" s="1">
        <v>42513</v>
      </c>
      <c r="D23648" s="1">
        <v>42475</v>
      </c>
      <c r="E23648" t="s">
        <v>7</v>
      </c>
      <c r="F23648" t="s">
        <v>11</v>
      </c>
    </row>
    <row r="23649" spans="1:6" x14ac:dyDescent="0.2">
      <c r="A23649" t="s">
        <v>15540</v>
      </c>
      <c r="B23649">
        <v>252856</v>
      </c>
      <c r="C23649" s="1">
        <v>42513</v>
      </c>
      <c r="D23649" s="1">
        <v>42486</v>
      </c>
      <c r="E23649" t="s">
        <v>7</v>
      </c>
      <c r="F23649" t="s">
        <v>11</v>
      </c>
    </row>
    <row r="23650" spans="1:6" x14ac:dyDescent="0.2">
      <c r="A23650" t="s">
        <v>15540</v>
      </c>
      <c r="B23650">
        <v>252353</v>
      </c>
      <c r="C23650" s="1">
        <v>42538</v>
      </c>
      <c r="D23650" s="1">
        <v>42446</v>
      </c>
      <c r="E23650" t="s">
        <v>7</v>
      </c>
      <c r="F23650" t="s">
        <v>10</v>
      </c>
    </row>
    <row r="23651" spans="1:6" x14ac:dyDescent="0.2">
      <c r="A23651" t="s">
        <v>15540</v>
      </c>
      <c r="B23651">
        <v>252549</v>
      </c>
      <c r="C23651" s="1">
        <v>42538</v>
      </c>
      <c r="D23651" s="1">
        <v>42464</v>
      </c>
      <c r="E23651" t="s">
        <v>7</v>
      </c>
      <c r="F23651" t="s">
        <v>11</v>
      </c>
    </row>
    <row r="23652" spans="1:6" x14ac:dyDescent="0.2">
      <c r="A23652" t="s">
        <v>15540</v>
      </c>
      <c r="B23652">
        <v>252629</v>
      </c>
      <c r="C23652" s="1">
        <v>42538</v>
      </c>
      <c r="D23652" s="1">
        <v>42468</v>
      </c>
      <c r="E23652" t="s">
        <v>7</v>
      </c>
      <c r="F23652" t="s">
        <v>11</v>
      </c>
    </row>
    <row r="23653" spans="1:6" x14ac:dyDescent="0.2">
      <c r="A23653" t="s">
        <v>15540</v>
      </c>
      <c r="B23653">
        <v>252883</v>
      </c>
      <c r="C23653" s="1">
        <v>42538</v>
      </c>
      <c r="D23653" s="1">
        <v>42488</v>
      </c>
      <c r="E23653" t="s">
        <v>7</v>
      </c>
      <c r="F23653" t="s">
        <v>11</v>
      </c>
    </row>
    <row r="23654" spans="1:6" x14ac:dyDescent="0.2">
      <c r="A23654" t="s">
        <v>15540</v>
      </c>
      <c r="B23654">
        <v>252923</v>
      </c>
      <c r="C23654" s="1">
        <v>42538</v>
      </c>
      <c r="D23654" s="1">
        <v>42493</v>
      </c>
      <c r="E23654" t="s">
        <v>7</v>
      </c>
      <c r="F23654" t="s">
        <v>11</v>
      </c>
    </row>
    <row r="23655" spans="1:6" x14ac:dyDescent="0.2">
      <c r="A23655" t="s">
        <v>15540</v>
      </c>
      <c r="B23655">
        <v>252954</v>
      </c>
      <c r="C23655" s="1">
        <v>42538</v>
      </c>
      <c r="D23655" s="1">
        <v>42493</v>
      </c>
      <c r="E23655" t="s">
        <v>7</v>
      </c>
      <c r="F23655" t="s">
        <v>11</v>
      </c>
    </row>
    <row r="23656" spans="1:6" x14ac:dyDescent="0.2">
      <c r="A23656" t="s">
        <v>15540</v>
      </c>
      <c r="B23656">
        <v>252966</v>
      </c>
      <c r="C23656" s="1">
        <v>42538</v>
      </c>
      <c r="D23656" s="1">
        <v>42496</v>
      </c>
      <c r="E23656" t="s">
        <v>7</v>
      </c>
      <c r="F23656" t="s">
        <v>11</v>
      </c>
    </row>
    <row r="23657" spans="1:6" x14ac:dyDescent="0.2">
      <c r="A23657" t="s">
        <v>15540</v>
      </c>
      <c r="B23657">
        <v>252967</v>
      </c>
      <c r="C23657" s="1">
        <v>42538</v>
      </c>
      <c r="D23657" s="1">
        <v>42496</v>
      </c>
      <c r="E23657" t="s">
        <v>7</v>
      </c>
      <c r="F23657" t="s">
        <v>11</v>
      </c>
    </row>
    <row r="23658" spans="1:6" x14ac:dyDescent="0.2">
      <c r="A23658" t="s">
        <v>15540</v>
      </c>
      <c r="B23658">
        <v>252982</v>
      </c>
      <c r="C23658" s="1">
        <v>42538</v>
      </c>
      <c r="D23658" s="1">
        <v>42499</v>
      </c>
      <c r="E23658" t="s">
        <v>7</v>
      </c>
      <c r="F23658" t="s">
        <v>10</v>
      </c>
    </row>
    <row r="23659" spans="1:6" x14ac:dyDescent="0.2">
      <c r="A23659" t="s">
        <v>15540</v>
      </c>
      <c r="B23659">
        <v>252441</v>
      </c>
      <c r="C23659" s="1">
        <v>42541</v>
      </c>
      <c r="D23659" s="1">
        <v>42453</v>
      </c>
      <c r="E23659" t="s">
        <v>9</v>
      </c>
      <c r="F23659" t="s">
        <v>10</v>
      </c>
    </row>
    <row r="23660" spans="1:6" x14ac:dyDescent="0.2">
      <c r="A23660" t="s">
        <v>15540</v>
      </c>
      <c r="B23660">
        <v>252829</v>
      </c>
      <c r="C23660" s="1">
        <v>42541</v>
      </c>
      <c r="D23660" s="1">
        <v>42485</v>
      </c>
      <c r="E23660" t="s">
        <v>7</v>
      </c>
      <c r="F23660" t="s">
        <v>11</v>
      </c>
    </row>
    <row r="23661" spans="1:6" x14ac:dyDescent="0.2">
      <c r="A23661" t="s">
        <v>15540</v>
      </c>
      <c r="B23661">
        <v>252651</v>
      </c>
      <c r="C23661" s="1">
        <v>42548</v>
      </c>
      <c r="D23661" s="1">
        <v>42471</v>
      </c>
      <c r="E23661" t="s">
        <v>7</v>
      </c>
      <c r="F23661" t="s">
        <v>10</v>
      </c>
    </row>
    <row r="23662" spans="1:6" x14ac:dyDescent="0.2">
      <c r="A23662" t="s">
        <v>15540</v>
      </c>
      <c r="B23662">
        <v>252888</v>
      </c>
      <c r="C23662" s="1">
        <v>42549</v>
      </c>
      <c r="D23662" s="1">
        <v>42489</v>
      </c>
      <c r="E23662" t="s">
        <v>9</v>
      </c>
      <c r="F23662" t="s">
        <v>10</v>
      </c>
    </row>
    <row r="23663" spans="1:6" x14ac:dyDescent="0.2">
      <c r="A23663" t="s">
        <v>15540</v>
      </c>
      <c r="B23663">
        <v>253587</v>
      </c>
      <c r="C23663" s="1">
        <v>42559</v>
      </c>
      <c r="D23663" s="1">
        <v>42556</v>
      </c>
      <c r="E23663" t="s">
        <v>7</v>
      </c>
      <c r="F23663" t="s">
        <v>10</v>
      </c>
    </row>
    <row r="23664" spans="1:6" x14ac:dyDescent="0.2">
      <c r="A23664" t="s">
        <v>15540</v>
      </c>
      <c r="B23664">
        <v>114653</v>
      </c>
      <c r="C23664" s="1">
        <v>42566</v>
      </c>
      <c r="D23664" s="1">
        <v>42416</v>
      </c>
      <c r="E23664" t="s">
        <v>9</v>
      </c>
    </row>
    <row r="23665" spans="1:6" x14ac:dyDescent="0.2">
      <c r="A23665" t="s">
        <v>15540</v>
      </c>
      <c r="B23665">
        <v>183390</v>
      </c>
      <c r="C23665" s="1">
        <v>42566</v>
      </c>
      <c r="D23665" s="1">
        <v>42389</v>
      </c>
      <c r="E23665" t="s">
        <v>9</v>
      </c>
    </row>
    <row r="23666" spans="1:6" x14ac:dyDescent="0.2">
      <c r="A23666" t="s">
        <v>15540</v>
      </c>
      <c r="B23666">
        <v>252824</v>
      </c>
      <c r="C23666" s="1">
        <v>42566</v>
      </c>
      <c r="D23666" s="1">
        <v>42485</v>
      </c>
      <c r="E23666" t="s">
        <v>9</v>
      </c>
      <c r="F23666" t="s">
        <v>10</v>
      </c>
    </row>
    <row r="23667" spans="1:6" x14ac:dyDescent="0.2">
      <c r="A23667" t="s">
        <v>15540</v>
      </c>
      <c r="B23667">
        <v>253002</v>
      </c>
      <c r="C23667" s="1">
        <v>42566</v>
      </c>
      <c r="D23667" s="1">
        <v>42500</v>
      </c>
      <c r="E23667" t="s">
        <v>7</v>
      </c>
      <c r="F23667" t="s">
        <v>11</v>
      </c>
    </row>
    <row r="23668" spans="1:6" x14ac:dyDescent="0.2">
      <c r="A23668" t="s">
        <v>15540</v>
      </c>
      <c r="B23668">
        <v>253280</v>
      </c>
      <c r="C23668" s="1">
        <v>42566</v>
      </c>
      <c r="D23668" s="1">
        <v>42527</v>
      </c>
      <c r="E23668" t="s">
        <v>7</v>
      </c>
    </row>
    <row r="23669" spans="1:6" x14ac:dyDescent="0.2">
      <c r="A23669" t="s">
        <v>15540</v>
      </c>
      <c r="B23669">
        <v>167847</v>
      </c>
      <c r="C23669" s="1">
        <v>42569</v>
      </c>
      <c r="D23669" s="1">
        <v>42501</v>
      </c>
      <c r="E23669" t="s">
        <v>7</v>
      </c>
    </row>
    <row r="23670" spans="1:6" x14ac:dyDescent="0.2">
      <c r="A23670" t="s">
        <v>15540</v>
      </c>
      <c r="B23670">
        <v>242752</v>
      </c>
      <c r="C23670" s="1">
        <v>42569</v>
      </c>
      <c r="D23670" s="1">
        <v>41577</v>
      </c>
      <c r="E23670" t="s">
        <v>7</v>
      </c>
      <c r="F23670" t="s">
        <v>10</v>
      </c>
    </row>
    <row r="23671" spans="1:6" x14ac:dyDescent="0.2">
      <c r="A23671" t="s">
        <v>15540</v>
      </c>
      <c r="B23671">
        <v>252851</v>
      </c>
      <c r="C23671" s="1">
        <v>42569</v>
      </c>
      <c r="D23671" s="1">
        <v>42474</v>
      </c>
      <c r="E23671" t="s">
        <v>7</v>
      </c>
      <c r="F23671" t="s">
        <v>11</v>
      </c>
    </row>
    <row r="23672" spans="1:6" x14ac:dyDescent="0.2">
      <c r="A23672" t="s">
        <v>15540</v>
      </c>
      <c r="B23672">
        <v>253069</v>
      </c>
      <c r="C23672" s="1">
        <v>42569</v>
      </c>
      <c r="D23672" s="1">
        <v>42507</v>
      </c>
      <c r="E23672" t="s">
        <v>7</v>
      </c>
      <c r="F23672" t="s">
        <v>8</v>
      </c>
    </row>
    <row r="23673" spans="1:6" x14ac:dyDescent="0.2">
      <c r="A23673" t="s">
        <v>15540</v>
      </c>
      <c r="B23673">
        <v>253085</v>
      </c>
      <c r="C23673" s="1">
        <v>42569</v>
      </c>
      <c r="D23673" s="1">
        <v>42508</v>
      </c>
      <c r="E23673" t="s">
        <v>9</v>
      </c>
      <c r="F23673" t="s">
        <v>10</v>
      </c>
    </row>
    <row r="23674" spans="1:6" x14ac:dyDescent="0.2">
      <c r="A23674" t="s">
        <v>15540</v>
      </c>
      <c r="B23674">
        <v>253094</v>
      </c>
      <c r="C23674" s="1">
        <v>42569</v>
      </c>
      <c r="D23674" s="1">
        <v>42508</v>
      </c>
      <c r="E23674" t="s">
        <v>9</v>
      </c>
      <c r="F23674" t="s">
        <v>10</v>
      </c>
    </row>
    <row r="23675" spans="1:6" x14ac:dyDescent="0.2">
      <c r="A23675" t="s">
        <v>15540</v>
      </c>
      <c r="B23675">
        <v>253096</v>
      </c>
      <c r="C23675" s="1">
        <v>42569</v>
      </c>
      <c r="D23675" s="1">
        <v>42508</v>
      </c>
      <c r="E23675" t="s">
        <v>7</v>
      </c>
      <c r="F23675" t="s">
        <v>11</v>
      </c>
    </row>
    <row r="23676" spans="1:6" x14ac:dyDescent="0.2">
      <c r="A23676" t="s">
        <v>15540</v>
      </c>
      <c r="B23676">
        <v>253097</v>
      </c>
      <c r="C23676" s="1">
        <v>42569</v>
      </c>
      <c r="D23676" s="1">
        <v>42508</v>
      </c>
      <c r="E23676" t="s">
        <v>9</v>
      </c>
      <c r="F23676" t="s">
        <v>10</v>
      </c>
    </row>
    <row r="23677" spans="1:6" x14ac:dyDescent="0.2">
      <c r="A23677" t="s">
        <v>15540</v>
      </c>
      <c r="B23677">
        <v>253289</v>
      </c>
      <c r="C23677" s="1">
        <v>42569</v>
      </c>
      <c r="D23677" s="1">
        <v>42527</v>
      </c>
      <c r="E23677" t="s">
        <v>7</v>
      </c>
      <c r="F23677" t="s">
        <v>10</v>
      </c>
    </row>
    <row r="23678" spans="1:6" x14ac:dyDescent="0.2">
      <c r="A23678" t="s">
        <v>15540</v>
      </c>
      <c r="B23678">
        <v>253452</v>
      </c>
      <c r="C23678" s="1">
        <v>42569</v>
      </c>
      <c r="D23678" s="1">
        <v>42541</v>
      </c>
      <c r="E23678" t="s">
        <v>7</v>
      </c>
      <c r="F23678" t="s">
        <v>11</v>
      </c>
    </row>
    <row r="23679" spans="1:6" x14ac:dyDescent="0.2">
      <c r="A23679" t="s">
        <v>15540</v>
      </c>
      <c r="B23679">
        <v>253025</v>
      </c>
      <c r="C23679" s="1">
        <v>42570</v>
      </c>
      <c r="D23679" s="1">
        <v>42501</v>
      </c>
      <c r="E23679" t="s">
        <v>9</v>
      </c>
      <c r="F23679" t="s">
        <v>10</v>
      </c>
    </row>
    <row r="23680" spans="1:6" x14ac:dyDescent="0.2">
      <c r="A23680" t="s">
        <v>15540</v>
      </c>
      <c r="B23680">
        <v>253917</v>
      </c>
      <c r="C23680" s="1">
        <v>42577</v>
      </c>
      <c r="D23680" s="1">
        <v>42508</v>
      </c>
      <c r="E23680" t="s">
        <v>9</v>
      </c>
    </row>
    <row r="23681" spans="1:6" x14ac:dyDescent="0.2">
      <c r="A23681" t="s">
        <v>15540</v>
      </c>
      <c r="B23681">
        <v>253214</v>
      </c>
      <c r="C23681" s="1">
        <v>42580</v>
      </c>
      <c r="D23681" s="1">
        <v>42521</v>
      </c>
      <c r="E23681" t="s">
        <v>9</v>
      </c>
    </row>
    <row r="23682" spans="1:6" x14ac:dyDescent="0.2">
      <c r="A23682" t="s">
        <v>15540</v>
      </c>
      <c r="B23682">
        <v>190613</v>
      </c>
      <c r="C23682" s="1">
        <v>42594</v>
      </c>
      <c r="D23682" s="1">
        <v>42544</v>
      </c>
      <c r="E23682" t="s">
        <v>7</v>
      </c>
    </row>
    <row r="23683" spans="1:6" x14ac:dyDescent="0.2">
      <c r="A23683" t="s">
        <v>15540</v>
      </c>
      <c r="B23683">
        <v>251112</v>
      </c>
      <c r="C23683" s="1">
        <v>42594</v>
      </c>
      <c r="D23683" s="1">
        <v>42331</v>
      </c>
      <c r="E23683" t="s">
        <v>7</v>
      </c>
      <c r="F23683" t="s">
        <v>11</v>
      </c>
    </row>
    <row r="23684" spans="1:6" x14ac:dyDescent="0.2">
      <c r="A23684" t="s">
        <v>15540</v>
      </c>
      <c r="B23684">
        <v>252419</v>
      </c>
      <c r="C23684" s="1">
        <v>42594</v>
      </c>
      <c r="D23684" s="1">
        <v>42452</v>
      </c>
      <c r="E23684" t="s">
        <v>9</v>
      </c>
    </row>
    <row r="23685" spans="1:6" x14ac:dyDescent="0.2">
      <c r="A23685" t="s">
        <v>15540</v>
      </c>
      <c r="B23685">
        <v>253107</v>
      </c>
      <c r="C23685" s="1">
        <v>42594</v>
      </c>
      <c r="D23685" s="1">
        <v>42509</v>
      </c>
      <c r="E23685" t="s">
        <v>7</v>
      </c>
      <c r="F23685" t="s">
        <v>10</v>
      </c>
    </row>
    <row r="23686" spans="1:6" x14ac:dyDescent="0.2">
      <c r="A23686" t="s">
        <v>15540</v>
      </c>
      <c r="B23686">
        <v>253302</v>
      </c>
      <c r="C23686" s="1">
        <v>42594</v>
      </c>
      <c r="D23686" s="1">
        <v>42529</v>
      </c>
      <c r="E23686" t="s">
        <v>7</v>
      </c>
    </row>
    <row r="23687" spans="1:6" x14ac:dyDescent="0.2">
      <c r="A23687" t="s">
        <v>15540</v>
      </c>
      <c r="B23687">
        <v>253503</v>
      </c>
      <c r="C23687" s="1">
        <v>42594</v>
      </c>
      <c r="D23687" s="1">
        <v>42545</v>
      </c>
      <c r="E23687" t="s">
        <v>7</v>
      </c>
      <c r="F23687" t="s">
        <v>11</v>
      </c>
    </row>
    <row r="23688" spans="1:6" x14ac:dyDescent="0.2">
      <c r="A23688" t="s">
        <v>15540</v>
      </c>
      <c r="B23688">
        <v>253520</v>
      </c>
      <c r="C23688" s="1">
        <v>42594</v>
      </c>
      <c r="D23688" s="1">
        <v>42548</v>
      </c>
      <c r="E23688" t="s">
        <v>7</v>
      </c>
    </row>
    <row r="23689" spans="1:6" x14ac:dyDescent="0.2">
      <c r="A23689" t="s">
        <v>15540</v>
      </c>
      <c r="B23689">
        <v>253585</v>
      </c>
      <c r="C23689" s="1">
        <v>42594</v>
      </c>
      <c r="D23689" s="1">
        <v>42556</v>
      </c>
      <c r="E23689" t="s">
        <v>7</v>
      </c>
      <c r="F23689" t="s">
        <v>11</v>
      </c>
    </row>
    <row r="23690" spans="1:6" x14ac:dyDescent="0.2">
      <c r="A23690" t="s">
        <v>15540</v>
      </c>
      <c r="B23690">
        <v>253751</v>
      </c>
      <c r="C23690" s="1">
        <v>42594</v>
      </c>
      <c r="D23690" s="1">
        <v>42547</v>
      </c>
      <c r="E23690" t="s">
        <v>7</v>
      </c>
    </row>
    <row r="23691" spans="1:6" x14ac:dyDescent="0.2">
      <c r="A23691" t="s">
        <v>15540</v>
      </c>
      <c r="B23691">
        <v>253267</v>
      </c>
      <c r="C23691" s="1">
        <v>42598</v>
      </c>
      <c r="D23691" s="1">
        <v>42527</v>
      </c>
      <c r="E23691" t="s">
        <v>7</v>
      </c>
      <c r="F23691" t="s">
        <v>8</v>
      </c>
    </row>
    <row r="23692" spans="1:6" x14ac:dyDescent="0.2">
      <c r="A23692" t="s">
        <v>15540</v>
      </c>
      <c r="B23692">
        <v>248510</v>
      </c>
      <c r="C23692" s="1">
        <v>42604</v>
      </c>
      <c r="D23692" s="1">
        <v>42087</v>
      </c>
      <c r="E23692" t="s">
        <v>9</v>
      </c>
    </row>
    <row r="23693" spans="1:6" x14ac:dyDescent="0.2">
      <c r="A23693" t="s">
        <v>15540</v>
      </c>
      <c r="B23693">
        <v>252724</v>
      </c>
      <c r="C23693" s="1">
        <v>42604</v>
      </c>
      <c r="D23693" s="1">
        <v>42194</v>
      </c>
      <c r="E23693" t="s">
        <v>9</v>
      </c>
      <c r="F23693" t="s">
        <v>10</v>
      </c>
    </row>
    <row r="23694" spans="1:6" x14ac:dyDescent="0.2">
      <c r="A23694" t="s">
        <v>15540</v>
      </c>
      <c r="B23694">
        <v>253209</v>
      </c>
      <c r="C23694" s="1">
        <v>42604</v>
      </c>
      <c r="D23694" s="1">
        <v>42521</v>
      </c>
      <c r="E23694" t="s">
        <v>7</v>
      </c>
    </row>
    <row r="23695" spans="1:6" x14ac:dyDescent="0.2">
      <c r="A23695" t="s">
        <v>15540</v>
      </c>
      <c r="B23695">
        <v>253226</v>
      </c>
      <c r="C23695" s="1">
        <v>42604</v>
      </c>
      <c r="D23695" s="1">
        <v>42522</v>
      </c>
      <c r="E23695" t="s">
        <v>7</v>
      </c>
    </row>
    <row r="23696" spans="1:6" x14ac:dyDescent="0.2">
      <c r="A23696" t="s">
        <v>15540</v>
      </c>
      <c r="B23696">
        <v>253268</v>
      </c>
      <c r="C23696" s="1">
        <v>42604</v>
      </c>
      <c r="D23696" s="1">
        <v>42527</v>
      </c>
      <c r="E23696" t="s">
        <v>7</v>
      </c>
    </row>
    <row r="23697" spans="1:6" x14ac:dyDescent="0.2">
      <c r="A23697" t="s">
        <v>15540</v>
      </c>
      <c r="B23697">
        <v>253605</v>
      </c>
      <c r="C23697" s="1">
        <v>42604</v>
      </c>
      <c r="D23697" s="1">
        <v>42557</v>
      </c>
      <c r="E23697" t="s">
        <v>7</v>
      </c>
      <c r="F23697" t="s">
        <v>11</v>
      </c>
    </row>
    <row r="23698" spans="1:6" x14ac:dyDescent="0.2">
      <c r="A23698" t="s">
        <v>15540</v>
      </c>
      <c r="B23698">
        <v>253672</v>
      </c>
      <c r="C23698" s="1">
        <v>42604</v>
      </c>
      <c r="D23698" s="1">
        <v>42562</v>
      </c>
      <c r="E23698" t="s">
        <v>7</v>
      </c>
      <c r="F23698" t="s">
        <v>11</v>
      </c>
    </row>
    <row r="23699" spans="1:6" x14ac:dyDescent="0.2">
      <c r="A23699" t="s">
        <v>15540</v>
      </c>
      <c r="B23699">
        <v>253345</v>
      </c>
      <c r="C23699" s="1">
        <v>42619</v>
      </c>
      <c r="D23699" s="1">
        <v>42530</v>
      </c>
      <c r="E23699" t="s">
        <v>7</v>
      </c>
      <c r="F23699" t="s">
        <v>8</v>
      </c>
    </row>
    <row r="23700" spans="1:6" x14ac:dyDescent="0.2">
      <c r="A23700" t="s">
        <v>15540</v>
      </c>
      <c r="B23700">
        <v>253566</v>
      </c>
      <c r="C23700" s="1">
        <v>42635</v>
      </c>
      <c r="D23700" s="1">
        <v>42551</v>
      </c>
      <c r="E23700" t="s">
        <v>9</v>
      </c>
    </row>
    <row r="23701" spans="1:6" x14ac:dyDescent="0.2">
      <c r="A23701" t="s">
        <v>15540</v>
      </c>
      <c r="B23701">
        <v>195311</v>
      </c>
      <c r="C23701" s="1">
        <v>42636</v>
      </c>
      <c r="D23701" s="1">
        <v>42472</v>
      </c>
      <c r="E23701" t="s">
        <v>9</v>
      </c>
    </row>
    <row r="23702" spans="1:6" x14ac:dyDescent="0.2">
      <c r="A23702" t="s">
        <v>15540</v>
      </c>
      <c r="B23702">
        <v>206015</v>
      </c>
      <c r="C23702" s="1">
        <v>42636</v>
      </c>
      <c r="D23702" s="1">
        <v>42474</v>
      </c>
      <c r="E23702" t="s">
        <v>9</v>
      </c>
    </row>
    <row r="23703" spans="1:6" x14ac:dyDescent="0.2">
      <c r="A23703" t="s">
        <v>15540</v>
      </c>
      <c r="B23703">
        <v>253471</v>
      </c>
      <c r="C23703" s="1">
        <v>42636</v>
      </c>
      <c r="D23703" s="1">
        <v>42542</v>
      </c>
      <c r="E23703" t="s">
        <v>9</v>
      </c>
      <c r="F23703" t="s">
        <v>10</v>
      </c>
    </row>
    <row r="23704" spans="1:6" x14ac:dyDescent="0.2">
      <c r="A23704" t="s">
        <v>15540</v>
      </c>
      <c r="B23704">
        <v>253669</v>
      </c>
      <c r="C23704" s="1">
        <v>42636</v>
      </c>
      <c r="D23704" s="1">
        <v>42563</v>
      </c>
      <c r="E23704" t="s">
        <v>7</v>
      </c>
      <c r="F23704" t="s">
        <v>11</v>
      </c>
    </row>
    <row r="23705" spans="1:6" x14ac:dyDescent="0.2">
      <c r="A23705" t="s">
        <v>15540</v>
      </c>
      <c r="B23705">
        <v>253746</v>
      </c>
      <c r="C23705" s="1">
        <v>42636</v>
      </c>
      <c r="D23705" s="1">
        <v>42569</v>
      </c>
      <c r="E23705" t="s">
        <v>7</v>
      </c>
      <c r="F23705" t="s">
        <v>11</v>
      </c>
    </row>
    <row r="23706" spans="1:6" x14ac:dyDescent="0.2">
      <c r="A23706" t="s">
        <v>15540</v>
      </c>
      <c r="B23706">
        <v>253867</v>
      </c>
      <c r="C23706" s="1">
        <v>42636</v>
      </c>
      <c r="D23706" s="1">
        <v>42578</v>
      </c>
      <c r="E23706" t="s">
        <v>7</v>
      </c>
      <c r="F23706" t="s">
        <v>11</v>
      </c>
    </row>
    <row r="23707" spans="1:6" x14ac:dyDescent="0.2">
      <c r="A23707" t="s">
        <v>15540</v>
      </c>
      <c r="B23707">
        <v>253913</v>
      </c>
      <c r="C23707" s="1">
        <v>42636</v>
      </c>
      <c r="D23707" s="1">
        <v>42583</v>
      </c>
      <c r="E23707" t="s">
        <v>7</v>
      </c>
      <c r="F23707" t="s">
        <v>11</v>
      </c>
    </row>
    <row r="23708" spans="1:6" x14ac:dyDescent="0.2">
      <c r="A23708" t="s">
        <v>15540</v>
      </c>
      <c r="B23708">
        <v>253931</v>
      </c>
      <c r="C23708" s="1">
        <v>42636</v>
      </c>
      <c r="D23708" s="1">
        <v>42584</v>
      </c>
      <c r="E23708" t="s">
        <v>7</v>
      </c>
      <c r="F23708" t="s">
        <v>11</v>
      </c>
    </row>
    <row r="23709" spans="1:6" x14ac:dyDescent="0.2">
      <c r="A23709" t="s">
        <v>15540</v>
      </c>
      <c r="B23709">
        <v>253961</v>
      </c>
      <c r="C23709" s="1">
        <v>42636</v>
      </c>
      <c r="D23709" s="1">
        <v>42591</v>
      </c>
      <c r="E23709" t="s">
        <v>9</v>
      </c>
      <c r="F23709" t="s">
        <v>10</v>
      </c>
    </row>
    <row r="23710" spans="1:6" x14ac:dyDescent="0.2">
      <c r="A23710" t="s">
        <v>15540</v>
      </c>
      <c r="B23710">
        <v>253996</v>
      </c>
      <c r="C23710" s="1">
        <v>42636</v>
      </c>
      <c r="D23710" s="1">
        <v>42591</v>
      </c>
      <c r="E23710" t="s">
        <v>7</v>
      </c>
      <c r="F23710" t="s">
        <v>11</v>
      </c>
    </row>
    <row r="23711" spans="1:6" x14ac:dyDescent="0.2">
      <c r="A23711" t="s">
        <v>15540</v>
      </c>
      <c r="B23711">
        <v>254041</v>
      </c>
      <c r="C23711" s="1">
        <v>42636</v>
      </c>
      <c r="D23711" s="1">
        <v>42593</v>
      </c>
      <c r="E23711" t="s">
        <v>7</v>
      </c>
      <c r="F23711" t="s">
        <v>10</v>
      </c>
    </row>
    <row r="23712" spans="1:6" x14ac:dyDescent="0.2">
      <c r="A23712" t="s">
        <v>15540</v>
      </c>
      <c r="B23712">
        <v>254071</v>
      </c>
      <c r="C23712" s="1">
        <v>42636</v>
      </c>
      <c r="D23712" s="1">
        <v>42601</v>
      </c>
      <c r="E23712" t="s">
        <v>7</v>
      </c>
      <c r="F23712" t="s">
        <v>10</v>
      </c>
    </row>
    <row r="23713" spans="1:6" x14ac:dyDescent="0.2">
      <c r="A23713" t="s">
        <v>15540</v>
      </c>
      <c r="B23713">
        <v>253819</v>
      </c>
      <c r="C23713" s="1">
        <v>42639</v>
      </c>
      <c r="D23713" s="1">
        <v>42576</v>
      </c>
      <c r="E23713" t="s">
        <v>9</v>
      </c>
      <c r="F23713" t="s">
        <v>10</v>
      </c>
    </row>
    <row r="23714" spans="1:6" x14ac:dyDescent="0.2">
      <c r="A23714" t="s">
        <v>15540</v>
      </c>
      <c r="B23714">
        <v>253823</v>
      </c>
      <c r="C23714" s="1">
        <v>42639</v>
      </c>
      <c r="D23714" s="1">
        <v>42576</v>
      </c>
      <c r="E23714" t="s">
        <v>7</v>
      </c>
      <c r="F23714" t="s">
        <v>11</v>
      </c>
    </row>
    <row r="23715" spans="1:6" x14ac:dyDescent="0.2">
      <c r="A23715" t="s">
        <v>15540</v>
      </c>
      <c r="B23715">
        <v>254015</v>
      </c>
      <c r="C23715" s="1">
        <v>42639</v>
      </c>
      <c r="D23715" s="1">
        <v>42592</v>
      </c>
      <c r="E23715" t="s">
        <v>7</v>
      </c>
      <c r="F23715" t="s">
        <v>10</v>
      </c>
    </row>
    <row r="23716" spans="1:6" x14ac:dyDescent="0.2">
      <c r="A23716" t="s">
        <v>15540</v>
      </c>
      <c r="B23716">
        <v>188612</v>
      </c>
      <c r="C23716" s="1">
        <v>42664</v>
      </c>
      <c r="D23716" s="1">
        <v>42513</v>
      </c>
      <c r="E23716" t="s">
        <v>7</v>
      </c>
      <c r="F23716" t="s">
        <v>8</v>
      </c>
    </row>
    <row r="23717" spans="1:6" x14ac:dyDescent="0.2">
      <c r="A23717" t="s">
        <v>15540</v>
      </c>
      <c r="B23717">
        <v>190489</v>
      </c>
      <c r="C23717" s="1">
        <v>42664</v>
      </c>
      <c r="D23717" s="1">
        <v>36725</v>
      </c>
      <c r="E23717" t="s">
        <v>9</v>
      </c>
      <c r="F23717" t="s">
        <v>11</v>
      </c>
    </row>
    <row r="23718" spans="1:6" x14ac:dyDescent="0.2">
      <c r="A23718" t="s">
        <v>15540</v>
      </c>
      <c r="B23718">
        <v>253777</v>
      </c>
      <c r="C23718" s="1">
        <v>42664</v>
      </c>
      <c r="D23718" s="1">
        <v>42570</v>
      </c>
      <c r="E23718" t="s">
        <v>9</v>
      </c>
      <c r="F23718" t="s">
        <v>10</v>
      </c>
    </row>
    <row r="23719" spans="1:6" x14ac:dyDescent="0.2">
      <c r="A23719" t="s">
        <v>15540</v>
      </c>
      <c r="B23719">
        <v>254070</v>
      </c>
      <c r="C23719" s="1">
        <v>42664</v>
      </c>
      <c r="D23719" s="1">
        <v>42597</v>
      </c>
      <c r="E23719" t="s">
        <v>7</v>
      </c>
      <c r="F23719" t="s">
        <v>10</v>
      </c>
    </row>
    <row r="23720" spans="1:6" x14ac:dyDescent="0.2">
      <c r="A23720" t="s">
        <v>15540</v>
      </c>
      <c r="B23720">
        <v>254174</v>
      </c>
      <c r="C23720" s="1">
        <v>42664</v>
      </c>
      <c r="D23720" s="1">
        <v>42606</v>
      </c>
      <c r="E23720" t="s">
        <v>7</v>
      </c>
      <c r="F23720" t="s">
        <v>10</v>
      </c>
    </row>
    <row r="23721" spans="1:6" x14ac:dyDescent="0.2">
      <c r="A23721" t="s">
        <v>15540</v>
      </c>
      <c r="B23721">
        <v>254271</v>
      </c>
      <c r="C23721" s="1">
        <v>42664</v>
      </c>
      <c r="D23721" s="1">
        <v>42613</v>
      </c>
      <c r="E23721" t="s">
        <v>7</v>
      </c>
      <c r="F23721" t="s">
        <v>11</v>
      </c>
    </row>
    <row r="23722" spans="1:6" x14ac:dyDescent="0.2">
      <c r="A23722" t="s">
        <v>15540</v>
      </c>
      <c r="B23722">
        <v>254323</v>
      </c>
      <c r="C23722" s="1">
        <v>42664</v>
      </c>
      <c r="D23722" s="1">
        <v>42620</v>
      </c>
      <c r="E23722" t="s">
        <v>7</v>
      </c>
      <c r="F23722" t="s">
        <v>11</v>
      </c>
    </row>
    <row r="23723" spans="1:6" x14ac:dyDescent="0.2">
      <c r="A23723" t="s">
        <v>15540</v>
      </c>
      <c r="B23723">
        <v>254399</v>
      </c>
      <c r="C23723" s="1">
        <v>42664</v>
      </c>
      <c r="D23723" s="1">
        <v>42627</v>
      </c>
      <c r="E23723" t="s">
        <v>7</v>
      </c>
      <c r="F23723" t="s">
        <v>11</v>
      </c>
    </row>
    <row r="23724" spans="1:6" x14ac:dyDescent="0.2">
      <c r="A23724" t="s">
        <v>15540</v>
      </c>
      <c r="B23724">
        <v>254483</v>
      </c>
      <c r="C23724" s="1">
        <v>42664</v>
      </c>
      <c r="D23724" s="1">
        <v>42635</v>
      </c>
      <c r="E23724" t="s">
        <v>7</v>
      </c>
      <c r="F23724" t="s">
        <v>11</v>
      </c>
    </row>
    <row r="23725" spans="1:6" x14ac:dyDescent="0.2">
      <c r="A23725" t="s">
        <v>15540</v>
      </c>
      <c r="B23725">
        <v>254528</v>
      </c>
      <c r="C23725" s="1">
        <v>42664</v>
      </c>
      <c r="D23725" s="1">
        <v>42640</v>
      </c>
      <c r="E23725" t="s">
        <v>7</v>
      </c>
      <c r="F23725" t="s">
        <v>11</v>
      </c>
    </row>
    <row r="23726" spans="1:6" x14ac:dyDescent="0.2">
      <c r="A23726" t="s">
        <v>15540</v>
      </c>
      <c r="B23726">
        <v>254538</v>
      </c>
      <c r="C23726" s="1">
        <v>42664</v>
      </c>
      <c r="D23726" s="1">
        <v>42641</v>
      </c>
      <c r="E23726" t="s">
        <v>7</v>
      </c>
      <c r="F23726" t="s">
        <v>11</v>
      </c>
    </row>
    <row r="23727" spans="1:6" x14ac:dyDescent="0.2">
      <c r="A23727" t="s">
        <v>15540</v>
      </c>
      <c r="B23727">
        <v>253813</v>
      </c>
      <c r="C23727" s="1">
        <v>42667</v>
      </c>
      <c r="D23727" s="1">
        <v>42633</v>
      </c>
      <c r="E23727" t="s">
        <v>9</v>
      </c>
      <c r="F23727" t="s">
        <v>10</v>
      </c>
    </row>
    <row r="23728" spans="1:6" x14ac:dyDescent="0.2">
      <c r="A23728" t="s">
        <v>15540</v>
      </c>
      <c r="B23728">
        <v>253912</v>
      </c>
      <c r="C23728" s="1">
        <v>42667</v>
      </c>
      <c r="D23728" s="1">
        <v>42583</v>
      </c>
      <c r="E23728" t="s">
        <v>9</v>
      </c>
      <c r="F23728" t="s">
        <v>10</v>
      </c>
    </row>
    <row r="23729" spans="1:6" x14ac:dyDescent="0.2">
      <c r="A23729" t="s">
        <v>15540</v>
      </c>
      <c r="B23729">
        <v>254184</v>
      </c>
      <c r="C23729" s="1">
        <v>42667</v>
      </c>
      <c r="D23729" s="1">
        <v>42607</v>
      </c>
      <c r="E23729" t="s">
        <v>7</v>
      </c>
      <c r="F23729" t="s">
        <v>11</v>
      </c>
    </row>
    <row r="23730" spans="1:6" x14ac:dyDescent="0.2">
      <c r="A23730" t="s">
        <v>15540</v>
      </c>
      <c r="B23730">
        <v>254285</v>
      </c>
      <c r="C23730" s="1">
        <v>42667</v>
      </c>
      <c r="D23730" s="1">
        <v>42614</v>
      </c>
      <c r="E23730" t="s">
        <v>7</v>
      </c>
      <c r="F23730" t="s">
        <v>11</v>
      </c>
    </row>
    <row r="23731" spans="1:6" x14ac:dyDescent="0.2">
      <c r="A23731" t="s">
        <v>15540</v>
      </c>
      <c r="B23731">
        <v>253695</v>
      </c>
      <c r="C23731" s="1">
        <v>42674</v>
      </c>
      <c r="D23731" s="1">
        <v>42564</v>
      </c>
      <c r="E23731" t="s">
        <v>9</v>
      </c>
      <c r="F23731" t="s">
        <v>10</v>
      </c>
    </row>
    <row r="23732" spans="1:6" x14ac:dyDescent="0.2">
      <c r="A23732" t="s">
        <v>15540</v>
      </c>
      <c r="B23732">
        <v>253034</v>
      </c>
      <c r="C23732" s="1">
        <v>42681</v>
      </c>
      <c r="D23732" s="1">
        <v>42502</v>
      </c>
      <c r="E23732" t="s">
        <v>7</v>
      </c>
    </row>
    <row r="23733" spans="1:6" x14ac:dyDescent="0.2">
      <c r="A23733" t="s">
        <v>15540</v>
      </c>
      <c r="B23733">
        <v>196752</v>
      </c>
      <c r="C23733" s="1">
        <v>42713</v>
      </c>
      <c r="D23733" s="1">
        <v>42569</v>
      </c>
      <c r="E23733" t="s">
        <v>9</v>
      </c>
    </row>
    <row r="23734" spans="1:6" x14ac:dyDescent="0.2">
      <c r="A23734" t="s">
        <v>15540</v>
      </c>
      <c r="B23734">
        <v>254176</v>
      </c>
      <c r="C23734" s="1">
        <v>42713</v>
      </c>
      <c r="D23734" s="1">
        <v>42606</v>
      </c>
      <c r="E23734" t="s">
        <v>9</v>
      </c>
      <c r="F23734" t="s">
        <v>10</v>
      </c>
    </row>
    <row r="23735" spans="1:6" x14ac:dyDescent="0.2">
      <c r="A23735" t="s">
        <v>15540</v>
      </c>
      <c r="B23735">
        <v>254429</v>
      </c>
      <c r="C23735" s="1">
        <v>42713</v>
      </c>
      <c r="D23735" s="1">
        <v>42629</v>
      </c>
      <c r="E23735" t="s">
        <v>7</v>
      </c>
      <c r="F23735" t="s">
        <v>11</v>
      </c>
    </row>
    <row r="23736" spans="1:6" x14ac:dyDescent="0.2">
      <c r="A23736" t="s">
        <v>15540</v>
      </c>
      <c r="B23736">
        <v>254542</v>
      </c>
      <c r="C23736" s="1">
        <v>42713</v>
      </c>
      <c r="D23736" s="1">
        <v>42640</v>
      </c>
      <c r="E23736" t="s">
        <v>7</v>
      </c>
      <c r="F23736" t="s">
        <v>11</v>
      </c>
    </row>
    <row r="23737" spans="1:6" x14ac:dyDescent="0.2">
      <c r="A23737" t="s">
        <v>15540</v>
      </c>
      <c r="B23737">
        <v>254594</v>
      </c>
      <c r="C23737" s="1">
        <v>42713</v>
      </c>
      <c r="D23737" s="1">
        <v>42646</v>
      </c>
      <c r="E23737" t="s">
        <v>7</v>
      </c>
      <c r="F23737" t="s">
        <v>11</v>
      </c>
    </row>
    <row r="23738" spans="1:6" x14ac:dyDescent="0.2">
      <c r="A23738" t="s">
        <v>15540</v>
      </c>
      <c r="B23738">
        <v>254655</v>
      </c>
      <c r="C23738" s="1">
        <v>42713</v>
      </c>
      <c r="D23738" s="1">
        <v>42654</v>
      </c>
      <c r="E23738" t="s">
        <v>7</v>
      </c>
      <c r="F23738" t="s">
        <v>11</v>
      </c>
    </row>
    <row r="23739" spans="1:6" x14ac:dyDescent="0.2">
      <c r="A23739" t="s">
        <v>15540</v>
      </c>
      <c r="B23739">
        <v>254656</v>
      </c>
      <c r="C23739" s="1">
        <v>42713</v>
      </c>
      <c r="D23739" s="1">
        <v>42654</v>
      </c>
      <c r="E23739" t="s">
        <v>9</v>
      </c>
      <c r="F23739" t="s">
        <v>10</v>
      </c>
    </row>
    <row r="23740" spans="1:6" x14ac:dyDescent="0.2">
      <c r="A23740" t="s">
        <v>15540</v>
      </c>
      <c r="B23740">
        <v>254711</v>
      </c>
      <c r="C23740" s="1">
        <v>42713</v>
      </c>
      <c r="D23740" s="1">
        <v>42657</v>
      </c>
      <c r="E23740" t="s">
        <v>7</v>
      </c>
      <c r="F23740" t="s">
        <v>11</v>
      </c>
    </row>
    <row r="23741" spans="1:6" x14ac:dyDescent="0.2">
      <c r="A23741" t="s">
        <v>15540</v>
      </c>
      <c r="B23741">
        <v>254747</v>
      </c>
      <c r="C23741" s="1">
        <v>42713</v>
      </c>
      <c r="D23741" s="1">
        <v>42661</v>
      </c>
      <c r="E23741" t="s">
        <v>7</v>
      </c>
      <c r="F23741" t="s">
        <v>11</v>
      </c>
    </row>
    <row r="23742" spans="1:6" x14ac:dyDescent="0.2">
      <c r="A23742" t="s">
        <v>15540</v>
      </c>
      <c r="B23742">
        <v>254749</v>
      </c>
      <c r="C23742" s="1">
        <v>42713</v>
      </c>
      <c r="D23742" s="1">
        <v>42661</v>
      </c>
      <c r="E23742" t="s">
        <v>9</v>
      </c>
      <c r="F23742" t="s">
        <v>10</v>
      </c>
    </row>
    <row r="23743" spans="1:6" x14ac:dyDescent="0.2">
      <c r="A23743" t="s">
        <v>15540</v>
      </c>
      <c r="B23743">
        <v>254783</v>
      </c>
      <c r="C23743" s="1">
        <v>42713</v>
      </c>
      <c r="D23743" s="1">
        <v>42663</v>
      </c>
      <c r="E23743" t="s">
        <v>7</v>
      </c>
      <c r="F23743" t="s">
        <v>11</v>
      </c>
    </row>
    <row r="23744" spans="1:6" x14ac:dyDescent="0.2">
      <c r="A23744" t="s">
        <v>15540</v>
      </c>
      <c r="B23744">
        <v>254785</v>
      </c>
      <c r="C23744" s="1">
        <v>42713</v>
      </c>
      <c r="D23744" s="1">
        <v>42663</v>
      </c>
      <c r="E23744" t="s">
        <v>7</v>
      </c>
      <c r="F23744" t="s">
        <v>11</v>
      </c>
    </row>
    <row r="23745" spans="1:6" x14ac:dyDescent="0.2">
      <c r="A23745" t="s">
        <v>15540</v>
      </c>
      <c r="B23745">
        <v>254832</v>
      </c>
      <c r="C23745" s="1">
        <v>42713</v>
      </c>
      <c r="D23745" s="1">
        <v>42668</v>
      </c>
      <c r="E23745" t="s">
        <v>7</v>
      </c>
      <c r="F23745" t="s">
        <v>11</v>
      </c>
    </row>
    <row r="23746" spans="1:6" x14ac:dyDescent="0.2">
      <c r="A23746" t="s">
        <v>15540</v>
      </c>
      <c r="B23746">
        <v>254833</v>
      </c>
      <c r="C23746" s="1">
        <v>42713</v>
      </c>
      <c r="D23746" s="1">
        <v>42668</v>
      </c>
      <c r="E23746" t="s">
        <v>7</v>
      </c>
      <c r="F23746" t="s">
        <v>11</v>
      </c>
    </row>
    <row r="23747" spans="1:6" x14ac:dyDescent="0.2">
      <c r="A23747" t="s">
        <v>15540</v>
      </c>
      <c r="B23747">
        <v>254835</v>
      </c>
      <c r="C23747" s="1">
        <v>42713</v>
      </c>
      <c r="D23747" s="1">
        <v>42668</v>
      </c>
      <c r="E23747" t="s">
        <v>7</v>
      </c>
      <c r="F23747" t="s">
        <v>11</v>
      </c>
    </row>
    <row r="23748" spans="1:6" x14ac:dyDescent="0.2">
      <c r="A23748" t="s">
        <v>15540</v>
      </c>
      <c r="B23748">
        <v>251617</v>
      </c>
      <c r="C23748" s="1">
        <v>42719</v>
      </c>
      <c r="D23748" s="1">
        <v>42381</v>
      </c>
      <c r="E23748" t="s">
        <v>9</v>
      </c>
    </row>
    <row r="23749" spans="1:6" x14ac:dyDescent="0.2">
      <c r="A23749" t="s">
        <v>15540</v>
      </c>
      <c r="B23749">
        <v>254506</v>
      </c>
      <c r="C23749" s="1">
        <v>42719</v>
      </c>
      <c r="D23749" s="1">
        <v>42639</v>
      </c>
      <c r="E23749" t="s">
        <v>9</v>
      </c>
      <c r="F23749" t="s">
        <v>10</v>
      </c>
    </row>
    <row r="23750" spans="1:6" x14ac:dyDescent="0.2">
      <c r="A23750" t="s">
        <v>15540</v>
      </c>
      <c r="B23750">
        <v>153122</v>
      </c>
      <c r="C23750" s="1">
        <v>42748</v>
      </c>
      <c r="D23750" s="1">
        <v>42576</v>
      </c>
      <c r="E23750" t="s">
        <v>9</v>
      </c>
      <c r="F23750" t="s">
        <v>8</v>
      </c>
    </row>
    <row r="23751" spans="1:6" x14ac:dyDescent="0.2">
      <c r="A23751" t="s">
        <v>15540</v>
      </c>
      <c r="B23751">
        <v>254282</v>
      </c>
      <c r="C23751" s="1">
        <v>42748</v>
      </c>
      <c r="D23751" s="1">
        <v>42613</v>
      </c>
      <c r="E23751" t="s">
        <v>7</v>
      </c>
      <c r="F23751" t="s">
        <v>8</v>
      </c>
    </row>
    <row r="23752" spans="1:6" x14ac:dyDescent="0.2">
      <c r="A23752" t="s">
        <v>15540</v>
      </c>
      <c r="B23752">
        <v>254938</v>
      </c>
      <c r="C23752" s="1">
        <v>42748</v>
      </c>
      <c r="D23752" s="1">
        <v>42677</v>
      </c>
      <c r="E23752" t="s">
        <v>9</v>
      </c>
      <c r="F23752" t="s">
        <v>10</v>
      </c>
    </row>
    <row r="23753" spans="1:6" x14ac:dyDescent="0.2">
      <c r="A23753" t="s">
        <v>15540</v>
      </c>
      <c r="B23753">
        <v>254982</v>
      </c>
      <c r="C23753" s="1">
        <v>42748</v>
      </c>
      <c r="D23753" s="1">
        <v>42683</v>
      </c>
      <c r="E23753" t="s">
        <v>7</v>
      </c>
      <c r="F23753" t="s">
        <v>11</v>
      </c>
    </row>
    <row r="23754" spans="1:6" x14ac:dyDescent="0.2">
      <c r="A23754" t="s">
        <v>15540</v>
      </c>
      <c r="B23754">
        <v>255071</v>
      </c>
      <c r="C23754" s="1">
        <v>42748</v>
      </c>
      <c r="D23754" s="1">
        <v>42691</v>
      </c>
      <c r="E23754" t="s">
        <v>7</v>
      </c>
      <c r="F23754" t="s">
        <v>11</v>
      </c>
    </row>
    <row r="23755" spans="1:6" x14ac:dyDescent="0.2">
      <c r="A23755" t="s">
        <v>15540</v>
      </c>
      <c r="B23755">
        <v>255170</v>
      </c>
      <c r="C23755" s="1">
        <v>42748</v>
      </c>
      <c r="D23755" s="1">
        <v>42697</v>
      </c>
      <c r="E23755" t="s">
        <v>7</v>
      </c>
      <c r="F23755" t="s">
        <v>11</v>
      </c>
    </row>
    <row r="23756" spans="1:6" x14ac:dyDescent="0.2">
      <c r="A23756" t="s">
        <v>15540</v>
      </c>
      <c r="B23756">
        <v>255196</v>
      </c>
      <c r="C23756" s="1">
        <v>42748</v>
      </c>
      <c r="D23756" s="1">
        <v>42702</v>
      </c>
      <c r="E23756" t="s">
        <v>7</v>
      </c>
      <c r="F23756" t="s">
        <v>11</v>
      </c>
    </row>
    <row r="23757" spans="1:6" x14ac:dyDescent="0.2">
      <c r="A23757" t="s">
        <v>15540</v>
      </c>
      <c r="B23757">
        <v>255200</v>
      </c>
      <c r="C23757" s="1">
        <v>42748</v>
      </c>
      <c r="D23757" s="1">
        <v>42704</v>
      </c>
      <c r="E23757" t="s">
        <v>7</v>
      </c>
      <c r="F23757" t="s">
        <v>10</v>
      </c>
    </row>
    <row r="23758" spans="1:6" x14ac:dyDescent="0.2">
      <c r="A23758" t="s">
        <v>15540</v>
      </c>
      <c r="B23758">
        <v>255215</v>
      </c>
      <c r="C23758" s="1">
        <v>42748</v>
      </c>
      <c r="D23758" s="1">
        <v>42704</v>
      </c>
      <c r="E23758" t="s">
        <v>9</v>
      </c>
      <c r="F23758" t="s">
        <v>10</v>
      </c>
    </row>
    <row r="23759" spans="1:6" x14ac:dyDescent="0.2">
      <c r="A23759" t="s">
        <v>15540</v>
      </c>
      <c r="B23759">
        <v>255308</v>
      </c>
      <c r="C23759" s="1">
        <v>42748</v>
      </c>
      <c r="D23759" s="1">
        <v>42711</v>
      </c>
      <c r="E23759" t="s">
        <v>7</v>
      </c>
      <c r="F23759" t="s">
        <v>8</v>
      </c>
    </row>
    <row r="23760" spans="1:6" x14ac:dyDescent="0.2">
      <c r="A23760" t="s">
        <v>15540</v>
      </c>
      <c r="B23760">
        <v>255163</v>
      </c>
      <c r="C23760" s="1">
        <v>42749</v>
      </c>
      <c r="D23760" s="1">
        <v>42690</v>
      </c>
      <c r="E23760" t="s">
        <v>7</v>
      </c>
      <c r="F23760" t="s">
        <v>11</v>
      </c>
    </row>
    <row r="23761" spans="1:6" x14ac:dyDescent="0.2">
      <c r="A23761" t="s">
        <v>15540</v>
      </c>
      <c r="B23761">
        <v>254388</v>
      </c>
      <c r="C23761" s="1">
        <v>42752</v>
      </c>
      <c r="D23761" s="1">
        <v>42626</v>
      </c>
      <c r="E23761" t="s">
        <v>7</v>
      </c>
      <c r="F23761" t="s">
        <v>10</v>
      </c>
    </row>
    <row r="23762" spans="1:6" x14ac:dyDescent="0.2">
      <c r="A23762" t="s">
        <v>15540</v>
      </c>
      <c r="B23762">
        <v>255173</v>
      </c>
      <c r="C23762" s="1">
        <v>42752</v>
      </c>
      <c r="D23762" s="1">
        <v>42702</v>
      </c>
      <c r="E23762" t="s">
        <v>9</v>
      </c>
      <c r="F23762" t="s">
        <v>11</v>
      </c>
    </row>
    <row r="23763" spans="1:6" x14ac:dyDescent="0.2">
      <c r="A23763" t="s">
        <v>15540</v>
      </c>
      <c r="B23763">
        <v>255259</v>
      </c>
      <c r="C23763" s="1">
        <v>42752</v>
      </c>
      <c r="D23763" s="1">
        <v>42709</v>
      </c>
      <c r="E23763" t="s">
        <v>7</v>
      </c>
      <c r="F23763" t="s">
        <v>10</v>
      </c>
    </row>
    <row r="23764" spans="1:6" x14ac:dyDescent="0.2">
      <c r="A23764" t="s">
        <v>15540</v>
      </c>
      <c r="B23764">
        <v>253812</v>
      </c>
      <c r="C23764" s="1">
        <v>42753</v>
      </c>
      <c r="D23764" s="1">
        <v>42573</v>
      </c>
      <c r="E23764" t="s">
        <v>7</v>
      </c>
      <c r="F23764" t="s">
        <v>11</v>
      </c>
    </row>
    <row r="23765" spans="1:6" x14ac:dyDescent="0.2">
      <c r="A23765" t="s">
        <v>15540</v>
      </c>
      <c r="B23765">
        <v>254786</v>
      </c>
      <c r="C23765" s="1">
        <v>42753</v>
      </c>
      <c r="D23765" s="1">
        <v>42663</v>
      </c>
      <c r="E23765" t="s">
        <v>7</v>
      </c>
      <c r="F23765" t="s">
        <v>10</v>
      </c>
    </row>
    <row r="23766" spans="1:6" x14ac:dyDescent="0.2">
      <c r="A23766" t="s">
        <v>15540</v>
      </c>
      <c r="B23766">
        <v>255114</v>
      </c>
      <c r="C23766" s="1">
        <v>42753</v>
      </c>
      <c r="D23766" s="1">
        <v>42692</v>
      </c>
      <c r="E23766" t="s">
        <v>9</v>
      </c>
      <c r="F23766" t="s">
        <v>10</v>
      </c>
    </row>
    <row r="23767" spans="1:6" x14ac:dyDescent="0.2">
      <c r="A23767" t="s">
        <v>15540</v>
      </c>
      <c r="B23767">
        <v>253418</v>
      </c>
      <c r="C23767" s="1">
        <v>42772</v>
      </c>
      <c r="D23767" s="1">
        <v>42536</v>
      </c>
      <c r="E23767" t="s">
        <v>9</v>
      </c>
      <c r="F23767" t="s">
        <v>10</v>
      </c>
    </row>
    <row r="23768" spans="1:6" x14ac:dyDescent="0.2">
      <c r="A23768" t="s">
        <v>15540</v>
      </c>
      <c r="B23768">
        <v>254933</v>
      </c>
      <c r="C23768" s="1">
        <v>42772</v>
      </c>
      <c r="D23768" s="1">
        <v>42676</v>
      </c>
      <c r="E23768" t="s">
        <v>9</v>
      </c>
      <c r="F23768" t="s">
        <v>10</v>
      </c>
    </row>
    <row r="23769" spans="1:6" x14ac:dyDescent="0.2">
      <c r="A23769" t="s">
        <v>15540</v>
      </c>
      <c r="B23769">
        <v>254375</v>
      </c>
      <c r="C23769" s="1">
        <v>42774</v>
      </c>
      <c r="D23769" s="1">
        <v>42625</v>
      </c>
      <c r="E23769" t="s">
        <v>7</v>
      </c>
      <c r="F23769" t="s">
        <v>10</v>
      </c>
    </row>
    <row r="23770" spans="1:6" x14ac:dyDescent="0.2">
      <c r="A23770" t="s">
        <v>15540</v>
      </c>
      <c r="B23770">
        <v>255245</v>
      </c>
      <c r="C23770" s="1">
        <v>42776</v>
      </c>
      <c r="D23770" s="1">
        <v>42704</v>
      </c>
      <c r="E23770" t="s">
        <v>7</v>
      </c>
      <c r="F23770" t="s">
        <v>10</v>
      </c>
    </row>
    <row r="23771" spans="1:6" x14ac:dyDescent="0.2">
      <c r="A23771" t="s">
        <v>15540</v>
      </c>
      <c r="B23771">
        <v>255339</v>
      </c>
      <c r="C23771" s="1">
        <v>42776</v>
      </c>
      <c r="D23771" s="1">
        <v>42716</v>
      </c>
      <c r="E23771" t="s">
        <v>9</v>
      </c>
      <c r="F23771" t="s">
        <v>10</v>
      </c>
    </row>
    <row r="23772" spans="1:6" x14ac:dyDescent="0.2">
      <c r="A23772" t="s">
        <v>15540</v>
      </c>
      <c r="B23772">
        <v>255340</v>
      </c>
      <c r="C23772" s="1">
        <v>42776</v>
      </c>
      <c r="D23772" s="1">
        <v>42716</v>
      </c>
      <c r="E23772" t="s">
        <v>9</v>
      </c>
      <c r="F23772" t="s">
        <v>11</v>
      </c>
    </row>
    <row r="23773" spans="1:6" x14ac:dyDescent="0.2">
      <c r="A23773" t="s">
        <v>15540</v>
      </c>
      <c r="B23773">
        <v>255417</v>
      </c>
      <c r="C23773" s="1">
        <v>42776</v>
      </c>
      <c r="D23773" s="1">
        <v>42714</v>
      </c>
      <c r="E23773" t="s">
        <v>9</v>
      </c>
      <c r="F23773" t="s">
        <v>11</v>
      </c>
    </row>
    <row r="23774" spans="1:6" x14ac:dyDescent="0.2">
      <c r="A23774" t="s">
        <v>15540</v>
      </c>
      <c r="B23774">
        <v>255421</v>
      </c>
      <c r="C23774" s="1">
        <v>42776</v>
      </c>
      <c r="D23774" s="1">
        <v>42723</v>
      </c>
      <c r="E23774" t="s">
        <v>7</v>
      </c>
      <c r="F23774" t="s">
        <v>10</v>
      </c>
    </row>
    <row r="23775" spans="1:6" x14ac:dyDescent="0.2">
      <c r="A23775" t="s">
        <v>15540</v>
      </c>
      <c r="B23775">
        <v>255422</v>
      </c>
      <c r="C23775" s="1">
        <v>42776</v>
      </c>
      <c r="D23775" s="1">
        <v>42723</v>
      </c>
      <c r="E23775" t="s">
        <v>7</v>
      </c>
      <c r="F23775" t="s">
        <v>11</v>
      </c>
    </row>
    <row r="23776" spans="1:6" x14ac:dyDescent="0.2">
      <c r="A23776" t="s">
        <v>15540</v>
      </c>
      <c r="B23776">
        <v>255423</v>
      </c>
      <c r="C23776" s="1">
        <v>42776</v>
      </c>
      <c r="D23776" s="1">
        <v>42723</v>
      </c>
      <c r="E23776" t="s">
        <v>9</v>
      </c>
      <c r="F23776" t="s">
        <v>10</v>
      </c>
    </row>
    <row r="23777" spans="1:6" x14ac:dyDescent="0.2">
      <c r="A23777" t="s">
        <v>15540</v>
      </c>
      <c r="B23777">
        <v>255429</v>
      </c>
      <c r="C23777" s="1">
        <v>42776</v>
      </c>
      <c r="D23777" s="1">
        <v>42724</v>
      </c>
      <c r="E23777" t="s">
        <v>7</v>
      </c>
      <c r="F23777" t="s">
        <v>11</v>
      </c>
    </row>
    <row r="23778" spans="1:6" x14ac:dyDescent="0.2">
      <c r="A23778" t="s">
        <v>15540</v>
      </c>
      <c r="B23778">
        <v>255501</v>
      </c>
      <c r="C23778" s="1">
        <v>42776</v>
      </c>
      <c r="D23778" s="1">
        <v>42733</v>
      </c>
      <c r="E23778" t="s">
        <v>7</v>
      </c>
      <c r="F23778" t="s">
        <v>11</v>
      </c>
    </row>
    <row r="23779" spans="1:6" x14ac:dyDescent="0.2">
      <c r="A23779" t="s">
        <v>15540</v>
      </c>
      <c r="B23779">
        <v>255504</v>
      </c>
      <c r="C23779" s="1">
        <v>42776</v>
      </c>
      <c r="D23779" s="1">
        <v>42738</v>
      </c>
      <c r="E23779" t="s">
        <v>7</v>
      </c>
      <c r="F23779" t="s">
        <v>11</v>
      </c>
    </row>
    <row r="23780" spans="1:6" x14ac:dyDescent="0.2">
      <c r="A23780" t="s">
        <v>15540</v>
      </c>
      <c r="B23780">
        <v>255624</v>
      </c>
      <c r="C23780" s="1">
        <v>42776</v>
      </c>
      <c r="D23780" s="1">
        <v>42746</v>
      </c>
      <c r="E23780" t="s">
        <v>7</v>
      </c>
      <c r="F23780" t="s">
        <v>10</v>
      </c>
    </row>
    <row r="23781" spans="1:6" x14ac:dyDescent="0.2">
      <c r="A23781" t="s">
        <v>15540</v>
      </c>
      <c r="B23781">
        <v>255631</v>
      </c>
      <c r="C23781" s="1">
        <v>42776</v>
      </c>
      <c r="D23781" s="1">
        <v>42746</v>
      </c>
      <c r="E23781" t="s">
        <v>9</v>
      </c>
      <c r="F23781" t="s">
        <v>11</v>
      </c>
    </row>
    <row r="23782" spans="1:6" x14ac:dyDescent="0.2">
      <c r="A23782" t="s">
        <v>15540</v>
      </c>
      <c r="B23782">
        <v>255096</v>
      </c>
      <c r="C23782" s="1">
        <v>42780</v>
      </c>
      <c r="D23782" s="1">
        <v>42692</v>
      </c>
      <c r="E23782" t="s">
        <v>9</v>
      </c>
      <c r="F23782" t="s">
        <v>10</v>
      </c>
    </row>
    <row r="23783" spans="1:6" x14ac:dyDescent="0.2">
      <c r="A23783" t="s">
        <v>15540</v>
      </c>
      <c r="B23783">
        <v>255420</v>
      </c>
      <c r="C23783" s="1">
        <v>42780</v>
      </c>
      <c r="D23783" s="1">
        <v>42723</v>
      </c>
      <c r="E23783" t="s">
        <v>7</v>
      </c>
      <c r="F23783" t="s">
        <v>11</v>
      </c>
    </row>
    <row r="23784" spans="1:6" x14ac:dyDescent="0.2">
      <c r="A23784" t="s">
        <v>15540</v>
      </c>
      <c r="B23784">
        <v>255449</v>
      </c>
      <c r="C23784" s="1">
        <v>42780</v>
      </c>
      <c r="D23784" s="1">
        <v>42725</v>
      </c>
      <c r="E23784" t="s">
        <v>7</v>
      </c>
      <c r="F23784" t="s">
        <v>10</v>
      </c>
    </row>
    <row r="23785" spans="1:6" x14ac:dyDescent="0.2">
      <c r="A23785" t="s">
        <v>15540</v>
      </c>
      <c r="B23785">
        <v>255457</v>
      </c>
      <c r="C23785" s="1">
        <v>42780</v>
      </c>
      <c r="D23785" s="1">
        <v>42726</v>
      </c>
      <c r="E23785" t="s">
        <v>7</v>
      </c>
      <c r="F23785" t="s">
        <v>10</v>
      </c>
    </row>
    <row r="23786" spans="1:6" x14ac:dyDescent="0.2">
      <c r="A23786" t="s">
        <v>15540</v>
      </c>
      <c r="B23786">
        <v>255471</v>
      </c>
      <c r="C23786" s="1">
        <v>42780</v>
      </c>
      <c r="D23786" s="1">
        <v>42731</v>
      </c>
      <c r="E23786" t="s">
        <v>7</v>
      </c>
      <c r="F23786" t="s">
        <v>11</v>
      </c>
    </row>
    <row r="23787" spans="1:6" x14ac:dyDescent="0.2">
      <c r="A23787" t="s">
        <v>15540</v>
      </c>
      <c r="B23787">
        <v>255490</v>
      </c>
      <c r="C23787" s="1">
        <v>42780</v>
      </c>
      <c r="D23787" s="1">
        <v>42727</v>
      </c>
      <c r="E23787" t="s">
        <v>9</v>
      </c>
      <c r="F23787" t="s">
        <v>10</v>
      </c>
    </row>
    <row r="23788" spans="1:6" x14ac:dyDescent="0.2">
      <c r="A23788" t="s">
        <v>15540</v>
      </c>
      <c r="B23788">
        <v>255619</v>
      </c>
      <c r="C23788" s="1">
        <v>42780</v>
      </c>
      <c r="D23788" s="1">
        <v>42746</v>
      </c>
      <c r="E23788" t="s">
        <v>7</v>
      </c>
      <c r="F23788" t="s">
        <v>11</v>
      </c>
    </row>
    <row r="23789" spans="1:6" x14ac:dyDescent="0.2">
      <c r="A23789" t="s">
        <v>15540</v>
      </c>
      <c r="B23789">
        <v>255246</v>
      </c>
      <c r="C23789" s="1">
        <v>42811</v>
      </c>
      <c r="D23789" s="1">
        <v>42706</v>
      </c>
      <c r="E23789" t="s">
        <v>7</v>
      </c>
    </row>
    <row r="23790" spans="1:6" x14ac:dyDescent="0.2">
      <c r="A23790" t="s">
        <v>15540</v>
      </c>
      <c r="B23790">
        <v>137563</v>
      </c>
      <c r="C23790" s="1">
        <v>42818</v>
      </c>
      <c r="D23790" s="1">
        <v>42734</v>
      </c>
      <c r="E23790" t="s">
        <v>7</v>
      </c>
    </row>
    <row r="23791" spans="1:6" x14ac:dyDescent="0.2">
      <c r="A23791" t="s">
        <v>15540</v>
      </c>
      <c r="B23791">
        <v>254452</v>
      </c>
      <c r="C23791" s="1">
        <v>42818</v>
      </c>
      <c r="D23791" s="1">
        <v>42632</v>
      </c>
      <c r="E23791" t="s">
        <v>9</v>
      </c>
      <c r="F23791" t="s">
        <v>8</v>
      </c>
    </row>
    <row r="23792" spans="1:6" x14ac:dyDescent="0.2">
      <c r="A23792" t="s">
        <v>15540</v>
      </c>
      <c r="B23792">
        <v>255541</v>
      </c>
      <c r="C23792" s="1">
        <v>42818</v>
      </c>
      <c r="D23792" s="1">
        <v>42738</v>
      </c>
      <c r="E23792" t="s">
        <v>7</v>
      </c>
      <c r="F23792" t="s">
        <v>11</v>
      </c>
    </row>
    <row r="23793" spans="1:6" x14ac:dyDescent="0.2">
      <c r="A23793" t="s">
        <v>15540</v>
      </c>
      <c r="B23793">
        <v>255649</v>
      </c>
      <c r="C23793" s="1">
        <v>42818</v>
      </c>
      <c r="D23793" s="1">
        <v>42748</v>
      </c>
      <c r="E23793" t="s">
        <v>7</v>
      </c>
      <c r="F23793" t="s">
        <v>11</v>
      </c>
    </row>
    <row r="23794" spans="1:6" x14ac:dyDescent="0.2">
      <c r="A23794" t="s">
        <v>15540</v>
      </c>
      <c r="B23794">
        <v>255653</v>
      </c>
      <c r="C23794" s="1">
        <v>42818</v>
      </c>
      <c r="D23794" s="1">
        <v>42748</v>
      </c>
      <c r="E23794" t="s">
        <v>9</v>
      </c>
      <c r="F23794" t="s">
        <v>10</v>
      </c>
    </row>
    <row r="23795" spans="1:6" x14ac:dyDescent="0.2">
      <c r="A23795" t="s">
        <v>15540</v>
      </c>
      <c r="B23795">
        <v>255682</v>
      </c>
      <c r="C23795" s="1">
        <v>42818</v>
      </c>
      <c r="D23795" s="1">
        <v>42752</v>
      </c>
      <c r="E23795" t="s">
        <v>9</v>
      </c>
      <c r="F23795" t="s">
        <v>10</v>
      </c>
    </row>
    <row r="23796" spans="1:6" x14ac:dyDescent="0.2">
      <c r="A23796" t="s">
        <v>15540</v>
      </c>
      <c r="B23796">
        <v>255694</v>
      </c>
      <c r="C23796" s="1">
        <v>42818</v>
      </c>
      <c r="D23796" s="1">
        <v>42753</v>
      </c>
      <c r="E23796" t="s">
        <v>7</v>
      </c>
      <c r="F23796" t="s">
        <v>11</v>
      </c>
    </row>
    <row r="23797" spans="1:6" x14ac:dyDescent="0.2">
      <c r="A23797" t="s">
        <v>15540</v>
      </c>
      <c r="B23797">
        <v>255869</v>
      </c>
      <c r="C23797" s="1">
        <v>42818</v>
      </c>
      <c r="D23797" s="1">
        <v>42765</v>
      </c>
      <c r="E23797" t="s">
        <v>7</v>
      </c>
      <c r="F23797" t="s">
        <v>10</v>
      </c>
    </row>
    <row r="23798" spans="1:6" x14ac:dyDescent="0.2">
      <c r="A23798" t="s">
        <v>15540</v>
      </c>
      <c r="B23798">
        <v>255725</v>
      </c>
      <c r="C23798" s="1">
        <v>42821</v>
      </c>
      <c r="D23798" s="1">
        <v>42755</v>
      </c>
      <c r="E23798" t="s">
        <v>9</v>
      </c>
      <c r="F23798" t="s">
        <v>10</v>
      </c>
    </row>
    <row r="23799" spans="1:6" x14ac:dyDescent="0.2">
      <c r="A23799" t="s">
        <v>15540</v>
      </c>
      <c r="B23799">
        <v>255662</v>
      </c>
      <c r="C23799" s="1">
        <v>42823</v>
      </c>
      <c r="D23799" s="1">
        <v>42748</v>
      </c>
      <c r="E23799" t="s">
        <v>7</v>
      </c>
      <c r="F23799" t="s">
        <v>11</v>
      </c>
    </row>
    <row r="23800" spans="1:6" x14ac:dyDescent="0.2">
      <c r="A23800" t="s">
        <v>15540</v>
      </c>
      <c r="B23800">
        <v>255872</v>
      </c>
      <c r="C23800" s="1">
        <v>42824</v>
      </c>
      <c r="D23800" s="1">
        <v>42765</v>
      </c>
      <c r="E23800" t="s">
        <v>9</v>
      </c>
      <c r="F23800" t="s">
        <v>10</v>
      </c>
    </row>
    <row r="23801" spans="1:6" x14ac:dyDescent="0.2">
      <c r="A23801" t="s">
        <v>15540</v>
      </c>
      <c r="B23801">
        <v>255716</v>
      </c>
      <c r="C23801" s="1">
        <v>42846</v>
      </c>
      <c r="D23801" s="1">
        <v>42754</v>
      </c>
      <c r="E23801" t="s">
        <v>9</v>
      </c>
      <c r="F23801" t="s">
        <v>10</v>
      </c>
    </row>
    <row r="23802" spans="1:6" x14ac:dyDescent="0.2">
      <c r="A23802" t="s">
        <v>15540</v>
      </c>
      <c r="B23802">
        <v>255956</v>
      </c>
      <c r="C23802" s="1">
        <v>42846</v>
      </c>
      <c r="D23802" s="1">
        <v>42772</v>
      </c>
      <c r="E23802" t="s">
        <v>7</v>
      </c>
      <c r="F23802" t="s">
        <v>10</v>
      </c>
    </row>
    <row r="23803" spans="1:6" x14ac:dyDescent="0.2">
      <c r="A23803" t="s">
        <v>15540</v>
      </c>
      <c r="B23803">
        <v>255989</v>
      </c>
      <c r="C23803" s="1">
        <v>42846</v>
      </c>
      <c r="D23803" s="1">
        <v>42774</v>
      </c>
      <c r="E23803" t="s">
        <v>7</v>
      </c>
      <c r="F23803" t="s">
        <v>8</v>
      </c>
    </row>
    <row r="23804" spans="1:6" x14ac:dyDescent="0.2">
      <c r="A23804" t="s">
        <v>15540</v>
      </c>
      <c r="B23804">
        <v>256038</v>
      </c>
      <c r="C23804" s="1">
        <v>42846</v>
      </c>
      <c r="D23804" s="1">
        <v>42780</v>
      </c>
      <c r="E23804" t="s">
        <v>7</v>
      </c>
      <c r="F23804" t="s">
        <v>11</v>
      </c>
    </row>
    <row r="23805" spans="1:6" x14ac:dyDescent="0.2">
      <c r="A23805" t="s">
        <v>15540</v>
      </c>
      <c r="B23805">
        <v>256073</v>
      </c>
      <c r="C23805" s="1">
        <v>42846</v>
      </c>
      <c r="D23805" s="1">
        <v>42782</v>
      </c>
      <c r="E23805" t="s">
        <v>7</v>
      </c>
      <c r="F23805" t="s">
        <v>11</v>
      </c>
    </row>
    <row r="23806" spans="1:6" x14ac:dyDescent="0.2">
      <c r="A23806" t="s">
        <v>15540</v>
      </c>
      <c r="B23806">
        <v>256111</v>
      </c>
      <c r="C23806" s="1">
        <v>42846</v>
      </c>
      <c r="D23806" s="1">
        <v>42787</v>
      </c>
      <c r="E23806" t="s">
        <v>7</v>
      </c>
    </row>
    <row r="23807" spans="1:6" x14ac:dyDescent="0.2">
      <c r="A23807" t="s">
        <v>15540</v>
      </c>
      <c r="B23807">
        <v>256148</v>
      </c>
      <c r="C23807" s="1">
        <v>42846</v>
      </c>
      <c r="D23807" s="1">
        <v>42788</v>
      </c>
      <c r="E23807" t="s">
        <v>7</v>
      </c>
      <c r="F23807" t="s">
        <v>8</v>
      </c>
    </row>
    <row r="23808" spans="1:6" x14ac:dyDescent="0.2">
      <c r="A23808" t="s">
        <v>15540</v>
      </c>
      <c r="B23808">
        <v>256152</v>
      </c>
      <c r="C23808" s="1">
        <v>42846</v>
      </c>
      <c r="D23808" s="1">
        <v>42788</v>
      </c>
      <c r="E23808" t="s">
        <v>9</v>
      </c>
      <c r="F23808" t="s">
        <v>10</v>
      </c>
    </row>
    <row r="23809" spans="1:6" x14ac:dyDescent="0.2">
      <c r="A23809" t="s">
        <v>15540</v>
      </c>
      <c r="B23809">
        <v>256154</v>
      </c>
      <c r="C23809" s="1">
        <v>42846</v>
      </c>
      <c r="D23809" s="1">
        <v>42788</v>
      </c>
      <c r="E23809" t="s">
        <v>9</v>
      </c>
    </row>
    <row r="23810" spans="1:6" x14ac:dyDescent="0.2">
      <c r="A23810" t="s">
        <v>15540</v>
      </c>
      <c r="B23810">
        <v>256165</v>
      </c>
      <c r="C23810" s="1">
        <v>42846</v>
      </c>
      <c r="D23810" s="1">
        <v>42789</v>
      </c>
      <c r="E23810" t="s">
        <v>7</v>
      </c>
      <c r="F23810" t="s">
        <v>11</v>
      </c>
    </row>
    <row r="23811" spans="1:6" x14ac:dyDescent="0.2">
      <c r="A23811" t="s">
        <v>15540</v>
      </c>
      <c r="B23811">
        <v>256196</v>
      </c>
      <c r="C23811" s="1">
        <v>42846</v>
      </c>
      <c r="D23811" s="1">
        <v>42793</v>
      </c>
      <c r="E23811" t="s">
        <v>7</v>
      </c>
      <c r="F23811" t="s">
        <v>11</v>
      </c>
    </row>
    <row r="23812" spans="1:6" x14ac:dyDescent="0.2">
      <c r="A23812" t="s">
        <v>15540</v>
      </c>
      <c r="B23812">
        <v>256209</v>
      </c>
      <c r="C23812" s="1">
        <v>42846</v>
      </c>
      <c r="D23812" s="1">
        <v>42793</v>
      </c>
      <c r="E23812" t="s">
        <v>7</v>
      </c>
    </row>
    <row r="23813" spans="1:6" x14ac:dyDescent="0.2">
      <c r="A23813" t="s">
        <v>15540</v>
      </c>
      <c r="B23813">
        <v>256218</v>
      </c>
      <c r="C23813" s="1">
        <v>42846</v>
      </c>
      <c r="D23813" s="1">
        <v>42788</v>
      </c>
      <c r="E23813" t="s">
        <v>7</v>
      </c>
    </row>
    <row r="23814" spans="1:6" x14ac:dyDescent="0.2">
      <c r="A23814" t="s">
        <v>15540</v>
      </c>
      <c r="B23814">
        <v>256239</v>
      </c>
      <c r="C23814" s="1">
        <v>42846</v>
      </c>
      <c r="D23814" s="1">
        <v>42795</v>
      </c>
      <c r="E23814" t="s">
        <v>7</v>
      </c>
      <c r="F23814" t="s">
        <v>11</v>
      </c>
    </row>
    <row r="23815" spans="1:6" x14ac:dyDescent="0.2">
      <c r="A23815" t="s">
        <v>15540</v>
      </c>
      <c r="B23815">
        <v>256240</v>
      </c>
      <c r="C23815" s="1">
        <v>42846</v>
      </c>
      <c r="D23815" s="1">
        <v>42795</v>
      </c>
      <c r="E23815" t="s">
        <v>7</v>
      </c>
      <c r="F23815" t="s">
        <v>10</v>
      </c>
    </row>
    <row r="23816" spans="1:6" x14ac:dyDescent="0.2">
      <c r="A23816" t="s">
        <v>15540</v>
      </c>
      <c r="B23816">
        <v>256345</v>
      </c>
      <c r="C23816" s="1">
        <v>42846</v>
      </c>
      <c r="D23816" s="1">
        <v>42802</v>
      </c>
      <c r="E23816" t="s">
        <v>7</v>
      </c>
      <c r="F23816" t="s">
        <v>11</v>
      </c>
    </row>
    <row r="23817" spans="1:6" x14ac:dyDescent="0.2">
      <c r="A23817" t="s">
        <v>15540</v>
      </c>
      <c r="B23817">
        <v>256349</v>
      </c>
      <c r="C23817" s="1">
        <v>42846</v>
      </c>
      <c r="D23817" s="1">
        <v>42802</v>
      </c>
      <c r="E23817" t="s">
        <v>7</v>
      </c>
      <c r="F23817" t="s">
        <v>8</v>
      </c>
    </row>
    <row r="23818" spans="1:6" x14ac:dyDescent="0.2">
      <c r="A23818" t="s">
        <v>15540</v>
      </c>
      <c r="B23818">
        <v>256355</v>
      </c>
      <c r="C23818" s="1">
        <v>42846</v>
      </c>
      <c r="D23818" s="1">
        <v>42845</v>
      </c>
      <c r="E23818" t="s">
        <v>9</v>
      </c>
    </row>
    <row r="23819" spans="1:6" x14ac:dyDescent="0.2">
      <c r="A23819" t="s">
        <v>15540</v>
      </c>
      <c r="B23819">
        <v>256648</v>
      </c>
      <c r="C23819" s="1">
        <v>42856</v>
      </c>
      <c r="D23819" s="1">
        <v>42818</v>
      </c>
      <c r="E23819" t="s">
        <v>9</v>
      </c>
    </row>
    <row r="23820" spans="1:6" x14ac:dyDescent="0.2">
      <c r="A23820" t="s">
        <v>15540</v>
      </c>
      <c r="B23820">
        <v>253989</v>
      </c>
      <c r="C23820" s="1">
        <v>42874</v>
      </c>
      <c r="D23820" s="1">
        <v>42591</v>
      </c>
      <c r="E23820" t="s">
        <v>9</v>
      </c>
    </row>
    <row r="23821" spans="1:6" x14ac:dyDescent="0.2">
      <c r="A23821" t="s">
        <v>15540</v>
      </c>
      <c r="B23821">
        <v>256258</v>
      </c>
      <c r="C23821" s="1">
        <v>42874</v>
      </c>
      <c r="D23821" s="1">
        <v>42796</v>
      </c>
      <c r="E23821" t="s">
        <v>7</v>
      </c>
    </row>
    <row r="23822" spans="1:6" x14ac:dyDescent="0.2">
      <c r="A23822" t="s">
        <v>15540</v>
      </c>
      <c r="B23822">
        <v>256351</v>
      </c>
      <c r="C23822" s="1">
        <v>42874</v>
      </c>
      <c r="D23822" s="1">
        <v>42802</v>
      </c>
      <c r="E23822" t="s">
        <v>7</v>
      </c>
    </row>
    <row r="23823" spans="1:6" x14ac:dyDescent="0.2">
      <c r="A23823" t="s">
        <v>15540</v>
      </c>
      <c r="B23823">
        <v>256352</v>
      </c>
      <c r="C23823" s="1">
        <v>42874</v>
      </c>
      <c r="D23823" s="1">
        <v>42802</v>
      </c>
      <c r="E23823" t="s">
        <v>7</v>
      </c>
    </row>
    <row r="23824" spans="1:6" x14ac:dyDescent="0.2">
      <c r="A23824" t="s">
        <v>15540</v>
      </c>
      <c r="B23824">
        <v>256356</v>
      </c>
      <c r="C23824" s="1">
        <v>42874</v>
      </c>
      <c r="D23824" s="1">
        <v>42802</v>
      </c>
      <c r="E23824" t="s">
        <v>7</v>
      </c>
    </row>
    <row r="23825" spans="1:6" x14ac:dyDescent="0.2">
      <c r="A23825" t="s">
        <v>15540</v>
      </c>
      <c r="B23825">
        <v>256413</v>
      </c>
      <c r="C23825" s="1">
        <v>42874</v>
      </c>
      <c r="D23825" s="1">
        <v>42809</v>
      </c>
      <c r="E23825" t="s">
        <v>7</v>
      </c>
    </row>
    <row r="23826" spans="1:6" x14ac:dyDescent="0.2">
      <c r="A23826" t="s">
        <v>15540</v>
      </c>
      <c r="B23826">
        <v>256414</v>
      </c>
      <c r="C23826" s="1">
        <v>42874</v>
      </c>
      <c r="D23826" s="1">
        <v>42809</v>
      </c>
      <c r="E23826" t="s">
        <v>7</v>
      </c>
    </row>
    <row r="23827" spans="1:6" x14ac:dyDescent="0.2">
      <c r="A23827" t="s">
        <v>15540</v>
      </c>
      <c r="B23827">
        <v>256420</v>
      </c>
      <c r="C23827" s="1">
        <v>42874</v>
      </c>
      <c r="D23827" s="1">
        <v>42810</v>
      </c>
      <c r="E23827" t="s">
        <v>9</v>
      </c>
    </row>
    <row r="23828" spans="1:6" x14ac:dyDescent="0.2">
      <c r="A23828" t="s">
        <v>15540</v>
      </c>
      <c r="B23828">
        <v>256493</v>
      </c>
      <c r="C23828" s="1">
        <v>42874</v>
      </c>
      <c r="D23828" s="1">
        <v>42816</v>
      </c>
      <c r="E23828" t="s">
        <v>9</v>
      </c>
    </row>
    <row r="23829" spans="1:6" x14ac:dyDescent="0.2">
      <c r="A23829" t="s">
        <v>15540</v>
      </c>
      <c r="B23829">
        <v>256495</v>
      </c>
      <c r="C23829" s="1">
        <v>42874</v>
      </c>
      <c r="D23829" s="1">
        <v>42816</v>
      </c>
      <c r="E23829" t="s">
        <v>7</v>
      </c>
    </row>
    <row r="23830" spans="1:6" x14ac:dyDescent="0.2">
      <c r="A23830" t="s">
        <v>15540</v>
      </c>
      <c r="B23830">
        <v>256555</v>
      </c>
      <c r="C23830" s="1">
        <v>42874</v>
      </c>
      <c r="D23830" s="1">
        <v>42822</v>
      </c>
      <c r="E23830" t="s">
        <v>9</v>
      </c>
    </row>
    <row r="23831" spans="1:6" x14ac:dyDescent="0.2">
      <c r="A23831" t="s">
        <v>15540</v>
      </c>
      <c r="B23831">
        <v>256600</v>
      </c>
      <c r="C23831" s="1">
        <v>42874</v>
      </c>
      <c r="D23831" s="1">
        <v>42824</v>
      </c>
      <c r="E23831" t="s">
        <v>7</v>
      </c>
    </row>
    <row r="23832" spans="1:6" x14ac:dyDescent="0.2">
      <c r="A23832" t="s">
        <v>15540</v>
      </c>
      <c r="B23832">
        <v>256653</v>
      </c>
      <c r="C23832" s="1">
        <v>42874</v>
      </c>
      <c r="D23832" s="1">
        <v>42829</v>
      </c>
      <c r="E23832" t="s">
        <v>7</v>
      </c>
    </row>
    <row r="23833" spans="1:6" x14ac:dyDescent="0.2">
      <c r="A23833" t="s">
        <v>15540</v>
      </c>
      <c r="B23833">
        <v>256675</v>
      </c>
      <c r="C23833" s="1">
        <v>42874</v>
      </c>
      <c r="D23833" s="1">
        <v>42830</v>
      </c>
      <c r="E23833" t="s">
        <v>7</v>
      </c>
    </row>
    <row r="23834" spans="1:6" x14ac:dyDescent="0.2">
      <c r="A23834" t="s">
        <v>15540</v>
      </c>
      <c r="B23834">
        <v>203561</v>
      </c>
      <c r="C23834" s="1">
        <v>42885</v>
      </c>
      <c r="D23834" s="1">
        <v>37943</v>
      </c>
      <c r="E23834" t="s">
        <v>7</v>
      </c>
      <c r="F23834" t="s">
        <v>8</v>
      </c>
    </row>
    <row r="23835" spans="1:6" x14ac:dyDescent="0.2">
      <c r="A23835" t="s">
        <v>15540</v>
      </c>
      <c r="B23835">
        <v>256238</v>
      </c>
      <c r="C23835" s="1">
        <v>42887</v>
      </c>
      <c r="D23835" s="1">
        <v>42795</v>
      </c>
      <c r="E23835" t="s">
        <v>7</v>
      </c>
    </row>
    <row r="23836" spans="1:6" x14ac:dyDescent="0.2">
      <c r="A23836" t="s">
        <v>15540</v>
      </c>
      <c r="B23836">
        <v>256346</v>
      </c>
      <c r="C23836" s="1">
        <v>42887</v>
      </c>
      <c r="D23836" s="1">
        <v>42802</v>
      </c>
      <c r="E23836" t="s">
        <v>9</v>
      </c>
    </row>
    <row r="23837" spans="1:6" x14ac:dyDescent="0.2">
      <c r="A23837" t="s">
        <v>15540</v>
      </c>
      <c r="B23837">
        <v>113842</v>
      </c>
      <c r="C23837" s="1">
        <v>42900</v>
      </c>
      <c r="D23837" s="1">
        <v>42870</v>
      </c>
      <c r="E23837" t="s">
        <v>7</v>
      </c>
    </row>
    <row r="23838" spans="1:6" x14ac:dyDescent="0.2">
      <c r="A23838" t="s">
        <v>15540</v>
      </c>
      <c r="B23838">
        <v>206422</v>
      </c>
      <c r="C23838" s="1">
        <v>42900</v>
      </c>
      <c r="D23838" s="1">
        <v>38208</v>
      </c>
      <c r="E23838" t="s">
        <v>7</v>
      </c>
      <c r="F23838" t="s">
        <v>11</v>
      </c>
    </row>
    <row r="23839" spans="1:6" x14ac:dyDescent="0.2">
      <c r="A23839" t="s">
        <v>15540</v>
      </c>
      <c r="B23839">
        <v>256621</v>
      </c>
      <c r="C23839" s="1">
        <v>42909</v>
      </c>
      <c r="D23839" s="1">
        <v>42825</v>
      </c>
      <c r="E23839" t="s">
        <v>9</v>
      </c>
    </row>
    <row r="23840" spans="1:6" x14ac:dyDescent="0.2">
      <c r="A23840" t="s">
        <v>15540</v>
      </c>
      <c r="B23840">
        <v>256256</v>
      </c>
      <c r="C23840" s="1">
        <v>42914</v>
      </c>
      <c r="D23840" s="1">
        <v>42796</v>
      </c>
      <c r="E23840" t="s">
        <v>7</v>
      </c>
    </row>
    <row r="23841" spans="1:5" x14ac:dyDescent="0.2">
      <c r="A23841" t="s">
        <v>15540</v>
      </c>
      <c r="B23841">
        <v>256421</v>
      </c>
      <c r="C23841" s="1">
        <v>42914</v>
      </c>
      <c r="D23841" s="1">
        <v>42810</v>
      </c>
      <c r="E23841" t="s">
        <v>7</v>
      </c>
    </row>
    <row r="23842" spans="1:5" x14ac:dyDescent="0.2">
      <c r="A23842" t="s">
        <v>15540</v>
      </c>
      <c r="B23842">
        <v>256591</v>
      </c>
      <c r="C23842" s="1">
        <v>42914</v>
      </c>
      <c r="D23842" s="1">
        <v>42823</v>
      </c>
      <c r="E23842" t="s">
        <v>9</v>
      </c>
    </row>
    <row r="23843" spans="1:5" x14ac:dyDescent="0.2">
      <c r="A23843" t="s">
        <v>15540</v>
      </c>
      <c r="B23843">
        <v>256700</v>
      </c>
      <c r="C23843" s="1">
        <v>42914</v>
      </c>
      <c r="D23843" s="1">
        <v>42831</v>
      </c>
      <c r="E23843" t="s">
        <v>7</v>
      </c>
    </row>
    <row r="23844" spans="1:5" x14ac:dyDescent="0.2">
      <c r="A23844" t="s">
        <v>15540</v>
      </c>
      <c r="B23844">
        <v>256768</v>
      </c>
      <c r="C23844" s="1">
        <v>42914</v>
      </c>
      <c r="D23844" s="1">
        <v>42837</v>
      </c>
      <c r="E23844" t="s">
        <v>9</v>
      </c>
    </row>
    <row r="23845" spans="1:5" x14ac:dyDescent="0.2">
      <c r="A23845" t="s">
        <v>15540</v>
      </c>
      <c r="B23845">
        <v>256769</v>
      </c>
      <c r="C23845" s="1">
        <v>42914</v>
      </c>
      <c r="D23845" s="1">
        <v>42837</v>
      </c>
      <c r="E23845" t="s">
        <v>9</v>
      </c>
    </row>
    <row r="23846" spans="1:5" x14ac:dyDescent="0.2">
      <c r="A23846" t="s">
        <v>15540</v>
      </c>
      <c r="B23846">
        <v>256786</v>
      </c>
      <c r="C23846" s="1">
        <v>42914</v>
      </c>
      <c r="D23846" s="1">
        <v>42838</v>
      </c>
      <c r="E23846" t="s">
        <v>9</v>
      </c>
    </row>
    <row r="23847" spans="1:5" x14ac:dyDescent="0.2">
      <c r="A23847" t="s">
        <v>15540</v>
      </c>
      <c r="B23847">
        <v>256818</v>
      </c>
      <c r="C23847" s="1">
        <v>42914</v>
      </c>
      <c r="D23847" s="1">
        <v>42828</v>
      </c>
      <c r="E23847" t="s">
        <v>7</v>
      </c>
    </row>
    <row r="23848" spans="1:5" x14ac:dyDescent="0.2">
      <c r="A23848" t="s">
        <v>15540</v>
      </c>
      <c r="B23848">
        <v>256984</v>
      </c>
      <c r="C23848" s="1">
        <v>42914</v>
      </c>
      <c r="D23848" s="1">
        <v>42853</v>
      </c>
      <c r="E23848" t="s">
        <v>7</v>
      </c>
    </row>
    <row r="23849" spans="1:5" x14ac:dyDescent="0.2">
      <c r="A23849" t="s">
        <v>15540</v>
      </c>
      <c r="B23849">
        <v>256986</v>
      </c>
      <c r="C23849" s="1">
        <v>42914</v>
      </c>
      <c r="D23849" s="1">
        <v>42853</v>
      </c>
      <c r="E23849" t="s">
        <v>9</v>
      </c>
    </row>
    <row r="23850" spans="1:5" x14ac:dyDescent="0.2">
      <c r="A23850" t="s">
        <v>15540</v>
      </c>
      <c r="B23850">
        <v>257015</v>
      </c>
      <c r="C23850" s="1">
        <v>42914</v>
      </c>
      <c r="D23850" s="1">
        <v>42856</v>
      </c>
      <c r="E23850" t="s">
        <v>7</v>
      </c>
    </row>
    <row r="23851" spans="1:5" x14ac:dyDescent="0.2">
      <c r="A23851" t="s">
        <v>15540</v>
      </c>
      <c r="B23851">
        <v>257018</v>
      </c>
      <c r="C23851" s="1">
        <v>42914</v>
      </c>
      <c r="D23851" s="1">
        <v>42856</v>
      </c>
      <c r="E23851" t="s">
        <v>7</v>
      </c>
    </row>
    <row r="23852" spans="1:5" x14ac:dyDescent="0.2">
      <c r="A23852" t="s">
        <v>15540</v>
      </c>
      <c r="B23852">
        <v>257232</v>
      </c>
      <c r="C23852" s="1">
        <v>42914</v>
      </c>
      <c r="D23852" s="1">
        <v>42873</v>
      </c>
      <c r="E23852" t="s">
        <v>7</v>
      </c>
    </row>
    <row r="23853" spans="1:5" x14ac:dyDescent="0.2">
      <c r="A23853" t="s">
        <v>15540</v>
      </c>
      <c r="B23853">
        <v>256162</v>
      </c>
      <c r="C23853" s="1">
        <v>42930</v>
      </c>
      <c r="D23853" s="1">
        <v>42788</v>
      </c>
      <c r="E23853" t="s">
        <v>9</v>
      </c>
    </row>
    <row r="23854" spans="1:5" x14ac:dyDescent="0.2">
      <c r="A23854" t="s">
        <v>15540</v>
      </c>
      <c r="B23854">
        <v>256339</v>
      </c>
      <c r="C23854" s="1">
        <v>42930</v>
      </c>
      <c r="D23854" s="1">
        <v>42797</v>
      </c>
      <c r="E23854" t="s">
        <v>7</v>
      </c>
    </row>
    <row r="23855" spans="1:5" x14ac:dyDescent="0.2">
      <c r="A23855" t="s">
        <v>15540</v>
      </c>
      <c r="B23855">
        <v>256491</v>
      </c>
      <c r="C23855" s="1">
        <v>42930</v>
      </c>
      <c r="D23855" s="1">
        <v>42816</v>
      </c>
      <c r="E23855" t="s">
        <v>7</v>
      </c>
    </row>
    <row r="23856" spans="1:5" x14ac:dyDescent="0.2">
      <c r="A23856" t="s">
        <v>15540</v>
      </c>
      <c r="B23856">
        <v>256956</v>
      </c>
      <c r="C23856" s="1">
        <v>42930</v>
      </c>
      <c r="D23856" s="1">
        <v>42852</v>
      </c>
      <c r="E23856" t="s">
        <v>7</v>
      </c>
    </row>
    <row r="23857" spans="1:5" x14ac:dyDescent="0.2">
      <c r="A23857" t="s">
        <v>15540</v>
      </c>
      <c r="B23857">
        <v>256976</v>
      </c>
      <c r="C23857" s="1">
        <v>42930</v>
      </c>
      <c r="D23857" s="1">
        <v>42852</v>
      </c>
      <c r="E23857" t="s">
        <v>9</v>
      </c>
    </row>
    <row r="23858" spans="1:5" x14ac:dyDescent="0.2">
      <c r="A23858" t="s">
        <v>15540</v>
      </c>
      <c r="B23858">
        <v>256978</v>
      </c>
      <c r="C23858" s="1">
        <v>42930</v>
      </c>
      <c r="D23858" s="1">
        <v>42853</v>
      </c>
      <c r="E23858" t="s">
        <v>9</v>
      </c>
    </row>
    <row r="23859" spans="1:5" x14ac:dyDescent="0.2">
      <c r="A23859" t="s">
        <v>15540</v>
      </c>
      <c r="B23859">
        <v>257086</v>
      </c>
      <c r="C23859" s="1">
        <v>42930</v>
      </c>
      <c r="D23859" s="1">
        <v>42873</v>
      </c>
      <c r="E23859" t="s">
        <v>7</v>
      </c>
    </row>
    <row r="23860" spans="1:5" x14ac:dyDescent="0.2">
      <c r="A23860" t="s">
        <v>15540</v>
      </c>
      <c r="B23860">
        <v>257089</v>
      </c>
      <c r="C23860" s="1">
        <v>42930</v>
      </c>
      <c r="D23860" s="1">
        <v>42863</v>
      </c>
      <c r="E23860" t="s">
        <v>7</v>
      </c>
    </row>
    <row r="23861" spans="1:5" x14ac:dyDescent="0.2">
      <c r="A23861" t="s">
        <v>15540</v>
      </c>
      <c r="B23861">
        <v>257168</v>
      </c>
      <c r="C23861" s="1">
        <v>42930</v>
      </c>
      <c r="D23861" s="1">
        <v>42867</v>
      </c>
      <c r="E23861" t="s">
        <v>7</v>
      </c>
    </row>
    <row r="23862" spans="1:5" x14ac:dyDescent="0.2">
      <c r="A23862" t="s">
        <v>15540</v>
      </c>
      <c r="B23862">
        <v>257233</v>
      </c>
      <c r="C23862" s="1">
        <v>42930</v>
      </c>
      <c r="D23862" s="1">
        <v>42873</v>
      </c>
      <c r="E23862" t="s">
        <v>7</v>
      </c>
    </row>
    <row r="23863" spans="1:5" x14ac:dyDescent="0.2">
      <c r="A23863" t="s">
        <v>15540</v>
      </c>
      <c r="B23863">
        <v>257328</v>
      </c>
      <c r="C23863" s="1">
        <v>42930</v>
      </c>
      <c r="D23863" s="1">
        <v>42880</v>
      </c>
      <c r="E23863" t="s">
        <v>7</v>
      </c>
    </row>
    <row r="23864" spans="1:5" x14ac:dyDescent="0.2">
      <c r="A23864" t="s">
        <v>15540</v>
      </c>
      <c r="B23864">
        <v>257342</v>
      </c>
      <c r="C23864" s="1">
        <v>42930</v>
      </c>
      <c r="D23864" s="1">
        <v>42885</v>
      </c>
      <c r="E23864" t="s">
        <v>7</v>
      </c>
    </row>
    <row r="23865" spans="1:5" x14ac:dyDescent="0.2">
      <c r="A23865" t="s">
        <v>15540</v>
      </c>
      <c r="B23865">
        <v>257346</v>
      </c>
      <c r="C23865" s="1">
        <v>42930</v>
      </c>
      <c r="D23865" s="1">
        <v>42885</v>
      </c>
      <c r="E23865" t="s">
        <v>7</v>
      </c>
    </row>
    <row r="23866" spans="1:5" x14ac:dyDescent="0.2">
      <c r="A23866" t="s">
        <v>15540</v>
      </c>
      <c r="B23866">
        <v>257350</v>
      </c>
      <c r="C23866" s="1">
        <v>42930</v>
      </c>
      <c r="D23866" s="1">
        <v>42885</v>
      </c>
      <c r="E23866" t="s">
        <v>7</v>
      </c>
    </row>
    <row r="23867" spans="1:5" x14ac:dyDescent="0.2">
      <c r="A23867" t="s">
        <v>15540</v>
      </c>
      <c r="B23867">
        <v>257377</v>
      </c>
      <c r="C23867" s="1">
        <v>42930</v>
      </c>
      <c r="D23867" s="1">
        <v>42887</v>
      </c>
      <c r="E23867" t="s">
        <v>7</v>
      </c>
    </row>
    <row r="23868" spans="1:5" x14ac:dyDescent="0.2">
      <c r="A23868" t="s">
        <v>15540</v>
      </c>
      <c r="B23868">
        <v>257395</v>
      </c>
      <c r="C23868" s="1">
        <v>42930</v>
      </c>
      <c r="D23868" s="1">
        <v>42888</v>
      </c>
      <c r="E23868" t="s">
        <v>7</v>
      </c>
    </row>
    <row r="23869" spans="1:5" x14ac:dyDescent="0.2">
      <c r="A23869" t="s">
        <v>15540</v>
      </c>
      <c r="B23869">
        <v>256905</v>
      </c>
      <c r="C23869" s="1">
        <v>42934</v>
      </c>
      <c r="D23869" s="1">
        <v>42849</v>
      </c>
      <c r="E23869" t="s">
        <v>9</v>
      </c>
    </row>
    <row r="23870" spans="1:5" x14ac:dyDescent="0.2">
      <c r="A23870" t="s">
        <v>15540</v>
      </c>
      <c r="B23870">
        <v>257310</v>
      </c>
      <c r="C23870" s="1">
        <v>42934</v>
      </c>
      <c r="D23870" s="1">
        <v>42878</v>
      </c>
      <c r="E23870" t="s">
        <v>9</v>
      </c>
    </row>
    <row r="23871" spans="1:5" x14ac:dyDescent="0.2">
      <c r="A23871" t="s">
        <v>15540</v>
      </c>
      <c r="B23871">
        <v>257436</v>
      </c>
      <c r="C23871" s="1">
        <v>42942</v>
      </c>
      <c r="D23871" s="1">
        <v>42892</v>
      </c>
      <c r="E23871" t="s">
        <v>7</v>
      </c>
    </row>
    <row r="23872" spans="1:5" x14ac:dyDescent="0.2">
      <c r="A23872" t="s">
        <v>15540</v>
      </c>
      <c r="B23872">
        <v>257217</v>
      </c>
      <c r="C23872" s="1">
        <v>42958</v>
      </c>
      <c r="D23872" s="1">
        <v>42872</v>
      </c>
      <c r="E23872" t="s">
        <v>9</v>
      </c>
    </row>
    <row r="23873" spans="1:5" x14ac:dyDescent="0.2">
      <c r="A23873" t="s">
        <v>15540</v>
      </c>
      <c r="B23873">
        <v>257283</v>
      </c>
      <c r="C23873" s="1">
        <v>42958</v>
      </c>
      <c r="D23873" s="1">
        <v>42878</v>
      </c>
      <c r="E23873" t="s">
        <v>9</v>
      </c>
    </row>
    <row r="23874" spans="1:5" x14ac:dyDescent="0.2">
      <c r="A23874" t="s">
        <v>15540</v>
      </c>
      <c r="B23874">
        <v>257375</v>
      </c>
      <c r="C23874" s="1">
        <v>42958</v>
      </c>
      <c r="D23874" s="1">
        <v>42886</v>
      </c>
      <c r="E23874" t="s">
        <v>7</v>
      </c>
    </row>
    <row r="23875" spans="1:5" x14ac:dyDescent="0.2">
      <c r="A23875" t="s">
        <v>15540</v>
      </c>
      <c r="B23875">
        <v>257376</v>
      </c>
      <c r="C23875" s="1">
        <v>42958</v>
      </c>
      <c r="D23875" s="1">
        <v>42887</v>
      </c>
      <c r="E23875" t="s">
        <v>9</v>
      </c>
    </row>
    <row r="23876" spans="1:5" x14ac:dyDescent="0.2">
      <c r="A23876" t="s">
        <v>15540</v>
      </c>
      <c r="B23876">
        <v>257562</v>
      </c>
      <c r="C23876" s="1">
        <v>42958</v>
      </c>
      <c r="D23876" s="1">
        <v>42902</v>
      </c>
      <c r="E23876" t="s">
        <v>9</v>
      </c>
    </row>
    <row r="23877" spans="1:5" x14ac:dyDescent="0.2">
      <c r="A23877" t="s">
        <v>15540</v>
      </c>
      <c r="B23877">
        <v>257563</v>
      </c>
      <c r="C23877" s="1">
        <v>42958</v>
      </c>
      <c r="D23877" s="1">
        <v>42902</v>
      </c>
      <c r="E23877" t="s">
        <v>7</v>
      </c>
    </row>
    <row r="23878" spans="1:5" x14ac:dyDescent="0.2">
      <c r="A23878" t="s">
        <v>15540</v>
      </c>
      <c r="B23878">
        <v>257577</v>
      </c>
      <c r="C23878" s="1">
        <v>42958</v>
      </c>
      <c r="D23878" s="1">
        <v>42905</v>
      </c>
      <c r="E23878" t="s">
        <v>7</v>
      </c>
    </row>
    <row r="23879" spans="1:5" x14ac:dyDescent="0.2">
      <c r="A23879" t="s">
        <v>15540</v>
      </c>
      <c r="B23879">
        <v>257578</v>
      </c>
      <c r="C23879" s="1">
        <v>42958</v>
      </c>
      <c r="D23879" s="1">
        <v>42905</v>
      </c>
      <c r="E23879" t="s">
        <v>9</v>
      </c>
    </row>
    <row r="23880" spans="1:5" x14ac:dyDescent="0.2">
      <c r="A23880" t="s">
        <v>15540</v>
      </c>
      <c r="B23880">
        <v>257597</v>
      </c>
      <c r="C23880" s="1">
        <v>42958</v>
      </c>
      <c r="D23880" s="1">
        <v>42907</v>
      </c>
      <c r="E23880" t="s">
        <v>7</v>
      </c>
    </row>
    <row r="23881" spans="1:5" x14ac:dyDescent="0.2">
      <c r="A23881" t="s">
        <v>15540</v>
      </c>
      <c r="B23881">
        <v>257684</v>
      </c>
      <c r="C23881" s="1">
        <v>42958</v>
      </c>
      <c r="D23881" s="1">
        <v>42914</v>
      </c>
      <c r="E23881" t="s">
        <v>9</v>
      </c>
    </row>
    <row r="23882" spans="1:5" x14ac:dyDescent="0.2">
      <c r="A23882" t="s">
        <v>15540</v>
      </c>
      <c r="B23882">
        <v>257690</v>
      </c>
      <c r="C23882" s="1">
        <v>42958</v>
      </c>
      <c r="D23882" s="1">
        <v>42914</v>
      </c>
      <c r="E23882" t="s">
        <v>7</v>
      </c>
    </row>
    <row r="23883" spans="1:5" x14ac:dyDescent="0.2">
      <c r="A23883" t="s">
        <v>15540</v>
      </c>
      <c r="B23883">
        <v>257699</v>
      </c>
      <c r="C23883" s="1">
        <v>42958</v>
      </c>
      <c r="D23883" s="1">
        <v>42915</v>
      </c>
      <c r="E23883" t="s">
        <v>7</v>
      </c>
    </row>
    <row r="23884" spans="1:5" x14ac:dyDescent="0.2">
      <c r="A23884" t="s">
        <v>15540</v>
      </c>
      <c r="B23884">
        <v>257771</v>
      </c>
      <c r="C23884" s="1">
        <v>42958</v>
      </c>
      <c r="D23884" s="1">
        <v>42923</v>
      </c>
      <c r="E23884" t="s">
        <v>9</v>
      </c>
    </row>
    <row r="23885" spans="1:5" x14ac:dyDescent="0.2">
      <c r="A23885" t="s">
        <v>15540</v>
      </c>
      <c r="B23885">
        <v>257683</v>
      </c>
      <c r="C23885" s="1">
        <v>42963</v>
      </c>
      <c r="D23885" s="1">
        <v>42914</v>
      </c>
      <c r="E23885" t="s">
        <v>7</v>
      </c>
    </row>
    <row r="23886" spans="1:5" x14ac:dyDescent="0.2">
      <c r="A23886" t="s">
        <v>15540</v>
      </c>
      <c r="B23886">
        <v>257685</v>
      </c>
      <c r="C23886" s="1">
        <v>42963</v>
      </c>
      <c r="D23886" s="1">
        <v>42914</v>
      </c>
      <c r="E23886" t="s">
        <v>9</v>
      </c>
    </row>
    <row r="23887" spans="1:5" x14ac:dyDescent="0.2">
      <c r="A23887" t="s">
        <v>15540</v>
      </c>
      <c r="B23887">
        <v>257668</v>
      </c>
      <c r="C23887" s="1">
        <v>42970</v>
      </c>
      <c r="D23887" s="1">
        <v>42913</v>
      </c>
      <c r="E23887" t="s">
        <v>9</v>
      </c>
    </row>
    <row r="23888" spans="1:5" x14ac:dyDescent="0.2">
      <c r="A23888" t="s">
        <v>15540</v>
      </c>
      <c r="B23888">
        <v>257671</v>
      </c>
      <c r="C23888" s="1">
        <v>42970</v>
      </c>
      <c r="D23888" s="1">
        <v>42913</v>
      </c>
      <c r="E23888" t="s">
        <v>7</v>
      </c>
    </row>
    <row r="23889" spans="1:5" x14ac:dyDescent="0.2">
      <c r="A23889" t="s">
        <v>15540</v>
      </c>
      <c r="B23889">
        <v>258087</v>
      </c>
      <c r="C23889" s="1">
        <v>42970</v>
      </c>
      <c r="D23889" s="1">
        <v>42950</v>
      </c>
      <c r="E23889" t="s">
        <v>7</v>
      </c>
    </row>
    <row r="23890" spans="1:5" x14ac:dyDescent="0.2">
      <c r="A23890" t="s">
        <v>15540</v>
      </c>
      <c r="B23890">
        <v>258292</v>
      </c>
      <c r="C23890" s="1">
        <v>42977</v>
      </c>
      <c r="D23890" s="1">
        <v>42969</v>
      </c>
      <c r="E23890" t="s">
        <v>9</v>
      </c>
    </row>
    <row r="23891" spans="1:5" x14ac:dyDescent="0.2">
      <c r="A23891" t="s">
        <v>15540</v>
      </c>
      <c r="B23891">
        <v>255102</v>
      </c>
      <c r="C23891" s="1">
        <v>42984</v>
      </c>
      <c r="D23891" s="1">
        <v>42692</v>
      </c>
      <c r="E23891" t="s">
        <v>7</v>
      </c>
    </row>
    <row r="23892" spans="1:5" x14ac:dyDescent="0.2">
      <c r="A23892" t="s">
        <v>15540</v>
      </c>
      <c r="B23892">
        <v>257319</v>
      </c>
      <c r="C23892" s="1">
        <v>42986</v>
      </c>
      <c r="D23892" s="1">
        <v>42880</v>
      </c>
      <c r="E23892" t="s">
        <v>7</v>
      </c>
    </row>
    <row r="23893" spans="1:5" x14ac:dyDescent="0.2">
      <c r="A23893" t="s">
        <v>15540</v>
      </c>
      <c r="B23893">
        <v>257746</v>
      </c>
      <c r="C23893" s="1">
        <v>42986</v>
      </c>
      <c r="D23893" s="1">
        <v>42919</v>
      </c>
      <c r="E23893" t="s">
        <v>7</v>
      </c>
    </row>
    <row r="23894" spans="1:5" x14ac:dyDescent="0.2">
      <c r="A23894" t="s">
        <v>15540</v>
      </c>
      <c r="B23894">
        <v>257822</v>
      </c>
      <c r="C23894" s="1">
        <v>42986</v>
      </c>
      <c r="D23894" s="1">
        <v>42928</v>
      </c>
      <c r="E23894" t="s">
        <v>7</v>
      </c>
    </row>
    <row r="23895" spans="1:5" x14ac:dyDescent="0.2">
      <c r="A23895" t="s">
        <v>15540</v>
      </c>
      <c r="B23895">
        <v>257860</v>
      </c>
      <c r="C23895" s="1">
        <v>42986</v>
      </c>
      <c r="D23895" s="1">
        <v>42933</v>
      </c>
      <c r="E23895" t="s">
        <v>7</v>
      </c>
    </row>
    <row r="23896" spans="1:5" x14ac:dyDescent="0.2">
      <c r="A23896" t="s">
        <v>15540</v>
      </c>
      <c r="B23896">
        <v>257873</v>
      </c>
      <c r="C23896" s="1">
        <v>42986</v>
      </c>
      <c r="D23896" s="1">
        <v>42933</v>
      </c>
      <c r="E23896" t="s">
        <v>9</v>
      </c>
    </row>
    <row r="23897" spans="1:5" x14ac:dyDescent="0.2">
      <c r="A23897" t="s">
        <v>15540</v>
      </c>
      <c r="B23897">
        <v>257887</v>
      </c>
      <c r="C23897" s="1">
        <v>42986</v>
      </c>
      <c r="D23897" s="1">
        <v>42936</v>
      </c>
      <c r="E23897" t="s">
        <v>7</v>
      </c>
    </row>
    <row r="23898" spans="1:5" x14ac:dyDescent="0.2">
      <c r="A23898" t="s">
        <v>15540</v>
      </c>
      <c r="B23898">
        <v>257889</v>
      </c>
      <c r="C23898" s="1">
        <v>42986</v>
      </c>
      <c r="D23898" s="1">
        <v>42935</v>
      </c>
      <c r="E23898" t="s">
        <v>7</v>
      </c>
    </row>
    <row r="23899" spans="1:5" x14ac:dyDescent="0.2">
      <c r="A23899" t="s">
        <v>15540</v>
      </c>
      <c r="B23899">
        <v>257944</v>
      </c>
      <c r="C23899" s="1">
        <v>42986</v>
      </c>
      <c r="D23899" s="1">
        <v>42940</v>
      </c>
      <c r="E23899" t="s">
        <v>7</v>
      </c>
    </row>
    <row r="23900" spans="1:5" x14ac:dyDescent="0.2">
      <c r="A23900" t="s">
        <v>15540</v>
      </c>
      <c r="B23900">
        <v>258022</v>
      </c>
      <c r="C23900" s="1">
        <v>42986</v>
      </c>
      <c r="D23900" s="1">
        <v>42947</v>
      </c>
      <c r="E23900" t="s">
        <v>9</v>
      </c>
    </row>
    <row r="23901" spans="1:5" x14ac:dyDescent="0.2">
      <c r="A23901" t="s">
        <v>15540</v>
      </c>
      <c r="B23901">
        <v>258023</v>
      </c>
      <c r="C23901" s="1">
        <v>42986</v>
      </c>
      <c r="D23901" s="1">
        <v>42947</v>
      </c>
      <c r="E23901" t="s">
        <v>9</v>
      </c>
    </row>
    <row r="23902" spans="1:5" x14ac:dyDescent="0.2">
      <c r="A23902" t="s">
        <v>15540</v>
      </c>
      <c r="B23902">
        <v>258024</v>
      </c>
      <c r="C23902" s="1">
        <v>42986</v>
      </c>
      <c r="D23902" s="1">
        <v>42947</v>
      </c>
      <c r="E23902" t="s">
        <v>9</v>
      </c>
    </row>
    <row r="23903" spans="1:5" x14ac:dyDescent="0.2">
      <c r="A23903" t="s">
        <v>15540</v>
      </c>
      <c r="B23903">
        <v>258027</v>
      </c>
      <c r="C23903" s="1">
        <v>42986</v>
      </c>
      <c r="D23903" s="1">
        <v>42947</v>
      </c>
      <c r="E23903" t="s">
        <v>9</v>
      </c>
    </row>
    <row r="23904" spans="1:5" x14ac:dyDescent="0.2">
      <c r="A23904" t="s">
        <v>15540</v>
      </c>
      <c r="B23904">
        <v>258034</v>
      </c>
      <c r="C23904" s="1">
        <v>42986</v>
      </c>
      <c r="D23904" s="1">
        <v>42942</v>
      </c>
      <c r="E23904" t="s">
        <v>9</v>
      </c>
    </row>
    <row r="23905" spans="1:5" x14ac:dyDescent="0.2">
      <c r="A23905" t="s">
        <v>15540</v>
      </c>
      <c r="B23905">
        <v>258037</v>
      </c>
      <c r="C23905" s="1">
        <v>42986</v>
      </c>
      <c r="D23905" s="1">
        <v>42947</v>
      </c>
      <c r="E23905" t="s">
        <v>7</v>
      </c>
    </row>
    <row r="23906" spans="1:5" x14ac:dyDescent="0.2">
      <c r="A23906" t="s">
        <v>15540</v>
      </c>
      <c r="B23906">
        <v>258041</v>
      </c>
      <c r="C23906" s="1">
        <v>42986</v>
      </c>
      <c r="D23906" s="1">
        <v>42947</v>
      </c>
      <c r="E23906" t="s">
        <v>7</v>
      </c>
    </row>
    <row r="23907" spans="1:5" x14ac:dyDescent="0.2">
      <c r="A23907" t="s">
        <v>15540</v>
      </c>
      <c r="B23907">
        <v>258046</v>
      </c>
      <c r="C23907" s="1">
        <v>42986</v>
      </c>
      <c r="D23907" s="1">
        <v>42948</v>
      </c>
      <c r="E23907" t="s">
        <v>7</v>
      </c>
    </row>
    <row r="23908" spans="1:5" x14ac:dyDescent="0.2">
      <c r="A23908" t="s">
        <v>15540</v>
      </c>
      <c r="B23908">
        <v>258061</v>
      </c>
      <c r="C23908" s="1">
        <v>42986</v>
      </c>
      <c r="D23908" s="1">
        <v>42949</v>
      </c>
      <c r="E23908" t="s">
        <v>7</v>
      </c>
    </row>
    <row r="23909" spans="1:5" x14ac:dyDescent="0.2">
      <c r="A23909" t="s">
        <v>15540</v>
      </c>
      <c r="B23909">
        <v>258064</v>
      </c>
      <c r="C23909" s="1">
        <v>42986</v>
      </c>
      <c r="D23909" s="1">
        <v>42949</v>
      </c>
      <c r="E23909" t="s">
        <v>9</v>
      </c>
    </row>
    <row r="23910" spans="1:5" x14ac:dyDescent="0.2">
      <c r="A23910" t="s">
        <v>15540</v>
      </c>
      <c r="B23910">
        <v>258081</v>
      </c>
      <c r="C23910" s="1">
        <v>42986</v>
      </c>
      <c r="D23910" s="1">
        <v>42950</v>
      </c>
      <c r="E23910" t="s">
        <v>7</v>
      </c>
    </row>
    <row r="23911" spans="1:5" x14ac:dyDescent="0.2">
      <c r="A23911" t="s">
        <v>15540</v>
      </c>
      <c r="B23911">
        <v>258159</v>
      </c>
      <c r="C23911" s="1">
        <v>42986</v>
      </c>
      <c r="D23911" s="1">
        <v>42956</v>
      </c>
      <c r="E23911" t="s">
        <v>9</v>
      </c>
    </row>
    <row r="23912" spans="1:5" x14ac:dyDescent="0.2">
      <c r="A23912" t="s">
        <v>15540</v>
      </c>
      <c r="B23912">
        <v>258163</v>
      </c>
      <c r="C23912" s="1">
        <v>42986</v>
      </c>
      <c r="D23912" s="1">
        <v>42957</v>
      </c>
      <c r="E23912" t="s">
        <v>7</v>
      </c>
    </row>
    <row r="23913" spans="1:5" x14ac:dyDescent="0.2">
      <c r="A23913" t="s">
        <v>15540</v>
      </c>
      <c r="B23913">
        <v>257446</v>
      </c>
      <c r="C23913" s="1">
        <v>42992</v>
      </c>
      <c r="D23913" s="1">
        <v>42893</v>
      </c>
      <c r="E23913" t="s">
        <v>7</v>
      </c>
    </row>
    <row r="23914" spans="1:5" x14ac:dyDescent="0.2">
      <c r="A23914" t="s">
        <v>15540</v>
      </c>
      <c r="B23914">
        <v>257928</v>
      </c>
      <c r="C23914" s="1">
        <v>42992</v>
      </c>
      <c r="D23914" s="1">
        <v>42936</v>
      </c>
      <c r="E23914" t="s">
        <v>7</v>
      </c>
    </row>
    <row r="23915" spans="1:5" x14ac:dyDescent="0.2">
      <c r="A23915" t="s">
        <v>15540</v>
      </c>
      <c r="B23915">
        <v>258035</v>
      </c>
      <c r="C23915" s="1">
        <v>42992</v>
      </c>
      <c r="D23915" s="1">
        <v>42944</v>
      </c>
      <c r="E23915" t="s">
        <v>7</v>
      </c>
    </row>
    <row r="23916" spans="1:5" x14ac:dyDescent="0.2">
      <c r="A23916" t="s">
        <v>15540</v>
      </c>
      <c r="B23916">
        <v>256954</v>
      </c>
      <c r="C23916" s="1">
        <v>42997</v>
      </c>
      <c r="D23916" s="1">
        <v>42852</v>
      </c>
      <c r="E23916" t="s">
        <v>9</v>
      </c>
    </row>
    <row r="23917" spans="1:5" x14ac:dyDescent="0.2">
      <c r="A23917" t="s">
        <v>15540</v>
      </c>
      <c r="B23917">
        <v>258706</v>
      </c>
      <c r="C23917" s="1">
        <v>43006</v>
      </c>
      <c r="D23917" s="1">
        <v>43000</v>
      </c>
      <c r="E23917" t="s">
        <v>7</v>
      </c>
    </row>
    <row r="23918" spans="1:5" x14ac:dyDescent="0.2">
      <c r="A23918" t="s">
        <v>15540</v>
      </c>
      <c r="B23918">
        <v>256674</v>
      </c>
      <c r="C23918" s="1">
        <v>43014</v>
      </c>
      <c r="D23918" s="1">
        <v>42825</v>
      </c>
      <c r="E23918" t="s">
        <v>7</v>
      </c>
    </row>
    <row r="23919" spans="1:5" x14ac:dyDescent="0.2">
      <c r="A23919" t="s">
        <v>15540</v>
      </c>
      <c r="B23919">
        <v>258255</v>
      </c>
      <c r="C23919" s="1">
        <v>43014</v>
      </c>
      <c r="D23919" s="1">
        <v>42965</v>
      </c>
      <c r="E23919" t="s">
        <v>9</v>
      </c>
    </row>
    <row r="23920" spans="1:5" x14ac:dyDescent="0.2">
      <c r="A23920" t="s">
        <v>15540</v>
      </c>
      <c r="B23920">
        <v>258270</v>
      </c>
      <c r="C23920" s="1">
        <v>43014</v>
      </c>
      <c r="D23920" s="1">
        <v>42968</v>
      </c>
      <c r="E23920" t="s">
        <v>7</v>
      </c>
    </row>
    <row r="23921" spans="1:5" x14ac:dyDescent="0.2">
      <c r="A23921" t="s">
        <v>15540</v>
      </c>
      <c r="B23921">
        <v>258273</v>
      </c>
      <c r="C23921" s="1">
        <v>43014</v>
      </c>
      <c r="D23921" s="1">
        <v>42968</v>
      </c>
      <c r="E23921" t="s">
        <v>9</v>
      </c>
    </row>
    <row r="23922" spans="1:5" x14ac:dyDescent="0.2">
      <c r="A23922" t="s">
        <v>15540</v>
      </c>
      <c r="B23922">
        <v>258399</v>
      </c>
      <c r="C23922" s="1">
        <v>43014</v>
      </c>
      <c r="D23922" s="1">
        <v>42978</v>
      </c>
      <c r="E23922" t="s">
        <v>9</v>
      </c>
    </row>
    <row r="23923" spans="1:5" x14ac:dyDescent="0.2">
      <c r="A23923" t="s">
        <v>15540</v>
      </c>
      <c r="B23923">
        <v>258420</v>
      </c>
      <c r="C23923" s="1">
        <v>43014</v>
      </c>
      <c r="D23923" s="1">
        <v>42983</v>
      </c>
      <c r="E23923" t="s">
        <v>7</v>
      </c>
    </row>
    <row r="23924" spans="1:5" x14ac:dyDescent="0.2">
      <c r="A23924" t="s">
        <v>15540</v>
      </c>
      <c r="B23924">
        <v>258502</v>
      </c>
      <c r="C23924" s="1">
        <v>43014</v>
      </c>
      <c r="D23924" s="1">
        <v>42990</v>
      </c>
      <c r="E23924" t="s">
        <v>7</v>
      </c>
    </row>
    <row r="23925" spans="1:5" x14ac:dyDescent="0.2">
      <c r="A23925" t="s">
        <v>15540</v>
      </c>
      <c r="B23925">
        <v>258492</v>
      </c>
      <c r="C23925" s="1">
        <v>43054</v>
      </c>
      <c r="D23925" s="1">
        <v>42986</v>
      </c>
      <c r="E23925" t="s">
        <v>9</v>
      </c>
    </row>
    <row r="23926" spans="1:5" x14ac:dyDescent="0.2">
      <c r="A23926" t="s">
        <v>15540</v>
      </c>
      <c r="B23926">
        <v>258520</v>
      </c>
      <c r="C23926" s="1">
        <v>43054</v>
      </c>
      <c r="D23926" s="1">
        <v>42986</v>
      </c>
      <c r="E23926" t="s">
        <v>7</v>
      </c>
    </row>
    <row r="23927" spans="1:5" x14ac:dyDescent="0.2">
      <c r="A23927" t="s">
        <v>15540</v>
      </c>
      <c r="B23927">
        <v>258523</v>
      </c>
      <c r="C23927" s="1">
        <v>43054</v>
      </c>
      <c r="D23927" s="1">
        <v>42991</v>
      </c>
      <c r="E23927" t="s">
        <v>7</v>
      </c>
    </row>
    <row r="23928" spans="1:5" x14ac:dyDescent="0.2">
      <c r="A23928" t="s">
        <v>15540</v>
      </c>
      <c r="B23928">
        <v>258557</v>
      </c>
      <c r="C23928" s="1">
        <v>43054</v>
      </c>
      <c r="D23928" s="1">
        <v>42993</v>
      </c>
      <c r="E23928" t="s">
        <v>9</v>
      </c>
    </row>
    <row r="23929" spans="1:5" x14ac:dyDescent="0.2">
      <c r="A23929" t="s">
        <v>15540</v>
      </c>
      <c r="B23929">
        <v>258600</v>
      </c>
      <c r="C23929" s="1">
        <v>43054</v>
      </c>
      <c r="D23929" s="1">
        <v>42998</v>
      </c>
      <c r="E23929" t="s">
        <v>7</v>
      </c>
    </row>
    <row r="23930" spans="1:5" x14ac:dyDescent="0.2">
      <c r="A23930" t="s">
        <v>15540</v>
      </c>
      <c r="B23930">
        <v>258624</v>
      </c>
      <c r="C23930" s="1">
        <v>43054</v>
      </c>
      <c r="D23930" s="1">
        <v>43000</v>
      </c>
      <c r="E23930" t="s">
        <v>7</v>
      </c>
    </row>
    <row r="23931" spans="1:5" x14ac:dyDescent="0.2">
      <c r="A23931" t="s">
        <v>15540</v>
      </c>
      <c r="B23931">
        <v>258631</v>
      </c>
      <c r="C23931" s="1">
        <v>43054</v>
      </c>
      <c r="D23931" s="1">
        <v>40821</v>
      </c>
      <c r="E23931" t="s">
        <v>9</v>
      </c>
    </row>
    <row r="23932" spans="1:5" x14ac:dyDescent="0.2">
      <c r="A23932" t="s">
        <v>15540</v>
      </c>
      <c r="B23932">
        <v>258666</v>
      </c>
      <c r="C23932" s="1">
        <v>43054</v>
      </c>
      <c r="D23932" s="1">
        <v>43005</v>
      </c>
      <c r="E23932" t="s">
        <v>9</v>
      </c>
    </row>
    <row r="23933" spans="1:5" x14ac:dyDescent="0.2">
      <c r="A23933" t="s">
        <v>15540</v>
      </c>
      <c r="B23933">
        <v>258773</v>
      </c>
      <c r="C23933" s="1">
        <v>43054</v>
      </c>
      <c r="D23933" s="1">
        <v>43024</v>
      </c>
      <c r="E23933" t="s">
        <v>9</v>
      </c>
    </row>
    <row r="23934" spans="1:5" x14ac:dyDescent="0.2">
      <c r="A23934" t="s">
        <v>15540</v>
      </c>
      <c r="B23934">
        <v>258524</v>
      </c>
      <c r="C23934" s="1">
        <v>43061</v>
      </c>
      <c r="D23934" s="1">
        <v>42991</v>
      </c>
      <c r="E23934" t="s">
        <v>7</v>
      </c>
    </row>
    <row r="23935" spans="1:5" x14ac:dyDescent="0.2">
      <c r="A23935" t="s">
        <v>15540</v>
      </c>
      <c r="B23935">
        <v>115706</v>
      </c>
      <c r="C23935" s="1">
        <v>43073</v>
      </c>
      <c r="D23935" s="1">
        <v>42913</v>
      </c>
      <c r="E23935" t="s">
        <v>9</v>
      </c>
    </row>
    <row r="23936" spans="1:5" x14ac:dyDescent="0.2">
      <c r="A23936" t="s">
        <v>15540</v>
      </c>
      <c r="B23936">
        <v>163867</v>
      </c>
      <c r="C23936" s="1">
        <v>43073</v>
      </c>
      <c r="D23936" s="1">
        <v>43053</v>
      </c>
      <c r="E23936" t="s">
        <v>7</v>
      </c>
    </row>
    <row r="23937" spans="1:5" x14ac:dyDescent="0.2">
      <c r="A23937" t="s">
        <v>15540</v>
      </c>
      <c r="B23937">
        <v>190937</v>
      </c>
      <c r="C23937" s="1">
        <v>43073</v>
      </c>
      <c r="D23937" s="1">
        <v>43047</v>
      </c>
      <c r="E23937" t="s">
        <v>7</v>
      </c>
    </row>
    <row r="23938" spans="1:5" x14ac:dyDescent="0.2">
      <c r="A23938" t="s">
        <v>15540</v>
      </c>
      <c r="B23938">
        <v>258497</v>
      </c>
      <c r="C23938" s="1">
        <v>43073</v>
      </c>
      <c r="D23938" s="1">
        <v>42989</v>
      </c>
      <c r="E23938" t="s">
        <v>7</v>
      </c>
    </row>
    <row r="23939" spans="1:5" x14ac:dyDescent="0.2">
      <c r="A23939" t="s">
        <v>15540</v>
      </c>
      <c r="B23939">
        <v>258134</v>
      </c>
      <c r="C23939" s="1">
        <v>43077</v>
      </c>
      <c r="D23939" s="1">
        <v>42954</v>
      </c>
      <c r="E23939" t="s">
        <v>7</v>
      </c>
    </row>
    <row r="23940" spans="1:5" x14ac:dyDescent="0.2">
      <c r="A23940" t="s">
        <v>15540</v>
      </c>
      <c r="B23940">
        <v>258209</v>
      </c>
      <c r="C23940" s="1">
        <v>43077</v>
      </c>
      <c r="D23940" s="1">
        <v>42961</v>
      </c>
      <c r="E23940" t="s">
        <v>7</v>
      </c>
    </row>
    <row r="23941" spans="1:5" x14ac:dyDescent="0.2">
      <c r="A23941" t="s">
        <v>15540</v>
      </c>
      <c r="B23941">
        <v>258211</v>
      </c>
      <c r="C23941" s="1">
        <v>43077</v>
      </c>
      <c r="D23941" s="1">
        <v>42958</v>
      </c>
      <c r="E23941" t="s">
        <v>7</v>
      </c>
    </row>
    <row r="23942" spans="1:5" x14ac:dyDescent="0.2">
      <c r="A23942" t="s">
        <v>15540</v>
      </c>
      <c r="B23942">
        <v>258246</v>
      </c>
      <c r="C23942" s="1">
        <v>43077</v>
      </c>
      <c r="D23942" s="1">
        <v>42963</v>
      </c>
      <c r="E23942" t="s">
        <v>7</v>
      </c>
    </row>
    <row r="23943" spans="1:5" x14ac:dyDescent="0.2">
      <c r="A23943" t="s">
        <v>15540</v>
      </c>
      <c r="B23943">
        <v>258278</v>
      </c>
      <c r="C23943" s="1">
        <v>43077</v>
      </c>
      <c r="D23943" s="1">
        <v>42969</v>
      </c>
      <c r="E23943" t="s">
        <v>7</v>
      </c>
    </row>
    <row r="23944" spans="1:5" x14ac:dyDescent="0.2">
      <c r="A23944" t="s">
        <v>15540</v>
      </c>
      <c r="B23944">
        <v>258299</v>
      </c>
      <c r="C23944" s="1">
        <v>43077</v>
      </c>
      <c r="D23944" s="1">
        <v>42970</v>
      </c>
      <c r="E23944" t="s">
        <v>7</v>
      </c>
    </row>
    <row r="23945" spans="1:5" x14ac:dyDescent="0.2">
      <c r="A23945" t="s">
        <v>15540</v>
      </c>
      <c r="B23945">
        <v>258637</v>
      </c>
      <c r="C23945" s="1">
        <v>43077</v>
      </c>
      <c r="D23945" s="1">
        <v>43003</v>
      </c>
      <c r="E23945" t="s">
        <v>9</v>
      </c>
    </row>
    <row r="23946" spans="1:5" x14ac:dyDescent="0.2">
      <c r="A23946" t="s">
        <v>15540</v>
      </c>
      <c r="B23946">
        <v>258800</v>
      </c>
      <c r="C23946" s="1">
        <v>43077</v>
      </c>
      <c r="D23946" s="1">
        <v>43014</v>
      </c>
      <c r="E23946" t="s">
        <v>7</v>
      </c>
    </row>
    <row r="23947" spans="1:5" x14ac:dyDescent="0.2">
      <c r="A23947" t="s">
        <v>15540</v>
      </c>
      <c r="B23947">
        <v>258812</v>
      </c>
      <c r="C23947" s="1">
        <v>43077</v>
      </c>
      <c r="D23947" s="1">
        <v>43018</v>
      </c>
      <c r="E23947" t="s">
        <v>7</v>
      </c>
    </row>
    <row r="23948" spans="1:5" x14ac:dyDescent="0.2">
      <c r="A23948" t="s">
        <v>15540</v>
      </c>
      <c r="B23948">
        <v>258816</v>
      </c>
      <c r="C23948" s="1">
        <v>43077</v>
      </c>
      <c r="D23948" s="1">
        <v>43020</v>
      </c>
      <c r="E23948" t="s">
        <v>7</v>
      </c>
    </row>
    <row r="23949" spans="1:5" x14ac:dyDescent="0.2">
      <c r="A23949" t="s">
        <v>15540</v>
      </c>
      <c r="B23949">
        <v>258838</v>
      </c>
      <c r="C23949" s="1">
        <v>43077</v>
      </c>
      <c r="D23949" s="1">
        <v>43024</v>
      </c>
      <c r="E23949" t="s">
        <v>7</v>
      </c>
    </row>
    <row r="23950" spans="1:5" x14ac:dyDescent="0.2">
      <c r="A23950" t="s">
        <v>15540</v>
      </c>
      <c r="B23950">
        <v>258862</v>
      </c>
      <c r="C23950" s="1">
        <v>43077</v>
      </c>
      <c r="D23950" s="1">
        <v>43025</v>
      </c>
      <c r="E23950" t="s">
        <v>9</v>
      </c>
    </row>
    <row r="23951" spans="1:5" x14ac:dyDescent="0.2">
      <c r="A23951" t="s">
        <v>15540</v>
      </c>
      <c r="B23951">
        <v>258906</v>
      </c>
      <c r="C23951" s="1">
        <v>43077</v>
      </c>
      <c r="D23951" s="1">
        <v>43028</v>
      </c>
      <c r="E23951" t="s">
        <v>7</v>
      </c>
    </row>
    <row r="23952" spans="1:5" x14ac:dyDescent="0.2">
      <c r="A23952" t="s">
        <v>15540</v>
      </c>
      <c r="B23952">
        <v>258946</v>
      </c>
      <c r="C23952" s="1">
        <v>43077</v>
      </c>
      <c r="D23952" s="1">
        <v>43034</v>
      </c>
      <c r="E23952" t="s">
        <v>7</v>
      </c>
    </row>
    <row r="23953" spans="1:5" x14ac:dyDescent="0.2">
      <c r="A23953" t="s">
        <v>15540</v>
      </c>
      <c r="B23953">
        <v>258412</v>
      </c>
      <c r="C23953" s="1">
        <v>43112</v>
      </c>
      <c r="D23953" s="1">
        <v>42979</v>
      </c>
      <c r="E23953" t="s">
        <v>7</v>
      </c>
    </row>
    <row r="23954" spans="1:5" x14ac:dyDescent="0.2">
      <c r="A23954" t="s">
        <v>15540</v>
      </c>
      <c r="B23954">
        <v>259089</v>
      </c>
      <c r="C23954" s="1">
        <v>43112</v>
      </c>
      <c r="D23954" s="1">
        <v>43047</v>
      </c>
      <c r="E23954" t="s">
        <v>7</v>
      </c>
    </row>
    <row r="23955" spans="1:5" x14ac:dyDescent="0.2">
      <c r="A23955" t="s">
        <v>15540</v>
      </c>
      <c r="B23955">
        <v>259101</v>
      </c>
      <c r="C23955" s="1">
        <v>43112</v>
      </c>
      <c r="D23955" s="1">
        <v>43052</v>
      </c>
      <c r="E23955" t="s">
        <v>7</v>
      </c>
    </row>
    <row r="23956" spans="1:5" x14ac:dyDescent="0.2">
      <c r="A23956" t="s">
        <v>15540</v>
      </c>
      <c r="B23956">
        <v>259130</v>
      </c>
      <c r="C23956" s="1">
        <v>43112</v>
      </c>
      <c r="D23956" s="1">
        <v>43052</v>
      </c>
      <c r="E23956" t="s">
        <v>9</v>
      </c>
    </row>
    <row r="23957" spans="1:5" x14ac:dyDescent="0.2">
      <c r="A23957" t="s">
        <v>15540</v>
      </c>
      <c r="B23957">
        <v>259177</v>
      </c>
      <c r="C23957" s="1">
        <v>43112</v>
      </c>
      <c r="D23957" s="1">
        <v>43056</v>
      </c>
      <c r="E23957" t="s">
        <v>7</v>
      </c>
    </row>
    <row r="23958" spans="1:5" x14ac:dyDescent="0.2">
      <c r="A23958" t="s">
        <v>15540</v>
      </c>
      <c r="B23958">
        <v>259185</v>
      </c>
      <c r="C23958" s="1">
        <v>43112</v>
      </c>
      <c r="D23958" s="1">
        <v>43060</v>
      </c>
      <c r="E23958" t="s">
        <v>7</v>
      </c>
    </row>
    <row r="23959" spans="1:5" x14ac:dyDescent="0.2">
      <c r="A23959" t="s">
        <v>15540</v>
      </c>
      <c r="B23959">
        <v>259208</v>
      </c>
      <c r="C23959" s="1">
        <v>43112</v>
      </c>
      <c r="D23959" s="1">
        <v>43059</v>
      </c>
      <c r="E23959" t="s">
        <v>7</v>
      </c>
    </row>
    <row r="23960" spans="1:5" x14ac:dyDescent="0.2">
      <c r="A23960" t="s">
        <v>15540</v>
      </c>
      <c r="B23960">
        <v>259299</v>
      </c>
      <c r="C23960" s="1">
        <v>43112</v>
      </c>
      <c r="D23960" s="1">
        <v>43070</v>
      </c>
      <c r="E23960" t="s">
        <v>7</v>
      </c>
    </row>
    <row r="23961" spans="1:5" x14ac:dyDescent="0.2">
      <c r="A23961" t="s">
        <v>15540</v>
      </c>
      <c r="B23961">
        <v>259395</v>
      </c>
      <c r="C23961" s="1">
        <v>43112</v>
      </c>
      <c r="D23961" s="1">
        <v>43081</v>
      </c>
      <c r="E23961" t="s">
        <v>7</v>
      </c>
    </row>
    <row r="23962" spans="1:5" x14ac:dyDescent="0.2">
      <c r="A23962" t="s">
        <v>15540</v>
      </c>
      <c r="B23962">
        <v>258813</v>
      </c>
      <c r="C23962" s="1">
        <v>43117</v>
      </c>
      <c r="D23962" s="1">
        <v>43019</v>
      </c>
      <c r="E23962" t="s">
        <v>9</v>
      </c>
    </row>
    <row r="23963" spans="1:5" x14ac:dyDescent="0.2">
      <c r="A23963" t="s">
        <v>15540</v>
      </c>
      <c r="B23963">
        <v>258782</v>
      </c>
      <c r="C23963" s="1">
        <v>43140</v>
      </c>
      <c r="D23963" s="1">
        <v>43010</v>
      </c>
      <c r="E23963" t="s">
        <v>9</v>
      </c>
    </row>
    <row r="23964" spans="1:5" x14ac:dyDescent="0.2">
      <c r="A23964" t="s">
        <v>15540</v>
      </c>
      <c r="B23964">
        <v>258839</v>
      </c>
      <c r="C23964" s="1">
        <v>43140</v>
      </c>
      <c r="D23964" s="1">
        <v>43024</v>
      </c>
      <c r="E23964" t="s">
        <v>7</v>
      </c>
    </row>
    <row r="23965" spans="1:5" x14ac:dyDescent="0.2">
      <c r="A23965" t="s">
        <v>15540</v>
      </c>
      <c r="B23965">
        <v>259314</v>
      </c>
      <c r="C23965" s="1">
        <v>43140</v>
      </c>
      <c r="D23965" s="1">
        <v>43074</v>
      </c>
      <c r="E23965" t="s">
        <v>7</v>
      </c>
    </row>
    <row r="23966" spans="1:5" x14ac:dyDescent="0.2">
      <c r="A23966" t="s">
        <v>15540</v>
      </c>
      <c r="B23966">
        <v>259452</v>
      </c>
      <c r="C23966" s="1">
        <v>43140</v>
      </c>
      <c r="D23966" s="1">
        <v>43087</v>
      </c>
      <c r="E23966" t="s">
        <v>9</v>
      </c>
    </row>
    <row r="23967" spans="1:5" x14ac:dyDescent="0.2">
      <c r="A23967" t="s">
        <v>15540</v>
      </c>
      <c r="B23967">
        <v>259470</v>
      </c>
      <c r="C23967" s="1">
        <v>43140</v>
      </c>
      <c r="D23967" s="1">
        <v>43088</v>
      </c>
      <c r="E23967" t="s">
        <v>7</v>
      </c>
    </row>
    <row r="23968" spans="1:5" x14ac:dyDescent="0.2">
      <c r="A23968" t="s">
        <v>15540</v>
      </c>
      <c r="B23968">
        <v>259554</v>
      </c>
      <c r="C23968" s="1">
        <v>43140</v>
      </c>
      <c r="D23968" s="1">
        <v>43097</v>
      </c>
      <c r="E23968" t="s">
        <v>9</v>
      </c>
    </row>
    <row r="23969" spans="1:5" x14ac:dyDescent="0.2">
      <c r="A23969" t="s">
        <v>15540</v>
      </c>
      <c r="B23969">
        <v>259556</v>
      </c>
      <c r="C23969" s="1">
        <v>43140</v>
      </c>
      <c r="D23969" s="1">
        <v>43097</v>
      </c>
      <c r="E23969" t="s">
        <v>9</v>
      </c>
    </row>
    <row r="23970" spans="1:5" x14ac:dyDescent="0.2">
      <c r="A23970" t="s">
        <v>15540</v>
      </c>
      <c r="B23970">
        <v>259575</v>
      </c>
      <c r="C23970" s="1">
        <v>43140</v>
      </c>
      <c r="D23970" s="1">
        <v>43098</v>
      </c>
      <c r="E23970" t="s">
        <v>9</v>
      </c>
    </row>
    <row r="23971" spans="1:5" x14ac:dyDescent="0.2">
      <c r="A23971" t="s">
        <v>15540</v>
      </c>
      <c r="B23971">
        <v>259604</v>
      </c>
      <c r="C23971" s="1">
        <v>43140</v>
      </c>
      <c r="D23971" s="1">
        <v>43103</v>
      </c>
      <c r="E23971" t="s">
        <v>7</v>
      </c>
    </row>
    <row r="23972" spans="1:5" x14ac:dyDescent="0.2">
      <c r="A23972" t="s">
        <v>15540</v>
      </c>
      <c r="B23972">
        <v>259577</v>
      </c>
      <c r="C23972" s="1">
        <v>43146</v>
      </c>
      <c r="D23972" s="1">
        <v>43095</v>
      </c>
      <c r="E23972" t="s">
        <v>9</v>
      </c>
    </row>
    <row r="23973" spans="1:5" x14ac:dyDescent="0.2">
      <c r="A23973" t="s">
        <v>15540</v>
      </c>
      <c r="B23973">
        <v>132074</v>
      </c>
      <c r="C23973" s="1">
        <v>43151</v>
      </c>
      <c r="D23973" s="1">
        <v>43147</v>
      </c>
      <c r="E23973" t="s">
        <v>7</v>
      </c>
    </row>
    <row r="23974" spans="1:5" x14ac:dyDescent="0.2">
      <c r="A23974" t="s">
        <v>15540</v>
      </c>
      <c r="B23974">
        <v>248239</v>
      </c>
      <c r="C23974" s="1">
        <v>43151</v>
      </c>
      <c r="D23974" s="1">
        <v>43087</v>
      </c>
      <c r="E23974" t="s">
        <v>9</v>
      </c>
    </row>
    <row r="23975" spans="1:5" x14ac:dyDescent="0.2">
      <c r="A23975" t="s">
        <v>15540</v>
      </c>
      <c r="B23975">
        <v>259421</v>
      </c>
      <c r="C23975" s="1">
        <v>43151</v>
      </c>
      <c r="D23975" s="1">
        <v>43083</v>
      </c>
      <c r="E23975" t="s">
        <v>9</v>
      </c>
    </row>
    <row r="23976" spans="1:5" x14ac:dyDescent="0.2">
      <c r="A23976" t="s">
        <v>15540</v>
      </c>
      <c r="B23976">
        <v>259505</v>
      </c>
      <c r="C23976" s="1">
        <v>43159</v>
      </c>
      <c r="D23976" s="1">
        <v>43091</v>
      </c>
      <c r="E23976" t="s">
        <v>9</v>
      </c>
    </row>
    <row r="23977" spans="1:5" x14ac:dyDescent="0.2">
      <c r="A23977" t="s">
        <v>15540</v>
      </c>
      <c r="B23977">
        <v>258605</v>
      </c>
      <c r="C23977" s="1">
        <v>43168</v>
      </c>
      <c r="D23977" s="1">
        <v>42999</v>
      </c>
      <c r="E23977" t="s">
        <v>7</v>
      </c>
    </row>
    <row r="23978" spans="1:5" x14ac:dyDescent="0.2">
      <c r="A23978" t="s">
        <v>15540</v>
      </c>
      <c r="B23978">
        <v>259126</v>
      </c>
      <c r="C23978" s="1">
        <v>43168</v>
      </c>
      <c r="D23978" s="1">
        <v>43053</v>
      </c>
      <c r="E23978" t="s">
        <v>7</v>
      </c>
    </row>
    <row r="23979" spans="1:5" x14ac:dyDescent="0.2">
      <c r="A23979" t="s">
        <v>15540</v>
      </c>
      <c r="B23979">
        <v>259396</v>
      </c>
      <c r="C23979" s="1">
        <v>43168</v>
      </c>
      <c r="D23979" s="1">
        <v>43081</v>
      </c>
      <c r="E23979" t="s">
        <v>7</v>
      </c>
    </row>
    <row r="23980" spans="1:5" x14ac:dyDescent="0.2">
      <c r="A23980" t="s">
        <v>15540</v>
      </c>
      <c r="B23980">
        <v>259686</v>
      </c>
      <c r="C23980" s="1">
        <v>43168</v>
      </c>
      <c r="D23980" s="1">
        <v>43111</v>
      </c>
      <c r="E23980" t="s">
        <v>7</v>
      </c>
    </row>
    <row r="23981" spans="1:5" x14ac:dyDescent="0.2">
      <c r="A23981" t="s">
        <v>15540</v>
      </c>
      <c r="B23981">
        <v>259694</v>
      </c>
      <c r="C23981" s="1">
        <v>43168</v>
      </c>
      <c r="D23981" s="1">
        <v>43111</v>
      </c>
      <c r="E23981" t="s">
        <v>7</v>
      </c>
    </row>
    <row r="23982" spans="1:5" x14ac:dyDescent="0.2">
      <c r="A23982" t="s">
        <v>15540</v>
      </c>
      <c r="B23982">
        <v>259705</v>
      </c>
      <c r="C23982" s="1">
        <v>43168</v>
      </c>
      <c r="D23982" s="1">
        <v>43111</v>
      </c>
      <c r="E23982" t="s">
        <v>7</v>
      </c>
    </row>
    <row r="23983" spans="1:5" x14ac:dyDescent="0.2">
      <c r="A23983" t="s">
        <v>15540</v>
      </c>
      <c r="B23983">
        <v>259738</v>
      </c>
      <c r="C23983" s="1">
        <v>43168</v>
      </c>
      <c r="D23983" s="1">
        <v>43116</v>
      </c>
      <c r="E23983" t="s">
        <v>7</v>
      </c>
    </row>
    <row r="23984" spans="1:5" x14ac:dyDescent="0.2">
      <c r="A23984" t="s">
        <v>15540</v>
      </c>
      <c r="B23984">
        <v>259741</v>
      </c>
      <c r="C23984" s="1">
        <v>43168</v>
      </c>
      <c r="D23984" s="1">
        <v>43116</v>
      </c>
      <c r="E23984" t="s">
        <v>9</v>
      </c>
    </row>
    <row r="23985" spans="1:5" x14ac:dyDescent="0.2">
      <c r="A23985" t="s">
        <v>15540</v>
      </c>
      <c r="B23985">
        <v>259791</v>
      </c>
      <c r="C23985" s="1">
        <v>43168</v>
      </c>
      <c r="D23985" s="1">
        <v>43118</v>
      </c>
      <c r="E23985" t="s">
        <v>9</v>
      </c>
    </row>
    <row r="23986" spans="1:5" x14ac:dyDescent="0.2">
      <c r="A23986" t="s">
        <v>15540</v>
      </c>
      <c r="B23986">
        <v>259874</v>
      </c>
      <c r="C23986" s="1">
        <v>43168</v>
      </c>
      <c r="D23986" s="1">
        <v>43123</v>
      </c>
      <c r="E23986" t="s">
        <v>7</v>
      </c>
    </row>
    <row r="23987" spans="1:5" x14ac:dyDescent="0.2">
      <c r="A23987" t="s">
        <v>15540</v>
      </c>
      <c r="B23987">
        <v>259916</v>
      </c>
      <c r="C23987" s="1">
        <v>43168</v>
      </c>
      <c r="D23987" s="1">
        <v>43129</v>
      </c>
      <c r="E23987" t="s">
        <v>9</v>
      </c>
    </row>
    <row r="23988" spans="1:5" x14ac:dyDescent="0.2">
      <c r="A23988" t="s">
        <v>15540</v>
      </c>
      <c r="B23988">
        <v>259942</v>
      </c>
      <c r="C23988" s="1">
        <v>43168</v>
      </c>
      <c r="D23988" s="1">
        <v>43129</v>
      </c>
      <c r="E23988" t="s">
        <v>9</v>
      </c>
    </row>
    <row r="23989" spans="1:5" x14ac:dyDescent="0.2">
      <c r="A23989" t="s">
        <v>15540</v>
      </c>
      <c r="B23989">
        <v>259956</v>
      </c>
      <c r="C23989" s="1">
        <v>43168</v>
      </c>
      <c r="D23989" s="1">
        <v>43131</v>
      </c>
      <c r="E23989" t="s">
        <v>9</v>
      </c>
    </row>
    <row r="23990" spans="1:5" x14ac:dyDescent="0.2">
      <c r="A23990" t="s">
        <v>15540</v>
      </c>
      <c r="B23990">
        <v>259998</v>
      </c>
      <c r="C23990" s="1">
        <v>43168</v>
      </c>
      <c r="D23990" s="1">
        <v>43133</v>
      </c>
      <c r="E23990" t="s">
        <v>9</v>
      </c>
    </row>
    <row r="23991" spans="1:5" x14ac:dyDescent="0.2">
      <c r="A23991" t="s">
        <v>15540</v>
      </c>
      <c r="B23991">
        <v>260003</v>
      </c>
      <c r="C23991" s="1">
        <v>43168</v>
      </c>
      <c r="D23991" s="1">
        <v>43136</v>
      </c>
      <c r="E23991" t="s">
        <v>7</v>
      </c>
    </row>
    <row r="23992" spans="1:5" x14ac:dyDescent="0.2">
      <c r="A23992" t="s">
        <v>15540</v>
      </c>
      <c r="B23992">
        <v>260052</v>
      </c>
      <c r="C23992" s="1">
        <v>43168</v>
      </c>
      <c r="D23992" s="1">
        <v>43139</v>
      </c>
      <c r="E23992" t="s">
        <v>7</v>
      </c>
    </row>
    <row r="23993" spans="1:5" x14ac:dyDescent="0.2">
      <c r="A23993" t="s">
        <v>15540</v>
      </c>
      <c r="B23993">
        <v>240185</v>
      </c>
      <c r="C23993" s="1">
        <v>43173</v>
      </c>
      <c r="D23993" s="1">
        <v>41338</v>
      </c>
      <c r="E23993" t="s">
        <v>7</v>
      </c>
    </row>
    <row r="23994" spans="1:5" x14ac:dyDescent="0.2">
      <c r="A23994" t="s">
        <v>15540</v>
      </c>
      <c r="B23994">
        <v>183894</v>
      </c>
      <c r="C23994" s="1">
        <v>43187</v>
      </c>
      <c r="D23994" s="1">
        <v>43053</v>
      </c>
      <c r="E23994" t="s">
        <v>7</v>
      </c>
    </row>
    <row r="23995" spans="1:5" x14ac:dyDescent="0.2">
      <c r="A23995" t="s">
        <v>15540</v>
      </c>
      <c r="B23995">
        <v>123693</v>
      </c>
      <c r="C23995" s="1">
        <v>43196</v>
      </c>
      <c r="D23995" s="1">
        <v>43192</v>
      </c>
      <c r="E23995" t="s">
        <v>7</v>
      </c>
    </row>
    <row r="23996" spans="1:5" x14ac:dyDescent="0.2">
      <c r="A23996" t="s">
        <v>15540</v>
      </c>
      <c r="B23996">
        <v>259257</v>
      </c>
      <c r="C23996" s="1">
        <v>43196</v>
      </c>
      <c r="D23996" s="1">
        <v>43068</v>
      </c>
      <c r="E23996" t="s">
        <v>7</v>
      </c>
    </row>
    <row r="23997" spans="1:5" x14ac:dyDescent="0.2">
      <c r="A23997" t="s">
        <v>15540</v>
      </c>
      <c r="B23997">
        <v>259466</v>
      </c>
      <c r="C23997" s="1">
        <v>43196</v>
      </c>
      <c r="D23997" s="1">
        <v>43088</v>
      </c>
      <c r="E23997" t="s">
        <v>9</v>
      </c>
    </row>
    <row r="23998" spans="1:5" x14ac:dyDescent="0.2">
      <c r="A23998" t="s">
        <v>15540</v>
      </c>
      <c r="B23998">
        <v>260108</v>
      </c>
      <c r="C23998" s="1">
        <v>43196</v>
      </c>
      <c r="D23998" s="1">
        <v>43145</v>
      </c>
      <c r="E23998" t="s">
        <v>7</v>
      </c>
    </row>
    <row r="23999" spans="1:5" x14ac:dyDescent="0.2">
      <c r="A23999" t="s">
        <v>15540</v>
      </c>
      <c r="B23999">
        <v>260110</v>
      </c>
      <c r="C23999" s="1">
        <v>43196</v>
      </c>
      <c r="D23999" s="1">
        <v>43145</v>
      </c>
      <c r="E23999" t="s">
        <v>7</v>
      </c>
    </row>
    <row r="24000" spans="1:5" x14ac:dyDescent="0.2">
      <c r="A24000" t="s">
        <v>15540</v>
      </c>
      <c r="B24000">
        <v>260121</v>
      </c>
      <c r="C24000" s="1">
        <v>43196</v>
      </c>
      <c r="D24000" s="1">
        <v>43145</v>
      </c>
      <c r="E24000" t="s">
        <v>9</v>
      </c>
    </row>
    <row r="24001" spans="1:5" x14ac:dyDescent="0.2">
      <c r="A24001" t="s">
        <v>15540</v>
      </c>
      <c r="B24001">
        <v>260175</v>
      </c>
      <c r="C24001" s="1">
        <v>43196</v>
      </c>
      <c r="D24001" s="1">
        <v>43147</v>
      </c>
      <c r="E24001" t="s">
        <v>7</v>
      </c>
    </row>
    <row r="24002" spans="1:5" x14ac:dyDescent="0.2">
      <c r="A24002" t="s">
        <v>15540</v>
      </c>
      <c r="B24002">
        <v>260176</v>
      </c>
      <c r="C24002" s="1">
        <v>43196</v>
      </c>
      <c r="D24002" s="1">
        <v>43151</v>
      </c>
      <c r="E24002" t="s">
        <v>7</v>
      </c>
    </row>
    <row r="24003" spans="1:5" x14ac:dyDescent="0.2">
      <c r="A24003" t="s">
        <v>15540</v>
      </c>
      <c r="B24003">
        <v>260177</v>
      </c>
      <c r="C24003" s="1">
        <v>43196</v>
      </c>
      <c r="D24003" s="1">
        <v>43147</v>
      </c>
      <c r="E24003" t="s">
        <v>9</v>
      </c>
    </row>
    <row r="24004" spans="1:5" x14ac:dyDescent="0.2">
      <c r="A24004" t="s">
        <v>15540</v>
      </c>
      <c r="B24004">
        <v>260188</v>
      </c>
      <c r="C24004" s="1">
        <v>43196</v>
      </c>
      <c r="D24004" s="1">
        <v>43151</v>
      </c>
      <c r="E24004" t="s">
        <v>7</v>
      </c>
    </row>
    <row r="24005" spans="1:5" x14ac:dyDescent="0.2">
      <c r="A24005" t="s">
        <v>15540</v>
      </c>
      <c r="B24005">
        <v>260192</v>
      </c>
      <c r="C24005" s="1">
        <v>43196</v>
      </c>
      <c r="D24005" s="1">
        <v>43151</v>
      </c>
      <c r="E24005" t="s">
        <v>7</v>
      </c>
    </row>
    <row r="24006" spans="1:5" x14ac:dyDescent="0.2">
      <c r="A24006" t="s">
        <v>15540</v>
      </c>
      <c r="B24006">
        <v>260242</v>
      </c>
      <c r="C24006" s="1">
        <v>43196</v>
      </c>
      <c r="D24006" s="1">
        <v>43157</v>
      </c>
      <c r="E24006" t="s">
        <v>7</v>
      </c>
    </row>
    <row r="24007" spans="1:5" x14ac:dyDescent="0.2">
      <c r="A24007" t="s">
        <v>15540</v>
      </c>
      <c r="B24007">
        <v>260305</v>
      </c>
      <c r="C24007" s="1">
        <v>43196</v>
      </c>
      <c r="D24007" s="1">
        <v>43161</v>
      </c>
      <c r="E24007" t="s">
        <v>7</v>
      </c>
    </row>
    <row r="24008" spans="1:5" x14ac:dyDescent="0.2">
      <c r="A24008" t="s">
        <v>15540</v>
      </c>
      <c r="B24008">
        <v>258613</v>
      </c>
      <c r="C24008" s="1">
        <v>43199</v>
      </c>
      <c r="D24008" s="1">
        <v>42999</v>
      </c>
      <c r="E24008" t="s">
        <v>7</v>
      </c>
    </row>
    <row r="24009" spans="1:5" x14ac:dyDescent="0.2">
      <c r="A24009" t="s">
        <v>15540</v>
      </c>
      <c r="B24009">
        <v>259376</v>
      </c>
      <c r="C24009" s="1">
        <v>43209</v>
      </c>
      <c r="D24009" s="1">
        <v>43076</v>
      </c>
      <c r="E24009" t="s">
        <v>9</v>
      </c>
    </row>
    <row r="24010" spans="1:5" x14ac:dyDescent="0.2">
      <c r="A24010" t="s">
        <v>15540</v>
      </c>
      <c r="B24010">
        <v>140881</v>
      </c>
      <c r="C24010" s="1">
        <v>43217</v>
      </c>
      <c r="D24010" s="1">
        <v>43213</v>
      </c>
      <c r="E24010" t="s">
        <v>7</v>
      </c>
    </row>
    <row r="24011" spans="1:5" x14ac:dyDescent="0.2">
      <c r="A24011" t="s">
        <v>15540</v>
      </c>
      <c r="B24011">
        <v>259447</v>
      </c>
      <c r="C24011" s="1">
        <v>43224</v>
      </c>
      <c r="D24011" s="1">
        <v>43087</v>
      </c>
      <c r="E24011" t="s">
        <v>7</v>
      </c>
    </row>
    <row r="24012" spans="1:5" x14ac:dyDescent="0.2">
      <c r="A24012" t="s">
        <v>15540</v>
      </c>
      <c r="B24012">
        <v>259492</v>
      </c>
      <c r="C24012" s="1">
        <v>43224</v>
      </c>
      <c r="D24012" s="1">
        <v>43089</v>
      </c>
      <c r="E24012" t="s">
        <v>7</v>
      </c>
    </row>
    <row r="24013" spans="1:5" x14ac:dyDescent="0.2">
      <c r="A24013" t="s">
        <v>15540</v>
      </c>
      <c r="B24013">
        <v>259583</v>
      </c>
      <c r="C24013" s="1">
        <v>43224</v>
      </c>
      <c r="D24013" s="1">
        <v>43097</v>
      </c>
      <c r="E24013" t="s">
        <v>7</v>
      </c>
    </row>
    <row r="24014" spans="1:5" x14ac:dyDescent="0.2">
      <c r="A24014" t="s">
        <v>15540</v>
      </c>
      <c r="B24014">
        <v>259643</v>
      </c>
      <c r="C24014" s="1">
        <v>43224</v>
      </c>
      <c r="D24014" s="1">
        <v>43105</v>
      </c>
      <c r="E24014" t="s">
        <v>7</v>
      </c>
    </row>
    <row r="24015" spans="1:5" x14ac:dyDescent="0.2">
      <c r="A24015" t="s">
        <v>15540</v>
      </c>
      <c r="B24015">
        <v>259735</v>
      </c>
      <c r="C24015" s="1">
        <v>43224</v>
      </c>
      <c r="D24015" s="1">
        <v>43116</v>
      </c>
      <c r="E24015" t="s">
        <v>7</v>
      </c>
    </row>
    <row r="24016" spans="1:5" x14ac:dyDescent="0.2">
      <c r="A24016" t="s">
        <v>15540</v>
      </c>
      <c r="B24016">
        <v>259790</v>
      </c>
      <c r="C24016" s="1">
        <v>43224</v>
      </c>
      <c r="D24016" s="1">
        <v>43108</v>
      </c>
      <c r="E24016" t="s">
        <v>7</v>
      </c>
    </row>
    <row r="24017" spans="1:5" x14ac:dyDescent="0.2">
      <c r="A24017" t="s">
        <v>15540</v>
      </c>
      <c r="B24017">
        <v>259852</v>
      </c>
      <c r="C24017" s="1">
        <v>43224</v>
      </c>
      <c r="D24017" s="1">
        <v>43118</v>
      </c>
      <c r="E24017" t="s">
        <v>7</v>
      </c>
    </row>
    <row r="24018" spans="1:5" x14ac:dyDescent="0.2">
      <c r="A24018" t="s">
        <v>15540</v>
      </c>
      <c r="B24018">
        <v>260186</v>
      </c>
      <c r="C24018" s="1">
        <v>43224</v>
      </c>
      <c r="D24018" s="1">
        <v>43144</v>
      </c>
      <c r="E24018" t="s">
        <v>7</v>
      </c>
    </row>
    <row r="24019" spans="1:5" x14ac:dyDescent="0.2">
      <c r="A24019" t="s">
        <v>15540</v>
      </c>
      <c r="B24019">
        <v>260368</v>
      </c>
      <c r="C24019" s="1">
        <v>43224</v>
      </c>
      <c r="D24019" s="1">
        <v>43164</v>
      </c>
      <c r="E24019" t="s">
        <v>7</v>
      </c>
    </row>
    <row r="24020" spans="1:5" x14ac:dyDescent="0.2">
      <c r="A24020" t="s">
        <v>15540</v>
      </c>
      <c r="B24020">
        <v>260421</v>
      </c>
      <c r="C24020" s="1">
        <v>43224</v>
      </c>
      <c r="D24020" s="1">
        <v>43168</v>
      </c>
      <c r="E24020" t="s">
        <v>7</v>
      </c>
    </row>
    <row r="24021" spans="1:5" x14ac:dyDescent="0.2">
      <c r="A24021" t="s">
        <v>15540</v>
      </c>
      <c r="B24021">
        <v>260422</v>
      </c>
      <c r="C24021" s="1">
        <v>43224</v>
      </c>
      <c r="D24021" s="1">
        <v>43168</v>
      </c>
      <c r="E24021" t="s">
        <v>9</v>
      </c>
    </row>
    <row r="24022" spans="1:5" x14ac:dyDescent="0.2">
      <c r="A24022" t="s">
        <v>15540</v>
      </c>
      <c r="B24022">
        <v>260423</v>
      </c>
      <c r="C24022" s="1">
        <v>43224</v>
      </c>
      <c r="D24022" s="1">
        <v>43171</v>
      </c>
      <c r="E24022" t="s">
        <v>7</v>
      </c>
    </row>
    <row r="24023" spans="1:5" x14ac:dyDescent="0.2">
      <c r="A24023" t="s">
        <v>15540</v>
      </c>
      <c r="B24023">
        <v>260469</v>
      </c>
      <c r="C24023" s="1">
        <v>43224</v>
      </c>
      <c r="D24023" s="1">
        <v>43174</v>
      </c>
      <c r="E24023" t="s">
        <v>9</v>
      </c>
    </row>
    <row r="24024" spans="1:5" x14ac:dyDescent="0.2">
      <c r="A24024" t="s">
        <v>15540</v>
      </c>
      <c r="B24024">
        <v>260527</v>
      </c>
      <c r="C24024" s="1">
        <v>43224</v>
      </c>
      <c r="D24024" s="1">
        <v>43182</v>
      </c>
      <c r="E24024" t="s">
        <v>7</v>
      </c>
    </row>
    <row r="24025" spans="1:5" x14ac:dyDescent="0.2">
      <c r="A24025" t="s">
        <v>15540</v>
      </c>
      <c r="B24025">
        <v>260529</v>
      </c>
      <c r="C24025" s="1">
        <v>43224</v>
      </c>
      <c r="D24025" s="1">
        <v>43182</v>
      </c>
      <c r="E24025" t="s">
        <v>7</v>
      </c>
    </row>
    <row r="24026" spans="1:5" x14ac:dyDescent="0.2">
      <c r="A24026" t="s">
        <v>15540</v>
      </c>
      <c r="B24026">
        <v>260557</v>
      </c>
      <c r="C24026" s="1">
        <v>43224</v>
      </c>
      <c r="D24026" s="1">
        <v>43185</v>
      </c>
      <c r="E24026" t="s">
        <v>7</v>
      </c>
    </row>
    <row r="24027" spans="1:5" x14ac:dyDescent="0.2">
      <c r="A24027" t="s">
        <v>15540</v>
      </c>
      <c r="B24027">
        <v>260584</v>
      </c>
      <c r="C24027" s="1">
        <v>43224</v>
      </c>
      <c r="D24027" s="1">
        <v>43187</v>
      </c>
      <c r="E24027" t="s">
        <v>7</v>
      </c>
    </row>
    <row r="24028" spans="1:5" x14ac:dyDescent="0.2">
      <c r="A24028" t="s">
        <v>15540</v>
      </c>
      <c r="B24028">
        <v>260586</v>
      </c>
      <c r="C24028" s="1">
        <v>43224</v>
      </c>
      <c r="D24028" s="1">
        <v>43187</v>
      </c>
      <c r="E24028" t="s">
        <v>9</v>
      </c>
    </row>
    <row r="24029" spans="1:5" x14ac:dyDescent="0.2">
      <c r="A24029" t="s">
        <v>15540</v>
      </c>
      <c r="B24029">
        <v>260627</v>
      </c>
      <c r="C24029" s="1">
        <v>43224</v>
      </c>
      <c r="D24029" s="1">
        <v>43192</v>
      </c>
      <c r="E24029" t="s">
        <v>7</v>
      </c>
    </row>
    <row r="24030" spans="1:5" x14ac:dyDescent="0.2">
      <c r="A24030" t="s">
        <v>15540</v>
      </c>
      <c r="B24030">
        <v>260431</v>
      </c>
      <c r="C24030" s="1">
        <v>43234</v>
      </c>
      <c r="D24030" s="1">
        <v>43172</v>
      </c>
      <c r="E24030" t="s">
        <v>7</v>
      </c>
    </row>
    <row r="24031" spans="1:5" x14ac:dyDescent="0.2">
      <c r="A24031" t="s">
        <v>15540</v>
      </c>
      <c r="B24031">
        <v>256205</v>
      </c>
      <c r="C24031" s="1">
        <v>43238</v>
      </c>
      <c r="D24031" s="1">
        <v>42793</v>
      </c>
      <c r="E24031" t="s">
        <v>9</v>
      </c>
    </row>
    <row r="24032" spans="1:5" x14ac:dyDescent="0.2">
      <c r="A24032" t="s">
        <v>15540</v>
      </c>
      <c r="B24032">
        <v>261081</v>
      </c>
      <c r="C24032" s="1">
        <v>43238</v>
      </c>
      <c r="D24032" s="1">
        <v>43228</v>
      </c>
      <c r="E24032" t="s">
        <v>7</v>
      </c>
    </row>
    <row r="24033" spans="1:5" x14ac:dyDescent="0.2">
      <c r="A24033" t="s">
        <v>15540</v>
      </c>
      <c r="B24033">
        <v>182500</v>
      </c>
      <c r="C24033" s="1">
        <v>43269</v>
      </c>
      <c r="D24033" s="1">
        <v>43214</v>
      </c>
      <c r="E24033" t="s">
        <v>7</v>
      </c>
    </row>
    <row r="24034" spans="1:5" x14ac:dyDescent="0.2">
      <c r="A24034" t="s">
        <v>15540</v>
      </c>
      <c r="B24034">
        <v>221612</v>
      </c>
      <c r="C24034" s="1">
        <v>43269</v>
      </c>
      <c r="D24034" s="1">
        <v>43193</v>
      </c>
      <c r="E24034" t="s">
        <v>7</v>
      </c>
    </row>
    <row r="24035" spans="1:5" x14ac:dyDescent="0.2">
      <c r="A24035" t="s">
        <v>15540</v>
      </c>
      <c r="B24035">
        <v>260184</v>
      </c>
      <c r="C24035" s="1">
        <v>43269</v>
      </c>
      <c r="D24035" s="1">
        <v>43152</v>
      </c>
      <c r="E24035" t="s">
        <v>7</v>
      </c>
    </row>
    <row r="24036" spans="1:5" x14ac:dyDescent="0.2">
      <c r="A24036" t="s">
        <v>15540</v>
      </c>
      <c r="B24036">
        <v>260199</v>
      </c>
      <c r="C24036" s="1">
        <v>43269</v>
      </c>
      <c r="D24036" s="1">
        <v>43152</v>
      </c>
      <c r="E24036" t="s">
        <v>7</v>
      </c>
    </row>
    <row r="24037" spans="1:5" x14ac:dyDescent="0.2">
      <c r="A24037" t="s">
        <v>15540</v>
      </c>
      <c r="B24037">
        <v>260695</v>
      </c>
      <c r="C24037" s="1">
        <v>43269</v>
      </c>
      <c r="D24037" s="1">
        <v>43196</v>
      </c>
      <c r="E24037" t="s">
        <v>9</v>
      </c>
    </row>
    <row r="24038" spans="1:5" x14ac:dyDescent="0.2">
      <c r="A24038" t="s">
        <v>15540</v>
      </c>
      <c r="B24038">
        <v>260822</v>
      </c>
      <c r="C24038" s="1">
        <v>43269</v>
      </c>
      <c r="D24038" s="1">
        <v>43208</v>
      </c>
      <c r="E24038" t="s">
        <v>7</v>
      </c>
    </row>
    <row r="24039" spans="1:5" x14ac:dyDescent="0.2">
      <c r="A24039" t="s">
        <v>15540</v>
      </c>
      <c r="B24039">
        <v>260855</v>
      </c>
      <c r="C24039" s="1">
        <v>43269</v>
      </c>
      <c r="D24039" s="1">
        <v>43209</v>
      </c>
      <c r="E24039" t="s">
        <v>7</v>
      </c>
    </row>
    <row r="24040" spans="1:5" x14ac:dyDescent="0.2">
      <c r="A24040" t="s">
        <v>15540</v>
      </c>
      <c r="B24040">
        <v>261014</v>
      </c>
      <c r="C24040" s="1">
        <v>43269</v>
      </c>
      <c r="D24040" s="1">
        <v>43215</v>
      </c>
      <c r="E24040" t="s">
        <v>7</v>
      </c>
    </row>
    <row r="24041" spans="1:5" x14ac:dyDescent="0.2">
      <c r="A24041" t="s">
        <v>15540</v>
      </c>
      <c r="B24041">
        <v>261073</v>
      </c>
      <c r="C24041" s="1">
        <v>43269</v>
      </c>
      <c r="D24041" s="1">
        <v>43227</v>
      </c>
      <c r="E24041" t="s">
        <v>7</v>
      </c>
    </row>
    <row r="24042" spans="1:5" x14ac:dyDescent="0.2">
      <c r="A24042" t="s">
        <v>15540</v>
      </c>
      <c r="B24042">
        <v>259508</v>
      </c>
      <c r="C24042" s="1">
        <v>43270</v>
      </c>
      <c r="D24042" s="1">
        <v>43090</v>
      </c>
      <c r="E24042" t="s">
        <v>7</v>
      </c>
    </row>
    <row r="24043" spans="1:5" x14ac:dyDescent="0.2">
      <c r="A24043" t="s">
        <v>15540</v>
      </c>
      <c r="B24043">
        <v>129353</v>
      </c>
      <c r="C24043" s="1">
        <v>43286</v>
      </c>
      <c r="D24043" s="1">
        <v>43255</v>
      </c>
      <c r="E24043" t="s">
        <v>7</v>
      </c>
    </row>
    <row r="24044" spans="1:5" x14ac:dyDescent="0.2">
      <c r="A24044" t="s">
        <v>15540</v>
      </c>
      <c r="B24044">
        <v>181745</v>
      </c>
      <c r="C24044" s="1">
        <v>43294</v>
      </c>
      <c r="D24044" s="1">
        <v>43185</v>
      </c>
      <c r="E24044" t="s">
        <v>9</v>
      </c>
    </row>
    <row r="24045" spans="1:5" x14ac:dyDescent="0.2">
      <c r="A24045" t="s">
        <v>15540</v>
      </c>
      <c r="B24045">
        <v>261127</v>
      </c>
      <c r="C24045" s="1">
        <v>43294</v>
      </c>
      <c r="D24045" s="1">
        <v>43229</v>
      </c>
      <c r="E24045" t="s">
        <v>7</v>
      </c>
    </row>
    <row r="24046" spans="1:5" x14ac:dyDescent="0.2">
      <c r="A24046" t="s">
        <v>15540</v>
      </c>
      <c r="B24046">
        <v>261145</v>
      </c>
      <c r="C24046" s="1">
        <v>43294</v>
      </c>
      <c r="D24046" s="1">
        <v>43234</v>
      </c>
      <c r="E24046" t="s">
        <v>9</v>
      </c>
    </row>
    <row r="24047" spans="1:5" x14ac:dyDescent="0.2">
      <c r="A24047" t="s">
        <v>15540</v>
      </c>
      <c r="B24047">
        <v>261188</v>
      </c>
      <c r="C24047" s="1">
        <v>43294</v>
      </c>
      <c r="D24047" s="1">
        <v>43236</v>
      </c>
      <c r="E24047" t="s">
        <v>9</v>
      </c>
    </row>
    <row r="24048" spans="1:5" x14ac:dyDescent="0.2">
      <c r="A24048" t="s">
        <v>15540</v>
      </c>
      <c r="B24048">
        <v>261207</v>
      </c>
      <c r="C24048" s="1">
        <v>43294</v>
      </c>
      <c r="D24048" s="1">
        <v>43237</v>
      </c>
      <c r="E24048" t="s">
        <v>7</v>
      </c>
    </row>
    <row r="24049" spans="1:5" x14ac:dyDescent="0.2">
      <c r="A24049" t="s">
        <v>15540</v>
      </c>
      <c r="B24049">
        <v>261209</v>
      </c>
      <c r="C24049" s="1">
        <v>43294</v>
      </c>
      <c r="D24049" s="1">
        <v>43237</v>
      </c>
      <c r="E24049" t="s">
        <v>7</v>
      </c>
    </row>
    <row r="24050" spans="1:5" x14ac:dyDescent="0.2">
      <c r="A24050" t="s">
        <v>15540</v>
      </c>
      <c r="B24050">
        <v>261283</v>
      </c>
      <c r="C24050" s="1">
        <v>43294</v>
      </c>
      <c r="D24050" s="1">
        <v>43244</v>
      </c>
      <c r="E24050" t="s">
        <v>7</v>
      </c>
    </row>
    <row r="24051" spans="1:5" x14ac:dyDescent="0.2">
      <c r="A24051" t="s">
        <v>15540</v>
      </c>
      <c r="B24051">
        <v>261301</v>
      </c>
      <c r="C24051" s="1">
        <v>43294</v>
      </c>
      <c r="D24051" s="1">
        <v>43245</v>
      </c>
      <c r="E24051" t="s">
        <v>9</v>
      </c>
    </row>
    <row r="24052" spans="1:5" x14ac:dyDescent="0.2">
      <c r="A24052" t="s">
        <v>15540</v>
      </c>
      <c r="B24052">
        <v>261310</v>
      </c>
      <c r="C24052" s="1">
        <v>43294</v>
      </c>
      <c r="D24052" s="1">
        <v>43249</v>
      </c>
      <c r="E24052" t="s">
        <v>9</v>
      </c>
    </row>
    <row r="24053" spans="1:5" x14ac:dyDescent="0.2">
      <c r="A24053" t="s">
        <v>15540</v>
      </c>
      <c r="B24053">
        <v>261319</v>
      </c>
      <c r="C24053" s="1">
        <v>43294</v>
      </c>
      <c r="D24053" s="1">
        <v>43249</v>
      </c>
      <c r="E24053" t="s">
        <v>7</v>
      </c>
    </row>
    <row r="24054" spans="1:5" x14ac:dyDescent="0.2">
      <c r="A24054" t="s">
        <v>15540</v>
      </c>
      <c r="B24054">
        <v>261321</v>
      </c>
      <c r="C24054" s="1">
        <v>43294</v>
      </c>
      <c r="D24054" s="1">
        <v>43249</v>
      </c>
      <c r="E24054" t="s">
        <v>9</v>
      </c>
    </row>
    <row r="24055" spans="1:5" x14ac:dyDescent="0.2">
      <c r="A24055" t="s">
        <v>15540</v>
      </c>
      <c r="B24055">
        <v>261571</v>
      </c>
      <c r="C24055" s="1">
        <v>43294</v>
      </c>
      <c r="D24055" s="1">
        <v>43266</v>
      </c>
      <c r="E24055" t="s">
        <v>7</v>
      </c>
    </row>
    <row r="24056" spans="1:5" x14ac:dyDescent="0.2">
      <c r="A24056" t="s">
        <v>15540</v>
      </c>
      <c r="B24056">
        <v>253303</v>
      </c>
      <c r="C24056" s="1">
        <v>43296</v>
      </c>
      <c r="D24056" s="1">
        <v>43259</v>
      </c>
      <c r="E24056" t="s">
        <v>7</v>
      </c>
    </row>
    <row r="24057" spans="1:5" x14ac:dyDescent="0.2">
      <c r="A24057" t="s">
        <v>15540</v>
      </c>
      <c r="B24057">
        <v>259850</v>
      </c>
      <c r="C24057" s="1">
        <v>43301</v>
      </c>
      <c r="D24057" s="1">
        <v>43118</v>
      </c>
      <c r="E24057" t="s">
        <v>7</v>
      </c>
    </row>
    <row r="24058" spans="1:5" x14ac:dyDescent="0.2">
      <c r="A24058" t="s">
        <v>15540</v>
      </c>
      <c r="B24058">
        <v>260283</v>
      </c>
      <c r="C24058" s="1">
        <v>43304</v>
      </c>
      <c r="D24058" s="1">
        <v>43159</v>
      </c>
      <c r="E24058" t="s">
        <v>7</v>
      </c>
    </row>
    <row r="24059" spans="1:5" x14ac:dyDescent="0.2">
      <c r="A24059" t="s">
        <v>15540</v>
      </c>
      <c r="B24059">
        <v>190273</v>
      </c>
      <c r="C24059" s="1">
        <v>43306</v>
      </c>
      <c r="D24059" s="1">
        <v>43304</v>
      </c>
      <c r="E24059" t="s">
        <v>7</v>
      </c>
    </row>
    <row r="24060" spans="1:5" x14ac:dyDescent="0.2">
      <c r="A24060" t="s">
        <v>15540</v>
      </c>
      <c r="B24060">
        <v>260501</v>
      </c>
      <c r="C24060" s="1">
        <v>43315</v>
      </c>
      <c r="D24060" s="1">
        <v>43175</v>
      </c>
      <c r="E24060" t="s">
        <v>7</v>
      </c>
    </row>
    <row r="24061" spans="1:5" x14ac:dyDescent="0.2">
      <c r="A24061" t="s">
        <v>15540</v>
      </c>
      <c r="B24061">
        <v>260948</v>
      </c>
      <c r="C24061" s="1">
        <v>43315</v>
      </c>
      <c r="D24061" s="1">
        <v>43216</v>
      </c>
      <c r="E24061" t="s">
        <v>7</v>
      </c>
    </row>
    <row r="24062" spans="1:5" x14ac:dyDescent="0.2">
      <c r="A24062" t="s">
        <v>15540</v>
      </c>
      <c r="B24062">
        <v>260889</v>
      </c>
      <c r="C24062" s="1">
        <v>43322</v>
      </c>
      <c r="D24062" s="1">
        <v>43213</v>
      </c>
      <c r="E24062" t="s">
        <v>7</v>
      </c>
    </row>
    <row r="24063" spans="1:5" x14ac:dyDescent="0.2">
      <c r="A24063" t="s">
        <v>15540</v>
      </c>
      <c r="B24063">
        <v>260950</v>
      </c>
      <c r="C24063" s="1">
        <v>43322</v>
      </c>
      <c r="D24063" s="1">
        <v>43217</v>
      </c>
      <c r="E24063" t="s">
        <v>7</v>
      </c>
    </row>
    <row r="24064" spans="1:5" x14ac:dyDescent="0.2">
      <c r="A24064" t="s">
        <v>15540</v>
      </c>
      <c r="B24064">
        <v>261123</v>
      </c>
      <c r="C24064" s="1">
        <v>43322</v>
      </c>
      <c r="D24064" s="1">
        <v>43230</v>
      </c>
      <c r="E24064" t="s">
        <v>7</v>
      </c>
    </row>
    <row r="24065" spans="1:5" x14ac:dyDescent="0.2">
      <c r="A24065" t="s">
        <v>15540</v>
      </c>
      <c r="B24065">
        <v>261360</v>
      </c>
      <c r="C24065" s="1">
        <v>43322</v>
      </c>
      <c r="D24065" s="1">
        <v>43251</v>
      </c>
      <c r="E24065" t="s">
        <v>7</v>
      </c>
    </row>
    <row r="24066" spans="1:5" x14ac:dyDescent="0.2">
      <c r="A24066" t="s">
        <v>15540</v>
      </c>
      <c r="B24066">
        <v>261602</v>
      </c>
      <c r="C24066" s="1">
        <v>43322</v>
      </c>
      <c r="D24066" s="1">
        <v>43271</v>
      </c>
      <c r="E24066" t="s">
        <v>7</v>
      </c>
    </row>
    <row r="24067" spans="1:5" x14ac:dyDescent="0.2">
      <c r="A24067" t="s">
        <v>15540</v>
      </c>
      <c r="B24067">
        <v>261605</v>
      </c>
      <c r="C24067" s="1">
        <v>43322</v>
      </c>
      <c r="D24067" s="1">
        <v>43271</v>
      </c>
      <c r="E24067" t="s">
        <v>9</v>
      </c>
    </row>
    <row r="24068" spans="1:5" x14ac:dyDescent="0.2">
      <c r="A24068" t="s">
        <v>15540</v>
      </c>
      <c r="B24068">
        <v>261639</v>
      </c>
      <c r="C24068" s="1">
        <v>43322</v>
      </c>
      <c r="D24068" s="1">
        <v>43273</v>
      </c>
      <c r="E24068" t="s">
        <v>9</v>
      </c>
    </row>
    <row r="24069" spans="1:5" x14ac:dyDescent="0.2">
      <c r="A24069" t="s">
        <v>15540</v>
      </c>
      <c r="B24069">
        <v>261641</v>
      </c>
      <c r="C24069" s="1">
        <v>43322</v>
      </c>
      <c r="D24069" s="1">
        <v>43273</v>
      </c>
      <c r="E24069" t="s">
        <v>7</v>
      </c>
    </row>
    <row r="24070" spans="1:5" x14ac:dyDescent="0.2">
      <c r="A24070" t="s">
        <v>15540</v>
      </c>
      <c r="B24070">
        <v>261673</v>
      </c>
      <c r="C24070" s="1">
        <v>43322</v>
      </c>
      <c r="D24070" s="1">
        <v>43277</v>
      </c>
      <c r="E24070" t="s">
        <v>7</v>
      </c>
    </row>
    <row r="24071" spans="1:5" x14ac:dyDescent="0.2">
      <c r="A24071" t="s">
        <v>15540</v>
      </c>
      <c r="B24071">
        <v>261678</v>
      </c>
      <c r="C24071" s="1">
        <v>43322</v>
      </c>
      <c r="D24071" s="1">
        <v>43278</v>
      </c>
      <c r="E24071" t="s">
        <v>7</v>
      </c>
    </row>
    <row r="24072" spans="1:5" x14ac:dyDescent="0.2">
      <c r="A24072" t="s">
        <v>15540</v>
      </c>
      <c r="B24072">
        <v>261769</v>
      </c>
      <c r="C24072" s="1">
        <v>43322</v>
      </c>
      <c r="D24072" s="1">
        <v>43283</v>
      </c>
      <c r="E24072" t="s">
        <v>7</v>
      </c>
    </row>
    <row r="24073" spans="1:5" x14ac:dyDescent="0.2">
      <c r="A24073" t="s">
        <v>15540</v>
      </c>
      <c r="B24073">
        <v>261895</v>
      </c>
      <c r="C24073" s="1">
        <v>43322</v>
      </c>
      <c r="D24073" s="1">
        <v>43297</v>
      </c>
      <c r="E24073" t="s">
        <v>7</v>
      </c>
    </row>
    <row r="24074" spans="1:5" x14ac:dyDescent="0.2">
      <c r="A24074" t="s">
        <v>15540</v>
      </c>
      <c r="B24074">
        <v>261623</v>
      </c>
      <c r="C24074" s="1">
        <v>43350</v>
      </c>
      <c r="D24074" s="1">
        <v>43272</v>
      </c>
      <c r="E24074" t="s">
        <v>9</v>
      </c>
    </row>
    <row r="24075" spans="1:5" x14ac:dyDescent="0.2">
      <c r="A24075" t="s">
        <v>15540</v>
      </c>
      <c r="B24075">
        <v>261761</v>
      </c>
      <c r="C24075" s="1">
        <v>43350</v>
      </c>
      <c r="D24075" s="1">
        <v>43284</v>
      </c>
      <c r="E24075" t="s">
        <v>7</v>
      </c>
    </row>
    <row r="24076" spans="1:5" x14ac:dyDescent="0.2">
      <c r="A24076" t="s">
        <v>15540</v>
      </c>
      <c r="B24076">
        <v>261827</v>
      </c>
      <c r="C24076" s="1">
        <v>43350</v>
      </c>
      <c r="D24076" s="1">
        <v>43291</v>
      </c>
      <c r="E24076" t="s">
        <v>9</v>
      </c>
    </row>
    <row r="24077" spans="1:5" x14ac:dyDescent="0.2">
      <c r="A24077" t="s">
        <v>15540</v>
      </c>
      <c r="B24077">
        <v>261911</v>
      </c>
      <c r="C24077" s="1">
        <v>43350</v>
      </c>
      <c r="D24077" s="1">
        <v>43298</v>
      </c>
      <c r="E24077" t="s">
        <v>7</v>
      </c>
    </row>
    <row r="24078" spans="1:5" x14ac:dyDescent="0.2">
      <c r="A24078" t="s">
        <v>15540</v>
      </c>
      <c r="B24078">
        <v>261987</v>
      </c>
      <c r="C24078" s="1">
        <v>43350</v>
      </c>
      <c r="D24078" s="1">
        <v>43305</v>
      </c>
      <c r="E24078" t="s">
        <v>7</v>
      </c>
    </row>
    <row r="24079" spans="1:5" x14ac:dyDescent="0.2">
      <c r="A24079" t="s">
        <v>15540</v>
      </c>
      <c r="B24079">
        <v>262024</v>
      </c>
      <c r="C24079" s="1">
        <v>43350</v>
      </c>
      <c r="D24079" s="1">
        <v>43307</v>
      </c>
      <c r="E24079" t="s">
        <v>9</v>
      </c>
    </row>
    <row r="24080" spans="1:5" x14ac:dyDescent="0.2">
      <c r="A24080" t="s">
        <v>15540</v>
      </c>
      <c r="B24080">
        <v>262048</v>
      </c>
      <c r="C24080" s="1">
        <v>43350</v>
      </c>
      <c r="D24080" s="1">
        <v>43312</v>
      </c>
      <c r="E24080" t="s">
        <v>7</v>
      </c>
    </row>
    <row r="24081" spans="1:5" x14ac:dyDescent="0.2">
      <c r="A24081" t="s">
        <v>15540</v>
      </c>
      <c r="B24081">
        <v>262054</v>
      </c>
      <c r="C24081" s="1">
        <v>43350</v>
      </c>
      <c r="D24081" s="1">
        <v>43312</v>
      </c>
      <c r="E24081" t="s">
        <v>9</v>
      </c>
    </row>
    <row r="24082" spans="1:5" x14ac:dyDescent="0.2">
      <c r="A24082" t="s">
        <v>15540</v>
      </c>
      <c r="B24082">
        <v>260898</v>
      </c>
      <c r="C24082" s="1">
        <v>43356</v>
      </c>
      <c r="D24082" s="1">
        <v>43213</v>
      </c>
      <c r="E24082" t="s">
        <v>7</v>
      </c>
    </row>
    <row r="24083" spans="1:5" x14ac:dyDescent="0.2">
      <c r="A24083" t="s">
        <v>15540</v>
      </c>
      <c r="B24083">
        <v>261067</v>
      </c>
      <c r="C24083" s="1">
        <v>43357</v>
      </c>
      <c r="D24083" s="1">
        <v>43227</v>
      </c>
      <c r="E24083" t="s">
        <v>7</v>
      </c>
    </row>
    <row r="24084" spans="1:5" x14ac:dyDescent="0.2">
      <c r="A24084" t="s">
        <v>15540</v>
      </c>
      <c r="B24084">
        <v>261072</v>
      </c>
      <c r="C24084" s="1">
        <v>43357</v>
      </c>
      <c r="D24084" s="1">
        <v>43227</v>
      </c>
      <c r="E24084" t="s">
        <v>7</v>
      </c>
    </row>
    <row r="24085" spans="1:5" x14ac:dyDescent="0.2">
      <c r="A24085" t="s">
        <v>15540</v>
      </c>
      <c r="B24085">
        <v>257095</v>
      </c>
      <c r="C24085" s="1">
        <v>43360</v>
      </c>
      <c r="D24085" s="1">
        <v>43320</v>
      </c>
      <c r="E24085" t="s">
        <v>9</v>
      </c>
    </row>
    <row r="24086" spans="1:5" x14ac:dyDescent="0.2">
      <c r="A24086" t="s">
        <v>15540</v>
      </c>
      <c r="B24086">
        <v>261949</v>
      </c>
      <c r="C24086" s="1">
        <v>43363</v>
      </c>
      <c r="D24086" s="1">
        <v>43301</v>
      </c>
      <c r="E24086" t="s">
        <v>9</v>
      </c>
    </row>
    <row r="24087" spans="1:5" x14ac:dyDescent="0.2">
      <c r="A24087" t="s">
        <v>15540</v>
      </c>
      <c r="B24087">
        <v>261970</v>
      </c>
      <c r="C24087" s="1">
        <v>43364</v>
      </c>
      <c r="D24087" s="1">
        <v>43304</v>
      </c>
      <c r="E24087" t="s">
        <v>9</v>
      </c>
    </row>
    <row r="24088" spans="1:5" x14ac:dyDescent="0.2">
      <c r="A24088" t="s">
        <v>15540</v>
      </c>
      <c r="B24088">
        <v>262247</v>
      </c>
      <c r="C24088" s="1">
        <v>43364</v>
      </c>
      <c r="D24088" s="1">
        <v>43328</v>
      </c>
      <c r="E24088" t="s">
        <v>9</v>
      </c>
    </row>
    <row r="24089" spans="1:5" x14ac:dyDescent="0.2">
      <c r="A24089" t="s">
        <v>15540</v>
      </c>
      <c r="B24089">
        <v>260390</v>
      </c>
      <c r="C24089" s="1">
        <v>43375</v>
      </c>
      <c r="D24089" s="1">
        <v>43161</v>
      </c>
      <c r="E24089" t="s">
        <v>9</v>
      </c>
    </row>
    <row r="24090" spans="1:5" x14ac:dyDescent="0.2">
      <c r="A24090" t="s">
        <v>15540</v>
      </c>
      <c r="B24090">
        <v>261347</v>
      </c>
      <c r="C24090" s="1">
        <v>43378</v>
      </c>
      <c r="D24090" s="1">
        <v>43250</v>
      </c>
      <c r="E24090" t="s">
        <v>7</v>
      </c>
    </row>
    <row r="24091" spans="1:5" x14ac:dyDescent="0.2">
      <c r="A24091" t="s">
        <v>15540</v>
      </c>
      <c r="B24091">
        <v>261414</v>
      </c>
      <c r="C24091" s="1">
        <v>43378</v>
      </c>
      <c r="D24091" s="1">
        <v>43256</v>
      </c>
      <c r="E24091" t="s">
        <v>7</v>
      </c>
    </row>
    <row r="24092" spans="1:5" x14ac:dyDescent="0.2">
      <c r="A24092" t="s">
        <v>15540</v>
      </c>
      <c r="B24092">
        <v>261674</v>
      </c>
      <c r="C24092" s="1">
        <v>43378</v>
      </c>
      <c r="D24092" s="1">
        <v>43277</v>
      </c>
      <c r="E24092" t="s">
        <v>7</v>
      </c>
    </row>
    <row r="24093" spans="1:5" x14ac:dyDescent="0.2">
      <c r="A24093" t="s">
        <v>15540</v>
      </c>
      <c r="B24093">
        <v>262051</v>
      </c>
      <c r="C24093" s="1">
        <v>43378</v>
      </c>
      <c r="D24093" s="1">
        <v>43312</v>
      </c>
      <c r="E24093" t="s">
        <v>7</v>
      </c>
    </row>
    <row r="24094" spans="1:5" x14ac:dyDescent="0.2">
      <c r="A24094" t="s">
        <v>15540</v>
      </c>
      <c r="B24094">
        <v>262138</v>
      </c>
      <c r="C24094" s="1">
        <v>43378</v>
      </c>
      <c r="D24094" s="1">
        <v>43319</v>
      </c>
      <c r="E24094" t="s">
        <v>9</v>
      </c>
    </row>
    <row r="24095" spans="1:5" x14ac:dyDescent="0.2">
      <c r="A24095" t="s">
        <v>15540</v>
      </c>
      <c r="B24095">
        <v>262183</v>
      </c>
      <c r="C24095" s="1">
        <v>43378</v>
      </c>
      <c r="D24095" s="1">
        <v>43321</v>
      </c>
      <c r="E24095" t="s">
        <v>9</v>
      </c>
    </row>
    <row r="24096" spans="1:5" x14ac:dyDescent="0.2">
      <c r="A24096" t="s">
        <v>15540</v>
      </c>
      <c r="B24096">
        <v>262282</v>
      </c>
      <c r="C24096" s="1">
        <v>43378</v>
      </c>
      <c r="D24096" s="1">
        <v>43332</v>
      </c>
      <c r="E24096" t="s">
        <v>7</v>
      </c>
    </row>
    <row r="24097" spans="1:5" x14ac:dyDescent="0.2">
      <c r="A24097" t="s">
        <v>15540</v>
      </c>
      <c r="B24097">
        <v>262335</v>
      </c>
      <c r="C24097" s="1">
        <v>43378</v>
      </c>
      <c r="D24097" s="1">
        <v>43335</v>
      </c>
      <c r="E24097" t="s">
        <v>9</v>
      </c>
    </row>
    <row r="24098" spans="1:5" x14ac:dyDescent="0.2">
      <c r="A24098" t="s">
        <v>15540</v>
      </c>
      <c r="B24098">
        <v>262337</v>
      </c>
      <c r="C24098" s="1">
        <v>43378</v>
      </c>
      <c r="D24098" s="1">
        <v>43335</v>
      </c>
      <c r="E24098" t="s">
        <v>9</v>
      </c>
    </row>
    <row r="24099" spans="1:5" x14ac:dyDescent="0.2">
      <c r="A24099" t="s">
        <v>15540</v>
      </c>
      <c r="B24099">
        <v>262339</v>
      </c>
      <c r="C24099" s="1">
        <v>43378</v>
      </c>
      <c r="D24099" s="1">
        <v>43335</v>
      </c>
      <c r="E24099" t="s">
        <v>7</v>
      </c>
    </row>
    <row r="24100" spans="1:5" x14ac:dyDescent="0.2">
      <c r="A24100" t="s">
        <v>15540</v>
      </c>
      <c r="B24100">
        <v>262415</v>
      </c>
      <c r="C24100" s="1">
        <v>43378</v>
      </c>
      <c r="D24100" s="1">
        <v>43341</v>
      </c>
      <c r="E24100" t="s">
        <v>9</v>
      </c>
    </row>
    <row r="24101" spans="1:5" x14ac:dyDescent="0.2">
      <c r="A24101" t="s">
        <v>15540</v>
      </c>
      <c r="B24101">
        <v>262421</v>
      </c>
      <c r="C24101" s="1">
        <v>43378</v>
      </c>
      <c r="D24101" s="1">
        <v>43342</v>
      </c>
      <c r="E24101" t="s">
        <v>9</v>
      </c>
    </row>
    <row r="24102" spans="1:5" x14ac:dyDescent="0.2">
      <c r="A24102" t="s">
        <v>15540</v>
      </c>
      <c r="B24102">
        <v>124480</v>
      </c>
      <c r="C24102" s="1">
        <v>43397</v>
      </c>
      <c r="D24102" s="1">
        <v>43395</v>
      </c>
      <c r="E24102" t="s">
        <v>7</v>
      </c>
    </row>
    <row r="24103" spans="1:5" x14ac:dyDescent="0.2">
      <c r="A24103" t="s">
        <v>15540</v>
      </c>
      <c r="B24103">
        <v>261767</v>
      </c>
      <c r="C24103" s="1">
        <v>43409</v>
      </c>
      <c r="D24103" s="1">
        <v>43284</v>
      </c>
      <c r="E24103" t="s">
        <v>7</v>
      </c>
    </row>
    <row r="24104" spans="1:5" x14ac:dyDescent="0.2">
      <c r="A24104" t="s">
        <v>15540</v>
      </c>
      <c r="B24104">
        <v>261880</v>
      </c>
      <c r="C24104" s="1">
        <v>43409</v>
      </c>
      <c r="D24104" s="1">
        <v>43293</v>
      </c>
      <c r="E24104" t="s">
        <v>7</v>
      </c>
    </row>
    <row r="24105" spans="1:5" x14ac:dyDescent="0.2">
      <c r="A24105" t="s">
        <v>15540</v>
      </c>
      <c r="B24105">
        <v>261909</v>
      </c>
      <c r="C24105" s="1">
        <v>43409</v>
      </c>
      <c r="D24105" s="1">
        <v>43298</v>
      </c>
      <c r="E24105" t="s">
        <v>7</v>
      </c>
    </row>
    <row r="24106" spans="1:5" x14ac:dyDescent="0.2">
      <c r="A24106" t="s">
        <v>15540</v>
      </c>
      <c r="B24106">
        <v>261985</v>
      </c>
      <c r="C24106" s="1">
        <v>43409</v>
      </c>
      <c r="D24106" s="1">
        <v>43305</v>
      </c>
      <c r="E24106" t="s">
        <v>7</v>
      </c>
    </row>
    <row r="24107" spans="1:5" x14ac:dyDescent="0.2">
      <c r="A24107" t="s">
        <v>15540</v>
      </c>
      <c r="B24107">
        <v>262011</v>
      </c>
      <c r="C24107" s="1">
        <v>43409</v>
      </c>
      <c r="D24107" s="1">
        <v>43307</v>
      </c>
      <c r="E24107" t="s">
        <v>7</v>
      </c>
    </row>
    <row r="24108" spans="1:5" x14ac:dyDescent="0.2">
      <c r="A24108" t="s">
        <v>15540</v>
      </c>
      <c r="B24108">
        <v>262411</v>
      </c>
      <c r="C24108" s="1">
        <v>43409</v>
      </c>
      <c r="D24108" s="1">
        <v>43336</v>
      </c>
      <c r="E24108" t="s">
        <v>7</v>
      </c>
    </row>
    <row r="24109" spans="1:5" x14ac:dyDescent="0.2">
      <c r="A24109" t="s">
        <v>15540</v>
      </c>
      <c r="B24109">
        <v>262450</v>
      </c>
      <c r="C24109" s="1">
        <v>43409</v>
      </c>
      <c r="D24109" s="1">
        <v>43343</v>
      </c>
      <c r="E24109" t="s">
        <v>7</v>
      </c>
    </row>
    <row r="24110" spans="1:5" x14ac:dyDescent="0.2">
      <c r="A24110" t="s">
        <v>15540</v>
      </c>
      <c r="B24110">
        <v>262508</v>
      </c>
      <c r="C24110" s="1">
        <v>43409</v>
      </c>
      <c r="D24110" s="1">
        <v>43350</v>
      </c>
      <c r="E24110" t="s">
        <v>7</v>
      </c>
    </row>
    <row r="24111" spans="1:5" x14ac:dyDescent="0.2">
      <c r="A24111" t="s">
        <v>15540</v>
      </c>
      <c r="B24111">
        <v>262524</v>
      </c>
      <c r="C24111" s="1">
        <v>43409</v>
      </c>
      <c r="D24111" s="1">
        <v>43354</v>
      </c>
      <c r="E24111" t="s">
        <v>7</v>
      </c>
    </row>
    <row r="24112" spans="1:5" x14ac:dyDescent="0.2">
      <c r="A24112" t="s">
        <v>15540</v>
      </c>
      <c r="B24112">
        <v>262525</v>
      </c>
      <c r="C24112" s="1">
        <v>43409</v>
      </c>
      <c r="D24112" s="1">
        <v>43353</v>
      </c>
      <c r="E24112" t="s">
        <v>7</v>
      </c>
    </row>
    <row r="24113" spans="1:5" x14ac:dyDescent="0.2">
      <c r="A24113" t="s">
        <v>15540</v>
      </c>
      <c r="B24113">
        <v>262643</v>
      </c>
      <c r="C24113" s="1">
        <v>43413</v>
      </c>
      <c r="D24113" s="1">
        <v>43364</v>
      </c>
      <c r="E24113" t="s">
        <v>7</v>
      </c>
    </row>
    <row r="24114" spans="1:5" x14ac:dyDescent="0.2">
      <c r="A24114" t="s">
        <v>15540</v>
      </c>
      <c r="B24114">
        <v>262649</v>
      </c>
      <c r="C24114" s="1">
        <v>43413</v>
      </c>
      <c r="D24114" s="1">
        <v>43367</v>
      </c>
      <c r="E24114" t="s">
        <v>9</v>
      </c>
    </row>
    <row r="24115" spans="1:5" x14ac:dyDescent="0.2">
      <c r="A24115" t="s">
        <v>15540</v>
      </c>
      <c r="B24115">
        <v>262675</v>
      </c>
      <c r="C24115" s="1">
        <v>43413</v>
      </c>
      <c r="D24115" s="1">
        <v>43368</v>
      </c>
      <c r="E24115" t="s">
        <v>7</v>
      </c>
    </row>
    <row r="24116" spans="1:5" x14ac:dyDescent="0.2">
      <c r="A24116" t="s">
        <v>15540</v>
      </c>
      <c r="B24116">
        <v>262699</v>
      </c>
      <c r="C24116" s="1">
        <v>43413</v>
      </c>
      <c r="D24116" s="1">
        <v>43370</v>
      </c>
      <c r="E24116" t="s">
        <v>7</v>
      </c>
    </row>
    <row r="24117" spans="1:5" x14ac:dyDescent="0.2">
      <c r="A24117" t="s">
        <v>15540</v>
      </c>
      <c r="B24117">
        <v>262705</v>
      </c>
      <c r="C24117" s="1">
        <v>43413</v>
      </c>
      <c r="D24117" s="1">
        <v>43370</v>
      </c>
      <c r="E24117" t="s">
        <v>7</v>
      </c>
    </row>
    <row r="24118" spans="1:5" x14ac:dyDescent="0.2">
      <c r="A24118" t="s">
        <v>15540</v>
      </c>
      <c r="B24118">
        <v>262751</v>
      </c>
      <c r="C24118" s="1">
        <v>43413</v>
      </c>
      <c r="D24118" s="1">
        <v>43375</v>
      </c>
      <c r="E24118" t="s">
        <v>9</v>
      </c>
    </row>
    <row r="24119" spans="1:5" x14ac:dyDescent="0.2">
      <c r="A24119" t="s">
        <v>15540</v>
      </c>
      <c r="B24119">
        <v>175566</v>
      </c>
      <c r="C24119" s="1">
        <v>43417</v>
      </c>
      <c r="D24119" s="1">
        <v>43360</v>
      </c>
      <c r="E24119" t="s">
        <v>7</v>
      </c>
    </row>
    <row r="24120" spans="1:5" x14ac:dyDescent="0.2">
      <c r="A24120" t="s">
        <v>15540</v>
      </c>
      <c r="B24120">
        <v>186817</v>
      </c>
      <c r="C24120" s="1">
        <v>43417</v>
      </c>
      <c r="D24120" s="1">
        <v>43404</v>
      </c>
      <c r="E24120" t="s">
        <v>7</v>
      </c>
    </row>
    <row r="24121" spans="1:5" x14ac:dyDescent="0.2">
      <c r="A24121" t="s">
        <v>15540</v>
      </c>
      <c r="B24121">
        <v>258349</v>
      </c>
      <c r="C24121" s="1">
        <v>43417</v>
      </c>
      <c r="D24121" s="1">
        <v>42975</v>
      </c>
      <c r="E24121" t="s">
        <v>9</v>
      </c>
    </row>
    <row r="24122" spans="1:5" x14ac:dyDescent="0.2">
      <c r="A24122" t="s">
        <v>15540</v>
      </c>
      <c r="B24122">
        <v>187269</v>
      </c>
      <c r="C24122" s="1">
        <v>43448</v>
      </c>
      <c r="D24122" s="1">
        <v>43307</v>
      </c>
      <c r="E24122" t="s">
        <v>9</v>
      </c>
    </row>
    <row r="24123" spans="1:5" x14ac:dyDescent="0.2">
      <c r="A24123" t="s">
        <v>15540</v>
      </c>
      <c r="B24123">
        <v>217352</v>
      </c>
      <c r="C24123" s="1">
        <v>43448</v>
      </c>
      <c r="D24123" s="1">
        <v>43403</v>
      </c>
      <c r="E24123" t="s">
        <v>7</v>
      </c>
    </row>
    <row r="24124" spans="1:5" x14ac:dyDescent="0.2">
      <c r="A24124" t="s">
        <v>15540</v>
      </c>
      <c r="B24124">
        <v>262184</v>
      </c>
      <c r="C24124" s="1">
        <v>43448</v>
      </c>
      <c r="D24124" s="1">
        <v>43322</v>
      </c>
      <c r="E24124" t="s">
        <v>7</v>
      </c>
    </row>
    <row r="24125" spans="1:5" x14ac:dyDescent="0.2">
      <c r="A24125" t="s">
        <v>15540</v>
      </c>
      <c r="B24125">
        <v>262185</v>
      </c>
      <c r="C24125" s="1">
        <v>43448</v>
      </c>
      <c r="D24125" s="1">
        <v>43322</v>
      </c>
      <c r="E24125" t="s">
        <v>7</v>
      </c>
    </row>
    <row r="24126" spans="1:5" x14ac:dyDescent="0.2">
      <c r="A24126" t="s">
        <v>15540</v>
      </c>
      <c r="B24126">
        <v>262224</v>
      </c>
      <c r="C24126" s="1">
        <v>43448</v>
      </c>
      <c r="D24126" s="1">
        <v>43327</v>
      </c>
      <c r="E24126" t="s">
        <v>9</v>
      </c>
    </row>
    <row r="24127" spans="1:5" x14ac:dyDescent="0.2">
      <c r="A24127" t="s">
        <v>15540</v>
      </c>
      <c r="B24127">
        <v>262240</v>
      </c>
      <c r="C24127" s="1">
        <v>43448</v>
      </c>
      <c r="D24127" s="1">
        <v>43328</v>
      </c>
      <c r="E24127" t="s">
        <v>7</v>
      </c>
    </row>
    <row r="24128" spans="1:5" x14ac:dyDescent="0.2">
      <c r="A24128" t="s">
        <v>15540</v>
      </c>
      <c r="B24128">
        <v>262246</v>
      </c>
      <c r="C24128" s="1">
        <v>43448</v>
      </c>
      <c r="D24128" s="1">
        <v>43328</v>
      </c>
      <c r="E24128" t="s">
        <v>7</v>
      </c>
    </row>
    <row r="24129" spans="1:5" x14ac:dyDescent="0.2">
      <c r="A24129" t="s">
        <v>15540</v>
      </c>
      <c r="B24129">
        <v>262823</v>
      </c>
      <c r="C24129" s="1">
        <v>43448</v>
      </c>
      <c r="D24129" s="1">
        <v>43383</v>
      </c>
      <c r="E24129" t="s">
        <v>7</v>
      </c>
    </row>
    <row r="24130" spans="1:5" x14ac:dyDescent="0.2">
      <c r="A24130" t="s">
        <v>15540</v>
      </c>
      <c r="B24130">
        <v>262848</v>
      </c>
      <c r="C24130" s="1">
        <v>43448</v>
      </c>
      <c r="D24130" s="1">
        <v>43384</v>
      </c>
      <c r="E24130" t="s">
        <v>9</v>
      </c>
    </row>
    <row r="24131" spans="1:5" x14ac:dyDescent="0.2">
      <c r="A24131" t="s">
        <v>15540</v>
      </c>
      <c r="B24131">
        <v>262857</v>
      </c>
      <c r="C24131" s="1">
        <v>43448</v>
      </c>
      <c r="D24131" s="1">
        <v>43385</v>
      </c>
      <c r="E24131" t="s">
        <v>9</v>
      </c>
    </row>
    <row r="24132" spans="1:5" x14ac:dyDescent="0.2">
      <c r="A24132" t="s">
        <v>15540</v>
      </c>
      <c r="B24132">
        <v>262864</v>
      </c>
      <c r="C24132" s="1">
        <v>43448</v>
      </c>
      <c r="D24132" s="1">
        <v>43385</v>
      </c>
      <c r="E24132" t="s">
        <v>7</v>
      </c>
    </row>
    <row r="24133" spans="1:5" x14ac:dyDescent="0.2">
      <c r="A24133" t="s">
        <v>15540</v>
      </c>
      <c r="B24133">
        <v>262898</v>
      </c>
      <c r="C24133" s="1">
        <v>43448</v>
      </c>
      <c r="D24133" s="1">
        <v>43389</v>
      </c>
      <c r="E24133" t="s">
        <v>7</v>
      </c>
    </row>
    <row r="24134" spans="1:5" x14ac:dyDescent="0.2">
      <c r="A24134" t="s">
        <v>15540</v>
      </c>
      <c r="B24134">
        <v>262923</v>
      </c>
      <c r="C24134" s="1">
        <v>43448</v>
      </c>
      <c r="D24134" s="1">
        <v>43390</v>
      </c>
      <c r="E24134" t="s">
        <v>7</v>
      </c>
    </row>
    <row r="24135" spans="1:5" x14ac:dyDescent="0.2">
      <c r="A24135" t="s">
        <v>15540</v>
      </c>
      <c r="B24135">
        <v>262956</v>
      </c>
      <c r="C24135" s="1">
        <v>43448</v>
      </c>
      <c r="D24135" s="1">
        <v>43395</v>
      </c>
      <c r="E24135" t="s">
        <v>7</v>
      </c>
    </row>
    <row r="24136" spans="1:5" x14ac:dyDescent="0.2">
      <c r="A24136" t="s">
        <v>15540</v>
      </c>
      <c r="B24136">
        <v>263053</v>
      </c>
      <c r="C24136" s="1">
        <v>43448</v>
      </c>
      <c r="D24136" s="1">
        <v>43403</v>
      </c>
      <c r="E24136" t="s">
        <v>9</v>
      </c>
    </row>
    <row r="24137" spans="1:5" x14ac:dyDescent="0.2">
      <c r="A24137" t="s">
        <v>15540</v>
      </c>
      <c r="B24137">
        <v>263079</v>
      </c>
      <c r="C24137" s="1">
        <v>43448</v>
      </c>
      <c r="D24137" s="1">
        <v>40482</v>
      </c>
      <c r="E24137" t="s">
        <v>7</v>
      </c>
    </row>
    <row r="24138" spans="1:5" x14ac:dyDescent="0.2">
      <c r="A24138" t="s">
        <v>15540</v>
      </c>
      <c r="B24138">
        <v>263096</v>
      </c>
      <c r="C24138" s="1">
        <v>43448</v>
      </c>
      <c r="D24138" s="1">
        <v>43406</v>
      </c>
      <c r="E24138" t="s">
        <v>9</v>
      </c>
    </row>
    <row r="24139" spans="1:5" x14ac:dyDescent="0.2">
      <c r="A24139" t="s">
        <v>15540</v>
      </c>
      <c r="B24139">
        <v>263142</v>
      </c>
      <c r="C24139" s="1">
        <v>43448</v>
      </c>
      <c r="D24139" s="1">
        <v>43411</v>
      </c>
      <c r="E24139" t="s">
        <v>7</v>
      </c>
    </row>
    <row r="24140" spans="1:5" x14ac:dyDescent="0.2">
      <c r="A24140" t="s">
        <v>15540</v>
      </c>
      <c r="B24140">
        <v>263144</v>
      </c>
      <c r="C24140" s="1">
        <v>43448</v>
      </c>
      <c r="D24140" s="1">
        <v>43411</v>
      </c>
      <c r="E24140" t="s">
        <v>9</v>
      </c>
    </row>
    <row r="24141" spans="1:5" x14ac:dyDescent="0.2">
      <c r="A24141" t="s">
        <v>15540</v>
      </c>
      <c r="B24141">
        <v>263182</v>
      </c>
      <c r="C24141" s="1">
        <v>43448</v>
      </c>
      <c r="D24141" s="1">
        <v>43413</v>
      </c>
      <c r="E24141" t="s">
        <v>9</v>
      </c>
    </row>
    <row r="24142" spans="1:5" x14ac:dyDescent="0.2">
      <c r="A24142" t="s">
        <v>15540</v>
      </c>
      <c r="B24142">
        <v>263196</v>
      </c>
      <c r="C24142" s="1">
        <v>43448</v>
      </c>
      <c r="D24142" s="1">
        <v>43417</v>
      </c>
      <c r="E24142" t="s">
        <v>7</v>
      </c>
    </row>
    <row r="24143" spans="1:5" x14ac:dyDescent="0.2">
      <c r="A24143" t="s">
        <v>15540</v>
      </c>
      <c r="B24143">
        <v>263199</v>
      </c>
      <c r="C24143" s="1">
        <v>43448</v>
      </c>
      <c r="D24143" s="1">
        <v>43417</v>
      </c>
      <c r="E24143" t="s">
        <v>7</v>
      </c>
    </row>
    <row r="24144" spans="1:5" x14ac:dyDescent="0.2">
      <c r="A24144" t="s">
        <v>15540</v>
      </c>
      <c r="B24144">
        <v>262249</v>
      </c>
      <c r="C24144" s="1">
        <v>43453</v>
      </c>
      <c r="D24144" s="1">
        <v>43328</v>
      </c>
      <c r="E24144" t="s">
        <v>7</v>
      </c>
    </row>
    <row r="24145" spans="1:5" x14ac:dyDescent="0.2">
      <c r="A24145" t="s">
        <v>15540</v>
      </c>
      <c r="B24145">
        <v>263138</v>
      </c>
      <c r="C24145" s="1">
        <v>43453</v>
      </c>
      <c r="D24145" s="1">
        <v>43411</v>
      </c>
      <c r="E24145" t="s">
        <v>9</v>
      </c>
    </row>
    <row r="24146" spans="1:5" x14ac:dyDescent="0.2">
      <c r="A24146" t="s">
        <v>15540</v>
      </c>
      <c r="B24146">
        <v>262269</v>
      </c>
      <c r="C24146" s="1">
        <v>43482</v>
      </c>
      <c r="D24146" s="1">
        <v>43329</v>
      </c>
      <c r="E24146" t="s">
        <v>7</v>
      </c>
    </row>
    <row r="24147" spans="1:5" x14ac:dyDescent="0.2">
      <c r="A24147" t="s">
        <v>15540</v>
      </c>
      <c r="B24147">
        <v>206464</v>
      </c>
      <c r="C24147" s="1">
        <v>43483</v>
      </c>
      <c r="D24147" s="1">
        <v>43292</v>
      </c>
      <c r="E24147" t="s">
        <v>7</v>
      </c>
    </row>
    <row r="24148" spans="1:5" x14ac:dyDescent="0.2">
      <c r="A24148" t="s">
        <v>15540</v>
      </c>
      <c r="B24148">
        <v>262509</v>
      </c>
      <c r="C24148" s="1">
        <v>43483</v>
      </c>
      <c r="D24148" s="1">
        <v>43353</v>
      </c>
      <c r="E24148" t="s">
        <v>7</v>
      </c>
    </row>
    <row r="24149" spans="1:5" x14ac:dyDescent="0.2">
      <c r="A24149" t="s">
        <v>15540</v>
      </c>
      <c r="B24149">
        <v>263031</v>
      </c>
      <c r="C24149" s="1">
        <v>43483</v>
      </c>
      <c r="D24149" s="1">
        <v>43402</v>
      </c>
      <c r="E24149" t="s">
        <v>7</v>
      </c>
    </row>
    <row r="24150" spans="1:5" x14ac:dyDescent="0.2">
      <c r="A24150" t="s">
        <v>15540</v>
      </c>
      <c r="B24150">
        <v>263183</v>
      </c>
      <c r="C24150" s="1">
        <v>43483</v>
      </c>
      <c r="D24150" s="1">
        <v>43417</v>
      </c>
      <c r="E24150" t="s">
        <v>7</v>
      </c>
    </row>
    <row r="24151" spans="1:5" x14ac:dyDescent="0.2">
      <c r="A24151" t="s">
        <v>15540</v>
      </c>
      <c r="B24151">
        <v>263265</v>
      </c>
      <c r="C24151" s="1">
        <v>43483</v>
      </c>
      <c r="D24151" s="1">
        <v>43424</v>
      </c>
      <c r="E24151" t="s">
        <v>7</v>
      </c>
    </row>
    <row r="24152" spans="1:5" x14ac:dyDescent="0.2">
      <c r="A24152" t="s">
        <v>15540</v>
      </c>
      <c r="B24152">
        <v>263291</v>
      </c>
      <c r="C24152" s="1">
        <v>43483</v>
      </c>
      <c r="D24152" s="1">
        <v>43430</v>
      </c>
      <c r="E24152" t="s">
        <v>7</v>
      </c>
    </row>
    <row r="24153" spans="1:5" x14ac:dyDescent="0.2">
      <c r="A24153" t="s">
        <v>15540</v>
      </c>
      <c r="B24153">
        <v>263292</v>
      </c>
      <c r="C24153" s="1">
        <v>43483</v>
      </c>
      <c r="D24153" s="1">
        <v>43430</v>
      </c>
      <c r="E24153" t="s">
        <v>7</v>
      </c>
    </row>
    <row r="24154" spans="1:5" x14ac:dyDescent="0.2">
      <c r="A24154" t="s">
        <v>15540</v>
      </c>
      <c r="B24154">
        <v>263329</v>
      </c>
      <c r="C24154" s="1">
        <v>43483</v>
      </c>
      <c r="D24154" s="1">
        <v>43432</v>
      </c>
      <c r="E24154" t="s">
        <v>7</v>
      </c>
    </row>
    <row r="24155" spans="1:5" x14ac:dyDescent="0.2">
      <c r="A24155" t="s">
        <v>15540</v>
      </c>
      <c r="B24155">
        <v>263358</v>
      </c>
      <c r="C24155" s="1">
        <v>43483</v>
      </c>
      <c r="D24155" s="1">
        <v>43433</v>
      </c>
      <c r="E24155" t="s">
        <v>7</v>
      </c>
    </row>
    <row r="24156" spans="1:5" x14ac:dyDescent="0.2">
      <c r="A24156" t="s">
        <v>15540</v>
      </c>
      <c r="B24156">
        <v>263421</v>
      </c>
      <c r="C24156" s="1">
        <v>43483</v>
      </c>
      <c r="D24156" s="1">
        <v>43439</v>
      </c>
      <c r="E24156" t="s">
        <v>7</v>
      </c>
    </row>
    <row r="24157" spans="1:5" x14ac:dyDescent="0.2">
      <c r="A24157" t="s">
        <v>15540</v>
      </c>
      <c r="B24157">
        <v>263441</v>
      </c>
      <c r="C24157" s="1">
        <v>43483</v>
      </c>
      <c r="D24157" s="1">
        <v>43440</v>
      </c>
      <c r="E24157" t="s">
        <v>7</v>
      </c>
    </row>
    <row r="24158" spans="1:5" x14ac:dyDescent="0.2">
      <c r="A24158" t="s">
        <v>15540</v>
      </c>
      <c r="B24158">
        <v>263443</v>
      </c>
      <c r="C24158" s="1">
        <v>43483</v>
      </c>
      <c r="D24158" s="1">
        <v>43440</v>
      </c>
      <c r="E24158" t="s">
        <v>7</v>
      </c>
    </row>
    <row r="24159" spans="1:5" x14ac:dyDescent="0.2">
      <c r="A24159" t="s">
        <v>15540</v>
      </c>
      <c r="B24159">
        <v>263449</v>
      </c>
      <c r="C24159" s="1">
        <v>43483</v>
      </c>
      <c r="D24159" s="1">
        <v>43441</v>
      </c>
      <c r="E24159" t="s">
        <v>9</v>
      </c>
    </row>
    <row r="24160" spans="1:5" x14ac:dyDescent="0.2">
      <c r="A24160" t="s">
        <v>15540</v>
      </c>
      <c r="B24160">
        <v>263486</v>
      </c>
      <c r="C24160" s="1">
        <v>43483</v>
      </c>
      <c r="D24160" s="1">
        <v>43444</v>
      </c>
      <c r="E24160" t="s">
        <v>7</v>
      </c>
    </row>
    <row r="24161" spans="1:5" x14ac:dyDescent="0.2">
      <c r="A24161" t="s">
        <v>15540</v>
      </c>
      <c r="B24161">
        <v>263487</v>
      </c>
      <c r="C24161" s="1">
        <v>43483</v>
      </c>
      <c r="D24161" s="1">
        <v>43445</v>
      </c>
      <c r="E24161" t="s">
        <v>9</v>
      </c>
    </row>
    <row r="24162" spans="1:5" x14ac:dyDescent="0.2">
      <c r="A24162" t="s">
        <v>15540</v>
      </c>
      <c r="B24162">
        <v>259882</v>
      </c>
      <c r="C24162" s="1">
        <v>43502</v>
      </c>
      <c r="D24162" s="1">
        <v>43118</v>
      </c>
      <c r="E24162" t="s">
        <v>7</v>
      </c>
    </row>
    <row r="24163" spans="1:5" x14ac:dyDescent="0.2">
      <c r="A24163" t="s">
        <v>15540</v>
      </c>
      <c r="B24163">
        <v>262727</v>
      </c>
      <c r="C24163" s="1">
        <v>43504</v>
      </c>
      <c r="D24163" s="1">
        <v>43374</v>
      </c>
      <c r="E24163" t="s">
        <v>7</v>
      </c>
    </row>
    <row r="24164" spans="1:5" x14ac:dyDescent="0.2">
      <c r="A24164" t="s">
        <v>15540</v>
      </c>
      <c r="B24164">
        <v>262948</v>
      </c>
      <c r="C24164" s="1">
        <v>43504</v>
      </c>
      <c r="D24164" s="1">
        <v>43392</v>
      </c>
      <c r="E24164" t="s">
        <v>9</v>
      </c>
    </row>
    <row r="24165" spans="1:5" x14ac:dyDescent="0.2">
      <c r="A24165" t="s">
        <v>15540</v>
      </c>
      <c r="B24165">
        <v>263302</v>
      </c>
      <c r="C24165" s="1">
        <v>43504</v>
      </c>
      <c r="D24165" s="1">
        <v>43430</v>
      </c>
      <c r="E24165" t="s">
        <v>7</v>
      </c>
    </row>
    <row r="24166" spans="1:5" x14ac:dyDescent="0.2">
      <c r="A24166" t="s">
        <v>15540</v>
      </c>
      <c r="B24166">
        <v>263569</v>
      </c>
      <c r="C24166" s="1">
        <v>43504</v>
      </c>
      <c r="D24166" s="1">
        <v>43448</v>
      </c>
      <c r="E24166" t="s">
        <v>7</v>
      </c>
    </row>
    <row r="24167" spans="1:5" x14ac:dyDescent="0.2">
      <c r="A24167" t="s">
        <v>15540</v>
      </c>
      <c r="B24167">
        <v>263572</v>
      </c>
      <c r="C24167" s="1">
        <v>43504</v>
      </c>
      <c r="D24167" s="1">
        <v>43452</v>
      </c>
      <c r="E24167" t="s">
        <v>7</v>
      </c>
    </row>
    <row r="24168" spans="1:5" x14ac:dyDescent="0.2">
      <c r="A24168" t="s">
        <v>15540</v>
      </c>
      <c r="B24168">
        <v>263665</v>
      </c>
      <c r="C24168" s="1">
        <v>43504</v>
      </c>
      <c r="D24168" s="1">
        <v>43467</v>
      </c>
      <c r="E24168" t="s">
        <v>9</v>
      </c>
    </row>
    <row r="24169" spans="1:5" x14ac:dyDescent="0.2">
      <c r="A24169" t="s">
        <v>15540</v>
      </c>
      <c r="B24169">
        <v>263713</v>
      </c>
      <c r="C24169" s="1">
        <v>43504</v>
      </c>
      <c r="D24169" s="1">
        <v>43469</v>
      </c>
      <c r="E24169" t="s">
        <v>7</v>
      </c>
    </row>
    <row r="24170" spans="1:5" x14ac:dyDescent="0.2">
      <c r="A24170" t="s">
        <v>15540</v>
      </c>
      <c r="B24170">
        <v>206474</v>
      </c>
      <c r="C24170" s="1">
        <v>43507</v>
      </c>
      <c r="D24170" s="1">
        <v>43430</v>
      </c>
      <c r="E24170" t="s">
        <v>7</v>
      </c>
    </row>
    <row r="24171" spans="1:5" x14ac:dyDescent="0.2">
      <c r="A24171" t="s">
        <v>15540</v>
      </c>
      <c r="B24171">
        <v>262724</v>
      </c>
      <c r="C24171" s="1">
        <v>43507</v>
      </c>
      <c r="D24171" s="1">
        <v>43374</v>
      </c>
      <c r="E24171" t="s">
        <v>7</v>
      </c>
    </row>
    <row r="24172" spans="1:5" x14ac:dyDescent="0.2">
      <c r="A24172" t="s">
        <v>15540</v>
      </c>
      <c r="B24172">
        <v>262749</v>
      </c>
      <c r="C24172" s="1">
        <v>43507</v>
      </c>
      <c r="D24172" s="1">
        <v>43374</v>
      </c>
      <c r="E24172" t="s">
        <v>7</v>
      </c>
    </row>
    <row r="24173" spans="1:5" x14ac:dyDescent="0.2">
      <c r="A24173" t="s">
        <v>15540</v>
      </c>
      <c r="B24173">
        <v>263296</v>
      </c>
      <c r="C24173" s="1">
        <v>43510</v>
      </c>
      <c r="D24173" s="1">
        <v>43430</v>
      </c>
      <c r="E24173" t="s">
        <v>7</v>
      </c>
    </row>
    <row r="24174" spans="1:5" x14ac:dyDescent="0.2">
      <c r="A24174" t="s">
        <v>15540</v>
      </c>
      <c r="B24174">
        <v>263678</v>
      </c>
      <c r="C24174" s="1">
        <v>43511</v>
      </c>
      <c r="D24174" s="1">
        <v>43467</v>
      </c>
      <c r="E24174" t="s">
        <v>9</v>
      </c>
    </row>
    <row r="24175" spans="1:5" x14ac:dyDescent="0.2">
      <c r="A24175" t="s">
        <v>15540</v>
      </c>
      <c r="B24175">
        <v>262701</v>
      </c>
      <c r="C24175" s="1">
        <v>43516</v>
      </c>
      <c r="D24175" s="1">
        <v>43370</v>
      </c>
      <c r="E24175" t="s">
        <v>7</v>
      </c>
    </row>
    <row r="24176" spans="1:5" x14ac:dyDescent="0.2">
      <c r="A24176" t="s">
        <v>15540</v>
      </c>
      <c r="B24176">
        <v>262036</v>
      </c>
      <c r="C24176" s="1">
        <v>43532</v>
      </c>
      <c r="D24176" s="1">
        <v>43308</v>
      </c>
      <c r="E24176" t="s">
        <v>7</v>
      </c>
    </row>
    <row r="24177" spans="1:5" x14ac:dyDescent="0.2">
      <c r="A24177" t="s">
        <v>15540</v>
      </c>
      <c r="B24177">
        <v>262452</v>
      </c>
      <c r="C24177" s="1">
        <v>43532</v>
      </c>
      <c r="D24177" s="1">
        <v>43347</v>
      </c>
      <c r="E24177" t="s">
        <v>9</v>
      </c>
    </row>
    <row r="24178" spans="1:5" x14ac:dyDescent="0.2">
      <c r="A24178" t="s">
        <v>15540</v>
      </c>
      <c r="B24178">
        <v>263141</v>
      </c>
      <c r="C24178" s="1">
        <v>43532</v>
      </c>
      <c r="D24178" s="1">
        <v>43411</v>
      </c>
      <c r="E24178" t="s">
        <v>7</v>
      </c>
    </row>
    <row r="24179" spans="1:5" x14ac:dyDescent="0.2">
      <c r="A24179" t="s">
        <v>15540</v>
      </c>
      <c r="B24179">
        <v>263198</v>
      </c>
      <c r="C24179" s="1">
        <v>43532</v>
      </c>
      <c r="D24179" s="1">
        <v>43417</v>
      </c>
      <c r="E24179" t="s">
        <v>7</v>
      </c>
    </row>
    <row r="24180" spans="1:5" x14ac:dyDescent="0.2">
      <c r="A24180" t="s">
        <v>15540</v>
      </c>
      <c r="B24180">
        <v>263804</v>
      </c>
      <c r="C24180" s="1">
        <v>43532</v>
      </c>
      <c r="D24180" s="1">
        <v>43476</v>
      </c>
      <c r="E24180" t="s">
        <v>9</v>
      </c>
    </row>
    <row r="24181" spans="1:5" x14ac:dyDescent="0.2">
      <c r="A24181" t="s">
        <v>15540</v>
      </c>
      <c r="B24181">
        <v>263816</v>
      </c>
      <c r="C24181" s="1">
        <v>43532</v>
      </c>
      <c r="D24181" s="1">
        <v>43476</v>
      </c>
      <c r="E24181" t="s">
        <v>9</v>
      </c>
    </row>
    <row r="24182" spans="1:5" x14ac:dyDescent="0.2">
      <c r="A24182" t="s">
        <v>15540</v>
      </c>
      <c r="B24182">
        <v>263874</v>
      </c>
      <c r="C24182" s="1">
        <v>43532</v>
      </c>
      <c r="D24182" s="1">
        <v>43480</v>
      </c>
      <c r="E24182" t="s">
        <v>7</v>
      </c>
    </row>
    <row r="24183" spans="1:5" x14ac:dyDescent="0.2">
      <c r="A24183" t="s">
        <v>15540</v>
      </c>
      <c r="B24183">
        <v>263876</v>
      </c>
      <c r="C24183" s="1">
        <v>43532</v>
      </c>
      <c r="D24183" s="1">
        <v>43481</v>
      </c>
      <c r="E24183" t="s">
        <v>7</v>
      </c>
    </row>
    <row r="24184" spans="1:5" x14ac:dyDescent="0.2">
      <c r="A24184" t="s">
        <v>15540</v>
      </c>
      <c r="B24184">
        <v>263911</v>
      </c>
      <c r="C24184" s="1">
        <v>43532</v>
      </c>
      <c r="D24184" s="1">
        <v>43483</v>
      </c>
      <c r="E24184" t="s">
        <v>9</v>
      </c>
    </row>
    <row r="24185" spans="1:5" x14ac:dyDescent="0.2">
      <c r="A24185" t="s">
        <v>15540</v>
      </c>
      <c r="B24185">
        <v>263959</v>
      </c>
      <c r="C24185" s="1">
        <v>43532</v>
      </c>
      <c r="D24185" s="1">
        <v>43488</v>
      </c>
      <c r="E24185" t="s">
        <v>9</v>
      </c>
    </row>
    <row r="24186" spans="1:5" x14ac:dyDescent="0.2">
      <c r="A24186" t="s">
        <v>15540</v>
      </c>
      <c r="B24186">
        <v>263962</v>
      </c>
      <c r="C24186" s="1">
        <v>43532</v>
      </c>
      <c r="D24186" s="1">
        <v>43489</v>
      </c>
      <c r="E24186" t="s">
        <v>7</v>
      </c>
    </row>
    <row r="24187" spans="1:5" x14ac:dyDescent="0.2">
      <c r="A24187" t="s">
        <v>15540</v>
      </c>
      <c r="B24187">
        <v>263964</v>
      </c>
      <c r="C24187" s="1">
        <v>43532</v>
      </c>
      <c r="D24187" s="1">
        <v>43488</v>
      </c>
      <c r="E24187" t="s">
        <v>7</v>
      </c>
    </row>
    <row r="24188" spans="1:5" x14ac:dyDescent="0.2">
      <c r="A24188" t="s">
        <v>15540</v>
      </c>
      <c r="B24188">
        <v>264065</v>
      </c>
      <c r="C24188" s="1">
        <v>43532</v>
      </c>
      <c r="D24188" s="1">
        <v>43496</v>
      </c>
      <c r="E24188" t="s">
        <v>7</v>
      </c>
    </row>
    <row r="24189" spans="1:5" x14ac:dyDescent="0.2">
      <c r="A24189" t="s">
        <v>15540</v>
      </c>
      <c r="B24189">
        <v>264099</v>
      </c>
      <c r="C24189" s="1">
        <v>43532</v>
      </c>
      <c r="D24189" s="1">
        <v>43500</v>
      </c>
      <c r="E24189" t="s">
        <v>7</v>
      </c>
    </row>
    <row r="24190" spans="1:5" x14ac:dyDescent="0.2">
      <c r="A24190" t="s">
        <v>15540</v>
      </c>
      <c r="B24190">
        <v>264148</v>
      </c>
      <c r="C24190" s="1">
        <v>43532</v>
      </c>
      <c r="D24190" s="1">
        <v>43504</v>
      </c>
      <c r="E24190" t="s">
        <v>7</v>
      </c>
    </row>
    <row r="24191" spans="1:5" x14ac:dyDescent="0.2">
      <c r="A24191" t="s">
        <v>15540</v>
      </c>
      <c r="B24191">
        <v>264205</v>
      </c>
      <c r="C24191" s="1">
        <v>43532</v>
      </c>
      <c r="D24191" s="1">
        <v>43507</v>
      </c>
      <c r="E24191" t="s">
        <v>7</v>
      </c>
    </row>
    <row r="24192" spans="1:5" x14ac:dyDescent="0.2">
      <c r="A24192" t="s">
        <v>15540</v>
      </c>
      <c r="B24192">
        <v>204668</v>
      </c>
      <c r="C24192" s="1">
        <v>43535</v>
      </c>
      <c r="D24192" s="1">
        <v>43528</v>
      </c>
      <c r="E24192" t="s">
        <v>7</v>
      </c>
    </row>
    <row r="24193" spans="1:5" x14ac:dyDescent="0.2">
      <c r="A24193" t="s">
        <v>15540</v>
      </c>
      <c r="B24193">
        <v>263815</v>
      </c>
      <c r="C24193" s="1">
        <v>43535</v>
      </c>
      <c r="D24193" s="1">
        <v>43476</v>
      </c>
      <c r="E24193" t="s">
        <v>9</v>
      </c>
    </row>
    <row r="24194" spans="1:5" x14ac:dyDescent="0.2">
      <c r="A24194" t="s">
        <v>15540</v>
      </c>
      <c r="B24194">
        <v>262431</v>
      </c>
      <c r="C24194" s="1">
        <v>43539</v>
      </c>
      <c r="D24194" s="1">
        <v>43342</v>
      </c>
      <c r="E24194" t="s">
        <v>7</v>
      </c>
    </row>
    <row r="24195" spans="1:5" x14ac:dyDescent="0.2">
      <c r="A24195" t="s">
        <v>15540</v>
      </c>
      <c r="B24195">
        <v>263368</v>
      </c>
      <c r="C24195" s="1">
        <v>43544</v>
      </c>
      <c r="D24195" s="1">
        <v>43434</v>
      </c>
      <c r="E24195" t="s">
        <v>9</v>
      </c>
    </row>
    <row r="24196" spans="1:5" x14ac:dyDescent="0.2">
      <c r="A24196" t="s">
        <v>15540</v>
      </c>
      <c r="B24196">
        <v>103483</v>
      </c>
      <c r="C24196" s="1">
        <v>43553</v>
      </c>
      <c r="D24196" s="1">
        <v>43552</v>
      </c>
      <c r="E24196" t="s">
        <v>7</v>
      </c>
    </row>
    <row r="24197" spans="1:5" x14ac:dyDescent="0.2">
      <c r="A24197" t="s">
        <v>15540</v>
      </c>
      <c r="B24197">
        <v>264096</v>
      </c>
      <c r="C24197" s="1">
        <v>43560</v>
      </c>
      <c r="D24197" s="1">
        <v>43501</v>
      </c>
      <c r="E24197" t="s">
        <v>9</v>
      </c>
    </row>
    <row r="24198" spans="1:5" x14ac:dyDescent="0.2">
      <c r="A24198" t="s">
        <v>15540</v>
      </c>
      <c r="B24198">
        <v>264147</v>
      </c>
      <c r="C24198" s="1">
        <v>43560</v>
      </c>
      <c r="D24198" s="1">
        <v>43504</v>
      </c>
      <c r="E24198" t="s">
        <v>7</v>
      </c>
    </row>
    <row r="24199" spans="1:5" x14ac:dyDescent="0.2">
      <c r="A24199" t="s">
        <v>15540</v>
      </c>
      <c r="B24199">
        <v>264228</v>
      </c>
      <c r="C24199" s="1">
        <v>43560</v>
      </c>
      <c r="D24199" s="1">
        <v>43510</v>
      </c>
      <c r="E24199" t="s">
        <v>9</v>
      </c>
    </row>
    <row r="24200" spans="1:5" x14ac:dyDescent="0.2">
      <c r="A24200" t="s">
        <v>15540</v>
      </c>
      <c r="B24200">
        <v>264229</v>
      </c>
      <c r="C24200" s="1">
        <v>43560</v>
      </c>
      <c r="D24200" s="1">
        <v>43511</v>
      </c>
      <c r="E24200" t="s">
        <v>9</v>
      </c>
    </row>
    <row r="24201" spans="1:5" x14ac:dyDescent="0.2">
      <c r="A24201" t="s">
        <v>15540</v>
      </c>
      <c r="B24201">
        <v>264263</v>
      </c>
      <c r="C24201" s="1">
        <v>43560</v>
      </c>
      <c r="D24201" s="1">
        <v>43515</v>
      </c>
      <c r="E24201" t="s">
        <v>7</v>
      </c>
    </row>
    <row r="24202" spans="1:5" x14ac:dyDescent="0.2">
      <c r="A24202" t="s">
        <v>15540</v>
      </c>
      <c r="B24202">
        <v>264294</v>
      </c>
      <c r="C24202" s="1">
        <v>43560</v>
      </c>
      <c r="D24202" s="1">
        <v>43521</v>
      </c>
      <c r="E24202" t="s">
        <v>7</v>
      </c>
    </row>
    <row r="24203" spans="1:5" x14ac:dyDescent="0.2">
      <c r="A24203" t="s">
        <v>15540</v>
      </c>
      <c r="B24203">
        <v>264362</v>
      </c>
      <c r="C24203" s="1">
        <v>43560</v>
      </c>
      <c r="D24203" s="1">
        <v>43524</v>
      </c>
      <c r="E24203" t="s">
        <v>9</v>
      </c>
    </row>
    <row r="24204" spans="1:5" x14ac:dyDescent="0.2">
      <c r="A24204" t="s">
        <v>15540</v>
      </c>
      <c r="B24204">
        <v>264363</v>
      </c>
      <c r="C24204" s="1">
        <v>43560</v>
      </c>
      <c r="D24204" s="1">
        <v>43524</v>
      </c>
      <c r="E24204" t="s">
        <v>9</v>
      </c>
    </row>
    <row r="24205" spans="1:5" x14ac:dyDescent="0.2">
      <c r="A24205" t="s">
        <v>15540</v>
      </c>
      <c r="B24205">
        <v>264398</v>
      </c>
      <c r="C24205" s="1">
        <v>43560</v>
      </c>
      <c r="D24205" s="1">
        <v>43528</v>
      </c>
      <c r="E24205" t="s">
        <v>7</v>
      </c>
    </row>
    <row r="24206" spans="1:5" x14ac:dyDescent="0.2">
      <c r="A24206" t="s">
        <v>15540</v>
      </c>
      <c r="B24206">
        <v>264406</v>
      </c>
      <c r="C24206" s="1">
        <v>43560</v>
      </c>
      <c r="D24206" s="1">
        <v>43529</v>
      </c>
      <c r="E24206" t="s">
        <v>9</v>
      </c>
    </row>
    <row r="24207" spans="1:5" x14ac:dyDescent="0.2">
      <c r="A24207" t="s">
        <v>15540</v>
      </c>
      <c r="B24207">
        <v>264459</v>
      </c>
      <c r="C24207" s="1">
        <v>43560</v>
      </c>
      <c r="D24207" s="1">
        <v>43530</v>
      </c>
      <c r="E24207" t="s">
        <v>7</v>
      </c>
    </row>
    <row r="24208" spans="1:5" x14ac:dyDescent="0.2">
      <c r="A24208" t="s">
        <v>15540</v>
      </c>
      <c r="B24208">
        <v>264404</v>
      </c>
      <c r="C24208" s="1">
        <v>43563</v>
      </c>
      <c r="D24208" s="1">
        <v>43529</v>
      </c>
      <c r="E24208" t="s">
        <v>9</v>
      </c>
    </row>
    <row r="24209" spans="1:5" x14ac:dyDescent="0.2">
      <c r="A24209" t="s">
        <v>15540</v>
      </c>
      <c r="B24209">
        <v>264461</v>
      </c>
      <c r="C24209" s="1">
        <v>43563</v>
      </c>
      <c r="D24209" s="1">
        <v>43531</v>
      </c>
      <c r="E24209" t="s">
        <v>7</v>
      </c>
    </row>
    <row r="24210" spans="1:5" x14ac:dyDescent="0.2">
      <c r="A24210" t="s">
        <v>15540</v>
      </c>
      <c r="B24210">
        <v>216792</v>
      </c>
      <c r="C24210" s="1">
        <v>43566</v>
      </c>
      <c r="D24210" s="1">
        <v>39234</v>
      </c>
      <c r="E24210" t="s">
        <v>9</v>
      </c>
    </row>
    <row r="24211" spans="1:5" x14ac:dyDescent="0.2">
      <c r="A24211" t="s">
        <v>15540</v>
      </c>
      <c r="B24211">
        <v>265515</v>
      </c>
      <c r="C24211" s="1">
        <v>43566</v>
      </c>
      <c r="D24211" s="1">
        <v>43566</v>
      </c>
      <c r="E24211" t="s">
        <v>9</v>
      </c>
    </row>
    <row r="24212" spans="1:5" x14ac:dyDescent="0.2">
      <c r="A24212" t="s">
        <v>15540</v>
      </c>
      <c r="B24212">
        <v>263423</v>
      </c>
      <c r="C24212" s="1">
        <v>43567</v>
      </c>
      <c r="D24212" s="1">
        <v>43438</v>
      </c>
      <c r="E24212" t="s">
        <v>7</v>
      </c>
    </row>
    <row r="24213" spans="1:5" x14ac:dyDescent="0.2">
      <c r="A24213" t="s">
        <v>15540</v>
      </c>
      <c r="B24213">
        <v>263699</v>
      </c>
      <c r="C24213" s="1">
        <v>43567</v>
      </c>
      <c r="D24213" s="1">
        <v>43467</v>
      </c>
      <c r="E24213" t="s">
        <v>7</v>
      </c>
    </row>
    <row r="24214" spans="1:5" x14ac:dyDescent="0.2">
      <c r="A24214" t="s">
        <v>15540</v>
      </c>
      <c r="B24214">
        <v>264563</v>
      </c>
      <c r="C24214" s="1">
        <v>43572</v>
      </c>
      <c r="D24214" s="1">
        <v>33094</v>
      </c>
      <c r="E24214" t="s">
        <v>7</v>
      </c>
    </row>
    <row r="24215" spans="1:5" x14ac:dyDescent="0.2">
      <c r="A24215" t="s">
        <v>15540</v>
      </c>
      <c r="B24215">
        <v>264716</v>
      </c>
      <c r="C24215" s="1">
        <v>43573</v>
      </c>
      <c r="D24215" s="1">
        <v>43550</v>
      </c>
      <c r="E24215" t="s">
        <v>7</v>
      </c>
    </row>
    <row r="24216" spans="1:5" x14ac:dyDescent="0.2">
      <c r="A24216" t="s">
        <v>15540</v>
      </c>
      <c r="B24216">
        <v>214213</v>
      </c>
      <c r="C24216" s="1">
        <v>43574</v>
      </c>
      <c r="D24216" s="1">
        <v>43207</v>
      </c>
      <c r="E24216" t="s">
        <v>7</v>
      </c>
    </row>
    <row r="24217" spans="1:5" x14ac:dyDescent="0.2">
      <c r="A24217" t="s">
        <v>15540</v>
      </c>
      <c r="B24217">
        <v>263634</v>
      </c>
      <c r="C24217" s="1">
        <v>43581</v>
      </c>
      <c r="D24217" s="1">
        <v>43461</v>
      </c>
      <c r="E24217" t="s">
        <v>7</v>
      </c>
    </row>
    <row r="24218" spans="1:5" x14ac:dyDescent="0.2">
      <c r="A24218" t="s">
        <v>15540</v>
      </c>
      <c r="B24218">
        <v>262796</v>
      </c>
      <c r="C24218" s="1">
        <v>43585</v>
      </c>
      <c r="D24218" s="1">
        <v>43382</v>
      </c>
      <c r="E24218" t="s">
        <v>9</v>
      </c>
    </row>
    <row r="24219" spans="1:5" x14ac:dyDescent="0.2">
      <c r="A24219" t="s">
        <v>15540</v>
      </c>
      <c r="B24219">
        <v>262928</v>
      </c>
      <c r="C24219" s="1">
        <v>43585</v>
      </c>
      <c r="D24219" s="1">
        <v>43390</v>
      </c>
      <c r="E24219" t="s">
        <v>9</v>
      </c>
    </row>
    <row r="24220" spans="1:5" x14ac:dyDescent="0.2">
      <c r="A24220" t="s">
        <v>15540</v>
      </c>
      <c r="B24220">
        <v>263729</v>
      </c>
      <c r="C24220" s="1">
        <v>43595</v>
      </c>
      <c r="D24220" s="1">
        <v>43472</v>
      </c>
      <c r="E24220" t="s">
        <v>7</v>
      </c>
    </row>
    <row r="24221" spans="1:5" x14ac:dyDescent="0.2">
      <c r="A24221" t="s">
        <v>15540</v>
      </c>
      <c r="B24221">
        <v>263766</v>
      </c>
      <c r="C24221" s="1">
        <v>43595</v>
      </c>
      <c r="D24221" s="1">
        <v>43474</v>
      </c>
      <c r="E24221" t="s">
        <v>7</v>
      </c>
    </row>
    <row r="24222" spans="1:5" x14ac:dyDescent="0.2">
      <c r="A24222" t="s">
        <v>15540</v>
      </c>
      <c r="B24222">
        <v>263824</v>
      </c>
      <c r="C24222" s="1">
        <v>43595</v>
      </c>
      <c r="D24222" s="1">
        <v>43479</v>
      </c>
      <c r="E24222" t="s">
        <v>7</v>
      </c>
    </row>
    <row r="24223" spans="1:5" x14ac:dyDescent="0.2">
      <c r="A24223" t="s">
        <v>15540</v>
      </c>
      <c r="B24223">
        <v>263970</v>
      </c>
      <c r="C24223" s="1">
        <v>43595</v>
      </c>
      <c r="D24223" s="1">
        <v>43482</v>
      </c>
      <c r="E24223" t="s">
        <v>7</v>
      </c>
    </row>
    <row r="24224" spans="1:5" x14ac:dyDescent="0.2">
      <c r="A24224" t="s">
        <v>15540</v>
      </c>
      <c r="B24224">
        <v>191249</v>
      </c>
      <c r="C24224" s="1">
        <v>43602</v>
      </c>
      <c r="D24224" s="1">
        <v>43521</v>
      </c>
      <c r="E24224" t="s">
        <v>7</v>
      </c>
    </row>
    <row r="24225" spans="1:5" x14ac:dyDescent="0.2">
      <c r="A24225" t="s">
        <v>15540</v>
      </c>
      <c r="B24225">
        <v>263263</v>
      </c>
      <c r="C24225" s="1">
        <v>43602</v>
      </c>
      <c r="D24225" s="1">
        <v>43424</v>
      </c>
      <c r="E24225" t="s">
        <v>7</v>
      </c>
    </row>
    <row r="24226" spans="1:5" x14ac:dyDescent="0.2">
      <c r="A24226" t="s">
        <v>15540</v>
      </c>
      <c r="B24226">
        <v>263640</v>
      </c>
      <c r="C24226" s="1">
        <v>43602</v>
      </c>
      <c r="D24226" s="1">
        <v>43461</v>
      </c>
      <c r="E24226" t="s">
        <v>7</v>
      </c>
    </row>
    <row r="24227" spans="1:5" x14ac:dyDescent="0.2">
      <c r="A24227" t="s">
        <v>15540</v>
      </c>
      <c r="B24227">
        <v>263647</v>
      </c>
      <c r="C24227" s="1">
        <v>43602</v>
      </c>
      <c r="D24227" s="1">
        <v>43462</v>
      </c>
      <c r="E24227" t="s">
        <v>7</v>
      </c>
    </row>
    <row r="24228" spans="1:5" x14ac:dyDescent="0.2">
      <c r="A24228" t="s">
        <v>15540</v>
      </c>
      <c r="B24228">
        <v>264262</v>
      </c>
      <c r="C24228" s="1">
        <v>43602</v>
      </c>
      <c r="D24228" s="1">
        <v>43511</v>
      </c>
      <c r="E24228" t="s">
        <v>7</v>
      </c>
    </row>
    <row r="24229" spans="1:5" x14ac:dyDescent="0.2">
      <c r="A24229" t="s">
        <v>15540</v>
      </c>
      <c r="B24229">
        <v>264352</v>
      </c>
      <c r="C24229" s="1">
        <v>43602</v>
      </c>
      <c r="D24229" s="1">
        <v>43521</v>
      </c>
      <c r="E24229" t="s">
        <v>9</v>
      </c>
    </row>
    <row r="24230" spans="1:5" x14ac:dyDescent="0.2">
      <c r="A24230" t="s">
        <v>15540</v>
      </c>
      <c r="B24230">
        <v>264357</v>
      </c>
      <c r="C24230" s="1">
        <v>43602</v>
      </c>
      <c r="D24230" s="1">
        <v>43524</v>
      </c>
      <c r="E24230" t="s">
        <v>7</v>
      </c>
    </row>
    <row r="24231" spans="1:5" x14ac:dyDescent="0.2">
      <c r="A24231" t="s">
        <v>15540</v>
      </c>
      <c r="B24231">
        <v>264512</v>
      </c>
      <c r="C24231" s="1">
        <v>43602</v>
      </c>
      <c r="D24231" s="1">
        <v>43536</v>
      </c>
      <c r="E24231" t="s">
        <v>7</v>
      </c>
    </row>
    <row r="24232" spans="1:5" x14ac:dyDescent="0.2">
      <c r="A24232" t="s">
        <v>15540</v>
      </c>
      <c r="B24232">
        <v>264547</v>
      </c>
      <c r="C24232" s="1">
        <v>43602</v>
      </c>
      <c r="D24232" s="1">
        <v>43539</v>
      </c>
      <c r="E24232" t="s">
        <v>9</v>
      </c>
    </row>
    <row r="24233" spans="1:5" x14ac:dyDescent="0.2">
      <c r="A24233" t="s">
        <v>15540</v>
      </c>
      <c r="B24233">
        <v>264611</v>
      </c>
      <c r="C24233" s="1">
        <v>43602</v>
      </c>
      <c r="D24233" s="1">
        <v>43543</v>
      </c>
      <c r="E24233" t="s">
        <v>7</v>
      </c>
    </row>
    <row r="24234" spans="1:5" x14ac:dyDescent="0.2">
      <c r="A24234" t="s">
        <v>15540</v>
      </c>
      <c r="B24234">
        <v>264809</v>
      </c>
      <c r="C24234" s="1">
        <v>43602</v>
      </c>
      <c r="D24234" s="1">
        <v>43557</v>
      </c>
      <c r="E24234" t="s">
        <v>9</v>
      </c>
    </row>
    <row r="24235" spans="1:5" x14ac:dyDescent="0.2">
      <c r="A24235" t="s">
        <v>15540</v>
      </c>
      <c r="B24235">
        <v>264833</v>
      </c>
      <c r="C24235" s="1">
        <v>43602</v>
      </c>
      <c r="D24235" s="1">
        <v>43558</v>
      </c>
      <c r="E24235" t="s">
        <v>9</v>
      </c>
    </row>
    <row r="24236" spans="1:5" x14ac:dyDescent="0.2">
      <c r="A24236" t="s">
        <v>15540</v>
      </c>
      <c r="B24236">
        <v>264835</v>
      </c>
      <c r="C24236" s="1">
        <v>43602</v>
      </c>
      <c r="D24236" s="1">
        <v>43559</v>
      </c>
      <c r="E24236" t="s">
        <v>7</v>
      </c>
    </row>
    <row r="24237" spans="1:5" x14ac:dyDescent="0.2">
      <c r="A24237" t="s">
        <v>15540</v>
      </c>
      <c r="B24237">
        <v>264690</v>
      </c>
      <c r="C24237" s="1">
        <v>43605</v>
      </c>
      <c r="D24237" s="1">
        <v>43550</v>
      </c>
      <c r="E24237" t="s">
        <v>9</v>
      </c>
    </row>
    <row r="24238" spans="1:5" x14ac:dyDescent="0.2">
      <c r="A24238" t="s">
        <v>15540</v>
      </c>
      <c r="B24238">
        <v>263051</v>
      </c>
      <c r="C24238" s="1">
        <v>43630</v>
      </c>
      <c r="D24238" s="1">
        <v>43392</v>
      </c>
      <c r="E24238" t="s">
        <v>7</v>
      </c>
    </row>
    <row r="24239" spans="1:5" x14ac:dyDescent="0.2">
      <c r="A24239" t="s">
        <v>15540</v>
      </c>
      <c r="B24239">
        <v>263916</v>
      </c>
      <c r="C24239" s="1">
        <v>43630</v>
      </c>
      <c r="D24239" s="1">
        <v>43487</v>
      </c>
      <c r="E24239" t="s">
        <v>7</v>
      </c>
    </row>
    <row r="24240" spans="1:5" x14ac:dyDescent="0.2">
      <c r="A24240" t="s">
        <v>15540</v>
      </c>
      <c r="B24240">
        <v>264206</v>
      </c>
      <c r="C24240" s="1">
        <v>43630</v>
      </c>
      <c r="D24240" s="1">
        <v>43509</v>
      </c>
      <c r="E24240" t="s">
        <v>7</v>
      </c>
    </row>
    <row r="24241" spans="1:5" x14ac:dyDescent="0.2">
      <c r="A24241" t="s">
        <v>15540</v>
      </c>
      <c r="B24241">
        <v>264231</v>
      </c>
      <c r="C24241" s="1">
        <v>43630</v>
      </c>
      <c r="D24241" s="1">
        <v>43511</v>
      </c>
      <c r="E24241" t="s">
        <v>7</v>
      </c>
    </row>
    <row r="24242" spans="1:5" x14ac:dyDescent="0.2">
      <c r="A24242" t="s">
        <v>15540</v>
      </c>
      <c r="B24242">
        <v>264726</v>
      </c>
      <c r="C24242" s="1">
        <v>43630</v>
      </c>
      <c r="D24242" s="1">
        <v>43552</v>
      </c>
      <c r="E24242" t="s">
        <v>7</v>
      </c>
    </row>
    <row r="24243" spans="1:5" x14ac:dyDescent="0.2">
      <c r="A24243" t="s">
        <v>15540</v>
      </c>
      <c r="B24243">
        <v>264877</v>
      </c>
      <c r="C24243" s="1">
        <v>43630</v>
      </c>
      <c r="D24243" s="1">
        <v>43565</v>
      </c>
      <c r="E24243" t="s">
        <v>7</v>
      </c>
    </row>
    <row r="24244" spans="1:5" x14ac:dyDescent="0.2">
      <c r="A24244" t="s">
        <v>15540</v>
      </c>
      <c r="B24244">
        <v>264935</v>
      </c>
      <c r="C24244" s="1">
        <v>43630</v>
      </c>
      <c r="D24244" s="1">
        <v>43570</v>
      </c>
      <c r="E24244" t="s">
        <v>9</v>
      </c>
    </row>
    <row r="24245" spans="1:5" x14ac:dyDescent="0.2">
      <c r="A24245" t="s">
        <v>15540</v>
      </c>
      <c r="B24245">
        <v>264936</v>
      </c>
      <c r="C24245" s="1">
        <v>43630</v>
      </c>
      <c r="D24245" s="1">
        <v>43570</v>
      </c>
      <c r="E24245" t="s">
        <v>7</v>
      </c>
    </row>
    <row r="24246" spans="1:5" x14ac:dyDescent="0.2">
      <c r="A24246" t="s">
        <v>15540</v>
      </c>
      <c r="B24246">
        <v>264949</v>
      </c>
      <c r="C24246" s="1">
        <v>43630</v>
      </c>
      <c r="D24246" s="1">
        <v>43571</v>
      </c>
      <c r="E24246" t="s">
        <v>7</v>
      </c>
    </row>
    <row r="24247" spans="1:5" x14ac:dyDescent="0.2">
      <c r="A24247" t="s">
        <v>15540</v>
      </c>
      <c r="B24247">
        <v>264995</v>
      </c>
      <c r="C24247" s="1">
        <v>43630</v>
      </c>
      <c r="D24247" s="1">
        <v>43573</v>
      </c>
      <c r="E24247" t="s">
        <v>7</v>
      </c>
    </row>
    <row r="24248" spans="1:5" x14ac:dyDescent="0.2">
      <c r="A24248" t="s">
        <v>15540</v>
      </c>
      <c r="B24248">
        <v>264998</v>
      </c>
      <c r="C24248" s="1">
        <v>43630</v>
      </c>
      <c r="D24248" s="1">
        <v>43577</v>
      </c>
      <c r="E24248" t="s">
        <v>9</v>
      </c>
    </row>
    <row r="24249" spans="1:5" x14ac:dyDescent="0.2">
      <c r="A24249" t="s">
        <v>15540</v>
      </c>
      <c r="B24249">
        <v>265009</v>
      </c>
      <c r="C24249" s="1">
        <v>43630</v>
      </c>
      <c r="D24249" s="1">
        <v>43577</v>
      </c>
      <c r="E24249" t="s">
        <v>9</v>
      </c>
    </row>
    <row r="24250" spans="1:5" x14ac:dyDescent="0.2">
      <c r="A24250" t="s">
        <v>15540</v>
      </c>
      <c r="B24250">
        <v>265052</v>
      </c>
      <c r="C24250" s="1">
        <v>43630</v>
      </c>
      <c r="D24250" s="1">
        <v>43577</v>
      </c>
      <c r="E24250" t="s">
        <v>9</v>
      </c>
    </row>
    <row r="24251" spans="1:5" x14ac:dyDescent="0.2">
      <c r="A24251" t="s">
        <v>15540</v>
      </c>
      <c r="B24251">
        <v>265075</v>
      </c>
      <c r="C24251" s="1">
        <v>43630</v>
      </c>
      <c r="D24251" s="1">
        <v>43578</v>
      </c>
      <c r="E24251" t="s">
        <v>7</v>
      </c>
    </row>
    <row r="24252" spans="1:5" x14ac:dyDescent="0.2">
      <c r="A24252" t="s">
        <v>15540</v>
      </c>
      <c r="B24252">
        <v>265076</v>
      </c>
      <c r="C24252" s="1">
        <v>43630</v>
      </c>
      <c r="D24252" s="1">
        <v>43579</v>
      </c>
      <c r="E24252" t="s">
        <v>7</v>
      </c>
    </row>
    <row r="24253" spans="1:5" x14ac:dyDescent="0.2">
      <c r="A24253" t="s">
        <v>15540</v>
      </c>
      <c r="B24253">
        <v>265078</v>
      </c>
      <c r="C24253" s="1">
        <v>43630</v>
      </c>
      <c r="D24253" s="1">
        <v>43579</v>
      </c>
      <c r="E24253" t="s">
        <v>9</v>
      </c>
    </row>
    <row r="24254" spans="1:5" x14ac:dyDescent="0.2">
      <c r="A24254" t="s">
        <v>15540</v>
      </c>
      <c r="B24254">
        <v>265081</v>
      </c>
      <c r="C24254" s="1">
        <v>43630</v>
      </c>
      <c r="D24254" s="1">
        <v>43579</v>
      </c>
      <c r="E24254" t="s">
        <v>7</v>
      </c>
    </row>
    <row r="24255" spans="1:5" x14ac:dyDescent="0.2">
      <c r="A24255" t="s">
        <v>15540</v>
      </c>
      <c r="B24255">
        <v>265129</v>
      </c>
      <c r="C24255" s="1">
        <v>43630</v>
      </c>
      <c r="D24255" s="1">
        <v>43577</v>
      </c>
      <c r="E24255" t="s">
        <v>9</v>
      </c>
    </row>
    <row r="24256" spans="1:5" x14ac:dyDescent="0.2">
      <c r="A24256" t="s">
        <v>15540</v>
      </c>
      <c r="B24256">
        <v>265131</v>
      </c>
      <c r="C24256" s="1">
        <v>43630</v>
      </c>
      <c r="D24256" s="1">
        <v>43585</v>
      </c>
      <c r="E24256" t="s">
        <v>7</v>
      </c>
    </row>
    <row r="24257" spans="1:5" x14ac:dyDescent="0.2">
      <c r="A24257" t="s">
        <v>15540</v>
      </c>
      <c r="B24257">
        <v>224794</v>
      </c>
      <c r="C24257" s="1">
        <v>43633</v>
      </c>
      <c r="D24257" s="1">
        <v>43620</v>
      </c>
      <c r="E24257" t="s">
        <v>7</v>
      </c>
    </row>
    <row r="24258" spans="1:5" x14ac:dyDescent="0.2">
      <c r="A24258" t="s">
        <v>15540</v>
      </c>
      <c r="B24258">
        <v>264356</v>
      </c>
      <c r="C24258" s="1">
        <v>43658</v>
      </c>
      <c r="D24258" s="1">
        <v>43523</v>
      </c>
      <c r="E24258" t="s">
        <v>7</v>
      </c>
    </row>
    <row r="24259" spans="1:5" x14ac:dyDescent="0.2">
      <c r="A24259" t="s">
        <v>15540</v>
      </c>
      <c r="B24259">
        <v>264838</v>
      </c>
      <c r="C24259" s="1">
        <v>43658</v>
      </c>
      <c r="D24259" s="1">
        <v>43560</v>
      </c>
      <c r="E24259" t="s">
        <v>9</v>
      </c>
    </row>
    <row r="24260" spans="1:5" x14ac:dyDescent="0.2">
      <c r="A24260" t="s">
        <v>15540</v>
      </c>
      <c r="B24260">
        <v>264948</v>
      </c>
      <c r="C24260" s="1">
        <v>43658</v>
      </c>
      <c r="D24260" s="1">
        <v>43571</v>
      </c>
      <c r="E24260" t="s">
        <v>7</v>
      </c>
    </row>
    <row r="24261" spans="1:5" x14ac:dyDescent="0.2">
      <c r="A24261" t="s">
        <v>15540</v>
      </c>
      <c r="B24261">
        <v>265212</v>
      </c>
      <c r="C24261" s="1">
        <v>43658</v>
      </c>
      <c r="D24261" s="1">
        <v>43593</v>
      </c>
      <c r="E24261" t="s">
        <v>9</v>
      </c>
    </row>
    <row r="24262" spans="1:5" x14ac:dyDescent="0.2">
      <c r="A24262" t="s">
        <v>15540</v>
      </c>
      <c r="B24262">
        <v>265246</v>
      </c>
      <c r="C24262" s="1">
        <v>43658</v>
      </c>
      <c r="D24262" s="1">
        <v>43599</v>
      </c>
      <c r="E24262" t="s">
        <v>9</v>
      </c>
    </row>
    <row r="24263" spans="1:5" x14ac:dyDescent="0.2">
      <c r="A24263" t="s">
        <v>15540</v>
      </c>
      <c r="B24263">
        <v>265247</v>
      </c>
      <c r="C24263" s="1">
        <v>43658</v>
      </c>
      <c r="D24263" s="1">
        <v>43598</v>
      </c>
      <c r="E24263" t="s">
        <v>7</v>
      </c>
    </row>
    <row r="24264" spans="1:5" x14ac:dyDescent="0.2">
      <c r="A24264" t="s">
        <v>15540</v>
      </c>
      <c r="B24264">
        <v>265303</v>
      </c>
      <c r="C24264" s="1">
        <v>43658</v>
      </c>
      <c r="D24264" s="1">
        <v>43599</v>
      </c>
      <c r="E24264" t="s">
        <v>7</v>
      </c>
    </row>
    <row r="24265" spans="1:5" x14ac:dyDescent="0.2">
      <c r="A24265" t="s">
        <v>15540</v>
      </c>
      <c r="B24265">
        <v>265316</v>
      </c>
      <c r="C24265" s="1">
        <v>43658</v>
      </c>
      <c r="D24265" s="1">
        <v>43605</v>
      </c>
      <c r="E24265" t="s">
        <v>7</v>
      </c>
    </row>
    <row r="24266" spans="1:5" x14ac:dyDescent="0.2">
      <c r="A24266" t="s">
        <v>15540</v>
      </c>
      <c r="B24266">
        <v>265321</v>
      </c>
      <c r="C24266" s="1">
        <v>43658</v>
      </c>
      <c r="D24266" s="1">
        <v>43606</v>
      </c>
      <c r="E24266" t="s">
        <v>9</v>
      </c>
    </row>
    <row r="24267" spans="1:5" x14ac:dyDescent="0.2">
      <c r="A24267" t="s">
        <v>15540</v>
      </c>
      <c r="B24267">
        <v>265387</v>
      </c>
      <c r="C24267" s="1">
        <v>43658</v>
      </c>
      <c r="D24267" s="1">
        <v>43613</v>
      </c>
      <c r="E24267" t="s">
        <v>9</v>
      </c>
    </row>
    <row r="24268" spans="1:5" x14ac:dyDescent="0.2">
      <c r="A24268" t="s">
        <v>15540</v>
      </c>
      <c r="B24268">
        <v>265531</v>
      </c>
      <c r="C24268" s="1">
        <v>43658</v>
      </c>
      <c r="D24268" s="1">
        <v>43626</v>
      </c>
      <c r="E24268" t="s">
        <v>7</v>
      </c>
    </row>
    <row r="24269" spans="1:5" x14ac:dyDescent="0.2">
      <c r="A24269" t="s">
        <v>15540</v>
      </c>
      <c r="B24269">
        <v>264657</v>
      </c>
      <c r="C24269" s="1">
        <v>43665</v>
      </c>
      <c r="D24269" s="1">
        <v>43549</v>
      </c>
      <c r="E24269" t="s">
        <v>7</v>
      </c>
    </row>
    <row r="24270" spans="1:5" x14ac:dyDescent="0.2">
      <c r="A24270" t="s">
        <v>15540</v>
      </c>
      <c r="B24270">
        <v>264685</v>
      </c>
      <c r="C24270" s="1">
        <v>43665</v>
      </c>
      <c r="D24270" s="1">
        <v>43550</v>
      </c>
      <c r="E24270" t="s">
        <v>7</v>
      </c>
    </row>
    <row r="24271" spans="1:5" x14ac:dyDescent="0.2">
      <c r="A24271" t="s">
        <v>15540</v>
      </c>
      <c r="B24271">
        <v>264717</v>
      </c>
      <c r="C24271" s="1">
        <v>43665</v>
      </c>
      <c r="D24271" s="1">
        <v>43551</v>
      </c>
      <c r="E24271" t="s">
        <v>9</v>
      </c>
    </row>
    <row r="24272" spans="1:5" x14ac:dyDescent="0.2">
      <c r="A24272" t="s">
        <v>15540</v>
      </c>
      <c r="B24272">
        <v>264837</v>
      </c>
      <c r="C24272" s="1">
        <v>43665</v>
      </c>
      <c r="D24272" s="1">
        <v>43559</v>
      </c>
      <c r="E24272" t="s">
        <v>9</v>
      </c>
    </row>
    <row r="24273" spans="1:5" x14ac:dyDescent="0.2">
      <c r="A24273" t="s">
        <v>15540</v>
      </c>
      <c r="B24273">
        <v>265214</v>
      </c>
      <c r="C24273" s="1">
        <v>43665</v>
      </c>
      <c r="D24273" s="1">
        <v>43593</v>
      </c>
      <c r="E24273" t="s">
        <v>7</v>
      </c>
    </row>
    <row r="24274" spans="1:5" x14ac:dyDescent="0.2">
      <c r="A24274" t="s">
        <v>15540</v>
      </c>
      <c r="B24274">
        <v>264912</v>
      </c>
      <c r="C24274" s="1">
        <v>43678</v>
      </c>
      <c r="D24274" s="1">
        <v>43566</v>
      </c>
      <c r="E24274" t="s">
        <v>7</v>
      </c>
    </row>
    <row r="24275" spans="1:5" x14ac:dyDescent="0.2">
      <c r="A24275" t="s">
        <v>15540</v>
      </c>
      <c r="B24275">
        <v>264807</v>
      </c>
      <c r="C24275" s="1">
        <v>43686</v>
      </c>
      <c r="D24275" s="1">
        <v>43557</v>
      </c>
      <c r="E24275" t="s">
        <v>7</v>
      </c>
    </row>
    <row r="24276" spans="1:5" x14ac:dyDescent="0.2">
      <c r="A24276" t="s">
        <v>15540</v>
      </c>
      <c r="B24276">
        <v>264839</v>
      </c>
      <c r="C24276" s="1">
        <v>43686</v>
      </c>
      <c r="D24276" s="1">
        <v>43563</v>
      </c>
      <c r="E24276" t="s">
        <v>7</v>
      </c>
    </row>
    <row r="24277" spans="1:5" x14ac:dyDescent="0.2">
      <c r="A24277" t="s">
        <v>15540</v>
      </c>
      <c r="B24277">
        <v>264850</v>
      </c>
      <c r="C24277" s="1">
        <v>43686</v>
      </c>
      <c r="D24277" s="1">
        <v>43563</v>
      </c>
      <c r="E24277" t="s">
        <v>7</v>
      </c>
    </row>
    <row r="24278" spans="1:5" x14ac:dyDescent="0.2">
      <c r="A24278" t="s">
        <v>15540</v>
      </c>
      <c r="B24278">
        <v>264913</v>
      </c>
      <c r="C24278" s="1">
        <v>43686</v>
      </c>
      <c r="D24278" s="1">
        <v>43565</v>
      </c>
      <c r="E24278" t="s">
        <v>7</v>
      </c>
    </row>
    <row r="24279" spans="1:5" x14ac:dyDescent="0.2">
      <c r="A24279" t="s">
        <v>15540</v>
      </c>
      <c r="B24279">
        <v>265480</v>
      </c>
      <c r="C24279" s="1">
        <v>43686</v>
      </c>
      <c r="D24279" s="1">
        <v>43620</v>
      </c>
      <c r="E24279" t="s">
        <v>7</v>
      </c>
    </row>
    <row r="24280" spans="1:5" x14ac:dyDescent="0.2">
      <c r="A24280" t="s">
        <v>15540</v>
      </c>
      <c r="B24280">
        <v>265482</v>
      </c>
      <c r="C24280" s="1">
        <v>43686</v>
      </c>
      <c r="D24280" s="1">
        <v>43619</v>
      </c>
      <c r="E24280" t="s">
        <v>7</v>
      </c>
    </row>
    <row r="24281" spans="1:5" x14ac:dyDescent="0.2">
      <c r="A24281" t="s">
        <v>15540</v>
      </c>
      <c r="B24281">
        <v>265530</v>
      </c>
      <c r="C24281" s="1">
        <v>43686</v>
      </c>
      <c r="D24281" s="1">
        <v>43627</v>
      </c>
      <c r="E24281" t="s">
        <v>7</v>
      </c>
    </row>
    <row r="24282" spans="1:5" x14ac:dyDescent="0.2">
      <c r="A24282" t="s">
        <v>15540</v>
      </c>
      <c r="B24282">
        <v>265578</v>
      </c>
      <c r="C24282" s="1">
        <v>43686</v>
      </c>
      <c r="D24282" s="1">
        <v>43630</v>
      </c>
      <c r="E24282" t="s">
        <v>7</v>
      </c>
    </row>
    <row r="24283" spans="1:5" x14ac:dyDescent="0.2">
      <c r="A24283" t="s">
        <v>15540</v>
      </c>
      <c r="B24283">
        <v>265579</v>
      </c>
      <c r="C24283" s="1">
        <v>43686</v>
      </c>
      <c r="D24283" s="1">
        <v>43633</v>
      </c>
      <c r="E24283" t="s">
        <v>7</v>
      </c>
    </row>
    <row r="24284" spans="1:5" x14ac:dyDescent="0.2">
      <c r="A24284" t="s">
        <v>15540</v>
      </c>
      <c r="B24284">
        <v>265626</v>
      </c>
      <c r="C24284" s="1">
        <v>43686</v>
      </c>
      <c r="D24284" s="1">
        <v>43635</v>
      </c>
      <c r="E24284" t="s">
        <v>7</v>
      </c>
    </row>
    <row r="24285" spans="1:5" x14ac:dyDescent="0.2">
      <c r="A24285" t="s">
        <v>15540</v>
      </c>
      <c r="B24285">
        <v>265647</v>
      </c>
      <c r="C24285" s="1">
        <v>43686</v>
      </c>
      <c r="D24285" s="1">
        <v>43641</v>
      </c>
      <c r="E24285" t="s">
        <v>7</v>
      </c>
    </row>
    <row r="24286" spans="1:5" x14ac:dyDescent="0.2">
      <c r="A24286" t="s">
        <v>15540</v>
      </c>
      <c r="B24286">
        <v>265673</v>
      </c>
      <c r="C24286" s="1">
        <v>43686</v>
      </c>
      <c r="D24286" s="1">
        <v>43641</v>
      </c>
      <c r="E24286" t="s">
        <v>7</v>
      </c>
    </row>
    <row r="24287" spans="1:5" x14ac:dyDescent="0.2">
      <c r="A24287" t="s">
        <v>15540</v>
      </c>
      <c r="B24287">
        <v>265721</v>
      </c>
      <c r="C24287" s="1">
        <v>43686</v>
      </c>
      <c r="D24287" s="1">
        <v>43647</v>
      </c>
      <c r="E24287" t="s">
        <v>9</v>
      </c>
    </row>
    <row r="24288" spans="1:5" x14ac:dyDescent="0.2">
      <c r="A24288" t="s">
        <v>15540</v>
      </c>
      <c r="B24288">
        <v>265723</v>
      </c>
      <c r="C24288" s="1">
        <v>43686</v>
      </c>
      <c r="D24288" s="1">
        <v>43647</v>
      </c>
      <c r="E24288" t="s">
        <v>7</v>
      </c>
    </row>
    <row r="24289" spans="1:5" x14ac:dyDescent="0.2">
      <c r="A24289" t="s">
        <v>15540</v>
      </c>
      <c r="B24289">
        <v>265725</v>
      </c>
      <c r="C24289" s="1">
        <v>43686</v>
      </c>
      <c r="D24289" s="1">
        <v>43647</v>
      </c>
      <c r="E24289" t="s">
        <v>7</v>
      </c>
    </row>
    <row r="24290" spans="1:5" x14ac:dyDescent="0.2">
      <c r="A24290" t="s">
        <v>15540</v>
      </c>
      <c r="B24290">
        <v>264734</v>
      </c>
      <c r="C24290" s="1">
        <v>43713</v>
      </c>
      <c r="D24290" s="1">
        <v>43552</v>
      </c>
      <c r="E24290" t="s">
        <v>7</v>
      </c>
    </row>
    <row r="24291" spans="1:5" x14ac:dyDescent="0.2">
      <c r="A24291" t="s">
        <v>15540</v>
      </c>
      <c r="B24291">
        <v>265306</v>
      </c>
      <c r="C24291" s="1">
        <v>43713</v>
      </c>
      <c r="D24291" s="1">
        <v>43602</v>
      </c>
      <c r="E24291" t="s">
        <v>9</v>
      </c>
    </row>
    <row r="24292" spans="1:5" x14ac:dyDescent="0.2">
      <c r="A24292" t="s">
        <v>15540</v>
      </c>
      <c r="B24292">
        <v>264588</v>
      </c>
      <c r="C24292" s="1">
        <v>43728</v>
      </c>
      <c r="D24292" s="1">
        <v>43542</v>
      </c>
      <c r="E24292" t="s">
        <v>9</v>
      </c>
    </row>
    <row r="24293" spans="1:5" x14ac:dyDescent="0.2">
      <c r="A24293" t="s">
        <v>15540</v>
      </c>
      <c r="B24293">
        <v>264997</v>
      </c>
      <c r="C24293" s="1">
        <v>43728</v>
      </c>
      <c r="D24293" s="1">
        <v>43577</v>
      </c>
      <c r="E24293" t="s">
        <v>7</v>
      </c>
    </row>
    <row r="24294" spans="1:5" x14ac:dyDescent="0.2">
      <c r="A24294" t="s">
        <v>15540</v>
      </c>
      <c r="B24294">
        <v>265144</v>
      </c>
      <c r="C24294" s="1">
        <v>43728</v>
      </c>
      <c r="D24294" s="1">
        <v>43587</v>
      </c>
      <c r="E24294" t="s">
        <v>7</v>
      </c>
    </row>
    <row r="24295" spans="1:5" x14ac:dyDescent="0.2">
      <c r="A24295" t="s">
        <v>15540</v>
      </c>
      <c r="B24295">
        <v>265161</v>
      </c>
      <c r="C24295" s="1">
        <v>43728</v>
      </c>
      <c r="D24295" s="1">
        <v>43591</v>
      </c>
      <c r="E24295" t="s">
        <v>7</v>
      </c>
    </row>
    <row r="24296" spans="1:5" x14ac:dyDescent="0.2">
      <c r="A24296" t="s">
        <v>15540</v>
      </c>
      <c r="B24296">
        <v>265210</v>
      </c>
      <c r="C24296" s="1">
        <v>43728</v>
      </c>
      <c r="D24296" s="1">
        <v>43592</v>
      </c>
      <c r="E24296" t="s">
        <v>7</v>
      </c>
    </row>
    <row r="24297" spans="1:5" x14ac:dyDescent="0.2">
      <c r="A24297" t="s">
        <v>15540</v>
      </c>
      <c r="B24297">
        <v>265235</v>
      </c>
      <c r="C24297" s="1">
        <v>43728</v>
      </c>
      <c r="D24297" s="1">
        <v>43598</v>
      </c>
      <c r="E24297" t="s">
        <v>7</v>
      </c>
    </row>
    <row r="24298" spans="1:5" x14ac:dyDescent="0.2">
      <c r="A24298" t="s">
        <v>15540</v>
      </c>
      <c r="B24298">
        <v>265319</v>
      </c>
      <c r="C24298" s="1">
        <v>43728</v>
      </c>
      <c r="D24298" s="1">
        <v>43605</v>
      </c>
      <c r="E24298" t="s">
        <v>7</v>
      </c>
    </row>
    <row r="24299" spans="1:5" x14ac:dyDescent="0.2">
      <c r="A24299" t="s">
        <v>15540</v>
      </c>
      <c r="B24299">
        <v>265711</v>
      </c>
      <c r="C24299" s="1">
        <v>43728</v>
      </c>
      <c r="D24299" s="1">
        <v>43643</v>
      </c>
      <c r="E24299" t="s">
        <v>9</v>
      </c>
    </row>
    <row r="24300" spans="1:5" x14ac:dyDescent="0.2">
      <c r="A24300" t="s">
        <v>15540</v>
      </c>
      <c r="B24300">
        <v>265768</v>
      </c>
      <c r="C24300" s="1">
        <v>43728</v>
      </c>
      <c r="D24300" s="1">
        <v>43651</v>
      </c>
      <c r="E24300" t="s">
        <v>7</v>
      </c>
    </row>
    <row r="24301" spans="1:5" x14ac:dyDescent="0.2">
      <c r="A24301" t="s">
        <v>15540</v>
      </c>
      <c r="B24301">
        <v>265834</v>
      </c>
      <c r="C24301" s="1">
        <v>43728</v>
      </c>
      <c r="D24301" s="1">
        <v>43654</v>
      </c>
      <c r="E24301" t="s">
        <v>7</v>
      </c>
    </row>
    <row r="24302" spans="1:5" x14ac:dyDescent="0.2">
      <c r="A24302" t="s">
        <v>15540</v>
      </c>
      <c r="B24302">
        <v>265838</v>
      </c>
      <c r="C24302" s="1">
        <v>43728</v>
      </c>
      <c r="D24302" s="1">
        <v>43654</v>
      </c>
      <c r="E24302" t="s">
        <v>7</v>
      </c>
    </row>
    <row r="24303" spans="1:5" x14ac:dyDescent="0.2">
      <c r="A24303" t="s">
        <v>15540</v>
      </c>
      <c r="B24303">
        <v>265839</v>
      </c>
      <c r="C24303" s="1">
        <v>43728</v>
      </c>
      <c r="D24303" s="1">
        <v>43654</v>
      </c>
      <c r="E24303" t="s">
        <v>9</v>
      </c>
    </row>
    <row r="24304" spans="1:5" x14ac:dyDescent="0.2">
      <c r="A24304" t="s">
        <v>15540</v>
      </c>
      <c r="B24304">
        <v>265840</v>
      </c>
      <c r="C24304" s="1">
        <v>43728</v>
      </c>
      <c r="D24304" s="1">
        <v>43654</v>
      </c>
      <c r="E24304" t="s">
        <v>7</v>
      </c>
    </row>
    <row r="24305" spans="1:5" x14ac:dyDescent="0.2">
      <c r="A24305" t="s">
        <v>15540</v>
      </c>
      <c r="B24305">
        <v>265916</v>
      </c>
      <c r="C24305" s="1">
        <v>43728</v>
      </c>
      <c r="D24305" s="1">
        <v>43663</v>
      </c>
      <c r="E24305" t="s">
        <v>9</v>
      </c>
    </row>
    <row r="24306" spans="1:5" x14ac:dyDescent="0.2">
      <c r="A24306" t="s">
        <v>15540</v>
      </c>
      <c r="B24306">
        <v>265955</v>
      </c>
      <c r="C24306" s="1">
        <v>43728</v>
      </c>
      <c r="D24306" s="1">
        <v>43665</v>
      </c>
      <c r="E24306" t="s">
        <v>7</v>
      </c>
    </row>
    <row r="24307" spans="1:5" x14ac:dyDescent="0.2">
      <c r="A24307" t="s">
        <v>15540</v>
      </c>
      <c r="B24307">
        <v>265961</v>
      </c>
      <c r="C24307" s="1">
        <v>43728</v>
      </c>
      <c r="D24307" s="1">
        <v>43668</v>
      </c>
      <c r="E24307" t="s">
        <v>7</v>
      </c>
    </row>
    <row r="24308" spans="1:5" x14ac:dyDescent="0.2">
      <c r="A24308" t="s">
        <v>15540</v>
      </c>
      <c r="B24308">
        <v>266034</v>
      </c>
      <c r="C24308" s="1">
        <v>43728</v>
      </c>
      <c r="D24308" s="1">
        <v>43672</v>
      </c>
      <c r="E24308" t="s">
        <v>9</v>
      </c>
    </row>
    <row r="24309" spans="1:5" x14ac:dyDescent="0.2">
      <c r="A24309" t="s">
        <v>15540</v>
      </c>
      <c r="B24309">
        <v>266037</v>
      </c>
      <c r="C24309" s="1">
        <v>43728</v>
      </c>
      <c r="D24309" s="1">
        <v>43672</v>
      </c>
      <c r="E24309" t="s">
        <v>7</v>
      </c>
    </row>
    <row r="24310" spans="1:5" x14ac:dyDescent="0.2">
      <c r="A24310" t="s">
        <v>15540</v>
      </c>
      <c r="B24310">
        <v>266043</v>
      </c>
      <c r="C24310" s="1">
        <v>43728</v>
      </c>
      <c r="D24310" s="1">
        <v>43672</v>
      </c>
      <c r="E24310" t="s">
        <v>7</v>
      </c>
    </row>
    <row r="24311" spans="1:5" x14ac:dyDescent="0.2">
      <c r="A24311" t="s">
        <v>15540</v>
      </c>
      <c r="B24311">
        <v>266447</v>
      </c>
      <c r="C24311" s="1">
        <v>43728</v>
      </c>
      <c r="D24311" s="1">
        <v>43656</v>
      </c>
      <c r="E24311" t="s">
        <v>7</v>
      </c>
    </row>
    <row r="24312" spans="1:5" x14ac:dyDescent="0.2">
      <c r="A24312" t="s">
        <v>15540</v>
      </c>
      <c r="B24312">
        <v>265384</v>
      </c>
      <c r="C24312" s="1">
        <v>43731</v>
      </c>
      <c r="D24312" s="1">
        <v>43608</v>
      </c>
      <c r="E24312" t="s">
        <v>7</v>
      </c>
    </row>
    <row r="24313" spans="1:5" x14ac:dyDescent="0.2">
      <c r="A24313" t="s">
        <v>15540</v>
      </c>
      <c r="B24313">
        <v>265858</v>
      </c>
      <c r="C24313" s="1">
        <v>43731</v>
      </c>
      <c r="D24313" s="1">
        <v>43658</v>
      </c>
      <c r="E24313" t="s">
        <v>7</v>
      </c>
    </row>
    <row r="24314" spans="1:5" x14ac:dyDescent="0.2">
      <c r="A24314" t="s">
        <v>15540</v>
      </c>
      <c r="B24314">
        <v>265953</v>
      </c>
      <c r="C24314" s="1">
        <v>43731</v>
      </c>
      <c r="D24314" s="1">
        <v>43665</v>
      </c>
      <c r="E24314" t="s">
        <v>7</v>
      </c>
    </row>
    <row r="24315" spans="1:5" x14ac:dyDescent="0.2">
      <c r="A24315" t="s">
        <v>15540</v>
      </c>
      <c r="B24315">
        <v>265958</v>
      </c>
      <c r="C24315" s="1">
        <v>43731</v>
      </c>
      <c r="D24315" s="1">
        <v>43665</v>
      </c>
      <c r="E24315" t="s">
        <v>7</v>
      </c>
    </row>
    <row r="24316" spans="1:5" x14ac:dyDescent="0.2">
      <c r="A24316" t="s">
        <v>15540</v>
      </c>
      <c r="B24316">
        <v>266046</v>
      </c>
      <c r="C24316" s="1">
        <v>43731</v>
      </c>
      <c r="D24316" s="1">
        <v>43672</v>
      </c>
      <c r="E24316" t="s">
        <v>9</v>
      </c>
    </row>
    <row r="24317" spans="1:5" x14ac:dyDescent="0.2">
      <c r="A24317" t="s">
        <v>15540</v>
      </c>
      <c r="B24317">
        <v>266054</v>
      </c>
      <c r="C24317" s="1">
        <v>43731</v>
      </c>
      <c r="D24317" s="1">
        <v>43675</v>
      </c>
      <c r="E24317" t="s">
        <v>7</v>
      </c>
    </row>
    <row r="24318" spans="1:5" x14ac:dyDescent="0.2">
      <c r="A24318" t="s">
        <v>15540</v>
      </c>
      <c r="B24318">
        <v>266091</v>
      </c>
      <c r="C24318" s="1">
        <v>43731</v>
      </c>
      <c r="D24318" s="1">
        <v>43677</v>
      </c>
      <c r="E24318" t="s">
        <v>9</v>
      </c>
    </row>
    <row r="24319" spans="1:5" x14ac:dyDescent="0.2">
      <c r="A24319" t="s">
        <v>15540</v>
      </c>
      <c r="B24319">
        <v>266067</v>
      </c>
      <c r="C24319" s="1">
        <v>43740</v>
      </c>
      <c r="D24319" s="1">
        <v>43676</v>
      </c>
      <c r="E24319" t="s">
        <v>7</v>
      </c>
    </row>
    <row r="24320" spans="1:5" x14ac:dyDescent="0.2">
      <c r="A24320" t="s">
        <v>15540</v>
      </c>
      <c r="B24320">
        <v>218529</v>
      </c>
      <c r="C24320" s="1">
        <v>43755</v>
      </c>
      <c r="D24320" s="1">
        <v>43746</v>
      </c>
      <c r="E24320" t="s">
        <v>7</v>
      </c>
    </row>
    <row r="24321" spans="1:5" x14ac:dyDescent="0.2">
      <c r="A24321" t="s">
        <v>15540</v>
      </c>
      <c r="B24321">
        <v>265373</v>
      </c>
      <c r="C24321" s="1">
        <v>43755</v>
      </c>
      <c r="D24321" s="1">
        <v>43608</v>
      </c>
      <c r="E24321" t="s">
        <v>7</v>
      </c>
    </row>
    <row r="24322" spans="1:5" x14ac:dyDescent="0.2">
      <c r="A24322" t="s">
        <v>15540</v>
      </c>
      <c r="B24322">
        <v>176606</v>
      </c>
      <c r="C24322" s="1">
        <v>43756</v>
      </c>
      <c r="D24322" s="1">
        <v>43626</v>
      </c>
      <c r="E24322" t="s">
        <v>7</v>
      </c>
    </row>
    <row r="24323" spans="1:5" x14ac:dyDescent="0.2">
      <c r="A24323" t="s">
        <v>15540</v>
      </c>
      <c r="B24323">
        <v>264735</v>
      </c>
      <c r="C24323" s="1">
        <v>43756</v>
      </c>
      <c r="D24323" s="1">
        <v>43552</v>
      </c>
      <c r="E24323" t="s">
        <v>7</v>
      </c>
    </row>
    <row r="24324" spans="1:5" x14ac:dyDescent="0.2">
      <c r="A24324" t="s">
        <v>15540</v>
      </c>
      <c r="B24324">
        <v>265643</v>
      </c>
      <c r="C24324" s="1">
        <v>43756</v>
      </c>
      <c r="D24324" s="1">
        <v>43636</v>
      </c>
      <c r="E24324" t="s">
        <v>7</v>
      </c>
    </row>
    <row r="24325" spans="1:5" x14ac:dyDescent="0.2">
      <c r="A24325" t="s">
        <v>15540</v>
      </c>
      <c r="B24325">
        <v>265710</v>
      </c>
      <c r="C24325" s="1">
        <v>43756</v>
      </c>
      <c r="D24325" s="1">
        <v>43644</v>
      </c>
      <c r="E24325" t="s">
        <v>7</v>
      </c>
    </row>
    <row r="24326" spans="1:5" x14ac:dyDescent="0.2">
      <c r="A24326" t="s">
        <v>15540</v>
      </c>
      <c r="B24326">
        <v>265727</v>
      </c>
      <c r="C24326" s="1">
        <v>43756</v>
      </c>
      <c r="D24326" s="1">
        <v>43647</v>
      </c>
      <c r="E24326" t="s">
        <v>7</v>
      </c>
    </row>
    <row r="24327" spans="1:5" x14ac:dyDescent="0.2">
      <c r="A24327" t="s">
        <v>15540</v>
      </c>
      <c r="B24327">
        <v>266231</v>
      </c>
      <c r="C24327" s="1">
        <v>43756</v>
      </c>
      <c r="D24327" s="1">
        <v>43691</v>
      </c>
      <c r="E24327" t="s">
        <v>9</v>
      </c>
    </row>
    <row r="24328" spans="1:5" x14ac:dyDescent="0.2">
      <c r="A24328" t="s">
        <v>15540</v>
      </c>
      <c r="B24328">
        <v>266289</v>
      </c>
      <c r="C24328" s="1">
        <v>43756</v>
      </c>
      <c r="D24328" s="1">
        <v>43696</v>
      </c>
      <c r="E24328" t="s">
        <v>9</v>
      </c>
    </row>
    <row r="24329" spans="1:5" x14ac:dyDescent="0.2">
      <c r="A24329" t="s">
        <v>15540</v>
      </c>
      <c r="B24329">
        <v>266428</v>
      </c>
      <c r="C24329" s="1">
        <v>43756</v>
      </c>
      <c r="D24329" s="1">
        <v>43707</v>
      </c>
      <c r="E24329" t="s">
        <v>7</v>
      </c>
    </row>
    <row r="24330" spans="1:5" x14ac:dyDescent="0.2">
      <c r="A24330" t="s">
        <v>15540</v>
      </c>
      <c r="B24330">
        <v>266451</v>
      </c>
      <c r="C24330" s="1">
        <v>43756</v>
      </c>
      <c r="D24330" s="1">
        <v>43713</v>
      </c>
      <c r="E24330" t="s">
        <v>9</v>
      </c>
    </row>
    <row r="24331" spans="1:5" x14ac:dyDescent="0.2">
      <c r="A24331" t="s">
        <v>15540</v>
      </c>
      <c r="B24331">
        <v>266556</v>
      </c>
      <c r="C24331" s="1">
        <v>43756</v>
      </c>
      <c r="D24331" s="1">
        <v>43724</v>
      </c>
      <c r="E24331" t="s">
        <v>7</v>
      </c>
    </row>
    <row r="24332" spans="1:5" x14ac:dyDescent="0.2">
      <c r="A24332" t="s">
        <v>15540</v>
      </c>
      <c r="B24332">
        <v>266090</v>
      </c>
      <c r="C24332" s="1">
        <v>43762</v>
      </c>
      <c r="D24332" s="1">
        <v>43677</v>
      </c>
      <c r="E24332" t="s">
        <v>9</v>
      </c>
    </row>
    <row r="24333" spans="1:5" x14ac:dyDescent="0.2">
      <c r="A24333" t="s">
        <v>15540</v>
      </c>
      <c r="B24333">
        <v>265836</v>
      </c>
      <c r="C24333" s="1">
        <v>43784</v>
      </c>
      <c r="D24333" s="1">
        <v>43654</v>
      </c>
      <c r="E24333" t="s">
        <v>7</v>
      </c>
    </row>
    <row r="24334" spans="1:5" x14ac:dyDescent="0.2">
      <c r="A24334" t="s">
        <v>15540</v>
      </c>
      <c r="B24334">
        <v>265954</v>
      </c>
      <c r="C24334" s="1">
        <v>43784</v>
      </c>
      <c r="D24334" s="1">
        <v>43665</v>
      </c>
      <c r="E24334" t="s">
        <v>7</v>
      </c>
    </row>
    <row r="24335" spans="1:5" x14ac:dyDescent="0.2">
      <c r="A24335" t="s">
        <v>15540</v>
      </c>
      <c r="B24335">
        <v>266031</v>
      </c>
      <c r="C24335" s="1">
        <v>43784</v>
      </c>
      <c r="D24335" s="1">
        <v>43670</v>
      </c>
      <c r="E24335" t="s">
        <v>7</v>
      </c>
    </row>
    <row r="24336" spans="1:5" x14ac:dyDescent="0.2">
      <c r="A24336" t="s">
        <v>15540</v>
      </c>
      <c r="B24336">
        <v>266048</v>
      </c>
      <c r="C24336" s="1">
        <v>43784</v>
      </c>
      <c r="D24336" s="1">
        <v>43672</v>
      </c>
      <c r="E24336" t="s">
        <v>7</v>
      </c>
    </row>
    <row r="24337" spans="1:5" x14ac:dyDescent="0.2">
      <c r="A24337" t="s">
        <v>15540</v>
      </c>
      <c r="B24337">
        <v>266049</v>
      </c>
      <c r="C24337" s="1">
        <v>43784</v>
      </c>
      <c r="D24337" s="1">
        <v>43675</v>
      </c>
      <c r="E24337" t="s">
        <v>7</v>
      </c>
    </row>
    <row r="24338" spans="1:5" x14ac:dyDescent="0.2">
      <c r="A24338" t="s">
        <v>15540</v>
      </c>
      <c r="B24338">
        <v>266055</v>
      </c>
      <c r="C24338" s="1">
        <v>43784</v>
      </c>
      <c r="D24338" s="1">
        <v>43675</v>
      </c>
      <c r="E24338" t="s">
        <v>7</v>
      </c>
    </row>
    <row r="24339" spans="1:5" x14ac:dyDescent="0.2">
      <c r="A24339" t="s">
        <v>15540</v>
      </c>
      <c r="B24339">
        <v>266123</v>
      </c>
      <c r="C24339" s="1">
        <v>43784</v>
      </c>
      <c r="D24339" s="1">
        <v>43672</v>
      </c>
      <c r="E24339" t="s">
        <v>7</v>
      </c>
    </row>
    <row r="24340" spans="1:5" x14ac:dyDescent="0.2">
      <c r="A24340" t="s">
        <v>15540</v>
      </c>
      <c r="B24340">
        <v>266550</v>
      </c>
      <c r="C24340" s="1">
        <v>43784</v>
      </c>
      <c r="D24340" s="1">
        <v>43718</v>
      </c>
      <c r="E24340" t="s">
        <v>9</v>
      </c>
    </row>
    <row r="24341" spans="1:5" x14ac:dyDescent="0.2">
      <c r="A24341" t="s">
        <v>15540</v>
      </c>
      <c r="B24341">
        <v>266552</v>
      </c>
      <c r="C24341" s="1">
        <v>43784</v>
      </c>
      <c r="D24341" s="1">
        <v>43717</v>
      </c>
      <c r="E24341" t="s">
        <v>9</v>
      </c>
    </row>
    <row r="24342" spans="1:5" x14ac:dyDescent="0.2">
      <c r="A24342" t="s">
        <v>15540</v>
      </c>
      <c r="B24342">
        <v>266554</v>
      </c>
      <c r="C24342" s="1">
        <v>43784</v>
      </c>
      <c r="D24342" s="1">
        <v>43719</v>
      </c>
      <c r="E24342" t="s">
        <v>7</v>
      </c>
    </row>
    <row r="24343" spans="1:5" x14ac:dyDescent="0.2">
      <c r="A24343" t="s">
        <v>15540</v>
      </c>
      <c r="B24343">
        <v>266568</v>
      </c>
      <c r="C24343" s="1">
        <v>43784</v>
      </c>
      <c r="D24343" s="1">
        <v>43724</v>
      </c>
      <c r="E24343" t="s">
        <v>7</v>
      </c>
    </row>
    <row r="24344" spans="1:5" x14ac:dyDescent="0.2">
      <c r="A24344" t="s">
        <v>15540</v>
      </c>
      <c r="B24344">
        <v>266636</v>
      </c>
      <c r="C24344" s="1">
        <v>43784</v>
      </c>
      <c r="D24344" s="1">
        <v>43727</v>
      </c>
      <c r="E24344" t="s">
        <v>7</v>
      </c>
    </row>
    <row r="24345" spans="1:5" x14ac:dyDescent="0.2">
      <c r="A24345" t="s">
        <v>15540</v>
      </c>
      <c r="B24345">
        <v>266654</v>
      </c>
      <c r="C24345" s="1">
        <v>43784</v>
      </c>
      <c r="D24345" s="1">
        <v>43731</v>
      </c>
      <c r="E24345" t="s">
        <v>7</v>
      </c>
    </row>
    <row r="24346" spans="1:5" x14ac:dyDescent="0.2">
      <c r="A24346" t="s">
        <v>15540</v>
      </c>
      <c r="B24346">
        <v>266719</v>
      </c>
      <c r="C24346" s="1">
        <v>43784</v>
      </c>
      <c r="D24346" s="1">
        <v>43735</v>
      </c>
      <c r="E24346" t="s">
        <v>7</v>
      </c>
    </row>
    <row r="24347" spans="1:5" x14ac:dyDescent="0.2">
      <c r="A24347" t="s">
        <v>15540</v>
      </c>
      <c r="B24347">
        <v>266742</v>
      </c>
      <c r="C24347" s="1">
        <v>43784</v>
      </c>
      <c r="D24347" s="1">
        <v>43739</v>
      </c>
      <c r="E24347" t="s">
        <v>9</v>
      </c>
    </row>
    <row r="24348" spans="1:5" x14ac:dyDescent="0.2">
      <c r="A24348" t="s">
        <v>15540</v>
      </c>
      <c r="B24348">
        <v>266743</v>
      </c>
      <c r="C24348" s="1">
        <v>43784</v>
      </c>
      <c r="D24348" s="1">
        <v>43739</v>
      </c>
      <c r="E24348" t="s">
        <v>9</v>
      </c>
    </row>
    <row r="24349" spans="1:5" x14ac:dyDescent="0.2">
      <c r="A24349" t="s">
        <v>15540</v>
      </c>
      <c r="B24349">
        <v>266790</v>
      </c>
      <c r="C24349" s="1">
        <v>43784</v>
      </c>
      <c r="D24349" s="1">
        <v>43742</v>
      </c>
      <c r="E24349" t="s">
        <v>9</v>
      </c>
    </row>
    <row r="24350" spans="1:5" x14ac:dyDescent="0.2">
      <c r="A24350" t="s">
        <v>15540</v>
      </c>
      <c r="B24350">
        <v>266214</v>
      </c>
      <c r="C24350" s="1">
        <v>43790</v>
      </c>
      <c r="D24350" s="1">
        <v>43689</v>
      </c>
      <c r="E24350" t="s">
        <v>7</v>
      </c>
    </row>
    <row r="24351" spans="1:5" x14ac:dyDescent="0.2">
      <c r="A24351" t="s">
        <v>15540</v>
      </c>
      <c r="B24351">
        <v>266717</v>
      </c>
      <c r="C24351" s="1">
        <v>43790</v>
      </c>
      <c r="D24351" s="1">
        <v>43735</v>
      </c>
      <c r="E24351" t="s">
        <v>9</v>
      </c>
    </row>
    <row r="24352" spans="1:5" x14ac:dyDescent="0.2">
      <c r="A24352" t="s">
        <v>15540</v>
      </c>
      <c r="B24352">
        <v>266035</v>
      </c>
      <c r="C24352" s="1">
        <v>43812</v>
      </c>
      <c r="D24352" s="1">
        <v>43672</v>
      </c>
      <c r="E24352" t="s">
        <v>7</v>
      </c>
    </row>
    <row r="24353" spans="1:5" x14ac:dyDescent="0.2">
      <c r="A24353" t="s">
        <v>15540</v>
      </c>
      <c r="B24353">
        <v>266349</v>
      </c>
      <c r="C24353" s="1">
        <v>43812</v>
      </c>
      <c r="D24353" s="1">
        <v>43704</v>
      </c>
      <c r="E24353" t="s">
        <v>7</v>
      </c>
    </row>
    <row r="24354" spans="1:5" x14ac:dyDescent="0.2">
      <c r="A24354" t="s">
        <v>15540</v>
      </c>
      <c r="B24354">
        <v>266384</v>
      </c>
      <c r="C24354" s="1">
        <v>43812</v>
      </c>
      <c r="D24354" s="1">
        <v>43706</v>
      </c>
      <c r="E24354" t="s">
        <v>7</v>
      </c>
    </row>
    <row r="24355" spans="1:5" x14ac:dyDescent="0.2">
      <c r="A24355" t="s">
        <v>15540</v>
      </c>
      <c r="B24355">
        <v>266386</v>
      </c>
      <c r="C24355" s="1">
        <v>43812</v>
      </c>
      <c r="D24355" s="1">
        <v>43703</v>
      </c>
      <c r="E24355" t="s">
        <v>7</v>
      </c>
    </row>
    <row r="24356" spans="1:5" x14ac:dyDescent="0.2">
      <c r="A24356" t="s">
        <v>15540</v>
      </c>
      <c r="B24356">
        <v>266555</v>
      </c>
      <c r="C24356" s="1">
        <v>43812</v>
      </c>
      <c r="D24356" s="1">
        <v>43721</v>
      </c>
      <c r="E24356" t="s">
        <v>9</v>
      </c>
    </row>
    <row r="24357" spans="1:5" x14ac:dyDescent="0.2">
      <c r="A24357" t="s">
        <v>15540</v>
      </c>
      <c r="B24357">
        <v>266637</v>
      </c>
      <c r="C24357" s="1">
        <v>43812</v>
      </c>
      <c r="D24357" s="1">
        <v>43727</v>
      </c>
      <c r="E24357" t="s">
        <v>9</v>
      </c>
    </row>
    <row r="24358" spans="1:5" x14ac:dyDescent="0.2">
      <c r="A24358" t="s">
        <v>15540</v>
      </c>
      <c r="B24358">
        <v>266649</v>
      </c>
      <c r="C24358" s="1">
        <v>43812</v>
      </c>
      <c r="D24358" s="1">
        <v>43731</v>
      </c>
      <c r="E24358" t="s">
        <v>7</v>
      </c>
    </row>
    <row r="24359" spans="1:5" x14ac:dyDescent="0.2">
      <c r="A24359" t="s">
        <v>15540</v>
      </c>
      <c r="B24359">
        <v>266716</v>
      </c>
      <c r="C24359" s="1">
        <v>43812</v>
      </c>
      <c r="D24359" s="1">
        <v>43733</v>
      </c>
      <c r="E24359" t="s">
        <v>9</v>
      </c>
    </row>
    <row r="24360" spans="1:5" x14ac:dyDescent="0.2">
      <c r="A24360" t="s">
        <v>15540</v>
      </c>
      <c r="B24360">
        <v>266779</v>
      </c>
      <c r="C24360" s="1">
        <v>43812</v>
      </c>
      <c r="D24360" s="1">
        <v>43742</v>
      </c>
      <c r="E24360" t="s">
        <v>9</v>
      </c>
    </row>
    <row r="24361" spans="1:5" x14ac:dyDescent="0.2">
      <c r="A24361" t="s">
        <v>15540</v>
      </c>
      <c r="B24361">
        <v>266821</v>
      </c>
      <c r="C24361" s="1">
        <v>43812</v>
      </c>
      <c r="D24361" s="1">
        <v>43747</v>
      </c>
      <c r="E24361" t="s">
        <v>9</v>
      </c>
    </row>
    <row r="24362" spans="1:5" x14ac:dyDescent="0.2">
      <c r="A24362" t="s">
        <v>15540</v>
      </c>
      <c r="B24362">
        <v>266928</v>
      </c>
      <c r="C24362" s="1">
        <v>43812</v>
      </c>
      <c r="D24362" s="1">
        <v>43756</v>
      </c>
      <c r="E24362" t="s">
        <v>9</v>
      </c>
    </row>
    <row r="24363" spans="1:5" x14ac:dyDescent="0.2">
      <c r="A24363" t="s">
        <v>15540</v>
      </c>
      <c r="B24363">
        <v>266931</v>
      </c>
      <c r="C24363" s="1">
        <v>43812</v>
      </c>
      <c r="D24363" s="1">
        <v>43759</v>
      </c>
      <c r="E24363" t="s">
        <v>9</v>
      </c>
    </row>
    <row r="24364" spans="1:5" x14ac:dyDescent="0.2">
      <c r="A24364" t="s">
        <v>15540</v>
      </c>
      <c r="B24364">
        <v>267034</v>
      </c>
      <c r="C24364" s="1">
        <v>43812</v>
      </c>
      <c r="D24364" s="1">
        <v>43767</v>
      </c>
      <c r="E24364" t="s">
        <v>7</v>
      </c>
    </row>
    <row r="24365" spans="1:5" x14ac:dyDescent="0.2">
      <c r="A24365" t="s">
        <v>15540</v>
      </c>
      <c r="B24365">
        <v>267178</v>
      </c>
      <c r="C24365" s="1">
        <v>43812</v>
      </c>
      <c r="D24365" s="1">
        <v>43777</v>
      </c>
      <c r="E24365" t="s">
        <v>7</v>
      </c>
    </row>
    <row r="24366" spans="1:5" x14ac:dyDescent="0.2">
      <c r="A24366" t="s">
        <v>15540</v>
      </c>
      <c r="B24366">
        <v>102341</v>
      </c>
      <c r="C24366" s="1">
        <v>43825</v>
      </c>
      <c r="D24366" s="1">
        <v>43812</v>
      </c>
      <c r="E24366" t="s">
        <v>7</v>
      </c>
    </row>
    <row r="24367" spans="1:5" x14ac:dyDescent="0.2">
      <c r="A24367" t="s">
        <v>15540</v>
      </c>
      <c r="B24367">
        <v>264268</v>
      </c>
      <c r="C24367" s="1">
        <v>43836</v>
      </c>
      <c r="D24367" s="1">
        <v>43516</v>
      </c>
      <c r="E24367" t="s">
        <v>7</v>
      </c>
    </row>
    <row r="24368" spans="1:5" x14ac:dyDescent="0.2">
      <c r="A24368" t="s">
        <v>15540</v>
      </c>
      <c r="B24368">
        <v>266222</v>
      </c>
      <c r="C24368" s="1">
        <v>43840</v>
      </c>
      <c r="D24368" s="1">
        <v>43690</v>
      </c>
      <c r="E24368" t="s">
        <v>7</v>
      </c>
    </row>
    <row r="24369" spans="1:5" x14ac:dyDescent="0.2">
      <c r="A24369" t="s">
        <v>15540</v>
      </c>
      <c r="B24369">
        <v>266482</v>
      </c>
      <c r="C24369" s="1">
        <v>43840</v>
      </c>
      <c r="D24369" s="1">
        <v>43717</v>
      </c>
      <c r="E24369" t="s">
        <v>7</v>
      </c>
    </row>
    <row r="24370" spans="1:5" x14ac:dyDescent="0.2">
      <c r="A24370" t="s">
        <v>15540</v>
      </c>
      <c r="B24370">
        <v>266484</v>
      </c>
      <c r="C24370" s="1">
        <v>43840</v>
      </c>
      <c r="D24370" s="1">
        <v>43717</v>
      </c>
      <c r="E24370" t="s">
        <v>7</v>
      </c>
    </row>
    <row r="24371" spans="1:5" x14ac:dyDescent="0.2">
      <c r="A24371" t="s">
        <v>15540</v>
      </c>
      <c r="B24371">
        <v>267071</v>
      </c>
      <c r="C24371" s="1">
        <v>43840</v>
      </c>
      <c r="D24371" s="1">
        <v>43770</v>
      </c>
      <c r="E24371" t="s">
        <v>9</v>
      </c>
    </row>
    <row r="24372" spans="1:5" x14ac:dyDescent="0.2">
      <c r="A24372" t="s">
        <v>15540</v>
      </c>
      <c r="B24372">
        <v>267111</v>
      </c>
      <c r="C24372" s="1">
        <v>43840</v>
      </c>
      <c r="D24372" s="1">
        <v>43775</v>
      </c>
      <c r="E24372" t="s">
        <v>7</v>
      </c>
    </row>
    <row r="24373" spans="1:5" x14ac:dyDescent="0.2">
      <c r="A24373" t="s">
        <v>15540</v>
      </c>
      <c r="B24373">
        <v>267113</v>
      </c>
      <c r="C24373" s="1">
        <v>43840</v>
      </c>
      <c r="D24373" s="1">
        <v>43775</v>
      </c>
      <c r="E24373" t="s">
        <v>9</v>
      </c>
    </row>
    <row r="24374" spans="1:5" x14ac:dyDescent="0.2">
      <c r="A24374" t="s">
        <v>15540</v>
      </c>
      <c r="B24374">
        <v>267232</v>
      </c>
      <c r="C24374" s="1">
        <v>43840</v>
      </c>
      <c r="D24374" s="1">
        <v>43781</v>
      </c>
      <c r="E24374" t="s">
        <v>9</v>
      </c>
    </row>
    <row r="24375" spans="1:5" x14ac:dyDescent="0.2">
      <c r="A24375" t="s">
        <v>15540</v>
      </c>
      <c r="B24375">
        <v>267302</v>
      </c>
      <c r="C24375" s="1">
        <v>43840</v>
      </c>
      <c r="D24375" s="1">
        <v>43790</v>
      </c>
      <c r="E24375" t="s">
        <v>7</v>
      </c>
    </row>
    <row r="24376" spans="1:5" x14ac:dyDescent="0.2">
      <c r="A24376" t="s">
        <v>15540</v>
      </c>
      <c r="B24376">
        <v>267304</v>
      </c>
      <c r="C24376" s="1">
        <v>43840</v>
      </c>
      <c r="D24376" s="1">
        <v>43794</v>
      </c>
      <c r="E24376" t="s">
        <v>7</v>
      </c>
    </row>
    <row r="24377" spans="1:5" x14ac:dyDescent="0.2">
      <c r="A24377" t="s">
        <v>15540</v>
      </c>
      <c r="B24377">
        <v>267333</v>
      </c>
      <c r="C24377" s="1">
        <v>43840</v>
      </c>
      <c r="D24377" s="1">
        <v>43795</v>
      </c>
      <c r="E24377" t="s">
        <v>7</v>
      </c>
    </row>
    <row r="24378" spans="1:5" x14ac:dyDescent="0.2">
      <c r="A24378" t="s">
        <v>15540</v>
      </c>
      <c r="B24378">
        <v>266648</v>
      </c>
      <c r="C24378" s="1">
        <v>43868</v>
      </c>
      <c r="D24378" s="1">
        <v>43731</v>
      </c>
      <c r="E24378" t="s">
        <v>7</v>
      </c>
    </row>
    <row r="24379" spans="1:5" x14ac:dyDescent="0.2">
      <c r="A24379" t="s">
        <v>15540</v>
      </c>
      <c r="B24379">
        <v>266819</v>
      </c>
      <c r="C24379" s="1">
        <v>43868</v>
      </c>
      <c r="D24379" s="1">
        <v>43746</v>
      </c>
      <c r="E24379" t="s">
        <v>7</v>
      </c>
    </row>
    <row r="24380" spans="1:5" x14ac:dyDescent="0.2">
      <c r="A24380" t="s">
        <v>15540</v>
      </c>
      <c r="B24380">
        <v>266830</v>
      </c>
      <c r="C24380" s="1">
        <v>43868</v>
      </c>
      <c r="D24380" s="1">
        <v>43746</v>
      </c>
      <c r="E24380" t="s">
        <v>7</v>
      </c>
    </row>
    <row r="24381" spans="1:5" x14ac:dyDescent="0.2">
      <c r="A24381" t="s">
        <v>15540</v>
      </c>
      <c r="B24381">
        <v>266888</v>
      </c>
      <c r="C24381" s="1">
        <v>43868</v>
      </c>
      <c r="D24381" s="1">
        <v>43749</v>
      </c>
      <c r="E24381" t="s">
        <v>7</v>
      </c>
    </row>
    <row r="24382" spans="1:5" x14ac:dyDescent="0.2">
      <c r="A24382" t="s">
        <v>15540</v>
      </c>
      <c r="B24382">
        <v>266955</v>
      </c>
      <c r="C24382" s="1">
        <v>43868</v>
      </c>
      <c r="D24382" s="1">
        <v>43760</v>
      </c>
      <c r="E24382" t="s">
        <v>7</v>
      </c>
    </row>
    <row r="24383" spans="1:5" x14ac:dyDescent="0.2">
      <c r="A24383" t="s">
        <v>15540</v>
      </c>
      <c r="B24383">
        <v>267000</v>
      </c>
      <c r="C24383" s="1">
        <v>43868</v>
      </c>
      <c r="D24383" s="1">
        <v>43761</v>
      </c>
      <c r="E24383" t="s">
        <v>7</v>
      </c>
    </row>
    <row r="24384" spans="1:5" x14ac:dyDescent="0.2">
      <c r="A24384" t="s">
        <v>15540</v>
      </c>
      <c r="B24384">
        <v>267231</v>
      </c>
      <c r="C24384" s="1">
        <v>43868</v>
      </c>
      <c r="D24384" s="1">
        <v>43783</v>
      </c>
      <c r="E24384" t="s">
        <v>7</v>
      </c>
    </row>
    <row r="24385" spans="1:5" x14ac:dyDescent="0.2">
      <c r="A24385" t="s">
        <v>15540</v>
      </c>
      <c r="B24385">
        <v>267406</v>
      </c>
      <c r="C24385" s="1">
        <v>43868</v>
      </c>
      <c r="D24385" s="1">
        <v>43803</v>
      </c>
      <c r="E24385" t="s">
        <v>7</v>
      </c>
    </row>
    <row r="24386" spans="1:5" x14ac:dyDescent="0.2">
      <c r="A24386" t="s">
        <v>15540</v>
      </c>
      <c r="B24386">
        <v>267473</v>
      </c>
      <c r="C24386" s="1">
        <v>43868</v>
      </c>
      <c r="D24386" s="1">
        <v>43812</v>
      </c>
      <c r="E24386" t="s">
        <v>7</v>
      </c>
    </row>
    <row r="24387" spans="1:5" x14ac:dyDescent="0.2">
      <c r="A24387" t="s">
        <v>15540</v>
      </c>
      <c r="B24387">
        <v>267562</v>
      </c>
      <c r="C24387" s="1">
        <v>43868</v>
      </c>
      <c r="D24387" s="1">
        <v>43818</v>
      </c>
      <c r="E24387" t="s">
        <v>7</v>
      </c>
    </row>
    <row r="24388" spans="1:5" x14ac:dyDescent="0.2">
      <c r="A24388" t="s">
        <v>15540</v>
      </c>
      <c r="B24388">
        <v>267594</v>
      </c>
      <c r="C24388" s="1">
        <v>43868</v>
      </c>
      <c r="D24388" s="1">
        <v>43812</v>
      </c>
      <c r="E24388" t="s">
        <v>9</v>
      </c>
    </row>
    <row r="24389" spans="1:5" x14ac:dyDescent="0.2">
      <c r="A24389" t="s">
        <v>15540</v>
      </c>
      <c r="B24389">
        <v>267646</v>
      </c>
      <c r="C24389" s="1">
        <v>43868</v>
      </c>
      <c r="D24389" s="1">
        <v>43830</v>
      </c>
      <c r="E24389" t="s">
        <v>9</v>
      </c>
    </row>
    <row r="24390" spans="1:5" x14ac:dyDescent="0.2">
      <c r="A24390" t="s">
        <v>15540</v>
      </c>
      <c r="B24390">
        <v>267489</v>
      </c>
      <c r="C24390" s="1">
        <v>43899</v>
      </c>
      <c r="D24390" s="1">
        <v>43812</v>
      </c>
      <c r="E24390" t="s">
        <v>9</v>
      </c>
    </row>
    <row r="24391" spans="1:5" x14ac:dyDescent="0.2">
      <c r="A24391" t="s">
        <v>15540</v>
      </c>
      <c r="B24391">
        <v>267974</v>
      </c>
      <c r="C24391" s="1">
        <v>43902</v>
      </c>
      <c r="D24391" s="1">
        <v>43858</v>
      </c>
      <c r="E24391" t="s">
        <v>9</v>
      </c>
    </row>
    <row r="24392" spans="1:5" x14ac:dyDescent="0.2">
      <c r="A24392" t="s">
        <v>15540</v>
      </c>
      <c r="B24392">
        <v>204964</v>
      </c>
      <c r="C24392" s="1">
        <v>43903</v>
      </c>
      <c r="D24392" s="1">
        <v>43783</v>
      </c>
      <c r="E24392" t="s">
        <v>7</v>
      </c>
    </row>
    <row r="24393" spans="1:5" x14ac:dyDescent="0.2">
      <c r="A24393" t="s">
        <v>15540</v>
      </c>
      <c r="B24393">
        <v>267010</v>
      </c>
      <c r="C24393" s="1">
        <v>43903</v>
      </c>
      <c r="D24393" s="1">
        <v>43763</v>
      </c>
      <c r="E24393" t="s">
        <v>9</v>
      </c>
    </row>
    <row r="24394" spans="1:5" x14ac:dyDescent="0.2">
      <c r="A24394" t="s">
        <v>15540</v>
      </c>
      <c r="B24394">
        <v>267180</v>
      </c>
      <c r="C24394" s="1">
        <v>43903</v>
      </c>
      <c r="D24394" s="1">
        <v>43781</v>
      </c>
      <c r="E24394" t="s">
        <v>7</v>
      </c>
    </row>
    <row r="24395" spans="1:5" x14ac:dyDescent="0.2">
      <c r="A24395" t="s">
        <v>15540</v>
      </c>
      <c r="B24395">
        <v>267229</v>
      </c>
      <c r="C24395" s="1">
        <v>43903</v>
      </c>
      <c r="D24395" s="1">
        <v>43784</v>
      </c>
      <c r="E24395" t="s">
        <v>7</v>
      </c>
    </row>
    <row r="24396" spans="1:5" x14ac:dyDescent="0.2">
      <c r="A24396" t="s">
        <v>15540</v>
      </c>
      <c r="B24396">
        <v>267236</v>
      </c>
      <c r="C24396" s="1">
        <v>43903</v>
      </c>
      <c r="D24396" s="1">
        <v>43787</v>
      </c>
      <c r="E24396" t="s">
        <v>7</v>
      </c>
    </row>
    <row r="24397" spans="1:5" x14ac:dyDescent="0.2">
      <c r="A24397" t="s">
        <v>15540</v>
      </c>
      <c r="B24397">
        <v>267315</v>
      </c>
      <c r="C24397" s="1">
        <v>43903</v>
      </c>
      <c r="D24397" s="1">
        <v>43794</v>
      </c>
      <c r="E24397" t="s">
        <v>7</v>
      </c>
    </row>
    <row r="24398" spans="1:5" x14ac:dyDescent="0.2">
      <c r="A24398" t="s">
        <v>15540</v>
      </c>
      <c r="B24398">
        <v>267346</v>
      </c>
      <c r="C24398" s="1">
        <v>43903</v>
      </c>
      <c r="D24398" s="1">
        <v>43790</v>
      </c>
      <c r="E24398" t="s">
        <v>7</v>
      </c>
    </row>
    <row r="24399" spans="1:5" x14ac:dyDescent="0.2">
      <c r="A24399" t="s">
        <v>15540</v>
      </c>
      <c r="B24399">
        <v>267440</v>
      </c>
      <c r="C24399" s="1">
        <v>43903</v>
      </c>
      <c r="D24399" s="1">
        <v>43809</v>
      </c>
      <c r="E24399" t="s">
        <v>7</v>
      </c>
    </row>
    <row r="24400" spans="1:5" x14ac:dyDescent="0.2">
      <c r="A24400" t="s">
        <v>15540</v>
      </c>
      <c r="B24400">
        <v>267485</v>
      </c>
      <c r="C24400" s="1">
        <v>43903</v>
      </c>
      <c r="D24400" s="1">
        <v>43812</v>
      </c>
      <c r="E24400" t="s">
        <v>7</v>
      </c>
    </row>
    <row r="24401" spans="1:5" x14ac:dyDescent="0.2">
      <c r="A24401" t="s">
        <v>15540</v>
      </c>
      <c r="B24401">
        <v>267653</v>
      </c>
      <c r="C24401" s="1">
        <v>43903</v>
      </c>
      <c r="D24401" s="1">
        <v>43832</v>
      </c>
      <c r="E24401" t="s">
        <v>9</v>
      </c>
    </row>
    <row r="24402" spans="1:5" x14ac:dyDescent="0.2">
      <c r="A24402" t="s">
        <v>15540</v>
      </c>
      <c r="B24402">
        <v>267687</v>
      </c>
      <c r="C24402" s="1">
        <v>43903</v>
      </c>
      <c r="D24402" s="1">
        <v>43836</v>
      </c>
      <c r="E24402" t="s">
        <v>7</v>
      </c>
    </row>
    <row r="24403" spans="1:5" x14ac:dyDescent="0.2">
      <c r="A24403" t="s">
        <v>15540</v>
      </c>
      <c r="B24403">
        <v>267699</v>
      </c>
      <c r="C24403" s="1">
        <v>43903</v>
      </c>
      <c r="D24403" s="1">
        <v>43837</v>
      </c>
      <c r="E24403" t="s">
        <v>7</v>
      </c>
    </row>
    <row r="24404" spans="1:5" x14ac:dyDescent="0.2">
      <c r="A24404" t="s">
        <v>15540</v>
      </c>
      <c r="B24404">
        <v>267732</v>
      </c>
      <c r="C24404" s="1">
        <v>43903</v>
      </c>
      <c r="D24404" s="1">
        <v>43838</v>
      </c>
      <c r="E24404" t="s">
        <v>7</v>
      </c>
    </row>
    <row r="24405" spans="1:5" x14ac:dyDescent="0.2">
      <c r="A24405" t="s">
        <v>15540</v>
      </c>
      <c r="B24405">
        <v>267777</v>
      </c>
      <c r="C24405" s="1">
        <v>43903</v>
      </c>
      <c r="D24405" s="1">
        <v>43840</v>
      </c>
      <c r="E24405" t="s">
        <v>9</v>
      </c>
    </row>
    <row r="24406" spans="1:5" x14ac:dyDescent="0.2">
      <c r="A24406" t="s">
        <v>15540</v>
      </c>
      <c r="B24406">
        <v>267783</v>
      </c>
      <c r="C24406" s="1">
        <v>43903</v>
      </c>
      <c r="D24406" s="1">
        <v>43840</v>
      </c>
      <c r="E24406" t="s">
        <v>7</v>
      </c>
    </row>
    <row r="24407" spans="1:5" x14ac:dyDescent="0.2">
      <c r="A24407" t="s">
        <v>15540</v>
      </c>
      <c r="B24407">
        <v>267784</v>
      </c>
      <c r="C24407" s="1">
        <v>43903</v>
      </c>
      <c r="D24407" s="1">
        <v>43843</v>
      </c>
      <c r="E24407" t="s">
        <v>7</v>
      </c>
    </row>
    <row r="24408" spans="1:5" x14ac:dyDescent="0.2">
      <c r="A24408" t="s">
        <v>15540</v>
      </c>
      <c r="B24408">
        <v>267912</v>
      </c>
      <c r="C24408" s="1">
        <v>43903</v>
      </c>
      <c r="D24408" s="1">
        <v>43853</v>
      </c>
      <c r="E24408" t="s">
        <v>7</v>
      </c>
    </row>
    <row r="24409" spans="1:5" x14ac:dyDescent="0.2">
      <c r="A24409" t="s">
        <v>15540</v>
      </c>
      <c r="B24409">
        <v>267816</v>
      </c>
      <c r="C24409" s="1">
        <v>43917</v>
      </c>
      <c r="D24409" s="1">
        <v>43845</v>
      </c>
      <c r="E24409" t="s">
        <v>9</v>
      </c>
    </row>
    <row r="24410" spans="1:5" x14ac:dyDescent="0.2">
      <c r="A24410" t="s">
        <v>15540</v>
      </c>
      <c r="B24410">
        <v>267898</v>
      </c>
      <c r="C24410" s="1">
        <v>43917</v>
      </c>
      <c r="D24410" s="1">
        <v>43852</v>
      </c>
      <c r="E24410" t="s">
        <v>7</v>
      </c>
    </row>
    <row r="24411" spans="1:5" x14ac:dyDescent="0.2">
      <c r="A24411" t="s">
        <v>15540</v>
      </c>
      <c r="B24411">
        <v>267941</v>
      </c>
      <c r="C24411" s="1">
        <v>43917</v>
      </c>
      <c r="D24411" s="1">
        <v>43853</v>
      </c>
      <c r="E24411" t="s">
        <v>7</v>
      </c>
    </row>
    <row r="24412" spans="1:5" x14ac:dyDescent="0.2">
      <c r="A24412" t="s">
        <v>15540</v>
      </c>
      <c r="B24412">
        <v>267956</v>
      </c>
      <c r="C24412" s="1">
        <v>43917</v>
      </c>
      <c r="D24412" s="1">
        <v>43853</v>
      </c>
      <c r="E24412" t="s">
        <v>7</v>
      </c>
    </row>
    <row r="24413" spans="1:5" x14ac:dyDescent="0.2">
      <c r="A24413" t="s">
        <v>15540</v>
      </c>
      <c r="B24413">
        <v>267986</v>
      </c>
      <c r="C24413" s="1">
        <v>43917</v>
      </c>
      <c r="D24413" s="1">
        <v>43859</v>
      </c>
      <c r="E24413" t="s">
        <v>7</v>
      </c>
    </row>
    <row r="24414" spans="1:5" x14ac:dyDescent="0.2">
      <c r="A24414" t="s">
        <v>15540</v>
      </c>
      <c r="B24414">
        <v>268020</v>
      </c>
      <c r="C24414" s="1">
        <v>43917</v>
      </c>
      <c r="D24414" s="1">
        <v>43860</v>
      </c>
      <c r="E24414" t="s">
        <v>7</v>
      </c>
    </row>
    <row r="24415" spans="1:5" x14ac:dyDescent="0.2">
      <c r="A24415" t="s">
        <v>15540</v>
      </c>
      <c r="B24415">
        <v>268050</v>
      </c>
      <c r="C24415" s="1">
        <v>43917</v>
      </c>
      <c r="D24415" s="1">
        <v>43861</v>
      </c>
      <c r="E24415" t="s">
        <v>7</v>
      </c>
    </row>
    <row r="24416" spans="1:5" x14ac:dyDescent="0.2">
      <c r="A24416" t="s">
        <v>15540</v>
      </c>
      <c r="B24416">
        <v>268130</v>
      </c>
      <c r="C24416" s="1">
        <v>43917</v>
      </c>
      <c r="D24416" s="1">
        <v>43872</v>
      </c>
      <c r="E24416" t="s">
        <v>7</v>
      </c>
    </row>
    <row r="24417" spans="1:5" x14ac:dyDescent="0.2">
      <c r="A24417" t="s">
        <v>15540</v>
      </c>
      <c r="B24417">
        <v>268131</v>
      </c>
      <c r="C24417" s="1">
        <v>43917</v>
      </c>
      <c r="D24417" s="1">
        <v>43869</v>
      </c>
      <c r="E24417" t="s">
        <v>7</v>
      </c>
    </row>
    <row r="24418" spans="1:5" x14ac:dyDescent="0.2">
      <c r="A24418" t="s">
        <v>15540</v>
      </c>
      <c r="B24418">
        <v>268262</v>
      </c>
      <c r="C24418" s="1">
        <v>43917</v>
      </c>
      <c r="D24418" s="1">
        <v>43881</v>
      </c>
      <c r="E24418" t="s">
        <v>9</v>
      </c>
    </row>
    <row r="24419" spans="1:5" x14ac:dyDescent="0.2">
      <c r="A24419" t="s">
        <v>15540</v>
      </c>
      <c r="B24419">
        <v>268268</v>
      </c>
      <c r="C24419" s="1">
        <v>43917</v>
      </c>
      <c r="D24419" s="1">
        <v>43882</v>
      </c>
      <c r="E24419" t="s">
        <v>9</v>
      </c>
    </row>
    <row r="24420" spans="1:5" x14ac:dyDescent="0.2">
      <c r="A24420" t="s">
        <v>15540</v>
      </c>
      <c r="B24420">
        <v>267587</v>
      </c>
      <c r="C24420" s="1">
        <v>43920</v>
      </c>
      <c r="D24420" s="1">
        <v>43823</v>
      </c>
      <c r="E24420" t="s">
        <v>7</v>
      </c>
    </row>
    <row r="24421" spans="1:5" x14ac:dyDescent="0.2">
      <c r="A24421" t="s">
        <v>15540</v>
      </c>
      <c r="B24421">
        <v>266947</v>
      </c>
      <c r="C24421" s="1">
        <v>43922</v>
      </c>
      <c r="D24421" s="1">
        <v>43760</v>
      </c>
      <c r="E24421" t="s">
        <v>7</v>
      </c>
    </row>
    <row r="24422" spans="1:5" x14ac:dyDescent="0.2">
      <c r="A24422" t="s">
        <v>15540</v>
      </c>
      <c r="B24422">
        <v>268153</v>
      </c>
      <c r="C24422" s="1">
        <v>43922</v>
      </c>
      <c r="D24422" s="1">
        <v>43864</v>
      </c>
      <c r="E24422" t="s">
        <v>7</v>
      </c>
    </row>
    <row r="24423" spans="1:5" x14ac:dyDescent="0.2">
      <c r="A24423" t="s">
        <v>15540</v>
      </c>
      <c r="B24423">
        <v>267636</v>
      </c>
      <c r="C24423" s="1">
        <v>43938</v>
      </c>
      <c r="D24423" s="1">
        <v>43838</v>
      </c>
      <c r="E24423" t="s">
        <v>9</v>
      </c>
    </row>
    <row r="24424" spans="1:5" x14ac:dyDescent="0.2">
      <c r="A24424" t="s">
        <v>15540</v>
      </c>
      <c r="B24424">
        <v>268361</v>
      </c>
      <c r="C24424" s="1">
        <v>43938</v>
      </c>
      <c r="D24424" s="1">
        <v>43889</v>
      </c>
      <c r="E24424" t="s">
        <v>7</v>
      </c>
    </row>
    <row r="24425" spans="1:5" x14ac:dyDescent="0.2">
      <c r="A24425" t="s">
        <v>15540</v>
      </c>
      <c r="B24425">
        <v>268397</v>
      </c>
      <c r="C24425" s="1">
        <v>43938</v>
      </c>
      <c r="D24425" s="1">
        <v>43894</v>
      </c>
      <c r="E24425" t="s">
        <v>7</v>
      </c>
    </row>
    <row r="24426" spans="1:5" x14ac:dyDescent="0.2">
      <c r="A24426" t="s">
        <v>15540</v>
      </c>
      <c r="B24426">
        <v>268441</v>
      </c>
      <c r="C24426" s="1">
        <v>43938</v>
      </c>
      <c r="D24426" s="1">
        <v>43899</v>
      </c>
      <c r="E24426" t="s">
        <v>7</v>
      </c>
    </row>
    <row r="24427" spans="1:5" x14ac:dyDescent="0.2">
      <c r="A24427" t="s">
        <v>15540</v>
      </c>
      <c r="B24427">
        <v>267670</v>
      </c>
      <c r="C24427" s="1">
        <v>43945</v>
      </c>
      <c r="D24427" s="1">
        <v>43833</v>
      </c>
      <c r="E24427" t="s">
        <v>9</v>
      </c>
    </row>
    <row r="24428" spans="1:5" x14ac:dyDescent="0.2">
      <c r="A24428" t="s">
        <v>15540</v>
      </c>
      <c r="B24428">
        <v>184977</v>
      </c>
      <c r="C24428" s="1">
        <v>43959</v>
      </c>
      <c r="D24428" s="1">
        <v>43908</v>
      </c>
      <c r="E24428" t="s">
        <v>9</v>
      </c>
    </row>
    <row r="24429" spans="1:5" x14ac:dyDescent="0.2">
      <c r="A24429" t="s">
        <v>15540</v>
      </c>
      <c r="B24429">
        <v>268163</v>
      </c>
      <c r="C24429" s="1">
        <v>43959</v>
      </c>
      <c r="D24429" s="1">
        <v>43874</v>
      </c>
      <c r="E24429" t="s">
        <v>9</v>
      </c>
    </row>
    <row r="24430" spans="1:5" x14ac:dyDescent="0.2">
      <c r="A24430" t="s">
        <v>15540</v>
      </c>
      <c r="B24430">
        <v>268245</v>
      </c>
      <c r="C24430" s="1">
        <v>43959</v>
      </c>
      <c r="D24430" s="1">
        <v>43880</v>
      </c>
      <c r="E24430" t="s">
        <v>7</v>
      </c>
    </row>
    <row r="24431" spans="1:5" x14ac:dyDescent="0.2">
      <c r="A24431" t="s">
        <v>15540</v>
      </c>
      <c r="B24431">
        <v>268332</v>
      </c>
      <c r="C24431" s="1">
        <v>43959</v>
      </c>
      <c r="D24431" s="1">
        <v>43887</v>
      </c>
      <c r="E24431" t="s">
        <v>7</v>
      </c>
    </row>
    <row r="24432" spans="1:5" x14ac:dyDescent="0.2">
      <c r="A24432" t="s">
        <v>15540</v>
      </c>
      <c r="B24432">
        <v>268488</v>
      </c>
      <c r="C24432" s="1">
        <v>43959</v>
      </c>
      <c r="D24432" s="1">
        <v>43900</v>
      </c>
      <c r="E24432" t="s">
        <v>9</v>
      </c>
    </row>
    <row r="24433" spans="1:5" x14ac:dyDescent="0.2">
      <c r="A24433" t="s">
        <v>15540</v>
      </c>
      <c r="B24433">
        <v>268524</v>
      </c>
      <c r="C24433" s="1">
        <v>43959</v>
      </c>
      <c r="D24433" s="1">
        <v>43903</v>
      </c>
      <c r="E24433" t="s">
        <v>9</v>
      </c>
    </row>
    <row r="24434" spans="1:5" x14ac:dyDescent="0.2">
      <c r="A24434" t="s">
        <v>15540</v>
      </c>
      <c r="B24434">
        <v>268525</v>
      </c>
      <c r="C24434" s="1">
        <v>43959</v>
      </c>
      <c r="D24434" s="1">
        <v>43903</v>
      </c>
      <c r="E24434" t="s">
        <v>9</v>
      </c>
    </row>
    <row r="24435" spans="1:5" x14ac:dyDescent="0.2">
      <c r="A24435" t="s">
        <v>15540</v>
      </c>
      <c r="B24435">
        <v>268544</v>
      </c>
      <c r="C24435" s="1">
        <v>43959</v>
      </c>
      <c r="D24435" s="1">
        <v>43906</v>
      </c>
      <c r="E24435" t="s">
        <v>7</v>
      </c>
    </row>
    <row r="24436" spans="1:5" x14ac:dyDescent="0.2">
      <c r="A24436" t="s">
        <v>15540</v>
      </c>
      <c r="B24436">
        <v>268545</v>
      </c>
      <c r="C24436" s="1">
        <v>43959</v>
      </c>
      <c r="D24436" s="1">
        <v>43906</v>
      </c>
      <c r="E24436" t="s">
        <v>9</v>
      </c>
    </row>
    <row r="24437" spans="1:5" x14ac:dyDescent="0.2">
      <c r="A24437" t="s">
        <v>15540</v>
      </c>
      <c r="B24437">
        <v>268561</v>
      </c>
      <c r="C24437" s="1">
        <v>43959</v>
      </c>
      <c r="D24437" s="1">
        <v>43910</v>
      </c>
      <c r="E24437" t="s">
        <v>9</v>
      </c>
    </row>
    <row r="24438" spans="1:5" x14ac:dyDescent="0.2">
      <c r="A24438" t="s">
        <v>15540</v>
      </c>
      <c r="B24438">
        <v>268565</v>
      </c>
      <c r="C24438" s="1">
        <v>43959</v>
      </c>
      <c r="D24438" s="1">
        <v>43913</v>
      </c>
      <c r="E24438" t="s">
        <v>9</v>
      </c>
    </row>
    <row r="24439" spans="1:5" x14ac:dyDescent="0.2">
      <c r="A24439" t="s">
        <v>15540</v>
      </c>
      <c r="B24439">
        <v>268585</v>
      </c>
      <c r="C24439" s="1">
        <v>43959</v>
      </c>
      <c r="D24439" s="1">
        <v>43907</v>
      </c>
      <c r="E24439" t="s">
        <v>9</v>
      </c>
    </row>
    <row r="24440" spans="1:5" x14ac:dyDescent="0.2">
      <c r="A24440" t="s">
        <v>15540</v>
      </c>
      <c r="B24440">
        <v>268061</v>
      </c>
      <c r="C24440" s="1">
        <v>43978</v>
      </c>
      <c r="D24440" s="1">
        <v>43955</v>
      </c>
      <c r="E24440" t="s">
        <v>7</v>
      </c>
    </row>
    <row r="24441" spans="1:5" x14ac:dyDescent="0.2">
      <c r="A24441" t="s">
        <v>15540</v>
      </c>
      <c r="B24441">
        <v>268121</v>
      </c>
      <c r="C24441" s="1">
        <v>43987</v>
      </c>
      <c r="D24441" s="1">
        <v>43868</v>
      </c>
      <c r="E24441" t="s">
        <v>7</v>
      </c>
    </row>
    <row r="24442" spans="1:5" x14ac:dyDescent="0.2">
      <c r="A24442" t="s">
        <v>15540</v>
      </c>
      <c r="B24442">
        <v>268603</v>
      </c>
      <c r="C24442" s="1">
        <v>43994</v>
      </c>
      <c r="D24442" s="1">
        <v>43927</v>
      </c>
      <c r="E24442" t="s">
        <v>9</v>
      </c>
    </row>
    <row r="24443" spans="1:5" x14ac:dyDescent="0.2">
      <c r="A24443" t="s">
        <v>15540</v>
      </c>
      <c r="B24443">
        <v>268643</v>
      </c>
      <c r="C24443" s="1">
        <v>43994</v>
      </c>
      <c r="D24443" s="1">
        <v>43935</v>
      </c>
      <c r="E24443" t="s">
        <v>7</v>
      </c>
    </row>
    <row r="24444" spans="1:5" x14ac:dyDescent="0.2">
      <c r="A24444" t="s">
        <v>15540</v>
      </c>
      <c r="B24444">
        <v>268822</v>
      </c>
      <c r="C24444" s="1">
        <v>43994</v>
      </c>
      <c r="D24444" s="1">
        <v>43949</v>
      </c>
      <c r="E24444" t="s">
        <v>7</v>
      </c>
    </row>
    <row r="24445" spans="1:5" x14ac:dyDescent="0.2">
      <c r="A24445" t="s">
        <v>15540</v>
      </c>
      <c r="B24445">
        <v>268862</v>
      </c>
      <c r="C24445" s="1">
        <v>43994</v>
      </c>
      <c r="D24445" s="1">
        <v>43955</v>
      </c>
      <c r="E24445" t="s">
        <v>9</v>
      </c>
    </row>
    <row r="24446" spans="1:5" x14ac:dyDescent="0.2">
      <c r="A24446" t="s">
        <v>15540</v>
      </c>
      <c r="B24446">
        <v>269021</v>
      </c>
      <c r="C24446" s="1">
        <v>43994</v>
      </c>
      <c r="D24446" s="1">
        <v>43965</v>
      </c>
      <c r="E24446" t="s">
        <v>7</v>
      </c>
    </row>
    <row r="24447" spans="1:5" x14ac:dyDescent="0.2">
      <c r="A24447" t="s">
        <v>15540</v>
      </c>
      <c r="B24447">
        <v>269074</v>
      </c>
      <c r="C24447" s="1">
        <v>43994</v>
      </c>
      <c r="D24447" s="1">
        <v>43966</v>
      </c>
      <c r="E24447" t="s">
        <v>7</v>
      </c>
    </row>
    <row r="24448" spans="1:5" x14ac:dyDescent="0.2">
      <c r="A24448" t="s">
        <v>15540</v>
      </c>
      <c r="B24448">
        <v>267566</v>
      </c>
      <c r="C24448" s="1">
        <v>43999</v>
      </c>
      <c r="D24448" s="1">
        <v>43817</v>
      </c>
      <c r="E24448" t="s">
        <v>7</v>
      </c>
    </row>
    <row r="24449" spans="1:5" x14ac:dyDescent="0.2">
      <c r="A24449" t="s">
        <v>15540</v>
      </c>
      <c r="B24449">
        <v>269497</v>
      </c>
      <c r="C24449" s="1">
        <v>43999</v>
      </c>
      <c r="D24449" s="1">
        <v>43999</v>
      </c>
      <c r="E24449" t="s">
        <v>7</v>
      </c>
    </row>
    <row r="24450" spans="1:5" x14ac:dyDescent="0.2">
      <c r="A24450" t="s">
        <v>15540</v>
      </c>
      <c r="B24450">
        <v>268031</v>
      </c>
      <c r="C24450" s="1">
        <v>44001</v>
      </c>
      <c r="D24450" s="1">
        <v>43861</v>
      </c>
      <c r="E24450" t="s">
        <v>7</v>
      </c>
    </row>
    <row r="24451" spans="1:5" x14ac:dyDescent="0.2">
      <c r="A24451" t="s">
        <v>15540</v>
      </c>
      <c r="B24451">
        <v>268322</v>
      </c>
      <c r="C24451" s="1">
        <v>44008</v>
      </c>
      <c r="D24451" s="1">
        <v>43887</v>
      </c>
      <c r="E24451" t="s">
        <v>7</v>
      </c>
    </row>
    <row r="24452" spans="1:5" x14ac:dyDescent="0.2">
      <c r="A24452" t="s">
        <v>15540</v>
      </c>
      <c r="B24452">
        <v>268343</v>
      </c>
      <c r="C24452" s="1">
        <v>44008</v>
      </c>
      <c r="D24452" s="1">
        <v>43888</v>
      </c>
      <c r="E24452" t="s">
        <v>7</v>
      </c>
    </row>
    <row r="24453" spans="1:5" x14ac:dyDescent="0.2">
      <c r="A24453" t="s">
        <v>15540</v>
      </c>
      <c r="B24453">
        <v>268381</v>
      </c>
      <c r="C24453" s="1">
        <v>44008</v>
      </c>
      <c r="D24453" s="1">
        <v>43892</v>
      </c>
      <c r="E24453" t="s">
        <v>7</v>
      </c>
    </row>
    <row r="24454" spans="1:5" x14ac:dyDescent="0.2">
      <c r="A24454" t="s">
        <v>15540</v>
      </c>
      <c r="B24454">
        <v>268827</v>
      </c>
      <c r="C24454" s="1">
        <v>44008</v>
      </c>
      <c r="D24454" s="1">
        <v>43951</v>
      </c>
      <c r="E24454" t="s">
        <v>7</v>
      </c>
    </row>
    <row r="24455" spans="1:5" x14ac:dyDescent="0.2">
      <c r="A24455" t="s">
        <v>15540</v>
      </c>
      <c r="B24455">
        <v>154457</v>
      </c>
      <c r="C24455" s="1">
        <v>44020</v>
      </c>
      <c r="D24455" s="1">
        <v>44019</v>
      </c>
      <c r="E24455" t="s">
        <v>7</v>
      </c>
    </row>
    <row r="24456" spans="1:5" x14ac:dyDescent="0.2">
      <c r="A24456" t="s">
        <v>15540</v>
      </c>
      <c r="B24456">
        <v>267700</v>
      </c>
      <c r="C24456" s="1">
        <v>44022</v>
      </c>
      <c r="D24456" s="1">
        <v>43837</v>
      </c>
      <c r="E24456" t="s">
        <v>9</v>
      </c>
    </row>
    <row r="24457" spans="1:5" x14ac:dyDescent="0.2">
      <c r="A24457" t="s">
        <v>15540</v>
      </c>
      <c r="B24457">
        <v>268505</v>
      </c>
      <c r="C24457" s="1">
        <v>44022</v>
      </c>
      <c r="D24457" s="1">
        <v>43902</v>
      </c>
      <c r="E24457" t="s">
        <v>7</v>
      </c>
    </row>
    <row r="24458" spans="1:5" x14ac:dyDescent="0.2">
      <c r="A24458" t="s">
        <v>15540</v>
      </c>
      <c r="B24458">
        <v>268965</v>
      </c>
      <c r="C24458" s="1">
        <v>44022</v>
      </c>
      <c r="D24458" s="1">
        <v>43959</v>
      </c>
      <c r="E24458" t="s">
        <v>7</v>
      </c>
    </row>
    <row r="24459" spans="1:5" x14ac:dyDescent="0.2">
      <c r="A24459" t="s">
        <v>15540</v>
      </c>
      <c r="B24459">
        <v>269145</v>
      </c>
      <c r="C24459" s="1">
        <v>44022</v>
      </c>
      <c r="D24459" s="1">
        <v>43972</v>
      </c>
      <c r="E24459" t="s">
        <v>7</v>
      </c>
    </row>
    <row r="24460" spans="1:5" x14ac:dyDescent="0.2">
      <c r="A24460" t="s">
        <v>15540</v>
      </c>
      <c r="B24460">
        <v>269147</v>
      </c>
      <c r="C24460" s="1">
        <v>44022</v>
      </c>
      <c r="D24460" s="1">
        <v>43972</v>
      </c>
      <c r="E24460" t="s">
        <v>7</v>
      </c>
    </row>
    <row r="24461" spans="1:5" x14ac:dyDescent="0.2">
      <c r="A24461" t="s">
        <v>15540</v>
      </c>
      <c r="B24461">
        <v>269265</v>
      </c>
      <c r="C24461" s="1">
        <v>44022</v>
      </c>
      <c r="D24461" s="1">
        <v>43983</v>
      </c>
      <c r="E24461" t="s">
        <v>7</v>
      </c>
    </row>
    <row r="24462" spans="1:5" x14ac:dyDescent="0.2">
      <c r="A24462" t="s">
        <v>15540</v>
      </c>
      <c r="B24462">
        <v>269300</v>
      </c>
      <c r="C24462" s="1">
        <v>44022</v>
      </c>
      <c r="D24462" s="1">
        <v>43984</v>
      </c>
      <c r="E24462" t="s">
        <v>9</v>
      </c>
    </row>
    <row r="24463" spans="1:5" x14ac:dyDescent="0.2">
      <c r="A24463" t="s">
        <v>15540</v>
      </c>
      <c r="B24463">
        <v>269324</v>
      </c>
      <c r="C24463" s="1">
        <v>44022</v>
      </c>
      <c r="D24463" s="1">
        <v>44012</v>
      </c>
      <c r="E24463" t="s">
        <v>7</v>
      </c>
    </row>
    <row r="24464" spans="1:5" x14ac:dyDescent="0.2">
      <c r="A24464" t="s">
        <v>15540</v>
      </c>
      <c r="B24464">
        <v>269397</v>
      </c>
      <c r="C24464" s="1">
        <v>44022</v>
      </c>
      <c r="D24464" s="1">
        <v>43991</v>
      </c>
      <c r="E24464" t="s">
        <v>7</v>
      </c>
    </row>
    <row r="24465" spans="1:5" x14ac:dyDescent="0.2">
      <c r="A24465" t="s">
        <v>15540</v>
      </c>
      <c r="B24465">
        <v>269410</v>
      </c>
      <c r="C24465" s="1">
        <v>44022</v>
      </c>
      <c r="D24465" s="1">
        <v>44022</v>
      </c>
      <c r="E24465" t="s">
        <v>7</v>
      </c>
    </row>
    <row r="24466" spans="1:5" x14ac:dyDescent="0.2">
      <c r="A24466" t="s">
        <v>15540</v>
      </c>
      <c r="B24466">
        <v>268870</v>
      </c>
      <c r="C24466" s="1">
        <v>44043</v>
      </c>
      <c r="D24466" s="1">
        <v>43956</v>
      </c>
      <c r="E24466" t="s">
        <v>9</v>
      </c>
    </row>
    <row r="24467" spans="1:5" x14ac:dyDescent="0.2">
      <c r="A24467" t="s">
        <v>15540</v>
      </c>
      <c r="B24467">
        <v>267847</v>
      </c>
      <c r="C24467" s="1">
        <v>44057</v>
      </c>
      <c r="D24467" s="1">
        <v>43845</v>
      </c>
      <c r="E24467" t="s">
        <v>7</v>
      </c>
    </row>
    <row r="24468" spans="1:5" x14ac:dyDescent="0.2">
      <c r="A24468" t="s">
        <v>15540</v>
      </c>
      <c r="B24468">
        <v>268283</v>
      </c>
      <c r="C24468" s="1">
        <v>44057</v>
      </c>
      <c r="D24468" s="1">
        <v>43885</v>
      </c>
      <c r="E24468" t="s">
        <v>7</v>
      </c>
    </row>
    <row r="24469" spans="1:5" x14ac:dyDescent="0.2">
      <c r="A24469" t="s">
        <v>15540</v>
      </c>
      <c r="B24469">
        <v>268542</v>
      </c>
      <c r="C24469" s="1">
        <v>44057</v>
      </c>
      <c r="D24469" s="1">
        <v>43908</v>
      </c>
      <c r="E24469" t="s">
        <v>7</v>
      </c>
    </row>
    <row r="24470" spans="1:5" x14ac:dyDescent="0.2">
      <c r="A24470" t="s">
        <v>15540</v>
      </c>
      <c r="B24470">
        <v>268648</v>
      </c>
      <c r="C24470" s="1">
        <v>44057</v>
      </c>
      <c r="D24470" s="1">
        <v>43936</v>
      </c>
      <c r="E24470" t="s">
        <v>7</v>
      </c>
    </row>
    <row r="24471" spans="1:5" x14ac:dyDescent="0.2">
      <c r="A24471" t="s">
        <v>15540</v>
      </c>
      <c r="B24471">
        <v>269302</v>
      </c>
      <c r="C24471" s="1">
        <v>44057</v>
      </c>
      <c r="D24471" s="1">
        <v>43985</v>
      </c>
      <c r="E24471" t="s">
        <v>7</v>
      </c>
    </row>
    <row r="24472" spans="1:5" x14ac:dyDescent="0.2">
      <c r="A24472" t="s">
        <v>15540</v>
      </c>
      <c r="B24472">
        <v>269377</v>
      </c>
      <c r="C24472" s="1">
        <v>44057</v>
      </c>
      <c r="D24472" s="1">
        <v>43990</v>
      </c>
      <c r="E24472" t="s">
        <v>7</v>
      </c>
    </row>
    <row r="24473" spans="1:5" x14ac:dyDescent="0.2">
      <c r="A24473" t="s">
        <v>15540</v>
      </c>
      <c r="B24473">
        <v>269661</v>
      </c>
      <c r="C24473" s="1">
        <v>44057</v>
      </c>
      <c r="D24473" s="1">
        <v>44008</v>
      </c>
      <c r="E24473" t="s">
        <v>9</v>
      </c>
    </row>
    <row r="24474" spans="1:5" x14ac:dyDescent="0.2">
      <c r="A24474" t="s">
        <v>15540</v>
      </c>
      <c r="B24474">
        <v>269693</v>
      </c>
      <c r="C24474" s="1">
        <v>44057</v>
      </c>
      <c r="D24474" s="1">
        <v>44012</v>
      </c>
      <c r="E24474" t="s">
        <v>7</v>
      </c>
    </row>
    <row r="24475" spans="1:5" x14ac:dyDescent="0.2">
      <c r="A24475" t="s">
        <v>15540</v>
      </c>
      <c r="B24475">
        <v>269814</v>
      </c>
      <c r="C24475" s="1">
        <v>44057</v>
      </c>
      <c r="D24475" s="1">
        <v>44022</v>
      </c>
      <c r="E24475" t="s">
        <v>7</v>
      </c>
    </row>
    <row r="24476" spans="1:5" x14ac:dyDescent="0.2">
      <c r="A24476" t="s">
        <v>15540</v>
      </c>
      <c r="B24476">
        <v>269837</v>
      </c>
      <c r="C24476" s="1">
        <v>44057</v>
      </c>
      <c r="D24476" s="1">
        <v>44025</v>
      </c>
      <c r="E24476" t="s">
        <v>7</v>
      </c>
    </row>
    <row r="24477" spans="1:5" x14ac:dyDescent="0.2">
      <c r="A24477" t="s">
        <v>15540</v>
      </c>
      <c r="B24477">
        <v>269602</v>
      </c>
      <c r="C24477" s="1">
        <v>44062</v>
      </c>
      <c r="D24477" s="1">
        <v>44005</v>
      </c>
      <c r="E24477" t="s">
        <v>7</v>
      </c>
    </row>
    <row r="24478" spans="1:5" x14ac:dyDescent="0.2">
      <c r="A24478" t="s">
        <v>15540</v>
      </c>
      <c r="B24478">
        <v>268484</v>
      </c>
      <c r="C24478" s="1">
        <v>44074</v>
      </c>
      <c r="D24478" s="1">
        <v>43900</v>
      </c>
      <c r="E24478" t="s">
        <v>7</v>
      </c>
    </row>
    <row r="24479" spans="1:5" x14ac:dyDescent="0.2">
      <c r="A24479" t="s">
        <v>15540</v>
      </c>
      <c r="B24479">
        <v>268605</v>
      </c>
      <c r="C24479" s="1">
        <v>44084</v>
      </c>
      <c r="D24479" s="1">
        <v>43927</v>
      </c>
      <c r="E24479" t="s">
        <v>7</v>
      </c>
    </row>
    <row r="24480" spans="1:5" x14ac:dyDescent="0.2">
      <c r="A24480" t="s">
        <v>15540</v>
      </c>
      <c r="B24480">
        <v>268873</v>
      </c>
      <c r="C24480" s="1">
        <v>44085</v>
      </c>
      <c r="D24480" s="1">
        <v>43956</v>
      </c>
      <c r="E24480" t="s">
        <v>7</v>
      </c>
    </row>
    <row r="24481" spans="1:5" x14ac:dyDescent="0.2">
      <c r="A24481" t="s">
        <v>15540</v>
      </c>
      <c r="B24481">
        <v>269182</v>
      </c>
      <c r="C24481" s="1">
        <v>44088</v>
      </c>
      <c r="D24481" s="1">
        <v>43977</v>
      </c>
      <c r="E24481" t="s">
        <v>7</v>
      </c>
    </row>
    <row r="24482" spans="1:5" x14ac:dyDescent="0.2">
      <c r="A24482" t="s">
        <v>15540</v>
      </c>
      <c r="B24482">
        <v>159194</v>
      </c>
      <c r="C24482" s="1">
        <v>44092</v>
      </c>
      <c r="D24482" s="1">
        <v>44036</v>
      </c>
      <c r="E24482" t="s">
        <v>7</v>
      </c>
    </row>
    <row r="24483" spans="1:5" x14ac:dyDescent="0.2">
      <c r="A24483" t="s">
        <v>15540</v>
      </c>
      <c r="B24483">
        <v>269084</v>
      </c>
      <c r="C24483" s="1">
        <v>44092</v>
      </c>
      <c r="D24483" s="1">
        <v>43969</v>
      </c>
      <c r="E24483" t="s">
        <v>7</v>
      </c>
    </row>
    <row r="24484" spans="1:5" x14ac:dyDescent="0.2">
      <c r="A24484" t="s">
        <v>15540</v>
      </c>
      <c r="B24484">
        <v>269967</v>
      </c>
      <c r="C24484" s="1">
        <v>44092</v>
      </c>
      <c r="D24484" s="1">
        <v>44032</v>
      </c>
      <c r="E24484" t="s">
        <v>7</v>
      </c>
    </row>
    <row r="24485" spans="1:5" x14ac:dyDescent="0.2">
      <c r="A24485" t="s">
        <v>15540</v>
      </c>
      <c r="B24485">
        <v>269977</v>
      </c>
      <c r="C24485" s="1">
        <v>44092</v>
      </c>
      <c r="D24485" s="1">
        <v>44032</v>
      </c>
      <c r="E24485" t="s">
        <v>7</v>
      </c>
    </row>
    <row r="24486" spans="1:5" x14ac:dyDescent="0.2">
      <c r="A24486" t="s">
        <v>15540</v>
      </c>
      <c r="B24486">
        <v>270041</v>
      </c>
      <c r="C24486" s="1">
        <v>44092</v>
      </c>
      <c r="D24486" s="1">
        <v>44036</v>
      </c>
      <c r="E24486" t="s">
        <v>9</v>
      </c>
    </row>
    <row r="24487" spans="1:5" x14ac:dyDescent="0.2">
      <c r="A24487" t="s">
        <v>15540</v>
      </c>
      <c r="B24487">
        <v>270218</v>
      </c>
      <c r="C24487" s="1">
        <v>44092</v>
      </c>
      <c r="D24487" s="1">
        <v>44053</v>
      </c>
      <c r="E24487" t="s">
        <v>7</v>
      </c>
    </row>
    <row r="24488" spans="1:5" x14ac:dyDescent="0.2">
      <c r="A24488" t="s">
        <v>15540</v>
      </c>
      <c r="B24488">
        <v>270222</v>
      </c>
      <c r="C24488" s="1">
        <v>44092</v>
      </c>
      <c r="D24488" s="1">
        <v>44053</v>
      </c>
      <c r="E24488" t="s">
        <v>7</v>
      </c>
    </row>
    <row r="24489" spans="1:5" x14ac:dyDescent="0.2">
      <c r="A24489" t="s">
        <v>15540</v>
      </c>
      <c r="B24489">
        <v>270223</v>
      </c>
      <c r="C24489" s="1">
        <v>44092</v>
      </c>
      <c r="D24489" s="1">
        <v>44053</v>
      </c>
      <c r="E24489" t="s">
        <v>7</v>
      </c>
    </row>
    <row r="24490" spans="1:5" x14ac:dyDescent="0.2">
      <c r="A24490" t="s">
        <v>15540</v>
      </c>
      <c r="B24490">
        <v>270224</v>
      </c>
      <c r="C24490" s="1">
        <v>44092</v>
      </c>
      <c r="D24490" s="1">
        <v>44053</v>
      </c>
      <c r="E24490" t="s">
        <v>9</v>
      </c>
    </row>
    <row r="24491" spans="1:5" x14ac:dyDescent="0.2">
      <c r="A24491" t="s">
        <v>15540</v>
      </c>
      <c r="B24491">
        <v>270294</v>
      </c>
      <c r="C24491" s="1">
        <v>44092</v>
      </c>
      <c r="D24491" s="1">
        <v>44054</v>
      </c>
      <c r="E24491" t="s">
        <v>7</v>
      </c>
    </row>
    <row r="24492" spans="1:5" x14ac:dyDescent="0.2">
      <c r="A24492" t="s">
        <v>15540</v>
      </c>
      <c r="B24492">
        <v>270296</v>
      </c>
      <c r="C24492" s="1">
        <v>44092</v>
      </c>
      <c r="D24492" s="1">
        <v>44055</v>
      </c>
      <c r="E24492" t="s">
        <v>7</v>
      </c>
    </row>
    <row r="24493" spans="1:5" x14ac:dyDescent="0.2">
      <c r="A24493" t="s">
        <v>15540</v>
      </c>
      <c r="B24493">
        <v>270387</v>
      </c>
      <c r="C24493" s="1">
        <v>44092</v>
      </c>
      <c r="D24493" s="1">
        <v>44063</v>
      </c>
      <c r="E24493" t="s">
        <v>7</v>
      </c>
    </row>
    <row r="24494" spans="1:5" x14ac:dyDescent="0.2">
      <c r="A24494" t="s">
        <v>15540</v>
      </c>
      <c r="B24494">
        <v>270389</v>
      </c>
      <c r="C24494" s="1">
        <v>44092</v>
      </c>
      <c r="D24494" s="1">
        <v>44063</v>
      </c>
      <c r="E24494" t="s">
        <v>7</v>
      </c>
    </row>
    <row r="24495" spans="1:5" x14ac:dyDescent="0.2">
      <c r="A24495" t="s">
        <v>15540</v>
      </c>
      <c r="B24495">
        <v>270418</v>
      </c>
      <c r="C24495" s="1">
        <v>44092</v>
      </c>
      <c r="D24495" s="1">
        <v>44067</v>
      </c>
      <c r="E24495" t="s">
        <v>7</v>
      </c>
    </row>
    <row r="24496" spans="1:5" x14ac:dyDescent="0.2">
      <c r="A24496" t="s">
        <v>15540</v>
      </c>
      <c r="B24496">
        <v>269978</v>
      </c>
      <c r="C24496" s="1">
        <v>44097</v>
      </c>
      <c r="D24496" s="1">
        <v>44032</v>
      </c>
      <c r="E24496" t="s">
        <v>9</v>
      </c>
    </row>
    <row r="24497" spans="1:5" x14ac:dyDescent="0.2">
      <c r="A24497" t="s">
        <v>15540</v>
      </c>
      <c r="B24497">
        <v>269170</v>
      </c>
      <c r="C24497" s="1">
        <v>44099</v>
      </c>
      <c r="D24497" s="1">
        <v>43973</v>
      </c>
      <c r="E24497" t="s">
        <v>7</v>
      </c>
    </row>
    <row r="24498" spans="1:5" x14ac:dyDescent="0.2">
      <c r="A24498" t="s">
        <v>15540</v>
      </c>
      <c r="B24498">
        <v>270095</v>
      </c>
      <c r="C24498" s="1">
        <v>44105</v>
      </c>
      <c r="D24498" s="1">
        <v>44041</v>
      </c>
      <c r="E24498" t="s">
        <v>9</v>
      </c>
    </row>
    <row r="24499" spans="1:5" x14ac:dyDescent="0.2">
      <c r="A24499" t="s">
        <v>15540</v>
      </c>
      <c r="B24499">
        <v>271038</v>
      </c>
      <c r="C24499" s="1">
        <v>44118</v>
      </c>
      <c r="D24499" s="1">
        <v>44118</v>
      </c>
      <c r="E24499" t="s">
        <v>9</v>
      </c>
    </row>
    <row r="24500" spans="1:5" x14ac:dyDescent="0.2">
      <c r="A24500" t="s">
        <v>15540</v>
      </c>
      <c r="B24500">
        <v>270417</v>
      </c>
      <c r="C24500" s="1">
        <v>44126</v>
      </c>
      <c r="D24500" s="1">
        <v>44067</v>
      </c>
      <c r="E24500" t="s">
        <v>7</v>
      </c>
    </row>
    <row r="24501" spans="1:5" x14ac:dyDescent="0.2">
      <c r="A24501" t="s">
        <v>15540</v>
      </c>
      <c r="B24501">
        <v>150641</v>
      </c>
      <c r="C24501" s="1">
        <v>44127</v>
      </c>
      <c r="D24501" s="1">
        <v>43959</v>
      </c>
      <c r="E24501" t="s">
        <v>7</v>
      </c>
    </row>
    <row r="24502" spans="1:5" x14ac:dyDescent="0.2">
      <c r="A24502" t="s">
        <v>15540</v>
      </c>
      <c r="B24502">
        <v>269492</v>
      </c>
      <c r="C24502" s="1">
        <v>44127</v>
      </c>
      <c r="D24502" s="1">
        <v>43998</v>
      </c>
      <c r="E24502" t="s">
        <v>7</v>
      </c>
    </row>
    <row r="24503" spans="1:5" x14ac:dyDescent="0.2">
      <c r="A24503" t="s">
        <v>15540</v>
      </c>
      <c r="B24503">
        <v>269499</v>
      </c>
      <c r="C24503" s="1">
        <v>44127</v>
      </c>
      <c r="D24503" s="1">
        <v>43990</v>
      </c>
      <c r="E24503" t="s">
        <v>7</v>
      </c>
    </row>
    <row r="24504" spans="1:5" x14ac:dyDescent="0.2">
      <c r="A24504" t="s">
        <v>15540</v>
      </c>
      <c r="B24504">
        <v>269503</v>
      </c>
      <c r="C24504" s="1">
        <v>44127</v>
      </c>
      <c r="D24504" s="1">
        <v>43998</v>
      </c>
      <c r="E24504" t="s">
        <v>7</v>
      </c>
    </row>
    <row r="24505" spans="1:5" x14ac:dyDescent="0.2">
      <c r="A24505" t="s">
        <v>15540</v>
      </c>
      <c r="B24505">
        <v>269569</v>
      </c>
      <c r="C24505" s="1">
        <v>44127</v>
      </c>
      <c r="D24505" s="1">
        <v>44001</v>
      </c>
      <c r="E24505" t="s">
        <v>7</v>
      </c>
    </row>
    <row r="24506" spans="1:5" x14ac:dyDescent="0.2">
      <c r="A24506" t="s">
        <v>15540</v>
      </c>
      <c r="B24506">
        <v>270439</v>
      </c>
      <c r="C24506" s="1">
        <v>44127</v>
      </c>
      <c r="D24506" s="1">
        <v>44068</v>
      </c>
      <c r="E24506" t="s">
        <v>9</v>
      </c>
    </row>
    <row r="24507" spans="1:5" x14ac:dyDescent="0.2">
      <c r="A24507" t="s">
        <v>15540</v>
      </c>
      <c r="B24507">
        <v>270466</v>
      </c>
      <c r="C24507" s="1">
        <v>44127</v>
      </c>
      <c r="D24507" s="1">
        <v>44069</v>
      </c>
      <c r="E24507" t="s">
        <v>7</v>
      </c>
    </row>
    <row r="24508" spans="1:5" x14ac:dyDescent="0.2">
      <c r="A24508" t="s">
        <v>15540</v>
      </c>
      <c r="B24508">
        <v>270467</v>
      </c>
      <c r="C24508" s="1">
        <v>44127</v>
      </c>
      <c r="D24508" s="1">
        <v>44069</v>
      </c>
      <c r="E24508" t="s">
        <v>7</v>
      </c>
    </row>
    <row r="24509" spans="1:5" x14ac:dyDescent="0.2">
      <c r="A24509" t="s">
        <v>15540</v>
      </c>
      <c r="B24509">
        <v>270496</v>
      </c>
      <c r="C24509" s="1">
        <v>44127</v>
      </c>
      <c r="D24509" s="1">
        <v>44074</v>
      </c>
      <c r="E24509" t="s">
        <v>7</v>
      </c>
    </row>
    <row r="24510" spans="1:5" x14ac:dyDescent="0.2">
      <c r="A24510" t="s">
        <v>15540</v>
      </c>
      <c r="B24510">
        <v>270517</v>
      </c>
      <c r="C24510" s="1">
        <v>44127</v>
      </c>
      <c r="D24510" s="1">
        <v>44075</v>
      </c>
      <c r="E24510" t="s">
        <v>9</v>
      </c>
    </row>
    <row r="24511" spans="1:5" x14ac:dyDescent="0.2">
      <c r="A24511" t="s">
        <v>15540</v>
      </c>
      <c r="B24511">
        <v>270707</v>
      </c>
      <c r="C24511" s="1">
        <v>44127</v>
      </c>
      <c r="D24511" s="1">
        <v>44088</v>
      </c>
      <c r="E24511" t="s">
        <v>7</v>
      </c>
    </row>
    <row r="24512" spans="1:5" x14ac:dyDescent="0.2">
      <c r="A24512" t="s">
        <v>15540</v>
      </c>
      <c r="B24512">
        <v>270725</v>
      </c>
      <c r="C24512" s="1">
        <v>44127</v>
      </c>
      <c r="D24512" s="1">
        <v>44090</v>
      </c>
      <c r="E24512" t="s">
        <v>7</v>
      </c>
    </row>
    <row r="24513" spans="1:5" x14ac:dyDescent="0.2">
      <c r="A24513" t="s">
        <v>15540</v>
      </c>
      <c r="B24513">
        <v>270755</v>
      </c>
      <c r="C24513" s="1">
        <v>44127</v>
      </c>
      <c r="D24513" s="1">
        <v>44092</v>
      </c>
      <c r="E24513" t="s">
        <v>7</v>
      </c>
    </row>
    <row r="24514" spans="1:5" x14ac:dyDescent="0.2">
      <c r="A24514" t="s">
        <v>15540</v>
      </c>
      <c r="B24514">
        <v>270767</v>
      </c>
      <c r="C24514" s="1">
        <v>44127</v>
      </c>
      <c r="D24514" s="1">
        <v>44095</v>
      </c>
      <c r="E24514" t="s">
        <v>9</v>
      </c>
    </row>
    <row r="24515" spans="1:5" x14ac:dyDescent="0.2">
      <c r="A24515" t="s">
        <v>15540</v>
      </c>
      <c r="B24515">
        <v>268567</v>
      </c>
      <c r="C24515" s="1">
        <v>44133</v>
      </c>
      <c r="D24515" s="1">
        <v>43916</v>
      </c>
      <c r="E24515" t="s">
        <v>7</v>
      </c>
    </row>
    <row r="24516" spans="1:5" x14ac:dyDescent="0.2">
      <c r="A24516" t="s">
        <v>15540</v>
      </c>
      <c r="B24516">
        <v>270497</v>
      </c>
      <c r="C24516" s="1">
        <v>44137</v>
      </c>
      <c r="D24516" s="1">
        <v>44074</v>
      </c>
      <c r="E24516" t="s">
        <v>9</v>
      </c>
    </row>
    <row r="24517" spans="1:5" x14ac:dyDescent="0.2">
      <c r="A24517" t="s">
        <v>15540</v>
      </c>
      <c r="B24517">
        <v>269721</v>
      </c>
      <c r="C24517" s="1">
        <v>44141</v>
      </c>
      <c r="D24517" s="1">
        <v>44014</v>
      </c>
      <c r="E24517" t="s">
        <v>7</v>
      </c>
    </row>
    <row r="24518" spans="1:5" x14ac:dyDescent="0.2">
      <c r="A24518" t="s">
        <v>15540</v>
      </c>
      <c r="B24518">
        <v>270518</v>
      </c>
      <c r="C24518" s="1">
        <v>44141</v>
      </c>
      <c r="D24518" s="1">
        <v>44075</v>
      </c>
      <c r="E24518" t="s">
        <v>7</v>
      </c>
    </row>
    <row r="24519" spans="1:5" x14ac:dyDescent="0.2">
      <c r="A24519" t="s">
        <v>15540</v>
      </c>
      <c r="B24519">
        <v>270851</v>
      </c>
      <c r="C24519" s="1">
        <v>44141</v>
      </c>
      <c r="D24519" s="1">
        <v>44102</v>
      </c>
      <c r="E24519" t="s">
        <v>7</v>
      </c>
    </row>
    <row r="24520" spans="1:5" x14ac:dyDescent="0.2">
      <c r="A24520" t="s">
        <v>15540</v>
      </c>
      <c r="B24520">
        <v>270870</v>
      </c>
      <c r="C24520" s="1">
        <v>44141</v>
      </c>
      <c r="D24520" s="1">
        <v>44103</v>
      </c>
      <c r="E24520" t="s">
        <v>7</v>
      </c>
    </row>
    <row r="24521" spans="1:5" x14ac:dyDescent="0.2">
      <c r="A24521" t="s">
        <v>15540</v>
      </c>
      <c r="B24521">
        <v>271018</v>
      </c>
      <c r="C24521" s="1">
        <v>44141</v>
      </c>
      <c r="D24521" s="1">
        <v>44117</v>
      </c>
      <c r="E24521" t="s">
        <v>7</v>
      </c>
    </row>
    <row r="24522" spans="1:5" x14ac:dyDescent="0.2">
      <c r="A24522" t="s">
        <v>15540</v>
      </c>
      <c r="B24522">
        <v>270705</v>
      </c>
      <c r="C24522" s="1">
        <v>44144</v>
      </c>
      <c r="D24522" s="1">
        <v>44088</v>
      </c>
      <c r="E24522" t="s">
        <v>7</v>
      </c>
    </row>
    <row r="24523" spans="1:5" x14ac:dyDescent="0.2">
      <c r="A24523" t="s">
        <v>15540</v>
      </c>
      <c r="B24523">
        <v>269232</v>
      </c>
      <c r="C24523" s="1">
        <v>44145</v>
      </c>
      <c r="D24523" s="1">
        <v>43980</v>
      </c>
      <c r="E24523" t="s">
        <v>7</v>
      </c>
    </row>
    <row r="24524" spans="1:5" x14ac:dyDescent="0.2">
      <c r="A24524" t="s">
        <v>15540</v>
      </c>
      <c r="B24524">
        <v>269282</v>
      </c>
      <c r="C24524" s="1">
        <v>44145</v>
      </c>
      <c r="D24524" s="1">
        <v>43985</v>
      </c>
      <c r="E24524" t="s">
        <v>7</v>
      </c>
    </row>
    <row r="24525" spans="1:5" x14ac:dyDescent="0.2">
      <c r="A24525" t="s">
        <v>15540</v>
      </c>
      <c r="B24525">
        <v>270580</v>
      </c>
      <c r="C24525" s="1">
        <v>44145</v>
      </c>
      <c r="D24525" s="1">
        <v>44077</v>
      </c>
      <c r="E24525" t="s">
        <v>7</v>
      </c>
    </row>
    <row r="24526" spans="1:5" x14ac:dyDescent="0.2">
      <c r="A24526" t="s">
        <v>15540</v>
      </c>
      <c r="B24526">
        <v>269748</v>
      </c>
      <c r="C24526" s="1">
        <v>44148</v>
      </c>
      <c r="D24526" s="1">
        <v>44019</v>
      </c>
      <c r="E24526" t="s">
        <v>7</v>
      </c>
    </row>
    <row r="24527" spans="1:5" x14ac:dyDescent="0.2">
      <c r="A24527" t="s">
        <v>15540</v>
      </c>
      <c r="B24527">
        <v>270586</v>
      </c>
      <c r="C24527" s="1">
        <v>44148</v>
      </c>
      <c r="D24527" s="1">
        <v>44082</v>
      </c>
      <c r="E24527" t="s">
        <v>7</v>
      </c>
    </row>
    <row r="24528" spans="1:5" x14ac:dyDescent="0.2">
      <c r="A24528" t="s">
        <v>15540</v>
      </c>
      <c r="B24528">
        <v>270891</v>
      </c>
      <c r="C24528" s="1">
        <v>44155</v>
      </c>
      <c r="D24528" s="1">
        <v>44104</v>
      </c>
      <c r="E24528" t="s">
        <v>9</v>
      </c>
    </row>
    <row r="24529" spans="1:5" x14ac:dyDescent="0.2">
      <c r="A24529" t="s">
        <v>15540</v>
      </c>
      <c r="B24529">
        <v>271535</v>
      </c>
      <c r="C24529" s="1">
        <v>44165</v>
      </c>
      <c r="D24529" s="1">
        <v>44165</v>
      </c>
      <c r="E24529" t="s">
        <v>7</v>
      </c>
    </row>
    <row r="24530" spans="1:5" x14ac:dyDescent="0.2">
      <c r="A24530" t="s">
        <v>15540</v>
      </c>
      <c r="B24530">
        <v>268286</v>
      </c>
      <c r="C24530" s="1">
        <v>44167</v>
      </c>
      <c r="D24530" s="1">
        <v>43885</v>
      </c>
      <c r="E24530" t="s">
        <v>7</v>
      </c>
    </row>
    <row r="24531" spans="1:5" x14ac:dyDescent="0.2">
      <c r="A24531" t="s">
        <v>15540</v>
      </c>
      <c r="B24531">
        <v>270702</v>
      </c>
      <c r="C24531" s="1">
        <v>44175</v>
      </c>
      <c r="D24531" s="1">
        <v>44091</v>
      </c>
      <c r="E24531" t="s">
        <v>9</v>
      </c>
    </row>
    <row r="24532" spans="1:5" x14ac:dyDescent="0.2">
      <c r="A24532" t="s">
        <v>15540</v>
      </c>
      <c r="B24532">
        <v>268090</v>
      </c>
      <c r="C24532" s="1">
        <v>44176</v>
      </c>
      <c r="D24532" s="1">
        <v>44046</v>
      </c>
      <c r="E24532" t="s">
        <v>9</v>
      </c>
    </row>
    <row r="24533" spans="1:5" x14ac:dyDescent="0.2">
      <c r="A24533" t="s">
        <v>15540</v>
      </c>
      <c r="B24533">
        <v>271071</v>
      </c>
      <c r="C24533" s="1">
        <v>44176</v>
      </c>
      <c r="D24533" s="1">
        <v>44120</v>
      </c>
      <c r="E24533" t="s">
        <v>7</v>
      </c>
    </row>
    <row r="24534" spans="1:5" x14ac:dyDescent="0.2">
      <c r="A24534" t="s">
        <v>15540</v>
      </c>
      <c r="B24534">
        <v>271138</v>
      </c>
      <c r="C24534" s="1">
        <v>44176</v>
      </c>
      <c r="D24534" s="1">
        <v>44126</v>
      </c>
      <c r="E24534" t="s">
        <v>7</v>
      </c>
    </row>
    <row r="24535" spans="1:5" x14ac:dyDescent="0.2">
      <c r="A24535" t="s">
        <v>15540</v>
      </c>
      <c r="B24535">
        <v>271143</v>
      </c>
      <c r="C24535" s="1">
        <v>44176</v>
      </c>
      <c r="D24535" s="1">
        <v>44125</v>
      </c>
      <c r="E24535" t="s">
        <v>7</v>
      </c>
    </row>
    <row r="24536" spans="1:5" x14ac:dyDescent="0.2">
      <c r="A24536" t="s">
        <v>15540</v>
      </c>
      <c r="B24536">
        <v>271156</v>
      </c>
      <c r="C24536" s="1">
        <v>44176</v>
      </c>
      <c r="D24536" s="1">
        <v>44125</v>
      </c>
      <c r="E24536" t="s">
        <v>7</v>
      </c>
    </row>
    <row r="24537" spans="1:5" x14ac:dyDescent="0.2">
      <c r="A24537" t="s">
        <v>15540</v>
      </c>
      <c r="B24537">
        <v>271164</v>
      </c>
      <c r="C24537" s="1">
        <v>44176</v>
      </c>
      <c r="D24537" s="1">
        <v>44127</v>
      </c>
      <c r="E24537" t="s">
        <v>7</v>
      </c>
    </row>
    <row r="24538" spans="1:5" x14ac:dyDescent="0.2">
      <c r="A24538" t="s">
        <v>15540</v>
      </c>
      <c r="B24538">
        <v>271182</v>
      </c>
      <c r="C24538" s="1">
        <v>44176</v>
      </c>
      <c r="D24538" s="1">
        <v>44130</v>
      </c>
      <c r="E24538" t="s">
        <v>7</v>
      </c>
    </row>
    <row r="24539" spans="1:5" x14ac:dyDescent="0.2">
      <c r="A24539" t="s">
        <v>15540</v>
      </c>
      <c r="B24539">
        <v>271184</v>
      </c>
      <c r="C24539" s="1">
        <v>44176</v>
      </c>
      <c r="D24539" s="1">
        <v>44125</v>
      </c>
      <c r="E24539" t="s">
        <v>9</v>
      </c>
    </row>
    <row r="24540" spans="1:5" x14ac:dyDescent="0.2">
      <c r="A24540" t="s">
        <v>15540</v>
      </c>
      <c r="B24540">
        <v>271215</v>
      </c>
      <c r="C24540" s="1">
        <v>44176</v>
      </c>
      <c r="D24540" s="1">
        <v>44133</v>
      </c>
      <c r="E24540" t="s">
        <v>7</v>
      </c>
    </row>
    <row r="24541" spans="1:5" x14ac:dyDescent="0.2">
      <c r="A24541" t="s">
        <v>15540</v>
      </c>
      <c r="B24541">
        <v>271250</v>
      </c>
      <c r="C24541" s="1">
        <v>44176</v>
      </c>
      <c r="D24541" s="1">
        <v>44139</v>
      </c>
      <c r="E24541" t="s">
        <v>9</v>
      </c>
    </row>
    <row r="24542" spans="1:5" x14ac:dyDescent="0.2">
      <c r="A24542" t="s">
        <v>15540</v>
      </c>
      <c r="B24542">
        <v>271251</v>
      </c>
      <c r="C24542" s="1">
        <v>44176</v>
      </c>
      <c r="D24542" s="1">
        <v>44139</v>
      </c>
      <c r="E24542" t="s">
        <v>9</v>
      </c>
    </row>
    <row r="24543" spans="1:5" x14ac:dyDescent="0.2">
      <c r="A24543" t="s">
        <v>15540</v>
      </c>
      <c r="B24543">
        <v>271400</v>
      </c>
      <c r="C24543" s="1">
        <v>44179</v>
      </c>
      <c r="D24543" s="1">
        <v>44151</v>
      </c>
      <c r="E24543" t="s">
        <v>9</v>
      </c>
    </row>
    <row r="24544" spans="1:5" x14ac:dyDescent="0.2">
      <c r="A24544" t="s">
        <v>15540</v>
      </c>
      <c r="B24544">
        <v>270328</v>
      </c>
      <c r="C24544" s="1">
        <v>44186</v>
      </c>
      <c r="D24544" s="1">
        <v>44060</v>
      </c>
      <c r="E24544" t="s">
        <v>7</v>
      </c>
    </row>
    <row r="24545" spans="1:5" x14ac:dyDescent="0.2">
      <c r="A24545" t="s">
        <v>15540</v>
      </c>
      <c r="B24545">
        <v>271402</v>
      </c>
      <c r="C24545" s="1">
        <v>44186</v>
      </c>
      <c r="D24545" s="1">
        <v>44151</v>
      </c>
      <c r="E24545" t="s">
        <v>7</v>
      </c>
    </row>
    <row r="24546" spans="1:5" x14ac:dyDescent="0.2">
      <c r="A24546" t="s">
        <v>15540</v>
      </c>
      <c r="B24546">
        <v>270396</v>
      </c>
      <c r="C24546" s="1">
        <v>44195</v>
      </c>
      <c r="D24546" s="1">
        <v>44064</v>
      </c>
      <c r="E24546" t="s">
        <v>7</v>
      </c>
    </row>
    <row r="24547" spans="1:5" x14ac:dyDescent="0.2">
      <c r="A24547" t="s">
        <v>15540</v>
      </c>
      <c r="B24547">
        <v>270505</v>
      </c>
      <c r="C24547" s="1">
        <v>44201</v>
      </c>
      <c r="D24547" s="1">
        <v>44074</v>
      </c>
      <c r="E24547" t="s">
        <v>7</v>
      </c>
    </row>
    <row r="24548" spans="1:5" x14ac:dyDescent="0.2">
      <c r="A24548" t="s">
        <v>15540</v>
      </c>
      <c r="B24548">
        <v>270521</v>
      </c>
      <c r="C24548" s="1">
        <v>44201</v>
      </c>
      <c r="D24548" s="1">
        <v>44075</v>
      </c>
      <c r="E24548" t="s">
        <v>7</v>
      </c>
    </row>
    <row r="24549" spans="1:5" x14ac:dyDescent="0.2">
      <c r="A24549" t="s">
        <v>15540</v>
      </c>
      <c r="B24549">
        <v>270758</v>
      </c>
      <c r="C24549" s="1">
        <v>44201</v>
      </c>
      <c r="D24549" s="1">
        <v>44095</v>
      </c>
      <c r="E24549" t="s">
        <v>7</v>
      </c>
    </row>
    <row r="24550" spans="1:5" x14ac:dyDescent="0.2">
      <c r="A24550" t="s">
        <v>15540</v>
      </c>
      <c r="B24550">
        <v>270745</v>
      </c>
      <c r="C24550" s="1">
        <v>44207</v>
      </c>
      <c r="D24550" s="1">
        <v>44092</v>
      </c>
      <c r="E24550" t="s">
        <v>7</v>
      </c>
    </row>
    <row r="24551" spans="1:5" x14ac:dyDescent="0.2">
      <c r="A24551" t="s">
        <v>15540</v>
      </c>
      <c r="B24551">
        <v>271453</v>
      </c>
      <c r="C24551" s="1">
        <v>44211</v>
      </c>
      <c r="D24551" s="1">
        <v>44154</v>
      </c>
      <c r="E24551" t="s">
        <v>7</v>
      </c>
    </row>
    <row r="24552" spans="1:5" x14ac:dyDescent="0.2">
      <c r="A24552" t="s">
        <v>15540</v>
      </c>
      <c r="B24552">
        <v>271481</v>
      </c>
      <c r="C24552" s="1">
        <v>44211</v>
      </c>
      <c r="D24552" s="1">
        <v>44158</v>
      </c>
      <c r="E24552" t="s">
        <v>7</v>
      </c>
    </row>
    <row r="24553" spans="1:5" x14ac:dyDescent="0.2">
      <c r="A24553" t="s">
        <v>15540</v>
      </c>
      <c r="B24553">
        <v>271519</v>
      </c>
      <c r="C24553" s="1">
        <v>44211</v>
      </c>
      <c r="D24553" s="1">
        <v>44160</v>
      </c>
      <c r="E24553" t="s">
        <v>7</v>
      </c>
    </row>
    <row r="24554" spans="1:5" x14ac:dyDescent="0.2">
      <c r="A24554" t="s">
        <v>15540</v>
      </c>
      <c r="B24554">
        <v>271604</v>
      </c>
      <c r="C24554" s="1">
        <v>44211</v>
      </c>
      <c r="D24554" s="1">
        <v>44169</v>
      </c>
      <c r="E24554" t="s">
        <v>7</v>
      </c>
    </row>
    <row r="24555" spans="1:5" x14ac:dyDescent="0.2">
      <c r="A24555" t="s">
        <v>15540</v>
      </c>
      <c r="B24555">
        <v>271618</v>
      </c>
      <c r="C24555" s="1">
        <v>44211</v>
      </c>
      <c r="D24555" s="1">
        <v>44172</v>
      </c>
      <c r="E24555" t="s">
        <v>9</v>
      </c>
    </row>
    <row r="24556" spans="1:5" x14ac:dyDescent="0.2">
      <c r="A24556" t="s">
        <v>15540</v>
      </c>
      <c r="B24556">
        <v>271685</v>
      </c>
      <c r="C24556" s="1">
        <v>44211</v>
      </c>
      <c r="D24556" s="1">
        <v>44176</v>
      </c>
      <c r="E24556" t="s">
        <v>7</v>
      </c>
    </row>
    <row r="24557" spans="1:5" x14ac:dyDescent="0.2">
      <c r="A24557" t="s">
        <v>15540</v>
      </c>
      <c r="B24557">
        <v>271101</v>
      </c>
      <c r="C24557" s="1">
        <v>44215</v>
      </c>
      <c r="D24557" s="1">
        <v>44124</v>
      </c>
      <c r="E24557" t="s">
        <v>9</v>
      </c>
    </row>
    <row r="24558" spans="1:5" x14ac:dyDescent="0.2">
      <c r="A24558" t="s">
        <v>15540</v>
      </c>
      <c r="B24558">
        <v>271275</v>
      </c>
      <c r="C24558" s="1">
        <v>44217</v>
      </c>
      <c r="D24558" s="1">
        <v>44140</v>
      </c>
      <c r="E24558" t="s">
        <v>7</v>
      </c>
    </row>
    <row r="24559" spans="1:5" x14ac:dyDescent="0.2">
      <c r="A24559" t="s">
        <v>15540</v>
      </c>
      <c r="B24559">
        <v>270724</v>
      </c>
      <c r="C24559" s="1">
        <v>44221</v>
      </c>
      <c r="D24559" s="1">
        <v>44090</v>
      </c>
      <c r="E24559" t="s">
        <v>7</v>
      </c>
    </row>
    <row r="24560" spans="1:5" x14ac:dyDescent="0.2">
      <c r="A24560" t="s">
        <v>15540</v>
      </c>
      <c r="B24560">
        <v>270942</v>
      </c>
      <c r="C24560" s="1">
        <v>44236</v>
      </c>
      <c r="D24560" s="1">
        <v>44106</v>
      </c>
      <c r="E24560" t="s">
        <v>7</v>
      </c>
    </row>
    <row r="24561" spans="1:5" x14ac:dyDescent="0.2">
      <c r="A24561" t="s">
        <v>15540</v>
      </c>
      <c r="B24561">
        <v>271007</v>
      </c>
      <c r="C24561" s="1">
        <v>44246</v>
      </c>
      <c r="D24561" s="1">
        <v>44113</v>
      </c>
      <c r="E24561" t="s">
        <v>7</v>
      </c>
    </row>
    <row r="24562" spans="1:5" x14ac:dyDescent="0.2">
      <c r="A24562" t="s">
        <v>15540</v>
      </c>
      <c r="B24562">
        <v>271078</v>
      </c>
      <c r="C24562" s="1">
        <v>44246</v>
      </c>
      <c r="D24562" s="1">
        <v>44123</v>
      </c>
      <c r="E24562" t="s">
        <v>7</v>
      </c>
    </row>
    <row r="24563" spans="1:5" x14ac:dyDescent="0.2">
      <c r="A24563" t="s">
        <v>15540</v>
      </c>
      <c r="B24563">
        <v>271079</v>
      </c>
      <c r="C24563" s="1">
        <v>44246</v>
      </c>
      <c r="D24563" s="1">
        <v>44123</v>
      </c>
      <c r="E24563" t="s">
        <v>7</v>
      </c>
    </row>
    <row r="24564" spans="1:5" x14ac:dyDescent="0.2">
      <c r="A24564" t="s">
        <v>15540</v>
      </c>
      <c r="B24564">
        <v>271084</v>
      </c>
      <c r="C24564" s="1">
        <v>44246</v>
      </c>
      <c r="D24564" s="1">
        <v>44123</v>
      </c>
      <c r="E24564" t="s">
        <v>7</v>
      </c>
    </row>
    <row r="24565" spans="1:5" x14ac:dyDescent="0.2">
      <c r="A24565" t="s">
        <v>15540</v>
      </c>
      <c r="B24565">
        <v>271294</v>
      </c>
      <c r="C24565" s="1">
        <v>44246</v>
      </c>
      <c r="D24565" s="1">
        <v>44141</v>
      </c>
      <c r="E24565" t="s">
        <v>7</v>
      </c>
    </row>
    <row r="24566" spans="1:5" x14ac:dyDescent="0.2">
      <c r="A24566" t="s">
        <v>15540</v>
      </c>
      <c r="B24566">
        <v>183893</v>
      </c>
      <c r="C24566" s="1">
        <v>44253</v>
      </c>
      <c r="D24566" s="1">
        <v>44194</v>
      </c>
      <c r="E24566" t="s">
        <v>7</v>
      </c>
    </row>
    <row r="24567" spans="1:5" x14ac:dyDescent="0.2">
      <c r="A24567" t="s">
        <v>15540</v>
      </c>
      <c r="B24567">
        <v>264914</v>
      </c>
      <c r="C24567" s="1">
        <v>44253</v>
      </c>
      <c r="D24567" s="1">
        <v>44204</v>
      </c>
      <c r="E24567" t="s">
        <v>7</v>
      </c>
    </row>
    <row r="24568" spans="1:5" x14ac:dyDescent="0.2">
      <c r="A24568" t="s">
        <v>15540</v>
      </c>
      <c r="B24568">
        <v>271720</v>
      </c>
      <c r="C24568" s="1">
        <v>44253</v>
      </c>
      <c r="D24568" s="1">
        <v>44180</v>
      </c>
      <c r="E24568" t="s">
        <v>7</v>
      </c>
    </row>
    <row r="24569" spans="1:5" x14ac:dyDescent="0.2">
      <c r="A24569" t="s">
        <v>15540</v>
      </c>
      <c r="B24569">
        <v>271723</v>
      </c>
      <c r="C24569" s="1">
        <v>44253</v>
      </c>
      <c r="D24569" s="1">
        <v>44181</v>
      </c>
      <c r="E24569" t="s">
        <v>7</v>
      </c>
    </row>
    <row r="24570" spans="1:5" x14ac:dyDescent="0.2">
      <c r="A24570" t="s">
        <v>15540</v>
      </c>
      <c r="B24570">
        <v>271820</v>
      </c>
      <c r="C24570" s="1">
        <v>44253</v>
      </c>
      <c r="D24570" s="1">
        <v>44194</v>
      </c>
      <c r="E24570" t="s">
        <v>9</v>
      </c>
    </row>
    <row r="24571" spans="1:5" x14ac:dyDescent="0.2">
      <c r="A24571" t="s">
        <v>15540</v>
      </c>
      <c r="B24571">
        <v>271841</v>
      </c>
      <c r="C24571" s="1">
        <v>44253</v>
      </c>
      <c r="D24571" s="1">
        <v>44200</v>
      </c>
      <c r="E24571" t="s">
        <v>7</v>
      </c>
    </row>
    <row r="24572" spans="1:5" x14ac:dyDescent="0.2">
      <c r="A24572" t="s">
        <v>15540</v>
      </c>
      <c r="B24572">
        <v>271842</v>
      </c>
      <c r="C24572" s="1">
        <v>44253</v>
      </c>
      <c r="D24572" s="1">
        <v>44200</v>
      </c>
      <c r="E24572" t="s">
        <v>7</v>
      </c>
    </row>
    <row r="24573" spans="1:5" x14ac:dyDescent="0.2">
      <c r="A24573" t="s">
        <v>15540</v>
      </c>
      <c r="B24573">
        <v>271951</v>
      </c>
      <c r="C24573" s="1">
        <v>44253</v>
      </c>
      <c r="D24573" s="1">
        <v>44204</v>
      </c>
      <c r="E24573" t="s">
        <v>7</v>
      </c>
    </row>
    <row r="24574" spans="1:5" x14ac:dyDescent="0.2">
      <c r="A24574" t="s">
        <v>15540</v>
      </c>
      <c r="B24574">
        <v>271977</v>
      </c>
      <c r="C24574" s="1">
        <v>44253</v>
      </c>
      <c r="D24574" s="1">
        <v>44207</v>
      </c>
      <c r="E24574" t="s">
        <v>9</v>
      </c>
    </row>
    <row r="24575" spans="1:5" x14ac:dyDescent="0.2">
      <c r="A24575" t="s">
        <v>15540</v>
      </c>
      <c r="B24575">
        <v>272050</v>
      </c>
      <c r="C24575" s="1">
        <v>44253</v>
      </c>
      <c r="D24575" s="1">
        <v>44207</v>
      </c>
      <c r="E24575" t="s">
        <v>7</v>
      </c>
    </row>
    <row r="24576" spans="1:5" x14ac:dyDescent="0.2">
      <c r="A24576" t="s">
        <v>15540</v>
      </c>
      <c r="B24576">
        <v>272117</v>
      </c>
      <c r="C24576" s="1">
        <v>44253</v>
      </c>
      <c r="D24576" s="1">
        <v>44215</v>
      </c>
      <c r="E24576" t="s">
        <v>7</v>
      </c>
    </row>
    <row r="24577" spans="1:5" x14ac:dyDescent="0.2">
      <c r="A24577" t="s">
        <v>15540</v>
      </c>
      <c r="B24577">
        <v>272119</v>
      </c>
      <c r="C24577" s="1">
        <v>44253</v>
      </c>
      <c r="D24577" s="1">
        <v>44215</v>
      </c>
      <c r="E24577" t="s">
        <v>7</v>
      </c>
    </row>
    <row r="24578" spans="1:5" x14ac:dyDescent="0.2">
      <c r="A24578" t="s">
        <v>15540</v>
      </c>
      <c r="B24578">
        <v>271943</v>
      </c>
      <c r="C24578" s="1">
        <v>44258</v>
      </c>
      <c r="D24578" s="1">
        <v>44204</v>
      </c>
      <c r="E24578" t="s">
        <v>7</v>
      </c>
    </row>
    <row r="24579" spans="1:5" x14ac:dyDescent="0.2">
      <c r="A24579" t="s">
        <v>15540</v>
      </c>
      <c r="B24579">
        <v>271359</v>
      </c>
      <c r="C24579" s="1">
        <v>44260</v>
      </c>
      <c r="D24579" s="1">
        <v>44147</v>
      </c>
      <c r="E24579" t="s">
        <v>7</v>
      </c>
    </row>
    <row r="24580" spans="1:5" x14ac:dyDescent="0.2">
      <c r="A24580" t="s">
        <v>15540</v>
      </c>
      <c r="B24580">
        <v>272017</v>
      </c>
      <c r="C24580" s="1">
        <v>44267</v>
      </c>
      <c r="D24580" s="1">
        <v>44208</v>
      </c>
      <c r="E24580" t="s">
        <v>9</v>
      </c>
    </row>
    <row r="24581" spans="1:5" x14ac:dyDescent="0.2">
      <c r="A24581" t="s">
        <v>15540</v>
      </c>
      <c r="B24581">
        <v>271483</v>
      </c>
      <c r="C24581" s="1">
        <v>44279</v>
      </c>
      <c r="D24581" s="1">
        <v>44158</v>
      </c>
      <c r="E24581" t="s">
        <v>7</v>
      </c>
    </row>
    <row r="24582" spans="1:5" x14ac:dyDescent="0.2">
      <c r="A24582" t="s">
        <v>15540</v>
      </c>
      <c r="B24582">
        <v>271484</v>
      </c>
      <c r="C24582" s="1">
        <v>44279</v>
      </c>
      <c r="D24582" s="1">
        <v>44158</v>
      </c>
      <c r="E24582" t="s">
        <v>7</v>
      </c>
    </row>
    <row r="24583" spans="1:5" x14ac:dyDescent="0.2">
      <c r="A24583" t="s">
        <v>15540</v>
      </c>
      <c r="B24583">
        <v>272097</v>
      </c>
      <c r="C24583" s="1">
        <v>44281</v>
      </c>
      <c r="D24583" s="1">
        <v>44211</v>
      </c>
      <c r="E24583" t="s">
        <v>7</v>
      </c>
    </row>
    <row r="24584" spans="1:5" x14ac:dyDescent="0.2">
      <c r="A24584" t="s">
        <v>15540</v>
      </c>
      <c r="B24584">
        <v>272169</v>
      </c>
      <c r="C24584" s="1">
        <v>44281</v>
      </c>
      <c r="D24584" s="1">
        <v>44218</v>
      </c>
      <c r="E24584" t="s">
        <v>7</v>
      </c>
    </row>
    <row r="24585" spans="1:5" x14ac:dyDescent="0.2">
      <c r="A24585" t="s">
        <v>15540</v>
      </c>
      <c r="B24585">
        <v>272190</v>
      </c>
      <c r="C24585" s="1">
        <v>44281</v>
      </c>
      <c r="D24585" s="1">
        <v>44221</v>
      </c>
      <c r="E24585" t="s">
        <v>7</v>
      </c>
    </row>
    <row r="24586" spans="1:5" x14ac:dyDescent="0.2">
      <c r="A24586" t="s">
        <v>15540</v>
      </c>
      <c r="B24586">
        <v>272319</v>
      </c>
      <c r="C24586" s="1">
        <v>44281</v>
      </c>
      <c r="D24586" s="1">
        <v>44225</v>
      </c>
      <c r="E24586" t="s">
        <v>9</v>
      </c>
    </row>
    <row r="24587" spans="1:5" x14ac:dyDescent="0.2">
      <c r="A24587" t="s">
        <v>15540</v>
      </c>
      <c r="B24587">
        <v>272360</v>
      </c>
      <c r="C24587" s="1">
        <v>44281</v>
      </c>
      <c r="D24587" s="1">
        <v>44235</v>
      </c>
      <c r="E24587" t="s">
        <v>9</v>
      </c>
    </row>
    <row r="24588" spans="1:5" x14ac:dyDescent="0.2">
      <c r="A24588" t="s">
        <v>15540</v>
      </c>
      <c r="B24588">
        <v>272184</v>
      </c>
      <c r="C24588" s="1">
        <v>44284</v>
      </c>
      <c r="D24588" s="1">
        <v>44221</v>
      </c>
      <c r="E24588" t="s">
        <v>7</v>
      </c>
    </row>
    <row r="24589" spans="1:5" x14ac:dyDescent="0.2">
      <c r="A24589" t="s">
        <v>15540</v>
      </c>
      <c r="B24589">
        <v>272395</v>
      </c>
      <c r="C24589" s="1">
        <v>44284</v>
      </c>
      <c r="D24589" s="1">
        <v>44243</v>
      </c>
      <c r="E24589" t="s">
        <v>7</v>
      </c>
    </row>
    <row r="24590" spans="1:5" x14ac:dyDescent="0.2">
      <c r="A24590" t="s">
        <v>15540</v>
      </c>
      <c r="B24590">
        <v>271539</v>
      </c>
      <c r="C24590" s="1">
        <v>44292</v>
      </c>
      <c r="D24590" s="1">
        <v>44165</v>
      </c>
      <c r="E24590" t="s">
        <v>7</v>
      </c>
    </row>
    <row r="24591" spans="1:5" x14ac:dyDescent="0.2">
      <c r="A24591" t="s">
        <v>15540</v>
      </c>
      <c r="B24591">
        <v>271617</v>
      </c>
      <c r="C24591" s="1">
        <v>44294</v>
      </c>
      <c r="D24591" s="1">
        <v>44172</v>
      </c>
      <c r="E24591" t="s">
        <v>7</v>
      </c>
    </row>
    <row r="24592" spans="1:5" x14ac:dyDescent="0.2">
      <c r="A24592" t="s">
        <v>15540</v>
      </c>
      <c r="B24592">
        <v>271700</v>
      </c>
      <c r="C24592" s="1">
        <v>44301</v>
      </c>
      <c r="D24592" s="1">
        <v>44179</v>
      </c>
      <c r="E24592" t="s">
        <v>7</v>
      </c>
    </row>
    <row r="24593" spans="1:5" x14ac:dyDescent="0.2">
      <c r="A24593" t="s">
        <v>15540</v>
      </c>
      <c r="B24593">
        <v>272651</v>
      </c>
      <c r="C24593" s="1">
        <v>44301</v>
      </c>
      <c r="D24593" s="1">
        <v>44257</v>
      </c>
      <c r="E24593" t="s">
        <v>9</v>
      </c>
    </row>
    <row r="24594" spans="1:5" x14ac:dyDescent="0.2">
      <c r="A24594" t="s">
        <v>15540</v>
      </c>
      <c r="B24594">
        <v>271518</v>
      </c>
      <c r="C24594" s="1">
        <v>44309</v>
      </c>
      <c r="D24594" s="1">
        <v>44160</v>
      </c>
      <c r="E24594" t="s">
        <v>7</v>
      </c>
    </row>
    <row r="24595" spans="1:5" x14ac:dyDescent="0.2">
      <c r="A24595" t="s">
        <v>15540</v>
      </c>
      <c r="B24595">
        <v>272355</v>
      </c>
      <c r="C24595" s="1">
        <v>44309</v>
      </c>
      <c r="D24595" s="1">
        <v>44235</v>
      </c>
      <c r="E24595" t="s">
        <v>7</v>
      </c>
    </row>
    <row r="24596" spans="1:5" x14ac:dyDescent="0.2">
      <c r="A24596" t="s">
        <v>15540</v>
      </c>
      <c r="B24596">
        <v>272419</v>
      </c>
      <c r="C24596" s="1">
        <v>44309</v>
      </c>
      <c r="D24596" s="1">
        <v>44244</v>
      </c>
      <c r="E24596" t="s">
        <v>7</v>
      </c>
    </row>
    <row r="24597" spans="1:5" x14ac:dyDescent="0.2">
      <c r="A24597" t="s">
        <v>15540</v>
      </c>
      <c r="B24597">
        <v>272455</v>
      </c>
      <c r="C24597" s="1">
        <v>44309</v>
      </c>
      <c r="D24597" s="1">
        <v>44246</v>
      </c>
      <c r="E24597" t="s">
        <v>7</v>
      </c>
    </row>
    <row r="24598" spans="1:5" x14ac:dyDescent="0.2">
      <c r="A24598" t="s">
        <v>15540</v>
      </c>
      <c r="B24598">
        <v>272638</v>
      </c>
      <c r="C24598" s="1">
        <v>44309</v>
      </c>
      <c r="D24598" s="1">
        <v>44253</v>
      </c>
      <c r="E24598" t="s">
        <v>7</v>
      </c>
    </row>
    <row r="24599" spans="1:5" x14ac:dyDescent="0.2">
      <c r="A24599" t="s">
        <v>15540</v>
      </c>
      <c r="B24599">
        <v>272648</v>
      </c>
      <c r="C24599" s="1">
        <v>44309</v>
      </c>
      <c r="D24599" s="1">
        <v>44257</v>
      </c>
      <c r="E24599" t="s">
        <v>7</v>
      </c>
    </row>
    <row r="24600" spans="1:5" x14ac:dyDescent="0.2">
      <c r="A24600" t="s">
        <v>15540</v>
      </c>
      <c r="B24600">
        <v>272685</v>
      </c>
      <c r="C24600" s="1">
        <v>44309</v>
      </c>
      <c r="D24600" s="1">
        <v>44253</v>
      </c>
      <c r="E24600" t="s">
        <v>7</v>
      </c>
    </row>
    <row r="24601" spans="1:5" x14ac:dyDescent="0.2">
      <c r="A24601" t="s">
        <v>15540</v>
      </c>
      <c r="B24601">
        <v>272809</v>
      </c>
      <c r="C24601" s="1">
        <v>44309</v>
      </c>
      <c r="D24601" s="1">
        <v>44265</v>
      </c>
      <c r="E24601" t="s">
        <v>9</v>
      </c>
    </row>
    <row r="24602" spans="1:5" x14ac:dyDescent="0.2">
      <c r="A24602" t="s">
        <v>15540</v>
      </c>
      <c r="B24602">
        <v>272833</v>
      </c>
      <c r="C24602" s="1">
        <v>44309</v>
      </c>
      <c r="D24602" s="1">
        <v>44270</v>
      </c>
      <c r="E24602" t="s">
        <v>7</v>
      </c>
    </row>
    <row r="24603" spans="1:5" x14ac:dyDescent="0.2">
      <c r="A24603" t="s">
        <v>15540</v>
      </c>
      <c r="B24603">
        <v>272865</v>
      </c>
      <c r="C24603" s="1">
        <v>44309</v>
      </c>
      <c r="D24603" s="1">
        <v>44271</v>
      </c>
      <c r="E24603" t="s">
        <v>7</v>
      </c>
    </row>
    <row r="24604" spans="1:5" x14ac:dyDescent="0.2">
      <c r="A24604" t="s">
        <v>15540</v>
      </c>
      <c r="B24604">
        <v>272901</v>
      </c>
      <c r="C24604" s="1">
        <v>44309</v>
      </c>
      <c r="D24604" s="1">
        <v>44273</v>
      </c>
      <c r="E24604" t="s">
        <v>7</v>
      </c>
    </row>
    <row r="24605" spans="1:5" x14ac:dyDescent="0.2">
      <c r="A24605" t="s">
        <v>15540</v>
      </c>
      <c r="B24605">
        <v>272413</v>
      </c>
      <c r="C24605" s="1">
        <v>44312</v>
      </c>
      <c r="D24605" s="1">
        <v>44244</v>
      </c>
      <c r="E24605" t="s">
        <v>7</v>
      </c>
    </row>
    <row r="24606" spans="1:5" x14ac:dyDescent="0.2">
      <c r="A24606" t="s">
        <v>15540</v>
      </c>
      <c r="B24606">
        <v>271422</v>
      </c>
      <c r="C24606" s="1">
        <v>44314</v>
      </c>
      <c r="D24606" s="1">
        <v>44152</v>
      </c>
      <c r="E24606" t="s">
        <v>7</v>
      </c>
    </row>
    <row r="24607" spans="1:5" x14ac:dyDescent="0.2">
      <c r="A24607" t="s">
        <v>15540</v>
      </c>
      <c r="B24607">
        <v>271818</v>
      </c>
      <c r="C24607" s="1">
        <v>44316</v>
      </c>
      <c r="D24607" s="1">
        <v>44194</v>
      </c>
      <c r="E24607" t="s">
        <v>7</v>
      </c>
    </row>
    <row r="24608" spans="1:5" x14ac:dyDescent="0.2">
      <c r="A24608" t="s">
        <v>15540</v>
      </c>
      <c r="B24608">
        <v>271822</v>
      </c>
      <c r="C24608" s="1">
        <v>44316</v>
      </c>
      <c r="D24608" s="1">
        <v>44194</v>
      </c>
      <c r="E24608" t="s">
        <v>7</v>
      </c>
    </row>
    <row r="24609" spans="1:5" x14ac:dyDescent="0.2">
      <c r="A24609" t="s">
        <v>15540</v>
      </c>
      <c r="B24609">
        <v>271840</v>
      </c>
      <c r="C24609" s="1">
        <v>44320</v>
      </c>
      <c r="D24609" s="1">
        <v>44200</v>
      </c>
      <c r="E24609" t="s">
        <v>7</v>
      </c>
    </row>
    <row r="24610" spans="1:5" x14ac:dyDescent="0.2">
      <c r="A24610" t="s">
        <v>15540</v>
      </c>
      <c r="B24610">
        <v>272459</v>
      </c>
      <c r="C24610" s="1">
        <v>44323</v>
      </c>
      <c r="D24610" s="1">
        <v>44246</v>
      </c>
      <c r="E24610" t="s">
        <v>9</v>
      </c>
    </row>
    <row r="24611" spans="1:5" x14ac:dyDescent="0.2">
      <c r="A24611" t="s">
        <v>15540</v>
      </c>
      <c r="B24611">
        <v>271941</v>
      </c>
      <c r="C24611" s="1">
        <v>44326</v>
      </c>
      <c r="D24611" s="1">
        <v>44204</v>
      </c>
      <c r="E24611" t="s">
        <v>7</v>
      </c>
    </row>
    <row r="24612" spans="1:5" x14ac:dyDescent="0.2">
      <c r="A24612" t="s">
        <v>15540</v>
      </c>
      <c r="B24612">
        <v>272015</v>
      </c>
      <c r="C24612" s="1">
        <v>44330</v>
      </c>
      <c r="D24612" s="1">
        <v>44208</v>
      </c>
      <c r="E24612" t="s">
        <v>7</v>
      </c>
    </row>
    <row r="24613" spans="1:5" x14ac:dyDescent="0.2">
      <c r="A24613" t="s">
        <v>15540</v>
      </c>
      <c r="B24613">
        <v>272867</v>
      </c>
      <c r="C24613" s="1">
        <v>44330</v>
      </c>
      <c r="D24613" s="1">
        <v>44272</v>
      </c>
      <c r="E24613" t="s">
        <v>9</v>
      </c>
    </row>
    <row r="24614" spans="1:5" x14ac:dyDescent="0.2">
      <c r="A24614" t="s">
        <v>15540</v>
      </c>
      <c r="B24614">
        <v>272925</v>
      </c>
      <c r="C24614" s="1">
        <v>44337</v>
      </c>
      <c r="D24614" s="1">
        <v>44274</v>
      </c>
      <c r="E24614" t="s">
        <v>9</v>
      </c>
    </row>
    <row r="24615" spans="1:5" x14ac:dyDescent="0.2">
      <c r="A24615" t="s">
        <v>15540</v>
      </c>
      <c r="B24615">
        <v>272947</v>
      </c>
      <c r="C24615" s="1">
        <v>44337</v>
      </c>
      <c r="D24615" s="1">
        <v>44279</v>
      </c>
      <c r="E24615" t="s">
        <v>7</v>
      </c>
    </row>
    <row r="24616" spans="1:5" x14ac:dyDescent="0.2">
      <c r="A24616" t="s">
        <v>15540</v>
      </c>
      <c r="B24616">
        <v>272979</v>
      </c>
      <c r="C24616" s="1">
        <v>44337</v>
      </c>
      <c r="D24616" s="1">
        <v>44281</v>
      </c>
      <c r="E24616" t="s">
        <v>7</v>
      </c>
    </row>
    <row r="24617" spans="1:5" x14ac:dyDescent="0.2">
      <c r="A24617" t="s">
        <v>15540</v>
      </c>
      <c r="B24617">
        <v>273035</v>
      </c>
      <c r="C24617" s="1">
        <v>44337</v>
      </c>
      <c r="D24617" s="1">
        <v>44286</v>
      </c>
      <c r="E24617" t="s">
        <v>7</v>
      </c>
    </row>
    <row r="24618" spans="1:5" x14ac:dyDescent="0.2">
      <c r="A24618" t="s">
        <v>15540</v>
      </c>
      <c r="B24618">
        <v>273073</v>
      </c>
      <c r="C24618" s="1">
        <v>44337</v>
      </c>
      <c r="D24618" s="1">
        <v>44291</v>
      </c>
      <c r="E24618" t="s">
        <v>9</v>
      </c>
    </row>
    <row r="24619" spans="1:5" x14ac:dyDescent="0.2">
      <c r="A24619" t="s">
        <v>15540</v>
      </c>
      <c r="B24619">
        <v>273152</v>
      </c>
      <c r="C24619" s="1">
        <v>44337</v>
      </c>
      <c r="D24619" s="1">
        <v>44294</v>
      </c>
      <c r="E24619" t="s">
        <v>7</v>
      </c>
    </row>
    <row r="24620" spans="1:5" x14ac:dyDescent="0.2">
      <c r="A24620" t="s">
        <v>15540</v>
      </c>
      <c r="B24620">
        <v>273209</v>
      </c>
      <c r="C24620" s="1">
        <v>44337</v>
      </c>
      <c r="D24620" s="1">
        <v>44295</v>
      </c>
      <c r="E24620" t="s">
        <v>9</v>
      </c>
    </row>
    <row r="24621" spans="1:5" x14ac:dyDescent="0.2">
      <c r="A24621" t="s">
        <v>15540</v>
      </c>
      <c r="B24621">
        <v>273307</v>
      </c>
      <c r="C24621" s="1">
        <v>44337</v>
      </c>
      <c r="D24621" s="1">
        <v>44300</v>
      </c>
      <c r="E24621" t="s">
        <v>7</v>
      </c>
    </row>
    <row r="24622" spans="1:5" x14ac:dyDescent="0.2">
      <c r="A24622" t="s">
        <v>15540</v>
      </c>
      <c r="B24622">
        <v>272179</v>
      </c>
      <c r="C24622" s="1">
        <v>44341</v>
      </c>
      <c r="D24622" s="1">
        <v>44221</v>
      </c>
      <c r="E24622" t="s">
        <v>7</v>
      </c>
    </row>
    <row r="24623" spans="1:5" x14ac:dyDescent="0.2">
      <c r="A24623" t="s">
        <v>15540</v>
      </c>
      <c r="B24623">
        <v>272262</v>
      </c>
      <c r="C24623" s="1">
        <v>44342</v>
      </c>
      <c r="D24623" s="1">
        <v>44224</v>
      </c>
      <c r="E24623" t="s">
        <v>7</v>
      </c>
    </row>
    <row r="24624" spans="1:5" x14ac:dyDescent="0.2">
      <c r="A24624" t="s">
        <v>15540</v>
      </c>
      <c r="B24624">
        <v>272212</v>
      </c>
      <c r="C24624" s="1">
        <v>44343</v>
      </c>
      <c r="D24624" s="1">
        <v>44223</v>
      </c>
      <c r="E24624" t="s">
        <v>7</v>
      </c>
    </row>
    <row r="24625" spans="1:5" x14ac:dyDescent="0.2">
      <c r="A24625" t="s">
        <v>15540</v>
      </c>
      <c r="B24625">
        <v>272308</v>
      </c>
      <c r="C24625" s="1">
        <v>44343</v>
      </c>
      <c r="D24625" s="1">
        <v>44225</v>
      </c>
      <c r="E24625" t="s">
        <v>7</v>
      </c>
    </row>
    <row r="24626" spans="1:5" x14ac:dyDescent="0.2">
      <c r="A24626" t="s">
        <v>15540</v>
      </c>
      <c r="B24626">
        <v>272362</v>
      </c>
      <c r="C24626" s="1">
        <v>44356</v>
      </c>
      <c r="D24626" s="1">
        <v>44235</v>
      </c>
      <c r="E24626" t="s">
        <v>7</v>
      </c>
    </row>
    <row r="24627" spans="1:5" x14ac:dyDescent="0.2">
      <c r="A24627" t="s">
        <v>15540</v>
      </c>
      <c r="B24627">
        <v>273678</v>
      </c>
      <c r="C24627" s="1">
        <v>44364</v>
      </c>
      <c r="D24627" s="1">
        <v>44326</v>
      </c>
      <c r="E24627" t="s">
        <v>9</v>
      </c>
    </row>
    <row r="24628" spans="1:5" x14ac:dyDescent="0.2">
      <c r="A24628" t="s">
        <v>15540</v>
      </c>
      <c r="B24628">
        <v>272414</v>
      </c>
      <c r="C24628" s="1">
        <v>44365</v>
      </c>
      <c r="D24628" s="1">
        <v>44244</v>
      </c>
      <c r="E24628" t="s">
        <v>7</v>
      </c>
    </row>
    <row r="24629" spans="1:5" x14ac:dyDescent="0.2">
      <c r="A24629" t="s">
        <v>15540</v>
      </c>
      <c r="B24629">
        <v>273359</v>
      </c>
      <c r="C24629" s="1">
        <v>44365</v>
      </c>
      <c r="D24629" s="1">
        <v>44302</v>
      </c>
      <c r="E24629" t="s">
        <v>7</v>
      </c>
    </row>
    <row r="24630" spans="1:5" x14ac:dyDescent="0.2">
      <c r="A24630" t="s">
        <v>15540</v>
      </c>
      <c r="B24630">
        <v>273360</v>
      </c>
      <c r="C24630" s="1">
        <v>44365</v>
      </c>
      <c r="D24630" s="1">
        <v>44302</v>
      </c>
      <c r="E24630" t="s">
        <v>7</v>
      </c>
    </row>
    <row r="24631" spans="1:5" x14ac:dyDescent="0.2">
      <c r="A24631" t="s">
        <v>15540</v>
      </c>
      <c r="B24631">
        <v>273365</v>
      </c>
      <c r="C24631" s="1">
        <v>44365</v>
      </c>
      <c r="D24631" s="1">
        <v>44305</v>
      </c>
      <c r="E24631" t="s">
        <v>7</v>
      </c>
    </row>
    <row r="24632" spans="1:5" x14ac:dyDescent="0.2">
      <c r="A24632" t="s">
        <v>15540</v>
      </c>
      <c r="B24632">
        <v>273456</v>
      </c>
      <c r="C24632" s="1">
        <v>44365</v>
      </c>
      <c r="D24632" s="1">
        <v>44312</v>
      </c>
      <c r="E24632" t="s">
        <v>7</v>
      </c>
    </row>
    <row r="24633" spans="1:5" x14ac:dyDescent="0.2">
      <c r="A24633" t="s">
        <v>15540</v>
      </c>
      <c r="B24633">
        <v>273598</v>
      </c>
      <c r="C24633" s="1">
        <v>44365</v>
      </c>
      <c r="D24633" s="1">
        <v>44319</v>
      </c>
      <c r="E24633" t="s">
        <v>7</v>
      </c>
    </row>
    <row r="24634" spans="1:5" x14ac:dyDescent="0.2">
      <c r="A24634" t="s">
        <v>15540</v>
      </c>
      <c r="B24634">
        <v>273669</v>
      </c>
      <c r="C24634" s="1">
        <v>44365</v>
      </c>
      <c r="D24634" s="1">
        <v>44262</v>
      </c>
      <c r="E24634" t="s">
        <v>7</v>
      </c>
    </row>
    <row r="24635" spans="1:5" x14ac:dyDescent="0.2">
      <c r="A24635" t="s">
        <v>15540</v>
      </c>
      <c r="B24635">
        <v>273672</v>
      </c>
      <c r="C24635" s="1">
        <v>44365</v>
      </c>
      <c r="D24635" s="1">
        <v>44323</v>
      </c>
      <c r="E24635" t="s">
        <v>7</v>
      </c>
    </row>
    <row r="24636" spans="1:5" x14ac:dyDescent="0.2">
      <c r="A24636" t="s">
        <v>15540</v>
      </c>
      <c r="B24636">
        <v>273701</v>
      </c>
      <c r="C24636" s="1">
        <v>44365</v>
      </c>
      <c r="D24636" s="1">
        <v>44327</v>
      </c>
      <c r="E24636" t="s">
        <v>9</v>
      </c>
    </row>
    <row r="24637" spans="1:5" x14ac:dyDescent="0.2">
      <c r="A24637" t="s">
        <v>15540</v>
      </c>
      <c r="B24637">
        <v>273744</v>
      </c>
      <c r="C24637" s="1">
        <v>44379</v>
      </c>
      <c r="D24637" s="1">
        <v>44330</v>
      </c>
      <c r="E24637" t="s">
        <v>7</v>
      </c>
    </row>
    <row r="24638" spans="1:5" x14ac:dyDescent="0.2">
      <c r="A24638" t="s">
        <v>15540</v>
      </c>
      <c r="B24638">
        <v>272664</v>
      </c>
      <c r="C24638" s="1">
        <v>44382</v>
      </c>
      <c r="D24638" s="1">
        <v>44258</v>
      </c>
      <c r="E24638" t="s">
        <v>7</v>
      </c>
    </row>
    <row r="24639" spans="1:5" x14ac:dyDescent="0.2">
      <c r="A24639" t="s">
        <v>15540</v>
      </c>
      <c r="B24639">
        <v>272666</v>
      </c>
      <c r="C24639" s="1">
        <v>44386</v>
      </c>
      <c r="D24639" s="1">
        <v>44258</v>
      </c>
      <c r="E24639" t="s">
        <v>7</v>
      </c>
    </row>
    <row r="24640" spans="1:5" x14ac:dyDescent="0.2">
      <c r="A24640" t="s">
        <v>15540</v>
      </c>
      <c r="B24640">
        <v>273023</v>
      </c>
      <c r="C24640" s="1">
        <v>44390</v>
      </c>
      <c r="D24640" s="1">
        <v>44286</v>
      </c>
      <c r="E24640" t="s">
        <v>7</v>
      </c>
    </row>
    <row r="24641" spans="1:5" x14ac:dyDescent="0.2">
      <c r="A24641" t="s">
        <v>15540</v>
      </c>
      <c r="B24641">
        <v>273821</v>
      </c>
      <c r="C24641" s="1">
        <v>44392</v>
      </c>
      <c r="D24641" s="1">
        <v>44336</v>
      </c>
      <c r="E24641" t="s">
        <v>7</v>
      </c>
    </row>
    <row r="24642" spans="1:5" x14ac:dyDescent="0.2">
      <c r="A24642" t="s">
        <v>15540</v>
      </c>
      <c r="B24642">
        <v>272924</v>
      </c>
      <c r="C24642" s="1">
        <v>44393</v>
      </c>
      <c r="D24642" s="1">
        <v>44274</v>
      </c>
      <c r="E24642" t="s">
        <v>7</v>
      </c>
    </row>
    <row r="24643" spans="1:5" x14ac:dyDescent="0.2">
      <c r="A24643" t="s">
        <v>15540</v>
      </c>
      <c r="B24643">
        <v>273361</v>
      </c>
      <c r="C24643" s="1">
        <v>44393</v>
      </c>
      <c r="D24643" s="1">
        <v>44302</v>
      </c>
      <c r="E24643" t="s">
        <v>9</v>
      </c>
    </row>
    <row r="24644" spans="1:5" x14ac:dyDescent="0.2">
      <c r="A24644" t="s">
        <v>15540</v>
      </c>
      <c r="B24644">
        <v>273762</v>
      </c>
      <c r="C24644" s="1">
        <v>44393</v>
      </c>
      <c r="D24644" s="1">
        <v>44330</v>
      </c>
      <c r="E24644" t="s">
        <v>9</v>
      </c>
    </row>
    <row r="24645" spans="1:5" x14ac:dyDescent="0.2">
      <c r="A24645" t="s">
        <v>15540</v>
      </c>
      <c r="B24645">
        <v>273789</v>
      </c>
      <c r="C24645" s="1">
        <v>44393</v>
      </c>
      <c r="D24645" s="1">
        <v>44334</v>
      </c>
      <c r="E24645" t="s">
        <v>7</v>
      </c>
    </row>
    <row r="24646" spans="1:5" x14ac:dyDescent="0.2">
      <c r="A24646" t="s">
        <v>15540</v>
      </c>
      <c r="B24646">
        <v>273799</v>
      </c>
      <c r="C24646" s="1">
        <v>44393</v>
      </c>
      <c r="D24646" s="1">
        <v>44334</v>
      </c>
      <c r="E24646" t="s">
        <v>7</v>
      </c>
    </row>
    <row r="24647" spans="1:5" x14ac:dyDescent="0.2">
      <c r="A24647" t="s">
        <v>15540</v>
      </c>
      <c r="B24647">
        <v>273852</v>
      </c>
      <c r="C24647" s="1">
        <v>44393</v>
      </c>
      <c r="D24647" s="1">
        <v>44340</v>
      </c>
      <c r="E24647" t="s">
        <v>9</v>
      </c>
    </row>
    <row r="24648" spans="1:5" x14ac:dyDescent="0.2">
      <c r="A24648" t="s">
        <v>15540</v>
      </c>
      <c r="B24648">
        <v>273871</v>
      </c>
      <c r="C24648" s="1">
        <v>44393</v>
      </c>
      <c r="D24648" s="1">
        <v>44342</v>
      </c>
      <c r="E24648" t="s">
        <v>7</v>
      </c>
    </row>
    <row r="24649" spans="1:5" x14ac:dyDescent="0.2">
      <c r="A24649" t="s">
        <v>15540</v>
      </c>
      <c r="B24649">
        <v>273933</v>
      </c>
      <c r="C24649" s="1">
        <v>44393</v>
      </c>
      <c r="D24649" s="1">
        <v>44348</v>
      </c>
      <c r="E24649" t="s">
        <v>7</v>
      </c>
    </row>
    <row r="24650" spans="1:5" x14ac:dyDescent="0.2">
      <c r="A24650" t="s">
        <v>15540</v>
      </c>
      <c r="B24650">
        <v>273955</v>
      </c>
      <c r="C24650" s="1">
        <v>44393</v>
      </c>
      <c r="D24650" s="1">
        <v>44349</v>
      </c>
      <c r="E24650" t="s">
        <v>7</v>
      </c>
    </row>
    <row r="24651" spans="1:5" x14ac:dyDescent="0.2">
      <c r="A24651" t="s">
        <v>15540</v>
      </c>
      <c r="B24651">
        <v>273772</v>
      </c>
      <c r="C24651" s="1">
        <v>44396</v>
      </c>
      <c r="D24651" s="1">
        <v>44330</v>
      </c>
      <c r="E24651" t="s">
        <v>9</v>
      </c>
    </row>
    <row r="24652" spans="1:5" x14ac:dyDescent="0.2">
      <c r="A24652" t="s">
        <v>15540</v>
      </c>
      <c r="B24652">
        <v>272585</v>
      </c>
      <c r="C24652" s="1">
        <v>44406</v>
      </c>
      <c r="D24652" s="1">
        <v>44251</v>
      </c>
      <c r="E24652" t="s">
        <v>7</v>
      </c>
    </row>
    <row r="24653" spans="1:5" x14ac:dyDescent="0.2">
      <c r="A24653" t="s">
        <v>15540</v>
      </c>
      <c r="B24653">
        <v>273069</v>
      </c>
      <c r="C24653" s="1">
        <v>44410</v>
      </c>
      <c r="D24653" s="1">
        <v>44291</v>
      </c>
      <c r="E24653" t="s">
        <v>7</v>
      </c>
    </row>
    <row r="24654" spans="1:5" x14ac:dyDescent="0.2">
      <c r="A24654" t="s">
        <v>15540</v>
      </c>
      <c r="B24654">
        <v>272978</v>
      </c>
      <c r="C24654" s="1">
        <v>44432</v>
      </c>
      <c r="D24654" s="1">
        <v>44280</v>
      </c>
      <c r="E24654" t="s">
        <v>7</v>
      </c>
    </row>
    <row r="24655" spans="1:5" x14ac:dyDescent="0.2">
      <c r="A24655" t="s">
        <v>15540</v>
      </c>
      <c r="B24655">
        <v>273243</v>
      </c>
      <c r="C24655" s="1">
        <v>44432</v>
      </c>
      <c r="D24655" s="1">
        <v>44298</v>
      </c>
      <c r="E24655" t="s">
        <v>7</v>
      </c>
    </row>
    <row r="24656" spans="1:5" x14ac:dyDescent="0.2">
      <c r="A24656" t="s">
        <v>15540</v>
      </c>
      <c r="B24656">
        <v>273323</v>
      </c>
      <c r="C24656" s="1">
        <v>44432</v>
      </c>
      <c r="D24656" s="1">
        <v>44300</v>
      </c>
      <c r="E24656" t="s">
        <v>7</v>
      </c>
    </row>
    <row r="24657" spans="1:5" x14ac:dyDescent="0.2">
      <c r="A24657" t="s">
        <v>15540</v>
      </c>
      <c r="B24657">
        <v>273364</v>
      </c>
      <c r="C24657" s="1">
        <v>44432</v>
      </c>
      <c r="D24657" s="1">
        <v>44302</v>
      </c>
      <c r="E24657" t="s">
        <v>7</v>
      </c>
    </row>
    <row r="24658" spans="1:5" x14ac:dyDescent="0.2">
      <c r="A24658" t="s">
        <v>15540</v>
      </c>
      <c r="B24658">
        <v>273380</v>
      </c>
      <c r="C24658" s="1">
        <v>44432</v>
      </c>
      <c r="D24658" s="1">
        <v>44306</v>
      </c>
      <c r="E24658" t="s">
        <v>7</v>
      </c>
    </row>
    <row r="24659" spans="1:5" x14ac:dyDescent="0.2">
      <c r="A24659" t="s">
        <v>15540</v>
      </c>
      <c r="B24659">
        <v>272589</v>
      </c>
      <c r="C24659" s="1">
        <v>44434</v>
      </c>
      <c r="D24659" s="1">
        <v>44251</v>
      </c>
      <c r="E24659" t="s">
        <v>7</v>
      </c>
    </row>
    <row r="24660" spans="1:5" x14ac:dyDescent="0.2">
      <c r="A24660" t="s">
        <v>15540</v>
      </c>
      <c r="B24660">
        <v>273407</v>
      </c>
      <c r="C24660" s="1">
        <v>44434</v>
      </c>
      <c r="D24660" s="1">
        <v>44307</v>
      </c>
      <c r="E24660" t="s">
        <v>7</v>
      </c>
    </row>
    <row r="24661" spans="1:5" x14ac:dyDescent="0.2">
      <c r="A24661" t="s">
        <v>15540</v>
      </c>
      <c r="B24661">
        <v>274364</v>
      </c>
      <c r="C24661" s="1">
        <v>44434</v>
      </c>
      <c r="D24661" s="1">
        <v>44376</v>
      </c>
      <c r="E24661" t="s">
        <v>7</v>
      </c>
    </row>
    <row r="24662" spans="1:5" x14ac:dyDescent="0.2">
      <c r="A24662" t="s">
        <v>15540</v>
      </c>
      <c r="B24662">
        <v>273491</v>
      </c>
      <c r="C24662" s="1">
        <v>44435</v>
      </c>
      <c r="D24662" s="1">
        <v>44313</v>
      </c>
      <c r="E24662" t="s">
        <v>7</v>
      </c>
    </row>
    <row r="24663" spans="1:5" x14ac:dyDescent="0.2">
      <c r="A24663" t="s">
        <v>15540</v>
      </c>
      <c r="B24663">
        <v>274259</v>
      </c>
      <c r="C24663" s="1">
        <v>44435</v>
      </c>
      <c r="D24663" s="1">
        <v>44363</v>
      </c>
      <c r="E24663" t="s">
        <v>9</v>
      </c>
    </row>
    <row r="24664" spans="1:5" x14ac:dyDescent="0.2">
      <c r="A24664" t="s">
        <v>15540</v>
      </c>
      <c r="B24664">
        <v>274262</v>
      </c>
      <c r="C24664" s="1">
        <v>44435</v>
      </c>
      <c r="D24664" s="1">
        <v>44365</v>
      </c>
      <c r="E24664" t="s">
        <v>7</v>
      </c>
    </row>
    <row r="24665" spans="1:5" x14ac:dyDescent="0.2">
      <c r="A24665" t="s">
        <v>15540</v>
      </c>
      <c r="B24665">
        <v>274476</v>
      </c>
      <c r="C24665" s="1">
        <v>44435</v>
      </c>
      <c r="D24665" s="1">
        <v>44389</v>
      </c>
      <c r="E24665" t="s">
        <v>7</v>
      </c>
    </row>
    <row r="24666" spans="1:5" x14ac:dyDescent="0.2">
      <c r="A24666" t="s">
        <v>15540</v>
      </c>
      <c r="B24666">
        <v>274477</v>
      </c>
      <c r="C24666" s="1">
        <v>44435</v>
      </c>
      <c r="D24666" s="1">
        <v>44389</v>
      </c>
      <c r="E24666" t="s">
        <v>9</v>
      </c>
    </row>
    <row r="24667" spans="1:5" x14ac:dyDescent="0.2">
      <c r="A24667" t="s">
        <v>15540</v>
      </c>
      <c r="B24667">
        <v>274492</v>
      </c>
      <c r="C24667" s="1">
        <v>44435</v>
      </c>
      <c r="D24667" s="1">
        <v>44390</v>
      </c>
      <c r="E24667" t="s">
        <v>7</v>
      </c>
    </row>
    <row r="24668" spans="1:5" x14ac:dyDescent="0.2">
      <c r="A24668" t="s">
        <v>15540</v>
      </c>
      <c r="B24668">
        <v>274546</v>
      </c>
      <c r="C24668" s="1">
        <v>44435</v>
      </c>
      <c r="D24668" s="1">
        <v>44393</v>
      </c>
      <c r="E24668" t="s">
        <v>7</v>
      </c>
    </row>
    <row r="24669" spans="1:5" x14ac:dyDescent="0.2">
      <c r="A24669" t="s">
        <v>15540</v>
      </c>
      <c r="B24669">
        <v>274565</v>
      </c>
      <c r="C24669" s="1">
        <v>44435</v>
      </c>
      <c r="D24669" s="1">
        <v>44396</v>
      </c>
      <c r="E24669" t="s">
        <v>7</v>
      </c>
    </row>
    <row r="24670" spans="1:5" x14ac:dyDescent="0.2">
      <c r="A24670" t="s">
        <v>15540</v>
      </c>
      <c r="B24670">
        <v>274131</v>
      </c>
      <c r="C24670" s="1">
        <v>44439</v>
      </c>
      <c r="D24670" s="1">
        <v>44361</v>
      </c>
      <c r="E24670" t="s">
        <v>7</v>
      </c>
    </row>
    <row r="24671" spans="1:5" x14ac:dyDescent="0.2">
      <c r="A24671" t="s">
        <v>15540</v>
      </c>
      <c r="B24671">
        <v>274080</v>
      </c>
      <c r="C24671" s="1">
        <v>44446</v>
      </c>
      <c r="D24671" s="1">
        <v>44356</v>
      </c>
      <c r="E24671" t="s">
        <v>9</v>
      </c>
    </row>
    <row r="24672" spans="1:5" x14ac:dyDescent="0.2">
      <c r="A24672" t="s">
        <v>15540</v>
      </c>
      <c r="B24672">
        <v>273494</v>
      </c>
      <c r="C24672" s="1">
        <v>44448</v>
      </c>
      <c r="D24672" s="1">
        <v>44313</v>
      </c>
      <c r="E24672" t="s">
        <v>9</v>
      </c>
    </row>
    <row r="24673" spans="1:5" x14ac:dyDescent="0.2">
      <c r="A24673" t="s">
        <v>15540</v>
      </c>
      <c r="B24673">
        <v>273640</v>
      </c>
      <c r="C24673" s="1">
        <v>44448</v>
      </c>
      <c r="D24673" s="1">
        <v>44321</v>
      </c>
      <c r="E24673" t="s">
        <v>7</v>
      </c>
    </row>
    <row r="24674" spans="1:5" x14ac:dyDescent="0.2">
      <c r="A24674" t="s">
        <v>15540</v>
      </c>
      <c r="B24674">
        <v>273754</v>
      </c>
      <c r="C24674" s="1">
        <v>44454</v>
      </c>
      <c r="D24674" s="1">
        <v>44330</v>
      </c>
      <c r="E24674" t="s">
        <v>7</v>
      </c>
    </row>
    <row r="24675" spans="1:5" x14ac:dyDescent="0.2">
      <c r="A24675" t="s">
        <v>15540</v>
      </c>
      <c r="B24675">
        <v>273727</v>
      </c>
      <c r="C24675" s="1">
        <v>44456</v>
      </c>
      <c r="D24675" s="1">
        <v>44329</v>
      </c>
      <c r="E24675" t="s">
        <v>7</v>
      </c>
    </row>
    <row r="24676" spans="1:5" x14ac:dyDescent="0.2">
      <c r="A24676" t="s">
        <v>15540</v>
      </c>
      <c r="B24676">
        <v>273755</v>
      </c>
      <c r="C24676" s="1">
        <v>44456</v>
      </c>
      <c r="D24676" s="1">
        <v>44333</v>
      </c>
      <c r="E24676" t="s">
        <v>7</v>
      </c>
    </row>
    <row r="24677" spans="1:5" x14ac:dyDescent="0.2">
      <c r="A24677" t="s">
        <v>15540</v>
      </c>
      <c r="B24677">
        <v>273884</v>
      </c>
      <c r="C24677" s="1">
        <v>44456</v>
      </c>
      <c r="D24677" s="1">
        <v>44343</v>
      </c>
      <c r="E24677" t="s">
        <v>9</v>
      </c>
    </row>
    <row r="24678" spans="1:5" x14ac:dyDescent="0.2">
      <c r="A24678" t="s">
        <v>15540</v>
      </c>
      <c r="B24678">
        <v>274051</v>
      </c>
      <c r="C24678" s="1">
        <v>44456</v>
      </c>
      <c r="D24678" s="1">
        <v>44354</v>
      </c>
      <c r="E24678" t="s">
        <v>7</v>
      </c>
    </row>
    <row r="24679" spans="1:5" x14ac:dyDescent="0.2">
      <c r="A24679" t="s">
        <v>15540</v>
      </c>
      <c r="B24679">
        <v>274605</v>
      </c>
      <c r="C24679" s="1">
        <v>44456</v>
      </c>
      <c r="D24679" s="1">
        <v>44397</v>
      </c>
      <c r="E24679" t="s">
        <v>7</v>
      </c>
    </row>
    <row r="24680" spans="1:5" x14ac:dyDescent="0.2">
      <c r="A24680" t="s">
        <v>15540</v>
      </c>
      <c r="B24680">
        <v>274655</v>
      </c>
      <c r="C24680" s="1">
        <v>44456</v>
      </c>
      <c r="D24680" s="1">
        <v>44403</v>
      </c>
      <c r="E24680" t="s">
        <v>9</v>
      </c>
    </row>
    <row r="24681" spans="1:5" x14ac:dyDescent="0.2">
      <c r="A24681" t="s">
        <v>15540</v>
      </c>
      <c r="B24681">
        <v>274714</v>
      </c>
      <c r="C24681" s="1">
        <v>44456</v>
      </c>
      <c r="D24681" s="1">
        <v>44410</v>
      </c>
      <c r="E24681" t="s">
        <v>9</v>
      </c>
    </row>
    <row r="24682" spans="1:5" x14ac:dyDescent="0.2">
      <c r="A24682" t="s">
        <v>15540</v>
      </c>
      <c r="B24682">
        <v>274653</v>
      </c>
      <c r="C24682" s="1">
        <v>44460</v>
      </c>
      <c r="D24682" s="1">
        <v>44403</v>
      </c>
      <c r="E24682" t="s">
        <v>7</v>
      </c>
    </row>
    <row r="24683" spans="1:5" x14ac:dyDescent="0.2">
      <c r="A24683" t="s">
        <v>15540</v>
      </c>
      <c r="B24683">
        <v>273826</v>
      </c>
      <c r="C24683" s="1">
        <v>44473</v>
      </c>
      <c r="D24683" s="1">
        <v>44336</v>
      </c>
      <c r="E24683" t="s">
        <v>7</v>
      </c>
    </row>
    <row r="24684" spans="1:5" x14ac:dyDescent="0.2">
      <c r="A24684" t="s">
        <v>15540</v>
      </c>
      <c r="B24684">
        <v>273870</v>
      </c>
      <c r="C24684" s="1">
        <v>44473</v>
      </c>
      <c r="D24684" s="1">
        <v>44342</v>
      </c>
      <c r="E24684" t="s">
        <v>7</v>
      </c>
    </row>
    <row r="24685" spans="1:5" x14ac:dyDescent="0.2">
      <c r="A24685" t="s">
        <v>15540</v>
      </c>
      <c r="B24685">
        <v>273950</v>
      </c>
      <c r="C24685" s="1">
        <v>44475</v>
      </c>
      <c r="D24685" s="1">
        <v>44349</v>
      </c>
      <c r="E24685" t="s">
        <v>7</v>
      </c>
    </row>
    <row r="24686" spans="1:5" x14ac:dyDescent="0.2">
      <c r="A24686" t="s">
        <v>15540</v>
      </c>
      <c r="B24686">
        <v>273034</v>
      </c>
      <c r="C24686" s="1">
        <v>44482</v>
      </c>
      <c r="D24686" s="1">
        <v>44347</v>
      </c>
      <c r="E24686" t="s">
        <v>7</v>
      </c>
    </row>
    <row r="24687" spans="1:5" x14ac:dyDescent="0.2">
      <c r="A24687" t="s">
        <v>15540</v>
      </c>
      <c r="B24687">
        <v>274108</v>
      </c>
      <c r="C24687" s="1">
        <v>44482</v>
      </c>
      <c r="D24687" s="1">
        <v>44358</v>
      </c>
      <c r="E24687" t="s">
        <v>7</v>
      </c>
    </row>
    <row r="24688" spans="1:5" x14ac:dyDescent="0.2">
      <c r="A24688" t="s">
        <v>15540</v>
      </c>
      <c r="B24688">
        <v>275089</v>
      </c>
      <c r="C24688" s="1">
        <v>44484</v>
      </c>
      <c r="D24688" s="1">
        <v>44441</v>
      </c>
      <c r="E24688" t="s">
        <v>9</v>
      </c>
    </row>
    <row r="24689" spans="1:5" x14ac:dyDescent="0.2">
      <c r="A24689" t="s">
        <v>15540</v>
      </c>
      <c r="B24689">
        <v>272923</v>
      </c>
      <c r="C24689" s="1">
        <v>44487</v>
      </c>
      <c r="D24689" s="1">
        <v>44274</v>
      </c>
      <c r="E24689" t="s">
        <v>7</v>
      </c>
    </row>
    <row r="24690" spans="1:5" x14ac:dyDescent="0.2">
      <c r="A24690" t="s">
        <v>15540</v>
      </c>
      <c r="B24690">
        <v>274257</v>
      </c>
      <c r="C24690" s="1">
        <v>44487</v>
      </c>
      <c r="D24690" s="1">
        <v>44363</v>
      </c>
      <c r="E24690" t="s">
        <v>7</v>
      </c>
    </row>
    <row r="24691" spans="1:5" x14ac:dyDescent="0.2">
      <c r="A24691" t="s">
        <v>15540</v>
      </c>
      <c r="B24691">
        <v>274261</v>
      </c>
      <c r="C24691" s="1">
        <v>44487</v>
      </c>
      <c r="D24691" s="1">
        <v>44365</v>
      </c>
      <c r="E24691" t="s">
        <v>7</v>
      </c>
    </row>
    <row r="24692" spans="1:5" x14ac:dyDescent="0.2">
      <c r="A24692" t="s">
        <v>15540</v>
      </c>
      <c r="B24692">
        <v>274263</v>
      </c>
      <c r="C24692" s="1">
        <v>44487</v>
      </c>
      <c r="D24692" s="1">
        <v>44365</v>
      </c>
      <c r="E24692" t="s">
        <v>7</v>
      </c>
    </row>
    <row r="24693" spans="1:5" x14ac:dyDescent="0.2">
      <c r="A24693" t="s">
        <v>15540</v>
      </c>
      <c r="B24693">
        <v>274680</v>
      </c>
      <c r="C24693" s="1">
        <v>44487</v>
      </c>
      <c r="D24693" s="1">
        <v>44403</v>
      </c>
      <c r="E24693" t="s">
        <v>9</v>
      </c>
    </row>
    <row r="24694" spans="1:5" x14ac:dyDescent="0.2">
      <c r="A24694" t="s">
        <v>15540</v>
      </c>
      <c r="B24694">
        <v>272665</v>
      </c>
      <c r="C24694" s="1">
        <v>44496</v>
      </c>
      <c r="D24694" s="1">
        <v>44258</v>
      </c>
      <c r="E24694" t="s">
        <v>7</v>
      </c>
    </row>
    <row r="24695" spans="1:5" x14ac:dyDescent="0.2">
      <c r="A24695" t="s">
        <v>15540</v>
      </c>
      <c r="B24695">
        <v>274317</v>
      </c>
      <c r="C24695" s="1">
        <v>44496</v>
      </c>
      <c r="D24695" s="1">
        <v>44370</v>
      </c>
      <c r="E24695" t="s">
        <v>7</v>
      </c>
    </row>
    <row r="24696" spans="1:5" x14ac:dyDescent="0.2">
      <c r="A24696" t="s">
        <v>15540</v>
      </c>
      <c r="B24696">
        <v>274354</v>
      </c>
      <c r="C24696" s="1">
        <v>44496</v>
      </c>
      <c r="D24696" s="1">
        <v>44372</v>
      </c>
      <c r="E24696" t="s">
        <v>7</v>
      </c>
    </row>
    <row r="24697" spans="1:5" x14ac:dyDescent="0.2">
      <c r="A24697" t="s">
        <v>15540</v>
      </c>
      <c r="B24697">
        <v>274341</v>
      </c>
      <c r="C24697" s="1">
        <v>44497</v>
      </c>
      <c r="D24697" s="1">
        <v>44375</v>
      </c>
      <c r="E24697" t="s">
        <v>7</v>
      </c>
    </row>
    <row r="24698" spans="1:5" x14ac:dyDescent="0.2">
      <c r="A24698" t="s">
        <v>15540</v>
      </c>
      <c r="B24698">
        <v>273566</v>
      </c>
      <c r="C24698" s="1">
        <v>44503</v>
      </c>
      <c r="D24698" s="1">
        <v>44316</v>
      </c>
      <c r="E24698" t="s">
        <v>9</v>
      </c>
    </row>
    <row r="24699" spans="1:5" x14ac:dyDescent="0.2">
      <c r="A24699" t="s">
        <v>15540</v>
      </c>
      <c r="B24699">
        <v>274460</v>
      </c>
      <c r="C24699" s="1">
        <v>44509</v>
      </c>
      <c r="D24699" s="1">
        <v>44386</v>
      </c>
      <c r="E24699" t="s">
        <v>7</v>
      </c>
    </row>
    <row r="24700" spans="1:5" x14ac:dyDescent="0.2">
      <c r="A24700" t="s">
        <v>15540</v>
      </c>
      <c r="B24700">
        <v>274964</v>
      </c>
      <c r="C24700" s="1">
        <v>44509</v>
      </c>
      <c r="D24700" s="1">
        <v>44432</v>
      </c>
      <c r="E24700" t="s">
        <v>7</v>
      </c>
    </row>
    <row r="24701" spans="1:5" x14ac:dyDescent="0.2">
      <c r="A24701" t="s">
        <v>15540</v>
      </c>
      <c r="B24701">
        <v>274994</v>
      </c>
      <c r="C24701" s="1">
        <v>44509</v>
      </c>
      <c r="D24701" s="1">
        <v>44432</v>
      </c>
      <c r="E24701" t="s">
        <v>7</v>
      </c>
    </row>
    <row r="24702" spans="1:5" x14ac:dyDescent="0.2">
      <c r="A24702" t="s">
        <v>15540</v>
      </c>
      <c r="B24702">
        <v>274888</v>
      </c>
      <c r="C24702" s="1">
        <v>44515</v>
      </c>
      <c r="D24702" s="1">
        <v>44426</v>
      </c>
      <c r="E24702" t="s">
        <v>9</v>
      </c>
    </row>
    <row r="24703" spans="1:5" x14ac:dyDescent="0.2">
      <c r="A24703" t="s">
        <v>15540</v>
      </c>
      <c r="B24703">
        <v>274564</v>
      </c>
      <c r="C24703" s="1">
        <v>44519</v>
      </c>
      <c r="D24703" s="1">
        <v>44396</v>
      </c>
      <c r="E24703" t="s">
        <v>7</v>
      </c>
    </row>
    <row r="24704" spans="1:5" x14ac:dyDescent="0.2">
      <c r="A24704" t="s">
        <v>15540</v>
      </c>
      <c r="B24704">
        <v>274568</v>
      </c>
      <c r="C24704" s="1">
        <v>44519</v>
      </c>
      <c r="D24704" s="1">
        <v>44396</v>
      </c>
      <c r="E24704" t="s">
        <v>7</v>
      </c>
    </row>
    <row r="24705" spans="1:5" x14ac:dyDescent="0.2">
      <c r="A24705" t="s">
        <v>15540</v>
      </c>
      <c r="B24705">
        <v>274843</v>
      </c>
      <c r="C24705" s="1">
        <v>44519</v>
      </c>
      <c r="D24705" s="1">
        <v>44418</v>
      </c>
      <c r="E24705" t="s">
        <v>7</v>
      </c>
    </row>
    <row r="24706" spans="1:5" x14ac:dyDescent="0.2">
      <c r="A24706" t="s">
        <v>15540</v>
      </c>
      <c r="B24706">
        <v>274845</v>
      </c>
      <c r="C24706" s="1">
        <v>44519</v>
      </c>
      <c r="D24706" s="1">
        <v>44413</v>
      </c>
      <c r="E24706" t="s">
        <v>7</v>
      </c>
    </row>
    <row r="24707" spans="1:5" x14ac:dyDescent="0.2">
      <c r="A24707" t="s">
        <v>15540</v>
      </c>
      <c r="B24707">
        <v>274952</v>
      </c>
      <c r="C24707" s="1">
        <v>44519</v>
      </c>
      <c r="D24707" s="1">
        <v>44431</v>
      </c>
      <c r="E24707" t="s">
        <v>9</v>
      </c>
    </row>
    <row r="24708" spans="1:5" x14ac:dyDescent="0.2">
      <c r="A24708" t="s">
        <v>15540</v>
      </c>
      <c r="B24708">
        <v>275363</v>
      </c>
      <c r="C24708" s="1">
        <v>44519</v>
      </c>
      <c r="D24708" s="1">
        <v>44462</v>
      </c>
      <c r="E24708" t="s">
        <v>7</v>
      </c>
    </row>
    <row r="24709" spans="1:5" x14ac:dyDescent="0.2">
      <c r="A24709" t="s">
        <v>15540</v>
      </c>
      <c r="B24709">
        <v>275434</v>
      </c>
      <c r="C24709" s="1">
        <v>44519</v>
      </c>
      <c r="D24709" s="1">
        <v>44468</v>
      </c>
      <c r="E24709" t="s">
        <v>9</v>
      </c>
    </row>
    <row r="24710" spans="1:5" x14ac:dyDescent="0.2">
      <c r="A24710" t="s">
        <v>15540</v>
      </c>
      <c r="B24710">
        <v>275541</v>
      </c>
      <c r="C24710" s="1">
        <v>44519</v>
      </c>
      <c r="D24710" s="1">
        <v>44476</v>
      </c>
      <c r="E24710" t="s">
        <v>7</v>
      </c>
    </row>
    <row r="24711" spans="1:5" x14ac:dyDescent="0.2">
      <c r="A24711" t="s">
        <v>15540</v>
      </c>
      <c r="B24711">
        <v>275561</v>
      </c>
      <c r="C24711" s="1">
        <v>44519</v>
      </c>
      <c r="D24711" s="1">
        <v>44481</v>
      </c>
      <c r="E24711" t="s">
        <v>7</v>
      </c>
    </row>
    <row r="24712" spans="1:5" x14ac:dyDescent="0.2">
      <c r="A24712" t="s">
        <v>15540</v>
      </c>
      <c r="B24712">
        <v>275563</v>
      </c>
      <c r="C24712" s="1">
        <v>44519</v>
      </c>
      <c r="D24712" s="1">
        <v>44481</v>
      </c>
      <c r="E24712" t="s">
        <v>7</v>
      </c>
    </row>
    <row r="24713" spans="1:5" x14ac:dyDescent="0.2">
      <c r="A24713" t="s">
        <v>15540</v>
      </c>
      <c r="B24713">
        <v>275537</v>
      </c>
      <c r="C24713" s="1">
        <v>44523</v>
      </c>
      <c r="D24713" s="1">
        <v>44476</v>
      </c>
      <c r="E24713" t="s">
        <v>9</v>
      </c>
    </row>
    <row r="24714" spans="1:5" x14ac:dyDescent="0.2">
      <c r="A24714" t="s">
        <v>15540</v>
      </c>
      <c r="B24714">
        <v>275539</v>
      </c>
      <c r="C24714" s="1">
        <v>44523</v>
      </c>
      <c r="D24714" s="1">
        <v>44476</v>
      </c>
      <c r="E24714" t="s">
        <v>9</v>
      </c>
    </row>
    <row r="24715" spans="1:5" x14ac:dyDescent="0.2">
      <c r="A24715" t="s">
        <v>15540</v>
      </c>
      <c r="B24715">
        <v>272945</v>
      </c>
      <c r="C24715" s="1">
        <v>44524</v>
      </c>
      <c r="D24715" s="1">
        <v>44279</v>
      </c>
      <c r="E24715" t="s">
        <v>7</v>
      </c>
    </row>
    <row r="24716" spans="1:5" x14ac:dyDescent="0.2">
      <c r="A24716" t="s">
        <v>15540</v>
      </c>
      <c r="B24716">
        <v>275207</v>
      </c>
      <c r="C24716" s="1">
        <v>44524</v>
      </c>
      <c r="D24716" s="1">
        <v>44452</v>
      </c>
      <c r="E24716" t="s">
        <v>9</v>
      </c>
    </row>
    <row r="24717" spans="1:5" x14ac:dyDescent="0.2">
      <c r="A24717" t="s">
        <v>15540</v>
      </c>
      <c r="B24717">
        <v>275499</v>
      </c>
      <c r="C24717" s="1">
        <v>44524</v>
      </c>
      <c r="D24717" s="1">
        <v>44474</v>
      </c>
      <c r="E24717" t="s">
        <v>7</v>
      </c>
    </row>
    <row r="24718" spans="1:5" x14ac:dyDescent="0.2">
      <c r="A24718" t="s">
        <v>15540</v>
      </c>
      <c r="B24718">
        <v>274842</v>
      </c>
      <c r="C24718" s="1">
        <v>44532</v>
      </c>
      <c r="D24718" s="1">
        <v>44418</v>
      </c>
      <c r="E24718" t="s">
        <v>7</v>
      </c>
    </row>
    <row r="24719" spans="1:5" x14ac:dyDescent="0.2">
      <c r="A24719" t="s">
        <v>15540</v>
      </c>
      <c r="B24719">
        <v>275660</v>
      </c>
      <c r="C24719" s="1">
        <v>44547</v>
      </c>
      <c r="D24719" s="1">
        <v>44488</v>
      </c>
      <c r="E24719" t="s">
        <v>7</v>
      </c>
    </row>
    <row r="24720" spans="1:5" x14ac:dyDescent="0.2">
      <c r="A24720" t="s">
        <v>15540</v>
      </c>
      <c r="B24720">
        <v>275758</v>
      </c>
      <c r="C24720" s="1">
        <v>44547</v>
      </c>
      <c r="D24720" s="1">
        <v>44496</v>
      </c>
      <c r="E24720" t="s">
        <v>7</v>
      </c>
    </row>
    <row r="24721" spans="1:5" x14ac:dyDescent="0.2">
      <c r="A24721" t="s">
        <v>15540</v>
      </c>
      <c r="B24721">
        <v>275833</v>
      </c>
      <c r="C24721" s="1">
        <v>44547</v>
      </c>
      <c r="D24721" s="1">
        <v>44503</v>
      </c>
      <c r="E24721" t="s">
        <v>7</v>
      </c>
    </row>
    <row r="24722" spans="1:5" x14ac:dyDescent="0.2">
      <c r="A24722" t="s">
        <v>15540</v>
      </c>
      <c r="B24722">
        <v>275834</v>
      </c>
      <c r="C24722" s="1">
        <v>44547</v>
      </c>
      <c r="D24722" s="1">
        <v>44503</v>
      </c>
      <c r="E24722" t="s">
        <v>9</v>
      </c>
    </row>
    <row r="24723" spans="1:5" x14ac:dyDescent="0.2">
      <c r="A24723" t="s">
        <v>15540</v>
      </c>
      <c r="B24723">
        <v>275850</v>
      </c>
      <c r="C24723" s="1">
        <v>44547</v>
      </c>
      <c r="D24723" s="1">
        <v>44505</v>
      </c>
      <c r="E24723" t="s">
        <v>7</v>
      </c>
    </row>
    <row r="24724" spans="1:5" x14ac:dyDescent="0.2">
      <c r="A24724" t="s">
        <v>15540</v>
      </c>
      <c r="B24724">
        <v>275942</v>
      </c>
      <c r="C24724" s="1">
        <v>44547</v>
      </c>
      <c r="D24724" s="1">
        <v>44515</v>
      </c>
      <c r="E24724" t="s">
        <v>7</v>
      </c>
    </row>
    <row r="24725" spans="1:5" x14ac:dyDescent="0.2">
      <c r="A24725" t="s">
        <v>15540</v>
      </c>
      <c r="B24725">
        <v>96982</v>
      </c>
      <c r="C24725" s="1">
        <v>44549</v>
      </c>
      <c r="D24725" s="1">
        <v>44113</v>
      </c>
      <c r="E24725" t="s">
        <v>9</v>
      </c>
    </row>
    <row r="24726" spans="1:5" x14ac:dyDescent="0.2">
      <c r="A24726" t="s">
        <v>15540</v>
      </c>
      <c r="B24726">
        <v>275091</v>
      </c>
      <c r="C24726" s="1">
        <v>44551</v>
      </c>
      <c r="D24726" s="1">
        <v>44441</v>
      </c>
      <c r="E24726" t="s">
        <v>9</v>
      </c>
    </row>
    <row r="24727" spans="1:5" x14ac:dyDescent="0.2">
      <c r="A24727" t="s">
        <v>15540</v>
      </c>
      <c r="B24727">
        <v>275406</v>
      </c>
      <c r="C24727" s="1">
        <v>44565</v>
      </c>
      <c r="D24727" s="1">
        <v>44466</v>
      </c>
      <c r="E24727" t="s">
        <v>7</v>
      </c>
    </row>
    <row r="24728" spans="1:5" x14ac:dyDescent="0.2">
      <c r="A24728" t="s">
        <v>15540</v>
      </c>
      <c r="B24728">
        <v>275502</v>
      </c>
      <c r="C24728" s="1">
        <v>44582</v>
      </c>
      <c r="D24728" s="1">
        <v>44474</v>
      </c>
      <c r="E24728" t="s">
        <v>7</v>
      </c>
    </row>
    <row r="24729" spans="1:5" x14ac:dyDescent="0.2">
      <c r="A24729" t="s">
        <v>15540</v>
      </c>
      <c r="B24729">
        <v>275981</v>
      </c>
      <c r="C24729" s="1">
        <v>44582</v>
      </c>
      <c r="D24729" s="1">
        <v>44517</v>
      </c>
      <c r="E24729" t="s">
        <v>7</v>
      </c>
    </row>
    <row r="24730" spans="1:5" x14ac:dyDescent="0.2">
      <c r="A24730" t="s">
        <v>15540</v>
      </c>
      <c r="B24730">
        <v>276067</v>
      </c>
      <c r="C24730" s="1">
        <v>44582</v>
      </c>
      <c r="D24730" s="1">
        <v>44530</v>
      </c>
      <c r="E24730" t="s">
        <v>9</v>
      </c>
    </row>
    <row r="24731" spans="1:5" x14ac:dyDescent="0.2">
      <c r="A24731" t="s">
        <v>15540</v>
      </c>
      <c r="B24731">
        <v>276078</v>
      </c>
      <c r="C24731" s="1">
        <v>44582</v>
      </c>
      <c r="D24731" s="1">
        <v>44524</v>
      </c>
      <c r="E24731" t="s">
        <v>7</v>
      </c>
    </row>
    <row r="24732" spans="1:5" x14ac:dyDescent="0.2">
      <c r="A24732" t="s">
        <v>15540</v>
      </c>
      <c r="B24732">
        <v>276161</v>
      </c>
      <c r="C24732" s="1">
        <v>44582</v>
      </c>
      <c r="D24732" s="1">
        <v>44539</v>
      </c>
      <c r="E24732" t="s">
        <v>7</v>
      </c>
    </row>
    <row r="24733" spans="1:5" x14ac:dyDescent="0.2">
      <c r="A24733" t="s">
        <v>15540</v>
      </c>
      <c r="B24733">
        <v>276310</v>
      </c>
      <c r="C24733" s="1">
        <v>44582</v>
      </c>
      <c r="D24733" s="1">
        <v>44547</v>
      </c>
      <c r="E24733" t="s">
        <v>7</v>
      </c>
    </row>
    <row r="24734" spans="1:5" x14ac:dyDescent="0.2">
      <c r="A24734" t="s">
        <v>15540</v>
      </c>
      <c r="B24734">
        <v>274684</v>
      </c>
      <c r="C24734" s="1">
        <v>44586</v>
      </c>
      <c r="D24734" s="1">
        <v>44403</v>
      </c>
      <c r="E24734" t="s">
        <v>9</v>
      </c>
    </row>
    <row r="24735" spans="1:5" x14ac:dyDescent="0.2">
      <c r="A24735" t="s">
        <v>15540</v>
      </c>
      <c r="B24735">
        <v>274335</v>
      </c>
      <c r="C24735" s="1">
        <v>44588</v>
      </c>
      <c r="D24735" s="1">
        <v>44372</v>
      </c>
      <c r="E24735" t="s">
        <v>7</v>
      </c>
    </row>
    <row r="24736" spans="1:5" x14ac:dyDescent="0.2">
      <c r="A24736" t="s">
        <v>15540</v>
      </c>
      <c r="B24736">
        <v>275362</v>
      </c>
      <c r="C24736" s="1">
        <v>44588</v>
      </c>
      <c r="D24736" s="1">
        <v>44462</v>
      </c>
      <c r="E24736" t="s">
        <v>7</v>
      </c>
    </row>
    <row r="24737" spans="1:5" x14ac:dyDescent="0.2">
      <c r="A24737" t="s">
        <v>15540</v>
      </c>
      <c r="B24737">
        <v>275711</v>
      </c>
      <c r="C24737" s="1">
        <v>44588</v>
      </c>
      <c r="D24737" s="1">
        <v>44490</v>
      </c>
      <c r="E24737" t="s">
        <v>7</v>
      </c>
    </row>
    <row r="24738" spans="1:5" x14ac:dyDescent="0.2">
      <c r="A24738" t="s">
        <v>15540</v>
      </c>
      <c r="B24738">
        <v>274713</v>
      </c>
      <c r="C24738" s="1">
        <v>44593</v>
      </c>
      <c r="D24738" s="1">
        <v>44410</v>
      </c>
      <c r="E24738" t="s">
        <v>7</v>
      </c>
    </row>
    <row r="24739" spans="1:5" x14ac:dyDescent="0.2">
      <c r="A24739" t="s">
        <v>15540</v>
      </c>
      <c r="B24739">
        <v>274833</v>
      </c>
      <c r="C24739" s="1">
        <v>44593</v>
      </c>
      <c r="D24739" s="1">
        <v>44414</v>
      </c>
      <c r="E24739" t="s">
        <v>7</v>
      </c>
    </row>
    <row r="24740" spans="1:5" x14ac:dyDescent="0.2">
      <c r="A24740" t="s">
        <v>15540</v>
      </c>
      <c r="B24740">
        <v>274996</v>
      </c>
      <c r="C24740" s="1">
        <v>44593</v>
      </c>
      <c r="D24740" s="1">
        <v>44432</v>
      </c>
      <c r="E24740" t="s">
        <v>7</v>
      </c>
    </row>
    <row r="24741" spans="1:5" x14ac:dyDescent="0.2">
      <c r="A24741" t="s">
        <v>15540</v>
      </c>
      <c r="B24741">
        <v>275212</v>
      </c>
      <c r="C24741" s="1">
        <v>44593</v>
      </c>
      <c r="D24741" s="1">
        <v>44452</v>
      </c>
      <c r="E24741" t="s">
        <v>7</v>
      </c>
    </row>
    <row r="24742" spans="1:5" x14ac:dyDescent="0.2">
      <c r="A24742" t="s">
        <v>15540</v>
      </c>
      <c r="B24742">
        <v>275265</v>
      </c>
      <c r="C24742" s="1">
        <v>44593</v>
      </c>
      <c r="D24742" s="1">
        <v>44459</v>
      </c>
      <c r="E24742" t="s">
        <v>7</v>
      </c>
    </row>
    <row r="24743" spans="1:5" x14ac:dyDescent="0.2">
      <c r="A24743" t="s">
        <v>15540</v>
      </c>
      <c r="B24743">
        <v>275382</v>
      </c>
      <c r="C24743" s="1">
        <v>44593</v>
      </c>
      <c r="D24743" s="1">
        <v>44463</v>
      </c>
      <c r="E24743" t="s">
        <v>7</v>
      </c>
    </row>
    <row r="24744" spans="1:5" x14ac:dyDescent="0.2">
      <c r="A24744" t="s">
        <v>15540</v>
      </c>
      <c r="B24744">
        <v>276059</v>
      </c>
      <c r="C24744" s="1">
        <v>44593</v>
      </c>
      <c r="D24744" s="1">
        <v>44522</v>
      </c>
      <c r="E24744" t="s">
        <v>9</v>
      </c>
    </row>
    <row r="24745" spans="1:5" x14ac:dyDescent="0.2">
      <c r="A24745" t="s">
        <v>15540</v>
      </c>
      <c r="B24745">
        <v>276065</v>
      </c>
      <c r="C24745" s="1">
        <v>44593</v>
      </c>
      <c r="D24745" s="1">
        <v>44522</v>
      </c>
      <c r="E24745" t="s">
        <v>7</v>
      </c>
    </row>
    <row r="24746" spans="1:5" x14ac:dyDescent="0.2">
      <c r="A24746" t="s">
        <v>15540</v>
      </c>
      <c r="B24746">
        <v>275759</v>
      </c>
      <c r="C24746" s="1">
        <v>44595</v>
      </c>
      <c r="D24746" s="1">
        <v>44496</v>
      </c>
      <c r="E24746" t="s">
        <v>7</v>
      </c>
    </row>
    <row r="24747" spans="1:5" x14ac:dyDescent="0.2">
      <c r="A24747" t="s">
        <v>15540</v>
      </c>
      <c r="B24747">
        <v>275971</v>
      </c>
      <c r="C24747" s="1">
        <v>44595</v>
      </c>
      <c r="D24747" s="1">
        <v>44515</v>
      </c>
      <c r="E24747" t="s">
        <v>7</v>
      </c>
    </row>
    <row r="24748" spans="1:5" x14ac:dyDescent="0.2">
      <c r="A24748" t="s">
        <v>15540</v>
      </c>
      <c r="B24748">
        <v>275750</v>
      </c>
      <c r="C24748" s="1">
        <v>44596</v>
      </c>
      <c r="D24748" s="1">
        <v>44496</v>
      </c>
      <c r="E24748" t="s">
        <v>7</v>
      </c>
    </row>
    <row r="24749" spans="1:5" x14ac:dyDescent="0.2">
      <c r="A24749" t="s">
        <v>15540</v>
      </c>
      <c r="B24749">
        <v>275751</v>
      </c>
      <c r="C24749" s="1">
        <v>44610</v>
      </c>
      <c r="D24749" s="1">
        <v>44496</v>
      </c>
      <c r="E24749" t="s">
        <v>7</v>
      </c>
    </row>
    <row r="24750" spans="1:5" x14ac:dyDescent="0.2">
      <c r="A24750" t="s">
        <v>15540</v>
      </c>
      <c r="B24750">
        <v>275968</v>
      </c>
      <c r="C24750" s="1">
        <v>44610</v>
      </c>
      <c r="D24750" s="1">
        <v>44516</v>
      </c>
      <c r="E24750" t="s">
        <v>7</v>
      </c>
    </row>
    <row r="24751" spans="1:5" x14ac:dyDescent="0.2">
      <c r="A24751" t="s">
        <v>15540</v>
      </c>
      <c r="B24751">
        <v>275973</v>
      </c>
      <c r="C24751" s="1">
        <v>44610</v>
      </c>
      <c r="D24751" s="1">
        <v>44515</v>
      </c>
      <c r="E24751" t="s">
        <v>9</v>
      </c>
    </row>
    <row r="24752" spans="1:5" x14ac:dyDescent="0.2">
      <c r="A24752" t="s">
        <v>15540</v>
      </c>
      <c r="B24752">
        <v>275976</v>
      </c>
      <c r="C24752" s="1">
        <v>44610</v>
      </c>
      <c r="D24752" s="1">
        <v>44515</v>
      </c>
      <c r="E24752" t="s">
        <v>9</v>
      </c>
    </row>
    <row r="24753" spans="1:5" x14ac:dyDescent="0.2">
      <c r="A24753" t="s">
        <v>15540</v>
      </c>
      <c r="B24753">
        <v>276159</v>
      </c>
      <c r="C24753" s="1">
        <v>44610</v>
      </c>
      <c r="D24753" s="1">
        <v>44538</v>
      </c>
      <c r="E24753" t="s">
        <v>9</v>
      </c>
    </row>
    <row r="24754" spans="1:5" x14ac:dyDescent="0.2">
      <c r="A24754" t="s">
        <v>15540</v>
      </c>
      <c r="B24754">
        <v>276215</v>
      </c>
      <c r="C24754" s="1">
        <v>44610</v>
      </c>
      <c r="D24754" s="1">
        <v>44540</v>
      </c>
      <c r="E24754" t="s">
        <v>7</v>
      </c>
    </row>
    <row r="24755" spans="1:5" x14ac:dyDescent="0.2">
      <c r="A24755" t="s">
        <v>15540</v>
      </c>
      <c r="B24755">
        <v>276255</v>
      </c>
      <c r="C24755" s="1">
        <v>44610</v>
      </c>
      <c r="D24755" s="1">
        <v>44544</v>
      </c>
      <c r="E24755" t="s">
        <v>9</v>
      </c>
    </row>
    <row r="24756" spans="1:5" x14ac:dyDescent="0.2">
      <c r="A24756" t="s">
        <v>15540</v>
      </c>
      <c r="B24756">
        <v>276349</v>
      </c>
      <c r="C24756" s="1">
        <v>44610</v>
      </c>
      <c r="D24756" s="1">
        <v>44550</v>
      </c>
      <c r="E24756" t="s">
        <v>7</v>
      </c>
    </row>
    <row r="24757" spans="1:5" x14ac:dyDescent="0.2">
      <c r="A24757" t="s">
        <v>15540</v>
      </c>
      <c r="B24757">
        <v>276369</v>
      </c>
      <c r="C24757" s="1">
        <v>44610</v>
      </c>
      <c r="D24757" s="1">
        <v>44552</v>
      </c>
      <c r="E24757" t="s">
        <v>9</v>
      </c>
    </row>
    <row r="24758" spans="1:5" x14ac:dyDescent="0.2">
      <c r="A24758" t="s">
        <v>15540</v>
      </c>
      <c r="B24758">
        <v>276397</v>
      </c>
      <c r="C24758" s="1">
        <v>44610</v>
      </c>
      <c r="D24758" s="1">
        <v>44558</v>
      </c>
      <c r="E24758" t="s">
        <v>7</v>
      </c>
    </row>
    <row r="24759" spans="1:5" x14ac:dyDescent="0.2">
      <c r="A24759" t="s">
        <v>15540</v>
      </c>
      <c r="B24759">
        <v>276403</v>
      </c>
      <c r="C24759" s="1">
        <v>44610</v>
      </c>
      <c r="D24759" s="1">
        <v>44558</v>
      </c>
      <c r="E24759" t="s">
        <v>7</v>
      </c>
    </row>
    <row r="24760" spans="1:5" x14ac:dyDescent="0.2">
      <c r="A24760" t="s">
        <v>15540</v>
      </c>
      <c r="B24760">
        <v>276414</v>
      </c>
      <c r="C24760" s="1">
        <v>44610</v>
      </c>
      <c r="D24760" s="1">
        <v>44558</v>
      </c>
      <c r="E24760" t="s">
        <v>7</v>
      </c>
    </row>
    <row r="24761" spans="1:5" x14ac:dyDescent="0.2">
      <c r="A24761" t="s">
        <v>15540</v>
      </c>
      <c r="B24761">
        <v>276590</v>
      </c>
      <c r="C24761" s="1">
        <v>44610</v>
      </c>
      <c r="D24761" s="1">
        <v>44572</v>
      </c>
      <c r="E24761" t="s">
        <v>7</v>
      </c>
    </row>
    <row r="24762" spans="1:5" x14ac:dyDescent="0.2">
      <c r="A24762" t="s">
        <v>15540</v>
      </c>
      <c r="B24762">
        <v>275972</v>
      </c>
      <c r="C24762" s="1">
        <v>44614</v>
      </c>
      <c r="D24762" s="1">
        <v>44515</v>
      </c>
      <c r="E24762" t="s">
        <v>7</v>
      </c>
    </row>
    <row r="24763" spans="1:5" x14ac:dyDescent="0.2">
      <c r="A24763" t="s">
        <v>15540</v>
      </c>
      <c r="B24763">
        <v>275726</v>
      </c>
      <c r="C24763" s="1">
        <v>44620</v>
      </c>
      <c r="D24763" s="1">
        <v>44491</v>
      </c>
      <c r="E24763" t="s">
        <v>7</v>
      </c>
    </row>
    <row r="24764" spans="1:5" x14ac:dyDescent="0.2">
      <c r="A24764" t="s">
        <v>15540</v>
      </c>
      <c r="B24764">
        <v>276116</v>
      </c>
      <c r="C24764" s="1">
        <v>44623</v>
      </c>
      <c r="D24764" s="1">
        <v>44536</v>
      </c>
      <c r="E24764" t="s">
        <v>7</v>
      </c>
    </row>
    <row r="24765" spans="1:5" x14ac:dyDescent="0.2">
      <c r="A24765" t="s">
        <v>15540</v>
      </c>
      <c r="B24765">
        <v>275472</v>
      </c>
      <c r="C24765" s="1">
        <v>44628</v>
      </c>
      <c r="D24765" s="1">
        <v>44470</v>
      </c>
      <c r="E24765" t="s">
        <v>7</v>
      </c>
    </row>
    <row r="24766" spans="1:5" x14ac:dyDescent="0.2">
      <c r="A24766" t="s">
        <v>15540</v>
      </c>
      <c r="B24766">
        <v>275760</v>
      </c>
      <c r="C24766" s="1">
        <v>44628</v>
      </c>
      <c r="D24766" s="1">
        <v>44496</v>
      </c>
      <c r="E24766" t="s">
        <v>7</v>
      </c>
    </row>
    <row r="24767" spans="1:5" x14ac:dyDescent="0.2">
      <c r="A24767" t="s">
        <v>15540</v>
      </c>
      <c r="B24767">
        <v>275808</v>
      </c>
      <c r="C24767" s="1">
        <v>44628</v>
      </c>
      <c r="D24767" s="1">
        <v>44498</v>
      </c>
      <c r="E24767" t="s">
        <v>7</v>
      </c>
    </row>
    <row r="24768" spans="1:5" x14ac:dyDescent="0.2">
      <c r="A24768" t="s">
        <v>15540</v>
      </c>
      <c r="B24768">
        <v>276216</v>
      </c>
      <c r="C24768" s="1">
        <v>44628</v>
      </c>
      <c r="D24768" s="1">
        <v>44522</v>
      </c>
      <c r="E24768" t="s">
        <v>7</v>
      </c>
    </row>
    <row r="24769" spans="1:5" x14ac:dyDescent="0.2">
      <c r="A24769" t="s">
        <v>15540</v>
      </c>
      <c r="B24769">
        <v>275358</v>
      </c>
      <c r="C24769" s="1">
        <v>44635</v>
      </c>
      <c r="D24769" s="1">
        <v>44462</v>
      </c>
      <c r="E24769" t="s">
        <v>7</v>
      </c>
    </row>
    <row r="24770" spans="1:5" x14ac:dyDescent="0.2">
      <c r="A24770" t="s">
        <v>15540</v>
      </c>
      <c r="B24770">
        <v>275754</v>
      </c>
      <c r="C24770" s="1">
        <v>44635</v>
      </c>
      <c r="D24770" s="1">
        <v>44496</v>
      </c>
      <c r="E24770" t="s">
        <v>7</v>
      </c>
    </row>
    <row r="24771" spans="1:5" x14ac:dyDescent="0.2">
      <c r="A24771" t="s">
        <v>15540</v>
      </c>
      <c r="B24771">
        <v>275869</v>
      </c>
      <c r="C24771" s="1">
        <v>44642</v>
      </c>
      <c r="D24771" s="1">
        <v>44508</v>
      </c>
      <c r="E24771" t="s">
        <v>7</v>
      </c>
    </row>
    <row r="24772" spans="1:5" x14ac:dyDescent="0.2">
      <c r="A24772" t="s">
        <v>15540</v>
      </c>
      <c r="B24772">
        <v>275215</v>
      </c>
      <c r="C24772" s="1">
        <v>44648</v>
      </c>
      <c r="D24772" s="1">
        <v>44453</v>
      </c>
      <c r="E24772" t="s">
        <v>9</v>
      </c>
    </row>
    <row r="24773" spans="1:5" x14ac:dyDescent="0.2">
      <c r="A24773" t="s">
        <v>15540</v>
      </c>
      <c r="B24773">
        <v>275609</v>
      </c>
      <c r="C24773" s="1">
        <v>44648</v>
      </c>
      <c r="D24773" s="1">
        <v>44482</v>
      </c>
      <c r="E24773" t="s">
        <v>7</v>
      </c>
    </row>
    <row r="24774" spans="1:5" x14ac:dyDescent="0.2">
      <c r="A24774" t="s">
        <v>15540</v>
      </c>
      <c r="B24774">
        <v>275854</v>
      </c>
      <c r="C24774" s="1">
        <v>44648</v>
      </c>
      <c r="D24774" s="1">
        <v>44505</v>
      </c>
      <c r="E24774" t="s">
        <v>7</v>
      </c>
    </row>
    <row r="24775" spans="1:5" x14ac:dyDescent="0.2">
      <c r="A24775" t="s">
        <v>15540</v>
      </c>
      <c r="B24775">
        <v>275888</v>
      </c>
      <c r="C24775" s="1">
        <v>44648</v>
      </c>
      <c r="D24775" s="1">
        <v>44509</v>
      </c>
      <c r="E24775" t="s">
        <v>7</v>
      </c>
    </row>
    <row r="24776" spans="1:5" x14ac:dyDescent="0.2">
      <c r="A24776" t="s">
        <v>15540</v>
      </c>
      <c r="B24776">
        <v>276080</v>
      </c>
      <c r="C24776" s="1">
        <v>44648</v>
      </c>
      <c r="D24776" s="1">
        <v>44524</v>
      </c>
      <c r="E24776" t="s">
        <v>9</v>
      </c>
    </row>
    <row r="24777" spans="1:5" x14ac:dyDescent="0.2">
      <c r="A24777" t="s">
        <v>15540</v>
      </c>
      <c r="B24777">
        <v>276164</v>
      </c>
      <c r="C24777" s="1">
        <v>44648</v>
      </c>
      <c r="D24777" s="1">
        <v>44537</v>
      </c>
      <c r="E24777" t="s">
        <v>7</v>
      </c>
    </row>
    <row r="24778" spans="1:5" x14ac:dyDescent="0.2">
      <c r="A24778" t="s">
        <v>15540</v>
      </c>
      <c r="B24778">
        <v>276166</v>
      </c>
      <c r="C24778" s="1">
        <v>44648</v>
      </c>
      <c r="D24778" s="1">
        <v>44522</v>
      </c>
      <c r="E24778" t="s">
        <v>7</v>
      </c>
    </row>
    <row r="24779" spans="1:5" x14ac:dyDescent="0.2">
      <c r="A24779" t="s">
        <v>15540</v>
      </c>
      <c r="B24779">
        <v>276235</v>
      </c>
      <c r="C24779" s="1">
        <v>44648</v>
      </c>
      <c r="D24779" s="1">
        <v>44543</v>
      </c>
      <c r="E24779" t="s">
        <v>7</v>
      </c>
    </row>
    <row r="24780" spans="1:5" x14ac:dyDescent="0.2">
      <c r="A24780" t="s">
        <v>15540</v>
      </c>
      <c r="B24780">
        <v>276374</v>
      </c>
      <c r="C24780" s="1">
        <v>44648</v>
      </c>
      <c r="D24780" s="1">
        <v>44552</v>
      </c>
      <c r="E24780" t="s">
        <v>7</v>
      </c>
    </row>
    <row r="24781" spans="1:5" x14ac:dyDescent="0.2">
      <c r="A24781" t="s">
        <v>15540</v>
      </c>
      <c r="B24781">
        <v>276412</v>
      </c>
      <c r="C24781" s="1">
        <v>44648</v>
      </c>
      <c r="D24781" s="1">
        <v>44558</v>
      </c>
      <c r="E24781" t="s">
        <v>7</v>
      </c>
    </row>
    <row r="24782" spans="1:5" x14ac:dyDescent="0.2">
      <c r="A24782" t="s">
        <v>15540</v>
      </c>
      <c r="B24782">
        <v>276775</v>
      </c>
      <c r="C24782" s="1">
        <v>44648</v>
      </c>
      <c r="D24782" s="1">
        <v>44586</v>
      </c>
      <c r="E24782" t="s">
        <v>7</v>
      </c>
    </row>
    <row r="24783" spans="1:5" x14ac:dyDescent="0.2">
      <c r="A24783" t="s">
        <v>15540</v>
      </c>
      <c r="B24783">
        <v>277133</v>
      </c>
      <c r="C24783" s="1">
        <v>44648</v>
      </c>
      <c r="D24783" s="1">
        <v>44600</v>
      </c>
      <c r="E24783" t="s">
        <v>9</v>
      </c>
    </row>
    <row r="24784" spans="1:5" x14ac:dyDescent="0.2">
      <c r="A24784" t="s">
        <v>15540</v>
      </c>
      <c r="B24784">
        <v>275858</v>
      </c>
      <c r="C24784" s="1">
        <v>44652</v>
      </c>
      <c r="D24784" s="1">
        <v>44508</v>
      </c>
      <c r="E24784" t="s">
        <v>7</v>
      </c>
    </row>
    <row r="24785" spans="1:5" x14ac:dyDescent="0.2">
      <c r="A24785" t="s">
        <v>15540</v>
      </c>
      <c r="B24785">
        <v>276375</v>
      </c>
      <c r="C24785" s="1">
        <v>44656</v>
      </c>
      <c r="D24785" s="1">
        <v>44552</v>
      </c>
      <c r="E24785" t="s">
        <v>7</v>
      </c>
    </row>
    <row r="24786" spans="1:5" x14ac:dyDescent="0.2">
      <c r="A24786" t="s">
        <v>15540</v>
      </c>
      <c r="B24786">
        <v>276924</v>
      </c>
      <c r="C24786" s="1">
        <v>44656</v>
      </c>
      <c r="D24786" s="1">
        <v>44600</v>
      </c>
      <c r="E24786" t="s">
        <v>7</v>
      </c>
    </row>
    <row r="24787" spans="1:5" x14ac:dyDescent="0.2">
      <c r="A24787" t="s">
        <v>15540</v>
      </c>
      <c r="B24787">
        <v>276118</v>
      </c>
      <c r="C24787" s="1">
        <v>44657</v>
      </c>
      <c r="D24787" s="1">
        <v>44536</v>
      </c>
      <c r="E24787" t="s">
        <v>7</v>
      </c>
    </row>
    <row r="24788" spans="1:5" x14ac:dyDescent="0.2">
      <c r="A24788" t="s">
        <v>15540</v>
      </c>
      <c r="B24788">
        <v>276672</v>
      </c>
      <c r="C24788" s="1">
        <v>44657</v>
      </c>
      <c r="D24788" s="1">
        <v>44582</v>
      </c>
      <c r="E24788" t="s">
        <v>9</v>
      </c>
    </row>
    <row r="24789" spans="1:5" x14ac:dyDescent="0.2">
      <c r="A24789" t="s">
        <v>15540</v>
      </c>
      <c r="B24789">
        <v>277603</v>
      </c>
      <c r="C24789" s="1">
        <v>44657</v>
      </c>
      <c r="D24789" s="1">
        <v>44641</v>
      </c>
      <c r="E24789" t="s">
        <v>7</v>
      </c>
    </row>
    <row r="24790" spans="1:5" x14ac:dyDescent="0.2">
      <c r="A24790" t="s">
        <v>15540</v>
      </c>
      <c r="B24790">
        <v>276554</v>
      </c>
      <c r="C24790" s="1">
        <v>44663</v>
      </c>
      <c r="D24790" s="1">
        <v>44571</v>
      </c>
      <c r="E24790" t="s">
        <v>7</v>
      </c>
    </row>
    <row r="24791" spans="1:5" x14ac:dyDescent="0.2">
      <c r="A24791" t="s">
        <v>15540</v>
      </c>
      <c r="B24791">
        <v>274889</v>
      </c>
      <c r="C24791" s="1">
        <v>44665</v>
      </c>
      <c r="D24791" s="1">
        <v>44426</v>
      </c>
      <c r="E24791" t="s">
        <v>7</v>
      </c>
    </row>
    <row r="24792" spans="1:5" x14ac:dyDescent="0.2">
      <c r="A24792" t="s">
        <v>15540</v>
      </c>
      <c r="B24792">
        <v>275713</v>
      </c>
      <c r="C24792" s="1">
        <v>44665</v>
      </c>
      <c r="D24792" s="1">
        <v>44490</v>
      </c>
      <c r="E24792" t="s">
        <v>7</v>
      </c>
    </row>
    <row r="24793" spans="1:5" x14ac:dyDescent="0.2">
      <c r="A24793" t="s">
        <v>15540</v>
      </c>
      <c r="B24793">
        <v>276801</v>
      </c>
      <c r="C24793" s="1">
        <v>44673</v>
      </c>
      <c r="D24793" s="1">
        <v>44589</v>
      </c>
      <c r="E24793" t="s">
        <v>7</v>
      </c>
    </row>
    <row r="24794" spans="1:5" x14ac:dyDescent="0.2">
      <c r="A24794" t="s">
        <v>15540</v>
      </c>
      <c r="B24794">
        <v>276932</v>
      </c>
      <c r="C24794" s="1">
        <v>44673</v>
      </c>
      <c r="D24794" s="1">
        <v>44599</v>
      </c>
      <c r="E24794" t="s">
        <v>7</v>
      </c>
    </row>
    <row r="24795" spans="1:5" x14ac:dyDescent="0.2">
      <c r="A24795" t="s">
        <v>15540</v>
      </c>
      <c r="B24795">
        <v>277154</v>
      </c>
      <c r="C24795" s="1">
        <v>44673</v>
      </c>
      <c r="D24795" s="1">
        <v>44614</v>
      </c>
      <c r="E24795" t="s">
        <v>7</v>
      </c>
    </row>
    <row r="24796" spans="1:5" x14ac:dyDescent="0.2">
      <c r="A24796" t="s">
        <v>15540</v>
      </c>
      <c r="B24796">
        <v>277157</v>
      </c>
      <c r="C24796" s="1">
        <v>44673</v>
      </c>
      <c r="D24796" s="1">
        <v>44614</v>
      </c>
      <c r="E24796" t="s">
        <v>7</v>
      </c>
    </row>
    <row r="24797" spans="1:5" x14ac:dyDescent="0.2">
      <c r="A24797" t="s">
        <v>15540</v>
      </c>
      <c r="B24797">
        <v>277214</v>
      </c>
      <c r="C24797" s="1">
        <v>44673</v>
      </c>
      <c r="D24797" s="1">
        <v>44617</v>
      </c>
      <c r="E24797" t="s">
        <v>9</v>
      </c>
    </row>
    <row r="24798" spans="1:5" x14ac:dyDescent="0.2">
      <c r="A24798" t="s">
        <v>15540</v>
      </c>
      <c r="B24798">
        <v>276365</v>
      </c>
      <c r="C24798" s="1">
        <v>44676</v>
      </c>
      <c r="D24798" s="1">
        <v>44552</v>
      </c>
      <c r="E24798" t="s">
        <v>9</v>
      </c>
    </row>
    <row r="24799" spans="1:5" x14ac:dyDescent="0.2">
      <c r="A24799" t="s">
        <v>15540</v>
      </c>
      <c r="B24799">
        <v>277387</v>
      </c>
      <c r="C24799" s="1">
        <v>44676</v>
      </c>
      <c r="D24799" s="1">
        <v>44631</v>
      </c>
      <c r="E24799" t="s">
        <v>9</v>
      </c>
    </row>
    <row r="24800" spans="1:5" x14ac:dyDescent="0.2">
      <c r="A24800" t="s">
        <v>15540</v>
      </c>
      <c r="B24800">
        <v>276418</v>
      </c>
      <c r="C24800" s="1">
        <v>44680</v>
      </c>
      <c r="D24800" s="1">
        <v>44558</v>
      </c>
      <c r="E24800" t="s">
        <v>7</v>
      </c>
    </row>
    <row r="24801" spans="1:5" x14ac:dyDescent="0.2">
      <c r="A24801" t="s">
        <v>15540</v>
      </c>
      <c r="B24801">
        <v>275501</v>
      </c>
      <c r="C24801" s="1">
        <v>44684</v>
      </c>
      <c r="D24801" s="1">
        <v>44474</v>
      </c>
      <c r="E24801" t="s">
        <v>7</v>
      </c>
    </row>
    <row r="24802" spans="1:5" x14ac:dyDescent="0.2">
      <c r="A24802" t="s">
        <v>15540</v>
      </c>
      <c r="B24802">
        <v>274693</v>
      </c>
      <c r="C24802" s="1">
        <v>44691</v>
      </c>
      <c r="D24802" s="1">
        <v>44406</v>
      </c>
      <c r="E24802" t="s">
        <v>7</v>
      </c>
    </row>
    <row r="24803" spans="1:5" x14ac:dyDescent="0.2">
      <c r="A24803" t="s">
        <v>15540</v>
      </c>
      <c r="B24803">
        <v>275867</v>
      </c>
      <c r="C24803" s="1">
        <v>44691</v>
      </c>
      <c r="D24803" s="1">
        <v>44508</v>
      </c>
      <c r="E24803" t="s">
        <v>9</v>
      </c>
    </row>
    <row r="24804" spans="1:5" x14ac:dyDescent="0.2">
      <c r="A24804" t="s">
        <v>15540</v>
      </c>
      <c r="B24804">
        <v>276076</v>
      </c>
      <c r="C24804" s="1">
        <v>44698</v>
      </c>
      <c r="D24804" s="1">
        <v>44524</v>
      </c>
      <c r="E24804" t="s">
        <v>7</v>
      </c>
    </row>
    <row r="24805" spans="1:5" x14ac:dyDescent="0.2">
      <c r="A24805" t="s">
        <v>15540</v>
      </c>
      <c r="B24805">
        <v>276405</v>
      </c>
      <c r="C24805" s="1">
        <v>44698</v>
      </c>
      <c r="D24805" s="1">
        <v>44558</v>
      </c>
      <c r="E24805" t="s">
        <v>7</v>
      </c>
    </row>
    <row r="24806" spans="1:5" x14ac:dyDescent="0.2">
      <c r="A24806" t="s">
        <v>15540</v>
      </c>
      <c r="B24806">
        <v>275712</v>
      </c>
      <c r="C24806" s="1">
        <v>44705</v>
      </c>
      <c r="D24806" s="1">
        <v>44490</v>
      </c>
      <c r="E24806" t="s">
        <v>7</v>
      </c>
    </row>
    <row r="24807" spans="1:5" x14ac:dyDescent="0.2">
      <c r="A24807" t="s">
        <v>15540</v>
      </c>
      <c r="B24807">
        <v>276114</v>
      </c>
      <c r="C24807" s="1">
        <v>44708</v>
      </c>
      <c r="D24807" s="1">
        <v>44536</v>
      </c>
      <c r="E24807" t="s">
        <v>7</v>
      </c>
    </row>
    <row r="24808" spans="1:5" x14ac:dyDescent="0.2">
      <c r="A24808" t="s">
        <v>15540</v>
      </c>
      <c r="B24808">
        <v>276856</v>
      </c>
      <c r="C24808" s="1">
        <v>44708</v>
      </c>
      <c r="D24808" s="1">
        <v>44592</v>
      </c>
      <c r="E24808" t="s">
        <v>7</v>
      </c>
    </row>
    <row r="24809" spans="1:5" x14ac:dyDescent="0.2">
      <c r="A24809" t="s">
        <v>15540</v>
      </c>
      <c r="B24809">
        <v>276915</v>
      </c>
      <c r="C24809" s="1">
        <v>44708</v>
      </c>
      <c r="D24809" s="1">
        <v>44599</v>
      </c>
      <c r="E24809" t="s">
        <v>7</v>
      </c>
    </row>
    <row r="24810" spans="1:5" x14ac:dyDescent="0.2">
      <c r="A24810" t="s">
        <v>15540</v>
      </c>
      <c r="B24810">
        <v>277066</v>
      </c>
      <c r="C24810" s="1">
        <v>44708</v>
      </c>
      <c r="D24810" s="1">
        <v>44603</v>
      </c>
      <c r="E24810" t="s">
        <v>7</v>
      </c>
    </row>
    <row r="24811" spans="1:5" x14ac:dyDescent="0.2">
      <c r="A24811" t="s">
        <v>15540</v>
      </c>
      <c r="B24811">
        <v>277077</v>
      </c>
      <c r="C24811" s="1">
        <v>44708</v>
      </c>
      <c r="D24811" s="1">
        <v>44606</v>
      </c>
      <c r="E24811" t="s">
        <v>7</v>
      </c>
    </row>
    <row r="24812" spans="1:5" x14ac:dyDescent="0.2">
      <c r="A24812" t="s">
        <v>15540</v>
      </c>
      <c r="B24812">
        <v>277140</v>
      </c>
      <c r="C24812" s="1">
        <v>44708</v>
      </c>
      <c r="D24812" s="1">
        <v>44608</v>
      </c>
      <c r="E24812" t="s">
        <v>7</v>
      </c>
    </row>
    <row r="24813" spans="1:5" x14ac:dyDescent="0.2">
      <c r="A24813" t="s">
        <v>15540</v>
      </c>
      <c r="B24813">
        <v>277141</v>
      </c>
      <c r="C24813" s="1">
        <v>44708</v>
      </c>
      <c r="D24813" s="1">
        <v>44608</v>
      </c>
      <c r="E24813" t="s">
        <v>7</v>
      </c>
    </row>
    <row r="24814" spans="1:5" x14ac:dyDescent="0.2">
      <c r="A24814" t="s">
        <v>15540</v>
      </c>
      <c r="B24814">
        <v>277164</v>
      </c>
      <c r="C24814" s="1">
        <v>44708</v>
      </c>
      <c r="D24814" s="1">
        <v>44614</v>
      </c>
      <c r="E24814" t="s">
        <v>7</v>
      </c>
    </row>
    <row r="24815" spans="1:5" x14ac:dyDescent="0.2">
      <c r="A24815" t="s">
        <v>15540</v>
      </c>
      <c r="B24815">
        <v>277189</v>
      </c>
      <c r="C24815" s="1">
        <v>44708</v>
      </c>
      <c r="D24815" s="1">
        <v>44615</v>
      </c>
      <c r="E24815" t="s">
        <v>7</v>
      </c>
    </row>
    <row r="24816" spans="1:5" x14ac:dyDescent="0.2">
      <c r="A24816" t="s">
        <v>15540</v>
      </c>
      <c r="B24816">
        <v>277549</v>
      </c>
      <c r="C24816" s="1">
        <v>44708</v>
      </c>
      <c r="D24816" s="1">
        <v>44641</v>
      </c>
      <c r="E24816" t="s">
        <v>7</v>
      </c>
    </row>
    <row r="24817" spans="1:5" x14ac:dyDescent="0.2">
      <c r="A24817" t="s">
        <v>15540</v>
      </c>
      <c r="B24817">
        <v>277776</v>
      </c>
      <c r="C24817" s="1">
        <v>44708</v>
      </c>
      <c r="D24817" s="1">
        <v>44651</v>
      </c>
      <c r="E24817" t="s">
        <v>7</v>
      </c>
    </row>
    <row r="24818" spans="1:5" x14ac:dyDescent="0.2">
      <c r="A24818" t="s">
        <v>15540</v>
      </c>
      <c r="B24818">
        <v>276049</v>
      </c>
      <c r="C24818" s="1">
        <v>44712</v>
      </c>
      <c r="D24818" s="1">
        <v>44529</v>
      </c>
      <c r="E24818" t="s">
        <v>9</v>
      </c>
    </row>
    <row r="24819" spans="1:5" x14ac:dyDescent="0.2">
      <c r="A24819" t="s">
        <v>15540</v>
      </c>
      <c r="B24819">
        <v>275798</v>
      </c>
      <c r="C24819" s="1">
        <v>44714</v>
      </c>
      <c r="D24819" s="1">
        <v>44497</v>
      </c>
      <c r="E24819" t="s">
        <v>7</v>
      </c>
    </row>
    <row r="24820" spans="1:5" x14ac:dyDescent="0.2">
      <c r="A24820" t="s">
        <v>15540</v>
      </c>
      <c r="B24820">
        <v>264397</v>
      </c>
      <c r="C24820" s="1">
        <v>44719</v>
      </c>
      <c r="D24820" s="1">
        <v>44638</v>
      </c>
      <c r="E24820" t="s">
        <v>7</v>
      </c>
    </row>
    <row r="24821" spans="1:5" x14ac:dyDescent="0.2">
      <c r="A24821" t="s">
        <v>15540</v>
      </c>
      <c r="B24821">
        <v>277843</v>
      </c>
      <c r="C24821" s="1">
        <v>44719</v>
      </c>
      <c r="D24821" s="1">
        <v>44659</v>
      </c>
      <c r="E24821" t="s">
        <v>7</v>
      </c>
    </row>
    <row r="24822" spans="1:5" x14ac:dyDescent="0.2">
      <c r="A24822" t="s">
        <v>15540</v>
      </c>
      <c r="B24822">
        <v>277067</v>
      </c>
      <c r="C24822" s="1">
        <v>44720</v>
      </c>
      <c r="D24822" s="1">
        <v>44606</v>
      </c>
      <c r="E24822" t="s">
        <v>7</v>
      </c>
    </row>
    <row r="24823" spans="1:5" x14ac:dyDescent="0.2">
      <c r="A24823" t="s">
        <v>15540</v>
      </c>
      <c r="B24823">
        <v>277428</v>
      </c>
      <c r="C24823" s="1">
        <v>44726</v>
      </c>
      <c r="D24823" s="1">
        <v>44634</v>
      </c>
      <c r="E24823" t="s">
        <v>7</v>
      </c>
    </row>
    <row r="24824" spans="1:5" x14ac:dyDescent="0.2">
      <c r="A24824" t="s">
        <v>15540</v>
      </c>
      <c r="B24824">
        <v>277620</v>
      </c>
      <c r="C24824" s="1">
        <v>44727</v>
      </c>
      <c r="D24824" s="1">
        <v>44643</v>
      </c>
      <c r="E24824" t="s">
        <v>7</v>
      </c>
    </row>
    <row r="24825" spans="1:5" x14ac:dyDescent="0.2">
      <c r="A24825" t="s">
        <v>15540</v>
      </c>
      <c r="B24825">
        <v>276463</v>
      </c>
      <c r="C24825" s="1">
        <v>44733</v>
      </c>
      <c r="D24825" s="1">
        <v>44564</v>
      </c>
      <c r="E24825" t="s">
        <v>7</v>
      </c>
    </row>
    <row r="24826" spans="1:5" x14ac:dyDescent="0.2">
      <c r="A24826" t="s">
        <v>15540</v>
      </c>
      <c r="B24826">
        <v>278531</v>
      </c>
      <c r="C24826" s="1">
        <v>44734</v>
      </c>
      <c r="D24826" s="1">
        <v>44705</v>
      </c>
      <c r="E24826" t="s">
        <v>7</v>
      </c>
    </row>
    <row r="24827" spans="1:5" x14ac:dyDescent="0.2">
      <c r="A24827" t="s">
        <v>15540</v>
      </c>
      <c r="B24827">
        <v>275471</v>
      </c>
      <c r="C24827" s="1">
        <v>44740</v>
      </c>
      <c r="D24827" s="1">
        <v>44470</v>
      </c>
      <c r="E24827" t="s">
        <v>7</v>
      </c>
    </row>
    <row r="24828" spans="1:5" x14ac:dyDescent="0.2">
      <c r="A24828" t="s">
        <v>15540</v>
      </c>
      <c r="B24828">
        <v>277160</v>
      </c>
      <c r="C24828" s="1">
        <v>44740</v>
      </c>
      <c r="D24828" s="1">
        <v>44617</v>
      </c>
      <c r="E24828" t="s">
        <v>7</v>
      </c>
    </row>
    <row r="24829" spans="1:5" x14ac:dyDescent="0.2">
      <c r="A24829" t="s">
        <v>15540</v>
      </c>
      <c r="B24829">
        <v>277184</v>
      </c>
      <c r="C24829" s="1">
        <v>44740</v>
      </c>
      <c r="D24829" s="1">
        <v>44615</v>
      </c>
      <c r="E24829" t="s">
        <v>7</v>
      </c>
    </row>
    <row r="24830" spans="1:5" x14ac:dyDescent="0.2">
      <c r="A24830" t="s">
        <v>15540</v>
      </c>
      <c r="B24830">
        <v>277311</v>
      </c>
      <c r="C24830" s="1">
        <v>44740</v>
      </c>
      <c r="D24830" s="1">
        <v>44624</v>
      </c>
      <c r="E24830" t="s">
        <v>7</v>
      </c>
    </row>
    <row r="24831" spans="1:5" x14ac:dyDescent="0.2">
      <c r="A24831" t="s">
        <v>15540</v>
      </c>
      <c r="B24831">
        <v>277320</v>
      </c>
      <c r="C24831" s="1">
        <v>44740</v>
      </c>
      <c r="D24831" s="1">
        <v>44624</v>
      </c>
      <c r="E24831" t="s">
        <v>7</v>
      </c>
    </row>
    <row r="24832" spans="1:5" x14ac:dyDescent="0.2">
      <c r="A24832" t="s">
        <v>15540</v>
      </c>
      <c r="B24832">
        <v>277453</v>
      </c>
      <c r="C24832" s="1">
        <v>44740</v>
      </c>
      <c r="D24832" s="1">
        <v>44634</v>
      </c>
      <c r="E24832" t="s">
        <v>9</v>
      </c>
    </row>
    <row r="24833" spans="1:5" x14ac:dyDescent="0.2">
      <c r="A24833" t="s">
        <v>15540</v>
      </c>
      <c r="B24833">
        <v>277779</v>
      </c>
      <c r="C24833" s="1">
        <v>44740</v>
      </c>
      <c r="D24833" s="1">
        <v>44652</v>
      </c>
      <c r="E24833" t="s">
        <v>7</v>
      </c>
    </row>
    <row r="24834" spans="1:5" x14ac:dyDescent="0.2">
      <c r="A24834" t="s">
        <v>15540</v>
      </c>
      <c r="B24834">
        <v>278015</v>
      </c>
      <c r="C24834" s="1">
        <v>44740</v>
      </c>
      <c r="D24834" s="1">
        <v>44663</v>
      </c>
      <c r="E24834" t="s">
        <v>7</v>
      </c>
    </row>
    <row r="24835" spans="1:5" x14ac:dyDescent="0.2">
      <c r="A24835" t="s">
        <v>15540</v>
      </c>
      <c r="B24835">
        <v>278030</v>
      </c>
      <c r="C24835" s="1">
        <v>44740</v>
      </c>
      <c r="D24835" s="1">
        <v>44665</v>
      </c>
      <c r="E24835" t="s">
        <v>7</v>
      </c>
    </row>
    <row r="24836" spans="1:5" x14ac:dyDescent="0.2">
      <c r="A24836" t="s">
        <v>15540</v>
      </c>
      <c r="B24836">
        <v>278147</v>
      </c>
      <c r="C24836" s="1">
        <v>44740</v>
      </c>
      <c r="D24836" s="1">
        <v>44673</v>
      </c>
      <c r="E24836" t="s">
        <v>7</v>
      </c>
    </row>
    <row r="24837" spans="1:5" x14ac:dyDescent="0.2">
      <c r="A24837" t="s">
        <v>15540</v>
      </c>
      <c r="B24837">
        <v>278185</v>
      </c>
      <c r="C24837" s="1">
        <v>44740</v>
      </c>
      <c r="D24837" s="1">
        <v>44683</v>
      </c>
      <c r="E24837" t="s">
        <v>7</v>
      </c>
    </row>
    <row r="24838" spans="1:5" x14ac:dyDescent="0.2">
      <c r="A24838" t="s">
        <v>15540</v>
      </c>
      <c r="B24838">
        <v>278186</v>
      </c>
      <c r="C24838" s="1">
        <v>44740</v>
      </c>
      <c r="D24838" s="1">
        <v>44683</v>
      </c>
      <c r="E24838" t="s">
        <v>7</v>
      </c>
    </row>
    <row r="24839" spans="1:5" x14ac:dyDescent="0.2">
      <c r="A24839" t="s">
        <v>15540</v>
      </c>
      <c r="B24839">
        <v>278280</v>
      </c>
      <c r="C24839" s="1">
        <v>44740</v>
      </c>
      <c r="D24839" s="1">
        <v>44685</v>
      </c>
      <c r="E24839" t="s">
        <v>7</v>
      </c>
    </row>
    <row r="24840" spans="1:5" x14ac:dyDescent="0.2">
      <c r="A24840" t="s">
        <v>15540</v>
      </c>
      <c r="B24840">
        <v>278282</v>
      </c>
      <c r="C24840" s="1">
        <v>44740</v>
      </c>
      <c r="D24840" s="1">
        <v>44687</v>
      </c>
      <c r="E24840" t="s">
        <v>9</v>
      </c>
    </row>
    <row r="24841" spans="1:5" x14ac:dyDescent="0.2">
      <c r="A24841" t="s">
        <v>15540</v>
      </c>
      <c r="B24841">
        <v>275490</v>
      </c>
      <c r="C24841" s="1">
        <v>44748</v>
      </c>
      <c r="D24841" s="1">
        <v>44473</v>
      </c>
      <c r="E24841" t="s">
        <v>7</v>
      </c>
    </row>
    <row r="24842" spans="1:5" x14ac:dyDescent="0.2">
      <c r="A24842" t="s">
        <v>15540</v>
      </c>
      <c r="B24842">
        <v>278138</v>
      </c>
      <c r="C24842" s="1">
        <v>44749</v>
      </c>
      <c r="D24842" s="1">
        <v>44669</v>
      </c>
      <c r="E24842" t="s">
        <v>9</v>
      </c>
    </row>
    <row r="24843" spans="1:5" x14ac:dyDescent="0.2">
      <c r="A24843" t="s">
        <v>15540</v>
      </c>
      <c r="B24843">
        <v>277149</v>
      </c>
      <c r="C24843" s="1">
        <v>44763</v>
      </c>
      <c r="D24843" s="1">
        <v>44614</v>
      </c>
      <c r="E24843" t="s">
        <v>7</v>
      </c>
    </row>
    <row r="24844" spans="1:5" x14ac:dyDescent="0.2">
      <c r="A24844" t="s">
        <v>15540</v>
      </c>
      <c r="B24844">
        <v>276676</v>
      </c>
      <c r="C24844" s="1">
        <v>44764</v>
      </c>
      <c r="D24844" s="1">
        <v>44581</v>
      </c>
      <c r="E24844" t="s">
        <v>7</v>
      </c>
    </row>
    <row r="24845" spans="1:5" x14ac:dyDescent="0.2">
      <c r="A24845" t="s">
        <v>15540</v>
      </c>
      <c r="B24845">
        <v>276954</v>
      </c>
      <c r="C24845" s="1">
        <v>44764</v>
      </c>
      <c r="D24845" s="1">
        <v>44599</v>
      </c>
      <c r="E24845" t="s">
        <v>7</v>
      </c>
    </row>
    <row r="24846" spans="1:5" x14ac:dyDescent="0.2">
      <c r="A24846" t="s">
        <v>15540</v>
      </c>
      <c r="B24846">
        <v>277643</v>
      </c>
      <c r="C24846" s="1">
        <v>44764</v>
      </c>
      <c r="D24846" s="1">
        <v>44644</v>
      </c>
      <c r="E24846" t="s">
        <v>7</v>
      </c>
    </row>
    <row r="24847" spans="1:5" x14ac:dyDescent="0.2">
      <c r="A24847" t="s">
        <v>15540</v>
      </c>
      <c r="B24847">
        <v>278191</v>
      </c>
      <c r="C24847" s="1">
        <v>44764</v>
      </c>
      <c r="D24847" s="1">
        <v>44684</v>
      </c>
      <c r="E24847" t="s">
        <v>7</v>
      </c>
    </row>
    <row r="24848" spans="1:5" x14ac:dyDescent="0.2">
      <c r="A24848" t="s">
        <v>15540</v>
      </c>
      <c r="B24848">
        <v>278508</v>
      </c>
      <c r="C24848" s="1">
        <v>44764</v>
      </c>
      <c r="D24848" s="1">
        <v>44704</v>
      </c>
      <c r="E24848" t="s">
        <v>7</v>
      </c>
    </row>
    <row r="24849" spans="1:5" x14ac:dyDescent="0.2">
      <c r="A24849" t="s">
        <v>15540</v>
      </c>
      <c r="B24849">
        <v>278548</v>
      </c>
      <c r="C24849" s="1">
        <v>44764</v>
      </c>
      <c r="D24849" s="1">
        <v>44708</v>
      </c>
      <c r="E24849" t="s">
        <v>9</v>
      </c>
    </row>
    <row r="24850" spans="1:5" x14ac:dyDescent="0.2">
      <c r="A24850" t="s">
        <v>15540</v>
      </c>
      <c r="B24850">
        <v>278554</v>
      </c>
      <c r="C24850" s="1">
        <v>44764</v>
      </c>
      <c r="D24850" s="1">
        <v>44708</v>
      </c>
      <c r="E24850" t="s">
        <v>7</v>
      </c>
    </row>
    <row r="24851" spans="1:5" x14ac:dyDescent="0.2">
      <c r="A24851" t="s">
        <v>15540</v>
      </c>
      <c r="B24851">
        <v>278618</v>
      </c>
      <c r="C24851" s="1">
        <v>44764</v>
      </c>
      <c r="D24851" s="1">
        <v>44718</v>
      </c>
      <c r="E24851" t="s">
        <v>7</v>
      </c>
    </row>
    <row r="24852" spans="1:5" x14ac:dyDescent="0.2">
      <c r="A24852" t="s">
        <v>15540</v>
      </c>
      <c r="B24852">
        <v>278642</v>
      </c>
      <c r="C24852" s="1">
        <v>44764</v>
      </c>
      <c r="D24852" s="1">
        <v>44719</v>
      </c>
      <c r="E24852" t="s">
        <v>7</v>
      </c>
    </row>
    <row r="24853" spans="1:5" x14ac:dyDescent="0.2">
      <c r="A24853" t="s">
        <v>15540</v>
      </c>
      <c r="B24853">
        <v>278783</v>
      </c>
      <c r="C24853" s="1">
        <v>44764</v>
      </c>
      <c r="D24853" s="1">
        <v>44725</v>
      </c>
      <c r="E24853" t="s">
        <v>9</v>
      </c>
    </row>
    <row r="24854" spans="1:5" x14ac:dyDescent="0.2">
      <c r="A24854" t="s">
        <v>15540</v>
      </c>
      <c r="B24854">
        <v>278390</v>
      </c>
      <c r="C24854" s="1">
        <v>44768</v>
      </c>
      <c r="D24854" s="1">
        <v>44698</v>
      </c>
      <c r="E24854" t="s">
        <v>7</v>
      </c>
    </row>
    <row r="24855" spans="1:5" x14ac:dyDescent="0.2">
      <c r="A24855" t="s">
        <v>15540</v>
      </c>
      <c r="B24855">
        <v>278529</v>
      </c>
      <c r="C24855" s="1">
        <v>44768</v>
      </c>
      <c r="D24855" s="1">
        <v>44701</v>
      </c>
      <c r="E24855" t="s">
        <v>7</v>
      </c>
    </row>
    <row r="24856" spans="1:5" x14ac:dyDescent="0.2">
      <c r="A24856" t="s">
        <v>15540</v>
      </c>
      <c r="B24856">
        <v>278570</v>
      </c>
      <c r="C24856" s="1">
        <v>44768</v>
      </c>
      <c r="D24856" s="1">
        <v>44713</v>
      </c>
      <c r="E24856" t="s">
        <v>7</v>
      </c>
    </row>
    <row r="24857" spans="1:5" x14ac:dyDescent="0.2">
      <c r="A24857" t="s">
        <v>15540</v>
      </c>
      <c r="B24857">
        <v>275661</v>
      </c>
      <c r="C24857" s="1">
        <v>44775</v>
      </c>
      <c r="D24857" s="1">
        <v>44488</v>
      </c>
      <c r="E24857" t="s">
        <v>7</v>
      </c>
    </row>
    <row r="24858" spans="1:5" x14ac:dyDescent="0.2">
      <c r="A24858" t="s">
        <v>15540</v>
      </c>
      <c r="B24858">
        <v>277228</v>
      </c>
      <c r="C24858" s="1">
        <v>44775</v>
      </c>
      <c r="D24858" s="1">
        <v>44620</v>
      </c>
      <c r="E24858" t="s">
        <v>7</v>
      </c>
    </row>
    <row r="24859" spans="1:5" x14ac:dyDescent="0.2">
      <c r="A24859" t="s">
        <v>15540</v>
      </c>
      <c r="B24859">
        <v>278509</v>
      </c>
      <c r="C24859" s="1">
        <v>44775</v>
      </c>
      <c r="D24859" s="1">
        <v>44704</v>
      </c>
      <c r="E24859" t="s">
        <v>7</v>
      </c>
    </row>
    <row r="24860" spans="1:5" x14ac:dyDescent="0.2">
      <c r="A24860" t="s">
        <v>15540</v>
      </c>
      <c r="B24860">
        <v>277291</v>
      </c>
      <c r="C24860" s="1">
        <v>44781</v>
      </c>
      <c r="D24860" s="1">
        <v>44623</v>
      </c>
      <c r="E24860" t="s">
        <v>7</v>
      </c>
    </row>
    <row r="24861" spans="1:5" x14ac:dyDescent="0.2">
      <c r="A24861" t="s">
        <v>15540</v>
      </c>
      <c r="B24861">
        <v>275569</v>
      </c>
      <c r="C24861" s="1">
        <v>44783</v>
      </c>
      <c r="D24861" s="1">
        <v>44481</v>
      </c>
      <c r="E24861" t="s">
        <v>9</v>
      </c>
    </row>
    <row r="24862" spans="1:5" x14ac:dyDescent="0.2">
      <c r="A24862" t="s">
        <v>15540</v>
      </c>
      <c r="B24862">
        <v>276396</v>
      </c>
      <c r="C24862" s="1">
        <v>44783</v>
      </c>
      <c r="D24862" s="1">
        <v>44558</v>
      </c>
      <c r="E24862" t="s">
        <v>7</v>
      </c>
    </row>
    <row r="24863" spans="1:5" x14ac:dyDescent="0.2">
      <c r="A24863" t="s">
        <v>15540</v>
      </c>
      <c r="B24863">
        <v>278143</v>
      </c>
      <c r="C24863" s="1">
        <v>44783</v>
      </c>
      <c r="D24863" s="1">
        <v>44671</v>
      </c>
      <c r="E24863" t="s">
        <v>9</v>
      </c>
    </row>
    <row r="24864" spans="1:5" x14ac:dyDescent="0.2">
      <c r="A24864" t="s">
        <v>15540</v>
      </c>
      <c r="B24864">
        <v>278555</v>
      </c>
      <c r="C24864" s="1">
        <v>44783</v>
      </c>
      <c r="D24864" s="1">
        <v>44708</v>
      </c>
      <c r="E24864" t="s">
        <v>9</v>
      </c>
    </row>
    <row r="24865" spans="1:5" x14ac:dyDescent="0.2">
      <c r="A24865" t="s">
        <v>15540</v>
      </c>
      <c r="B24865">
        <v>277444</v>
      </c>
      <c r="C24865" s="1">
        <v>44799</v>
      </c>
      <c r="D24865" s="1">
        <v>44634</v>
      </c>
      <c r="E24865" t="s">
        <v>7</v>
      </c>
    </row>
    <row r="24866" spans="1:5" x14ac:dyDescent="0.2">
      <c r="A24866" t="s">
        <v>15540</v>
      </c>
      <c r="B24866">
        <v>278032</v>
      </c>
      <c r="C24866" s="1">
        <v>44799</v>
      </c>
      <c r="D24866" s="1">
        <v>44672</v>
      </c>
      <c r="E24866" t="s">
        <v>9</v>
      </c>
    </row>
    <row r="24867" spans="1:5" x14ac:dyDescent="0.2">
      <c r="A24867" t="s">
        <v>15540</v>
      </c>
      <c r="B24867">
        <v>278108</v>
      </c>
      <c r="C24867" s="1">
        <v>44799</v>
      </c>
      <c r="D24867" s="1">
        <v>44663</v>
      </c>
      <c r="E24867" t="s">
        <v>7</v>
      </c>
    </row>
    <row r="24868" spans="1:5" x14ac:dyDescent="0.2">
      <c r="A24868" t="s">
        <v>15540</v>
      </c>
      <c r="B24868">
        <v>278139</v>
      </c>
      <c r="C24868" s="1">
        <v>44799</v>
      </c>
      <c r="D24868" s="1">
        <v>44670</v>
      </c>
      <c r="E24868" t="s">
        <v>7</v>
      </c>
    </row>
    <row r="24869" spans="1:5" x14ac:dyDescent="0.2">
      <c r="A24869" t="s">
        <v>15540</v>
      </c>
      <c r="B24869">
        <v>278556</v>
      </c>
      <c r="C24869" s="1">
        <v>44799</v>
      </c>
      <c r="D24869" s="1">
        <v>44708</v>
      </c>
      <c r="E24869" t="s">
        <v>7</v>
      </c>
    </row>
    <row r="24870" spans="1:5" x14ac:dyDescent="0.2">
      <c r="A24870" t="s">
        <v>15540</v>
      </c>
      <c r="B24870">
        <v>278785</v>
      </c>
      <c r="C24870" s="1">
        <v>44799</v>
      </c>
      <c r="D24870" s="1">
        <v>44727</v>
      </c>
      <c r="E24870" t="s">
        <v>9</v>
      </c>
    </row>
    <row r="24871" spans="1:5" x14ac:dyDescent="0.2">
      <c r="A24871" t="s">
        <v>15540</v>
      </c>
      <c r="B24871">
        <v>278931</v>
      </c>
      <c r="C24871" s="1">
        <v>44799</v>
      </c>
      <c r="D24871" s="1">
        <v>44736</v>
      </c>
      <c r="E24871" t="s">
        <v>7</v>
      </c>
    </row>
    <row r="24872" spans="1:5" x14ac:dyDescent="0.2">
      <c r="A24872" t="s">
        <v>15540</v>
      </c>
      <c r="B24872">
        <v>278945</v>
      </c>
      <c r="C24872" s="1">
        <v>44799</v>
      </c>
      <c r="D24872" s="1">
        <v>44747</v>
      </c>
      <c r="E24872" t="s">
        <v>7</v>
      </c>
    </row>
    <row r="24873" spans="1:5" x14ac:dyDescent="0.2">
      <c r="A24873" t="s">
        <v>15540</v>
      </c>
      <c r="B24873">
        <v>278954</v>
      </c>
      <c r="C24873" s="1">
        <v>44799</v>
      </c>
      <c r="D24873" s="1">
        <v>44748</v>
      </c>
      <c r="E24873" t="s">
        <v>7</v>
      </c>
    </row>
    <row r="24874" spans="1:5" x14ac:dyDescent="0.2">
      <c r="A24874" t="s">
        <v>15540</v>
      </c>
      <c r="B24874">
        <v>278961</v>
      </c>
      <c r="C24874" s="1">
        <v>44799</v>
      </c>
      <c r="D24874" s="1">
        <v>44749</v>
      </c>
      <c r="E24874" t="s">
        <v>7</v>
      </c>
    </row>
    <row r="24875" spans="1:5" x14ac:dyDescent="0.2">
      <c r="A24875" t="s">
        <v>15540</v>
      </c>
      <c r="B24875">
        <v>279107</v>
      </c>
      <c r="C24875" s="1">
        <v>44799</v>
      </c>
      <c r="D24875" s="1">
        <v>44754</v>
      </c>
      <c r="E24875" t="s">
        <v>7</v>
      </c>
    </row>
    <row r="24876" spans="1:5" x14ac:dyDescent="0.2">
      <c r="A24876" t="s">
        <v>15540</v>
      </c>
      <c r="B24876">
        <v>279201</v>
      </c>
      <c r="C24876" s="1">
        <v>44799</v>
      </c>
      <c r="D24876" s="1">
        <v>44756</v>
      </c>
      <c r="E24876" t="s">
        <v>7</v>
      </c>
    </row>
    <row r="24877" spans="1:5" x14ac:dyDescent="0.2">
      <c r="A24877" t="s">
        <v>15540</v>
      </c>
      <c r="B24877">
        <v>278484</v>
      </c>
      <c r="C24877" s="1">
        <v>44803</v>
      </c>
      <c r="D24877" s="1">
        <v>44701</v>
      </c>
      <c r="E24877" t="s">
        <v>7</v>
      </c>
    </row>
    <row r="24878" spans="1:5" x14ac:dyDescent="0.2">
      <c r="A24878" t="s">
        <v>15540</v>
      </c>
      <c r="B24878">
        <v>278507</v>
      </c>
      <c r="C24878" s="1">
        <v>44803</v>
      </c>
      <c r="D24878" s="1">
        <v>44704</v>
      </c>
      <c r="E24878" t="s">
        <v>7</v>
      </c>
    </row>
    <row r="24879" spans="1:5" x14ac:dyDescent="0.2">
      <c r="A24879" t="s">
        <v>15540</v>
      </c>
      <c r="B24879">
        <v>278944</v>
      </c>
      <c r="C24879" s="1">
        <v>44816</v>
      </c>
      <c r="D24879" s="1">
        <v>44743</v>
      </c>
      <c r="E24879" t="s">
        <v>7</v>
      </c>
    </row>
    <row r="24880" spans="1:5" x14ac:dyDescent="0.2">
      <c r="A24880" t="s">
        <v>15540</v>
      </c>
      <c r="B24880">
        <v>273446</v>
      </c>
      <c r="C24880" s="1">
        <v>44817</v>
      </c>
      <c r="D24880" s="1">
        <v>44308</v>
      </c>
      <c r="E24880" t="s">
        <v>7</v>
      </c>
    </row>
    <row r="24881" spans="1:5" x14ac:dyDescent="0.2">
      <c r="A24881" t="s">
        <v>15540</v>
      </c>
      <c r="B24881">
        <v>276675</v>
      </c>
      <c r="C24881" s="1">
        <v>44823</v>
      </c>
      <c r="D24881" s="1">
        <v>44582</v>
      </c>
      <c r="E24881" t="s">
        <v>7</v>
      </c>
    </row>
    <row r="24882" spans="1:5" x14ac:dyDescent="0.2">
      <c r="A24882" t="s">
        <v>15540</v>
      </c>
      <c r="B24882">
        <v>278112</v>
      </c>
      <c r="C24882" s="1">
        <v>44823</v>
      </c>
      <c r="D24882" s="1">
        <v>44669</v>
      </c>
      <c r="E24882" t="s">
        <v>7</v>
      </c>
    </row>
    <row r="24883" spans="1:5" x14ac:dyDescent="0.2">
      <c r="A24883" t="s">
        <v>15540</v>
      </c>
      <c r="B24883">
        <v>278149</v>
      </c>
      <c r="C24883" s="1">
        <v>44823</v>
      </c>
      <c r="D24883" s="1">
        <v>44676</v>
      </c>
      <c r="E24883" t="s">
        <v>7</v>
      </c>
    </row>
    <row r="24884" spans="1:5" x14ac:dyDescent="0.2">
      <c r="A24884" t="s">
        <v>15540</v>
      </c>
      <c r="B24884">
        <v>278150</v>
      </c>
      <c r="C24884" s="1">
        <v>44823</v>
      </c>
      <c r="D24884" s="1">
        <v>44676</v>
      </c>
      <c r="E24884" t="s">
        <v>7</v>
      </c>
    </row>
    <row r="24885" spans="1:5" x14ac:dyDescent="0.2">
      <c r="A24885" t="s">
        <v>15540</v>
      </c>
      <c r="B24885">
        <v>278184</v>
      </c>
      <c r="C24885" s="1">
        <v>44823</v>
      </c>
      <c r="D24885" s="1">
        <v>44683</v>
      </c>
      <c r="E24885" t="s">
        <v>7</v>
      </c>
    </row>
    <row r="24886" spans="1:5" x14ac:dyDescent="0.2">
      <c r="A24886" t="s">
        <v>15540</v>
      </c>
      <c r="B24886">
        <v>278573</v>
      </c>
      <c r="C24886" s="1">
        <v>44823</v>
      </c>
      <c r="D24886" s="1">
        <v>44715</v>
      </c>
      <c r="E24886" t="s">
        <v>7</v>
      </c>
    </row>
    <row r="24887" spans="1:5" x14ac:dyDescent="0.2">
      <c r="A24887" t="s">
        <v>15540</v>
      </c>
      <c r="B24887">
        <v>278938</v>
      </c>
      <c r="C24887" s="1">
        <v>44823</v>
      </c>
      <c r="D24887" s="1">
        <v>44741</v>
      </c>
      <c r="E24887" t="s">
        <v>9</v>
      </c>
    </row>
    <row r="24888" spans="1:5" x14ac:dyDescent="0.2">
      <c r="A24888" t="s">
        <v>15540</v>
      </c>
      <c r="B24888">
        <v>279104</v>
      </c>
      <c r="C24888" s="1">
        <v>44823</v>
      </c>
      <c r="D24888" s="1">
        <v>44755</v>
      </c>
      <c r="E24888" t="s">
        <v>7</v>
      </c>
    </row>
    <row r="24889" spans="1:5" x14ac:dyDescent="0.2">
      <c r="A24889" t="s">
        <v>15540</v>
      </c>
      <c r="B24889">
        <v>279203</v>
      </c>
      <c r="C24889" s="1">
        <v>44823</v>
      </c>
      <c r="D24889" s="1">
        <v>44757</v>
      </c>
      <c r="E24889" t="s">
        <v>7</v>
      </c>
    </row>
    <row r="24890" spans="1:5" x14ac:dyDescent="0.2">
      <c r="A24890" t="s">
        <v>15540</v>
      </c>
      <c r="B24890">
        <v>279106</v>
      </c>
      <c r="C24890" s="1">
        <v>44824</v>
      </c>
      <c r="D24890" s="1">
        <v>44757</v>
      </c>
      <c r="E24890" t="s">
        <v>7</v>
      </c>
    </row>
    <row r="24891" spans="1:5" x14ac:dyDescent="0.2">
      <c r="A24891" t="s">
        <v>15540</v>
      </c>
      <c r="B24891">
        <v>278861</v>
      </c>
      <c r="C24891" s="1">
        <v>44825</v>
      </c>
      <c r="D24891" s="1">
        <v>44732</v>
      </c>
      <c r="E24891" t="s">
        <v>7</v>
      </c>
    </row>
    <row r="24892" spans="1:5" x14ac:dyDescent="0.2">
      <c r="A24892" t="s">
        <v>15540</v>
      </c>
      <c r="B24892">
        <v>278538</v>
      </c>
      <c r="C24892" s="1">
        <v>44831</v>
      </c>
      <c r="D24892" s="1">
        <v>44707</v>
      </c>
      <c r="E24892" t="s">
        <v>7</v>
      </c>
    </row>
    <row r="24893" spans="1:5" x14ac:dyDescent="0.2">
      <c r="A24893" t="s">
        <v>15540</v>
      </c>
      <c r="B24893">
        <v>280389</v>
      </c>
      <c r="C24893" s="1">
        <v>44832</v>
      </c>
      <c r="D24893" s="1">
        <v>44641</v>
      </c>
      <c r="E24893" t="s">
        <v>9</v>
      </c>
    </row>
    <row r="24894" spans="1:5" x14ac:dyDescent="0.2">
      <c r="A24894" t="s">
        <v>15540</v>
      </c>
      <c r="B24894">
        <v>276163</v>
      </c>
      <c r="C24894" s="1">
        <v>44838</v>
      </c>
      <c r="D24894" s="1">
        <v>44539</v>
      </c>
      <c r="E24894" t="s">
        <v>7</v>
      </c>
    </row>
    <row r="24895" spans="1:5" x14ac:dyDescent="0.2">
      <c r="A24895" t="s">
        <v>15540</v>
      </c>
      <c r="B24895">
        <v>278505</v>
      </c>
      <c r="C24895" s="1">
        <v>44855</v>
      </c>
      <c r="D24895" s="1">
        <v>44701</v>
      </c>
      <c r="E24895" t="s">
        <v>7</v>
      </c>
    </row>
    <row r="24896" spans="1:5" x14ac:dyDescent="0.2">
      <c r="A24896" t="s">
        <v>15540</v>
      </c>
      <c r="B24896">
        <v>278532</v>
      </c>
      <c r="C24896" s="1">
        <v>44855</v>
      </c>
      <c r="D24896" s="1">
        <v>44705</v>
      </c>
      <c r="E24896" t="s">
        <v>7</v>
      </c>
    </row>
    <row r="24897" spans="1:5" x14ac:dyDescent="0.2">
      <c r="A24897" t="s">
        <v>15540</v>
      </c>
      <c r="B24897">
        <v>278540</v>
      </c>
      <c r="C24897" s="1">
        <v>44855</v>
      </c>
      <c r="D24897" s="1">
        <v>44707</v>
      </c>
      <c r="E24897" t="s">
        <v>7</v>
      </c>
    </row>
    <row r="24898" spans="1:5" x14ac:dyDescent="0.2">
      <c r="A24898" t="s">
        <v>15540</v>
      </c>
      <c r="B24898">
        <v>278571</v>
      </c>
      <c r="C24898" s="1">
        <v>44855</v>
      </c>
      <c r="D24898" s="1">
        <v>44714</v>
      </c>
      <c r="E24898" t="s">
        <v>7</v>
      </c>
    </row>
    <row r="24899" spans="1:5" x14ac:dyDescent="0.2">
      <c r="A24899" t="s">
        <v>15540</v>
      </c>
      <c r="B24899">
        <v>278786</v>
      </c>
      <c r="C24899" s="1">
        <v>44855</v>
      </c>
      <c r="D24899" s="1">
        <v>44733</v>
      </c>
      <c r="E24899" t="s">
        <v>7</v>
      </c>
    </row>
    <row r="24900" spans="1:5" x14ac:dyDescent="0.2">
      <c r="A24900" t="s">
        <v>15540</v>
      </c>
      <c r="B24900">
        <v>278850</v>
      </c>
      <c r="C24900" s="1">
        <v>44855</v>
      </c>
      <c r="D24900" s="1">
        <v>44732</v>
      </c>
      <c r="E24900" t="s">
        <v>7</v>
      </c>
    </row>
    <row r="24901" spans="1:5" x14ac:dyDescent="0.2">
      <c r="A24901" t="s">
        <v>15540</v>
      </c>
      <c r="B24901">
        <v>279429</v>
      </c>
      <c r="C24901" s="1">
        <v>44855</v>
      </c>
      <c r="D24901" s="1">
        <v>44778</v>
      </c>
      <c r="E24901" t="s">
        <v>7</v>
      </c>
    </row>
    <row r="24902" spans="1:5" x14ac:dyDescent="0.2">
      <c r="A24902" t="s">
        <v>15540</v>
      </c>
      <c r="B24902">
        <v>279452</v>
      </c>
      <c r="C24902" s="1">
        <v>44861</v>
      </c>
      <c r="D24902" s="1">
        <v>44783</v>
      </c>
      <c r="E24902" t="s">
        <v>7</v>
      </c>
    </row>
    <row r="24903" spans="1:5" x14ac:dyDescent="0.2">
      <c r="A24903" t="s">
        <v>15540</v>
      </c>
      <c r="B24903">
        <v>279954</v>
      </c>
      <c r="C24903" s="1">
        <v>44866</v>
      </c>
      <c r="D24903" s="1">
        <v>44823</v>
      </c>
      <c r="E24903" t="s">
        <v>7</v>
      </c>
    </row>
    <row r="24904" spans="1:5" x14ac:dyDescent="0.2">
      <c r="A24904" t="s">
        <v>15540</v>
      </c>
      <c r="B24904">
        <v>278923</v>
      </c>
      <c r="C24904" s="1">
        <v>44886</v>
      </c>
      <c r="D24904" s="1">
        <v>44736</v>
      </c>
      <c r="E24904" t="s">
        <v>7</v>
      </c>
    </row>
    <row r="24905" spans="1:5" x14ac:dyDescent="0.2">
      <c r="A24905" t="s">
        <v>15540</v>
      </c>
      <c r="B24905">
        <v>278942</v>
      </c>
      <c r="C24905" s="1">
        <v>44886</v>
      </c>
      <c r="D24905" s="1">
        <v>44743</v>
      </c>
      <c r="E24905" t="s">
        <v>7</v>
      </c>
    </row>
    <row r="24906" spans="1:5" x14ac:dyDescent="0.2">
      <c r="A24906" t="s">
        <v>15540</v>
      </c>
      <c r="B24906">
        <v>278947</v>
      </c>
      <c r="C24906" s="1">
        <v>44886</v>
      </c>
      <c r="D24906" s="1">
        <v>44749</v>
      </c>
      <c r="E24906" t="s">
        <v>7</v>
      </c>
    </row>
    <row r="24907" spans="1:5" x14ac:dyDescent="0.2">
      <c r="A24907" t="s">
        <v>15540</v>
      </c>
      <c r="B24907">
        <v>279041</v>
      </c>
      <c r="C24907" s="1">
        <v>44886</v>
      </c>
      <c r="D24907" s="1">
        <v>44754</v>
      </c>
      <c r="E24907" t="s">
        <v>7</v>
      </c>
    </row>
    <row r="24908" spans="1:5" x14ac:dyDescent="0.2">
      <c r="A24908" t="s">
        <v>15540</v>
      </c>
      <c r="B24908">
        <v>279103</v>
      </c>
      <c r="C24908" s="1">
        <v>44886</v>
      </c>
      <c r="D24908" s="1">
        <v>44755</v>
      </c>
      <c r="E24908" t="s">
        <v>7</v>
      </c>
    </row>
    <row r="24909" spans="1:5" x14ac:dyDescent="0.2">
      <c r="A24909" t="s">
        <v>15540</v>
      </c>
      <c r="B24909">
        <v>279236</v>
      </c>
      <c r="C24909" s="1">
        <v>44886</v>
      </c>
      <c r="D24909" s="1">
        <v>44770</v>
      </c>
      <c r="E24909" t="s">
        <v>7</v>
      </c>
    </row>
    <row r="24910" spans="1:5" x14ac:dyDescent="0.2">
      <c r="A24910" t="s">
        <v>15540</v>
      </c>
      <c r="B24910">
        <v>279242</v>
      </c>
      <c r="C24910" s="1">
        <v>44886</v>
      </c>
      <c r="D24910" s="1">
        <v>44771</v>
      </c>
      <c r="E24910" t="s">
        <v>7</v>
      </c>
    </row>
    <row r="24911" spans="1:5" x14ac:dyDescent="0.2">
      <c r="A24911" t="s">
        <v>15540</v>
      </c>
      <c r="B24911">
        <v>279499</v>
      </c>
      <c r="C24911" s="1">
        <v>44886</v>
      </c>
      <c r="D24911" s="1">
        <v>44788</v>
      </c>
      <c r="E24911" t="s">
        <v>7</v>
      </c>
    </row>
    <row r="24912" spans="1:5" x14ac:dyDescent="0.2">
      <c r="A24912" t="s">
        <v>15540</v>
      </c>
      <c r="B24912">
        <v>279679</v>
      </c>
      <c r="C24912" s="1">
        <v>44886</v>
      </c>
      <c r="D24912" s="1">
        <v>44793</v>
      </c>
      <c r="E24912" t="s">
        <v>9</v>
      </c>
    </row>
    <row r="24913" spans="1:5" x14ac:dyDescent="0.2">
      <c r="A24913" t="s">
        <v>15540</v>
      </c>
      <c r="B24913">
        <v>279779</v>
      </c>
      <c r="C24913" s="1">
        <v>44886</v>
      </c>
      <c r="D24913" s="1">
        <v>44810</v>
      </c>
      <c r="E24913" t="s">
        <v>7</v>
      </c>
    </row>
    <row r="24914" spans="1:5" x14ac:dyDescent="0.2">
      <c r="A24914" t="s">
        <v>15540</v>
      </c>
      <c r="B24914">
        <v>279780</v>
      </c>
      <c r="C24914" s="1">
        <v>44886</v>
      </c>
      <c r="D24914" s="1">
        <v>44811</v>
      </c>
      <c r="E24914" t="s">
        <v>7</v>
      </c>
    </row>
    <row r="24915" spans="1:5" x14ac:dyDescent="0.2">
      <c r="A24915" t="s">
        <v>15540</v>
      </c>
      <c r="B24915">
        <v>279876</v>
      </c>
      <c r="C24915" s="1">
        <v>44886</v>
      </c>
      <c r="D24915" s="1">
        <v>44806</v>
      </c>
      <c r="E24915" t="s">
        <v>7</v>
      </c>
    </row>
    <row r="24916" spans="1:5" x14ac:dyDescent="0.2">
      <c r="A24916" t="s">
        <v>15540</v>
      </c>
      <c r="B24916">
        <v>279879</v>
      </c>
      <c r="C24916" s="1">
        <v>44886</v>
      </c>
      <c r="D24916" s="1">
        <v>44820</v>
      </c>
      <c r="E24916" t="s">
        <v>7</v>
      </c>
    </row>
    <row r="24917" spans="1:5" x14ac:dyDescent="0.2">
      <c r="A24917" t="s">
        <v>15540</v>
      </c>
      <c r="B24917">
        <v>279957</v>
      </c>
      <c r="C24917" s="1">
        <v>44886</v>
      </c>
      <c r="D24917" s="1">
        <v>44825</v>
      </c>
      <c r="E24917" t="s">
        <v>9</v>
      </c>
    </row>
    <row r="24918" spans="1:5" x14ac:dyDescent="0.2">
      <c r="A24918" t="s">
        <v>15540</v>
      </c>
      <c r="B24918">
        <v>278572</v>
      </c>
      <c r="C24918" s="1">
        <v>44894</v>
      </c>
      <c r="D24918" s="1">
        <v>44715</v>
      </c>
      <c r="E24918" t="s">
        <v>7</v>
      </c>
    </row>
    <row r="24919" spans="1:5" x14ac:dyDescent="0.2">
      <c r="A24919" t="s">
        <v>15540</v>
      </c>
      <c r="B24919">
        <v>279494</v>
      </c>
      <c r="C24919" s="1">
        <v>44894</v>
      </c>
      <c r="D24919" s="1">
        <v>44788</v>
      </c>
      <c r="E24919" t="s">
        <v>7</v>
      </c>
    </row>
    <row r="24920" spans="1:5" x14ac:dyDescent="0.2">
      <c r="A24920" t="s">
        <v>15540</v>
      </c>
      <c r="B24920">
        <v>278886</v>
      </c>
      <c r="C24920" s="1">
        <v>44901</v>
      </c>
      <c r="D24920" s="1">
        <v>44736</v>
      </c>
      <c r="E24920" t="s">
        <v>7</v>
      </c>
    </row>
    <row r="24921" spans="1:5" x14ac:dyDescent="0.2">
      <c r="A24921" t="s">
        <v>15540</v>
      </c>
      <c r="B24921">
        <v>279451</v>
      </c>
      <c r="C24921" s="1">
        <v>44908</v>
      </c>
      <c r="D24921" s="1">
        <v>44782</v>
      </c>
      <c r="E24921" t="s">
        <v>7</v>
      </c>
    </row>
    <row r="24922" spans="1:5" x14ac:dyDescent="0.2">
      <c r="A24922" t="s">
        <v>15540</v>
      </c>
      <c r="B24922">
        <v>279668</v>
      </c>
      <c r="C24922" s="1">
        <v>44908</v>
      </c>
      <c r="D24922" s="1">
        <v>44798</v>
      </c>
      <c r="E24922" t="s">
        <v>7</v>
      </c>
    </row>
    <row r="24923" spans="1:5" x14ac:dyDescent="0.2">
      <c r="A24923" t="s">
        <v>15540</v>
      </c>
      <c r="B24923">
        <v>278946</v>
      </c>
      <c r="C24923" s="1">
        <v>44911</v>
      </c>
      <c r="D24923" s="1">
        <v>44743</v>
      </c>
      <c r="E24923" t="s">
        <v>7</v>
      </c>
    </row>
    <row r="24924" spans="1:5" x14ac:dyDescent="0.2">
      <c r="A24924" t="s">
        <v>15540</v>
      </c>
      <c r="B24924">
        <v>279073</v>
      </c>
      <c r="C24924" s="1">
        <v>44911</v>
      </c>
      <c r="D24924" s="1">
        <v>44754</v>
      </c>
      <c r="E24924" t="s">
        <v>9</v>
      </c>
    </row>
    <row r="24925" spans="1:5" x14ac:dyDescent="0.2">
      <c r="A24925" t="s">
        <v>15540</v>
      </c>
      <c r="B24925">
        <v>279428</v>
      </c>
      <c r="C24925" s="1">
        <v>44911</v>
      </c>
      <c r="D24925" s="1">
        <v>44776</v>
      </c>
      <c r="E24925" t="s">
        <v>7</v>
      </c>
    </row>
    <row r="24926" spans="1:5" x14ac:dyDescent="0.2">
      <c r="A24926" t="s">
        <v>15540</v>
      </c>
      <c r="B24926">
        <v>279453</v>
      </c>
      <c r="C24926" s="1">
        <v>44911</v>
      </c>
      <c r="D24926" s="1">
        <v>44783</v>
      </c>
      <c r="E24926" t="s">
        <v>7</v>
      </c>
    </row>
    <row r="24927" spans="1:5" x14ac:dyDescent="0.2">
      <c r="A24927" t="s">
        <v>15540</v>
      </c>
      <c r="B24927">
        <v>279504</v>
      </c>
      <c r="C24927" s="1">
        <v>44911</v>
      </c>
      <c r="D24927" s="1">
        <v>37484</v>
      </c>
      <c r="E24927" t="s">
        <v>7</v>
      </c>
    </row>
    <row r="24928" spans="1:5" x14ac:dyDescent="0.2">
      <c r="A24928" t="s">
        <v>15540</v>
      </c>
      <c r="B24928">
        <v>279525</v>
      </c>
      <c r="C24928" s="1">
        <v>44911</v>
      </c>
      <c r="D24928" s="1">
        <v>44790</v>
      </c>
      <c r="E24928" t="s">
        <v>7</v>
      </c>
    </row>
    <row r="24929" spans="1:5" x14ac:dyDescent="0.2">
      <c r="A24929" t="s">
        <v>15540</v>
      </c>
      <c r="B24929">
        <v>279615</v>
      </c>
      <c r="C24929" s="1">
        <v>44911</v>
      </c>
      <c r="D24929" s="1">
        <v>44796</v>
      </c>
      <c r="E24929" t="s">
        <v>9</v>
      </c>
    </row>
    <row r="24930" spans="1:5" x14ac:dyDescent="0.2">
      <c r="A24930" t="s">
        <v>15540</v>
      </c>
      <c r="B24930">
        <v>279655</v>
      </c>
      <c r="C24930" s="1">
        <v>44911</v>
      </c>
      <c r="D24930" s="1">
        <v>44796</v>
      </c>
      <c r="E24930" t="s">
        <v>7</v>
      </c>
    </row>
    <row r="24931" spans="1:5" x14ac:dyDescent="0.2">
      <c r="A24931" t="s">
        <v>15540</v>
      </c>
      <c r="B24931">
        <v>279666</v>
      </c>
      <c r="C24931" s="1">
        <v>44911</v>
      </c>
      <c r="D24931" s="1">
        <v>44798</v>
      </c>
      <c r="E24931" t="s">
        <v>7</v>
      </c>
    </row>
    <row r="24932" spans="1:5" x14ac:dyDescent="0.2">
      <c r="A24932" t="s">
        <v>15540</v>
      </c>
      <c r="B24932">
        <v>279695</v>
      </c>
      <c r="C24932" s="1">
        <v>44911</v>
      </c>
      <c r="D24932" s="1">
        <v>44803</v>
      </c>
      <c r="E24932" t="s">
        <v>7</v>
      </c>
    </row>
    <row r="24933" spans="1:5" x14ac:dyDescent="0.2">
      <c r="A24933" t="s">
        <v>15540</v>
      </c>
      <c r="B24933">
        <v>280046</v>
      </c>
      <c r="C24933" s="1">
        <v>44911</v>
      </c>
      <c r="D24933" s="1">
        <v>44830</v>
      </c>
      <c r="E24933" t="s">
        <v>7</v>
      </c>
    </row>
    <row r="24934" spans="1:5" x14ac:dyDescent="0.2">
      <c r="A24934" t="s">
        <v>15540</v>
      </c>
      <c r="B24934">
        <v>280199</v>
      </c>
      <c r="C24934" s="1">
        <v>44911</v>
      </c>
      <c r="D24934" s="1">
        <v>44837</v>
      </c>
      <c r="E24934" t="s">
        <v>9</v>
      </c>
    </row>
    <row r="24935" spans="1:5" x14ac:dyDescent="0.2">
      <c r="A24935" t="s">
        <v>15540</v>
      </c>
      <c r="B24935">
        <v>280200</v>
      </c>
      <c r="C24935" s="1">
        <v>44911</v>
      </c>
      <c r="D24935" s="1">
        <v>44840</v>
      </c>
      <c r="E24935" t="s">
        <v>7</v>
      </c>
    </row>
    <row r="24936" spans="1:5" x14ac:dyDescent="0.2">
      <c r="A24936" t="s">
        <v>15540</v>
      </c>
      <c r="B24936">
        <v>280365</v>
      </c>
      <c r="C24936" s="1">
        <v>44911</v>
      </c>
      <c r="D24936" s="1">
        <v>44851</v>
      </c>
      <c r="E24936" t="s">
        <v>7</v>
      </c>
    </row>
    <row r="24937" spans="1:5" x14ac:dyDescent="0.2">
      <c r="A24937" t="s">
        <v>15540</v>
      </c>
      <c r="B24937">
        <v>280367</v>
      </c>
      <c r="C24937" s="1">
        <v>44911</v>
      </c>
      <c r="D24937" s="1">
        <v>44851</v>
      </c>
      <c r="E24937" t="s">
        <v>9</v>
      </c>
    </row>
    <row r="24938" spans="1:5" x14ac:dyDescent="0.2">
      <c r="A24938" t="s">
        <v>15540</v>
      </c>
      <c r="B24938">
        <v>280380</v>
      </c>
      <c r="C24938" s="1">
        <v>44911</v>
      </c>
      <c r="D24938" s="1">
        <v>44859</v>
      </c>
      <c r="E24938" t="s">
        <v>7</v>
      </c>
    </row>
    <row r="24939" spans="1:5" x14ac:dyDescent="0.2">
      <c r="A24939" t="s">
        <v>15540</v>
      </c>
      <c r="B24939">
        <v>280381</v>
      </c>
      <c r="C24939" s="1">
        <v>44911</v>
      </c>
      <c r="D24939" s="1">
        <v>44859</v>
      </c>
      <c r="E24939" t="s">
        <v>7</v>
      </c>
    </row>
    <row r="24940" spans="1:5" x14ac:dyDescent="0.2">
      <c r="A24940" t="s">
        <v>15540</v>
      </c>
      <c r="B24940">
        <v>280129</v>
      </c>
      <c r="C24940" s="1">
        <v>44919</v>
      </c>
      <c r="D24940" s="1">
        <v>44840</v>
      </c>
      <c r="E24940" t="s">
        <v>7</v>
      </c>
    </row>
    <row r="24941" spans="1:5" x14ac:dyDescent="0.2">
      <c r="A24941" t="s">
        <v>15540</v>
      </c>
      <c r="B24941">
        <v>280201</v>
      </c>
      <c r="C24941" s="1">
        <v>44939</v>
      </c>
      <c r="D24941" s="1">
        <v>44845</v>
      </c>
      <c r="E24941" t="s">
        <v>7</v>
      </c>
    </row>
    <row r="24942" spans="1:5" x14ac:dyDescent="0.2">
      <c r="A24942" t="s">
        <v>15540</v>
      </c>
      <c r="B24942">
        <v>279777</v>
      </c>
      <c r="C24942" s="1">
        <v>44946</v>
      </c>
      <c r="D24942" s="1">
        <v>44806</v>
      </c>
      <c r="E24942" t="s">
        <v>7</v>
      </c>
    </row>
    <row r="24943" spans="1:5" x14ac:dyDescent="0.2">
      <c r="A24943" t="s">
        <v>15540</v>
      </c>
      <c r="B24943">
        <v>279778</v>
      </c>
      <c r="C24943" s="1">
        <v>44946</v>
      </c>
      <c r="D24943" s="1">
        <v>44805</v>
      </c>
      <c r="E24943" t="s">
        <v>7</v>
      </c>
    </row>
    <row r="24944" spans="1:5" x14ac:dyDescent="0.2">
      <c r="A24944" t="s">
        <v>15540</v>
      </c>
      <c r="B24944">
        <v>279955</v>
      </c>
      <c r="C24944" s="1">
        <v>44946</v>
      </c>
      <c r="D24944" s="1">
        <v>44825</v>
      </c>
      <c r="E24944" t="s">
        <v>7</v>
      </c>
    </row>
    <row r="24945" spans="1:5" x14ac:dyDescent="0.2">
      <c r="A24945" t="s">
        <v>15540</v>
      </c>
      <c r="B24945">
        <v>280014</v>
      </c>
      <c r="C24945" s="1">
        <v>44946</v>
      </c>
      <c r="D24945" s="1">
        <v>44817</v>
      </c>
      <c r="E24945" t="s">
        <v>7</v>
      </c>
    </row>
    <row r="24946" spans="1:5" x14ac:dyDescent="0.2">
      <c r="A24946" t="s">
        <v>15540</v>
      </c>
      <c r="B24946">
        <v>280105</v>
      </c>
      <c r="C24946" s="1">
        <v>44946</v>
      </c>
      <c r="D24946" s="1">
        <v>44839</v>
      </c>
      <c r="E24946" t="s">
        <v>7</v>
      </c>
    </row>
    <row r="24947" spans="1:5" x14ac:dyDescent="0.2">
      <c r="A24947" t="s">
        <v>15540</v>
      </c>
      <c r="B24947">
        <v>278546</v>
      </c>
      <c r="C24947" s="1">
        <v>44949</v>
      </c>
      <c r="D24947" s="1">
        <v>44707</v>
      </c>
      <c r="E24947" t="s">
        <v>7</v>
      </c>
    </row>
    <row r="24948" spans="1:5" x14ac:dyDescent="0.2">
      <c r="A24948" t="s">
        <v>15540</v>
      </c>
      <c r="B24948">
        <v>279241</v>
      </c>
      <c r="C24948" s="1">
        <v>44953</v>
      </c>
      <c r="D24948" s="1">
        <v>44770</v>
      </c>
      <c r="E24948" t="s">
        <v>7</v>
      </c>
    </row>
    <row r="24949" spans="1:5" x14ac:dyDescent="0.2">
      <c r="A24949" t="s">
        <v>15540</v>
      </c>
      <c r="B24949">
        <v>279448</v>
      </c>
      <c r="C24949" s="1">
        <v>44953</v>
      </c>
      <c r="D24949" s="1">
        <v>44777</v>
      </c>
      <c r="E24949" t="s">
        <v>7</v>
      </c>
    </row>
    <row r="24950" spans="1:5" x14ac:dyDescent="0.2">
      <c r="A24950" t="s">
        <v>15540</v>
      </c>
      <c r="B24950">
        <v>279526</v>
      </c>
      <c r="C24950" s="1">
        <v>44953</v>
      </c>
      <c r="D24950" s="1">
        <v>44791</v>
      </c>
      <c r="E24950" t="s">
        <v>7</v>
      </c>
    </row>
    <row r="24951" spans="1:5" x14ac:dyDescent="0.2">
      <c r="A24951" t="s">
        <v>15540</v>
      </c>
      <c r="B24951">
        <v>279708</v>
      </c>
      <c r="C24951" s="1">
        <v>44953</v>
      </c>
      <c r="D24951" s="1">
        <v>44803</v>
      </c>
      <c r="E24951" t="s">
        <v>7</v>
      </c>
    </row>
    <row r="24952" spans="1:5" x14ac:dyDescent="0.2">
      <c r="A24952" t="s">
        <v>15540</v>
      </c>
      <c r="B24952">
        <v>280533</v>
      </c>
      <c r="C24952" s="1">
        <v>44953</v>
      </c>
      <c r="D24952" s="1">
        <v>44874</v>
      </c>
      <c r="E24952" t="s">
        <v>7</v>
      </c>
    </row>
    <row r="24953" spans="1:5" x14ac:dyDescent="0.2">
      <c r="A24953" t="s">
        <v>15540</v>
      </c>
      <c r="B24953">
        <v>280632</v>
      </c>
      <c r="C24953" s="1">
        <v>44953</v>
      </c>
      <c r="D24953" s="1">
        <v>44874</v>
      </c>
      <c r="E24953" t="s">
        <v>7</v>
      </c>
    </row>
    <row r="24954" spans="1:5" x14ac:dyDescent="0.2">
      <c r="A24954" t="s">
        <v>15540</v>
      </c>
      <c r="B24954">
        <v>280940</v>
      </c>
      <c r="C24954" s="1">
        <v>44953</v>
      </c>
      <c r="D24954" s="1">
        <v>44897</v>
      </c>
      <c r="E24954" t="s">
        <v>7</v>
      </c>
    </row>
    <row r="24955" spans="1:5" x14ac:dyDescent="0.2">
      <c r="A24955" t="s">
        <v>15540</v>
      </c>
      <c r="B24955">
        <v>280944</v>
      </c>
      <c r="C24955" s="1">
        <v>44953</v>
      </c>
      <c r="D24955" s="1">
        <v>44897</v>
      </c>
      <c r="E24955" t="s">
        <v>7</v>
      </c>
    </row>
    <row r="24956" spans="1:5" x14ac:dyDescent="0.2">
      <c r="A24956" t="s">
        <v>15540</v>
      </c>
      <c r="B24956">
        <v>279686</v>
      </c>
      <c r="C24956" s="1">
        <v>44957</v>
      </c>
      <c r="D24956" s="1">
        <v>44803</v>
      </c>
      <c r="E24956" t="s">
        <v>7</v>
      </c>
    </row>
    <row r="24957" spans="1:5" x14ac:dyDescent="0.2">
      <c r="A24957" t="s">
        <v>15540</v>
      </c>
      <c r="B24957">
        <v>280378</v>
      </c>
      <c r="C24957" s="1">
        <v>44957</v>
      </c>
      <c r="D24957" s="1">
        <v>44852</v>
      </c>
      <c r="E24957" t="s">
        <v>7</v>
      </c>
    </row>
    <row r="24958" spans="1:5" x14ac:dyDescent="0.2">
      <c r="A24958" t="s">
        <v>15540</v>
      </c>
      <c r="B24958">
        <v>280379</v>
      </c>
      <c r="C24958" s="1">
        <v>44957</v>
      </c>
      <c r="D24958" s="1">
        <v>44852</v>
      </c>
      <c r="E24958" t="s">
        <v>9</v>
      </c>
    </row>
    <row r="24959" spans="1:5" x14ac:dyDescent="0.2">
      <c r="A24959" t="s">
        <v>15540</v>
      </c>
      <c r="B24959">
        <v>280398</v>
      </c>
      <c r="C24959" s="1">
        <v>44957</v>
      </c>
      <c r="D24959" s="1">
        <v>44862</v>
      </c>
      <c r="E24959" t="s">
        <v>7</v>
      </c>
    </row>
    <row r="24960" spans="1:5" x14ac:dyDescent="0.2">
      <c r="A24960" t="s">
        <v>15540</v>
      </c>
      <c r="B24960">
        <v>280432</v>
      </c>
      <c r="C24960" s="1">
        <v>44957</v>
      </c>
      <c r="D24960" s="1">
        <v>44861</v>
      </c>
      <c r="E24960" t="s">
        <v>7</v>
      </c>
    </row>
    <row r="24961" spans="1:5" x14ac:dyDescent="0.2">
      <c r="A24961" t="s">
        <v>15540</v>
      </c>
      <c r="B24961">
        <v>280530</v>
      </c>
      <c r="C24961" s="1">
        <v>44957</v>
      </c>
      <c r="D24961" s="1">
        <v>44869</v>
      </c>
      <c r="E24961" t="s">
        <v>7</v>
      </c>
    </row>
    <row r="24962" spans="1:5" x14ac:dyDescent="0.2">
      <c r="A24962" t="s">
        <v>15540</v>
      </c>
      <c r="B24962">
        <v>280531</v>
      </c>
      <c r="C24962" s="1">
        <v>44957</v>
      </c>
      <c r="D24962" s="1">
        <v>44872</v>
      </c>
      <c r="E24962" t="s">
        <v>7</v>
      </c>
    </row>
    <row r="24963" spans="1:5" x14ac:dyDescent="0.2">
      <c r="A24963" t="s">
        <v>15540</v>
      </c>
      <c r="B24963">
        <v>280636</v>
      </c>
      <c r="C24963" s="1">
        <v>44957</v>
      </c>
      <c r="D24963" s="1">
        <v>44882</v>
      </c>
      <c r="E24963" t="s">
        <v>9</v>
      </c>
    </row>
    <row r="24964" spans="1:5" x14ac:dyDescent="0.2">
      <c r="A24964" t="s">
        <v>15540</v>
      </c>
      <c r="B24964">
        <v>280947</v>
      </c>
      <c r="C24964" s="1">
        <v>44957</v>
      </c>
      <c r="D24964" s="1">
        <v>44897</v>
      </c>
      <c r="E24964" t="s">
        <v>7</v>
      </c>
    </row>
    <row r="24965" spans="1:5" x14ac:dyDescent="0.2">
      <c r="A24965" t="s">
        <v>15540</v>
      </c>
      <c r="B24965">
        <v>280969</v>
      </c>
      <c r="C24965" s="1">
        <v>44964</v>
      </c>
      <c r="D24965" s="1">
        <v>44900</v>
      </c>
      <c r="E24965" t="s">
        <v>7</v>
      </c>
    </row>
    <row r="24966" spans="1:5" x14ac:dyDescent="0.2">
      <c r="A24966" t="s">
        <v>15540</v>
      </c>
      <c r="B24966">
        <v>280745</v>
      </c>
      <c r="C24966" s="1">
        <v>44965</v>
      </c>
      <c r="D24966" s="1">
        <v>44893</v>
      </c>
      <c r="E24966" t="s">
        <v>7</v>
      </c>
    </row>
    <row r="24967" spans="1:5" x14ac:dyDescent="0.2">
      <c r="A24967" t="s">
        <v>15540</v>
      </c>
      <c r="B24967">
        <v>279652</v>
      </c>
      <c r="C24967" s="1">
        <v>44981</v>
      </c>
      <c r="D24967" s="1">
        <v>44796</v>
      </c>
      <c r="E24967" t="s">
        <v>7</v>
      </c>
    </row>
    <row r="24968" spans="1:5" x14ac:dyDescent="0.2">
      <c r="A24968" t="s">
        <v>15540</v>
      </c>
      <c r="B24968">
        <v>279877</v>
      </c>
      <c r="C24968" s="1">
        <v>44981</v>
      </c>
      <c r="D24968" s="1">
        <v>44811</v>
      </c>
      <c r="E24968" t="s">
        <v>7</v>
      </c>
    </row>
    <row r="24969" spans="1:5" x14ac:dyDescent="0.2">
      <c r="A24969" t="s">
        <v>15540</v>
      </c>
      <c r="B24969">
        <v>279878</v>
      </c>
      <c r="C24969" s="1">
        <v>44981</v>
      </c>
      <c r="D24969" s="1">
        <v>44811</v>
      </c>
      <c r="E24969" t="s">
        <v>7</v>
      </c>
    </row>
    <row r="24970" spans="1:5" x14ac:dyDescent="0.2">
      <c r="A24970" t="s">
        <v>15540</v>
      </c>
      <c r="B24970">
        <v>280397</v>
      </c>
      <c r="C24970" s="1">
        <v>44981</v>
      </c>
      <c r="D24970" s="1">
        <v>44861</v>
      </c>
      <c r="E24970" t="s">
        <v>7</v>
      </c>
    </row>
    <row r="24971" spans="1:5" x14ac:dyDescent="0.2">
      <c r="A24971" t="s">
        <v>15540</v>
      </c>
      <c r="B24971">
        <v>280427</v>
      </c>
      <c r="C24971" s="1">
        <v>44981</v>
      </c>
      <c r="D24971" s="1">
        <v>44861</v>
      </c>
      <c r="E24971" t="s">
        <v>7</v>
      </c>
    </row>
    <row r="24972" spans="1:5" x14ac:dyDescent="0.2">
      <c r="A24972" t="s">
        <v>15540</v>
      </c>
      <c r="B24972">
        <v>280701</v>
      </c>
      <c r="C24972" s="1">
        <v>44981</v>
      </c>
      <c r="D24972" s="1">
        <v>44903</v>
      </c>
      <c r="E24972" t="s">
        <v>9</v>
      </c>
    </row>
    <row r="24973" spans="1:5" x14ac:dyDescent="0.2">
      <c r="A24973" t="s">
        <v>15540</v>
      </c>
      <c r="B24973">
        <v>280974</v>
      </c>
      <c r="C24973" s="1">
        <v>44981</v>
      </c>
      <c r="D24973" s="1">
        <v>44902</v>
      </c>
      <c r="E24973" t="s">
        <v>9</v>
      </c>
    </row>
    <row r="24974" spans="1:5" x14ac:dyDescent="0.2">
      <c r="A24974" t="s">
        <v>15540</v>
      </c>
      <c r="B24974">
        <v>280989</v>
      </c>
      <c r="C24974" s="1">
        <v>44981</v>
      </c>
      <c r="D24974" s="1">
        <v>44903</v>
      </c>
      <c r="E24974" t="s">
        <v>7</v>
      </c>
    </row>
    <row r="24975" spans="1:5" x14ac:dyDescent="0.2">
      <c r="A24975" t="s">
        <v>15540</v>
      </c>
      <c r="B24975">
        <v>281005</v>
      </c>
      <c r="C24975" s="1">
        <v>44981</v>
      </c>
      <c r="D24975" s="1">
        <v>44907</v>
      </c>
      <c r="E24975" t="s">
        <v>9</v>
      </c>
    </row>
    <row r="24976" spans="1:5" x14ac:dyDescent="0.2">
      <c r="A24976" t="s">
        <v>15540</v>
      </c>
      <c r="B24976">
        <v>281009</v>
      </c>
      <c r="C24976" s="1">
        <v>44981</v>
      </c>
      <c r="D24976" s="1">
        <v>44908</v>
      </c>
      <c r="E24976" t="s">
        <v>7</v>
      </c>
    </row>
    <row r="24977" spans="1:5" x14ac:dyDescent="0.2">
      <c r="A24977" t="s">
        <v>15540</v>
      </c>
      <c r="B24977">
        <v>281037</v>
      </c>
      <c r="C24977" s="1">
        <v>44981</v>
      </c>
      <c r="D24977" s="1">
        <v>44910</v>
      </c>
      <c r="E24977" t="s">
        <v>9</v>
      </c>
    </row>
    <row r="24978" spans="1:5" x14ac:dyDescent="0.2">
      <c r="A24978" t="s">
        <v>15540</v>
      </c>
      <c r="B24978">
        <v>281061</v>
      </c>
      <c r="C24978" s="1">
        <v>44981</v>
      </c>
      <c r="D24978" s="1">
        <v>44915</v>
      </c>
      <c r="E24978" t="s">
        <v>7</v>
      </c>
    </row>
    <row r="24979" spans="1:5" x14ac:dyDescent="0.2">
      <c r="A24979" t="s">
        <v>15540</v>
      </c>
      <c r="B24979">
        <v>281075</v>
      </c>
      <c r="C24979" s="1">
        <v>44981</v>
      </c>
      <c r="D24979" s="1">
        <v>44916</v>
      </c>
      <c r="E24979" t="s">
        <v>7</v>
      </c>
    </row>
    <row r="24980" spans="1:5" x14ac:dyDescent="0.2">
      <c r="A24980" t="s">
        <v>15540</v>
      </c>
      <c r="B24980">
        <v>281093</v>
      </c>
      <c r="C24980" s="1">
        <v>44981</v>
      </c>
      <c r="D24980" s="1">
        <v>44916</v>
      </c>
      <c r="E24980" t="s">
        <v>7</v>
      </c>
    </row>
    <row r="24981" spans="1:5" x14ac:dyDescent="0.2">
      <c r="A24981" t="s">
        <v>15540</v>
      </c>
      <c r="B24981">
        <v>281095</v>
      </c>
      <c r="C24981" s="1">
        <v>44981</v>
      </c>
      <c r="D24981" s="1">
        <v>44917</v>
      </c>
      <c r="E24981" t="s">
        <v>9</v>
      </c>
    </row>
    <row r="24982" spans="1:5" x14ac:dyDescent="0.2">
      <c r="A24982" t="s">
        <v>15540</v>
      </c>
      <c r="B24982">
        <v>281116</v>
      </c>
      <c r="C24982" s="1">
        <v>44981</v>
      </c>
      <c r="D24982" s="1">
        <v>44922</v>
      </c>
      <c r="E24982" t="s">
        <v>7</v>
      </c>
    </row>
    <row r="24983" spans="1:5" x14ac:dyDescent="0.2">
      <c r="A24983" t="s">
        <v>15540</v>
      </c>
      <c r="B24983">
        <v>281120</v>
      </c>
      <c r="C24983" s="1">
        <v>44981</v>
      </c>
      <c r="D24983" s="1">
        <v>44923</v>
      </c>
      <c r="E24983" t="s">
        <v>7</v>
      </c>
    </row>
    <row r="24984" spans="1:5" x14ac:dyDescent="0.2">
      <c r="A24984" t="s">
        <v>15540</v>
      </c>
      <c r="B24984">
        <v>281240</v>
      </c>
      <c r="C24984" s="1">
        <v>44981</v>
      </c>
      <c r="D24984" s="1">
        <v>44563</v>
      </c>
      <c r="E24984" t="s">
        <v>7</v>
      </c>
    </row>
    <row r="24985" spans="1:5" x14ac:dyDescent="0.2">
      <c r="A24985" t="s">
        <v>15540</v>
      </c>
      <c r="B24985">
        <v>280975</v>
      </c>
      <c r="C24985" s="1">
        <v>45001</v>
      </c>
      <c r="D24985" s="1">
        <v>44903</v>
      </c>
      <c r="E24985" t="s">
        <v>7</v>
      </c>
    </row>
    <row r="24986" spans="1:5" x14ac:dyDescent="0.2">
      <c r="A24986" t="s">
        <v>15540</v>
      </c>
      <c r="B24986">
        <v>280285</v>
      </c>
      <c r="C24986" s="1">
        <v>45002</v>
      </c>
      <c r="D24986" s="1">
        <v>44846</v>
      </c>
      <c r="E24986" t="s">
        <v>7</v>
      </c>
    </row>
    <row r="24987" spans="1:5" x14ac:dyDescent="0.2">
      <c r="A24987" t="s">
        <v>15540</v>
      </c>
      <c r="B24987">
        <v>280633</v>
      </c>
      <c r="C24987" s="1">
        <v>45009</v>
      </c>
      <c r="D24987" s="1">
        <v>44881</v>
      </c>
      <c r="E24987" t="s">
        <v>7</v>
      </c>
    </row>
    <row r="24988" spans="1:5" x14ac:dyDescent="0.2">
      <c r="A24988" t="s">
        <v>15540</v>
      </c>
      <c r="B24988">
        <v>280634</v>
      </c>
      <c r="C24988" s="1">
        <v>45009</v>
      </c>
      <c r="D24988" s="1">
        <v>44881</v>
      </c>
      <c r="E24988" t="s">
        <v>7</v>
      </c>
    </row>
    <row r="24989" spans="1:5" x14ac:dyDescent="0.2">
      <c r="A24989" t="s">
        <v>15540</v>
      </c>
      <c r="B24989">
        <v>280635</v>
      </c>
      <c r="C24989" s="1">
        <v>45009</v>
      </c>
      <c r="D24989" s="1">
        <v>44882</v>
      </c>
      <c r="E24989" t="s">
        <v>7</v>
      </c>
    </row>
    <row r="24990" spans="1:5" x14ac:dyDescent="0.2">
      <c r="A24990" t="s">
        <v>15540</v>
      </c>
      <c r="B24990">
        <v>281167</v>
      </c>
      <c r="C24990" s="1">
        <v>45009</v>
      </c>
      <c r="D24990" s="1">
        <v>44924</v>
      </c>
      <c r="E24990" t="s">
        <v>7</v>
      </c>
    </row>
    <row r="24991" spans="1:5" x14ac:dyDescent="0.2">
      <c r="A24991" t="s">
        <v>15540</v>
      </c>
      <c r="B24991">
        <v>281185</v>
      </c>
      <c r="C24991" s="1">
        <v>45009</v>
      </c>
      <c r="D24991" s="1">
        <v>44925</v>
      </c>
      <c r="E24991" t="s">
        <v>9</v>
      </c>
    </row>
    <row r="24992" spans="1:5" x14ac:dyDescent="0.2">
      <c r="A24992" t="s">
        <v>15540</v>
      </c>
      <c r="B24992">
        <v>281242</v>
      </c>
      <c r="C24992" s="1">
        <v>45009</v>
      </c>
      <c r="D24992" s="1">
        <v>44930</v>
      </c>
      <c r="E24992" t="s">
        <v>7</v>
      </c>
    </row>
    <row r="24993" spans="1:5" x14ac:dyDescent="0.2">
      <c r="A24993" t="s">
        <v>15540</v>
      </c>
      <c r="B24993">
        <v>281316</v>
      </c>
      <c r="C24993" s="1">
        <v>45009</v>
      </c>
      <c r="D24993" s="1">
        <v>44931</v>
      </c>
      <c r="E24993" t="s">
        <v>9</v>
      </c>
    </row>
    <row r="24994" spans="1:5" x14ac:dyDescent="0.2">
      <c r="A24994" t="s">
        <v>15540</v>
      </c>
      <c r="B24994">
        <v>281359</v>
      </c>
      <c r="C24994" s="1">
        <v>45009</v>
      </c>
      <c r="D24994" s="1">
        <v>44932</v>
      </c>
      <c r="E24994" t="s">
        <v>9</v>
      </c>
    </row>
    <row r="24995" spans="1:5" x14ac:dyDescent="0.2">
      <c r="A24995" t="s">
        <v>15540</v>
      </c>
      <c r="B24995">
        <v>281364</v>
      </c>
      <c r="C24995" s="1">
        <v>45009</v>
      </c>
      <c r="D24995" s="1">
        <v>44931</v>
      </c>
      <c r="E24995" t="s">
        <v>7</v>
      </c>
    </row>
    <row r="24996" spans="1:5" x14ac:dyDescent="0.2">
      <c r="A24996" t="s">
        <v>15540</v>
      </c>
      <c r="B24996">
        <v>281368</v>
      </c>
      <c r="C24996" s="1">
        <v>45009</v>
      </c>
      <c r="D24996" s="1">
        <v>44935</v>
      </c>
      <c r="E24996" t="s">
        <v>9</v>
      </c>
    </row>
    <row r="24997" spans="1:5" x14ac:dyDescent="0.2">
      <c r="A24997" t="s">
        <v>15540</v>
      </c>
      <c r="B24997">
        <v>281372</v>
      </c>
      <c r="C24997" s="1">
        <v>45009</v>
      </c>
      <c r="D24997" s="1">
        <v>44935</v>
      </c>
      <c r="E24997" t="s">
        <v>7</v>
      </c>
    </row>
    <row r="24998" spans="1:5" x14ac:dyDescent="0.2">
      <c r="A24998" t="s">
        <v>15540</v>
      </c>
      <c r="B24998">
        <v>281424</v>
      </c>
      <c r="C24998" s="1">
        <v>45009</v>
      </c>
      <c r="D24998" s="1">
        <v>44936</v>
      </c>
      <c r="E24998" t="s">
        <v>7</v>
      </c>
    </row>
    <row r="24999" spans="1:5" x14ac:dyDescent="0.2">
      <c r="A24999" t="s">
        <v>15540</v>
      </c>
      <c r="B24999">
        <v>281439</v>
      </c>
      <c r="C24999" s="1">
        <v>45009</v>
      </c>
      <c r="D24999" s="1">
        <v>44939</v>
      </c>
      <c r="E24999" t="s">
        <v>9</v>
      </c>
    </row>
    <row r="25000" spans="1:5" x14ac:dyDescent="0.2">
      <c r="A25000" t="s">
        <v>15540</v>
      </c>
      <c r="B25000">
        <v>281508</v>
      </c>
      <c r="C25000" s="1">
        <v>45009</v>
      </c>
      <c r="D25000" s="1">
        <v>44939</v>
      </c>
      <c r="E25000" t="s">
        <v>7</v>
      </c>
    </row>
    <row r="25001" spans="1:5" x14ac:dyDescent="0.2">
      <c r="A25001" t="s">
        <v>15540</v>
      </c>
      <c r="B25001">
        <v>281526</v>
      </c>
      <c r="C25001" s="1">
        <v>45009</v>
      </c>
      <c r="D25001" s="1">
        <v>44945</v>
      </c>
      <c r="E25001" t="s">
        <v>7</v>
      </c>
    </row>
    <row r="25002" spans="1:5" x14ac:dyDescent="0.2">
      <c r="A25002" t="s">
        <v>15540</v>
      </c>
      <c r="B25002">
        <v>281530</v>
      </c>
      <c r="C25002" s="1">
        <v>45009</v>
      </c>
      <c r="D25002" s="1">
        <v>44946</v>
      </c>
      <c r="E25002" t="s">
        <v>7</v>
      </c>
    </row>
    <row r="25003" spans="1:5" x14ac:dyDescent="0.2">
      <c r="A25003" t="s">
        <v>15540</v>
      </c>
      <c r="B25003">
        <v>281535</v>
      </c>
      <c r="C25003" s="1">
        <v>45009</v>
      </c>
      <c r="D25003" s="1">
        <v>44946</v>
      </c>
      <c r="E25003" t="s">
        <v>7</v>
      </c>
    </row>
    <row r="25004" spans="1:5" x14ac:dyDescent="0.2">
      <c r="A25004" t="s">
        <v>15540</v>
      </c>
      <c r="B25004">
        <v>280044</v>
      </c>
      <c r="C25004" s="1">
        <v>45016</v>
      </c>
      <c r="D25004" s="1">
        <v>44827</v>
      </c>
      <c r="E25004" t="s">
        <v>9</v>
      </c>
    </row>
    <row r="25005" spans="1:5" x14ac:dyDescent="0.2">
      <c r="A25005" t="s">
        <v>15540</v>
      </c>
      <c r="B25005">
        <v>281046</v>
      </c>
      <c r="C25005" s="1">
        <v>45016</v>
      </c>
      <c r="D25005" s="1">
        <v>44908</v>
      </c>
      <c r="E25005" t="s">
        <v>7</v>
      </c>
    </row>
    <row r="25006" spans="1:5" x14ac:dyDescent="0.2">
      <c r="A25006" t="s">
        <v>15540</v>
      </c>
      <c r="B25006">
        <v>281299</v>
      </c>
      <c r="C25006" s="1">
        <v>45016</v>
      </c>
      <c r="D25006" s="1">
        <v>44929</v>
      </c>
      <c r="E25006" t="s">
        <v>7</v>
      </c>
    </row>
    <row r="25007" spans="1:5" x14ac:dyDescent="0.2">
      <c r="A25007" t="s">
        <v>15540</v>
      </c>
      <c r="B25007">
        <v>281517</v>
      </c>
      <c r="C25007" s="1">
        <v>45016</v>
      </c>
      <c r="D25007" s="1">
        <v>44945</v>
      </c>
      <c r="E25007" t="s">
        <v>7</v>
      </c>
    </row>
    <row r="25008" spans="1:5" x14ac:dyDescent="0.2">
      <c r="A25008" t="s">
        <v>15540</v>
      </c>
      <c r="B25008">
        <v>281371</v>
      </c>
      <c r="C25008" s="1">
        <v>45019</v>
      </c>
      <c r="D25008" s="1">
        <v>44935</v>
      </c>
      <c r="E25008" t="s">
        <v>9</v>
      </c>
    </row>
    <row r="25009" spans="1:5" x14ac:dyDescent="0.2">
      <c r="A25009" t="s">
        <v>15540</v>
      </c>
      <c r="B25009">
        <v>279956</v>
      </c>
      <c r="C25009" s="1">
        <v>45022</v>
      </c>
      <c r="D25009" s="1">
        <v>44825</v>
      </c>
      <c r="E25009" t="s">
        <v>7</v>
      </c>
    </row>
    <row r="25010" spans="1:5" x14ac:dyDescent="0.2">
      <c r="A25010" t="s">
        <v>15540</v>
      </c>
      <c r="B25010">
        <v>280287</v>
      </c>
      <c r="C25010" s="1">
        <v>45029</v>
      </c>
      <c r="D25010" s="1">
        <v>44848</v>
      </c>
      <c r="E25010" t="s">
        <v>7</v>
      </c>
    </row>
    <row r="25011" spans="1:5" x14ac:dyDescent="0.2">
      <c r="A25011" t="s">
        <v>15540</v>
      </c>
      <c r="B25011">
        <v>281689</v>
      </c>
      <c r="C25011" s="1">
        <v>45039</v>
      </c>
      <c r="D25011" s="1">
        <v>44960</v>
      </c>
      <c r="E25011" t="s">
        <v>7</v>
      </c>
    </row>
    <row r="25012" spans="1:5" x14ac:dyDescent="0.2">
      <c r="A25012" t="s">
        <v>15540</v>
      </c>
      <c r="B25012">
        <v>280740</v>
      </c>
      <c r="C25012" s="1">
        <v>45044</v>
      </c>
      <c r="D25012" s="1">
        <v>44895</v>
      </c>
      <c r="E25012" t="s">
        <v>7</v>
      </c>
    </row>
    <row r="25013" spans="1:5" x14ac:dyDescent="0.2">
      <c r="A25013" t="s">
        <v>15540</v>
      </c>
      <c r="B25013">
        <v>280971</v>
      </c>
      <c r="C25013" s="1">
        <v>45044</v>
      </c>
      <c r="D25013" s="1">
        <v>44900</v>
      </c>
      <c r="E25013" t="s">
        <v>7</v>
      </c>
    </row>
    <row r="25014" spans="1:5" x14ac:dyDescent="0.2">
      <c r="A25014" t="s">
        <v>15540</v>
      </c>
      <c r="B25014">
        <v>280972</v>
      </c>
      <c r="C25014" s="1">
        <v>45044</v>
      </c>
      <c r="D25014" s="1">
        <v>44900</v>
      </c>
      <c r="E25014" t="s">
        <v>7</v>
      </c>
    </row>
    <row r="25015" spans="1:5" x14ac:dyDescent="0.2">
      <c r="A25015" t="s">
        <v>15540</v>
      </c>
      <c r="B25015">
        <v>281583</v>
      </c>
      <c r="C25015" s="1">
        <v>45044</v>
      </c>
      <c r="D25015" s="1">
        <v>44949</v>
      </c>
      <c r="E25015" t="s">
        <v>9</v>
      </c>
    </row>
    <row r="25016" spans="1:5" x14ac:dyDescent="0.2">
      <c r="A25016" t="s">
        <v>15540</v>
      </c>
      <c r="B25016">
        <v>281760</v>
      </c>
      <c r="C25016" s="1">
        <v>45044</v>
      </c>
      <c r="D25016" s="1">
        <v>44970</v>
      </c>
      <c r="E25016" t="s">
        <v>7</v>
      </c>
    </row>
    <row r="25017" spans="1:5" x14ac:dyDescent="0.2">
      <c r="A25017" t="s">
        <v>15540</v>
      </c>
      <c r="B25017">
        <v>281900</v>
      </c>
      <c r="C25017" s="1">
        <v>45044</v>
      </c>
      <c r="D25017" s="1">
        <v>44970</v>
      </c>
      <c r="E25017" t="s">
        <v>7</v>
      </c>
    </row>
    <row r="25018" spans="1:5" x14ac:dyDescent="0.2">
      <c r="A25018" t="s">
        <v>15540</v>
      </c>
      <c r="B25018">
        <v>281935</v>
      </c>
      <c r="C25018" s="1">
        <v>45044</v>
      </c>
      <c r="D25018" s="1">
        <v>44980</v>
      </c>
      <c r="E25018" t="s">
        <v>7</v>
      </c>
    </row>
    <row r="25019" spans="1:5" x14ac:dyDescent="0.2">
      <c r="A25019" t="s">
        <v>15540</v>
      </c>
      <c r="B25019">
        <v>281979</v>
      </c>
      <c r="C25019" s="1">
        <v>45044</v>
      </c>
      <c r="D25019" s="1">
        <v>44988</v>
      </c>
      <c r="E25019" t="s">
        <v>7</v>
      </c>
    </row>
    <row r="25020" spans="1:5" x14ac:dyDescent="0.2">
      <c r="A25020" t="s">
        <v>15540</v>
      </c>
      <c r="B25020">
        <v>282074</v>
      </c>
      <c r="C25020" s="1">
        <v>45044</v>
      </c>
      <c r="D25020" s="1">
        <v>44988</v>
      </c>
      <c r="E25020" t="s">
        <v>7</v>
      </c>
    </row>
    <row r="25021" spans="1:5" x14ac:dyDescent="0.2">
      <c r="A25021" t="s">
        <v>15540</v>
      </c>
      <c r="B25021">
        <v>282111</v>
      </c>
      <c r="C25021" s="1">
        <v>45044</v>
      </c>
      <c r="D25021" s="1">
        <v>44991</v>
      </c>
      <c r="E25021" t="s">
        <v>7</v>
      </c>
    </row>
    <row r="25022" spans="1:5" x14ac:dyDescent="0.2">
      <c r="A25022" t="s">
        <v>15540</v>
      </c>
      <c r="B25022">
        <v>281050</v>
      </c>
      <c r="C25022" s="1">
        <v>45049</v>
      </c>
      <c r="D25022" s="1">
        <v>44951</v>
      </c>
      <c r="E25022" t="s">
        <v>7</v>
      </c>
    </row>
    <row r="25023" spans="1:5" x14ac:dyDescent="0.2">
      <c r="A25023" t="s">
        <v>15540</v>
      </c>
      <c r="B25023">
        <v>279524</v>
      </c>
      <c r="C25023" s="1">
        <v>45057</v>
      </c>
      <c r="D25023" s="1">
        <v>44789</v>
      </c>
      <c r="E25023" t="s">
        <v>7</v>
      </c>
    </row>
    <row r="25024" spans="1:5" x14ac:dyDescent="0.2">
      <c r="A25024" t="s">
        <v>15540</v>
      </c>
      <c r="B25024">
        <v>217157</v>
      </c>
      <c r="C25024" s="1">
        <v>45072</v>
      </c>
      <c r="D25024" s="1">
        <v>45016</v>
      </c>
      <c r="E25024" t="s">
        <v>7</v>
      </c>
    </row>
    <row r="25025" spans="1:5" x14ac:dyDescent="0.2">
      <c r="A25025" t="s">
        <v>15540</v>
      </c>
      <c r="B25025">
        <v>222421</v>
      </c>
      <c r="C25025" s="1">
        <v>45072</v>
      </c>
      <c r="D25025" s="1">
        <v>44995</v>
      </c>
      <c r="E25025" t="s">
        <v>7</v>
      </c>
    </row>
    <row r="25026" spans="1:5" x14ac:dyDescent="0.2">
      <c r="A25026" t="s">
        <v>15540</v>
      </c>
      <c r="B25026">
        <v>281001</v>
      </c>
      <c r="C25026" s="1">
        <v>45072</v>
      </c>
      <c r="D25026" s="1">
        <v>44907</v>
      </c>
      <c r="E25026" t="s">
        <v>7</v>
      </c>
    </row>
    <row r="25027" spans="1:5" x14ac:dyDescent="0.2">
      <c r="A25027" t="s">
        <v>15540</v>
      </c>
      <c r="B25027">
        <v>281084</v>
      </c>
      <c r="C25027" s="1">
        <v>45072</v>
      </c>
      <c r="D25027" s="1">
        <v>44917</v>
      </c>
      <c r="E25027" t="s">
        <v>7</v>
      </c>
    </row>
    <row r="25028" spans="1:5" x14ac:dyDescent="0.2">
      <c r="A25028" t="s">
        <v>15540</v>
      </c>
      <c r="B25028">
        <v>281090</v>
      </c>
      <c r="C25028" s="1">
        <v>45072</v>
      </c>
      <c r="D25028" s="1">
        <v>44917</v>
      </c>
      <c r="E25028" t="s">
        <v>7</v>
      </c>
    </row>
    <row r="25029" spans="1:5" x14ac:dyDescent="0.2">
      <c r="A25029" t="s">
        <v>15540</v>
      </c>
      <c r="B25029">
        <v>281228</v>
      </c>
      <c r="C25029" s="1">
        <v>45072</v>
      </c>
      <c r="D25029" s="1">
        <v>44565</v>
      </c>
      <c r="E25029" t="s">
        <v>7</v>
      </c>
    </row>
    <row r="25030" spans="1:5" x14ac:dyDescent="0.2">
      <c r="A25030" t="s">
        <v>15540</v>
      </c>
      <c r="B25030">
        <v>282229</v>
      </c>
      <c r="C25030" s="1">
        <v>45072</v>
      </c>
      <c r="D25030" s="1">
        <v>44994</v>
      </c>
      <c r="E25030" t="s">
        <v>7</v>
      </c>
    </row>
    <row r="25031" spans="1:5" x14ac:dyDescent="0.2">
      <c r="A25031" t="s">
        <v>15540</v>
      </c>
      <c r="B25031">
        <v>282254</v>
      </c>
      <c r="C25031" s="1">
        <v>45072</v>
      </c>
      <c r="D25031" s="1">
        <v>44998</v>
      </c>
      <c r="E25031" t="s">
        <v>7</v>
      </c>
    </row>
    <row r="25032" spans="1:5" x14ac:dyDescent="0.2">
      <c r="A25032" t="s">
        <v>15540</v>
      </c>
      <c r="B25032">
        <v>282274</v>
      </c>
      <c r="C25032" s="1">
        <v>45072</v>
      </c>
      <c r="D25032" s="1">
        <v>45006</v>
      </c>
      <c r="E25032" t="s">
        <v>7</v>
      </c>
    </row>
    <row r="25033" spans="1:5" x14ac:dyDescent="0.2">
      <c r="A25033" t="s">
        <v>15540</v>
      </c>
      <c r="B25033">
        <v>282278</v>
      </c>
      <c r="C25033" s="1">
        <v>45072</v>
      </c>
      <c r="D25033" s="1">
        <v>45005</v>
      </c>
      <c r="E25033" t="s">
        <v>9</v>
      </c>
    </row>
    <row r="25034" spans="1:5" x14ac:dyDescent="0.2">
      <c r="A25034" t="s">
        <v>15540</v>
      </c>
      <c r="B25034">
        <v>282315</v>
      </c>
      <c r="C25034" s="1">
        <v>45072</v>
      </c>
      <c r="D25034" s="1">
        <v>45015</v>
      </c>
      <c r="E25034" t="s">
        <v>7</v>
      </c>
    </row>
    <row r="25035" spans="1:5" x14ac:dyDescent="0.2">
      <c r="A25035" t="s">
        <v>15540</v>
      </c>
      <c r="B25035">
        <v>282432</v>
      </c>
      <c r="C25035" s="1">
        <v>45072</v>
      </c>
      <c r="D25035" s="1">
        <v>45026</v>
      </c>
      <c r="E25035" t="s">
        <v>7</v>
      </c>
    </row>
    <row r="25036" spans="1:5" x14ac:dyDescent="0.2">
      <c r="A25036" t="s">
        <v>15540</v>
      </c>
      <c r="B25036">
        <v>282268</v>
      </c>
      <c r="C25036" s="1">
        <v>45077</v>
      </c>
      <c r="D25036" s="1">
        <v>45005</v>
      </c>
      <c r="E25036" t="s">
        <v>7</v>
      </c>
    </row>
    <row r="25037" spans="1:5" x14ac:dyDescent="0.2">
      <c r="A25037" t="s">
        <v>15540</v>
      </c>
      <c r="B25037">
        <v>282018</v>
      </c>
      <c r="C25037" s="1">
        <v>45079</v>
      </c>
      <c r="D25037" s="1">
        <v>44988</v>
      </c>
      <c r="E25037" t="s">
        <v>9</v>
      </c>
    </row>
    <row r="25038" spans="1:5" x14ac:dyDescent="0.2">
      <c r="A25038" t="s">
        <v>15540</v>
      </c>
      <c r="B25038">
        <v>282025</v>
      </c>
      <c r="C25038" s="1">
        <v>45079</v>
      </c>
      <c r="D25038" s="1">
        <v>44988</v>
      </c>
      <c r="E25038" t="s">
        <v>7</v>
      </c>
    </row>
    <row r="25039" spans="1:5" x14ac:dyDescent="0.2">
      <c r="A25039" t="s">
        <v>15540</v>
      </c>
      <c r="B25039">
        <v>282225</v>
      </c>
      <c r="C25039" s="1">
        <v>45079</v>
      </c>
      <c r="D25039" s="1">
        <v>44991</v>
      </c>
      <c r="E25039" t="s">
        <v>7</v>
      </c>
    </row>
    <row r="25040" spans="1:5" x14ac:dyDescent="0.2">
      <c r="A25040" t="s">
        <v>15540</v>
      </c>
      <c r="B25040">
        <v>281386</v>
      </c>
      <c r="C25040" s="1">
        <v>45083</v>
      </c>
      <c r="D25040" s="1">
        <v>44931</v>
      </c>
      <c r="E25040" t="s">
        <v>7</v>
      </c>
    </row>
    <row r="25041" spans="1:5" x14ac:dyDescent="0.2">
      <c r="A25041" t="s">
        <v>15540</v>
      </c>
      <c r="B25041">
        <v>282217</v>
      </c>
      <c r="C25041" s="1">
        <v>45085</v>
      </c>
      <c r="D25041" s="1">
        <v>44999</v>
      </c>
      <c r="E25041" t="s">
        <v>9</v>
      </c>
    </row>
    <row r="25042" spans="1:5" x14ac:dyDescent="0.2">
      <c r="A25042" t="s">
        <v>15540</v>
      </c>
      <c r="B25042">
        <v>282250</v>
      </c>
      <c r="C25042" s="1">
        <v>45085</v>
      </c>
      <c r="D25042" s="1">
        <v>44998</v>
      </c>
      <c r="E25042" t="s">
        <v>9</v>
      </c>
    </row>
    <row r="25043" spans="1:5" x14ac:dyDescent="0.2">
      <c r="A25043" t="s">
        <v>15540</v>
      </c>
      <c r="B25043">
        <v>280045</v>
      </c>
      <c r="C25043" s="1">
        <v>45090</v>
      </c>
      <c r="D25043" s="1">
        <v>44830</v>
      </c>
      <c r="E25043" t="s">
        <v>7</v>
      </c>
    </row>
    <row r="25044" spans="1:5" x14ac:dyDescent="0.2">
      <c r="A25044" t="s">
        <v>15540</v>
      </c>
      <c r="B25044">
        <v>280859</v>
      </c>
      <c r="C25044" s="1">
        <v>45092</v>
      </c>
      <c r="D25044" s="1">
        <v>44917</v>
      </c>
      <c r="E25044" t="s">
        <v>7</v>
      </c>
    </row>
    <row r="25045" spans="1:5" x14ac:dyDescent="0.2">
      <c r="A25045" t="s">
        <v>15540</v>
      </c>
      <c r="B25045">
        <v>281767</v>
      </c>
      <c r="C25045" s="1">
        <v>45099</v>
      </c>
      <c r="D25045" s="1">
        <v>44970</v>
      </c>
      <c r="E25045" t="s">
        <v>9</v>
      </c>
    </row>
    <row r="25046" spans="1:5" x14ac:dyDescent="0.2">
      <c r="A25046" t="s">
        <v>15540</v>
      </c>
      <c r="B25046">
        <v>282547</v>
      </c>
      <c r="C25046" s="1">
        <v>45099</v>
      </c>
      <c r="D25046" s="1">
        <v>45030</v>
      </c>
      <c r="E25046" t="s">
        <v>7</v>
      </c>
    </row>
    <row r="25047" spans="1:5" x14ac:dyDescent="0.2">
      <c r="A25047" t="s">
        <v>15540</v>
      </c>
      <c r="B25047">
        <v>281267</v>
      </c>
      <c r="C25047" s="1">
        <v>45107</v>
      </c>
      <c r="D25047" s="1">
        <v>44932</v>
      </c>
      <c r="E25047" t="s">
        <v>7</v>
      </c>
    </row>
    <row r="25048" spans="1:5" x14ac:dyDescent="0.2">
      <c r="A25048" t="s">
        <v>15540</v>
      </c>
      <c r="B25048">
        <v>281619</v>
      </c>
      <c r="C25048" s="1">
        <v>45107</v>
      </c>
      <c r="D25048" s="1">
        <v>44958</v>
      </c>
      <c r="E25048" t="s">
        <v>7</v>
      </c>
    </row>
    <row r="25049" spans="1:5" x14ac:dyDescent="0.2">
      <c r="A25049" t="s">
        <v>15540</v>
      </c>
      <c r="B25049">
        <v>282546</v>
      </c>
      <c r="C25049" s="1">
        <v>45107</v>
      </c>
      <c r="D25049" s="1">
        <v>45030</v>
      </c>
      <c r="E25049" t="s">
        <v>7</v>
      </c>
    </row>
    <row r="25050" spans="1:5" x14ac:dyDescent="0.2">
      <c r="A25050" t="s">
        <v>15540</v>
      </c>
      <c r="B25050">
        <v>282575</v>
      </c>
      <c r="C25050" s="1">
        <v>45107</v>
      </c>
      <c r="D25050" s="1">
        <v>45033</v>
      </c>
      <c r="E25050" t="s">
        <v>9</v>
      </c>
    </row>
    <row r="25051" spans="1:5" x14ac:dyDescent="0.2">
      <c r="A25051" t="s">
        <v>15540</v>
      </c>
      <c r="B25051">
        <v>282677</v>
      </c>
      <c r="C25051" s="1">
        <v>45107</v>
      </c>
      <c r="D25051" s="1">
        <v>45040</v>
      </c>
      <c r="E25051" t="s">
        <v>7</v>
      </c>
    </row>
    <row r="25052" spans="1:5" x14ac:dyDescent="0.2">
      <c r="A25052" t="s">
        <v>15540</v>
      </c>
      <c r="B25052">
        <v>281272</v>
      </c>
      <c r="C25052" s="1">
        <v>45113</v>
      </c>
      <c r="D25052" s="1">
        <v>45063</v>
      </c>
      <c r="E25052" t="s">
        <v>7</v>
      </c>
    </row>
    <row r="25053" spans="1:5" x14ac:dyDescent="0.2">
      <c r="A25053" t="s">
        <v>15540</v>
      </c>
      <c r="B25053">
        <v>281739</v>
      </c>
      <c r="C25053" s="1">
        <v>45113</v>
      </c>
      <c r="D25053" s="1">
        <v>44966</v>
      </c>
      <c r="E25053" t="s">
        <v>7</v>
      </c>
    </row>
    <row r="25054" spans="1:5" x14ac:dyDescent="0.2">
      <c r="A25054" t="s">
        <v>15540</v>
      </c>
      <c r="B25054">
        <v>282493</v>
      </c>
      <c r="C25054" s="1">
        <v>45113</v>
      </c>
      <c r="D25054" s="1">
        <v>45030</v>
      </c>
      <c r="E25054" t="s">
        <v>7</v>
      </c>
    </row>
    <row r="25055" spans="1:5" x14ac:dyDescent="0.2">
      <c r="A25055" t="s">
        <v>15540</v>
      </c>
      <c r="B25055">
        <v>282618</v>
      </c>
      <c r="C25055" s="1">
        <v>45113</v>
      </c>
      <c r="D25055" s="1">
        <v>45036</v>
      </c>
      <c r="E25055" t="s">
        <v>7</v>
      </c>
    </row>
    <row r="25056" spans="1:5" x14ac:dyDescent="0.2">
      <c r="A25056" t="s">
        <v>15540</v>
      </c>
      <c r="B25056">
        <v>276285</v>
      </c>
      <c r="C25056" s="1">
        <v>45127</v>
      </c>
      <c r="D25056" s="1">
        <v>44544</v>
      </c>
      <c r="E25056" t="s">
        <v>7</v>
      </c>
    </row>
    <row r="25057" spans="1:5" x14ac:dyDescent="0.2">
      <c r="A25057" t="s">
        <v>15540</v>
      </c>
      <c r="B25057">
        <v>280377</v>
      </c>
      <c r="C25057" s="1">
        <v>45135</v>
      </c>
      <c r="D25057" s="1">
        <v>44853</v>
      </c>
      <c r="E25057" t="s">
        <v>7</v>
      </c>
    </row>
    <row r="25058" spans="1:5" x14ac:dyDescent="0.2">
      <c r="A25058" t="s">
        <v>15540</v>
      </c>
      <c r="B25058">
        <v>280741</v>
      </c>
      <c r="C25058" s="1">
        <v>45135</v>
      </c>
      <c r="D25058" s="1">
        <v>44886</v>
      </c>
      <c r="E25058" t="s">
        <v>7</v>
      </c>
    </row>
    <row r="25059" spans="1:5" x14ac:dyDescent="0.2">
      <c r="A25059" t="s">
        <v>15540</v>
      </c>
      <c r="B25059">
        <v>281692</v>
      </c>
      <c r="C25059" s="1">
        <v>45135</v>
      </c>
      <c r="D25059" s="1">
        <v>44963</v>
      </c>
      <c r="E25059" t="s">
        <v>7</v>
      </c>
    </row>
    <row r="25060" spans="1:5" x14ac:dyDescent="0.2">
      <c r="A25060" t="s">
        <v>15540</v>
      </c>
      <c r="B25060">
        <v>281697</v>
      </c>
      <c r="C25060" s="1">
        <v>45135</v>
      </c>
      <c r="D25060" s="1">
        <v>44963</v>
      </c>
      <c r="E25060" t="s">
        <v>7</v>
      </c>
    </row>
    <row r="25061" spans="1:5" x14ac:dyDescent="0.2">
      <c r="A25061" t="s">
        <v>15540</v>
      </c>
      <c r="B25061">
        <v>282821</v>
      </c>
      <c r="C25061" s="1">
        <v>45135</v>
      </c>
      <c r="D25061" s="1">
        <v>45050</v>
      </c>
      <c r="E25061" t="s">
        <v>7</v>
      </c>
    </row>
    <row r="25062" spans="1:5" x14ac:dyDescent="0.2">
      <c r="A25062" t="s">
        <v>15540</v>
      </c>
      <c r="B25062">
        <v>283012</v>
      </c>
      <c r="C25062" s="1">
        <v>45135</v>
      </c>
      <c r="D25062" s="1">
        <v>45064</v>
      </c>
      <c r="E25062" t="s">
        <v>7</v>
      </c>
    </row>
    <row r="25063" spans="1:5" x14ac:dyDescent="0.2">
      <c r="A25063" t="s">
        <v>15540</v>
      </c>
      <c r="B25063">
        <v>283013</v>
      </c>
      <c r="C25063" s="1">
        <v>45135</v>
      </c>
      <c r="D25063" s="1">
        <v>45065</v>
      </c>
      <c r="E25063" t="s">
        <v>7</v>
      </c>
    </row>
    <row r="25064" spans="1:5" x14ac:dyDescent="0.2">
      <c r="A25064" t="s">
        <v>15540</v>
      </c>
      <c r="B25064">
        <v>283014</v>
      </c>
      <c r="C25064" s="1">
        <v>45135</v>
      </c>
      <c r="D25064" s="1">
        <v>45068</v>
      </c>
      <c r="E25064" t="s">
        <v>7</v>
      </c>
    </row>
    <row r="25065" spans="1:5" x14ac:dyDescent="0.2">
      <c r="A25065" t="s">
        <v>15540</v>
      </c>
      <c r="B25065">
        <v>283015</v>
      </c>
      <c r="C25065" s="1">
        <v>45135</v>
      </c>
      <c r="D25065" s="1">
        <v>45069</v>
      </c>
      <c r="E25065" t="s">
        <v>7</v>
      </c>
    </row>
    <row r="25066" spans="1:5" x14ac:dyDescent="0.2">
      <c r="A25066" t="s">
        <v>15540</v>
      </c>
      <c r="B25066">
        <v>283087</v>
      </c>
      <c r="C25066" s="1">
        <v>45135</v>
      </c>
      <c r="D25066" s="1">
        <v>45077</v>
      </c>
      <c r="E25066" t="s">
        <v>7</v>
      </c>
    </row>
    <row r="25067" spans="1:5" x14ac:dyDescent="0.2">
      <c r="A25067" t="s">
        <v>15540</v>
      </c>
      <c r="B25067">
        <v>280130</v>
      </c>
      <c r="C25067" s="1">
        <v>45141</v>
      </c>
      <c r="D25067" s="1">
        <v>44837</v>
      </c>
      <c r="E25067" t="s">
        <v>7</v>
      </c>
    </row>
    <row r="25068" spans="1:5" x14ac:dyDescent="0.2">
      <c r="A25068" t="s">
        <v>15540</v>
      </c>
      <c r="B25068">
        <v>281888</v>
      </c>
      <c r="C25068" s="1">
        <v>45141</v>
      </c>
      <c r="D25068" s="1">
        <v>44970</v>
      </c>
      <c r="E25068" t="s">
        <v>7</v>
      </c>
    </row>
    <row r="25069" spans="1:5" x14ac:dyDescent="0.2">
      <c r="A25069" t="s">
        <v>15540</v>
      </c>
      <c r="B25069">
        <v>282857</v>
      </c>
      <c r="C25069" s="1">
        <v>45141</v>
      </c>
      <c r="D25069" s="1">
        <v>45058</v>
      </c>
      <c r="E25069" t="s">
        <v>9</v>
      </c>
    </row>
    <row r="25070" spans="1:5" x14ac:dyDescent="0.2">
      <c r="A25070" t="s">
        <v>15540</v>
      </c>
      <c r="B25070">
        <v>282672</v>
      </c>
      <c r="C25070" s="1">
        <v>45149</v>
      </c>
      <c r="D25070" s="1">
        <v>45036</v>
      </c>
      <c r="E25070" t="s">
        <v>7</v>
      </c>
    </row>
    <row r="25071" spans="1:5" x14ac:dyDescent="0.2">
      <c r="A25071" t="s">
        <v>15540</v>
      </c>
      <c r="B25071">
        <v>280973</v>
      </c>
      <c r="C25071" s="1">
        <v>45163</v>
      </c>
      <c r="D25071" s="1">
        <v>44900</v>
      </c>
      <c r="E25071" t="s">
        <v>7</v>
      </c>
    </row>
    <row r="25072" spans="1:5" x14ac:dyDescent="0.2">
      <c r="A25072" t="s">
        <v>15540</v>
      </c>
      <c r="B25072">
        <v>281565</v>
      </c>
      <c r="C25072" s="1">
        <v>45163</v>
      </c>
      <c r="D25072" s="1">
        <v>44939</v>
      </c>
      <c r="E25072" t="s">
        <v>7</v>
      </c>
    </row>
    <row r="25073" spans="1:5" x14ac:dyDescent="0.2">
      <c r="A25073" t="s">
        <v>15540</v>
      </c>
      <c r="B25073">
        <v>281631</v>
      </c>
      <c r="C25073" s="1">
        <v>45163</v>
      </c>
      <c r="D25073" s="1">
        <v>44960</v>
      </c>
      <c r="E25073" t="s">
        <v>7</v>
      </c>
    </row>
    <row r="25074" spans="1:5" x14ac:dyDescent="0.2">
      <c r="A25074" t="s">
        <v>15540</v>
      </c>
      <c r="B25074">
        <v>281727</v>
      </c>
      <c r="C25074" s="1">
        <v>45163</v>
      </c>
      <c r="D25074" s="1">
        <v>44966</v>
      </c>
      <c r="E25074" t="s">
        <v>7</v>
      </c>
    </row>
    <row r="25075" spans="1:5" x14ac:dyDescent="0.2">
      <c r="A25075" t="s">
        <v>15540</v>
      </c>
      <c r="B25075">
        <v>281734</v>
      </c>
      <c r="C25075" s="1">
        <v>45163</v>
      </c>
      <c r="D25075" s="1">
        <v>44966</v>
      </c>
      <c r="E25075" t="s">
        <v>7</v>
      </c>
    </row>
    <row r="25076" spans="1:5" x14ac:dyDescent="0.2">
      <c r="A25076" t="s">
        <v>15540</v>
      </c>
      <c r="B25076">
        <v>281958</v>
      </c>
      <c r="C25076" s="1">
        <v>45163</v>
      </c>
      <c r="D25076" s="1">
        <v>44988</v>
      </c>
      <c r="E25076" t="s">
        <v>7</v>
      </c>
    </row>
    <row r="25077" spans="1:5" x14ac:dyDescent="0.2">
      <c r="A25077" t="s">
        <v>15540</v>
      </c>
      <c r="B25077">
        <v>283133</v>
      </c>
      <c r="C25077" s="1">
        <v>45163</v>
      </c>
      <c r="D25077" s="1">
        <v>45085</v>
      </c>
      <c r="E25077" t="s">
        <v>7</v>
      </c>
    </row>
    <row r="25078" spans="1:5" x14ac:dyDescent="0.2">
      <c r="A25078" t="s">
        <v>15540</v>
      </c>
      <c r="B25078">
        <v>283154</v>
      </c>
      <c r="C25078" s="1">
        <v>45163</v>
      </c>
      <c r="D25078" s="1">
        <v>45079</v>
      </c>
      <c r="E25078" t="s">
        <v>7</v>
      </c>
    </row>
    <row r="25079" spans="1:5" x14ac:dyDescent="0.2">
      <c r="A25079" t="s">
        <v>15540</v>
      </c>
      <c r="B25079">
        <v>283184</v>
      </c>
      <c r="C25079" s="1">
        <v>45163</v>
      </c>
      <c r="D25079" s="1">
        <v>45082</v>
      </c>
      <c r="E25079" t="s">
        <v>7</v>
      </c>
    </row>
    <row r="25080" spans="1:5" x14ac:dyDescent="0.2">
      <c r="A25080" t="s">
        <v>15540</v>
      </c>
      <c r="B25080">
        <v>283188</v>
      </c>
      <c r="C25080" s="1">
        <v>45163</v>
      </c>
      <c r="D25080" s="1">
        <v>45082</v>
      </c>
      <c r="E25080" t="s">
        <v>7</v>
      </c>
    </row>
    <row r="25081" spans="1:5" x14ac:dyDescent="0.2">
      <c r="A25081" t="s">
        <v>15540</v>
      </c>
      <c r="B25081">
        <v>283227</v>
      </c>
      <c r="C25081" s="1">
        <v>45163</v>
      </c>
      <c r="D25081" s="1">
        <v>45086</v>
      </c>
      <c r="E25081" t="s">
        <v>7</v>
      </c>
    </row>
    <row r="25082" spans="1:5" x14ac:dyDescent="0.2">
      <c r="A25082" t="s">
        <v>15540</v>
      </c>
      <c r="B25082">
        <v>283232</v>
      </c>
      <c r="C25082" s="1">
        <v>45163</v>
      </c>
      <c r="D25082" s="1">
        <v>45086</v>
      </c>
      <c r="E25082" t="s">
        <v>7</v>
      </c>
    </row>
    <row r="25083" spans="1:5" x14ac:dyDescent="0.2">
      <c r="A25083" t="s">
        <v>15540</v>
      </c>
      <c r="B25083">
        <v>283234</v>
      </c>
      <c r="C25083" s="1">
        <v>45163</v>
      </c>
      <c r="D25083" s="1">
        <v>45084</v>
      </c>
      <c r="E25083" t="s">
        <v>7</v>
      </c>
    </row>
    <row r="25084" spans="1:5" x14ac:dyDescent="0.2">
      <c r="A25084" t="s">
        <v>15540</v>
      </c>
      <c r="B25084">
        <v>283239</v>
      </c>
      <c r="C25084" s="1">
        <v>45163</v>
      </c>
      <c r="D25084" s="1">
        <v>45091</v>
      </c>
      <c r="E25084" t="s">
        <v>9</v>
      </c>
    </row>
    <row r="25085" spans="1:5" x14ac:dyDescent="0.2">
      <c r="A25085" t="s">
        <v>15540</v>
      </c>
      <c r="B25085">
        <v>283261</v>
      </c>
      <c r="C25085" s="1">
        <v>45163</v>
      </c>
      <c r="D25085" s="1">
        <v>45086</v>
      </c>
      <c r="E25085" t="s">
        <v>7</v>
      </c>
    </row>
    <row r="25086" spans="1:5" x14ac:dyDescent="0.2">
      <c r="A25086" t="s">
        <v>15540</v>
      </c>
      <c r="B25086">
        <v>283275</v>
      </c>
      <c r="C25086" s="1">
        <v>45163</v>
      </c>
      <c r="D25086" s="1">
        <v>45089</v>
      </c>
      <c r="E25086" t="s">
        <v>9</v>
      </c>
    </row>
    <row r="25087" spans="1:5" x14ac:dyDescent="0.2">
      <c r="A25087" t="s">
        <v>15540</v>
      </c>
      <c r="B25087">
        <v>283397</v>
      </c>
      <c r="C25087" s="1">
        <v>45163</v>
      </c>
      <c r="D25087" s="1">
        <v>45106</v>
      </c>
      <c r="E25087" t="s">
        <v>7</v>
      </c>
    </row>
    <row r="25088" spans="1:5" x14ac:dyDescent="0.2">
      <c r="A25088" t="s">
        <v>15540</v>
      </c>
      <c r="B25088">
        <v>283398</v>
      </c>
      <c r="C25088" s="1">
        <v>45163</v>
      </c>
      <c r="D25088" s="1">
        <v>45103</v>
      </c>
      <c r="E25088" t="s">
        <v>7</v>
      </c>
    </row>
    <row r="25089" spans="1:5" x14ac:dyDescent="0.2">
      <c r="A25089" t="s">
        <v>15540</v>
      </c>
      <c r="B25089">
        <v>283401</v>
      </c>
      <c r="C25089" s="1">
        <v>45163</v>
      </c>
      <c r="D25089" s="1">
        <v>45106</v>
      </c>
      <c r="E25089" t="s">
        <v>7</v>
      </c>
    </row>
    <row r="25090" spans="1:5" x14ac:dyDescent="0.2">
      <c r="A25090" t="s">
        <v>15540</v>
      </c>
      <c r="B25090">
        <v>283086</v>
      </c>
      <c r="C25090" s="1">
        <v>45168</v>
      </c>
      <c r="D25090" s="1">
        <v>45070</v>
      </c>
      <c r="E25090" t="s">
        <v>7</v>
      </c>
    </row>
    <row r="25091" spans="1:5" x14ac:dyDescent="0.2">
      <c r="A25091" t="s">
        <v>15540</v>
      </c>
      <c r="B25091">
        <v>281956</v>
      </c>
      <c r="C25091" s="1">
        <v>45176</v>
      </c>
      <c r="D25091" s="1">
        <v>45049</v>
      </c>
      <c r="E25091" t="s">
        <v>7</v>
      </c>
    </row>
    <row r="25092" spans="1:5" x14ac:dyDescent="0.2">
      <c r="A25092" t="s">
        <v>15540</v>
      </c>
      <c r="B25092">
        <v>283278</v>
      </c>
      <c r="C25092" s="1">
        <v>45183</v>
      </c>
      <c r="D25092" s="1">
        <v>45089</v>
      </c>
      <c r="E25092" t="s">
        <v>7</v>
      </c>
    </row>
    <row r="25093" spans="1:5" x14ac:dyDescent="0.2">
      <c r="A25093" t="s">
        <v>15540</v>
      </c>
      <c r="B25093">
        <v>281017</v>
      </c>
      <c r="C25093" s="1">
        <v>45198</v>
      </c>
      <c r="D25093" s="1">
        <v>44908</v>
      </c>
      <c r="E25093" t="s">
        <v>7</v>
      </c>
    </row>
    <row r="25094" spans="1:5" x14ac:dyDescent="0.2">
      <c r="A25094" t="s">
        <v>15540</v>
      </c>
      <c r="B25094">
        <v>282116</v>
      </c>
      <c r="C25094" s="1">
        <v>45198</v>
      </c>
      <c r="D25094" s="1">
        <v>44993</v>
      </c>
      <c r="E25094" t="s">
        <v>7</v>
      </c>
    </row>
    <row r="25095" spans="1:5" x14ac:dyDescent="0.2">
      <c r="A25095" t="s">
        <v>15540</v>
      </c>
      <c r="B25095">
        <v>282245</v>
      </c>
      <c r="C25095" s="1">
        <v>45198</v>
      </c>
      <c r="D25095" s="1">
        <v>44998</v>
      </c>
      <c r="E25095" t="s">
        <v>7</v>
      </c>
    </row>
    <row r="25096" spans="1:5" x14ac:dyDescent="0.2">
      <c r="A25096" t="s">
        <v>15540</v>
      </c>
      <c r="B25096">
        <v>282265</v>
      </c>
      <c r="C25096" s="1">
        <v>45198</v>
      </c>
      <c r="D25096" s="1">
        <v>44999</v>
      </c>
      <c r="E25096" t="s">
        <v>7</v>
      </c>
    </row>
    <row r="25097" spans="1:5" x14ac:dyDescent="0.2">
      <c r="A25097" t="s">
        <v>15540</v>
      </c>
      <c r="B25097">
        <v>282292</v>
      </c>
      <c r="C25097" s="1">
        <v>45198</v>
      </c>
      <c r="D25097" s="1">
        <v>45009</v>
      </c>
      <c r="E25097" t="s">
        <v>7</v>
      </c>
    </row>
    <row r="25098" spans="1:5" x14ac:dyDescent="0.2">
      <c r="A25098" t="s">
        <v>15540</v>
      </c>
      <c r="B25098">
        <v>283276</v>
      </c>
      <c r="C25098" s="1">
        <v>45198</v>
      </c>
      <c r="D25098" s="1">
        <v>45091</v>
      </c>
      <c r="E25098" t="s">
        <v>9</v>
      </c>
    </row>
    <row r="25099" spans="1:5" x14ac:dyDescent="0.2">
      <c r="A25099" t="s">
        <v>15540</v>
      </c>
      <c r="B25099">
        <v>283396</v>
      </c>
      <c r="C25099" s="1">
        <v>45198</v>
      </c>
      <c r="D25099" s="1">
        <v>45105</v>
      </c>
      <c r="E25099" t="s">
        <v>7</v>
      </c>
    </row>
    <row r="25100" spans="1:5" x14ac:dyDescent="0.2">
      <c r="A25100" t="s">
        <v>15540</v>
      </c>
      <c r="B25100">
        <v>283701</v>
      </c>
      <c r="C25100" s="1">
        <v>45198</v>
      </c>
      <c r="D25100" s="1">
        <v>45127</v>
      </c>
      <c r="E25100" t="s">
        <v>9</v>
      </c>
    </row>
    <row r="25101" spans="1:5" x14ac:dyDescent="0.2">
      <c r="A25101" t="s">
        <v>15540</v>
      </c>
      <c r="B25101">
        <v>283767</v>
      </c>
      <c r="C25101" s="1">
        <v>45198</v>
      </c>
      <c r="D25101" s="1">
        <v>45138</v>
      </c>
      <c r="E25101" t="s">
        <v>7</v>
      </c>
    </row>
    <row r="25102" spans="1:5" x14ac:dyDescent="0.2">
      <c r="A25102" t="s">
        <v>15540</v>
      </c>
      <c r="B25102">
        <v>283696</v>
      </c>
      <c r="C25102" s="1">
        <v>45205</v>
      </c>
      <c r="D25102" s="1">
        <v>45135</v>
      </c>
      <c r="E25102" t="s">
        <v>7</v>
      </c>
    </row>
    <row r="25103" spans="1:5" x14ac:dyDescent="0.2">
      <c r="A25103" t="s">
        <v>15540</v>
      </c>
      <c r="B25103">
        <v>283699</v>
      </c>
      <c r="C25103" s="1">
        <v>45205</v>
      </c>
      <c r="D25103" s="1">
        <v>45135</v>
      </c>
      <c r="E25103" t="s">
        <v>7</v>
      </c>
    </row>
    <row r="25104" spans="1:5" x14ac:dyDescent="0.2">
      <c r="A25104" t="s">
        <v>15540</v>
      </c>
      <c r="B25104">
        <v>282884</v>
      </c>
      <c r="C25104" s="1">
        <v>45212</v>
      </c>
      <c r="D25104" s="1">
        <v>45057</v>
      </c>
      <c r="E25104" t="s">
        <v>7</v>
      </c>
    </row>
    <row r="25105" spans="1:5" x14ac:dyDescent="0.2">
      <c r="A25105" t="s">
        <v>15540</v>
      </c>
      <c r="B25105">
        <v>283700</v>
      </c>
      <c r="C25105" s="1">
        <v>45218</v>
      </c>
      <c r="D25105" s="1">
        <v>45133</v>
      </c>
      <c r="E25105" t="s">
        <v>7</v>
      </c>
    </row>
    <row r="25106" spans="1:5" x14ac:dyDescent="0.2">
      <c r="A25106" t="s">
        <v>15540</v>
      </c>
      <c r="B25106">
        <v>283784</v>
      </c>
      <c r="C25106" s="1">
        <v>45218</v>
      </c>
      <c r="D25106" s="1">
        <v>45138</v>
      </c>
      <c r="E25106" t="s">
        <v>9</v>
      </c>
    </row>
    <row r="25107" spans="1:5" x14ac:dyDescent="0.2">
      <c r="A25107" t="s">
        <v>15540</v>
      </c>
      <c r="B25107">
        <v>282421</v>
      </c>
      <c r="C25107" s="1">
        <v>45226</v>
      </c>
      <c r="D25107" s="1">
        <v>45026</v>
      </c>
      <c r="E25107" t="s">
        <v>7</v>
      </c>
    </row>
    <row r="25108" spans="1:5" x14ac:dyDescent="0.2">
      <c r="A25108" t="s">
        <v>15540</v>
      </c>
      <c r="B25108">
        <v>282428</v>
      </c>
      <c r="C25108" s="1">
        <v>45226</v>
      </c>
      <c r="D25108" s="1">
        <v>45026</v>
      </c>
      <c r="E25108" t="s">
        <v>7</v>
      </c>
    </row>
    <row r="25109" spans="1:5" x14ac:dyDescent="0.2">
      <c r="A25109" t="s">
        <v>15540</v>
      </c>
      <c r="B25109">
        <v>283607</v>
      </c>
      <c r="C25109" s="1">
        <v>45226</v>
      </c>
      <c r="D25109" s="1">
        <v>45126</v>
      </c>
      <c r="E25109" t="s">
        <v>7</v>
      </c>
    </row>
    <row r="25110" spans="1:5" x14ac:dyDescent="0.2">
      <c r="A25110" t="s">
        <v>15540</v>
      </c>
      <c r="B25110">
        <v>283769</v>
      </c>
      <c r="C25110" s="1">
        <v>45226</v>
      </c>
      <c r="D25110" s="1">
        <v>45139</v>
      </c>
      <c r="E25110" t="s">
        <v>7</v>
      </c>
    </row>
    <row r="25111" spans="1:5" x14ac:dyDescent="0.2">
      <c r="A25111" t="s">
        <v>15540</v>
      </c>
      <c r="B25111">
        <v>283773</v>
      </c>
      <c r="C25111" s="1">
        <v>45226</v>
      </c>
      <c r="D25111" s="1">
        <v>45141</v>
      </c>
      <c r="E25111" t="s">
        <v>7</v>
      </c>
    </row>
    <row r="25112" spans="1:5" x14ac:dyDescent="0.2">
      <c r="A25112" t="s">
        <v>15540</v>
      </c>
      <c r="B25112">
        <v>283774</v>
      </c>
      <c r="C25112" s="1">
        <v>45226</v>
      </c>
      <c r="D25112" s="1">
        <v>45142</v>
      </c>
      <c r="E25112" t="s">
        <v>9</v>
      </c>
    </row>
    <row r="25113" spans="1:5" x14ac:dyDescent="0.2">
      <c r="A25113" t="s">
        <v>15540</v>
      </c>
      <c r="B25113">
        <v>283806</v>
      </c>
      <c r="C25113" s="1">
        <v>45226</v>
      </c>
      <c r="D25113" s="1">
        <v>45142</v>
      </c>
      <c r="E25113" t="s">
        <v>7</v>
      </c>
    </row>
    <row r="25114" spans="1:5" x14ac:dyDescent="0.2">
      <c r="A25114" t="s">
        <v>15540</v>
      </c>
      <c r="B25114">
        <v>283828</v>
      </c>
      <c r="C25114" s="1">
        <v>45226</v>
      </c>
      <c r="D25114" s="1">
        <v>45145</v>
      </c>
      <c r="E25114" t="s">
        <v>7</v>
      </c>
    </row>
    <row r="25115" spans="1:5" x14ac:dyDescent="0.2">
      <c r="A25115" t="s">
        <v>15540</v>
      </c>
      <c r="B25115">
        <v>283942</v>
      </c>
      <c r="C25115" s="1">
        <v>45226</v>
      </c>
      <c r="D25115" s="1">
        <v>45152</v>
      </c>
      <c r="E25115" t="s">
        <v>7</v>
      </c>
    </row>
    <row r="25116" spans="1:5" x14ac:dyDescent="0.2">
      <c r="A25116" t="s">
        <v>15540</v>
      </c>
      <c r="B25116">
        <v>284005</v>
      </c>
      <c r="C25116" s="1">
        <v>45226</v>
      </c>
      <c r="D25116" s="1">
        <v>45155</v>
      </c>
      <c r="E25116" t="s">
        <v>7</v>
      </c>
    </row>
    <row r="25117" spans="1:5" x14ac:dyDescent="0.2">
      <c r="A25117" t="s">
        <v>15540</v>
      </c>
      <c r="B25117">
        <v>284006</v>
      </c>
      <c r="C25117" s="1">
        <v>45226</v>
      </c>
      <c r="D25117" s="1">
        <v>45156</v>
      </c>
      <c r="E25117" t="s">
        <v>9</v>
      </c>
    </row>
    <row r="25118" spans="1:5" x14ac:dyDescent="0.2">
      <c r="A25118" t="s">
        <v>15540</v>
      </c>
      <c r="B25118">
        <v>284126</v>
      </c>
      <c r="C25118" s="1">
        <v>45226</v>
      </c>
      <c r="D25118" s="1">
        <v>45143</v>
      </c>
      <c r="E25118" t="s">
        <v>7</v>
      </c>
    </row>
    <row r="25119" spans="1:5" x14ac:dyDescent="0.2">
      <c r="A25119" t="s">
        <v>15540</v>
      </c>
      <c r="B25119">
        <v>281971</v>
      </c>
      <c r="C25119" s="1">
        <v>45233</v>
      </c>
      <c r="D25119" s="1">
        <v>44988</v>
      </c>
      <c r="E25119" t="s">
        <v>7</v>
      </c>
    </row>
    <row r="25120" spans="1:5" x14ac:dyDescent="0.2">
      <c r="A25120" t="s">
        <v>15540</v>
      </c>
      <c r="B25120">
        <v>282294</v>
      </c>
      <c r="C25120" s="1">
        <v>45233</v>
      </c>
      <c r="D25120" s="1">
        <v>45008</v>
      </c>
      <c r="E25120" t="s">
        <v>7</v>
      </c>
    </row>
    <row r="25121" spans="1:5" x14ac:dyDescent="0.2">
      <c r="A25121" t="s">
        <v>15540</v>
      </c>
      <c r="B25121">
        <v>282293</v>
      </c>
      <c r="C25121" s="1">
        <v>45247</v>
      </c>
      <c r="D25121" s="1">
        <v>45006</v>
      </c>
      <c r="E25121" t="s">
        <v>7</v>
      </c>
    </row>
    <row r="25122" spans="1:5" x14ac:dyDescent="0.2">
      <c r="A25122" t="s">
        <v>15540</v>
      </c>
      <c r="B25122">
        <v>282490</v>
      </c>
      <c r="C25122" s="1">
        <v>45247</v>
      </c>
      <c r="D25122" s="1">
        <v>45030</v>
      </c>
      <c r="E25122" t="s">
        <v>7</v>
      </c>
    </row>
    <row r="25123" spans="1:5" x14ac:dyDescent="0.2">
      <c r="A25123" t="s">
        <v>15540</v>
      </c>
      <c r="B25123">
        <v>282548</v>
      </c>
      <c r="C25123" s="1">
        <v>45247</v>
      </c>
      <c r="D25123" s="1">
        <v>45033</v>
      </c>
      <c r="E25123" t="s">
        <v>7</v>
      </c>
    </row>
    <row r="25124" spans="1:5" x14ac:dyDescent="0.2">
      <c r="A25124" t="s">
        <v>15540</v>
      </c>
      <c r="B25124">
        <v>284079</v>
      </c>
      <c r="C25124" s="1">
        <v>45247</v>
      </c>
      <c r="D25124" s="1">
        <v>45170</v>
      </c>
      <c r="E25124" t="s">
        <v>7</v>
      </c>
    </row>
    <row r="25125" spans="1:5" x14ac:dyDescent="0.2">
      <c r="A25125" t="s">
        <v>15540</v>
      </c>
      <c r="B25125">
        <v>284299</v>
      </c>
      <c r="C25125" s="1">
        <v>45247</v>
      </c>
      <c r="D25125" s="1">
        <v>45190</v>
      </c>
      <c r="E25125" t="s">
        <v>7</v>
      </c>
    </row>
    <row r="25126" spans="1:5" x14ac:dyDescent="0.2">
      <c r="A25126" t="s">
        <v>15540</v>
      </c>
      <c r="B25126">
        <v>284301</v>
      </c>
      <c r="C25126" s="1">
        <v>45247</v>
      </c>
      <c r="D25126" s="1">
        <v>45191</v>
      </c>
      <c r="E25126" t="s">
        <v>9</v>
      </c>
    </row>
    <row r="25127" spans="1:5" x14ac:dyDescent="0.2">
      <c r="A25127" t="s">
        <v>15540</v>
      </c>
      <c r="B25127">
        <v>284382</v>
      </c>
      <c r="C25127" s="1">
        <v>45247</v>
      </c>
      <c r="D25127" s="1">
        <v>45198</v>
      </c>
      <c r="E25127" t="s">
        <v>7</v>
      </c>
    </row>
    <row r="25128" spans="1:5" x14ac:dyDescent="0.2">
      <c r="A25128" t="s">
        <v>15540</v>
      </c>
      <c r="B25128">
        <v>284467</v>
      </c>
      <c r="C25128" s="1">
        <v>45247</v>
      </c>
      <c r="D25128" s="1">
        <v>45201</v>
      </c>
      <c r="E25128" t="s">
        <v>7</v>
      </c>
    </row>
    <row r="25129" spans="1:5" x14ac:dyDescent="0.2">
      <c r="A25129" t="s">
        <v>15540</v>
      </c>
      <c r="B25129">
        <v>283145</v>
      </c>
      <c r="C25129" s="1">
        <v>45250</v>
      </c>
      <c r="D25129" s="1">
        <v>45083</v>
      </c>
      <c r="E25129" t="s">
        <v>7</v>
      </c>
    </row>
    <row r="25130" spans="1:5" x14ac:dyDescent="0.2">
      <c r="A25130" t="s">
        <v>15540</v>
      </c>
      <c r="B25130">
        <v>283978</v>
      </c>
      <c r="C25130" s="1">
        <v>45252</v>
      </c>
      <c r="D25130" s="1">
        <v>45155</v>
      </c>
      <c r="E25130" t="s">
        <v>7</v>
      </c>
    </row>
    <row r="25131" spans="1:5" x14ac:dyDescent="0.2">
      <c r="A25131" t="s">
        <v>15540</v>
      </c>
      <c r="B25131">
        <v>283606</v>
      </c>
      <c r="C25131" s="1">
        <v>45260</v>
      </c>
      <c r="D25131" s="1">
        <v>45125</v>
      </c>
      <c r="E25131" t="s">
        <v>9</v>
      </c>
    </row>
    <row r="25132" spans="1:5" x14ac:dyDescent="0.2">
      <c r="A25132" t="s">
        <v>15540</v>
      </c>
      <c r="B25132">
        <v>284298</v>
      </c>
      <c r="C25132" s="1">
        <v>45260</v>
      </c>
      <c r="D25132" s="1">
        <v>45188</v>
      </c>
      <c r="E25132" t="s">
        <v>7</v>
      </c>
    </row>
    <row r="25133" spans="1:5" x14ac:dyDescent="0.2">
      <c r="A25133" t="s">
        <v>15540</v>
      </c>
      <c r="B25133">
        <v>282353</v>
      </c>
      <c r="C25133" s="1">
        <v>45275</v>
      </c>
      <c r="D25133" s="1">
        <v>45020</v>
      </c>
      <c r="E25133" t="s">
        <v>7</v>
      </c>
    </row>
    <row r="25134" spans="1:5" x14ac:dyDescent="0.2">
      <c r="A25134" t="s">
        <v>15540</v>
      </c>
      <c r="B25134">
        <v>282678</v>
      </c>
      <c r="C25134" s="1">
        <v>45275</v>
      </c>
      <c r="D25134" s="1">
        <v>45040</v>
      </c>
      <c r="E25134" t="s">
        <v>7</v>
      </c>
    </row>
    <row r="25135" spans="1:5" x14ac:dyDescent="0.2">
      <c r="A25135" t="s">
        <v>15540</v>
      </c>
      <c r="B25135">
        <v>282680</v>
      </c>
      <c r="C25135" s="1">
        <v>45275</v>
      </c>
      <c r="D25135" s="1">
        <v>45044</v>
      </c>
      <c r="E25135" t="s">
        <v>7</v>
      </c>
    </row>
    <row r="25136" spans="1:5" x14ac:dyDescent="0.2">
      <c r="A25136" t="s">
        <v>15540</v>
      </c>
      <c r="B25136">
        <v>283157</v>
      </c>
      <c r="C25136" s="1">
        <v>45275</v>
      </c>
      <c r="D25136" s="1">
        <v>45082</v>
      </c>
      <c r="E25136" t="s">
        <v>7</v>
      </c>
    </row>
    <row r="25137" spans="1:5" x14ac:dyDescent="0.2">
      <c r="A25137" t="s">
        <v>15540</v>
      </c>
      <c r="B25137">
        <v>283197</v>
      </c>
      <c r="C25137" s="1">
        <v>45275</v>
      </c>
      <c r="D25137" s="1">
        <v>45084</v>
      </c>
      <c r="E25137" t="s">
        <v>7</v>
      </c>
    </row>
    <row r="25138" spans="1:5" x14ac:dyDescent="0.2">
      <c r="A25138" t="s">
        <v>15540</v>
      </c>
      <c r="B25138">
        <v>284465</v>
      </c>
      <c r="C25138" s="1">
        <v>45275</v>
      </c>
      <c r="D25138" s="1">
        <v>45201</v>
      </c>
      <c r="E25138" t="s">
        <v>7</v>
      </c>
    </row>
    <row r="25139" spans="1:5" x14ac:dyDescent="0.2">
      <c r="A25139" t="s">
        <v>15540</v>
      </c>
      <c r="B25139">
        <v>284560</v>
      </c>
      <c r="C25139" s="1">
        <v>45275</v>
      </c>
      <c r="D25139" s="1">
        <v>45212</v>
      </c>
      <c r="E25139" t="s">
        <v>9</v>
      </c>
    </row>
    <row r="25140" spans="1:5" x14ac:dyDescent="0.2">
      <c r="A25140" t="s">
        <v>15540</v>
      </c>
      <c r="B25140">
        <v>283214</v>
      </c>
      <c r="C25140" s="1">
        <v>45279</v>
      </c>
      <c r="D25140" s="1">
        <v>45085</v>
      </c>
      <c r="E25140" t="s">
        <v>7</v>
      </c>
    </row>
    <row r="25141" spans="1:5" x14ac:dyDescent="0.2">
      <c r="A25141" t="s">
        <v>15540</v>
      </c>
      <c r="B25141">
        <v>283943</v>
      </c>
      <c r="C25141" s="1">
        <v>45279</v>
      </c>
      <c r="D25141" s="1">
        <v>45152</v>
      </c>
      <c r="E25141" t="s">
        <v>7</v>
      </c>
    </row>
    <row r="25142" spans="1:5" x14ac:dyDescent="0.2">
      <c r="A25142" t="s">
        <v>15540</v>
      </c>
      <c r="B25142">
        <v>284717</v>
      </c>
      <c r="C25142" s="1">
        <v>45279</v>
      </c>
      <c r="D25142" s="1">
        <v>45226</v>
      </c>
      <c r="E25142" t="s">
        <v>7</v>
      </c>
    </row>
    <row r="25143" spans="1:5" x14ac:dyDescent="0.2">
      <c r="A25143" t="s">
        <v>15540</v>
      </c>
      <c r="B25143">
        <v>282679</v>
      </c>
      <c r="C25143" s="1">
        <v>45281</v>
      </c>
      <c r="D25143" s="1">
        <v>45041</v>
      </c>
      <c r="E25143" t="s">
        <v>7</v>
      </c>
    </row>
    <row r="25144" spans="1:5" x14ac:dyDescent="0.2">
      <c r="A25144" t="s">
        <v>15540</v>
      </c>
      <c r="B25144">
        <v>283088</v>
      </c>
      <c r="C25144" s="1">
        <v>45281</v>
      </c>
      <c r="D25144" s="1">
        <v>45077</v>
      </c>
      <c r="E25144" t="s">
        <v>7</v>
      </c>
    </row>
    <row r="25145" spans="1:5" x14ac:dyDescent="0.2">
      <c r="A25145" t="s">
        <v>15540</v>
      </c>
      <c r="B25145">
        <v>282676</v>
      </c>
      <c r="C25145" s="1">
        <v>45317</v>
      </c>
      <c r="D25145" s="1">
        <v>45040</v>
      </c>
      <c r="E25145" t="s">
        <v>7</v>
      </c>
    </row>
    <row r="25146" spans="1:5" x14ac:dyDescent="0.2">
      <c r="A25146" t="s">
        <v>15540</v>
      </c>
      <c r="B25146">
        <v>283274</v>
      </c>
      <c r="C25146" s="1">
        <v>45317</v>
      </c>
      <c r="D25146" s="1">
        <v>45091</v>
      </c>
      <c r="E25146" t="s">
        <v>7</v>
      </c>
    </row>
    <row r="25147" spans="1:5" x14ac:dyDescent="0.2">
      <c r="A25147" t="s">
        <v>15540</v>
      </c>
      <c r="B25147">
        <v>283280</v>
      </c>
      <c r="C25147" s="1">
        <v>45317</v>
      </c>
      <c r="D25147" s="1">
        <v>45098</v>
      </c>
      <c r="E25147" t="s">
        <v>7</v>
      </c>
    </row>
    <row r="25148" spans="1:5" x14ac:dyDescent="0.2">
      <c r="A25148" t="s">
        <v>15540</v>
      </c>
      <c r="B25148">
        <v>283395</v>
      </c>
      <c r="C25148" s="1">
        <v>45317</v>
      </c>
      <c r="D25148" s="1">
        <v>45100</v>
      </c>
      <c r="E25148" t="s">
        <v>7</v>
      </c>
    </row>
    <row r="25149" spans="1:5" x14ac:dyDescent="0.2">
      <c r="A25149" t="s">
        <v>15540</v>
      </c>
      <c r="B25149">
        <v>283545</v>
      </c>
      <c r="C25149" s="1">
        <v>45317</v>
      </c>
      <c r="D25149" s="1">
        <v>45117</v>
      </c>
      <c r="E25149" t="s">
        <v>7</v>
      </c>
    </row>
    <row r="25150" spans="1:5" x14ac:dyDescent="0.2">
      <c r="A25150" t="s">
        <v>15540</v>
      </c>
      <c r="B25150">
        <v>284219</v>
      </c>
      <c r="C25150" s="1">
        <v>45317</v>
      </c>
      <c r="D25150" s="1">
        <v>45181</v>
      </c>
      <c r="E25150" t="s">
        <v>9</v>
      </c>
    </row>
    <row r="25151" spans="1:5" x14ac:dyDescent="0.2">
      <c r="A25151" t="s">
        <v>15540</v>
      </c>
      <c r="B25151">
        <v>284820</v>
      </c>
      <c r="C25151" s="1">
        <v>45317</v>
      </c>
      <c r="D25151" s="1">
        <v>45231</v>
      </c>
      <c r="E25151" t="s">
        <v>7</v>
      </c>
    </row>
    <row r="25152" spans="1:5" x14ac:dyDescent="0.2">
      <c r="A25152" t="s">
        <v>15540</v>
      </c>
      <c r="B25152">
        <v>285053</v>
      </c>
      <c r="C25152" s="1">
        <v>45317</v>
      </c>
      <c r="D25152" s="1">
        <v>45257</v>
      </c>
      <c r="E25152" t="s">
        <v>7</v>
      </c>
    </row>
    <row r="25153" spans="1:5" x14ac:dyDescent="0.2">
      <c r="A25153" t="s">
        <v>15540</v>
      </c>
      <c r="B25153">
        <v>285054</v>
      </c>
      <c r="C25153" s="1">
        <v>45317</v>
      </c>
      <c r="D25153" s="1">
        <v>45258</v>
      </c>
      <c r="E25153" t="s">
        <v>7</v>
      </c>
    </row>
    <row r="25154" spans="1:5" x14ac:dyDescent="0.2">
      <c r="A25154" t="s">
        <v>15540</v>
      </c>
      <c r="B25154">
        <v>283811</v>
      </c>
      <c r="C25154" s="1">
        <v>45323</v>
      </c>
      <c r="D25154" s="1">
        <v>45145</v>
      </c>
      <c r="E25154" t="s">
        <v>9</v>
      </c>
    </row>
    <row r="25155" spans="1:5" x14ac:dyDescent="0.2">
      <c r="A25155" t="s">
        <v>15540</v>
      </c>
      <c r="B25155">
        <v>284584</v>
      </c>
      <c r="C25155" s="1">
        <v>45324</v>
      </c>
      <c r="D25155" s="1">
        <v>45212</v>
      </c>
      <c r="E25155" t="s">
        <v>7</v>
      </c>
    </row>
    <row r="25156" spans="1:5" x14ac:dyDescent="0.2">
      <c r="A25156" t="s">
        <v>15540</v>
      </c>
      <c r="B25156">
        <v>284715</v>
      </c>
      <c r="C25156" s="1">
        <v>45343</v>
      </c>
      <c r="D25156" s="1">
        <v>45224</v>
      </c>
      <c r="E25156" t="s">
        <v>9</v>
      </c>
    </row>
    <row r="25157" spans="1:5" x14ac:dyDescent="0.2">
      <c r="A25157" t="s">
        <v>15540</v>
      </c>
      <c r="B25157">
        <v>283548</v>
      </c>
      <c r="C25157" s="1">
        <v>45345</v>
      </c>
      <c r="D25157" s="1">
        <v>45118</v>
      </c>
      <c r="E25157" t="s">
        <v>7</v>
      </c>
    </row>
    <row r="25158" spans="1:5" x14ac:dyDescent="0.2">
      <c r="A25158" t="s">
        <v>15540</v>
      </c>
      <c r="B25158">
        <v>283605</v>
      </c>
      <c r="C25158" s="1">
        <v>45345</v>
      </c>
      <c r="D25158" s="1">
        <v>45124</v>
      </c>
      <c r="E25158" t="s">
        <v>7</v>
      </c>
    </row>
    <row r="25159" spans="1:5" x14ac:dyDescent="0.2">
      <c r="A25159" t="s">
        <v>15540</v>
      </c>
      <c r="B25159">
        <v>283698</v>
      </c>
      <c r="C25159" s="1">
        <v>45345</v>
      </c>
      <c r="D25159" s="1">
        <v>45132</v>
      </c>
      <c r="E25159" t="s">
        <v>7</v>
      </c>
    </row>
    <row r="25160" spans="1:5" x14ac:dyDescent="0.2">
      <c r="A25160" t="s">
        <v>15540</v>
      </c>
      <c r="B25160">
        <v>284898</v>
      </c>
      <c r="C25160" s="1">
        <v>45345</v>
      </c>
      <c r="D25160" s="1">
        <v>45243</v>
      </c>
      <c r="E25160" t="s">
        <v>7</v>
      </c>
    </row>
    <row r="25161" spans="1:5" x14ac:dyDescent="0.2">
      <c r="A25161" t="s">
        <v>15540</v>
      </c>
      <c r="B25161">
        <v>284902</v>
      </c>
      <c r="C25161" s="1">
        <v>45345</v>
      </c>
      <c r="D25161" s="1">
        <v>45245</v>
      </c>
      <c r="E25161" t="s">
        <v>7</v>
      </c>
    </row>
    <row r="25162" spans="1:5" x14ac:dyDescent="0.2">
      <c r="A25162" t="s">
        <v>15540</v>
      </c>
      <c r="B25162">
        <v>285129</v>
      </c>
      <c r="C25162" s="1">
        <v>45345</v>
      </c>
      <c r="D25162" s="1">
        <v>45268</v>
      </c>
      <c r="E25162" t="s">
        <v>7</v>
      </c>
    </row>
    <row r="25163" spans="1:5" x14ac:dyDescent="0.2">
      <c r="A25163" t="s">
        <v>15540</v>
      </c>
      <c r="B25163">
        <v>285207</v>
      </c>
      <c r="C25163" s="1">
        <v>45345</v>
      </c>
      <c r="D25163" s="1">
        <v>45271</v>
      </c>
      <c r="E25163" t="s">
        <v>7</v>
      </c>
    </row>
    <row r="25164" spans="1:5" x14ac:dyDescent="0.2">
      <c r="A25164" t="s">
        <v>15540</v>
      </c>
      <c r="B25164">
        <v>285293</v>
      </c>
      <c r="C25164" s="1">
        <v>45345</v>
      </c>
      <c r="D25164" s="1">
        <v>45273</v>
      </c>
      <c r="E25164" t="s">
        <v>7</v>
      </c>
    </row>
    <row r="25165" spans="1:5" x14ac:dyDescent="0.2">
      <c r="A25165" t="s">
        <v>15540</v>
      </c>
      <c r="B25165">
        <v>284469</v>
      </c>
      <c r="C25165" s="1">
        <v>45348</v>
      </c>
      <c r="D25165" s="1">
        <v>45203</v>
      </c>
      <c r="E25165" t="s">
        <v>7</v>
      </c>
    </row>
    <row r="25166" spans="1:5" x14ac:dyDescent="0.2">
      <c r="A25166" t="s">
        <v>15540</v>
      </c>
      <c r="B25166">
        <v>284931</v>
      </c>
      <c r="C25166" s="1">
        <v>45348</v>
      </c>
      <c r="D25166" s="1">
        <v>45296</v>
      </c>
      <c r="E25166" t="s">
        <v>9</v>
      </c>
    </row>
    <row r="25167" spans="1:5" x14ac:dyDescent="0.2">
      <c r="A25167" t="s">
        <v>15540</v>
      </c>
      <c r="B25167">
        <v>170217</v>
      </c>
      <c r="C25167" s="1">
        <v>45351</v>
      </c>
      <c r="D25167" s="1">
        <v>44620</v>
      </c>
      <c r="E25167" t="s">
        <v>7</v>
      </c>
    </row>
    <row r="25168" spans="1:5" x14ac:dyDescent="0.2">
      <c r="A25168" t="s">
        <v>15540</v>
      </c>
      <c r="B25168">
        <v>285127</v>
      </c>
      <c r="C25168" s="1">
        <v>45351</v>
      </c>
      <c r="D25168" s="1">
        <v>45264</v>
      </c>
      <c r="E25168" t="s">
        <v>7</v>
      </c>
    </row>
    <row r="25169" spans="1:5" x14ac:dyDescent="0.2">
      <c r="A25169" t="s">
        <v>15540</v>
      </c>
      <c r="B25169">
        <v>285204</v>
      </c>
      <c r="C25169" s="1">
        <v>45351</v>
      </c>
      <c r="D25169" s="1">
        <v>45265</v>
      </c>
      <c r="E25169" t="s">
        <v>7</v>
      </c>
    </row>
    <row r="25170" spans="1:5" x14ac:dyDescent="0.2">
      <c r="A25170" t="s">
        <v>15540</v>
      </c>
      <c r="B25170">
        <v>285205</v>
      </c>
      <c r="C25170" s="1">
        <v>45351</v>
      </c>
      <c r="D25170" s="1">
        <v>45268</v>
      </c>
      <c r="E25170" t="s">
        <v>7</v>
      </c>
    </row>
    <row r="25171" spans="1:5" x14ac:dyDescent="0.2">
      <c r="A25171" t="s">
        <v>15540</v>
      </c>
      <c r="B25171">
        <v>285273</v>
      </c>
      <c r="C25171" s="1">
        <v>45351</v>
      </c>
      <c r="D25171" s="1">
        <v>45283</v>
      </c>
      <c r="E25171" t="s">
        <v>7</v>
      </c>
    </row>
    <row r="25172" spans="1:5" x14ac:dyDescent="0.2">
      <c r="A25172" t="s">
        <v>15540</v>
      </c>
      <c r="B25172">
        <v>284716</v>
      </c>
      <c r="C25172" s="1">
        <v>45358</v>
      </c>
      <c r="D25172" s="1">
        <v>45225</v>
      </c>
      <c r="E25172" t="s">
        <v>9</v>
      </c>
    </row>
    <row r="25173" spans="1:5" x14ac:dyDescent="0.2">
      <c r="A25173" t="s">
        <v>15540</v>
      </c>
      <c r="B25173">
        <v>285055</v>
      </c>
      <c r="C25173" s="1">
        <v>45358</v>
      </c>
      <c r="D25173" s="1">
        <v>45258</v>
      </c>
      <c r="E25173" t="s">
        <v>7</v>
      </c>
    </row>
    <row r="25174" spans="1:5" x14ac:dyDescent="0.2">
      <c r="A25174" t="s">
        <v>15540</v>
      </c>
      <c r="B25174">
        <v>285295</v>
      </c>
      <c r="C25174" s="1">
        <v>45358</v>
      </c>
      <c r="D25174" s="1">
        <v>45274</v>
      </c>
      <c r="E25174" t="s">
        <v>7</v>
      </c>
    </row>
    <row r="25175" spans="1:5" x14ac:dyDescent="0.2">
      <c r="A25175" t="s">
        <v>15540</v>
      </c>
      <c r="B25175">
        <v>284714</v>
      </c>
      <c r="C25175" s="1">
        <v>45364</v>
      </c>
      <c r="D25175" s="1">
        <v>45224</v>
      </c>
      <c r="E25175" t="s">
        <v>7</v>
      </c>
    </row>
    <row r="25176" spans="1:5" x14ac:dyDescent="0.2">
      <c r="A25176" t="s">
        <v>15540</v>
      </c>
      <c r="B25176">
        <v>284528</v>
      </c>
      <c r="C25176" s="1">
        <v>45372</v>
      </c>
      <c r="D25176" s="1">
        <v>45205</v>
      </c>
      <c r="E25176" t="s">
        <v>7</v>
      </c>
    </row>
    <row r="25177" spans="1:5" x14ac:dyDescent="0.2">
      <c r="A25177" t="s">
        <v>15540</v>
      </c>
      <c r="B25177">
        <v>283151</v>
      </c>
      <c r="C25177" s="1">
        <v>45373</v>
      </c>
      <c r="D25177" s="1">
        <v>45078</v>
      </c>
      <c r="E25177" t="s">
        <v>7</v>
      </c>
    </row>
    <row r="25178" spans="1:5" x14ac:dyDescent="0.2">
      <c r="A25178" t="s">
        <v>15540</v>
      </c>
      <c r="B25178">
        <v>283547</v>
      </c>
      <c r="C25178" s="1">
        <v>45373</v>
      </c>
      <c r="D25178" s="1">
        <v>45118</v>
      </c>
      <c r="E25178" t="s">
        <v>7</v>
      </c>
    </row>
    <row r="25179" spans="1:5" x14ac:dyDescent="0.2">
      <c r="A25179" t="s">
        <v>15540</v>
      </c>
      <c r="B25179">
        <v>283766</v>
      </c>
      <c r="C25179" s="1">
        <v>45373</v>
      </c>
      <c r="D25179" s="1">
        <v>45138</v>
      </c>
      <c r="E25179" t="s">
        <v>7</v>
      </c>
    </row>
    <row r="25180" spans="1:5" x14ac:dyDescent="0.2">
      <c r="A25180" t="s">
        <v>15540</v>
      </c>
      <c r="B25180">
        <v>283770</v>
      </c>
      <c r="C25180" s="1">
        <v>45373</v>
      </c>
      <c r="D25180" s="1">
        <v>45141</v>
      </c>
      <c r="E25180" t="s">
        <v>7</v>
      </c>
    </row>
    <row r="25181" spans="1:5" x14ac:dyDescent="0.2">
      <c r="A25181" t="s">
        <v>15540</v>
      </c>
      <c r="B25181">
        <v>283772</v>
      </c>
      <c r="C25181" s="1">
        <v>45373</v>
      </c>
      <c r="D25181" s="1">
        <v>45141</v>
      </c>
      <c r="E25181" t="s">
        <v>7</v>
      </c>
    </row>
    <row r="25182" spans="1:5" x14ac:dyDescent="0.2">
      <c r="A25182" t="s">
        <v>15540</v>
      </c>
      <c r="B25182">
        <v>284745</v>
      </c>
      <c r="C25182" s="1">
        <v>45373</v>
      </c>
      <c r="D25182" s="1">
        <v>45217</v>
      </c>
      <c r="E25182" t="s">
        <v>9</v>
      </c>
    </row>
    <row r="25183" spans="1:5" x14ac:dyDescent="0.2">
      <c r="A25183" t="s">
        <v>15540</v>
      </c>
      <c r="B25183">
        <v>285297</v>
      </c>
      <c r="C25183" s="1">
        <v>45373</v>
      </c>
      <c r="D25183" s="1">
        <v>45275</v>
      </c>
      <c r="E25183" t="s">
        <v>7</v>
      </c>
    </row>
    <row r="25184" spans="1:5" x14ac:dyDescent="0.2">
      <c r="A25184" t="s">
        <v>15540</v>
      </c>
      <c r="B25184">
        <v>285439</v>
      </c>
      <c r="C25184" s="1">
        <v>45373</v>
      </c>
      <c r="D25184" s="1">
        <v>45295</v>
      </c>
      <c r="E25184" t="s">
        <v>7</v>
      </c>
    </row>
    <row r="25185" spans="1:5" x14ac:dyDescent="0.2">
      <c r="A25185" t="s">
        <v>15540</v>
      </c>
      <c r="B25185">
        <v>285677</v>
      </c>
      <c r="C25185" s="1">
        <v>45373</v>
      </c>
      <c r="D25185" s="1">
        <v>45302</v>
      </c>
      <c r="E25185" t="s">
        <v>7</v>
      </c>
    </row>
    <row r="25186" spans="1:5" x14ac:dyDescent="0.2">
      <c r="A25186" t="s">
        <v>15540</v>
      </c>
      <c r="B25186">
        <v>283778</v>
      </c>
      <c r="C25186" s="1">
        <v>45390</v>
      </c>
      <c r="D25186" s="1">
        <v>45135</v>
      </c>
      <c r="E25186" t="s">
        <v>7</v>
      </c>
    </row>
    <row r="25187" spans="1:5" x14ac:dyDescent="0.2">
      <c r="A25187" t="s">
        <v>15540</v>
      </c>
      <c r="B25187">
        <v>285128</v>
      </c>
      <c r="C25187" s="1">
        <v>45390</v>
      </c>
      <c r="D25187" s="1">
        <v>45264</v>
      </c>
      <c r="E25187" t="s">
        <v>9</v>
      </c>
    </row>
    <row r="25188" spans="1:5" x14ac:dyDescent="0.2">
      <c r="A25188" t="s">
        <v>15540</v>
      </c>
      <c r="B25188">
        <v>286703</v>
      </c>
      <c r="C25188" s="1">
        <v>45393</v>
      </c>
      <c r="D25188" s="1">
        <v>45393</v>
      </c>
      <c r="E25188" t="s">
        <v>7</v>
      </c>
    </row>
    <row r="25189" spans="1:5" x14ac:dyDescent="0.2">
      <c r="A25189" t="s">
        <v>15540</v>
      </c>
      <c r="B25189">
        <v>285206</v>
      </c>
      <c r="C25189" s="1">
        <v>45394</v>
      </c>
      <c r="D25189" s="1">
        <v>45271</v>
      </c>
      <c r="E25189" t="s">
        <v>7</v>
      </c>
    </row>
    <row r="25190" spans="1:5" x14ac:dyDescent="0.2">
      <c r="A25190" t="s">
        <v>15540</v>
      </c>
      <c r="B25190">
        <v>285448</v>
      </c>
      <c r="C25190" s="1">
        <v>45394</v>
      </c>
      <c r="D25190" s="1">
        <v>45296</v>
      </c>
      <c r="E25190" t="s">
        <v>7</v>
      </c>
    </row>
    <row r="25191" spans="1:5" x14ac:dyDescent="0.2">
      <c r="A25191" t="s">
        <v>15540</v>
      </c>
      <c r="B25191">
        <v>286018</v>
      </c>
      <c r="C25191" s="1">
        <v>45394</v>
      </c>
      <c r="D25191" s="1">
        <v>45345</v>
      </c>
      <c r="E25191" t="s">
        <v>9</v>
      </c>
    </row>
    <row r="25192" spans="1:5" x14ac:dyDescent="0.2">
      <c r="A25192" t="s">
        <v>15540</v>
      </c>
      <c r="B25192">
        <v>283752</v>
      </c>
      <c r="C25192" s="1">
        <v>45408</v>
      </c>
      <c r="D25192" s="1">
        <v>45135</v>
      </c>
      <c r="E25192" t="s">
        <v>7</v>
      </c>
    </row>
    <row r="25193" spans="1:5" x14ac:dyDescent="0.2">
      <c r="A25193" t="s">
        <v>15540</v>
      </c>
      <c r="B25193">
        <v>283944</v>
      </c>
      <c r="C25193" s="1">
        <v>45408</v>
      </c>
      <c r="D25193" s="1">
        <v>45152</v>
      </c>
      <c r="E25193" t="s">
        <v>7</v>
      </c>
    </row>
    <row r="25194" spans="1:5" x14ac:dyDescent="0.2">
      <c r="A25194" t="s">
        <v>15540</v>
      </c>
      <c r="B25194">
        <v>284007</v>
      </c>
      <c r="C25194" s="1">
        <v>45408</v>
      </c>
      <c r="D25194" s="1">
        <v>45163</v>
      </c>
      <c r="E25194" t="s">
        <v>7</v>
      </c>
    </row>
    <row r="25195" spans="1:5" x14ac:dyDescent="0.2">
      <c r="A25195" t="s">
        <v>15540</v>
      </c>
      <c r="B25195">
        <v>284087</v>
      </c>
      <c r="C25195" s="1">
        <v>45408</v>
      </c>
      <c r="D25195" s="1">
        <v>45166</v>
      </c>
      <c r="E25195" t="s">
        <v>7</v>
      </c>
    </row>
    <row r="25196" spans="1:5" x14ac:dyDescent="0.2">
      <c r="A25196" t="s">
        <v>15540</v>
      </c>
      <c r="B25196">
        <v>284220</v>
      </c>
      <c r="C25196" s="1">
        <v>45408</v>
      </c>
      <c r="D25196" s="1">
        <v>45183</v>
      </c>
      <c r="E25196" t="s">
        <v>7</v>
      </c>
    </row>
    <row r="25197" spans="1:5" x14ac:dyDescent="0.2">
      <c r="A25197" t="s">
        <v>15540</v>
      </c>
      <c r="B25197">
        <v>284300</v>
      </c>
      <c r="C25197" s="1">
        <v>45408</v>
      </c>
      <c r="D25197" s="1">
        <v>45190</v>
      </c>
      <c r="E25197" t="s">
        <v>9</v>
      </c>
    </row>
    <row r="25198" spans="1:5" x14ac:dyDescent="0.2">
      <c r="A25198" t="s">
        <v>15540</v>
      </c>
      <c r="B25198">
        <v>285668</v>
      </c>
      <c r="C25198" s="1">
        <v>45408</v>
      </c>
      <c r="D25198" s="1">
        <v>45302</v>
      </c>
      <c r="E25198" t="s">
        <v>7</v>
      </c>
    </row>
    <row r="25199" spans="1:5" x14ac:dyDescent="0.2">
      <c r="A25199" t="s">
        <v>15540</v>
      </c>
      <c r="B25199">
        <v>285748</v>
      </c>
      <c r="C25199" s="1">
        <v>45408</v>
      </c>
      <c r="D25199" s="1">
        <v>45302</v>
      </c>
      <c r="E25199" t="s">
        <v>7</v>
      </c>
    </row>
    <row r="25200" spans="1:5" x14ac:dyDescent="0.2">
      <c r="A25200" t="s">
        <v>15540</v>
      </c>
      <c r="B25200">
        <v>285751</v>
      </c>
      <c r="C25200" s="1">
        <v>45408</v>
      </c>
      <c r="D25200" s="1">
        <v>45308</v>
      </c>
      <c r="E25200" t="s">
        <v>7</v>
      </c>
    </row>
    <row r="25201" spans="1:5" x14ac:dyDescent="0.2">
      <c r="A25201" t="s">
        <v>15540</v>
      </c>
      <c r="B25201">
        <v>285756</v>
      </c>
      <c r="C25201" s="1">
        <v>45408</v>
      </c>
      <c r="D25201" s="1">
        <v>45308</v>
      </c>
      <c r="E25201" t="s">
        <v>7</v>
      </c>
    </row>
    <row r="25202" spans="1:5" x14ac:dyDescent="0.2">
      <c r="A25202" t="s">
        <v>15540</v>
      </c>
      <c r="B25202">
        <v>285760</v>
      </c>
      <c r="C25202" s="1">
        <v>45408</v>
      </c>
      <c r="D25202" s="1">
        <v>45309</v>
      </c>
      <c r="E25202" t="s">
        <v>9</v>
      </c>
    </row>
    <row r="25203" spans="1:5" x14ac:dyDescent="0.2">
      <c r="A25203" t="s">
        <v>15540</v>
      </c>
      <c r="B25203">
        <v>285783</v>
      </c>
      <c r="C25203" s="1">
        <v>45408</v>
      </c>
      <c r="D25203" s="1">
        <v>45322</v>
      </c>
      <c r="E25203" t="s">
        <v>7</v>
      </c>
    </row>
    <row r="25204" spans="1:5" x14ac:dyDescent="0.2">
      <c r="A25204" t="s">
        <v>15540</v>
      </c>
      <c r="B25204">
        <v>285868</v>
      </c>
      <c r="C25204" s="1">
        <v>45408</v>
      </c>
      <c r="D25204" s="1">
        <v>45327</v>
      </c>
      <c r="E25204" t="s">
        <v>7</v>
      </c>
    </row>
    <row r="25205" spans="1:5" x14ac:dyDescent="0.2">
      <c r="A25205" t="s">
        <v>15540</v>
      </c>
      <c r="B25205">
        <v>285881</v>
      </c>
      <c r="C25205" s="1">
        <v>45408</v>
      </c>
      <c r="D25205" s="1">
        <v>45329</v>
      </c>
      <c r="E25205" t="s">
        <v>7</v>
      </c>
    </row>
    <row r="25206" spans="1:5" x14ac:dyDescent="0.2">
      <c r="A25206" t="s">
        <v>15540</v>
      </c>
      <c r="B25206">
        <v>285989</v>
      </c>
      <c r="C25206" s="1">
        <v>45408</v>
      </c>
      <c r="D25206" s="1">
        <v>45331</v>
      </c>
      <c r="E25206" t="s">
        <v>7</v>
      </c>
    </row>
    <row r="25207" spans="1:5" x14ac:dyDescent="0.2">
      <c r="A25207" t="s">
        <v>15540</v>
      </c>
      <c r="B25207">
        <v>286022</v>
      </c>
      <c r="C25207" s="1">
        <v>45412</v>
      </c>
      <c r="D25207" s="1">
        <v>45348</v>
      </c>
      <c r="E25207" t="s">
        <v>7</v>
      </c>
    </row>
    <row r="25208" spans="1:5" x14ac:dyDescent="0.2">
      <c r="A25208" t="s">
        <v>15540</v>
      </c>
      <c r="B25208">
        <v>285528</v>
      </c>
      <c r="C25208" s="1">
        <v>45414</v>
      </c>
      <c r="D25208" s="1">
        <v>45302</v>
      </c>
      <c r="E25208" t="s">
        <v>7</v>
      </c>
    </row>
    <row r="25209" spans="1:5" x14ac:dyDescent="0.2">
      <c r="A25209" t="s">
        <v>15540</v>
      </c>
      <c r="B25209">
        <v>285817</v>
      </c>
      <c r="C25209" s="1">
        <v>45414</v>
      </c>
      <c r="D25209" s="1">
        <v>45323</v>
      </c>
      <c r="E25209" t="s">
        <v>7</v>
      </c>
    </row>
    <row r="25210" spans="1:5" x14ac:dyDescent="0.2">
      <c r="A25210" t="s">
        <v>15540</v>
      </c>
      <c r="B25210">
        <v>285830</v>
      </c>
      <c r="C25210" s="1">
        <v>45414</v>
      </c>
      <c r="D25210" s="1">
        <v>45324</v>
      </c>
      <c r="E25210" t="s">
        <v>9</v>
      </c>
    </row>
    <row r="25211" spans="1:5" x14ac:dyDescent="0.2">
      <c r="A25211" t="s">
        <v>15540</v>
      </c>
      <c r="B25211">
        <v>285987</v>
      </c>
      <c r="C25211" s="1">
        <v>45414</v>
      </c>
      <c r="D25211" s="1">
        <v>45331</v>
      </c>
      <c r="E25211" t="s">
        <v>7</v>
      </c>
    </row>
    <row r="25212" spans="1:5" x14ac:dyDescent="0.2">
      <c r="A25212" t="s">
        <v>15540</v>
      </c>
      <c r="B25212">
        <v>285856</v>
      </c>
      <c r="C25212" s="1">
        <v>45418</v>
      </c>
      <c r="D25212" s="1">
        <v>45324</v>
      </c>
      <c r="E25212" t="s">
        <v>7</v>
      </c>
    </row>
    <row r="25213" spans="1:5" x14ac:dyDescent="0.2">
      <c r="A25213" t="s">
        <v>15540</v>
      </c>
      <c r="B25213">
        <v>283238</v>
      </c>
      <c r="C25213" s="1">
        <v>45422</v>
      </c>
      <c r="D25213" s="1">
        <v>45090</v>
      </c>
      <c r="E25213" t="s">
        <v>7</v>
      </c>
    </row>
    <row r="25214" spans="1:5" x14ac:dyDescent="0.2">
      <c r="A25214" t="s">
        <v>15540</v>
      </c>
      <c r="B25214">
        <v>284901</v>
      </c>
      <c r="C25214" s="1">
        <v>45433</v>
      </c>
      <c r="D25214" s="1">
        <v>45245</v>
      </c>
      <c r="E25214" t="s">
        <v>7</v>
      </c>
    </row>
    <row r="25215" spans="1:5" x14ac:dyDescent="0.2">
      <c r="A25215" t="s">
        <v>15540</v>
      </c>
      <c r="B25215">
        <v>282842</v>
      </c>
      <c r="C25215" s="1">
        <v>45435</v>
      </c>
      <c r="D25215" s="1">
        <v>45050</v>
      </c>
      <c r="E25215" t="s">
        <v>7</v>
      </c>
    </row>
    <row r="25216" spans="1:5" x14ac:dyDescent="0.2">
      <c r="A25216" t="s">
        <v>15540</v>
      </c>
      <c r="B25216">
        <v>284468</v>
      </c>
      <c r="C25216" s="1">
        <v>45436</v>
      </c>
      <c r="D25216" s="1">
        <v>45202</v>
      </c>
      <c r="E25216" t="s">
        <v>7</v>
      </c>
    </row>
    <row r="25217" spans="1:5" x14ac:dyDescent="0.2">
      <c r="A25217" t="s">
        <v>15540</v>
      </c>
      <c r="B25217">
        <v>284619</v>
      </c>
      <c r="C25217" s="1">
        <v>45436</v>
      </c>
      <c r="D25217" s="1">
        <v>45210</v>
      </c>
      <c r="E25217" t="s">
        <v>7</v>
      </c>
    </row>
    <row r="25218" spans="1:5" x14ac:dyDescent="0.2">
      <c r="A25218" t="s">
        <v>15540</v>
      </c>
      <c r="B25218">
        <v>286004</v>
      </c>
      <c r="C25218" s="1">
        <v>45436</v>
      </c>
      <c r="D25218" s="1">
        <v>45342</v>
      </c>
      <c r="E25218" t="s">
        <v>7</v>
      </c>
    </row>
    <row r="25219" spans="1:5" x14ac:dyDescent="0.2">
      <c r="A25219" t="s">
        <v>15540</v>
      </c>
      <c r="B25219">
        <v>286005</v>
      </c>
      <c r="C25219" s="1">
        <v>45436</v>
      </c>
      <c r="D25219" s="1">
        <v>45343</v>
      </c>
      <c r="E25219" t="s">
        <v>7</v>
      </c>
    </row>
    <row r="25220" spans="1:5" x14ac:dyDescent="0.2">
      <c r="A25220" t="s">
        <v>15540</v>
      </c>
      <c r="B25220">
        <v>286016</v>
      </c>
      <c r="C25220" s="1">
        <v>45436</v>
      </c>
      <c r="D25220" s="1">
        <v>45345</v>
      </c>
      <c r="E25220" t="s">
        <v>7</v>
      </c>
    </row>
    <row r="25221" spans="1:5" x14ac:dyDescent="0.2">
      <c r="A25221" t="s">
        <v>15540</v>
      </c>
      <c r="B25221">
        <v>286249</v>
      </c>
      <c r="C25221" s="1">
        <v>45436</v>
      </c>
      <c r="D25221" s="1">
        <v>45362</v>
      </c>
      <c r="E25221" t="s">
        <v>9</v>
      </c>
    </row>
    <row r="25222" spans="1:5" x14ac:dyDescent="0.2">
      <c r="A25222" t="s">
        <v>15540</v>
      </c>
      <c r="B25222">
        <v>286283</v>
      </c>
      <c r="C25222" s="1">
        <v>45436</v>
      </c>
      <c r="D25222" s="1">
        <v>45366</v>
      </c>
      <c r="E25222" t="s">
        <v>7</v>
      </c>
    </row>
    <row r="25223" spans="1:5" x14ac:dyDescent="0.2">
      <c r="A25223" t="s">
        <v>15540</v>
      </c>
      <c r="B25223">
        <v>286244</v>
      </c>
      <c r="C25223" s="1">
        <v>45442</v>
      </c>
      <c r="D25223" s="1">
        <v>45362</v>
      </c>
      <c r="E25223" t="s">
        <v>7</v>
      </c>
    </row>
    <row r="25224" spans="1:5" x14ac:dyDescent="0.2">
      <c r="A25224" t="s">
        <v>15540</v>
      </c>
      <c r="B25224">
        <v>284529</v>
      </c>
      <c r="C25224" s="1">
        <v>45471</v>
      </c>
      <c r="D25224" s="1">
        <v>45210</v>
      </c>
      <c r="E25224" t="s">
        <v>7</v>
      </c>
    </row>
    <row r="25225" spans="1:5" x14ac:dyDescent="0.2">
      <c r="A25225" t="s">
        <v>15540</v>
      </c>
      <c r="B25225">
        <v>284624</v>
      </c>
      <c r="C25225" s="1">
        <v>45471</v>
      </c>
      <c r="D25225" s="1">
        <v>45212</v>
      </c>
      <c r="E25225" t="s">
        <v>7</v>
      </c>
    </row>
    <row r="25226" spans="1:5" x14ac:dyDescent="0.2">
      <c r="A25226" t="s">
        <v>15540</v>
      </c>
      <c r="B25226">
        <v>284790</v>
      </c>
      <c r="C25226" s="1">
        <v>45471</v>
      </c>
      <c r="D25226" s="1">
        <v>45237</v>
      </c>
      <c r="E25226" t="s">
        <v>7</v>
      </c>
    </row>
    <row r="25227" spans="1:5" x14ac:dyDescent="0.2">
      <c r="A25227" t="s">
        <v>15540</v>
      </c>
      <c r="B25227">
        <v>285983</v>
      </c>
      <c r="C25227" s="1">
        <v>45471</v>
      </c>
      <c r="D25227" s="1">
        <v>45331</v>
      </c>
      <c r="E25227" t="s">
        <v>7</v>
      </c>
    </row>
    <row r="25228" spans="1:5" x14ac:dyDescent="0.2">
      <c r="A25228" t="s">
        <v>15540</v>
      </c>
      <c r="B25228">
        <v>286101</v>
      </c>
      <c r="C25228" s="1">
        <v>45471</v>
      </c>
      <c r="D25228" s="1">
        <v>45352</v>
      </c>
      <c r="E25228" t="s">
        <v>7</v>
      </c>
    </row>
    <row r="25229" spans="1:5" x14ac:dyDescent="0.2">
      <c r="A25229" t="s">
        <v>15540</v>
      </c>
      <c r="B25229">
        <v>286324</v>
      </c>
      <c r="C25229" s="1">
        <v>45471</v>
      </c>
      <c r="D25229" s="1">
        <v>45370</v>
      </c>
      <c r="E25229" t="s">
        <v>7</v>
      </c>
    </row>
    <row r="25230" spans="1:5" x14ac:dyDescent="0.2">
      <c r="A25230" t="s">
        <v>15540</v>
      </c>
      <c r="B25230">
        <v>286441</v>
      </c>
      <c r="C25230" s="1">
        <v>45471</v>
      </c>
      <c r="D25230" s="1">
        <v>45373</v>
      </c>
      <c r="E25230" t="s">
        <v>7</v>
      </c>
    </row>
    <row r="25231" spans="1:5" x14ac:dyDescent="0.2">
      <c r="A25231" t="s">
        <v>15540</v>
      </c>
      <c r="B25231">
        <v>286457</v>
      </c>
      <c r="C25231" s="1">
        <v>45471</v>
      </c>
      <c r="D25231" s="1">
        <v>45376</v>
      </c>
      <c r="E25231" t="s">
        <v>7</v>
      </c>
    </row>
    <row r="25232" spans="1:5" x14ac:dyDescent="0.2">
      <c r="A25232" t="s">
        <v>15540</v>
      </c>
      <c r="B25232">
        <v>286516</v>
      </c>
      <c r="C25232" s="1">
        <v>45471</v>
      </c>
      <c r="D25232" s="1">
        <v>45379</v>
      </c>
      <c r="E25232" t="s">
        <v>7</v>
      </c>
    </row>
    <row r="25233" spans="1:5" x14ac:dyDescent="0.2">
      <c r="A25233" t="s">
        <v>15540</v>
      </c>
      <c r="B25233">
        <v>286546</v>
      </c>
      <c r="C25233" s="1">
        <v>45471</v>
      </c>
      <c r="D25233" s="1">
        <v>45383</v>
      </c>
      <c r="E25233" t="s">
        <v>7</v>
      </c>
    </row>
    <row r="25234" spans="1:5" x14ac:dyDescent="0.2">
      <c r="A25234" t="s">
        <v>15540</v>
      </c>
      <c r="B25234">
        <v>286570</v>
      </c>
      <c r="C25234" s="1">
        <v>45471</v>
      </c>
      <c r="D25234" s="1">
        <v>45384</v>
      </c>
      <c r="E25234" t="s">
        <v>7</v>
      </c>
    </row>
    <row r="25235" spans="1:5" x14ac:dyDescent="0.2">
      <c r="A25235" t="s">
        <v>15540</v>
      </c>
      <c r="B25235">
        <v>286595</v>
      </c>
      <c r="C25235" s="1">
        <v>45471</v>
      </c>
      <c r="D25235" s="1">
        <v>45386</v>
      </c>
      <c r="E25235" t="s">
        <v>7</v>
      </c>
    </row>
    <row r="25236" spans="1:5" x14ac:dyDescent="0.2">
      <c r="A25236" t="s">
        <v>15540</v>
      </c>
      <c r="B25236">
        <v>286629</v>
      </c>
      <c r="C25236" s="1">
        <v>45471</v>
      </c>
      <c r="D25236" s="1">
        <v>45387</v>
      </c>
      <c r="E25236" t="s">
        <v>7</v>
      </c>
    </row>
    <row r="25237" spans="1:5" x14ac:dyDescent="0.2">
      <c r="A25237" t="s">
        <v>15540</v>
      </c>
      <c r="B25237">
        <v>284623</v>
      </c>
      <c r="C25237" s="1">
        <v>45482</v>
      </c>
      <c r="D25237" s="1">
        <v>45212</v>
      </c>
      <c r="E25237" t="s">
        <v>7</v>
      </c>
    </row>
    <row r="25238" spans="1:5" x14ac:dyDescent="0.2">
      <c r="A25238" t="s">
        <v>15540</v>
      </c>
      <c r="B25238">
        <v>285982</v>
      </c>
      <c r="C25238" s="1">
        <v>45482</v>
      </c>
      <c r="D25238" s="1">
        <v>45331</v>
      </c>
      <c r="E25238" t="s">
        <v>7</v>
      </c>
    </row>
    <row r="25239" spans="1:5" x14ac:dyDescent="0.2">
      <c r="A25239" t="s">
        <v>15540</v>
      </c>
      <c r="B25239">
        <v>286104</v>
      </c>
      <c r="C25239" s="1">
        <v>45482</v>
      </c>
      <c r="D25239" s="1">
        <v>45352</v>
      </c>
      <c r="E25239" t="s">
        <v>9</v>
      </c>
    </row>
    <row r="25240" spans="1:5" x14ac:dyDescent="0.2">
      <c r="A25240" t="s">
        <v>15540</v>
      </c>
      <c r="B25240">
        <v>286606</v>
      </c>
      <c r="C25240" s="1">
        <v>45482</v>
      </c>
      <c r="D25240" s="1">
        <v>45386</v>
      </c>
      <c r="E25240" t="s">
        <v>7</v>
      </c>
    </row>
    <row r="25241" spans="1:5" x14ac:dyDescent="0.2">
      <c r="A25241" t="s">
        <v>15540</v>
      </c>
      <c r="B25241">
        <v>284217</v>
      </c>
      <c r="C25241" s="1">
        <v>45484</v>
      </c>
      <c r="D25241" s="1">
        <v>45350</v>
      </c>
      <c r="E25241" t="s">
        <v>7</v>
      </c>
    </row>
    <row r="25242" spans="1:5" x14ac:dyDescent="0.2">
      <c r="A25242" t="s">
        <v>15540</v>
      </c>
      <c r="B25242">
        <v>284897</v>
      </c>
      <c r="C25242" s="1">
        <v>45499</v>
      </c>
      <c r="D25242" s="1">
        <v>45239</v>
      </c>
      <c r="E25242" t="s">
        <v>7</v>
      </c>
    </row>
    <row r="25243" spans="1:5" x14ac:dyDescent="0.2">
      <c r="A25243" t="s">
        <v>15540</v>
      </c>
      <c r="B25243">
        <v>284899</v>
      </c>
      <c r="C25243" s="1">
        <v>45499</v>
      </c>
      <c r="D25243" s="1">
        <v>45244</v>
      </c>
      <c r="E25243" t="s">
        <v>7</v>
      </c>
    </row>
    <row r="25244" spans="1:5" x14ac:dyDescent="0.2">
      <c r="A25244" t="s">
        <v>15540</v>
      </c>
      <c r="B25244">
        <v>285268</v>
      </c>
      <c r="C25244" s="1">
        <v>45499</v>
      </c>
      <c r="D25244" s="1">
        <v>45272</v>
      </c>
      <c r="E25244" t="s">
        <v>7</v>
      </c>
    </row>
    <row r="25245" spans="1:5" x14ac:dyDescent="0.2">
      <c r="A25245" t="s">
        <v>15540</v>
      </c>
      <c r="B25245">
        <v>285301</v>
      </c>
      <c r="C25245" s="1">
        <v>45499</v>
      </c>
      <c r="D25245" s="1">
        <v>45286</v>
      </c>
      <c r="E25245" t="s">
        <v>7</v>
      </c>
    </row>
    <row r="25246" spans="1:5" x14ac:dyDescent="0.2">
      <c r="A25246" t="s">
        <v>15540</v>
      </c>
      <c r="B25246">
        <v>285434</v>
      </c>
      <c r="C25246" s="1">
        <v>45499</v>
      </c>
      <c r="D25246" s="1">
        <v>45293</v>
      </c>
      <c r="E25246" t="s">
        <v>7</v>
      </c>
    </row>
    <row r="25247" spans="1:5" x14ac:dyDescent="0.2">
      <c r="A25247" t="s">
        <v>15540</v>
      </c>
      <c r="B25247">
        <v>285998</v>
      </c>
      <c r="C25247" s="1">
        <v>45499</v>
      </c>
      <c r="D25247" s="1">
        <v>45336</v>
      </c>
      <c r="E25247" t="s">
        <v>7</v>
      </c>
    </row>
    <row r="25248" spans="1:5" x14ac:dyDescent="0.2">
      <c r="A25248" t="s">
        <v>15540</v>
      </c>
      <c r="B25248">
        <v>286198</v>
      </c>
      <c r="C25248" s="1">
        <v>45499</v>
      </c>
      <c r="D25248" s="1">
        <v>45356</v>
      </c>
      <c r="E25248" t="s">
        <v>9</v>
      </c>
    </row>
    <row r="25249" spans="1:5" x14ac:dyDescent="0.2">
      <c r="A25249" t="s">
        <v>15540</v>
      </c>
      <c r="B25249">
        <v>286436</v>
      </c>
      <c r="C25249" s="1">
        <v>45499</v>
      </c>
      <c r="D25249" s="1">
        <v>45372</v>
      </c>
      <c r="E25249" t="s">
        <v>7</v>
      </c>
    </row>
    <row r="25250" spans="1:5" x14ac:dyDescent="0.2">
      <c r="A25250" t="s">
        <v>15540</v>
      </c>
      <c r="B25250">
        <v>286717</v>
      </c>
      <c r="C25250" s="1">
        <v>45499</v>
      </c>
      <c r="D25250" s="1">
        <v>45398</v>
      </c>
      <c r="E25250" t="s">
        <v>7</v>
      </c>
    </row>
    <row r="25251" spans="1:5" x14ac:dyDescent="0.2">
      <c r="A25251" t="s">
        <v>15540</v>
      </c>
      <c r="B25251">
        <v>286851</v>
      </c>
      <c r="C25251" s="1">
        <v>45499</v>
      </c>
      <c r="D25251" s="1">
        <v>45407</v>
      </c>
      <c r="E25251" t="s">
        <v>7</v>
      </c>
    </row>
    <row r="25252" spans="1:5" x14ac:dyDescent="0.2">
      <c r="A25252" t="s">
        <v>15540</v>
      </c>
      <c r="B25252">
        <v>286852</v>
      </c>
      <c r="C25252" s="1">
        <v>45499</v>
      </c>
      <c r="D25252" s="1">
        <v>45407</v>
      </c>
      <c r="E25252" t="s">
        <v>7</v>
      </c>
    </row>
    <row r="25253" spans="1:5" x14ac:dyDescent="0.2">
      <c r="A25253" t="s">
        <v>15540</v>
      </c>
      <c r="B25253">
        <v>286894</v>
      </c>
      <c r="C25253" s="1">
        <v>45499</v>
      </c>
      <c r="D25253" s="1">
        <v>45411</v>
      </c>
      <c r="E25253" t="s">
        <v>7</v>
      </c>
    </row>
    <row r="25254" spans="1:5" x14ac:dyDescent="0.2">
      <c r="A25254" t="s">
        <v>15540</v>
      </c>
      <c r="B25254">
        <v>286912</v>
      </c>
      <c r="C25254" s="1">
        <v>45499</v>
      </c>
      <c r="D25254" s="1">
        <v>45412</v>
      </c>
      <c r="E25254" t="s">
        <v>7</v>
      </c>
    </row>
    <row r="25255" spans="1:5" x14ac:dyDescent="0.2">
      <c r="A25255" t="s">
        <v>15540</v>
      </c>
      <c r="B25255">
        <v>286949</v>
      </c>
      <c r="C25255" s="1">
        <v>45499</v>
      </c>
      <c r="D25255" s="1">
        <v>45414</v>
      </c>
      <c r="E25255" t="s">
        <v>7</v>
      </c>
    </row>
    <row r="25256" spans="1:5" x14ac:dyDescent="0.2">
      <c r="A25256" t="s">
        <v>15540</v>
      </c>
      <c r="B25256">
        <v>287013</v>
      </c>
      <c r="C25256" s="1">
        <v>45499</v>
      </c>
      <c r="D25256" s="1">
        <v>45418</v>
      </c>
      <c r="E25256" t="s">
        <v>7</v>
      </c>
    </row>
    <row r="25257" spans="1:5" x14ac:dyDescent="0.2">
      <c r="A25257" t="s">
        <v>15540</v>
      </c>
      <c r="B25257">
        <v>286720</v>
      </c>
      <c r="C25257" s="1">
        <v>45512</v>
      </c>
      <c r="D25257" s="1">
        <v>45398</v>
      </c>
      <c r="E25257" t="s">
        <v>7</v>
      </c>
    </row>
    <row r="25258" spans="1:5" x14ac:dyDescent="0.2">
      <c r="A25258" t="s">
        <v>15540</v>
      </c>
      <c r="B25258">
        <v>287019</v>
      </c>
      <c r="C25258" s="1">
        <v>45512</v>
      </c>
      <c r="D25258" s="1">
        <v>45418</v>
      </c>
      <c r="E25258" t="s">
        <v>7</v>
      </c>
    </row>
    <row r="25259" spans="1:5" x14ac:dyDescent="0.2">
      <c r="A25259" t="s">
        <v>15540</v>
      </c>
      <c r="B25259">
        <v>285819</v>
      </c>
      <c r="C25259" s="1">
        <v>45527</v>
      </c>
      <c r="D25259" s="1">
        <v>45324</v>
      </c>
      <c r="E25259" t="s">
        <v>7</v>
      </c>
    </row>
    <row r="25260" spans="1:5" x14ac:dyDescent="0.2">
      <c r="A25260" t="s">
        <v>15540</v>
      </c>
      <c r="B25260">
        <v>285863</v>
      </c>
      <c r="C25260" s="1">
        <v>45527</v>
      </c>
      <c r="D25260" s="1">
        <v>45327</v>
      </c>
      <c r="E25260" t="s">
        <v>7</v>
      </c>
    </row>
    <row r="25261" spans="1:5" x14ac:dyDescent="0.2">
      <c r="A25261" t="s">
        <v>15540</v>
      </c>
      <c r="B25261">
        <v>286890</v>
      </c>
      <c r="C25261" s="1">
        <v>45527</v>
      </c>
      <c r="D25261" s="1">
        <v>45407</v>
      </c>
      <c r="E25261" t="s">
        <v>7</v>
      </c>
    </row>
    <row r="25262" spans="1:5" x14ac:dyDescent="0.2">
      <c r="A25262" t="s">
        <v>15540</v>
      </c>
      <c r="B25262">
        <v>287274</v>
      </c>
      <c r="C25262" s="1">
        <v>45527</v>
      </c>
      <c r="D25262" s="1">
        <v>45443</v>
      </c>
      <c r="E25262" t="s">
        <v>7</v>
      </c>
    </row>
    <row r="25263" spans="1:5" x14ac:dyDescent="0.2">
      <c r="A25263" t="s">
        <v>15540</v>
      </c>
      <c r="B25263">
        <v>287320</v>
      </c>
      <c r="C25263" s="1">
        <v>45527</v>
      </c>
      <c r="D25263" s="1">
        <v>45448</v>
      </c>
      <c r="E25263" t="s">
        <v>7</v>
      </c>
    </row>
    <row r="25264" spans="1:5" x14ac:dyDescent="0.2">
      <c r="A25264" t="s">
        <v>15540</v>
      </c>
      <c r="B25264">
        <v>287351</v>
      </c>
      <c r="C25264" s="1">
        <v>45527</v>
      </c>
      <c r="D25264" s="1">
        <v>45450</v>
      </c>
      <c r="E25264" t="s">
        <v>7</v>
      </c>
    </row>
    <row r="25265" spans="1:5" x14ac:dyDescent="0.2">
      <c r="A25265" t="s">
        <v>15540</v>
      </c>
      <c r="B25265">
        <v>287570</v>
      </c>
      <c r="C25265" s="1">
        <v>45527</v>
      </c>
      <c r="D25265" s="1">
        <v>45454</v>
      </c>
      <c r="E25265" t="s">
        <v>7</v>
      </c>
    </row>
    <row r="25266" spans="1:5" x14ac:dyDescent="0.2">
      <c r="A25266" t="s">
        <v>15540</v>
      </c>
      <c r="B25266">
        <v>287233</v>
      </c>
      <c r="C25266" s="1">
        <v>45530</v>
      </c>
      <c r="D25266" s="1">
        <v>45442</v>
      </c>
      <c r="E25266" t="s">
        <v>9</v>
      </c>
    </row>
    <row r="25267" spans="1:5" x14ac:dyDescent="0.2">
      <c r="A25267" t="s">
        <v>15540</v>
      </c>
      <c r="B25267">
        <v>286815</v>
      </c>
      <c r="C25267" s="1">
        <v>45531</v>
      </c>
      <c r="D25267" s="1">
        <v>45399</v>
      </c>
      <c r="E25267" t="s">
        <v>9</v>
      </c>
    </row>
    <row r="25268" spans="1:5" x14ac:dyDescent="0.2">
      <c r="A25268" t="s">
        <v>15540</v>
      </c>
      <c r="B25268">
        <v>284713</v>
      </c>
      <c r="C25268" s="1">
        <v>45533</v>
      </c>
      <c r="D25268" s="1">
        <v>45222</v>
      </c>
      <c r="E25268" t="s">
        <v>7</v>
      </c>
    </row>
    <row r="25269" spans="1:5" x14ac:dyDescent="0.2">
      <c r="A25269" t="s">
        <v>15540</v>
      </c>
      <c r="B25269">
        <v>287039</v>
      </c>
      <c r="C25269" s="1">
        <v>45538</v>
      </c>
      <c r="D25269" s="1">
        <v>45426</v>
      </c>
      <c r="E25269" t="s">
        <v>7</v>
      </c>
    </row>
    <row r="25270" spans="1:5" x14ac:dyDescent="0.2">
      <c r="A25270" t="s">
        <v>15540</v>
      </c>
      <c r="B25270">
        <v>287218</v>
      </c>
      <c r="C25270" s="1">
        <v>45547</v>
      </c>
      <c r="D25270" s="1">
        <v>45425</v>
      </c>
      <c r="E25270" t="s">
        <v>7</v>
      </c>
    </row>
    <row r="25271" spans="1:5" x14ac:dyDescent="0.2">
      <c r="A25271" t="s">
        <v>15540</v>
      </c>
      <c r="B25271">
        <v>285754</v>
      </c>
      <c r="C25271" s="1">
        <v>45548</v>
      </c>
      <c r="D25271" s="1">
        <v>45307</v>
      </c>
      <c r="E25271" t="s">
        <v>7</v>
      </c>
    </row>
    <row r="25272" spans="1:5" x14ac:dyDescent="0.2">
      <c r="A25272" t="s">
        <v>15540</v>
      </c>
      <c r="B25272">
        <v>285767</v>
      </c>
      <c r="C25272" s="1">
        <v>45548</v>
      </c>
      <c r="D25272" s="1">
        <v>45320</v>
      </c>
      <c r="E25272" t="s">
        <v>7</v>
      </c>
    </row>
    <row r="25273" spans="1:5" x14ac:dyDescent="0.2">
      <c r="A25273" t="s">
        <v>15540</v>
      </c>
      <c r="B25273">
        <v>287499</v>
      </c>
      <c r="C25273" s="1">
        <v>45548</v>
      </c>
      <c r="D25273" s="1">
        <v>45462</v>
      </c>
      <c r="E25273" t="s">
        <v>7</v>
      </c>
    </row>
    <row r="25274" spans="1:5" x14ac:dyDescent="0.2">
      <c r="A25274" t="s">
        <v>15540</v>
      </c>
      <c r="B25274">
        <v>287571</v>
      </c>
      <c r="C25274" s="1">
        <v>45548</v>
      </c>
      <c r="D25274" s="1">
        <v>45471</v>
      </c>
      <c r="E25274" t="s">
        <v>7</v>
      </c>
    </row>
    <row r="25275" spans="1:5" x14ac:dyDescent="0.2">
      <c r="A25275" t="s">
        <v>15540</v>
      </c>
      <c r="B25275">
        <v>157331</v>
      </c>
      <c r="C25275" s="1">
        <v>45555</v>
      </c>
      <c r="D25275" s="1">
        <v>45350</v>
      </c>
      <c r="E25275" t="s">
        <v>7</v>
      </c>
    </row>
    <row r="25276" spans="1:5" x14ac:dyDescent="0.2">
      <c r="A25276" t="s">
        <v>15540</v>
      </c>
      <c r="B25276">
        <v>285997</v>
      </c>
      <c r="C25276" s="1">
        <v>45555</v>
      </c>
      <c r="D25276" s="1">
        <v>45336</v>
      </c>
      <c r="E25276" t="s">
        <v>7</v>
      </c>
    </row>
    <row r="25277" spans="1:5" x14ac:dyDescent="0.2">
      <c r="A25277" t="s">
        <v>15540</v>
      </c>
      <c r="B25277">
        <v>286002</v>
      </c>
      <c r="C25277" s="1">
        <v>45555</v>
      </c>
      <c r="D25277" s="1">
        <v>45337</v>
      </c>
      <c r="E25277" t="s">
        <v>7</v>
      </c>
    </row>
    <row r="25278" spans="1:5" x14ac:dyDescent="0.2">
      <c r="A25278" t="s">
        <v>15540</v>
      </c>
      <c r="B25278">
        <v>286015</v>
      </c>
      <c r="C25278" s="1">
        <v>45555</v>
      </c>
      <c r="D25278" s="1">
        <v>45344</v>
      </c>
      <c r="E25278" t="s">
        <v>7</v>
      </c>
    </row>
    <row r="25279" spans="1:5" x14ac:dyDescent="0.2">
      <c r="A25279" t="s">
        <v>15540</v>
      </c>
      <c r="B25279">
        <v>287107</v>
      </c>
      <c r="C25279" s="1">
        <v>45555</v>
      </c>
      <c r="D25279" s="1">
        <v>45420</v>
      </c>
      <c r="E25279" t="s">
        <v>7</v>
      </c>
    </row>
    <row r="25280" spans="1:5" x14ac:dyDescent="0.2">
      <c r="A25280" t="s">
        <v>15540</v>
      </c>
      <c r="B25280">
        <v>287486</v>
      </c>
      <c r="C25280" s="1">
        <v>45555</v>
      </c>
      <c r="D25280" s="1">
        <v>45456</v>
      </c>
      <c r="E25280" t="s">
        <v>7</v>
      </c>
    </row>
    <row r="25281" spans="1:5" x14ac:dyDescent="0.2">
      <c r="A25281" t="s">
        <v>15540</v>
      </c>
      <c r="B25281">
        <v>287488</v>
      </c>
      <c r="C25281" s="1">
        <v>45555</v>
      </c>
      <c r="D25281" s="1">
        <v>45456</v>
      </c>
      <c r="E25281" t="s">
        <v>7</v>
      </c>
    </row>
    <row r="25282" spans="1:5" x14ac:dyDescent="0.2">
      <c r="A25282" t="s">
        <v>15540</v>
      </c>
      <c r="B25282">
        <v>287586</v>
      </c>
      <c r="C25282" s="1">
        <v>45555</v>
      </c>
      <c r="D25282" s="1">
        <v>45454</v>
      </c>
      <c r="E25282" t="s">
        <v>7</v>
      </c>
    </row>
    <row r="25283" spans="1:5" x14ac:dyDescent="0.2">
      <c r="A25283" t="s">
        <v>15540</v>
      </c>
      <c r="B25283">
        <v>287592</v>
      </c>
      <c r="C25283" s="1">
        <v>45555</v>
      </c>
      <c r="D25283" s="1">
        <v>45454</v>
      </c>
      <c r="E25283" t="s">
        <v>7</v>
      </c>
    </row>
    <row r="25284" spans="1:5" x14ac:dyDescent="0.2">
      <c r="A25284" t="s">
        <v>15540</v>
      </c>
      <c r="B25284">
        <v>287657</v>
      </c>
      <c r="C25284" s="1">
        <v>45555</v>
      </c>
      <c r="D25284" s="1">
        <v>45474</v>
      </c>
      <c r="E25284" t="s">
        <v>7</v>
      </c>
    </row>
    <row r="25285" spans="1:5" x14ac:dyDescent="0.2">
      <c r="A25285" t="s">
        <v>15540</v>
      </c>
      <c r="B25285">
        <v>287659</v>
      </c>
      <c r="C25285" s="1">
        <v>45555</v>
      </c>
      <c r="D25285" s="1">
        <v>45475</v>
      </c>
      <c r="E25285" t="s">
        <v>7</v>
      </c>
    </row>
    <row r="25286" spans="1:5" x14ac:dyDescent="0.2">
      <c r="A25286" t="s">
        <v>15540</v>
      </c>
      <c r="B25286">
        <v>287663</v>
      </c>
      <c r="C25286" s="1">
        <v>45555</v>
      </c>
      <c r="D25286" s="1">
        <v>45475</v>
      </c>
      <c r="E25286" t="s">
        <v>7</v>
      </c>
    </row>
    <row r="25287" spans="1:5" x14ac:dyDescent="0.2">
      <c r="A25287" t="s">
        <v>15540</v>
      </c>
      <c r="B25287">
        <v>287789</v>
      </c>
      <c r="C25287" s="1">
        <v>45555</v>
      </c>
      <c r="D25287" s="1">
        <v>45488</v>
      </c>
      <c r="E25287" t="s">
        <v>7</v>
      </c>
    </row>
    <row r="25288" spans="1:5" x14ac:dyDescent="0.2">
      <c r="A25288" t="s">
        <v>15540</v>
      </c>
      <c r="B25288">
        <v>285514</v>
      </c>
      <c r="C25288" s="1">
        <v>45568</v>
      </c>
      <c r="D25288" s="1">
        <v>45450</v>
      </c>
      <c r="E25288" t="s">
        <v>7</v>
      </c>
    </row>
    <row r="25289" spans="1:5" x14ac:dyDescent="0.2">
      <c r="A25289" t="s">
        <v>15540</v>
      </c>
      <c r="B25289">
        <v>285764</v>
      </c>
      <c r="C25289" s="1">
        <v>45575</v>
      </c>
      <c r="D25289" s="1">
        <v>45308</v>
      </c>
      <c r="E25289" t="s">
        <v>7</v>
      </c>
    </row>
    <row r="25290" spans="1:5" x14ac:dyDescent="0.2">
      <c r="A25290" t="s">
        <v>15540</v>
      </c>
      <c r="B25290">
        <v>287582</v>
      </c>
      <c r="C25290" s="1">
        <v>45575</v>
      </c>
      <c r="D25290" s="1">
        <v>45454</v>
      </c>
      <c r="E25290" t="s">
        <v>9</v>
      </c>
    </row>
    <row r="25291" spans="1:5" x14ac:dyDescent="0.2">
      <c r="A25291" t="s">
        <v>15540</v>
      </c>
      <c r="B25291">
        <v>286026</v>
      </c>
      <c r="C25291" s="1">
        <v>45576</v>
      </c>
      <c r="D25291" s="1">
        <v>45348</v>
      </c>
      <c r="E25291" t="s">
        <v>7</v>
      </c>
    </row>
    <row r="25292" spans="1:5" x14ac:dyDescent="0.2">
      <c r="A25292" t="s">
        <v>15540</v>
      </c>
      <c r="B25292">
        <v>155149</v>
      </c>
      <c r="C25292" s="1">
        <v>45590</v>
      </c>
      <c r="D25292" s="1">
        <v>45499</v>
      </c>
      <c r="E25292" t="s">
        <v>7</v>
      </c>
    </row>
    <row r="25293" spans="1:5" x14ac:dyDescent="0.2">
      <c r="A25293" t="s">
        <v>15540</v>
      </c>
      <c r="B25293">
        <v>284625</v>
      </c>
      <c r="C25293" s="1">
        <v>45590</v>
      </c>
      <c r="D25293" s="1">
        <v>45215</v>
      </c>
      <c r="E25293" t="s">
        <v>7</v>
      </c>
    </row>
    <row r="25294" spans="1:5" x14ac:dyDescent="0.2">
      <c r="A25294" t="s">
        <v>15540</v>
      </c>
      <c r="B25294">
        <v>286017</v>
      </c>
      <c r="C25294" s="1">
        <v>45590</v>
      </c>
      <c r="D25294" s="1">
        <v>45345</v>
      </c>
      <c r="E25294" t="s">
        <v>7</v>
      </c>
    </row>
    <row r="25295" spans="1:5" x14ac:dyDescent="0.2">
      <c r="A25295" t="s">
        <v>15540</v>
      </c>
      <c r="B25295">
        <v>286064</v>
      </c>
      <c r="C25295" s="1">
        <v>45590</v>
      </c>
      <c r="D25295" s="1">
        <v>45351</v>
      </c>
      <c r="E25295" t="s">
        <v>7</v>
      </c>
    </row>
    <row r="25296" spans="1:5" x14ac:dyDescent="0.2">
      <c r="A25296" t="s">
        <v>15540</v>
      </c>
      <c r="B25296">
        <v>286205</v>
      </c>
      <c r="C25296" s="1">
        <v>45590</v>
      </c>
      <c r="D25296" s="1">
        <v>45359</v>
      </c>
      <c r="E25296" t="s">
        <v>7</v>
      </c>
    </row>
    <row r="25297" spans="1:5" x14ac:dyDescent="0.2">
      <c r="A25297" t="s">
        <v>15540</v>
      </c>
      <c r="B25297">
        <v>287852</v>
      </c>
      <c r="C25297" s="1">
        <v>45590</v>
      </c>
      <c r="D25297" s="1">
        <v>45490</v>
      </c>
      <c r="E25297" t="s">
        <v>7</v>
      </c>
    </row>
    <row r="25298" spans="1:5" x14ac:dyDescent="0.2">
      <c r="A25298" t="s">
        <v>15540</v>
      </c>
      <c r="B25298">
        <v>287856</v>
      </c>
      <c r="C25298" s="1">
        <v>45590</v>
      </c>
      <c r="D25298" s="1">
        <v>45490</v>
      </c>
      <c r="E25298" t="s">
        <v>7</v>
      </c>
    </row>
    <row r="25299" spans="1:5" x14ac:dyDescent="0.2">
      <c r="A25299" t="s">
        <v>15540</v>
      </c>
      <c r="B25299">
        <v>287861</v>
      </c>
      <c r="C25299" s="1">
        <v>45590</v>
      </c>
      <c r="D25299" s="1">
        <v>45491</v>
      </c>
      <c r="E25299" t="s">
        <v>7</v>
      </c>
    </row>
    <row r="25300" spans="1:5" x14ac:dyDescent="0.2">
      <c r="A25300" t="s">
        <v>15540</v>
      </c>
      <c r="B25300">
        <v>287921</v>
      </c>
      <c r="C25300" s="1">
        <v>45590</v>
      </c>
      <c r="D25300" s="1">
        <v>45497</v>
      </c>
      <c r="E25300" t="s">
        <v>7</v>
      </c>
    </row>
    <row r="25301" spans="1:5" x14ac:dyDescent="0.2">
      <c r="A25301" t="s">
        <v>15540</v>
      </c>
      <c r="B25301">
        <v>287923</v>
      </c>
      <c r="C25301" s="1">
        <v>45590</v>
      </c>
      <c r="D25301" s="1">
        <v>45497</v>
      </c>
      <c r="E25301" t="s">
        <v>7</v>
      </c>
    </row>
    <row r="25302" spans="1:5" x14ac:dyDescent="0.2">
      <c r="A25302" t="s">
        <v>15540</v>
      </c>
      <c r="B25302">
        <v>287961</v>
      </c>
      <c r="C25302" s="1">
        <v>45590</v>
      </c>
      <c r="D25302" s="1">
        <v>45503</v>
      </c>
      <c r="E25302" t="s">
        <v>7</v>
      </c>
    </row>
    <row r="25303" spans="1:5" x14ac:dyDescent="0.2">
      <c r="A25303" t="s">
        <v>15540</v>
      </c>
      <c r="B25303">
        <v>287992</v>
      </c>
      <c r="C25303" s="1">
        <v>45590</v>
      </c>
      <c r="D25303" s="1">
        <v>45502</v>
      </c>
      <c r="E25303" t="s">
        <v>7</v>
      </c>
    </row>
    <row r="25304" spans="1:5" x14ac:dyDescent="0.2">
      <c r="A25304" t="s">
        <v>15540</v>
      </c>
      <c r="B25304">
        <v>287993</v>
      </c>
      <c r="C25304" s="1">
        <v>45590</v>
      </c>
      <c r="D25304" s="1">
        <v>45503</v>
      </c>
      <c r="E25304" t="s">
        <v>7</v>
      </c>
    </row>
    <row r="25305" spans="1:5" x14ac:dyDescent="0.2">
      <c r="A25305" t="s">
        <v>15540</v>
      </c>
      <c r="B25305">
        <v>288010</v>
      </c>
      <c r="C25305" s="1">
        <v>45590</v>
      </c>
      <c r="D25305" s="1">
        <v>45505</v>
      </c>
      <c r="E25305" t="s">
        <v>9</v>
      </c>
    </row>
    <row r="25306" spans="1:5" x14ac:dyDescent="0.2">
      <c r="A25306" t="s">
        <v>15540</v>
      </c>
      <c r="B25306">
        <v>288012</v>
      </c>
      <c r="C25306" s="1">
        <v>45590</v>
      </c>
      <c r="D25306" s="1">
        <v>45505</v>
      </c>
      <c r="E25306" t="s">
        <v>7</v>
      </c>
    </row>
    <row r="25307" spans="1:5" x14ac:dyDescent="0.2">
      <c r="A25307" t="s">
        <v>15540</v>
      </c>
      <c r="B25307">
        <v>288019</v>
      </c>
      <c r="C25307" s="1">
        <v>45590</v>
      </c>
      <c r="D25307" s="1">
        <v>45506</v>
      </c>
      <c r="E25307" t="s">
        <v>7</v>
      </c>
    </row>
    <row r="25308" spans="1:5" x14ac:dyDescent="0.2">
      <c r="A25308" t="s">
        <v>15540</v>
      </c>
      <c r="B25308">
        <v>287712</v>
      </c>
      <c r="C25308" s="1">
        <v>45604</v>
      </c>
      <c r="D25308" s="1">
        <v>45478</v>
      </c>
      <c r="E25308" t="s">
        <v>7</v>
      </c>
    </row>
    <row r="25309" spans="1:5" x14ac:dyDescent="0.2">
      <c r="A25309" t="s">
        <v>15540</v>
      </c>
      <c r="B25309">
        <v>287565</v>
      </c>
      <c r="C25309" s="1">
        <v>45610</v>
      </c>
      <c r="D25309" s="1">
        <v>45471</v>
      </c>
      <c r="E25309" t="s">
        <v>7</v>
      </c>
    </row>
    <row r="25310" spans="1:5" x14ac:dyDescent="0.2">
      <c r="A25310" t="s">
        <v>15540</v>
      </c>
      <c r="B25310">
        <v>287665</v>
      </c>
      <c r="C25310" s="1">
        <v>45610</v>
      </c>
      <c r="D25310" s="1">
        <v>45475</v>
      </c>
      <c r="E25310" t="s">
        <v>7</v>
      </c>
    </row>
    <row r="25311" spans="1:5" x14ac:dyDescent="0.2">
      <c r="A25311" t="s">
        <v>15540</v>
      </c>
      <c r="B25311">
        <v>286245</v>
      </c>
      <c r="C25311" s="1">
        <v>45618</v>
      </c>
      <c r="D25311" s="1">
        <v>45362</v>
      </c>
      <c r="E25311" t="s">
        <v>7</v>
      </c>
    </row>
    <row r="25312" spans="1:5" x14ac:dyDescent="0.2">
      <c r="A25312" t="s">
        <v>15540</v>
      </c>
      <c r="B25312">
        <v>286417</v>
      </c>
      <c r="C25312" s="1">
        <v>45618</v>
      </c>
      <c r="D25312" s="1">
        <v>45370</v>
      </c>
      <c r="E25312" t="s">
        <v>7</v>
      </c>
    </row>
    <row r="25313" spans="1:5" x14ac:dyDescent="0.2">
      <c r="A25313" t="s">
        <v>15540</v>
      </c>
      <c r="B25313">
        <v>286437</v>
      </c>
      <c r="C25313" s="1">
        <v>45618</v>
      </c>
      <c r="D25313" s="1">
        <v>45373</v>
      </c>
      <c r="E25313" t="s">
        <v>7</v>
      </c>
    </row>
    <row r="25314" spans="1:5" x14ac:dyDescent="0.2">
      <c r="A25314" t="s">
        <v>15540</v>
      </c>
      <c r="B25314">
        <v>286464</v>
      </c>
      <c r="C25314" s="1">
        <v>45618</v>
      </c>
      <c r="D25314" s="1">
        <v>45376</v>
      </c>
      <c r="E25314" t="s">
        <v>9</v>
      </c>
    </row>
    <row r="25315" spans="1:5" x14ac:dyDescent="0.2">
      <c r="A25315" t="s">
        <v>15540</v>
      </c>
      <c r="B25315">
        <v>287496</v>
      </c>
      <c r="C25315" s="1">
        <v>45618</v>
      </c>
      <c r="D25315" s="1">
        <v>45457</v>
      </c>
      <c r="E25315" t="s">
        <v>7</v>
      </c>
    </row>
    <row r="25316" spans="1:5" x14ac:dyDescent="0.2">
      <c r="A25316" t="s">
        <v>15540</v>
      </c>
      <c r="B25316">
        <v>287954</v>
      </c>
      <c r="C25316" s="1">
        <v>45618</v>
      </c>
      <c r="D25316" s="1">
        <v>45502</v>
      </c>
      <c r="E25316" t="s">
        <v>7</v>
      </c>
    </row>
    <row r="25317" spans="1:5" x14ac:dyDescent="0.2">
      <c r="A25317" t="s">
        <v>15540</v>
      </c>
      <c r="B25317">
        <v>287997</v>
      </c>
      <c r="C25317" s="1">
        <v>45618</v>
      </c>
      <c r="D25317" s="1">
        <v>45504</v>
      </c>
      <c r="E25317" t="s">
        <v>7</v>
      </c>
    </row>
    <row r="25318" spans="1:5" x14ac:dyDescent="0.2">
      <c r="A25318" t="s">
        <v>15540</v>
      </c>
      <c r="B25318">
        <v>287749</v>
      </c>
      <c r="C25318" s="1">
        <v>45638</v>
      </c>
      <c r="D25318" s="1">
        <v>45482</v>
      </c>
      <c r="E25318" t="s">
        <v>7</v>
      </c>
    </row>
    <row r="25319" spans="1:5" x14ac:dyDescent="0.2">
      <c r="A25319" t="s">
        <v>15540</v>
      </c>
      <c r="B25319">
        <v>287757</v>
      </c>
      <c r="C25319" s="1">
        <v>45638</v>
      </c>
      <c r="D25319" s="1">
        <v>45483</v>
      </c>
      <c r="E25319" t="s">
        <v>7</v>
      </c>
    </row>
    <row r="25320" spans="1:5" x14ac:dyDescent="0.2">
      <c r="A25320" t="s">
        <v>15540</v>
      </c>
      <c r="B25320">
        <v>286229</v>
      </c>
      <c r="C25320" s="1">
        <v>45642</v>
      </c>
      <c r="D25320" s="1">
        <v>45362</v>
      </c>
      <c r="E25320" t="s">
        <v>7</v>
      </c>
    </row>
    <row r="25321" spans="1:5" x14ac:dyDescent="0.2">
      <c r="A25321" t="s">
        <v>15540</v>
      </c>
      <c r="B25321">
        <v>217155</v>
      </c>
      <c r="C25321" s="1">
        <v>45646</v>
      </c>
      <c r="D25321" s="1">
        <v>45533</v>
      </c>
      <c r="E25321" t="s">
        <v>7</v>
      </c>
    </row>
    <row r="25322" spans="1:5" x14ac:dyDescent="0.2">
      <c r="A25322" t="s">
        <v>15540</v>
      </c>
      <c r="B25322">
        <v>218664</v>
      </c>
      <c r="C25322" s="1">
        <v>45646</v>
      </c>
      <c r="D25322" s="1">
        <v>45541</v>
      </c>
      <c r="E25322" t="s">
        <v>7</v>
      </c>
    </row>
    <row r="25323" spans="1:5" x14ac:dyDescent="0.2">
      <c r="A25323" t="s">
        <v>15540</v>
      </c>
      <c r="B25323">
        <v>286202</v>
      </c>
      <c r="C25323" s="1">
        <v>45646</v>
      </c>
      <c r="D25323" s="1">
        <v>45358</v>
      </c>
      <c r="E25323" t="s">
        <v>7</v>
      </c>
    </row>
    <row r="25324" spans="1:5" x14ac:dyDescent="0.2">
      <c r="A25324" t="s">
        <v>15540</v>
      </c>
      <c r="B25324">
        <v>286214</v>
      </c>
      <c r="C25324" s="1">
        <v>45646</v>
      </c>
      <c r="D25324" s="1">
        <v>45442</v>
      </c>
      <c r="E25324" t="s">
        <v>7</v>
      </c>
    </row>
    <row r="25325" spans="1:5" x14ac:dyDescent="0.2">
      <c r="A25325" t="s">
        <v>15540</v>
      </c>
      <c r="B25325">
        <v>286509</v>
      </c>
      <c r="C25325" s="1">
        <v>45646</v>
      </c>
      <c r="D25325" s="1">
        <v>45379</v>
      </c>
      <c r="E25325" t="s">
        <v>7</v>
      </c>
    </row>
    <row r="25326" spans="1:5" x14ac:dyDescent="0.2">
      <c r="A25326" t="s">
        <v>15540</v>
      </c>
      <c r="B25326">
        <v>286549</v>
      </c>
      <c r="C25326" s="1">
        <v>45646</v>
      </c>
      <c r="D25326" s="1">
        <v>45384</v>
      </c>
      <c r="E25326" t="s">
        <v>7</v>
      </c>
    </row>
    <row r="25327" spans="1:5" x14ac:dyDescent="0.2">
      <c r="A25327" t="s">
        <v>15540</v>
      </c>
      <c r="B25327">
        <v>286842</v>
      </c>
      <c r="C25327" s="1">
        <v>45646</v>
      </c>
      <c r="D25327" s="1">
        <v>45399</v>
      </c>
      <c r="E25327" t="s">
        <v>7</v>
      </c>
    </row>
    <row r="25328" spans="1:5" x14ac:dyDescent="0.2">
      <c r="A25328" t="s">
        <v>15540</v>
      </c>
      <c r="B25328">
        <v>287498</v>
      </c>
      <c r="C25328" s="1">
        <v>45646</v>
      </c>
      <c r="D25328" s="1">
        <v>45457</v>
      </c>
      <c r="E25328" t="s">
        <v>7</v>
      </c>
    </row>
    <row r="25329" spans="1:5" x14ac:dyDescent="0.2">
      <c r="A25329" t="s">
        <v>15540</v>
      </c>
      <c r="B25329">
        <v>288036</v>
      </c>
      <c r="C25329" s="1">
        <v>45646</v>
      </c>
      <c r="D25329" s="1">
        <v>45505</v>
      </c>
      <c r="E25329" t="s">
        <v>7</v>
      </c>
    </row>
    <row r="25330" spans="1:5" x14ac:dyDescent="0.2">
      <c r="A25330" t="s">
        <v>15540</v>
      </c>
      <c r="B25330">
        <v>288127</v>
      </c>
      <c r="C25330" s="1">
        <v>45646</v>
      </c>
      <c r="D25330" s="1">
        <v>45519</v>
      </c>
      <c r="E25330" t="s">
        <v>7</v>
      </c>
    </row>
    <row r="25331" spans="1:5" x14ac:dyDescent="0.2">
      <c r="A25331" t="s">
        <v>15540</v>
      </c>
      <c r="B25331">
        <v>288268</v>
      </c>
      <c r="C25331" s="1">
        <v>45646</v>
      </c>
      <c r="D25331" s="1">
        <v>45525</v>
      </c>
      <c r="E25331" t="s">
        <v>7</v>
      </c>
    </row>
    <row r="25332" spans="1:5" x14ac:dyDescent="0.2">
      <c r="A25332" t="s">
        <v>15540</v>
      </c>
      <c r="B25332">
        <v>288291</v>
      </c>
      <c r="C25332" s="1">
        <v>45646</v>
      </c>
      <c r="D25332" s="1">
        <v>45530</v>
      </c>
      <c r="E25332" t="s">
        <v>7</v>
      </c>
    </row>
    <row r="25333" spans="1:5" x14ac:dyDescent="0.2">
      <c r="A25333" t="s">
        <v>15540</v>
      </c>
      <c r="B25333">
        <v>288294</v>
      </c>
      <c r="C25333" s="1">
        <v>45646</v>
      </c>
      <c r="D25333" s="1">
        <v>45532</v>
      </c>
      <c r="E25333" t="s">
        <v>7</v>
      </c>
    </row>
    <row r="25334" spans="1:5" x14ac:dyDescent="0.2">
      <c r="A25334" t="s">
        <v>15540</v>
      </c>
      <c r="B25334">
        <v>288013</v>
      </c>
      <c r="C25334" s="1">
        <v>45660</v>
      </c>
      <c r="D25334" s="1">
        <v>45505</v>
      </c>
      <c r="E25334" t="s">
        <v>7</v>
      </c>
    </row>
    <row r="25335" spans="1:5" x14ac:dyDescent="0.2">
      <c r="A25335" t="s">
        <v>15540</v>
      </c>
      <c r="B25335">
        <v>288022</v>
      </c>
      <c r="C25335" s="1">
        <v>45660</v>
      </c>
      <c r="D25335" s="1">
        <v>45506</v>
      </c>
      <c r="E25335" t="s">
        <v>7</v>
      </c>
    </row>
    <row r="25336" spans="1:5" x14ac:dyDescent="0.2">
      <c r="A25336" t="s">
        <v>15540</v>
      </c>
      <c r="B25336">
        <v>288067</v>
      </c>
      <c r="C25336" s="1">
        <v>45660</v>
      </c>
      <c r="D25336" s="1">
        <v>45511</v>
      </c>
      <c r="E25336" t="s">
        <v>7</v>
      </c>
    </row>
    <row r="25337" spans="1:5" x14ac:dyDescent="0.2">
      <c r="A25337" t="s">
        <v>15540</v>
      </c>
      <c r="B25337">
        <v>288129</v>
      </c>
      <c r="C25337" s="1">
        <v>45660</v>
      </c>
      <c r="D25337" s="1">
        <v>45519</v>
      </c>
      <c r="E25337" t="s">
        <v>7</v>
      </c>
    </row>
    <row r="25338" spans="1:5" x14ac:dyDescent="0.2">
      <c r="A25338" t="s">
        <v>15540</v>
      </c>
      <c r="B25338">
        <v>284733</v>
      </c>
      <c r="C25338" s="1">
        <v>45673</v>
      </c>
      <c r="D25338" s="1">
        <v>45222</v>
      </c>
      <c r="E25338" t="s">
        <v>7</v>
      </c>
    </row>
    <row r="25339" spans="1:5" x14ac:dyDescent="0.2">
      <c r="A25339" t="s">
        <v>15540</v>
      </c>
      <c r="B25339">
        <v>288113</v>
      </c>
      <c r="C25339" s="1">
        <v>45673</v>
      </c>
      <c r="D25339" s="1">
        <v>45519</v>
      </c>
      <c r="E25339" t="s">
        <v>9</v>
      </c>
    </row>
    <row r="25340" spans="1:5" x14ac:dyDescent="0.2">
      <c r="A25340" t="s">
        <v>15540</v>
      </c>
      <c r="B25340">
        <v>288124</v>
      </c>
      <c r="C25340" s="1">
        <v>45674</v>
      </c>
      <c r="D25340" s="1">
        <v>45519</v>
      </c>
      <c r="E25340" t="s">
        <v>7</v>
      </c>
    </row>
    <row r="25341" spans="1:5" x14ac:dyDescent="0.2">
      <c r="A25341" t="s">
        <v>15540</v>
      </c>
      <c r="B25341">
        <v>288565</v>
      </c>
      <c r="C25341" s="1">
        <v>45678</v>
      </c>
      <c r="D25341" s="1">
        <v>45546</v>
      </c>
      <c r="E25341" t="s">
        <v>7</v>
      </c>
    </row>
    <row r="25342" spans="1:5" x14ac:dyDescent="0.2">
      <c r="A25342" t="s">
        <v>15540</v>
      </c>
      <c r="B25342">
        <v>286230</v>
      </c>
      <c r="C25342" s="1">
        <v>45681</v>
      </c>
      <c r="D25342" s="1">
        <v>45359</v>
      </c>
      <c r="E25342" t="s">
        <v>7</v>
      </c>
    </row>
    <row r="25343" spans="1:5" x14ac:dyDescent="0.2">
      <c r="A25343" t="s">
        <v>15540</v>
      </c>
      <c r="B25343">
        <v>286572</v>
      </c>
      <c r="C25343" s="1">
        <v>45681</v>
      </c>
      <c r="D25343" s="1">
        <v>45385</v>
      </c>
      <c r="E25343" t="s">
        <v>7</v>
      </c>
    </row>
    <row r="25344" spans="1:5" x14ac:dyDescent="0.2">
      <c r="A25344" t="s">
        <v>15540</v>
      </c>
      <c r="B25344">
        <v>286668</v>
      </c>
      <c r="C25344" s="1">
        <v>45681</v>
      </c>
      <c r="D25344" s="1">
        <v>45392</v>
      </c>
      <c r="E25344" t="s">
        <v>7</v>
      </c>
    </row>
    <row r="25345" spans="1:5" x14ac:dyDescent="0.2">
      <c r="A25345" t="s">
        <v>15540</v>
      </c>
      <c r="B25345">
        <v>286707</v>
      </c>
      <c r="C25345" s="1">
        <v>45681</v>
      </c>
      <c r="D25345" s="1">
        <v>45397</v>
      </c>
      <c r="E25345" t="s">
        <v>7</v>
      </c>
    </row>
    <row r="25346" spans="1:5" x14ac:dyDescent="0.2">
      <c r="A25346" t="s">
        <v>15540</v>
      </c>
      <c r="B25346">
        <v>287500</v>
      </c>
      <c r="C25346" s="1">
        <v>45681</v>
      </c>
      <c r="D25346" s="1">
        <v>45467</v>
      </c>
      <c r="E25346" t="s">
        <v>7</v>
      </c>
    </row>
    <row r="25347" spans="1:5" x14ac:dyDescent="0.2">
      <c r="A25347" t="s">
        <v>15540</v>
      </c>
      <c r="B25347">
        <v>288264</v>
      </c>
      <c r="C25347" s="1">
        <v>45681</v>
      </c>
      <c r="D25347" s="1">
        <v>45526</v>
      </c>
      <c r="E25347" t="s">
        <v>7</v>
      </c>
    </row>
    <row r="25348" spans="1:5" x14ac:dyDescent="0.2">
      <c r="A25348" t="s">
        <v>15540</v>
      </c>
      <c r="B25348">
        <v>288404</v>
      </c>
      <c r="C25348" s="1">
        <v>45681</v>
      </c>
      <c r="D25348" s="1">
        <v>45544</v>
      </c>
      <c r="E25348" t="s">
        <v>7</v>
      </c>
    </row>
    <row r="25349" spans="1:5" x14ac:dyDescent="0.2">
      <c r="A25349" t="s">
        <v>15540</v>
      </c>
      <c r="B25349">
        <v>288658</v>
      </c>
      <c r="C25349" s="1">
        <v>45681</v>
      </c>
      <c r="D25349" s="1">
        <v>45560</v>
      </c>
      <c r="E25349" t="s">
        <v>7</v>
      </c>
    </row>
    <row r="25350" spans="1:5" x14ac:dyDescent="0.2">
      <c r="A25350" t="s">
        <v>15540</v>
      </c>
      <c r="B25350">
        <v>288690</v>
      </c>
      <c r="C25350" s="1">
        <v>45681</v>
      </c>
      <c r="D25350" s="1">
        <v>45561</v>
      </c>
      <c r="E25350" t="s">
        <v>9</v>
      </c>
    </row>
    <row r="25351" spans="1:5" x14ac:dyDescent="0.2">
      <c r="A25351" t="s">
        <v>15540</v>
      </c>
      <c r="B25351">
        <v>288726</v>
      </c>
      <c r="C25351" s="1">
        <v>45681</v>
      </c>
      <c r="D25351" s="1">
        <v>45565</v>
      </c>
      <c r="E25351" t="s">
        <v>7</v>
      </c>
    </row>
    <row r="25352" spans="1:5" x14ac:dyDescent="0.2">
      <c r="A25352" t="s">
        <v>15540</v>
      </c>
      <c r="B25352">
        <v>288934</v>
      </c>
      <c r="C25352" s="1">
        <v>45681</v>
      </c>
      <c r="D25352" s="1">
        <v>45579</v>
      </c>
      <c r="E25352" t="s">
        <v>7</v>
      </c>
    </row>
    <row r="25353" spans="1:5" x14ac:dyDescent="0.2">
      <c r="A25353" t="s">
        <v>15540</v>
      </c>
      <c r="B25353">
        <v>286454</v>
      </c>
      <c r="C25353" s="1">
        <v>45685</v>
      </c>
      <c r="D25353" s="1">
        <v>45373</v>
      </c>
      <c r="E25353" t="s">
        <v>7</v>
      </c>
    </row>
    <row r="25354" spans="1:5" x14ac:dyDescent="0.2">
      <c r="A25354" t="s">
        <v>15540</v>
      </c>
      <c r="B25354">
        <v>288319</v>
      </c>
      <c r="C25354" s="1">
        <v>45685</v>
      </c>
      <c r="D25354" s="1">
        <v>45532</v>
      </c>
      <c r="E25354" t="s">
        <v>9</v>
      </c>
    </row>
    <row r="25355" spans="1:5" x14ac:dyDescent="0.2">
      <c r="A25355" t="s">
        <v>15540</v>
      </c>
      <c r="B25355">
        <v>285680</v>
      </c>
      <c r="C25355" s="1">
        <v>45686</v>
      </c>
      <c r="D25355" s="1">
        <v>45302</v>
      </c>
      <c r="E25355" t="s">
        <v>7</v>
      </c>
    </row>
    <row r="25356" spans="1:5" x14ac:dyDescent="0.2">
      <c r="A25356" t="s">
        <v>15540</v>
      </c>
      <c r="B25356">
        <v>286272</v>
      </c>
      <c r="C25356" s="1">
        <v>45687</v>
      </c>
      <c r="D25356" s="1">
        <v>45362</v>
      </c>
      <c r="E25356" t="s">
        <v>7</v>
      </c>
    </row>
    <row r="25357" spans="1:5" x14ac:dyDescent="0.2">
      <c r="A25357" t="s">
        <v>15540</v>
      </c>
      <c r="B25357">
        <v>215544</v>
      </c>
      <c r="C25357" s="1">
        <v>45688</v>
      </c>
      <c r="D25357" s="1">
        <v>45553</v>
      </c>
      <c r="E25357" t="s">
        <v>7</v>
      </c>
    </row>
    <row r="25358" spans="1:5" x14ac:dyDescent="0.2">
      <c r="A25358" t="s">
        <v>15540</v>
      </c>
      <c r="B25358">
        <v>288716</v>
      </c>
      <c r="C25358" s="1">
        <v>45688</v>
      </c>
      <c r="D25358" s="1">
        <v>45565</v>
      </c>
      <c r="E25358" t="s">
        <v>9</v>
      </c>
    </row>
    <row r="25359" spans="1:5" x14ac:dyDescent="0.2">
      <c r="A25359" t="s">
        <v>15540</v>
      </c>
      <c r="B25359">
        <v>287112</v>
      </c>
      <c r="C25359" s="1">
        <v>45692</v>
      </c>
      <c r="D25359" s="1">
        <v>45516</v>
      </c>
      <c r="E25359" t="s">
        <v>7</v>
      </c>
    </row>
    <row r="25360" spans="1:5" x14ac:dyDescent="0.2">
      <c r="A25360" t="s">
        <v>15540</v>
      </c>
      <c r="B25360">
        <v>287495</v>
      </c>
      <c r="C25360" s="1">
        <v>45692</v>
      </c>
      <c r="D25360" s="1">
        <v>45454</v>
      </c>
      <c r="E25360" t="s">
        <v>7</v>
      </c>
    </row>
    <row r="25361" spans="1:5" x14ac:dyDescent="0.2">
      <c r="A25361" t="s">
        <v>15540</v>
      </c>
      <c r="B25361">
        <v>287497</v>
      </c>
      <c r="C25361" s="1">
        <v>45692</v>
      </c>
      <c r="D25361" s="1">
        <v>45454</v>
      </c>
      <c r="E25361" t="s">
        <v>7</v>
      </c>
    </row>
    <row r="25362" spans="1:5" x14ac:dyDescent="0.2">
      <c r="A25362" t="s">
        <v>15540</v>
      </c>
      <c r="B25362">
        <v>286633</v>
      </c>
      <c r="C25362" s="1">
        <v>45695</v>
      </c>
      <c r="D25362" s="1">
        <v>45390</v>
      </c>
      <c r="E25362" t="s">
        <v>7</v>
      </c>
    </row>
    <row r="25363" spans="1:5" x14ac:dyDescent="0.2">
      <c r="A25363" t="s">
        <v>15540</v>
      </c>
      <c r="B25363">
        <v>286702</v>
      </c>
      <c r="C25363" s="1">
        <v>45695</v>
      </c>
      <c r="D25363" s="1">
        <v>45513</v>
      </c>
      <c r="E25363" t="s">
        <v>7</v>
      </c>
    </row>
    <row r="25364" spans="1:5" x14ac:dyDescent="0.2">
      <c r="A25364" t="s">
        <v>15540</v>
      </c>
      <c r="B25364">
        <v>288027</v>
      </c>
      <c r="C25364" s="1">
        <v>45695</v>
      </c>
      <c r="D25364" s="1">
        <v>45506</v>
      </c>
      <c r="E25364" t="s">
        <v>7</v>
      </c>
    </row>
    <row r="25365" spans="1:5" x14ac:dyDescent="0.2">
      <c r="A25365" t="s">
        <v>15540</v>
      </c>
      <c r="B25365">
        <v>288131</v>
      </c>
      <c r="C25365" s="1">
        <v>45695</v>
      </c>
      <c r="D25365" s="1">
        <v>45519</v>
      </c>
      <c r="E25365" t="s">
        <v>7</v>
      </c>
    </row>
    <row r="25366" spans="1:5" x14ac:dyDescent="0.2">
      <c r="A25366" t="s">
        <v>15540</v>
      </c>
      <c r="B25366">
        <v>288293</v>
      </c>
      <c r="C25366" s="1">
        <v>45695</v>
      </c>
      <c r="D25366" s="1">
        <v>45530</v>
      </c>
      <c r="E25366" t="s">
        <v>7</v>
      </c>
    </row>
    <row r="25367" spans="1:5" x14ac:dyDescent="0.2">
      <c r="A25367" t="s">
        <v>15540</v>
      </c>
      <c r="B25367">
        <v>288333</v>
      </c>
      <c r="C25367" s="1">
        <v>45695</v>
      </c>
      <c r="D25367" s="1">
        <v>45538</v>
      </c>
      <c r="E25367" t="s">
        <v>7</v>
      </c>
    </row>
    <row r="25368" spans="1:5" x14ac:dyDescent="0.2">
      <c r="A25368" t="s">
        <v>15540</v>
      </c>
      <c r="B25368">
        <v>288566</v>
      </c>
      <c r="C25368" s="1">
        <v>45695</v>
      </c>
      <c r="D25368" s="1">
        <v>45547</v>
      </c>
      <c r="E25368" t="s">
        <v>7</v>
      </c>
    </row>
    <row r="25369" spans="1:5" x14ac:dyDescent="0.2">
      <c r="A25369" t="s">
        <v>15540</v>
      </c>
      <c r="B25369">
        <v>288733</v>
      </c>
      <c r="C25369" s="1">
        <v>45695</v>
      </c>
      <c r="D25369" s="1">
        <v>45565</v>
      </c>
      <c r="E25369" t="s">
        <v>7</v>
      </c>
    </row>
    <row r="25370" spans="1:5" x14ac:dyDescent="0.2">
      <c r="A25370" t="s">
        <v>15540</v>
      </c>
      <c r="B25370">
        <v>288766</v>
      </c>
      <c r="C25370" s="1">
        <v>45695</v>
      </c>
      <c r="D25370" s="1">
        <v>45568</v>
      </c>
      <c r="E25370" t="s">
        <v>7</v>
      </c>
    </row>
    <row r="25371" spans="1:5" x14ac:dyDescent="0.2">
      <c r="A25371" t="s">
        <v>15540</v>
      </c>
      <c r="B25371">
        <v>287559</v>
      </c>
      <c r="C25371" s="1">
        <v>45699</v>
      </c>
      <c r="D25371" s="1">
        <v>45467</v>
      </c>
      <c r="E25371" t="s">
        <v>7</v>
      </c>
    </row>
    <row r="25372" spans="1:5" x14ac:dyDescent="0.2">
      <c r="A25372" t="s">
        <v>15540</v>
      </c>
      <c r="B25372">
        <v>288596</v>
      </c>
      <c r="C25372" s="1">
        <v>45699</v>
      </c>
      <c r="D25372" s="1">
        <v>45551</v>
      </c>
      <c r="E25372" t="s">
        <v>7</v>
      </c>
    </row>
    <row r="25373" spans="1:5" x14ac:dyDescent="0.2">
      <c r="A25373" t="s">
        <v>15540</v>
      </c>
      <c r="B25373">
        <v>289048</v>
      </c>
      <c r="C25373" s="1">
        <v>45712</v>
      </c>
      <c r="D25373" s="1">
        <v>45588</v>
      </c>
      <c r="E25373" t="s">
        <v>7</v>
      </c>
    </row>
    <row r="25374" spans="1:5" x14ac:dyDescent="0.2">
      <c r="A25374" t="s">
        <v>15540</v>
      </c>
      <c r="B25374">
        <v>289106</v>
      </c>
      <c r="C25374" s="1">
        <v>45712</v>
      </c>
      <c r="D25374" s="1">
        <v>45593</v>
      </c>
      <c r="E25374" t="s">
        <v>7</v>
      </c>
    </row>
    <row r="25375" spans="1:5" x14ac:dyDescent="0.2">
      <c r="A25375" t="s">
        <v>15540</v>
      </c>
      <c r="B25375">
        <v>286945</v>
      </c>
      <c r="C25375" s="1">
        <v>45713</v>
      </c>
      <c r="D25375" s="1">
        <v>45414</v>
      </c>
      <c r="E25375" t="s">
        <v>7</v>
      </c>
    </row>
    <row r="25376" spans="1:5" x14ac:dyDescent="0.2">
      <c r="A25376" t="s">
        <v>15540</v>
      </c>
      <c r="B25376">
        <v>287561</v>
      </c>
      <c r="C25376" s="1">
        <v>45713</v>
      </c>
      <c r="D25376" s="1">
        <v>45467</v>
      </c>
      <c r="E25376" t="s">
        <v>7</v>
      </c>
    </row>
    <row r="25377" spans="1:5" x14ac:dyDescent="0.2">
      <c r="A25377" t="s">
        <v>15540</v>
      </c>
      <c r="B25377">
        <v>288017</v>
      </c>
      <c r="C25377" s="1">
        <v>45713</v>
      </c>
      <c r="D25377" s="1">
        <v>45506</v>
      </c>
      <c r="E25377" t="s">
        <v>7</v>
      </c>
    </row>
    <row r="25378" spans="1:5" x14ac:dyDescent="0.2">
      <c r="A25378" t="s">
        <v>15540</v>
      </c>
      <c r="B25378">
        <v>288590</v>
      </c>
      <c r="C25378" s="1">
        <v>45713</v>
      </c>
      <c r="D25378" s="1">
        <v>45551</v>
      </c>
      <c r="E25378" t="s">
        <v>7</v>
      </c>
    </row>
    <row r="25379" spans="1:5" x14ac:dyDescent="0.2">
      <c r="A25379" t="s">
        <v>15540</v>
      </c>
      <c r="B25379">
        <v>288648</v>
      </c>
      <c r="C25379" s="1">
        <v>45713</v>
      </c>
      <c r="D25379" s="1">
        <v>45554</v>
      </c>
      <c r="E25379" t="s">
        <v>7</v>
      </c>
    </row>
    <row r="25380" spans="1:5" x14ac:dyDescent="0.2">
      <c r="A25380" t="s">
        <v>15540</v>
      </c>
      <c r="B25380">
        <v>288720</v>
      </c>
      <c r="C25380" s="1">
        <v>45713</v>
      </c>
      <c r="D25380" s="1">
        <v>45565</v>
      </c>
      <c r="E25380" t="s">
        <v>7</v>
      </c>
    </row>
    <row r="25381" spans="1:5" x14ac:dyDescent="0.2">
      <c r="A25381" t="s">
        <v>15540</v>
      </c>
      <c r="B25381">
        <v>288822</v>
      </c>
      <c r="C25381" s="1">
        <v>45713</v>
      </c>
      <c r="D25381" s="1">
        <v>45572</v>
      </c>
      <c r="E25381" t="s">
        <v>7</v>
      </c>
    </row>
    <row r="25382" spans="1:5" x14ac:dyDescent="0.2">
      <c r="A25382" t="s">
        <v>15540</v>
      </c>
      <c r="B25382">
        <v>288929</v>
      </c>
      <c r="C25382" s="1">
        <v>45713</v>
      </c>
      <c r="D25382" s="1">
        <v>45635</v>
      </c>
      <c r="E25382" t="s">
        <v>7</v>
      </c>
    </row>
    <row r="25383" spans="1:5" x14ac:dyDescent="0.2">
      <c r="A25383" t="s">
        <v>15540</v>
      </c>
      <c r="B25383">
        <v>289092</v>
      </c>
      <c r="C25383" s="1">
        <v>45713</v>
      </c>
      <c r="D25383" s="1">
        <v>45589</v>
      </c>
      <c r="E25383" t="s">
        <v>7</v>
      </c>
    </row>
    <row r="25384" spans="1:5" x14ac:dyDescent="0.2">
      <c r="A25384" t="s">
        <v>15540</v>
      </c>
      <c r="B25384">
        <v>287347</v>
      </c>
      <c r="C25384" s="1">
        <v>45715</v>
      </c>
      <c r="D25384" s="1">
        <v>45450</v>
      </c>
      <c r="E25384" t="s">
        <v>7</v>
      </c>
    </row>
    <row r="25385" spans="1:5" x14ac:dyDescent="0.2">
      <c r="A25385" t="s">
        <v>15540</v>
      </c>
      <c r="B25385">
        <v>288601</v>
      </c>
      <c r="C25385" s="1">
        <v>45716</v>
      </c>
      <c r="D25385" s="1">
        <v>45555</v>
      </c>
      <c r="E25385" t="s">
        <v>9</v>
      </c>
    </row>
    <row r="25386" spans="1:5" x14ac:dyDescent="0.2">
      <c r="A25386" t="s">
        <v>15540</v>
      </c>
      <c r="B25386">
        <v>287761</v>
      </c>
      <c r="C25386" s="1">
        <v>45720</v>
      </c>
      <c r="D25386" s="1">
        <v>45485</v>
      </c>
      <c r="E25386" t="s">
        <v>7</v>
      </c>
    </row>
    <row r="25387" spans="1:5" x14ac:dyDescent="0.2">
      <c r="A25387" t="s">
        <v>15540</v>
      </c>
      <c r="B25387">
        <v>285994</v>
      </c>
      <c r="C25387" s="1">
        <v>45722</v>
      </c>
      <c r="D25387" s="1">
        <v>45336</v>
      </c>
      <c r="E25387" t="s">
        <v>7</v>
      </c>
    </row>
    <row r="25388" spans="1:5" x14ac:dyDescent="0.2">
      <c r="A25388" t="s">
        <v>15540</v>
      </c>
      <c r="B25388">
        <v>289032</v>
      </c>
      <c r="C25388" s="1">
        <v>45722</v>
      </c>
      <c r="D25388" s="1">
        <v>45581</v>
      </c>
      <c r="E25388" t="s">
        <v>7</v>
      </c>
    </row>
    <row r="25389" spans="1:5" x14ac:dyDescent="0.2">
      <c r="A25389" t="s">
        <v>15540</v>
      </c>
      <c r="B25389">
        <v>287253</v>
      </c>
      <c r="C25389" s="1">
        <v>45729</v>
      </c>
      <c r="D25389" s="1">
        <v>45436</v>
      </c>
      <c r="E25389" t="s">
        <v>7</v>
      </c>
    </row>
    <row r="25390" spans="1:5" x14ac:dyDescent="0.2">
      <c r="A25390" t="s">
        <v>15540</v>
      </c>
      <c r="B25390">
        <v>288598</v>
      </c>
      <c r="C25390" s="1">
        <v>45729</v>
      </c>
      <c r="D25390" s="1">
        <v>45553</v>
      </c>
      <c r="E25390" t="s">
        <v>7</v>
      </c>
    </row>
    <row r="25391" spans="1:5" x14ac:dyDescent="0.2">
      <c r="A25391" t="s">
        <v>15540</v>
      </c>
      <c r="B25391">
        <v>289028</v>
      </c>
      <c r="C25391" s="1">
        <v>45729</v>
      </c>
      <c r="D25391" s="1">
        <v>45581</v>
      </c>
      <c r="E25391" t="s">
        <v>7</v>
      </c>
    </row>
    <row r="25392" spans="1:5" x14ac:dyDescent="0.2">
      <c r="A25392" t="s">
        <v>15540</v>
      </c>
      <c r="B25392">
        <v>289095</v>
      </c>
      <c r="C25392" s="1">
        <v>45729</v>
      </c>
      <c r="D25392" s="1">
        <v>45594</v>
      </c>
      <c r="E25392" t="s">
        <v>9</v>
      </c>
    </row>
    <row r="25393" spans="1:5" x14ac:dyDescent="0.2">
      <c r="A25393" t="s">
        <v>15540</v>
      </c>
      <c r="B25393">
        <v>286895</v>
      </c>
      <c r="C25393" s="1">
        <v>45743</v>
      </c>
      <c r="D25393" s="1">
        <v>45411</v>
      </c>
      <c r="E25393" t="s">
        <v>7</v>
      </c>
    </row>
    <row r="25394" spans="1:5" x14ac:dyDescent="0.2">
      <c r="A25394" t="s">
        <v>15540</v>
      </c>
      <c r="B25394">
        <v>287221</v>
      </c>
      <c r="C25394" s="1">
        <v>45743</v>
      </c>
      <c r="D25394" s="1">
        <v>45433</v>
      </c>
      <c r="E25394" t="s">
        <v>7</v>
      </c>
    </row>
    <row r="25395" spans="1:5" x14ac:dyDescent="0.2">
      <c r="A25395" t="s">
        <v>15540</v>
      </c>
      <c r="B25395">
        <v>287265</v>
      </c>
      <c r="C25395" s="1">
        <v>45743</v>
      </c>
      <c r="D25395" s="1">
        <v>45442</v>
      </c>
      <c r="E25395" t="s">
        <v>7</v>
      </c>
    </row>
    <row r="25396" spans="1:5" x14ac:dyDescent="0.2">
      <c r="A25396" t="s">
        <v>15540</v>
      </c>
      <c r="B25396">
        <v>287485</v>
      </c>
      <c r="C25396" s="1">
        <v>45743</v>
      </c>
      <c r="D25396" s="1">
        <v>45455</v>
      </c>
      <c r="E25396" t="s">
        <v>7</v>
      </c>
    </row>
    <row r="25397" spans="1:5" x14ac:dyDescent="0.2">
      <c r="A25397" t="s">
        <v>15540</v>
      </c>
      <c r="B25397">
        <v>288066</v>
      </c>
      <c r="C25397" s="1">
        <v>45743</v>
      </c>
      <c r="D25397" s="1">
        <v>45511</v>
      </c>
      <c r="E25397" t="s">
        <v>7</v>
      </c>
    </row>
    <row r="25398" spans="1:5" x14ac:dyDescent="0.2">
      <c r="A25398" t="s">
        <v>15540</v>
      </c>
      <c r="B25398">
        <v>288633</v>
      </c>
      <c r="C25398" s="1">
        <v>45743</v>
      </c>
      <c r="D25398" s="1">
        <v>45558</v>
      </c>
      <c r="E25398" t="s">
        <v>7</v>
      </c>
    </row>
    <row r="25399" spans="1:5" x14ac:dyDescent="0.2">
      <c r="A25399" t="s">
        <v>15540</v>
      </c>
      <c r="B25399">
        <v>289019</v>
      </c>
      <c r="C25399" s="1">
        <v>45743</v>
      </c>
      <c r="D25399" s="1">
        <v>45583</v>
      </c>
      <c r="E25399" t="s">
        <v>7</v>
      </c>
    </row>
    <row r="25400" spans="1:5" x14ac:dyDescent="0.2">
      <c r="A25400" t="s">
        <v>15540</v>
      </c>
      <c r="B25400">
        <v>289101</v>
      </c>
      <c r="C25400" s="1">
        <v>45743</v>
      </c>
      <c r="D25400" s="1">
        <v>45581</v>
      </c>
      <c r="E25400" t="s">
        <v>7</v>
      </c>
    </row>
    <row r="25401" spans="1:5" x14ac:dyDescent="0.2">
      <c r="A25401" t="s">
        <v>15540</v>
      </c>
      <c r="B25401">
        <v>289301</v>
      </c>
      <c r="C25401" s="1">
        <v>45743</v>
      </c>
      <c r="D25401" s="1">
        <v>45602</v>
      </c>
      <c r="E25401" t="s">
        <v>7</v>
      </c>
    </row>
    <row r="25402" spans="1:5" x14ac:dyDescent="0.2">
      <c r="A25402" t="s">
        <v>15540</v>
      </c>
      <c r="B25402">
        <v>289341</v>
      </c>
      <c r="C25402" s="1">
        <v>45743</v>
      </c>
      <c r="D25402" s="1">
        <v>45610</v>
      </c>
      <c r="E25402" t="s">
        <v>7</v>
      </c>
    </row>
    <row r="25403" spans="1:5" x14ac:dyDescent="0.2">
      <c r="A25403" t="s">
        <v>15540</v>
      </c>
      <c r="B25403">
        <v>285785</v>
      </c>
      <c r="C25403" s="1">
        <v>45744</v>
      </c>
      <c r="D25403" s="1">
        <v>45322</v>
      </c>
      <c r="E25403" t="s">
        <v>7</v>
      </c>
    </row>
    <row r="25404" spans="1:5" x14ac:dyDescent="0.2">
      <c r="A25404" t="s">
        <v>15540</v>
      </c>
      <c r="B25404">
        <v>287990</v>
      </c>
      <c r="C25404" s="1">
        <v>45744</v>
      </c>
      <c r="D25404" s="1">
        <v>45503</v>
      </c>
      <c r="E25404" t="s">
        <v>7</v>
      </c>
    </row>
    <row r="25405" spans="1:5" x14ac:dyDescent="0.2">
      <c r="A25405" t="s">
        <v>15540</v>
      </c>
      <c r="B25405">
        <v>288847</v>
      </c>
      <c r="C25405" s="1">
        <v>45744</v>
      </c>
      <c r="D25405" s="1">
        <v>45574</v>
      </c>
      <c r="E25405" t="s">
        <v>7</v>
      </c>
    </row>
    <row r="25406" spans="1:5" x14ac:dyDescent="0.2">
      <c r="A25406" t="s">
        <v>15540</v>
      </c>
      <c r="B25406">
        <v>289042</v>
      </c>
      <c r="C25406" s="1">
        <v>45744</v>
      </c>
      <c r="D25406" s="1">
        <v>45587</v>
      </c>
      <c r="E25406" t="s">
        <v>7</v>
      </c>
    </row>
    <row r="25407" spans="1:5" x14ac:dyDescent="0.2">
      <c r="A25407" t="s">
        <v>15540</v>
      </c>
      <c r="B25407">
        <v>289356</v>
      </c>
      <c r="C25407" s="1">
        <v>45750</v>
      </c>
      <c r="D25407" s="1">
        <v>45610</v>
      </c>
      <c r="E25407" t="s">
        <v>7</v>
      </c>
    </row>
    <row r="25408" spans="1:5" x14ac:dyDescent="0.2">
      <c r="A25408" t="s">
        <v>15540</v>
      </c>
      <c r="B25408">
        <v>289831</v>
      </c>
      <c r="C25408" s="1">
        <v>45775</v>
      </c>
      <c r="D25408" s="1">
        <v>45664</v>
      </c>
      <c r="E25408" t="s">
        <v>7</v>
      </c>
    </row>
    <row r="25409" spans="1:5" x14ac:dyDescent="0.2">
      <c r="A25409" t="s">
        <v>15540</v>
      </c>
      <c r="B25409">
        <v>288644</v>
      </c>
      <c r="C25409" s="1">
        <v>45776</v>
      </c>
      <c r="D25409" s="1">
        <v>45561</v>
      </c>
      <c r="E25409" t="s">
        <v>7</v>
      </c>
    </row>
    <row r="25410" spans="1:5" x14ac:dyDescent="0.2">
      <c r="A25410" t="s">
        <v>15540</v>
      </c>
      <c r="B25410">
        <v>289094</v>
      </c>
      <c r="C25410" s="1">
        <v>45776</v>
      </c>
      <c r="D25410" s="1">
        <v>45580</v>
      </c>
      <c r="E25410" t="s">
        <v>7</v>
      </c>
    </row>
    <row r="25411" spans="1:5" x14ac:dyDescent="0.2">
      <c r="A25411" t="s">
        <v>15540</v>
      </c>
      <c r="B25411">
        <v>289404</v>
      </c>
      <c r="C25411" s="1">
        <v>45776</v>
      </c>
      <c r="D25411" s="1">
        <v>45608</v>
      </c>
      <c r="E25411" t="s">
        <v>7</v>
      </c>
    </row>
    <row r="25412" spans="1:5" x14ac:dyDescent="0.2">
      <c r="A25412" t="s">
        <v>15540</v>
      </c>
      <c r="B25412">
        <v>289482</v>
      </c>
      <c r="C25412" s="1">
        <v>45776</v>
      </c>
      <c r="D25412" s="1">
        <v>45628</v>
      </c>
      <c r="E25412" t="s">
        <v>7</v>
      </c>
    </row>
    <row r="25413" spans="1:5" x14ac:dyDescent="0.2">
      <c r="A25413" t="s">
        <v>15540</v>
      </c>
      <c r="B25413">
        <v>289586</v>
      </c>
      <c r="C25413" s="1">
        <v>45776</v>
      </c>
      <c r="D25413" s="1">
        <v>45628</v>
      </c>
      <c r="E25413" t="s">
        <v>7</v>
      </c>
    </row>
    <row r="25414" spans="1:5" x14ac:dyDescent="0.2">
      <c r="A25414" t="s">
        <v>15540</v>
      </c>
      <c r="B25414">
        <v>289599</v>
      </c>
      <c r="C25414" s="1">
        <v>45776</v>
      </c>
      <c r="D25414" s="1">
        <v>45628</v>
      </c>
      <c r="E25414" t="s">
        <v>7</v>
      </c>
    </row>
    <row r="25415" spans="1:5" x14ac:dyDescent="0.2">
      <c r="A25415" t="s">
        <v>15540</v>
      </c>
      <c r="B25415">
        <v>289679</v>
      </c>
      <c r="C25415" s="1">
        <v>45776</v>
      </c>
      <c r="D25415" s="1">
        <v>45649</v>
      </c>
      <c r="E25415" t="s">
        <v>7</v>
      </c>
    </row>
    <row r="25416" spans="1:5" x14ac:dyDescent="0.2">
      <c r="A25416" t="s">
        <v>15540</v>
      </c>
      <c r="B25416">
        <v>289686</v>
      </c>
      <c r="C25416" s="1">
        <v>45776</v>
      </c>
      <c r="D25416" s="1">
        <v>45649</v>
      </c>
      <c r="E25416" t="s">
        <v>7</v>
      </c>
    </row>
    <row r="25417" spans="1:5" x14ac:dyDescent="0.2">
      <c r="A25417" t="s">
        <v>15540</v>
      </c>
      <c r="B25417">
        <v>289832</v>
      </c>
      <c r="C25417" s="1">
        <v>45776</v>
      </c>
      <c r="D25417" s="1">
        <v>45670</v>
      </c>
      <c r="E25417" t="s">
        <v>7</v>
      </c>
    </row>
    <row r="25418" spans="1:5" x14ac:dyDescent="0.2">
      <c r="A25418" t="s">
        <v>15540</v>
      </c>
      <c r="B25418">
        <v>288360</v>
      </c>
      <c r="C25418" s="1">
        <v>45778</v>
      </c>
      <c r="D25418" s="1">
        <v>45539</v>
      </c>
      <c r="E25418" t="s">
        <v>7</v>
      </c>
    </row>
    <row r="25419" spans="1:5" x14ac:dyDescent="0.2">
      <c r="A25419" t="s">
        <v>15540</v>
      </c>
      <c r="B25419">
        <v>289616</v>
      </c>
      <c r="C25419" s="1">
        <v>45778</v>
      </c>
      <c r="D25419" s="1">
        <v>45632</v>
      </c>
      <c r="E25419" t="s">
        <v>7</v>
      </c>
    </row>
    <row r="25420" spans="1:5" x14ac:dyDescent="0.2">
      <c r="A25420" t="s">
        <v>15540</v>
      </c>
      <c r="B25420">
        <v>286507</v>
      </c>
      <c r="C25420" s="1">
        <v>45786</v>
      </c>
      <c r="D25420" s="1">
        <v>45379</v>
      </c>
      <c r="E25420" t="s">
        <v>7</v>
      </c>
    </row>
    <row r="25421" spans="1:5" x14ac:dyDescent="0.2">
      <c r="A25421" t="s">
        <v>15540</v>
      </c>
      <c r="B25421">
        <v>286831</v>
      </c>
      <c r="C25421" s="1">
        <v>45786</v>
      </c>
      <c r="D25421" s="1">
        <v>45399</v>
      </c>
      <c r="E25421" t="s">
        <v>7</v>
      </c>
    </row>
    <row r="25422" spans="1:5" x14ac:dyDescent="0.2">
      <c r="A25422" t="s">
        <v>15540</v>
      </c>
      <c r="B25422">
        <v>287219</v>
      </c>
      <c r="C25422" s="1">
        <v>45786</v>
      </c>
      <c r="D25422" s="1">
        <v>45427</v>
      </c>
      <c r="E25422" t="s">
        <v>7</v>
      </c>
    </row>
    <row r="25423" spans="1:5" x14ac:dyDescent="0.2">
      <c r="A25423" t="s">
        <v>15540</v>
      </c>
      <c r="B25423">
        <v>288117</v>
      </c>
      <c r="C25423" s="1">
        <v>45786</v>
      </c>
      <c r="D25423" s="1">
        <v>45512</v>
      </c>
      <c r="E25423" t="s">
        <v>7</v>
      </c>
    </row>
    <row r="25424" spans="1:5" x14ac:dyDescent="0.2">
      <c r="A25424" t="s">
        <v>15540</v>
      </c>
      <c r="B25424">
        <v>289603</v>
      </c>
      <c r="C25424" s="1">
        <v>45786</v>
      </c>
      <c r="D25424" s="1">
        <v>45630</v>
      </c>
      <c r="E25424" t="s">
        <v>7</v>
      </c>
    </row>
    <row r="25425" spans="1:5" x14ac:dyDescent="0.2">
      <c r="A25425" t="s">
        <v>15540</v>
      </c>
      <c r="B25425">
        <v>289691</v>
      </c>
      <c r="C25425" s="1">
        <v>45786</v>
      </c>
      <c r="D25425" s="1">
        <v>45649</v>
      </c>
      <c r="E25425" t="s">
        <v>7</v>
      </c>
    </row>
    <row r="25426" spans="1:5" x14ac:dyDescent="0.2">
      <c r="A25426" t="s">
        <v>15540</v>
      </c>
      <c r="B25426">
        <v>289828</v>
      </c>
      <c r="C25426" s="1">
        <v>45786</v>
      </c>
      <c r="D25426" s="1">
        <v>45666</v>
      </c>
      <c r="E25426" t="s">
        <v>7</v>
      </c>
    </row>
    <row r="25427" spans="1:5" x14ac:dyDescent="0.2">
      <c r="A25427" t="s">
        <v>15540</v>
      </c>
      <c r="B25427">
        <v>287272</v>
      </c>
      <c r="C25427" s="1">
        <v>45798</v>
      </c>
      <c r="D25427" s="1">
        <v>45443</v>
      </c>
      <c r="E25427" t="s">
        <v>7</v>
      </c>
    </row>
    <row r="25428" spans="1:5" x14ac:dyDescent="0.2">
      <c r="A25428" t="s">
        <v>15540</v>
      </c>
      <c r="B25428">
        <v>287445</v>
      </c>
      <c r="C25428" s="1">
        <v>45798</v>
      </c>
      <c r="D25428" s="1">
        <v>45448</v>
      </c>
      <c r="E25428" t="s">
        <v>7</v>
      </c>
    </row>
    <row r="25429" spans="1:5" x14ac:dyDescent="0.2">
      <c r="A25429" t="s">
        <v>15540</v>
      </c>
      <c r="B25429">
        <v>289339</v>
      </c>
      <c r="C25429" s="1">
        <v>45798</v>
      </c>
      <c r="D25429" s="1">
        <v>45604</v>
      </c>
      <c r="E25429" t="s">
        <v>7</v>
      </c>
    </row>
    <row r="25430" spans="1:5" x14ac:dyDescent="0.2">
      <c r="A25430" t="s">
        <v>15540</v>
      </c>
      <c r="B25430">
        <v>289361</v>
      </c>
      <c r="C25430" s="1">
        <v>45798</v>
      </c>
      <c r="D25430" s="1">
        <v>45617</v>
      </c>
      <c r="E25430" t="s">
        <v>7</v>
      </c>
    </row>
    <row r="25431" spans="1:5" x14ac:dyDescent="0.2">
      <c r="A25431" t="s">
        <v>15540</v>
      </c>
      <c r="B25431">
        <v>288270</v>
      </c>
      <c r="C25431" s="1">
        <v>45818</v>
      </c>
      <c r="D25431" s="1">
        <v>45526</v>
      </c>
      <c r="E25431" t="s">
        <v>7</v>
      </c>
    </row>
    <row r="25432" spans="1:5" x14ac:dyDescent="0.2">
      <c r="A25432" t="s">
        <v>15540</v>
      </c>
      <c r="B25432">
        <v>286892</v>
      </c>
      <c r="C25432" s="1">
        <v>45820</v>
      </c>
      <c r="D25432" s="1">
        <v>45408</v>
      </c>
      <c r="E25432" t="s">
        <v>7</v>
      </c>
    </row>
    <row r="25433" spans="1:5" x14ac:dyDescent="0.2">
      <c r="A25433" t="s">
        <v>15540</v>
      </c>
      <c r="B25433">
        <v>286906</v>
      </c>
      <c r="C25433" s="1">
        <v>45820</v>
      </c>
      <c r="D25433" s="1">
        <v>45411</v>
      </c>
      <c r="E25433" t="s">
        <v>7</v>
      </c>
    </row>
    <row r="25434" spans="1:5" x14ac:dyDescent="0.2">
      <c r="A25434" t="s">
        <v>15540</v>
      </c>
      <c r="B25434">
        <v>287564</v>
      </c>
      <c r="C25434" s="1">
        <v>45820</v>
      </c>
      <c r="D25434" s="1">
        <v>45470</v>
      </c>
      <c r="E25434" t="s">
        <v>7</v>
      </c>
    </row>
    <row r="25435" spans="1:5" x14ac:dyDescent="0.2">
      <c r="A25435" t="s">
        <v>15540</v>
      </c>
      <c r="B25435">
        <v>287720</v>
      </c>
      <c r="C25435" s="1">
        <v>45820</v>
      </c>
      <c r="D25435" s="1">
        <v>45478</v>
      </c>
      <c r="E25435" t="s">
        <v>7</v>
      </c>
    </row>
    <row r="25436" spans="1:5" x14ac:dyDescent="0.2">
      <c r="A25436" t="s">
        <v>15540</v>
      </c>
      <c r="B25436">
        <v>287864</v>
      </c>
      <c r="C25436" s="1">
        <v>45820</v>
      </c>
      <c r="D25436" s="1">
        <v>45492</v>
      </c>
      <c r="E25436" t="s">
        <v>7</v>
      </c>
    </row>
    <row r="25437" spans="1:5" x14ac:dyDescent="0.2">
      <c r="A25437" t="s">
        <v>15540</v>
      </c>
      <c r="B25437">
        <v>288130</v>
      </c>
      <c r="C25437" s="1">
        <v>45820</v>
      </c>
      <c r="D25437" s="1">
        <v>45519</v>
      </c>
      <c r="E25437" t="s">
        <v>7</v>
      </c>
    </row>
    <row r="25438" spans="1:5" x14ac:dyDescent="0.2">
      <c r="A25438" t="s">
        <v>15540</v>
      </c>
      <c r="B25438">
        <v>289610</v>
      </c>
      <c r="C25438" s="1">
        <v>45820</v>
      </c>
      <c r="D25438" s="1">
        <v>45635</v>
      </c>
      <c r="E25438" t="s">
        <v>7</v>
      </c>
    </row>
    <row r="25439" spans="1:5" x14ac:dyDescent="0.2">
      <c r="A25439" t="s">
        <v>15540</v>
      </c>
      <c r="B25439">
        <v>289621</v>
      </c>
      <c r="C25439" s="1">
        <v>45820</v>
      </c>
      <c r="D25439" s="1">
        <v>45638</v>
      </c>
      <c r="E25439" t="s">
        <v>7</v>
      </c>
    </row>
    <row r="25440" spans="1:5" x14ac:dyDescent="0.2">
      <c r="A25440" t="s">
        <v>15540</v>
      </c>
      <c r="B25440">
        <v>289625</v>
      </c>
      <c r="C25440" s="1">
        <v>45820</v>
      </c>
      <c r="D25440" s="1">
        <v>45638</v>
      </c>
      <c r="E25440" t="s">
        <v>7</v>
      </c>
    </row>
    <row r="25441" spans="1:5" x14ac:dyDescent="0.2">
      <c r="A25441" t="s">
        <v>15540</v>
      </c>
      <c r="B25441">
        <v>289676</v>
      </c>
      <c r="C25441" s="1">
        <v>45820</v>
      </c>
      <c r="D25441" s="1">
        <v>45645</v>
      </c>
      <c r="E25441" t="s">
        <v>7</v>
      </c>
    </row>
    <row r="25442" spans="1:5" x14ac:dyDescent="0.2">
      <c r="A25442" t="s">
        <v>15540</v>
      </c>
      <c r="B25442">
        <v>288125</v>
      </c>
      <c r="C25442" s="1">
        <v>45824</v>
      </c>
      <c r="D25442" s="1">
        <v>45519</v>
      </c>
      <c r="E25442" t="s">
        <v>7</v>
      </c>
    </row>
    <row r="25443" spans="1:5" x14ac:dyDescent="0.2">
      <c r="A25443" t="s">
        <v>15540</v>
      </c>
      <c r="B25443">
        <v>284527</v>
      </c>
      <c r="C25443" s="1">
        <v>45832</v>
      </c>
      <c r="D25443" s="1">
        <v>45209</v>
      </c>
      <c r="E25443" t="s">
        <v>7</v>
      </c>
    </row>
    <row r="25444" spans="1:5" x14ac:dyDescent="0.2">
      <c r="A25444" t="s">
        <v>15540</v>
      </c>
      <c r="B25444">
        <v>287257</v>
      </c>
      <c r="C25444" s="1">
        <v>45839</v>
      </c>
      <c r="D25444" s="1">
        <v>45436</v>
      </c>
      <c r="E25444" t="s">
        <v>7</v>
      </c>
    </row>
    <row r="25445" spans="1:5" x14ac:dyDescent="0.2">
      <c r="A25445" t="s">
        <v>15540</v>
      </c>
      <c r="B25445">
        <v>287688</v>
      </c>
      <c r="C25445" s="1">
        <v>45839</v>
      </c>
      <c r="D25445" s="1">
        <v>45478</v>
      </c>
      <c r="E25445" t="s">
        <v>7</v>
      </c>
    </row>
    <row r="25446" spans="1:5" x14ac:dyDescent="0.2">
      <c r="A25446" t="s">
        <v>15540</v>
      </c>
      <c r="B25446">
        <v>289618</v>
      </c>
      <c r="C25446" s="1">
        <v>45839</v>
      </c>
      <c r="D25446" s="1">
        <v>45636</v>
      </c>
      <c r="E25446" t="s">
        <v>7</v>
      </c>
    </row>
    <row r="25447" spans="1:5" x14ac:dyDescent="0.2">
      <c r="A25447" t="s">
        <v>15540</v>
      </c>
      <c r="B25447">
        <v>289671</v>
      </c>
      <c r="C25447" s="1">
        <v>45839</v>
      </c>
      <c r="D25447" s="1">
        <v>45642</v>
      </c>
      <c r="E25447" t="s">
        <v>7</v>
      </c>
    </row>
    <row r="25448" spans="1:5" x14ac:dyDescent="0.2">
      <c r="A25448" t="s">
        <v>15540</v>
      </c>
      <c r="B25448">
        <v>289829</v>
      </c>
      <c r="C25448" s="1">
        <v>45839</v>
      </c>
      <c r="D25448" s="1">
        <v>45666</v>
      </c>
      <c r="E25448" t="s">
        <v>7</v>
      </c>
    </row>
    <row r="25449" spans="1:5" x14ac:dyDescent="0.2">
      <c r="A25449" t="s">
        <v>15540</v>
      </c>
      <c r="B25449">
        <v>290058</v>
      </c>
      <c r="C25449" s="1">
        <v>45839</v>
      </c>
      <c r="D25449" s="1">
        <v>45678</v>
      </c>
      <c r="E25449" t="s">
        <v>7</v>
      </c>
    </row>
    <row r="25450" spans="1:5" x14ac:dyDescent="0.2">
      <c r="A25450" t="s">
        <v>15540</v>
      </c>
      <c r="B25450">
        <v>290113</v>
      </c>
      <c r="C25450" s="1">
        <v>45839</v>
      </c>
      <c r="D25450" s="1">
        <v>45693</v>
      </c>
      <c r="E25450" t="s">
        <v>7</v>
      </c>
    </row>
    <row r="25451" spans="1:5" x14ac:dyDescent="0.2">
      <c r="A25451" t="s">
        <v>15540</v>
      </c>
      <c r="B25451">
        <v>290130</v>
      </c>
      <c r="C25451" s="1">
        <v>45839</v>
      </c>
      <c r="D25451" s="1">
        <v>45679</v>
      </c>
      <c r="E25451" t="s">
        <v>7</v>
      </c>
    </row>
    <row r="25452" spans="1:5" x14ac:dyDescent="0.2">
      <c r="A25452" t="s">
        <v>15540</v>
      </c>
      <c r="B25452">
        <v>290473</v>
      </c>
      <c r="C25452" s="1">
        <v>45839</v>
      </c>
      <c r="D25452" s="1">
        <v>45721</v>
      </c>
      <c r="E25452" t="s">
        <v>7</v>
      </c>
    </row>
    <row r="25453" spans="1:5" x14ac:dyDescent="0.2">
      <c r="A25453" t="s">
        <v>15540</v>
      </c>
      <c r="B25453">
        <v>290508</v>
      </c>
      <c r="C25453" s="1">
        <v>45839</v>
      </c>
      <c r="D25453" s="1">
        <v>45722</v>
      </c>
      <c r="E25453" t="s">
        <v>7</v>
      </c>
    </row>
    <row r="25454" spans="1:5" x14ac:dyDescent="0.2">
      <c r="A25454" t="s">
        <v>15540</v>
      </c>
      <c r="B25454">
        <v>290535</v>
      </c>
      <c r="C25454" s="1">
        <v>45839</v>
      </c>
      <c r="D25454" s="1">
        <v>45723</v>
      </c>
      <c r="E25454" t="s">
        <v>7</v>
      </c>
    </row>
    <row r="25455" spans="1:5" x14ac:dyDescent="0.2">
      <c r="A25455" t="s">
        <v>15540</v>
      </c>
      <c r="B25455">
        <v>290590</v>
      </c>
      <c r="C25455" s="1">
        <v>45839</v>
      </c>
      <c r="D25455" s="1">
        <v>45728</v>
      </c>
      <c r="E25455" t="s">
        <v>7</v>
      </c>
    </row>
    <row r="25456" spans="1:5" x14ac:dyDescent="0.2">
      <c r="A25456" t="s">
        <v>15540</v>
      </c>
      <c r="B25456">
        <v>114645</v>
      </c>
      <c r="C25456" s="1">
        <v>45840</v>
      </c>
      <c r="D25456" s="1">
        <v>45741</v>
      </c>
      <c r="E25456" t="s">
        <v>7</v>
      </c>
    </row>
    <row r="25457" spans="1:5" x14ac:dyDescent="0.2">
      <c r="A25457" t="s">
        <v>15540</v>
      </c>
      <c r="B25457">
        <v>290602</v>
      </c>
      <c r="C25457" s="1">
        <v>45840</v>
      </c>
      <c r="D25457" s="1">
        <v>45769</v>
      </c>
      <c r="E25457" t="s">
        <v>7</v>
      </c>
    </row>
    <row r="25458" spans="1:5" x14ac:dyDescent="0.2">
      <c r="A25458" t="s">
        <v>15540</v>
      </c>
      <c r="B25458">
        <v>289169</v>
      </c>
      <c r="C25458" s="1">
        <v>45841</v>
      </c>
      <c r="D25458" s="1">
        <v>45608</v>
      </c>
      <c r="E25458" t="s">
        <v>7</v>
      </c>
    </row>
    <row r="25459" spans="1:5" x14ac:dyDescent="0.2">
      <c r="A25459" t="s">
        <v>15540</v>
      </c>
      <c r="B25459">
        <v>287114</v>
      </c>
      <c r="C25459" s="1">
        <v>45848</v>
      </c>
      <c r="D25459" s="1">
        <v>45421</v>
      </c>
      <c r="E25459" t="s">
        <v>7</v>
      </c>
    </row>
    <row r="25460" spans="1:5" x14ac:dyDescent="0.2">
      <c r="A25460" t="s">
        <v>15540</v>
      </c>
      <c r="B25460">
        <v>287266</v>
      </c>
      <c r="C25460" s="1">
        <v>45848</v>
      </c>
      <c r="D25460" s="1">
        <v>45442</v>
      </c>
      <c r="E25460" t="s">
        <v>7</v>
      </c>
    </row>
    <row r="25461" spans="1:5" x14ac:dyDescent="0.2">
      <c r="A25461" t="s">
        <v>15540</v>
      </c>
      <c r="B25461">
        <v>288142</v>
      </c>
      <c r="C25461" s="1">
        <v>45848</v>
      </c>
      <c r="D25461" s="1">
        <v>45523</v>
      </c>
      <c r="E25461" t="s">
        <v>7</v>
      </c>
    </row>
    <row r="25462" spans="1:5" x14ac:dyDescent="0.2">
      <c r="A25462" t="s">
        <v>15540</v>
      </c>
      <c r="B25462">
        <v>289678</v>
      </c>
      <c r="C25462" s="1">
        <v>45848</v>
      </c>
      <c r="D25462" s="1">
        <v>45646</v>
      </c>
      <c r="E25462" t="s">
        <v>7</v>
      </c>
    </row>
    <row r="25463" spans="1:5" x14ac:dyDescent="0.2">
      <c r="A25463" t="s">
        <v>15540</v>
      </c>
      <c r="B25463">
        <v>290067</v>
      </c>
      <c r="C25463" s="1">
        <v>45848</v>
      </c>
      <c r="D25463" s="1">
        <v>45672</v>
      </c>
      <c r="E25463" t="s">
        <v>7</v>
      </c>
    </row>
    <row r="25464" spans="1:5" x14ac:dyDescent="0.2">
      <c r="A25464" t="s">
        <v>15540</v>
      </c>
      <c r="B25464">
        <v>290103</v>
      </c>
      <c r="C25464" s="1">
        <v>45848</v>
      </c>
      <c r="D25464" s="1">
        <v>45693</v>
      </c>
      <c r="E25464" t="s">
        <v>7</v>
      </c>
    </row>
    <row r="25465" spans="1:5" x14ac:dyDescent="0.2">
      <c r="A25465" t="s">
        <v>15540</v>
      </c>
      <c r="B25465">
        <v>288114</v>
      </c>
      <c r="C25465" s="1">
        <v>45862</v>
      </c>
      <c r="D25465" s="1">
        <v>45517</v>
      </c>
      <c r="E25465" t="s">
        <v>7</v>
      </c>
    </row>
    <row r="25466" spans="1:5" x14ac:dyDescent="0.2">
      <c r="A25466" t="s">
        <v>15540</v>
      </c>
      <c r="B25466">
        <v>288621</v>
      </c>
      <c r="C25466" s="1">
        <v>45862</v>
      </c>
      <c r="D25466" s="1">
        <v>45552</v>
      </c>
      <c r="E25466" t="s">
        <v>7</v>
      </c>
    </row>
    <row r="25467" spans="1:5" x14ac:dyDescent="0.2">
      <c r="A25467" t="s">
        <v>15540</v>
      </c>
      <c r="B25467">
        <v>290342</v>
      </c>
      <c r="C25467" s="1">
        <v>45862</v>
      </c>
      <c r="D25467" s="1">
        <v>45712</v>
      </c>
      <c r="E25467" t="s">
        <v>7</v>
      </c>
    </row>
    <row r="25468" spans="1:5" x14ac:dyDescent="0.2">
      <c r="A25468" t="s">
        <v>15540</v>
      </c>
      <c r="B25468">
        <v>290388</v>
      </c>
      <c r="C25468" s="1">
        <v>45862</v>
      </c>
      <c r="D25468" s="1">
        <v>45714</v>
      </c>
      <c r="E25468" t="s">
        <v>7</v>
      </c>
    </row>
    <row r="25469" spans="1:5" x14ac:dyDescent="0.2">
      <c r="A25469" t="s">
        <v>15540</v>
      </c>
      <c r="B25469">
        <v>290491</v>
      </c>
      <c r="C25469" s="1">
        <v>45862</v>
      </c>
      <c r="D25469" s="1">
        <v>45721</v>
      </c>
      <c r="E25469" t="s">
        <v>7</v>
      </c>
    </row>
    <row r="25470" spans="1:5" x14ac:dyDescent="0.2">
      <c r="A25470" t="s">
        <v>15540</v>
      </c>
      <c r="B25470">
        <v>290605</v>
      </c>
      <c r="C25470" s="1">
        <v>45862</v>
      </c>
      <c r="D25470" s="1">
        <v>45728</v>
      </c>
      <c r="E25470" t="s">
        <v>7</v>
      </c>
    </row>
    <row r="25471" spans="1:5" x14ac:dyDescent="0.2">
      <c r="A25471" t="s">
        <v>15540</v>
      </c>
      <c r="B25471">
        <v>289830</v>
      </c>
      <c r="C25471" s="1">
        <v>45867</v>
      </c>
      <c r="D25471" s="1">
        <v>45663</v>
      </c>
      <c r="E25471" t="s">
        <v>7</v>
      </c>
    </row>
    <row r="25472" spans="1:5" x14ac:dyDescent="0.2">
      <c r="A25472" t="s">
        <v>15540</v>
      </c>
      <c r="B25472">
        <v>289622</v>
      </c>
      <c r="C25472" s="1">
        <v>45869</v>
      </c>
      <c r="D25472" s="1">
        <v>45636</v>
      </c>
      <c r="E25472" t="s">
        <v>7</v>
      </c>
    </row>
    <row r="25473" spans="1:5" x14ac:dyDescent="0.2">
      <c r="A25473" t="s">
        <v>15540</v>
      </c>
      <c r="B25473">
        <v>290059</v>
      </c>
      <c r="C25473" s="1">
        <v>45869</v>
      </c>
      <c r="D25473" s="1">
        <v>45673</v>
      </c>
      <c r="E25473" t="s">
        <v>7</v>
      </c>
    </row>
    <row r="25474" spans="1:5" x14ac:dyDescent="0.2">
      <c r="A25474" t="s">
        <v>15540</v>
      </c>
      <c r="B25474">
        <v>290236</v>
      </c>
      <c r="C25474" s="1">
        <v>45869</v>
      </c>
      <c r="D25474" s="1">
        <v>45701</v>
      </c>
      <c r="E25474" t="s">
        <v>7</v>
      </c>
    </row>
    <row r="25475" spans="1:5" x14ac:dyDescent="0.2">
      <c r="A25475" t="s">
        <v>15540</v>
      </c>
      <c r="B25475">
        <v>290554</v>
      </c>
      <c r="C25475" s="1">
        <v>45869</v>
      </c>
      <c r="D25475" s="1">
        <v>45726</v>
      </c>
      <c r="E25475" t="s">
        <v>7</v>
      </c>
    </row>
    <row r="25476" spans="1:5" x14ac:dyDescent="0.2">
      <c r="A25476" t="s">
        <v>15540</v>
      </c>
      <c r="B25476">
        <v>290621</v>
      </c>
      <c r="C25476" s="1">
        <v>45869</v>
      </c>
      <c r="D25476" s="1">
        <v>45729</v>
      </c>
      <c r="E25476" t="s">
        <v>7</v>
      </c>
    </row>
    <row r="25477" spans="1:5" x14ac:dyDescent="0.2">
      <c r="A25477" t="s">
        <v>15540</v>
      </c>
      <c r="B25477">
        <v>290940</v>
      </c>
      <c r="C25477" s="1">
        <v>45869</v>
      </c>
      <c r="D25477" s="1">
        <v>45754</v>
      </c>
      <c r="E25477" t="s">
        <v>7</v>
      </c>
    </row>
    <row r="25478" spans="1:5" x14ac:dyDescent="0.2">
      <c r="A25478" t="s">
        <v>15540</v>
      </c>
      <c r="B25478">
        <v>291019</v>
      </c>
      <c r="C25478" s="1">
        <v>45869</v>
      </c>
      <c r="D25478" s="1">
        <v>45761</v>
      </c>
      <c r="E25478" t="s">
        <v>7</v>
      </c>
    </row>
    <row r="25479" spans="1:5" x14ac:dyDescent="0.2">
      <c r="A25479" t="s">
        <v>15540</v>
      </c>
      <c r="B25479">
        <v>291024</v>
      </c>
      <c r="C25479" s="1">
        <v>45869</v>
      </c>
      <c r="D25479" s="1">
        <v>45761</v>
      </c>
      <c r="E25479" t="s">
        <v>7</v>
      </c>
    </row>
    <row r="25480" spans="1:5" x14ac:dyDescent="0.2">
      <c r="A25480" t="s">
        <v>15540</v>
      </c>
      <c r="B25480">
        <v>289930</v>
      </c>
      <c r="C25480" s="1">
        <v>45870</v>
      </c>
      <c r="D25480" s="1">
        <v>45664</v>
      </c>
      <c r="E25480" t="s">
        <v>7</v>
      </c>
    </row>
    <row r="25481" spans="1:5" x14ac:dyDescent="0.2">
      <c r="A25481" t="s">
        <v>15540</v>
      </c>
      <c r="B25481">
        <v>290720</v>
      </c>
      <c r="C25481" s="1">
        <v>45877</v>
      </c>
      <c r="D25481" s="1">
        <v>45727</v>
      </c>
      <c r="E25481" t="s">
        <v>7</v>
      </c>
    </row>
    <row r="25482" spans="1:5" x14ac:dyDescent="0.2">
      <c r="A25482" t="s">
        <v>15540</v>
      </c>
      <c r="B25482">
        <v>283250</v>
      </c>
      <c r="C25482" s="1">
        <v>45881</v>
      </c>
      <c r="D25482" s="1">
        <v>45091</v>
      </c>
      <c r="E25482" t="s">
        <v>7</v>
      </c>
    </row>
    <row r="25483" spans="1:5" x14ac:dyDescent="0.2">
      <c r="A25483" t="s">
        <v>15540</v>
      </c>
      <c r="B25483">
        <v>289833</v>
      </c>
      <c r="C25483" s="1">
        <v>45883</v>
      </c>
      <c r="D25483" s="1">
        <v>45664</v>
      </c>
      <c r="E25483" t="s">
        <v>7</v>
      </c>
    </row>
    <row r="25484" spans="1:5" x14ac:dyDescent="0.2">
      <c r="A25484" t="s">
        <v>15540</v>
      </c>
      <c r="B25484">
        <v>290086</v>
      </c>
      <c r="C25484" s="1">
        <v>45883</v>
      </c>
      <c r="D25484" s="1">
        <v>45692</v>
      </c>
      <c r="E25484" t="s">
        <v>7</v>
      </c>
    </row>
    <row r="25485" spans="1:5" x14ac:dyDescent="0.2">
      <c r="A25485" t="s">
        <v>15540</v>
      </c>
      <c r="B25485">
        <v>290569</v>
      </c>
      <c r="C25485" s="1">
        <v>45883</v>
      </c>
      <c r="D25485" s="1">
        <v>45727</v>
      </c>
      <c r="E25485" t="s">
        <v>7</v>
      </c>
    </row>
    <row r="25486" spans="1:5" x14ac:dyDescent="0.2">
      <c r="A25486" t="s">
        <v>15540</v>
      </c>
      <c r="B25486">
        <v>290597</v>
      </c>
      <c r="C25486" s="1">
        <v>45883</v>
      </c>
      <c r="D25486" s="1">
        <v>45728</v>
      </c>
      <c r="E25486" t="s">
        <v>7</v>
      </c>
    </row>
    <row r="25487" spans="1:5" x14ac:dyDescent="0.2">
      <c r="A25487" t="s">
        <v>15540</v>
      </c>
      <c r="B25487">
        <v>290615</v>
      </c>
      <c r="C25487" s="1">
        <v>45883</v>
      </c>
      <c r="D25487" s="1">
        <v>45729</v>
      </c>
      <c r="E25487" t="s">
        <v>7</v>
      </c>
    </row>
    <row r="25488" spans="1:5" x14ac:dyDescent="0.2">
      <c r="A25488" t="s">
        <v>15540</v>
      </c>
      <c r="B25488">
        <v>290715</v>
      </c>
      <c r="C25488" s="1">
        <v>45883</v>
      </c>
      <c r="D25488" s="1">
        <v>45741</v>
      </c>
      <c r="E25488" t="s">
        <v>7</v>
      </c>
    </row>
    <row r="25489" spans="1:5" x14ac:dyDescent="0.2">
      <c r="A25489" t="s">
        <v>15540</v>
      </c>
      <c r="B25489">
        <v>290874</v>
      </c>
      <c r="C25489" s="1">
        <v>45883</v>
      </c>
      <c r="D25489" s="1">
        <v>45749</v>
      </c>
      <c r="E25489" t="s">
        <v>7</v>
      </c>
    </row>
    <row r="25490" spans="1:5" x14ac:dyDescent="0.2">
      <c r="A25490" t="s">
        <v>15540</v>
      </c>
      <c r="B25490">
        <v>290934</v>
      </c>
      <c r="C25490" s="1">
        <v>45883</v>
      </c>
      <c r="D25490" s="1">
        <v>45754</v>
      </c>
      <c r="E25490" t="s">
        <v>7</v>
      </c>
    </row>
    <row r="25491" spans="1:5" x14ac:dyDescent="0.2">
      <c r="A25491" t="s">
        <v>15540</v>
      </c>
      <c r="B25491">
        <v>291190</v>
      </c>
      <c r="C25491" s="1">
        <v>45883</v>
      </c>
      <c r="D25491" s="1">
        <v>45775</v>
      </c>
      <c r="E25491" t="s">
        <v>7</v>
      </c>
    </row>
    <row r="25492" spans="1:5" x14ac:dyDescent="0.2">
      <c r="A25492" t="s">
        <v>15540</v>
      </c>
      <c r="B25492">
        <v>291242</v>
      </c>
      <c r="C25492" s="1">
        <v>45883</v>
      </c>
      <c r="D25492" s="1">
        <v>45778</v>
      </c>
      <c r="E25492" t="s">
        <v>7</v>
      </c>
    </row>
    <row r="25493" spans="1:5" x14ac:dyDescent="0.2">
      <c r="A25493" t="s">
        <v>15540</v>
      </c>
      <c r="B25493">
        <v>289932</v>
      </c>
      <c r="C25493" s="1">
        <v>45897</v>
      </c>
      <c r="D25493" s="1">
        <v>45665</v>
      </c>
      <c r="E25493" t="s">
        <v>7</v>
      </c>
    </row>
    <row r="25494" spans="1:5" x14ac:dyDescent="0.2">
      <c r="A25494" t="s">
        <v>15540</v>
      </c>
      <c r="B25494">
        <v>290391</v>
      </c>
      <c r="C25494" s="1">
        <v>45897</v>
      </c>
      <c r="D25494" s="1">
        <v>45714</v>
      </c>
      <c r="E25494" t="s">
        <v>7</v>
      </c>
    </row>
    <row r="25495" spans="1:5" x14ac:dyDescent="0.2">
      <c r="A25495" t="s">
        <v>15540</v>
      </c>
      <c r="B25495">
        <v>290396</v>
      </c>
      <c r="C25495" s="1">
        <v>45897</v>
      </c>
      <c r="D25495" s="1">
        <v>45714</v>
      </c>
      <c r="E25495" t="s">
        <v>7</v>
      </c>
    </row>
    <row r="25496" spans="1:5" x14ac:dyDescent="0.2">
      <c r="A25496" t="s">
        <v>15540</v>
      </c>
      <c r="B25496">
        <v>290409</v>
      </c>
      <c r="C25496" s="1">
        <v>45897</v>
      </c>
      <c r="D25496" s="1">
        <v>45715</v>
      </c>
      <c r="E25496" t="s">
        <v>7</v>
      </c>
    </row>
    <row r="25497" spans="1:5" x14ac:dyDescent="0.2">
      <c r="A25497" t="s">
        <v>15540</v>
      </c>
      <c r="B25497">
        <v>291077</v>
      </c>
      <c r="C25497" s="1">
        <v>45897</v>
      </c>
      <c r="D25497" s="1">
        <v>45763</v>
      </c>
      <c r="E25497" t="s">
        <v>7</v>
      </c>
    </row>
    <row r="25498" spans="1:5" x14ac:dyDescent="0.2">
      <c r="A25498" t="s">
        <v>15540</v>
      </c>
      <c r="B25498">
        <v>291313</v>
      </c>
      <c r="C25498" s="1">
        <v>45897</v>
      </c>
      <c r="D25498" s="1">
        <v>45784</v>
      </c>
      <c r="E25498" t="s">
        <v>7</v>
      </c>
    </row>
    <row r="25499" spans="1:5" x14ac:dyDescent="0.2">
      <c r="A25499" t="s">
        <v>15540</v>
      </c>
      <c r="B25499">
        <v>291363</v>
      </c>
      <c r="C25499" s="1">
        <v>45897</v>
      </c>
      <c r="D25499" s="1">
        <v>45790</v>
      </c>
      <c r="E25499" t="s">
        <v>7</v>
      </c>
    </row>
    <row r="25500" spans="1:5" x14ac:dyDescent="0.2">
      <c r="A25500" t="s">
        <v>15540</v>
      </c>
      <c r="B25500">
        <v>291475</v>
      </c>
      <c r="C25500" s="1">
        <v>45897</v>
      </c>
      <c r="D25500" s="1">
        <v>45799</v>
      </c>
      <c r="E25500" t="s">
        <v>7</v>
      </c>
    </row>
    <row r="25501" spans="1:5" x14ac:dyDescent="0.2">
      <c r="A25501" t="s">
        <v>15540</v>
      </c>
      <c r="B25501">
        <v>289952</v>
      </c>
      <c r="C25501" s="1">
        <v>45911</v>
      </c>
      <c r="D25501" s="1">
        <v>45684</v>
      </c>
      <c r="E25501" t="s">
        <v>7</v>
      </c>
    </row>
    <row r="25502" spans="1:5" x14ac:dyDescent="0.2">
      <c r="A25502" t="s">
        <v>15540</v>
      </c>
      <c r="B25502">
        <v>290798</v>
      </c>
      <c r="C25502" s="1">
        <v>45911</v>
      </c>
      <c r="D25502" s="1">
        <v>45743</v>
      </c>
      <c r="E25502" t="s">
        <v>7</v>
      </c>
    </row>
    <row r="25503" spans="1:5" x14ac:dyDescent="0.2">
      <c r="A25503" t="s">
        <v>15540</v>
      </c>
      <c r="B25503">
        <v>290868</v>
      </c>
      <c r="C25503" s="1">
        <v>45911</v>
      </c>
      <c r="D25503" s="1">
        <v>45749</v>
      </c>
      <c r="E25503" t="s">
        <v>7</v>
      </c>
    </row>
    <row r="25504" spans="1:5" x14ac:dyDescent="0.2">
      <c r="A25504" t="s">
        <v>15540</v>
      </c>
      <c r="B25504">
        <v>291070</v>
      </c>
      <c r="C25504" s="1">
        <v>45911</v>
      </c>
      <c r="D25504" s="1">
        <v>45763</v>
      </c>
      <c r="E25504" t="s">
        <v>7</v>
      </c>
    </row>
    <row r="25505" spans="1:5" x14ac:dyDescent="0.2">
      <c r="A25505" t="s">
        <v>15540</v>
      </c>
      <c r="B25505">
        <v>291107</v>
      </c>
      <c r="C25505" s="1">
        <v>45911</v>
      </c>
      <c r="D25505" s="1">
        <v>45768</v>
      </c>
      <c r="E25505" t="s">
        <v>7</v>
      </c>
    </row>
    <row r="25506" spans="1:5" x14ac:dyDescent="0.2">
      <c r="A25506" t="s">
        <v>15540</v>
      </c>
      <c r="B25506">
        <v>291154</v>
      </c>
      <c r="C25506" s="1">
        <v>45911</v>
      </c>
      <c r="D25506" s="1">
        <v>45770</v>
      </c>
      <c r="E25506" t="s">
        <v>7</v>
      </c>
    </row>
    <row r="25507" spans="1:5" x14ac:dyDescent="0.2">
      <c r="A25507" t="s">
        <v>15540</v>
      </c>
      <c r="B25507">
        <v>291226</v>
      </c>
      <c r="C25507" s="1">
        <v>45911</v>
      </c>
      <c r="D25507" s="1">
        <v>45777</v>
      </c>
      <c r="E25507" t="s">
        <v>7</v>
      </c>
    </row>
    <row r="25508" spans="1:5" x14ac:dyDescent="0.2">
      <c r="A25508" t="s">
        <v>15540</v>
      </c>
      <c r="B25508">
        <v>291297</v>
      </c>
      <c r="C25508" s="1">
        <v>45911</v>
      </c>
      <c r="D25508" s="1">
        <v>45784</v>
      </c>
      <c r="E25508" t="s">
        <v>7</v>
      </c>
    </row>
    <row r="25509" spans="1:5" x14ac:dyDescent="0.2">
      <c r="A25509" t="s">
        <v>15540</v>
      </c>
      <c r="B25509">
        <v>291450</v>
      </c>
      <c r="C25509" s="1">
        <v>45911</v>
      </c>
      <c r="D25509" s="1">
        <v>45797</v>
      </c>
      <c r="E25509" t="s">
        <v>7</v>
      </c>
    </row>
    <row r="25510" spans="1:5" x14ac:dyDescent="0.2">
      <c r="A25510" t="s">
        <v>15540</v>
      </c>
      <c r="B25510">
        <v>291451</v>
      </c>
      <c r="C25510" s="1">
        <v>45911</v>
      </c>
      <c r="D25510" s="1">
        <v>45797</v>
      </c>
      <c r="E25510" t="s">
        <v>7</v>
      </c>
    </row>
    <row r="25511" spans="1:5" x14ac:dyDescent="0.2">
      <c r="A25511" t="s">
        <v>15540</v>
      </c>
      <c r="B25511">
        <v>291729</v>
      </c>
      <c r="C25511" s="1">
        <v>45911</v>
      </c>
      <c r="D25511" s="1">
        <v>45821</v>
      </c>
      <c r="E25511" t="s">
        <v>7</v>
      </c>
    </row>
    <row r="25512" spans="1:5" x14ac:dyDescent="0.2">
      <c r="A25512" t="s">
        <v>15540</v>
      </c>
      <c r="B25512">
        <v>286666</v>
      </c>
      <c r="C25512" s="1">
        <v>45916</v>
      </c>
      <c r="D25512" s="1">
        <v>45390</v>
      </c>
      <c r="E25512" t="s">
        <v>7</v>
      </c>
    </row>
    <row r="25513" spans="1:5" x14ac:dyDescent="0.2">
      <c r="A25513" t="s">
        <v>15540</v>
      </c>
      <c r="B25513">
        <v>290947</v>
      </c>
      <c r="C25513" s="1">
        <v>45917</v>
      </c>
      <c r="D25513" s="1">
        <v>45755</v>
      </c>
      <c r="E25513" t="s">
        <v>7</v>
      </c>
    </row>
    <row r="25514" spans="1:5" x14ac:dyDescent="0.2">
      <c r="A25514" t="s">
        <v>15540</v>
      </c>
      <c r="B25514">
        <v>289331</v>
      </c>
      <c r="C25514" s="1">
        <v>45919</v>
      </c>
      <c r="D25514" s="1">
        <v>45602</v>
      </c>
      <c r="E25514" t="s">
        <v>7</v>
      </c>
    </row>
    <row r="25515" spans="1:5" x14ac:dyDescent="0.2">
      <c r="A25515" t="s">
        <v>15540</v>
      </c>
      <c r="B25515">
        <v>289537</v>
      </c>
      <c r="C25515" s="1">
        <v>45919</v>
      </c>
      <c r="D25515" s="1">
        <v>45749</v>
      </c>
      <c r="E25515" t="s">
        <v>7</v>
      </c>
    </row>
    <row r="25516" spans="1:5" x14ac:dyDescent="0.2">
      <c r="A25516" t="s">
        <v>15540</v>
      </c>
      <c r="B25516">
        <v>168319</v>
      </c>
      <c r="C25516" s="1">
        <v>45925</v>
      </c>
      <c r="D25516" s="1">
        <v>45812</v>
      </c>
      <c r="E25516" t="s">
        <v>7</v>
      </c>
    </row>
    <row r="25517" spans="1:5" x14ac:dyDescent="0.2">
      <c r="A25517" t="s">
        <v>15540</v>
      </c>
      <c r="B25517">
        <v>201380</v>
      </c>
      <c r="C25517" s="1">
        <v>45925</v>
      </c>
      <c r="D25517" s="1">
        <v>45811</v>
      </c>
      <c r="E25517" t="s">
        <v>7</v>
      </c>
    </row>
    <row r="25518" spans="1:5" x14ac:dyDescent="0.2">
      <c r="A25518" t="s">
        <v>15540</v>
      </c>
      <c r="B25518">
        <v>291843</v>
      </c>
      <c r="C25518" s="1">
        <v>45925</v>
      </c>
      <c r="D25518" s="1">
        <v>45833</v>
      </c>
      <c r="E25518" t="s">
        <v>7</v>
      </c>
    </row>
    <row r="25519" spans="1:5" x14ac:dyDescent="0.2">
      <c r="A25519" t="s">
        <v>15540</v>
      </c>
      <c r="B25519">
        <v>291927</v>
      </c>
      <c r="C25519" s="1">
        <v>45925</v>
      </c>
      <c r="D25519" s="1">
        <v>45840</v>
      </c>
      <c r="E25519" t="s">
        <v>7</v>
      </c>
    </row>
    <row r="25520" spans="1:5" x14ac:dyDescent="0.2">
      <c r="A25520" t="s">
        <v>15540</v>
      </c>
      <c r="B25520">
        <v>292121</v>
      </c>
      <c r="C25520" s="1">
        <v>45925</v>
      </c>
      <c r="D25520" s="1">
        <v>45856</v>
      </c>
      <c r="E25520" t="s">
        <v>7</v>
      </c>
    </row>
    <row r="25521" spans="1:5" x14ac:dyDescent="0.2">
      <c r="A25521" t="s">
        <v>15540</v>
      </c>
      <c r="B25521">
        <v>292266</v>
      </c>
      <c r="C25521" s="1">
        <v>45930</v>
      </c>
      <c r="D25521" s="1">
        <v>45868</v>
      </c>
      <c r="E25521" t="s">
        <v>7</v>
      </c>
    </row>
    <row r="25522" spans="1:5" x14ac:dyDescent="0.2">
      <c r="A25522" t="s">
        <v>15540</v>
      </c>
      <c r="B25522">
        <v>287790</v>
      </c>
      <c r="C25522" s="1">
        <v>45936</v>
      </c>
      <c r="D25522" s="1">
        <v>45488</v>
      </c>
      <c r="E25522" t="s">
        <v>7</v>
      </c>
    </row>
    <row r="25523" spans="1:5" x14ac:dyDescent="0.2">
      <c r="A25523" t="s">
        <v>15540</v>
      </c>
      <c r="B25523">
        <v>288710</v>
      </c>
      <c r="C25523" s="1">
        <v>45939</v>
      </c>
      <c r="D25523" s="1">
        <v>45558</v>
      </c>
      <c r="E25523" t="s">
        <v>7</v>
      </c>
    </row>
    <row r="25524" spans="1:5" x14ac:dyDescent="0.2">
      <c r="A25524" t="s">
        <v>15540</v>
      </c>
      <c r="B25524">
        <v>289343</v>
      </c>
      <c r="C25524" s="1">
        <v>45939</v>
      </c>
      <c r="D25524" s="1">
        <v>45608</v>
      </c>
      <c r="E25524" t="s">
        <v>7</v>
      </c>
    </row>
    <row r="25525" spans="1:5" x14ac:dyDescent="0.2">
      <c r="A25525" t="s">
        <v>15540</v>
      </c>
      <c r="B25525">
        <v>290384</v>
      </c>
      <c r="C25525" s="1">
        <v>45939</v>
      </c>
      <c r="D25525" s="1">
        <v>45714</v>
      </c>
      <c r="E25525" t="s">
        <v>7</v>
      </c>
    </row>
    <row r="25526" spans="1:5" x14ac:dyDescent="0.2">
      <c r="A25526" t="s">
        <v>15540</v>
      </c>
      <c r="B25526">
        <v>290718</v>
      </c>
      <c r="C25526" s="1">
        <v>45939</v>
      </c>
      <c r="D25526" s="1">
        <v>45726</v>
      </c>
      <c r="E25526" t="s">
        <v>7</v>
      </c>
    </row>
    <row r="25527" spans="1:5" x14ac:dyDescent="0.2">
      <c r="A25527" t="s">
        <v>15540</v>
      </c>
      <c r="B25527">
        <v>291367</v>
      </c>
      <c r="C25527" s="1">
        <v>45939</v>
      </c>
      <c r="D25527" s="1">
        <v>45790</v>
      </c>
      <c r="E25527" t="s">
        <v>7</v>
      </c>
    </row>
    <row r="25528" spans="1:5" x14ac:dyDescent="0.2">
      <c r="A25528" t="s">
        <v>15540</v>
      </c>
      <c r="B25528">
        <v>291394</v>
      </c>
      <c r="C25528" s="1">
        <v>45939</v>
      </c>
      <c r="D25528" s="1">
        <v>45792</v>
      </c>
      <c r="E25528" t="s">
        <v>7</v>
      </c>
    </row>
    <row r="25529" spans="1:5" x14ac:dyDescent="0.2">
      <c r="A25529" t="s">
        <v>15540</v>
      </c>
      <c r="B25529">
        <v>291733</v>
      </c>
      <c r="C25529" s="1">
        <v>45939</v>
      </c>
      <c r="D25529" s="1">
        <v>45821</v>
      </c>
      <c r="E25529" t="s">
        <v>7</v>
      </c>
    </row>
    <row r="25530" spans="1:5" x14ac:dyDescent="0.2">
      <c r="A25530" t="s">
        <v>15540</v>
      </c>
      <c r="B25530">
        <v>291665</v>
      </c>
      <c r="C25530" s="1">
        <v>45953</v>
      </c>
      <c r="D25530" s="1">
        <v>45815</v>
      </c>
      <c r="E25530" t="s">
        <v>7</v>
      </c>
    </row>
    <row r="25531" spans="1:5" x14ac:dyDescent="0.2">
      <c r="A25531" t="s">
        <v>15540</v>
      </c>
      <c r="B25531">
        <v>179445</v>
      </c>
      <c r="C25531" s="1">
        <v>45967</v>
      </c>
      <c r="D25531" s="1">
        <v>45784</v>
      </c>
      <c r="E25531" t="s">
        <v>7</v>
      </c>
    </row>
    <row r="25532" spans="1:5" x14ac:dyDescent="0.2">
      <c r="A25532" t="s">
        <v>15540</v>
      </c>
      <c r="B25532">
        <v>290538</v>
      </c>
      <c r="C25532" s="1">
        <v>45967</v>
      </c>
      <c r="D25532" s="1">
        <v>45733</v>
      </c>
      <c r="E25532" t="s">
        <v>7</v>
      </c>
    </row>
    <row r="25533" spans="1:5" x14ac:dyDescent="0.2">
      <c r="A25533" t="s">
        <v>15540</v>
      </c>
      <c r="B25533">
        <v>292183</v>
      </c>
      <c r="C25533" s="1">
        <v>45967</v>
      </c>
      <c r="D25533" s="1">
        <v>45861</v>
      </c>
      <c r="E25533" t="s">
        <v>7</v>
      </c>
    </row>
    <row r="25534" spans="1:5" x14ac:dyDescent="0.2">
      <c r="A25534" t="s">
        <v>15540</v>
      </c>
      <c r="B25534">
        <v>292184</v>
      </c>
      <c r="C25534" s="1">
        <v>45967</v>
      </c>
      <c r="D25534" s="1">
        <v>45861</v>
      </c>
      <c r="E25534" t="s">
        <v>7</v>
      </c>
    </row>
    <row r="25535" spans="1:5" x14ac:dyDescent="0.2">
      <c r="A25535" t="s">
        <v>15540</v>
      </c>
      <c r="B25535">
        <v>292185</v>
      </c>
      <c r="C25535" s="1">
        <v>45967</v>
      </c>
      <c r="D25535" s="1">
        <v>45861</v>
      </c>
      <c r="E25535" t="s">
        <v>7</v>
      </c>
    </row>
    <row r="25536" spans="1:5" x14ac:dyDescent="0.2">
      <c r="A25536" t="s">
        <v>15540</v>
      </c>
      <c r="B25536">
        <v>291703</v>
      </c>
      <c r="C25536" s="1">
        <v>45974</v>
      </c>
      <c r="D25536" s="1">
        <v>45764</v>
      </c>
      <c r="E25536" t="s">
        <v>7</v>
      </c>
    </row>
    <row r="25537" spans="1:5" x14ac:dyDescent="0.2">
      <c r="A25537" t="s">
        <v>15540</v>
      </c>
      <c r="B25537">
        <v>292128</v>
      </c>
      <c r="C25537" s="1">
        <v>45974</v>
      </c>
      <c r="D25537" s="1">
        <v>45856</v>
      </c>
      <c r="E25537" t="s">
        <v>7</v>
      </c>
    </row>
    <row r="25538" spans="1:5" x14ac:dyDescent="0.2">
      <c r="A25538" t="s">
        <v>15540</v>
      </c>
      <c r="B25538">
        <v>292523</v>
      </c>
      <c r="C25538" s="1">
        <v>45974</v>
      </c>
      <c r="D25538" s="1">
        <v>45891</v>
      </c>
      <c r="E25538" t="s">
        <v>7</v>
      </c>
    </row>
    <row r="25539" spans="1:5" x14ac:dyDescent="0.2">
      <c r="A25539" t="s">
        <v>15540</v>
      </c>
      <c r="B25539">
        <v>291706</v>
      </c>
      <c r="C25539" s="1">
        <v>45978</v>
      </c>
      <c r="D25539" s="1">
        <v>45819</v>
      </c>
      <c r="E25539" t="s">
        <v>7</v>
      </c>
    </row>
    <row r="25540" spans="1:5" x14ac:dyDescent="0.2">
      <c r="A25540" t="s">
        <v>15540</v>
      </c>
      <c r="B25540">
        <v>289320</v>
      </c>
      <c r="C25540" s="1">
        <v>45980</v>
      </c>
      <c r="D25540" s="1">
        <v>45604</v>
      </c>
      <c r="E25540" t="s">
        <v>7</v>
      </c>
    </row>
    <row r="25541" spans="1:5" x14ac:dyDescent="0.2">
      <c r="A25541" t="s">
        <v>15540</v>
      </c>
      <c r="B25541">
        <v>292178</v>
      </c>
      <c r="C25541" s="1">
        <v>45980</v>
      </c>
      <c r="D25541" s="1">
        <v>45861</v>
      </c>
      <c r="E25541" t="s">
        <v>7</v>
      </c>
    </row>
    <row r="25542" spans="1:5" x14ac:dyDescent="0.2">
      <c r="A25542" t="s">
        <v>15540</v>
      </c>
      <c r="B25542">
        <v>292429</v>
      </c>
      <c r="C25542" s="1">
        <v>45994</v>
      </c>
      <c r="D25542" s="1">
        <v>45882</v>
      </c>
      <c r="E25542" t="s">
        <v>7</v>
      </c>
    </row>
    <row r="25543" spans="1:5" x14ac:dyDescent="0.2">
      <c r="A25543" t="s">
        <v>15540</v>
      </c>
      <c r="B25543">
        <v>291304</v>
      </c>
      <c r="C25543" s="1">
        <v>46003</v>
      </c>
      <c r="D25543" s="1">
        <v>45784</v>
      </c>
      <c r="E25543" t="s">
        <v>7</v>
      </c>
    </row>
    <row r="25544" spans="1:5" x14ac:dyDescent="0.2">
      <c r="A25544" t="s">
        <v>15540</v>
      </c>
      <c r="B25544">
        <v>291664</v>
      </c>
      <c r="C25544" s="1">
        <v>46003</v>
      </c>
      <c r="D25544" s="1">
        <v>45815</v>
      </c>
      <c r="E25544" t="s">
        <v>7</v>
      </c>
    </row>
    <row r="25545" spans="1:5" x14ac:dyDescent="0.2">
      <c r="A25545" t="s">
        <v>15540</v>
      </c>
      <c r="B25545">
        <v>291920</v>
      </c>
      <c r="C25545" s="1">
        <v>46003</v>
      </c>
      <c r="D25545" s="1">
        <v>45840</v>
      </c>
      <c r="E25545" t="s">
        <v>7</v>
      </c>
    </row>
    <row r="25546" spans="1:5" x14ac:dyDescent="0.2">
      <c r="A25546" t="s">
        <v>15540</v>
      </c>
      <c r="B25546">
        <v>291946</v>
      </c>
      <c r="C25546" s="1">
        <v>46003</v>
      </c>
      <c r="D25546" s="1">
        <v>45841</v>
      </c>
      <c r="E25546" t="s">
        <v>7</v>
      </c>
    </row>
    <row r="25547" spans="1:5" x14ac:dyDescent="0.2">
      <c r="A25547" t="s">
        <v>15540</v>
      </c>
      <c r="B25547">
        <v>291958</v>
      </c>
      <c r="C25547" s="1">
        <v>46003</v>
      </c>
      <c r="D25547" s="1">
        <v>45845</v>
      </c>
      <c r="E25547" t="s">
        <v>7</v>
      </c>
    </row>
    <row r="25548" spans="1:5" x14ac:dyDescent="0.2">
      <c r="A25548" t="s">
        <v>15540</v>
      </c>
      <c r="B25548">
        <v>292181</v>
      </c>
      <c r="C25548" s="1">
        <v>46003</v>
      </c>
      <c r="D25548" s="1">
        <v>45847</v>
      </c>
      <c r="E25548" t="s">
        <v>7</v>
      </c>
    </row>
    <row r="25549" spans="1:5" x14ac:dyDescent="0.2">
      <c r="A25549" t="s">
        <v>15540</v>
      </c>
      <c r="B25549">
        <v>292405</v>
      </c>
      <c r="C25549" s="1">
        <v>46003</v>
      </c>
      <c r="D25549" s="1">
        <v>45882</v>
      </c>
      <c r="E25549" t="s">
        <v>7</v>
      </c>
    </row>
    <row r="25550" spans="1:5" x14ac:dyDescent="0.2">
      <c r="A25550" t="s">
        <v>15540</v>
      </c>
      <c r="B25550">
        <v>292430</v>
      </c>
      <c r="C25550" s="1">
        <v>46003</v>
      </c>
      <c r="D25550" s="1">
        <v>45882</v>
      </c>
      <c r="E25550" t="s">
        <v>7</v>
      </c>
    </row>
    <row r="25551" spans="1:5" x14ac:dyDescent="0.2">
      <c r="A25551" t="s">
        <v>15540</v>
      </c>
      <c r="B25551">
        <v>292435</v>
      </c>
      <c r="C25551" s="1">
        <v>46003</v>
      </c>
      <c r="D25551" s="1">
        <v>45883</v>
      </c>
      <c r="E25551" t="s">
        <v>7</v>
      </c>
    </row>
    <row r="25552" spans="1:5" x14ac:dyDescent="0.2">
      <c r="A25552" t="s">
        <v>15540</v>
      </c>
      <c r="B25552">
        <v>292441</v>
      </c>
      <c r="C25552" s="1">
        <v>46003</v>
      </c>
      <c r="D25552" s="1">
        <v>45883</v>
      </c>
      <c r="E25552" t="s">
        <v>7</v>
      </c>
    </row>
    <row r="25553" spans="1:5" x14ac:dyDescent="0.2">
      <c r="A25553" t="s">
        <v>15540</v>
      </c>
      <c r="B25553">
        <v>292427</v>
      </c>
      <c r="C25553" s="1">
        <v>46028</v>
      </c>
      <c r="D25553" s="1">
        <v>45882</v>
      </c>
      <c r="E25553" t="s">
        <v>7</v>
      </c>
    </row>
    <row r="25554" spans="1:5" x14ac:dyDescent="0.2">
      <c r="A25554" t="s">
        <v>15540</v>
      </c>
      <c r="B25554">
        <v>191105</v>
      </c>
      <c r="C25554" s="1">
        <v>46030</v>
      </c>
      <c r="D25554" s="1">
        <v>45855</v>
      </c>
      <c r="E25554" t="s">
        <v>7</v>
      </c>
    </row>
    <row r="25555" spans="1:5" x14ac:dyDescent="0.2">
      <c r="A25555" t="s">
        <v>15540</v>
      </c>
      <c r="B25555">
        <v>291121</v>
      </c>
      <c r="C25555" s="1">
        <v>46030</v>
      </c>
      <c r="D25555" s="1">
        <v>45768</v>
      </c>
      <c r="E25555" t="s">
        <v>7</v>
      </c>
    </row>
    <row r="25556" spans="1:5" x14ac:dyDescent="0.2">
      <c r="A25556" t="s">
        <v>15540</v>
      </c>
      <c r="B25556">
        <v>291312</v>
      </c>
      <c r="C25556" s="1">
        <v>46030</v>
      </c>
      <c r="D25556" s="1">
        <v>45784</v>
      </c>
      <c r="E25556" t="s">
        <v>7</v>
      </c>
    </row>
    <row r="25557" spans="1:5" x14ac:dyDescent="0.2">
      <c r="A25557" t="s">
        <v>15540</v>
      </c>
      <c r="B25557">
        <v>291428</v>
      </c>
      <c r="C25557" s="1">
        <v>46030</v>
      </c>
      <c r="D25557" s="1">
        <v>45799</v>
      </c>
      <c r="E25557" t="s">
        <v>7</v>
      </c>
    </row>
    <row r="25558" spans="1:5" x14ac:dyDescent="0.2">
      <c r="A25558" t="s">
        <v>15540</v>
      </c>
      <c r="B25558">
        <v>291628</v>
      </c>
      <c r="C25558" s="1">
        <v>46030</v>
      </c>
      <c r="D25558" s="1">
        <v>45814</v>
      </c>
      <c r="E25558" t="s">
        <v>7</v>
      </c>
    </row>
    <row r="25559" spans="1:5" x14ac:dyDescent="0.2">
      <c r="A25559" t="s">
        <v>15540</v>
      </c>
      <c r="B25559">
        <v>291988</v>
      </c>
      <c r="C25559" s="1">
        <v>46030</v>
      </c>
      <c r="D25559" s="1">
        <v>45847</v>
      </c>
      <c r="E25559" t="s">
        <v>7</v>
      </c>
    </row>
    <row r="25560" spans="1:5" x14ac:dyDescent="0.2">
      <c r="A25560" t="s">
        <v>15540</v>
      </c>
      <c r="B25560">
        <v>292135</v>
      </c>
      <c r="C25560" s="1">
        <v>46030</v>
      </c>
      <c r="D25560" s="1">
        <v>45859</v>
      </c>
      <c r="E25560" t="s">
        <v>7</v>
      </c>
    </row>
    <row r="25561" spans="1:5" x14ac:dyDescent="0.2">
      <c r="A25561" t="s">
        <v>15540</v>
      </c>
      <c r="B25561">
        <v>292136</v>
      </c>
      <c r="C25561" s="1">
        <v>46030</v>
      </c>
      <c r="D25561" s="1">
        <v>45859</v>
      </c>
      <c r="E25561" t="s">
        <v>7</v>
      </c>
    </row>
    <row r="25562" spans="1:5" x14ac:dyDescent="0.2">
      <c r="A25562" t="s">
        <v>15540</v>
      </c>
      <c r="B25562">
        <v>292213</v>
      </c>
      <c r="C25562" s="1">
        <v>46030</v>
      </c>
      <c r="D25562" s="1">
        <v>45863</v>
      </c>
      <c r="E25562" t="s">
        <v>7</v>
      </c>
    </row>
    <row r="25563" spans="1:5" x14ac:dyDescent="0.2">
      <c r="A25563" t="s">
        <v>15540</v>
      </c>
      <c r="B25563">
        <v>292261</v>
      </c>
      <c r="C25563" s="1">
        <v>46030</v>
      </c>
      <c r="D25563" s="1">
        <v>45868</v>
      </c>
      <c r="E25563" t="s">
        <v>7</v>
      </c>
    </row>
    <row r="25564" spans="1:5" x14ac:dyDescent="0.2">
      <c r="A25564" t="s">
        <v>15540</v>
      </c>
      <c r="B25564">
        <v>292366</v>
      </c>
      <c r="C25564" s="1">
        <v>46030</v>
      </c>
      <c r="D25564" s="1">
        <v>45880</v>
      </c>
      <c r="E25564" t="s">
        <v>7</v>
      </c>
    </row>
    <row r="25565" spans="1:5" x14ac:dyDescent="0.2">
      <c r="A25565" t="s">
        <v>15540</v>
      </c>
      <c r="B25565">
        <v>292449</v>
      </c>
      <c r="C25565" s="1">
        <v>46030</v>
      </c>
      <c r="D25565" s="1">
        <v>45884</v>
      </c>
      <c r="E25565" t="s">
        <v>7</v>
      </c>
    </row>
    <row r="25566" spans="1:5" x14ac:dyDescent="0.2">
      <c r="A25566" t="s">
        <v>15540</v>
      </c>
      <c r="B25566">
        <v>292459</v>
      </c>
      <c r="C25566" s="1">
        <v>46030</v>
      </c>
      <c r="D25566" s="1">
        <v>45887</v>
      </c>
      <c r="E25566" t="s">
        <v>7</v>
      </c>
    </row>
    <row r="25567" spans="1:5" x14ac:dyDescent="0.2">
      <c r="A25567" t="s">
        <v>15540</v>
      </c>
      <c r="B25567">
        <v>292475</v>
      </c>
      <c r="C25567" s="1">
        <v>46030</v>
      </c>
      <c r="D25567" s="1">
        <v>45888</v>
      </c>
      <c r="E25567" t="s">
        <v>7</v>
      </c>
    </row>
    <row r="25568" spans="1:5" x14ac:dyDescent="0.2">
      <c r="A25568" t="s">
        <v>15540</v>
      </c>
      <c r="B25568">
        <v>292517</v>
      </c>
      <c r="C25568" s="1">
        <v>46030</v>
      </c>
      <c r="D25568" s="1">
        <v>45890</v>
      </c>
      <c r="E25568" t="s">
        <v>7</v>
      </c>
    </row>
    <row r="25569" spans="1:5" x14ac:dyDescent="0.2">
      <c r="A25569" t="s">
        <v>15540</v>
      </c>
      <c r="B25569">
        <v>292529</v>
      </c>
      <c r="C25569" s="1">
        <v>46030</v>
      </c>
      <c r="D25569" s="1">
        <v>45891</v>
      </c>
      <c r="E25569" t="s">
        <v>7</v>
      </c>
    </row>
    <row r="25570" spans="1:5" x14ac:dyDescent="0.2">
      <c r="A25570" t="s">
        <v>15540</v>
      </c>
      <c r="B25570">
        <v>292594</v>
      </c>
      <c r="C25570" s="1">
        <v>46030</v>
      </c>
      <c r="D25570" s="1">
        <v>45897</v>
      </c>
      <c r="E25570" t="s">
        <v>7</v>
      </c>
    </row>
    <row r="25571" spans="1:5" x14ac:dyDescent="0.2">
      <c r="A25571" t="s">
        <v>15540</v>
      </c>
      <c r="B25571">
        <v>292600</v>
      </c>
      <c r="C25571" s="1">
        <v>46030</v>
      </c>
      <c r="D25571" s="1">
        <v>45897</v>
      </c>
      <c r="E25571" t="s">
        <v>7</v>
      </c>
    </row>
    <row r="25572" spans="1:5" x14ac:dyDescent="0.2">
      <c r="A25572" t="s">
        <v>15540</v>
      </c>
      <c r="B25572">
        <v>292608</v>
      </c>
      <c r="C25572" s="1">
        <v>46030</v>
      </c>
      <c r="D25572" s="1">
        <v>45898</v>
      </c>
      <c r="E25572" t="s">
        <v>7</v>
      </c>
    </row>
    <row r="25573" spans="1:5" x14ac:dyDescent="0.2">
      <c r="A25573" t="s">
        <v>15540</v>
      </c>
      <c r="B25573">
        <v>292657</v>
      </c>
      <c r="C25573" s="1">
        <v>46030</v>
      </c>
      <c r="D25573" s="1">
        <v>45904</v>
      </c>
      <c r="E25573" t="s">
        <v>7</v>
      </c>
    </row>
    <row r="25574" spans="1:5" x14ac:dyDescent="0.2">
      <c r="A25574" t="s">
        <v>15540</v>
      </c>
      <c r="B25574">
        <v>292807</v>
      </c>
      <c r="C25574" s="1">
        <v>46030</v>
      </c>
      <c r="D25574" s="1">
        <v>45917</v>
      </c>
      <c r="E25574" t="s">
        <v>7</v>
      </c>
    </row>
    <row r="25575" spans="1:5" x14ac:dyDescent="0.2">
      <c r="A25575" t="s">
        <v>15540</v>
      </c>
      <c r="B25575">
        <v>292454</v>
      </c>
      <c r="C25575" s="1">
        <v>46037</v>
      </c>
      <c r="D25575" s="1">
        <v>45887</v>
      </c>
      <c r="E25575" t="s">
        <v>7</v>
      </c>
    </row>
    <row r="25576" spans="1:5" x14ac:dyDescent="0.2">
      <c r="A25576" t="s">
        <v>15540</v>
      </c>
      <c r="B25576">
        <v>293086</v>
      </c>
      <c r="C25576" s="1">
        <v>46037</v>
      </c>
      <c r="D25576" s="1">
        <v>45944</v>
      </c>
      <c r="E25576" t="s">
        <v>7</v>
      </c>
    </row>
    <row r="25577" spans="1:5" x14ac:dyDescent="0.2">
      <c r="A25577" t="s">
        <v>15540</v>
      </c>
      <c r="B25577">
        <v>292319</v>
      </c>
      <c r="C25577" s="1">
        <v>46045</v>
      </c>
      <c r="D25577" s="1">
        <v>45874</v>
      </c>
      <c r="E25577" t="s">
        <v>7</v>
      </c>
    </row>
    <row r="25578" spans="1:5" x14ac:dyDescent="0.2">
      <c r="A25578" t="s">
        <v>15540</v>
      </c>
      <c r="B25578">
        <v>292413</v>
      </c>
      <c r="C25578" s="1">
        <v>46045</v>
      </c>
      <c r="D25578" s="1">
        <v>45882</v>
      </c>
      <c r="E25578" t="s">
        <v>7</v>
      </c>
    </row>
    <row r="25579" spans="1:5" x14ac:dyDescent="0.2">
      <c r="A25579" t="s">
        <v>15540</v>
      </c>
      <c r="B25579">
        <v>292502</v>
      </c>
      <c r="C25579" s="1">
        <v>46045</v>
      </c>
      <c r="D25579" s="1">
        <v>45889</v>
      </c>
      <c r="E25579" t="s">
        <v>7</v>
      </c>
    </row>
    <row r="25580" spans="1:5" x14ac:dyDescent="0.2">
      <c r="A25580" t="s">
        <v>15540</v>
      </c>
      <c r="B25580">
        <v>292741</v>
      </c>
      <c r="C25580" s="1">
        <v>46045</v>
      </c>
      <c r="D25580" s="1">
        <v>45912</v>
      </c>
      <c r="E25580" t="s">
        <v>7</v>
      </c>
    </row>
    <row r="25581" spans="1:5" x14ac:dyDescent="0.2">
      <c r="A25581" t="s">
        <v>15540</v>
      </c>
      <c r="B25581">
        <v>293050</v>
      </c>
      <c r="C25581" s="1">
        <v>46045</v>
      </c>
      <c r="D25581" s="1">
        <v>45938</v>
      </c>
      <c r="E25581" t="s">
        <v>7</v>
      </c>
    </row>
    <row r="25582" spans="1:5" x14ac:dyDescent="0.2">
      <c r="A25582" t="s">
        <v>15540</v>
      </c>
      <c r="B25582">
        <v>293107</v>
      </c>
      <c r="C25582" s="1">
        <v>46045</v>
      </c>
      <c r="D25582" s="1">
        <v>45945</v>
      </c>
      <c r="E25582" t="s">
        <v>7</v>
      </c>
    </row>
    <row r="25583" spans="1:5" x14ac:dyDescent="0.2">
      <c r="A25583" t="s">
        <v>15540</v>
      </c>
      <c r="B25583">
        <v>290585</v>
      </c>
      <c r="C25583" s="1">
        <v>46052</v>
      </c>
      <c r="D25583" s="1">
        <v>45840</v>
      </c>
      <c r="E25583" t="s">
        <v>7</v>
      </c>
    </row>
    <row r="25584" spans="1:5" x14ac:dyDescent="0.2">
      <c r="A25584" t="s">
        <v>15540</v>
      </c>
      <c r="B25584">
        <v>292025</v>
      </c>
      <c r="C25584" s="1">
        <v>46056</v>
      </c>
      <c r="D25584" s="1">
        <v>45847</v>
      </c>
      <c r="E25584" t="s">
        <v>7</v>
      </c>
    </row>
    <row r="25585" spans="1:5" x14ac:dyDescent="0.2">
      <c r="A25585" t="s">
        <v>15540</v>
      </c>
      <c r="B25585">
        <v>292258</v>
      </c>
      <c r="C25585" s="1">
        <v>46056</v>
      </c>
      <c r="D25585" s="1">
        <v>45868</v>
      </c>
      <c r="E25585" t="s">
        <v>7</v>
      </c>
    </row>
    <row r="25586" spans="1:5" x14ac:dyDescent="0.2">
      <c r="A25586" t="s">
        <v>15540</v>
      </c>
      <c r="B25586">
        <v>280532</v>
      </c>
      <c r="C25586" s="1">
        <v>46059</v>
      </c>
      <c r="D25586" s="1">
        <v>45841</v>
      </c>
      <c r="E25586" t="s">
        <v>7</v>
      </c>
    </row>
    <row r="25587" spans="1:5" x14ac:dyDescent="0.2">
      <c r="A25587" t="s">
        <v>15540</v>
      </c>
      <c r="B25587">
        <v>290319</v>
      </c>
      <c r="C25587" s="1">
        <v>46059</v>
      </c>
      <c r="D25587" s="1">
        <v>45933</v>
      </c>
      <c r="E25587" t="s">
        <v>7</v>
      </c>
    </row>
    <row r="25588" spans="1:5" x14ac:dyDescent="0.2">
      <c r="A25588" t="s">
        <v>15540</v>
      </c>
      <c r="B25588">
        <v>292436</v>
      </c>
      <c r="C25588" s="1">
        <v>46059</v>
      </c>
      <c r="D25588" s="1">
        <v>45883</v>
      </c>
      <c r="E25588" t="s">
        <v>7</v>
      </c>
    </row>
    <row r="25589" spans="1:5" x14ac:dyDescent="0.2">
      <c r="A25589" t="s">
        <v>15540</v>
      </c>
      <c r="B25589">
        <v>292495</v>
      </c>
      <c r="C25589" s="1">
        <v>46059</v>
      </c>
      <c r="D25589" s="1">
        <v>45889</v>
      </c>
      <c r="E25589" t="s">
        <v>7</v>
      </c>
    </row>
    <row r="25590" spans="1:5" x14ac:dyDescent="0.2">
      <c r="A25590" t="s">
        <v>15540</v>
      </c>
      <c r="B25590">
        <v>292800</v>
      </c>
      <c r="C25590" s="1">
        <v>46059</v>
      </c>
      <c r="D25590" s="1">
        <v>45917</v>
      </c>
      <c r="E25590" t="s">
        <v>7</v>
      </c>
    </row>
    <row r="25591" spans="1:5" x14ac:dyDescent="0.2">
      <c r="A25591" t="s">
        <v>15540</v>
      </c>
      <c r="B25591">
        <v>292835</v>
      </c>
      <c r="C25591" s="1">
        <v>46059</v>
      </c>
      <c r="D25591" s="1">
        <v>45919</v>
      </c>
      <c r="E25591" t="s">
        <v>7</v>
      </c>
    </row>
    <row r="25592" spans="1:5" x14ac:dyDescent="0.2">
      <c r="A25592" t="s">
        <v>15540</v>
      </c>
      <c r="B25592">
        <v>292924</v>
      </c>
      <c r="C25592" s="1">
        <v>46059</v>
      </c>
      <c r="D25592" s="1">
        <v>45926</v>
      </c>
      <c r="E25592" t="s">
        <v>7</v>
      </c>
    </row>
    <row r="25593" spans="1:5" x14ac:dyDescent="0.2">
      <c r="A25593" t="s">
        <v>15540</v>
      </c>
      <c r="B25593">
        <v>292936</v>
      </c>
      <c r="C25593" s="1">
        <v>46059</v>
      </c>
      <c r="D25593" s="1">
        <v>45926</v>
      </c>
      <c r="E25593" t="s">
        <v>7</v>
      </c>
    </row>
    <row r="25594" spans="1:5" x14ac:dyDescent="0.2">
      <c r="A25594" t="s">
        <v>15540</v>
      </c>
      <c r="B25594">
        <v>293111</v>
      </c>
      <c r="C25594" s="1">
        <v>46059</v>
      </c>
      <c r="D25594" s="1">
        <v>45945</v>
      </c>
      <c r="E25594" t="s">
        <v>7</v>
      </c>
    </row>
    <row r="25595" spans="1:5" x14ac:dyDescent="0.2">
      <c r="A25595" t="s">
        <v>15540</v>
      </c>
      <c r="B25595">
        <v>293116</v>
      </c>
      <c r="C25595" s="1">
        <v>46059</v>
      </c>
      <c r="D25595" s="1">
        <v>45946</v>
      </c>
      <c r="E25595" t="s">
        <v>7</v>
      </c>
    </row>
    <row r="25596" spans="1:5" x14ac:dyDescent="0.2">
      <c r="A25596" t="s">
        <v>15540</v>
      </c>
      <c r="B25596">
        <v>293149</v>
      </c>
      <c r="C25596" s="1">
        <v>46059</v>
      </c>
      <c r="D25596" s="1">
        <v>45947</v>
      </c>
      <c r="E25596" t="s">
        <v>7</v>
      </c>
    </row>
    <row r="25597" spans="1:5" x14ac:dyDescent="0.2">
      <c r="A25597" t="s">
        <v>15540</v>
      </c>
      <c r="B25597">
        <v>293205</v>
      </c>
      <c r="C25597" s="1">
        <v>46059</v>
      </c>
      <c r="D25597" s="1">
        <v>45953</v>
      </c>
      <c r="E25597" t="s">
        <v>7</v>
      </c>
    </row>
    <row r="25598" spans="1:5" x14ac:dyDescent="0.2">
      <c r="A25598" t="s">
        <v>15540</v>
      </c>
      <c r="B25598">
        <v>293675</v>
      </c>
      <c r="C25598" s="1">
        <v>46059</v>
      </c>
      <c r="D25598" s="1">
        <v>46001</v>
      </c>
      <c r="E25598" t="s">
        <v>7</v>
      </c>
    </row>
    <row r="25599" spans="1:5" x14ac:dyDescent="0.2">
      <c r="A25599" t="s">
        <v>15540</v>
      </c>
      <c r="B25599">
        <v>292814</v>
      </c>
      <c r="C25599" s="1">
        <v>46073</v>
      </c>
      <c r="D25599" s="1">
        <v>45918</v>
      </c>
      <c r="E25599" t="s">
        <v>7</v>
      </c>
    </row>
    <row r="25600" spans="1:5" x14ac:dyDescent="0.2">
      <c r="A25600" t="s">
        <v>15540</v>
      </c>
      <c r="B25600">
        <v>292818</v>
      </c>
      <c r="C25600" s="1">
        <v>46073</v>
      </c>
      <c r="D25600" s="1">
        <v>45918</v>
      </c>
      <c r="E25600" t="s">
        <v>7</v>
      </c>
    </row>
    <row r="25601" spans="1:5" x14ac:dyDescent="0.2">
      <c r="A25601" t="s">
        <v>15540</v>
      </c>
      <c r="B25601">
        <v>292999</v>
      </c>
      <c r="C25601" s="1">
        <v>46073</v>
      </c>
      <c r="D25601" s="1">
        <v>45933</v>
      </c>
      <c r="E25601" t="s">
        <v>7</v>
      </c>
    </row>
    <row r="25602" spans="1:5" x14ac:dyDescent="0.2">
      <c r="A25602" t="s">
        <v>15540</v>
      </c>
      <c r="B25602">
        <v>293005</v>
      </c>
      <c r="C25602" s="1">
        <v>46073</v>
      </c>
      <c r="D25602" s="1">
        <v>45933</v>
      </c>
      <c r="E25602" t="s">
        <v>7</v>
      </c>
    </row>
    <row r="25603" spans="1:5" x14ac:dyDescent="0.2">
      <c r="A25603" t="s">
        <v>15540</v>
      </c>
      <c r="B25603">
        <v>293054</v>
      </c>
      <c r="C25603" s="1">
        <v>46073</v>
      </c>
      <c r="D25603" s="1">
        <v>45938</v>
      </c>
      <c r="E25603" t="s">
        <v>7</v>
      </c>
    </row>
    <row r="25604" spans="1:5" x14ac:dyDescent="0.2">
      <c r="A25604" t="s">
        <v>15540</v>
      </c>
      <c r="B25604">
        <v>293101</v>
      </c>
      <c r="C25604" s="1">
        <v>46073</v>
      </c>
      <c r="D25604" s="1">
        <v>45945</v>
      </c>
      <c r="E25604" t="s">
        <v>7</v>
      </c>
    </row>
    <row r="25605" spans="1:5" x14ac:dyDescent="0.2">
      <c r="A25605" t="s">
        <v>15540</v>
      </c>
      <c r="B25605">
        <v>293131</v>
      </c>
      <c r="C25605" s="1">
        <v>46073</v>
      </c>
      <c r="D25605" s="1">
        <v>45946</v>
      </c>
      <c r="E25605" t="s">
        <v>7</v>
      </c>
    </row>
    <row r="25606" spans="1:5" x14ac:dyDescent="0.2">
      <c r="A25606" t="s">
        <v>15540</v>
      </c>
      <c r="B25606">
        <v>293151</v>
      </c>
      <c r="C25606" s="1">
        <v>46073</v>
      </c>
      <c r="D25606" s="1">
        <v>45947</v>
      </c>
      <c r="E25606" t="s">
        <v>7</v>
      </c>
    </row>
    <row r="25607" spans="1:5" x14ac:dyDescent="0.2">
      <c r="A25607" t="s">
        <v>15540</v>
      </c>
      <c r="B25607">
        <v>293467</v>
      </c>
      <c r="C25607" s="1">
        <v>46073</v>
      </c>
      <c r="D25607" s="1">
        <v>45980</v>
      </c>
      <c r="E25607" t="s">
        <v>7</v>
      </c>
    </row>
    <row r="25608" spans="1:5" x14ac:dyDescent="0.2">
      <c r="A25608" t="s">
        <v>15540</v>
      </c>
      <c r="B25608">
        <v>293611</v>
      </c>
      <c r="C25608" s="1">
        <v>46073</v>
      </c>
      <c r="D25608" s="1">
        <v>45995</v>
      </c>
      <c r="E25608" t="s">
        <v>7</v>
      </c>
    </row>
    <row r="25609" spans="1:5" x14ac:dyDescent="0.2">
      <c r="A25609" t="s">
        <v>15540</v>
      </c>
      <c r="B25609">
        <v>291700</v>
      </c>
      <c r="C25609" s="1">
        <v>46097</v>
      </c>
      <c r="D25609" s="1">
        <v>45819</v>
      </c>
      <c r="E25609" t="s">
        <v>7</v>
      </c>
    </row>
    <row r="25610" spans="1:5" x14ac:dyDescent="0.2">
      <c r="A25610" t="s">
        <v>15540</v>
      </c>
      <c r="B25610">
        <v>292256</v>
      </c>
      <c r="C25610" s="1">
        <v>46097</v>
      </c>
      <c r="D25610" s="1">
        <v>45868</v>
      </c>
      <c r="E25610" t="s">
        <v>7</v>
      </c>
    </row>
    <row r="25611" spans="1:5" x14ac:dyDescent="0.2">
      <c r="A25611" t="s">
        <v>15540</v>
      </c>
      <c r="B25611">
        <v>292666</v>
      </c>
      <c r="C25611" s="1">
        <v>46097</v>
      </c>
      <c r="D25611" s="1">
        <v>45905</v>
      </c>
      <c r="E25611" t="s">
        <v>7</v>
      </c>
    </row>
    <row r="25612" spans="1:5" x14ac:dyDescent="0.2">
      <c r="A25612" t="s">
        <v>15540</v>
      </c>
      <c r="B25612">
        <v>292820</v>
      </c>
      <c r="C25612" s="1">
        <v>46097</v>
      </c>
      <c r="D25612" s="1">
        <v>45918</v>
      </c>
      <c r="E25612" t="s">
        <v>7</v>
      </c>
    </row>
    <row r="25613" spans="1:5" x14ac:dyDescent="0.2">
      <c r="A25613" t="s">
        <v>15540</v>
      </c>
      <c r="B25613">
        <v>292831</v>
      </c>
      <c r="C25613" s="1">
        <v>46097</v>
      </c>
      <c r="D25613" s="1">
        <v>45919</v>
      </c>
      <c r="E25613" t="s">
        <v>7</v>
      </c>
    </row>
    <row r="25614" spans="1:5" x14ac:dyDescent="0.2">
      <c r="A25614" t="s">
        <v>15540</v>
      </c>
      <c r="B25614">
        <v>293057</v>
      </c>
      <c r="C25614" s="1">
        <v>46097</v>
      </c>
      <c r="D25614" s="1">
        <v>45939</v>
      </c>
      <c r="E25614" t="s">
        <v>7</v>
      </c>
    </row>
    <row r="25615" spans="1:5" x14ac:dyDescent="0.2">
      <c r="A25615" t="s">
        <v>15540</v>
      </c>
      <c r="B25615">
        <v>293105</v>
      </c>
      <c r="C25615" s="1">
        <v>46097</v>
      </c>
      <c r="D25615" s="1">
        <v>45945</v>
      </c>
      <c r="E25615" t="s">
        <v>7</v>
      </c>
    </row>
    <row r="25616" spans="1:5" x14ac:dyDescent="0.2">
      <c r="A25616" t="s">
        <v>15540</v>
      </c>
      <c r="B25616">
        <v>293150</v>
      </c>
      <c r="C25616" s="1">
        <v>46097</v>
      </c>
      <c r="D25616" s="1">
        <v>45947</v>
      </c>
      <c r="E25616" t="s">
        <v>7</v>
      </c>
    </row>
    <row r="25617" spans="1:6" x14ac:dyDescent="0.2">
      <c r="A25617" t="s">
        <v>15540</v>
      </c>
      <c r="B25617">
        <v>293399</v>
      </c>
      <c r="C25617" s="1">
        <v>46097</v>
      </c>
      <c r="D25617" s="1">
        <v>45975</v>
      </c>
      <c r="E25617" t="s">
        <v>7</v>
      </c>
    </row>
    <row r="25618" spans="1:6" x14ac:dyDescent="0.2">
      <c r="A25618" t="s">
        <v>15540</v>
      </c>
      <c r="B25618">
        <v>290882</v>
      </c>
      <c r="C25618" s="1">
        <v>46105</v>
      </c>
      <c r="D25618" s="1">
        <v>45749</v>
      </c>
      <c r="E25618" t="s">
        <v>7</v>
      </c>
    </row>
    <row r="25619" spans="1:6" x14ac:dyDescent="0.2">
      <c r="A25619" t="s">
        <v>15540</v>
      </c>
      <c r="B25619">
        <v>292411</v>
      </c>
      <c r="C25619" s="1">
        <v>46105</v>
      </c>
      <c r="D25619" s="1">
        <v>45882</v>
      </c>
      <c r="E25619" t="s">
        <v>7</v>
      </c>
    </row>
    <row r="25620" spans="1:6" x14ac:dyDescent="0.2">
      <c r="A25620" t="s">
        <v>15540</v>
      </c>
      <c r="B25620">
        <v>292906</v>
      </c>
      <c r="C25620" s="1">
        <v>46105</v>
      </c>
      <c r="D25620" s="1">
        <v>45925</v>
      </c>
      <c r="E25620" t="s">
        <v>7</v>
      </c>
    </row>
    <row r="25621" spans="1:6" x14ac:dyDescent="0.2">
      <c r="A25621" t="s">
        <v>15540</v>
      </c>
      <c r="B25621">
        <v>292933</v>
      </c>
      <c r="C25621" s="1">
        <v>46105</v>
      </c>
      <c r="D25621" s="1">
        <v>45926</v>
      </c>
      <c r="E25621" t="s">
        <v>7</v>
      </c>
    </row>
    <row r="25622" spans="1:6" x14ac:dyDescent="0.2">
      <c r="A25622" t="s">
        <v>15540</v>
      </c>
      <c r="B25622">
        <v>293153</v>
      </c>
      <c r="C25622" s="1">
        <v>46105</v>
      </c>
      <c r="D25622" s="1">
        <v>45947</v>
      </c>
      <c r="E25622" t="s">
        <v>7</v>
      </c>
    </row>
    <row r="25623" spans="1:6" x14ac:dyDescent="0.2">
      <c r="A25623" t="s">
        <v>15540</v>
      </c>
      <c r="B25623">
        <v>293640</v>
      </c>
      <c r="C25623" s="1">
        <v>46105</v>
      </c>
      <c r="D25623" s="1">
        <v>45996</v>
      </c>
      <c r="E25623" t="s">
        <v>7</v>
      </c>
    </row>
    <row r="25624" spans="1:6" x14ac:dyDescent="0.2">
      <c r="A25624" t="s">
        <v>15540</v>
      </c>
      <c r="B25624">
        <v>293656</v>
      </c>
      <c r="C25624" s="1">
        <v>46105</v>
      </c>
      <c r="D25624" s="1">
        <v>46006</v>
      </c>
      <c r="E25624" t="s">
        <v>7</v>
      </c>
    </row>
    <row r="25625" spans="1:6" x14ac:dyDescent="0.2">
      <c r="A25625" t="s">
        <v>15540</v>
      </c>
      <c r="B25625">
        <v>293733</v>
      </c>
      <c r="C25625" s="1">
        <v>46105</v>
      </c>
      <c r="D25625" s="1">
        <v>46007</v>
      </c>
      <c r="E25625" t="s">
        <v>7</v>
      </c>
    </row>
    <row r="25626" spans="1:6" x14ac:dyDescent="0.2">
      <c r="A25626" t="s">
        <v>15540</v>
      </c>
      <c r="B25626">
        <v>293793</v>
      </c>
      <c r="C25626" s="1">
        <v>46105</v>
      </c>
      <c r="D25626" s="1">
        <v>46014</v>
      </c>
      <c r="E25626" t="s">
        <v>7</v>
      </c>
    </row>
    <row r="25627" spans="1:6" x14ac:dyDescent="0.2">
      <c r="A25627" t="s">
        <v>15540</v>
      </c>
      <c r="B25627">
        <v>293379</v>
      </c>
      <c r="C25627" s="1">
        <v>46114</v>
      </c>
      <c r="D25627" s="1">
        <v>45968</v>
      </c>
      <c r="E25627" t="s">
        <v>7</v>
      </c>
    </row>
    <row r="25628" spans="1:6" x14ac:dyDescent="0.2">
      <c r="A25628" t="s">
        <v>15541</v>
      </c>
      <c r="B25628">
        <v>107542</v>
      </c>
      <c r="C25628" s="1">
        <v>27436</v>
      </c>
      <c r="D25628" s="1">
        <v>27372</v>
      </c>
      <c r="E25628" t="s">
        <v>9</v>
      </c>
    </row>
    <row r="25629" spans="1:6" x14ac:dyDescent="0.2">
      <c r="A25629" t="s">
        <v>15541</v>
      </c>
      <c r="B25629">
        <v>108383</v>
      </c>
      <c r="C25629" s="1">
        <v>27605</v>
      </c>
      <c r="D25629" s="1">
        <v>27530</v>
      </c>
      <c r="E25629" t="s">
        <v>7</v>
      </c>
    </row>
    <row r="25630" spans="1:6" x14ac:dyDescent="0.2">
      <c r="A25630" t="s">
        <v>15541</v>
      </c>
      <c r="B25630">
        <v>108902</v>
      </c>
      <c r="C25630" s="1">
        <v>27635</v>
      </c>
      <c r="D25630" s="1">
        <v>27599</v>
      </c>
      <c r="E25630" t="s">
        <v>7</v>
      </c>
    </row>
    <row r="25631" spans="1:6" x14ac:dyDescent="0.2">
      <c r="A25631" t="s">
        <v>15541</v>
      </c>
      <c r="B25631">
        <v>109163</v>
      </c>
      <c r="C25631" s="1">
        <v>27723</v>
      </c>
      <c r="D25631" s="1">
        <v>27598</v>
      </c>
      <c r="E25631" t="s">
        <v>7</v>
      </c>
    </row>
    <row r="25632" spans="1:6" x14ac:dyDescent="0.2">
      <c r="A25632" t="s">
        <v>15541</v>
      </c>
      <c r="B25632">
        <v>109715</v>
      </c>
      <c r="C25632" s="1">
        <v>27787</v>
      </c>
      <c r="D25632" s="1">
        <v>27717</v>
      </c>
      <c r="E25632" t="s">
        <v>7</v>
      </c>
      <c r="F25632" t="s">
        <v>8</v>
      </c>
    </row>
    <row r="25633" spans="1:6" x14ac:dyDescent="0.2">
      <c r="A25633" t="s">
        <v>15541</v>
      </c>
      <c r="B25633">
        <v>110032</v>
      </c>
      <c r="C25633" s="1">
        <v>27815</v>
      </c>
      <c r="D25633" s="1">
        <v>27799</v>
      </c>
      <c r="E25633" t="s">
        <v>7</v>
      </c>
      <c r="F25633" t="s">
        <v>11</v>
      </c>
    </row>
    <row r="25634" spans="1:6" x14ac:dyDescent="0.2">
      <c r="A25634" t="s">
        <v>15541</v>
      </c>
      <c r="B25634">
        <v>110430</v>
      </c>
      <c r="C25634" s="1">
        <v>27884</v>
      </c>
      <c r="D25634" s="1">
        <v>27808</v>
      </c>
      <c r="E25634" t="s">
        <v>7</v>
      </c>
      <c r="F25634" t="s">
        <v>11</v>
      </c>
    </row>
    <row r="25635" spans="1:6" x14ac:dyDescent="0.2">
      <c r="A25635" t="s">
        <v>15541</v>
      </c>
      <c r="B25635">
        <v>245010</v>
      </c>
      <c r="C25635" s="1">
        <v>27928</v>
      </c>
      <c r="D25635" s="1">
        <v>27927</v>
      </c>
      <c r="E25635" t="s">
        <v>7</v>
      </c>
      <c r="F25635" t="s">
        <v>8</v>
      </c>
    </row>
    <row r="25636" spans="1:6" x14ac:dyDescent="0.2">
      <c r="A25636" t="s">
        <v>15541</v>
      </c>
      <c r="B25636">
        <v>119446</v>
      </c>
      <c r="C25636" s="1">
        <v>29012</v>
      </c>
      <c r="D25636" s="1">
        <v>28970</v>
      </c>
      <c r="E25636" t="s">
        <v>9</v>
      </c>
      <c r="F25636" t="s">
        <v>11</v>
      </c>
    </row>
    <row r="25637" spans="1:6" x14ac:dyDescent="0.2">
      <c r="A25637" t="s">
        <v>15541</v>
      </c>
      <c r="B25637">
        <v>120696</v>
      </c>
      <c r="C25637" s="1">
        <v>29154</v>
      </c>
      <c r="D25637" s="1">
        <v>29117</v>
      </c>
      <c r="E25637" t="s">
        <v>7</v>
      </c>
    </row>
    <row r="25638" spans="1:6" x14ac:dyDescent="0.2">
      <c r="A25638" t="s">
        <v>15541</v>
      </c>
      <c r="B25638">
        <v>121715</v>
      </c>
      <c r="C25638" s="1">
        <v>29272</v>
      </c>
      <c r="D25638" s="1">
        <v>29236</v>
      </c>
      <c r="E25638" t="s">
        <v>7</v>
      </c>
    </row>
    <row r="25639" spans="1:6" x14ac:dyDescent="0.2">
      <c r="A25639" t="s">
        <v>15541</v>
      </c>
      <c r="B25639">
        <v>123159</v>
      </c>
      <c r="C25639" s="1">
        <v>29479</v>
      </c>
      <c r="D25639" s="1">
        <v>29409</v>
      </c>
      <c r="E25639" t="s">
        <v>7</v>
      </c>
    </row>
    <row r="25640" spans="1:6" x14ac:dyDescent="0.2">
      <c r="A25640" t="s">
        <v>15541</v>
      </c>
      <c r="B25640">
        <v>123723</v>
      </c>
      <c r="C25640" s="1">
        <v>29543</v>
      </c>
      <c r="D25640" s="1">
        <v>29493</v>
      </c>
      <c r="E25640" t="s">
        <v>7</v>
      </c>
      <c r="F25640" t="s">
        <v>11</v>
      </c>
    </row>
    <row r="25641" spans="1:6" x14ac:dyDescent="0.2">
      <c r="A25641" t="s">
        <v>15541</v>
      </c>
      <c r="B25641">
        <v>123925</v>
      </c>
      <c r="C25641" s="1">
        <v>29545</v>
      </c>
      <c r="D25641" s="1">
        <v>29500</v>
      </c>
      <c r="E25641" t="s">
        <v>7</v>
      </c>
    </row>
    <row r="25642" spans="1:6" x14ac:dyDescent="0.2">
      <c r="A25642" t="s">
        <v>15541</v>
      </c>
      <c r="B25642">
        <v>124418</v>
      </c>
      <c r="C25642" s="1">
        <v>29609</v>
      </c>
      <c r="D25642" s="1">
        <v>29558</v>
      </c>
      <c r="E25642" t="s">
        <v>7</v>
      </c>
    </row>
    <row r="25643" spans="1:6" x14ac:dyDescent="0.2">
      <c r="A25643" t="s">
        <v>15541</v>
      </c>
      <c r="B25643">
        <v>125314</v>
      </c>
      <c r="C25643" s="1">
        <v>29706</v>
      </c>
      <c r="D25643" s="1">
        <v>29696</v>
      </c>
      <c r="E25643" t="s">
        <v>7</v>
      </c>
      <c r="F25643" t="s">
        <v>11</v>
      </c>
    </row>
    <row r="25644" spans="1:6" x14ac:dyDescent="0.2">
      <c r="A25644" t="s">
        <v>15541</v>
      </c>
      <c r="B25644">
        <v>125796</v>
      </c>
      <c r="C25644" s="1">
        <v>29777</v>
      </c>
      <c r="D25644" s="1">
        <v>29734</v>
      </c>
      <c r="E25644" t="s">
        <v>7</v>
      </c>
      <c r="F25644" t="s">
        <v>10</v>
      </c>
    </row>
    <row r="25645" spans="1:6" x14ac:dyDescent="0.2">
      <c r="A25645" t="s">
        <v>15541</v>
      </c>
      <c r="B25645">
        <v>131688</v>
      </c>
      <c r="C25645" s="1">
        <v>30463</v>
      </c>
      <c r="D25645" s="1">
        <v>30414</v>
      </c>
      <c r="E25645" t="s">
        <v>7</v>
      </c>
    </row>
    <row r="25646" spans="1:6" x14ac:dyDescent="0.2">
      <c r="A25646" t="s">
        <v>15541</v>
      </c>
      <c r="B25646">
        <v>132297</v>
      </c>
      <c r="C25646" s="1">
        <v>30519</v>
      </c>
      <c r="D25646" s="1">
        <v>30483</v>
      </c>
      <c r="E25646" t="s">
        <v>9</v>
      </c>
    </row>
    <row r="25647" spans="1:6" x14ac:dyDescent="0.2">
      <c r="A25647" t="s">
        <v>15541</v>
      </c>
      <c r="B25647">
        <v>260395</v>
      </c>
      <c r="C25647" s="1">
        <v>30722</v>
      </c>
      <c r="D25647" s="1">
        <v>30713</v>
      </c>
      <c r="E25647" t="s">
        <v>7</v>
      </c>
    </row>
    <row r="25648" spans="1:6" x14ac:dyDescent="0.2">
      <c r="A25648" t="s">
        <v>15541</v>
      </c>
      <c r="B25648">
        <v>135005</v>
      </c>
      <c r="C25648" s="1">
        <v>30852</v>
      </c>
      <c r="D25648" s="1">
        <v>30789</v>
      </c>
      <c r="E25648" t="s">
        <v>9</v>
      </c>
    </row>
    <row r="25649" spans="1:6" x14ac:dyDescent="0.2">
      <c r="A25649" t="s">
        <v>15541</v>
      </c>
      <c r="B25649">
        <v>138845</v>
      </c>
      <c r="C25649" s="1">
        <v>31254</v>
      </c>
      <c r="D25649" s="1">
        <v>31218</v>
      </c>
      <c r="E25649" t="s">
        <v>7</v>
      </c>
    </row>
    <row r="25650" spans="1:6" x14ac:dyDescent="0.2">
      <c r="A25650" t="s">
        <v>15541</v>
      </c>
      <c r="B25650">
        <v>141312</v>
      </c>
      <c r="C25650" s="1">
        <v>31559</v>
      </c>
      <c r="D25650" s="1">
        <v>31435</v>
      </c>
      <c r="E25650" t="s">
        <v>7</v>
      </c>
    </row>
    <row r="25651" spans="1:6" x14ac:dyDescent="0.2">
      <c r="A25651" t="s">
        <v>15541</v>
      </c>
      <c r="B25651">
        <v>141498</v>
      </c>
      <c r="C25651" s="1">
        <v>31567</v>
      </c>
      <c r="D25651" s="1">
        <v>31525</v>
      </c>
      <c r="E25651" t="s">
        <v>9</v>
      </c>
    </row>
    <row r="25652" spans="1:6" x14ac:dyDescent="0.2">
      <c r="A25652" t="s">
        <v>15541</v>
      </c>
      <c r="B25652">
        <v>141830</v>
      </c>
      <c r="C25652" s="1">
        <v>31590</v>
      </c>
      <c r="D25652" s="1">
        <v>31559</v>
      </c>
      <c r="E25652" t="s">
        <v>9</v>
      </c>
    </row>
    <row r="25653" spans="1:6" x14ac:dyDescent="0.2">
      <c r="A25653" t="s">
        <v>15541</v>
      </c>
      <c r="B25653">
        <v>144403</v>
      </c>
      <c r="C25653" s="1">
        <v>31898</v>
      </c>
      <c r="D25653" s="1">
        <v>31805</v>
      </c>
      <c r="E25653" t="s">
        <v>7</v>
      </c>
    </row>
    <row r="25654" spans="1:6" x14ac:dyDescent="0.2">
      <c r="A25654" t="s">
        <v>15541</v>
      </c>
      <c r="B25654">
        <v>144407</v>
      </c>
      <c r="C25654" s="1">
        <v>31898</v>
      </c>
      <c r="D25654" s="1">
        <v>31848</v>
      </c>
      <c r="E25654" t="s">
        <v>9</v>
      </c>
    </row>
    <row r="25655" spans="1:6" x14ac:dyDescent="0.2">
      <c r="A25655" t="s">
        <v>15541</v>
      </c>
      <c r="B25655">
        <v>145795</v>
      </c>
      <c r="C25655" s="1">
        <v>32059</v>
      </c>
      <c r="D25655" s="1">
        <v>31994</v>
      </c>
      <c r="E25655" t="s">
        <v>7</v>
      </c>
    </row>
    <row r="25656" spans="1:6" x14ac:dyDescent="0.2">
      <c r="A25656" t="s">
        <v>15541</v>
      </c>
      <c r="B25656">
        <v>148199</v>
      </c>
      <c r="C25656" s="1">
        <v>32288</v>
      </c>
      <c r="D25656" s="1">
        <v>32258</v>
      </c>
      <c r="E25656" t="s">
        <v>9</v>
      </c>
    </row>
    <row r="25657" spans="1:6" x14ac:dyDescent="0.2">
      <c r="A25657" t="s">
        <v>15541</v>
      </c>
      <c r="B25657">
        <v>149036</v>
      </c>
      <c r="C25657" s="1">
        <v>32441</v>
      </c>
      <c r="D25657" s="1">
        <v>32350</v>
      </c>
      <c r="E25657" t="s">
        <v>9</v>
      </c>
    </row>
    <row r="25658" spans="1:6" x14ac:dyDescent="0.2">
      <c r="A25658" t="s">
        <v>15541</v>
      </c>
      <c r="B25658">
        <v>149897</v>
      </c>
      <c r="C25658" s="1">
        <v>32486</v>
      </c>
      <c r="D25658" s="1">
        <v>32395</v>
      </c>
      <c r="E25658" t="s">
        <v>7</v>
      </c>
    </row>
    <row r="25659" spans="1:6" x14ac:dyDescent="0.2">
      <c r="A25659" t="s">
        <v>15541</v>
      </c>
      <c r="B25659">
        <v>150148</v>
      </c>
      <c r="C25659" s="1">
        <v>32506</v>
      </c>
      <c r="D25659" s="1">
        <v>32463</v>
      </c>
      <c r="E25659" t="s">
        <v>9</v>
      </c>
    </row>
    <row r="25660" spans="1:6" x14ac:dyDescent="0.2">
      <c r="A25660" t="s">
        <v>15541</v>
      </c>
      <c r="B25660">
        <v>151116</v>
      </c>
      <c r="C25660" s="1">
        <v>32678</v>
      </c>
      <c r="D25660" s="1">
        <v>32587</v>
      </c>
      <c r="E25660" t="s">
        <v>7</v>
      </c>
    </row>
    <row r="25661" spans="1:6" x14ac:dyDescent="0.2">
      <c r="A25661" t="s">
        <v>15541</v>
      </c>
      <c r="B25661">
        <v>151205</v>
      </c>
      <c r="C25661" s="1">
        <v>32695</v>
      </c>
      <c r="D25661" s="1">
        <v>32597</v>
      </c>
      <c r="E25661" t="s">
        <v>7</v>
      </c>
    </row>
    <row r="25662" spans="1:6" x14ac:dyDescent="0.2">
      <c r="A25662" t="s">
        <v>15541</v>
      </c>
      <c r="B25662">
        <v>222464</v>
      </c>
      <c r="C25662" s="1">
        <v>32909</v>
      </c>
      <c r="D25662" s="1">
        <v>32908</v>
      </c>
      <c r="E25662" t="s">
        <v>9</v>
      </c>
      <c r="F25662" t="s">
        <v>10</v>
      </c>
    </row>
    <row r="25663" spans="1:6" x14ac:dyDescent="0.2">
      <c r="A25663" t="s">
        <v>15541</v>
      </c>
      <c r="B25663">
        <v>153553</v>
      </c>
      <c r="C25663" s="1">
        <v>32924</v>
      </c>
      <c r="D25663" s="1">
        <v>32883</v>
      </c>
      <c r="E25663" t="s">
        <v>9</v>
      </c>
    </row>
    <row r="25664" spans="1:6" x14ac:dyDescent="0.2">
      <c r="A25664" t="s">
        <v>15541</v>
      </c>
      <c r="B25664">
        <v>156100</v>
      </c>
      <c r="C25664" s="1">
        <v>33228</v>
      </c>
      <c r="D25664" s="1">
        <v>33168</v>
      </c>
      <c r="E25664" t="s">
        <v>7</v>
      </c>
      <c r="F25664" t="s">
        <v>10</v>
      </c>
    </row>
    <row r="25665" spans="1:6" x14ac:dyDescent="0.2">
      <c r="A25665" t="s">
        <v>15541</v>
      </c>
      <c r="B25665">
        <v>160476</v>
      </c>
      <c r="C25665" s="1">
        <v>33504</v>
      </c>
      <c r="D25665" s="1">
        <v>33471</v>
      </c>
      <c r="E25665" t="s">
        <v>7</v>
      </c>
    </row>
    <row r="25666" spans="1:6" x14ac:dyDescent="0.2">
      <c r="A25666" t="s">
        <v>15541</v>
      </c>
      <c r="B25666">
        <v>160479</v>
      </c>
      <c r="C25666" s="1">
        <v>33504</v>
      </c>
      <c r="D25666" s="1">
        <v>33471</v>
      </c>
      <c r="E25666" t="s">
        <v>7</v>
      </c>
    </row>
    <row r="25667" spans="1:6" x14ac:dyDescent="0.2">
      <c r="A25667" t="s">
        <v>15541</v>
      </c>
      <c r="B25667">
        <v>161317</v>
      </c>
      <c r="C25667" s="1">
        <v>33519</v>
      </c>
      <c r="D25667" s="1">
        <v>33518</v>
      </c>
      <c r="E25667" t="s">
        <v>7</v>
      </c>
      <c r="F25667" t="s">
        <v>11</v>
      </c>
    </row>
    <row r="25668" spans="1:6" x14ac:dyDescent="0.2">
      <c r="A25668" t="s">
        <v>15541</v>
      </c>
      <c r="B25668">
        <v>161627</v>
      </c>
      <c r="C25668" s="1">
        <v>33634</v>
      </c>
      <c r="D25668" s="1">
        <v>33591</v>
      </c>
      <c r="E25668" t="s">
        <v>9</v>
      </c>
    </row>
    <row r="25669" spans="1:6" x14ac:dyDescent="0.2">
      <c r="A25669" t="s">
        <v>15541</v>
      </c>
      <c r="B25669">
        <v>162755</v>
      </c>
      <c r="C25669" s="1">
        <v>33760</v>
      </c>
      <c r="D25669" s="1">
        <v>33710</v>
      </c>
      <c r="E25669" t="s">
        <v>7</v>
      </c>
    </row>
    <row r="25670" spans="1:6" x14ac:dyDescent="0.2">
      <c r="A25670" t="s">
        <v>15541</v>
      </c>
      <c r="B25670">
        <v>165212</v>
      </c>
      <c r="C25670" s="1">
        <v>34060</v>
      </c>
      <c r="D25670" s="1">
        <v>33998</v>
      </c>
      <c r="E25670" t="s">
        <v>7</v>
      </c>
    </row>
    <row r="25671" spans="1:6" x14ac:dyDescent="0.2">
      <c r="A25671" t="s">
        <v>15541</v>
      </c>
      <c r="B25671">
        <v>168478</v>
      </c>
      <c r="C25671" s="1">
        <v>34222</v>
      </c>
      <c r="D25671" s="1">
        <v>34222</v>
      </c>
      <c r="E25671" t="s">
        <v>7</v>
      </c>
    </row>
    <row r="25672" spans="1:6" x14ac:dyDescent="0.2">
      <c r="A25672" t="s">
        <v>15541</v>
      </c>
      <c r="B25672">
        <v>166892</v>
      </c>
      <c r="C25672" s="1">
        <v>34233</v>
      </c>
      <c r="D25672" s="1">
        <v>34176</v>
      </c>
      <c r="E25672" t="s">
        <v>9</v>
      </c>
    </row>
    <row r="25673" spans="1:6" x14ac:dyDescent="0.2">
      <c r="A25673" t="s">
        <v>15541</v>
      </c>
      <c r="B25673">
        <v>167460</v>
      </c>
      <c r="C25673" s="1">
        <v>34268</v>
      </c>
      <c r="D25673" s="1">
        <v>34248</v>
      </c>
      <c r="E25673" t="s">
        <v>9</v>
      </c>
    </row>
    <row r="25674" spans="1:6" x14ac:dyDescent="0.2">
      <c r="A25674" t="s">
        <v>15541</v>
      </c>
      <c r="B25674">
        <v>167340</v>
      </c>
      <c r="C25674" s="1">
        <v>34278</v>
      </c>
      <c r="D25674" s="1">
        <v>34235</v>
      </c>
      <c r="E25674" t="s">
        <v>9</v>
      </c>
    </row>
    <row r="25675" spans="1:6" x14ac:dyDescent="0.2">
      <c r="A25675" t="s">
        <v>15541</v>
      </c>
      <c r="B25675">
        <v>168126</v>
      </c>
      <c r="C25675" s="1">
        <v>34381</v>
      </c>
      <c r="D25675" s="1">
        <v>34319</v>
      </c>
      <c r="E25675" t="s">
        <v>7</v>
      </c>
    </row>
    <row r="25676" spans="1:6" x14ac:dyDescent="0.2">
      <c r="A25676" t="s">
        <v>15541</v>
      </c>
      <c r="B25676">
        <v>169671</v>
      </c>
      <c r="C25676" s="1">
        <v>34593</v>
      </c>
      <c r="D25676" s="1">
        <v>34491</v>
      </c>
      <c r="E25676" t="s">
        <v>7</v>
      </c>
    </row>
    <row r="25677" spans="1:6" x14ac:dyDescent="0.2">
      <c r="A25677" t="s">
        <v>15541</v>
      </c>
      <c r="B25677">
        <v>171217</v>
      </c>
      <c r="C25677" s="1">
        <v>34816</v>
      </c>
      <c r="D25677" s="1">
        <v>34661</v>
      </c>
      <c r="E25677" t="s">
        <v>7</v>
      </c>
      <c r="F25677" t="s">
        <v>11</v>
      </c>
    </row>
    <row r="25678" spans="1:6" x14ac:dyDescent="0.2">
      <c r="A25678" t="s">
        <v>15541</v>
      </c>
      <c r="B25678">
        <v>175339</v>
      </c>
      <c r="C25678" s="1">
        <v>35244</v>
      </c>
      <c r="D25678" s="1">
        <v>35124</v>
      </c>
      <c r="E25678" t="s">
        <v>7</v>
      </c>
    </row>
    <row r="25679" spans="1:6" x14ac:dyDescent="0.2">
      <c r="A25679" t="s">
        <v>15541</v>
      </c>
      <c r="B25679">
        <v>175460</v>
      </c>
      <c r="C25679" s="1">
        <v>35293</v>
      </c>
      <c r="D25679" s="1">
        <v>35132</v>
      </c>
      <c r="E25679" t="s">
        <v>9</v>
      </c>
    </row>
    <row r="25680" spans="1:6" x14ac:dyDescent="0.2">
      <c r="A25680" t="s">
        <v>15541</v>
      </c>
      <c r="B25680">
        <v>177367</v>
      </c>
      <c r="C25680" s="1">
        <v>35412</v>
      </c>
      <c r="D25680" s="1">
        <v>35347</v>
      </c>
      <c r="E25680" t="s">
        <v>9</v>
      </c>
    </row>
    <row r="25681" spans="1:6" x14ac:dyDescent="0.2">
      <c r="A25681" t="s">
        <v>15541</v>
      </c>
      <c r="B25681">
        <v>172177</v>
      </c>
      <c r="C25681" s="1">
        <v>35503</v>
      </c>
      <c r="D25681" s="1">
        <v>35467</v>
      </c>
      <c r="E25681" t="s">
        <v>9</v>
      </c>
    </row>
    <row r="25682" spans="1:6" x14ac:dyDescent="0.2">
      <c r="A25682" t="s">
        <v>15541</v>
      </c>
      <c r="B25682">
        <v>179646</v>
      </c>
      <c r="C25682" s="1">
        <v>35649</v>
      </c>
      <c r="D25682" s="1">
        <v>35579</v>
      </c>
      <c r="E25682" t="s">
        <v>7</v>
      </c>
    </row>
    <row r="25683" spans="1:6" x14ac:dyDescent="0.2">
      <c r="A25683" t="s">
        <v>15541</v>
      </c>
      <c r="B25683">
        <v>180701</v>
      </c>
      <c r="C25683" s="1">
        <v>35752</v>
      </c>
      <c r="D25683" s="1">
        <v>35704</v>
      </c>
      <c r="E25683" t="s">
        <v>7</v>
      </c>
    </row>
    <row r="25684" spans="1:6" x14ac:dyDescent="0.2">
      <c r="A25684" t="s">
        <v>15541</v>
      </c>
      <c r="B25684">
        <v>181543</v>
      </c>
      <c r="C25684" s="1">
        <v>35853</v>
      </c>
      <c r="D25684" s="1">
        <v>35807</v>
      </c>
      <c r="E25684" t="s">
        <v>7</v>
      </c>
    </row>
    <row r="25685" spans="1:6" x14ac:dyDescent="0.2">
      <c r="A25685" t="s">
        <v>15541</v>
      </c>
      <c r="B25685">
        <v>181599</v>
      </c>
      <c r="C25685" s="1">
        <v>35867</v>
      </c>
      <c r="D25685" s="1">
        <v>35810</v>
      </c>
      <c r="E25685" t="s">
        <v>7</v>
      </c>
    </row>
    <row r="25686" spans="1:6" x14ac:dyDescent="0.2">
      <c r="A25686" t="s">
        <v>15541</v>
      </c>
      <c r="B25686">
        <v>182653</v>
      </c>
      <c r="C25686" s="1">
        <v>35965</v>
      </c>
      <c r="D25686" s="1">
        <v>35914</v>
      </c>
      <c r="E25686" t="s">
        <v>7</v>
      </c>
      <c r="F25686" t="s">
        <v>8</v>
      </c>
    </row>
    <row r="25687" spans="1:6" x14ac:dyDescent="0.2">
      <c r="A25687" t="s">
        <v>15541</v>
      </c>
      <c r="B25687">
        <v>182527</v>
      </c>
      <c r="C25687" s="1">
        <v>35978</v>
      </c>
      <c r="D25687" s="1">
        <v>35902</v>
      </c>
      <c r="E25687" t="s">
        <v>9</v>
      </c>
    </row>
    <row r="25688" spans="1:6" x14ac:dyDescent="0.2">
      <c r="A25688" t="s">
        <v>15541</v>
      </c>
      <c r="B25688">
        <v>180914</v>
      </c>
      <c r="C25688" s="1">
        <v>35985</v>
      </c>
      <c r="D25688" s="1">
        <v>35724</v>
      </c>
      <c r="E25688" t="s">
        <v>9</v>
      </c>
    </row>
    <row r="25689" spans="1:6" x14ac:dyDescent="0.2">
      <c r="A25689" t="s">
        <v>15541</v>
      </c>
      <c r="B25689">
        <v>181350</v>
      </c>
      <c r="C25689" s="1">
        <v>36087</v>
      </c>
      <c r="D25689" s="1">
        <v>35774</v>
      </c>
      <c r="E25689" t="s">
        <v>7</v>
      </c>
    </row>
    <row r="25690" spans="1:6" x14ac:dyDescent="0.2">
      <c r="A25690" t="s">
        <v>15541</v>
      </c>
      <c r="B25690">
        <v>183763</v>
      </c>
      <c r="C25690" s="1">
        <v>36112</v>
      </c>
      <c r="D25690" s="1">
        <v>36035</v>
      </c>
      <c r="E25690" t="s">
        <v>9</v>
      </c>
    </row>
    <row r="25691" spans="1:6" x14ac:dyDescent="0.2">
      <c r="A25691" t="s">
        <v>15541</v>
      </c>
      <c r="B25691">
        <v>184627</v>
      </c>
      <c r="C25691" s="1">
        <v>36202</v>
      </c>
      <c r="D25691" s="1">
        <v>36143</v>
      </c>
      <c r="E25691" t="s">
        <v>7</v>
      </c>
    </row>
    <row r="25692" spans="1:6" x14ac:dyDescent="0.2">
      <c r="A25692" t="s">
        <v>15541</v>
      </c>
      <c r="B25692">
        <v>184677</v>
      </c>
      <c r="C25692" s="1">
        <v>36287</v>
      </c>
      <c r="D25692" s="1">
        <v>36151</v>
      </c>
      <c r="E25692" t="s">
        <v>7</v>
      </c>
    </row>
    <row r="25693" spans="1:6" x14ac:dyDescent="0.2">
      <c r="A25693" t="s">
        <v>15541</v>
      </c>
      <c r="B25693">
        <v>185388</v>
      </c>
      <c r="C25693" s="1">
        <v>36287</v>
      </c>
      <c r="D25693" s="1">
        <v>36227</v>
      </c>
      <c r="E25693" t="s">
        <v>7</v>
      </c>
      <c r="F25693" t="s">
        <v>11</v>
      </c>
    </row>
    <row r="25694" spans="1:6" x14ac:dyDescent="0.2">
      <c r="A25694" t="s">
        <v>15541</v>
      </c>
      <c r="B25694">
        <v>185404</v>
      </c>
      <c r="C25694" s="1">
        <v>36329</v>
      </c>
      <c r="D25694" s="1">
        <v>36234</v>
      </c>
      <c r="E25694" t="s">
        <v>9</v>
      </c>
    </row>
    <row r="25695" spans="1:6" x14ac:dyDescent="0.2">
      <c r="A25695" t="s">
        <v>15541</v>
      </c>
      <c r="B25695">
        <v>185618</v>
      </c>
      <c r="C25695" s="1">
        <v>36357</v>
      </c>
      <c r="D25695" s="1">
        <v>36258</v>
      </c>
      <c r="E25695" t="s">
        <v>7</v>
      </c>
    </row>
    <row r="25696" spans="1:6" x14ac:dyDescent="0.2">
      <c r="A25696" t="s">
        <v>15541</v>
      </c>
      <c r="B25696">
        <v>185683</v>
      </c>
      <c r="C25696" s="1">
        <v>36371</v>
      </c>
      <c r="D25696" s="1">
        <v>36264</v>
      </c>
      <c r="E25696" t="s">
        <v>7</v>
      </c>
    </row>
    <row r="25697" spans="1:6" x14ac:dyDescent="0.2">
      <c r="A25697" t="s">
        <v>15541</v>
      </c>
      <c r="B25697">
        <v>185992</v>
      </c>
      <c r="C25697" s="1">
        <v>36399</v>
      </c>
      <c r="D25697" s="1">
        <v>36294</v>
      </c>
      <c r="E25697" t="s">
        <v>7</v>
      </c>
      <c r="F25697" t="s">
        <v>11</v>
      </c>
    </row>
    <row r="25698" spans="1:6" x14ac:dyDescent="0.2">
      <c r="A25698" t="s">
        <v>15541</v>
      </c>
      <c r="B25698">
        <v>187009</v>
      </c>
      <c r="C25698" s="1">
        <v>36399</v>
      </c>
      <c r="D25698" s="1">
        <v>36353</v>
      </c>
      <c r="E25698" t="s">
        <v>7</v>
      </c>
    </row>
    <row r="25699" spans="1:6" x14ac:dyDescent="0.2">
      <c r="A25699" t="s">
        <v>15541</v>
      </c>
      <c r="B25699">
        <v>187763</v>
      </c>
      <c r="C25699" s="1">
        <v>36504</v>
      </c>
      <c r="D25699" s="1">
        <v>36453</v>
      </c>
      <c r="E25699" t="s">
        <v>9</v>
      </c>
    </row>
    <row r="25700" spans="1:6" x14ac:dyDescent="0.2">
      <c r="A25700" t="s">
        <v>15541</v>
      </c>
      <c r="B25700">
        <v>187535</v>
      </c>
      <c r="C25700" s="1">
        <v>36524</v>
      </c>
      <c r="D25700" s="1">
        <v>36419</v>
      </c>
      <c r="E25700" t="s">
        <v>7</v>
      </c>
    </row>
    <row r="25701" spans="1:6" x14ac:dyDescent="0.2">
      <c r="A25701" t="s">
        <v>15541</v>
      </c>
      <c r="B25701">
        <v>189332</v>
      </c>
      <c r="C25701" s="1">
        <v>36665</v>
      </c>
      <c r="D25701" s="1">
        <v>36636</v>
      </c>
      <c r="E25701" t="s">
        <v>9</v>
      </c>
    </row>
    <row r="25702" spans="1:6" x14ac:dyDescent="0.2">
      <c r="A25702" t="s">
        <v>15541</v>
      </c>
      <c r="B25702">
        <v>189552</v>
      </c>
      <c r="C25702" s="1">
        <v>36697</v>
      </c>
      <c r="D25702" s="1">
        <v>36656</v>
      </c>
      <c r="E25702" t="s">
        <v>9</v>
      </c>
    </row>
    <row r="25703" spans="1:6" x14ac:dyDescent="0.2">
      <c r="A25703" t="s">
        <v>15541</v>
      </c>
      <c r="B25703">
        <v>188916</v>
      </c>
      <c r="C25703" s="1">
        <v>36707</v>
      </c>
      <c r="D25703" s="1">
        <v>36655</v>
      </c>
      <c r="E25703" t="s">
        <v>7</v>
      </c>
      <c r="F25703" t="s">
        <v>11</v>
      </c>
    </row>
    <row r="25704" spans="1:6" x14ac:dyDescent="0.2">
      <c r="A25704" t="s">
        <v>15541</v>
      </c>
      <c r="B25704">
        <v>189661</v>
      </c>
      <c r="C25704" s="1">
        <v>36707</v>
      </c>
      <c r="D25704" s="1">
        <v>36669</v>
      </c>
      <c r="E25704" t="s">
        <v>9</v>
      </c>
    </row>
    <row r="25705" spans="1:6" x14ac:dyDescent="0.2">
      <c r="A25705" t="s">
        <v>15541</v>
      </c>
      <c r="B25705">
        <v>189361</v>
      </c>
      <c r="C25705" s="1">
        <v>36798</v>
      </c>
      <c r="D25705" s="1">
        <v>36643</v>
      </c>
      <c r="E25705" t="s">
        <v>7</v>
      </c>
    </row>
    <row r="25706" spans="1:6" x14ac:dyDescent="0.2">
      <c r="A25706" t="s">
        <v>15541</v>
      </c>
      <c r="B25706">
        <v>263719</v>
      </c>
      <c r="C25706" s="1">
        <v>36798</v>
      </c>
      <c r="D25706" s="1">
        <v>36538</v>
      </c>
      <c r="E25706" t="s">
        <v>7</v>
      </c>
    </row>
    <row r="25707" spans="1:6" x14ac:dyDescent="0.2">
      <c r="A25707" t="s">
        <v>15541</v>
      </c>
      <c r="B25707">
        <v>190791</v>
      </c>
      <c r="C25707" s="1">
        <v>36882</v>
      </c>
      <c r="D25707" s="1">
        <v>36795</v>
      </c>
      <c r="E25707" t="s">
        <v>7</v>
      </c>
    </row>
    <row r="25708" spans="1:6" x14ac:dyDescent="0.2">
      <c r="A25708" t="s">
        <v>15541</v>
      </c>
      <c r="B25708">
        <v>190346</v>
      </c>
      <c r="C25708" s="1">
        <v>36917</v>
      </c>
      <c r="D25708" s="1">
        <v>36742</v>
      </c>
      <c r="E25708" t="s">
        <v>7</v>
      </c>
    </row>
    <row r="25709" spans="1:6" x14ac:dyDescent="0.2">
      <c r="A25709" t="s">
        <v>15541</v>
      </c>
      <c r="B25709">
        <v>191839</v>
      </c>
      <c r="C25709" s="1">
        <v>36924</v>
      </c>
      <c r="D25709" s="1">
        <v>36915</v>
      </c>
      <c r="E25709" t="s">
        <v>9</v>
      </c>
    </row>
    <row r="25710" spans="1:6" x14ac:dyDescent="0.2">
      <c r="A25710" t="s">
        <v>15541</v>
      </c>
      <c r="B25710">
        <v>192605</v>
      </c>
      <c r="C25710" s="1">
        <v>37015</v>
      </c>
      <c r="D25710" s="1">
        <v>36987</v>
      </c>
      <c r="E25710" t="s">
        <v>7</v>
      </c>
      <c r="F25710" t="s">
        <v>11</v>
      </c>
    </row>
    <row r="25711" spans="1:6" x14ac:dyDescent="0.2">
      <c r="A25711" t="s">
        <v>15541</v>
      </c>
      <c r="B25711">
        <v>192635</v>
      </c>
      <c r="C25711" s="1">
        <v>37029</v>
      </c>
      <c r="D25711" s="1">
        <v>36986</v>
      </c>
      <c r="E25711" t="s">
        <v>9</v>
      </c>
    </row>
    <row r="25712" spans="1:6" x14ac:dyDescent="0.2">
      <c r="A25712" t="s">
        <v>15541</v>
      </c>
      <c r="B25712">
        <v>193452</v>
      </c>
      <c r="C25712" s="1">
        <v>37113</v>
      </c>
      <c r="D25712" s="1">
        <v>37067</v>
      </c>
      <c r="E25712" t="s">
        <v>7</v>
      </c>
    </row>
    <row r="25713" spans="1:6" x14ac:dyDescent="0.2">
      <c r="A25713" t="s">
        <v>15541</v>
      </c>
      <c r="B25713">
        <v>193650</v>
      </c>
      <c r="C25713" s="1">
        <v>37127</v>
      </c>
      <c r="D25713" s="1">
        <v>37091</v>
      </c>
      <c r="E25713" t="s">
        <v>7</v>
      </c>
    </row>
    <row r="25714" spans="1:6" x14ac:dyDescent="0.2">
      <c r="A25714" t="s">
        <v>15541</v>
      </c>
      <c r="B25714">
        <v>193652</v>
      </c>
      <c r="C25714" s="1">
        <v>37127</v>
      </c>
      <c r="D25714" s="1">
        <v>37091</v>
      </c>
      <c r="E25714" t="s">
        <v>7</v>
      </c>
    </row>
    <row r="25715" spans="1:6" x14ac:dyDescent="0.2">
      <c r="A25715" t="s">
        <v>15541</v>
      </c>
      <c r="B25715">
        <v>193682</v>
      </c>
      <c r="C25715" s="1">
        <v>37183</v>
      </c>
      <c r="D25715" s="1">
        <v>37095</v>
      </c>
      <c r="E25715" t="s">
        <v>9</v>
      </c>
    </row>
    <row r="25716" spans="1:6" x14ac:dyDescent="0.2">
      <c r="A25716" t="s">
        <v>15541</v>
      </c>
      <c r="B25716">
        <v>193885</v>
      </c>
      <c r="C25716" s="1">
        <v>37183</v>
      </c>
      <c r="D25716" s="1">
        <v>37116</v>
      </c>
      <c r="E25716" t="s">
        <v>7</v>
      </c>
    </row>
    <row r="25717" spans="1:6" x14ac:dyDescent="0.2">
      <c r="A25717" t="s">
        <v>15541</v>
      </c>
      <c r="B25717">
        <v>194035</v>
      </c>
      <c r="C25717" s="1">
        <v>37183</v>
      </c>
      <c r="D25717" s="1">
        <v>37130</v>
      </c>
      <c r="E25717" t="s">
        <v>7</v>
      </c>
    </row>
    <row r="25718" spans="1:6" x14ac:dyDescent="0.2">
      <c r="A25718" t="s">
        <v>15541</v>
      </c>
      <c r="B25718">
        <v>152547</v>
      </c>
      <c r="C25718" s="1">
        <v>37203</v>
      </c>
      <c r="D25718" s="1">
        <v>37169</v>
      </c>
      <c r="E25718" t="s">
        <v>7</v>
      </c>
      <c r="F25718" t="s">
        <v>11</v>
      </c>
    </row>
    <row r="25719" spans="1:6" x14ac:dyDescent="0.2">
      <c r="A25719" t="s">
        <v>15541</v>
      </c>
      <c r="B25719">
        <v>194443</v>
      </c>
      <c r="C25719" s="1">
        <v>37203</v>
      </c>
      <c r="D25719" s="1">
        <v>37173</v>
      </c>
      <c r="E25719" t="s">
        <v>7</v>
      </c>
    </row>
    <row r="25720" spans="1:6" x14ac:dyDescent="0.2">
      <c r="A25720" t="s">
        <v>15541</v>
      </c>
      <c r="B25720">
        <v>194089</v>
      </c>
      <c r="C25720" s="1">
        <v>37239</v>
      </c>
      <c r="D25720" s="1">
        <v>37134</v>
      </c>
      <c r="E25720" t="s">
        <v>7</v>
      </c>
    </row>
    <row r="25721" spans="1:6" x14ac:dyDescent="0.2">
      <c r="A25721" t="s">
        <v>15541</v>
      </c>
      <c r="B25721">
        <v>169836</v>
      </c>
      <c r="C25721" s="1">
        <v>37274</v>
      </c>
      <c r="D25721" s="1">
        <v>37232</v>
      </c>
      <c r="E25721" t="s">
        <v>7</v>
      </c>
      <c r="F25721" t="s">
        <v>10</v>
      </c>
    </row>
    <row r="25722" spans="1:6" x14ac:dyDescent="0.2">
      <c r="A25722" t="s">
        <v>15541</v>
      </c>
      <c r="B25722">
        <v>195325</v>
      </c>
      <c r="C25722" s="1">
        <v>37302</v>
      </c>
      <c r="D25722" s="1">
        <v>37267</v>
      </c>
      <c r="E25722" t="s">
        <v>7</v>
      </c>
    </row>
    <row r="25723" spans="1:6" x14ac:dyDescent="0.2">
      <c r="A25723" t="s">
        <v>15541</v>
      </c>
      <c r="B25723">
        <v>195375</v>
      </c>
      <c r="C25723" s="1">
        <v>37316</v>
      </c>
      <c r="D25723" s="1">
        <v>37272</v>
      </c>
      <c r="E25723" t="s">
        <v>7</v>
      </c>
    </row>
    <row r="25724" spans="1:6" x14ac:dyDescent="0.2">
      <c r="A25724" t="s">
        <v>15541</v>
      </c>
      <c r="B25724">
        <v>195743</v>
      </c>
      <c r="C25724" s="1">
        <v>37358</v>
      </c>
      <c r="D25724" s="1">
        <v>37307</v>
      </c>
      <c r="E25724" t="s">
        <v>7</v>
      </c>
      <c r="F25724" t="s">
        <v>10</v>
      </c>
    </row>
    <row r="25725" spans="1:6" x14ac:dyDescent="0.2">
      <c r="A25725" t="s">
        <v>15541</v>
      </c>
      <c r="B25725">
        <v>194927</v>
      </c>
      <c r="C25725" s="1">
        <v>37372</v>
      </c>
      <c r="D25725" s="1">
        <v>37221</v>
      </c>
      <c r="E25725" t="s">
        <v>7</v>
      </c>
    </row>
    <row r="25726" spans="1:6" x14ac:dyDescent="0.2">
      <c r="A25726" t="s">
        <v>15541</v>
      </c>
      <c r="B25726">
        <v>196134</v>
      </c>
      <c r="C25726" s="1">
        <v>37393</v>
      </c>
      <c r="D25726" s="1">
        <v>37343</v>
      </c>
      <c r="E25726" t="s">
        <v>7</v>
      </c>
    </row>
    <row r="25727" spans="1:6" x14ac:dyDescent="0.2">
      <c r="A25727" t="s">
        <v>15541</v>
      </c>
      <c r="B25727">
        <v>196292</v>
      </c>
      <c r="C25727" s="1">
        <v>37407</v>
      </c>
      <c r="D25727" s="1">
        <v>37358</v>
      </c>
      <c r="E25727" t="s">
        <v>7</v>
      </c>
      <c r="F25727" t="s">
        <v>11</v>
      </c>
    </row>
    <row r="25728" spans="1:6" x14ac:dyDescent="0.2">
      <c r="A25728" t="s">
        <v>15541</v>
      </c>
      <c r="B25728">
        <v>196558</v>
      </c>
      <c r="C25728" s="1">
        <v>37407</v>
      </c>
      <c r="D25728" s="1">
        <v>37385</v>
      </c>
      <c r="E25728" t="s">
        <v>7</v>
      </c>
    </row>
    <row r="25729" spans="1:6" x14ac:dyDescent="0.2">
      <c r="A25729" t="s">
        <v>15541</v>
      </c>
      <c r="B25729">
        <v>195510</v>
      </c>
      <c r="C25729" s="1">
        <v>37494</v>
      </c>
      <c r="D25729" s="1">
        <v>37286</v>
      </c>
      <c r="E25729" t="s">
        <v>7</v>
      </c>
      <c r="F25729" t="s">
        <v>11</v>
      </c>
    </row>
    <row r="25730" spans="1:6" x14ac:dyDescent="0.2">
      <c r="A25730" t="s">
        <v>15541</v>
      </c>
      <c r="B25730">
        <v>195282</v>
      </c>
      <c r="C25730" s="1">
        <v>37557</v>
      </c>
      <c r="D25730" s="1">
        <v>37263</v>
      </c>
      <c r="E25730" t="s">
        <v>9</v>
      </c>
    </row>
    <row r="25731" spans="1:6" x14ac:dyDescent="0.2">
      <c r="A25731" t="s">
        <v>15541</v>
      </c>
      <c r="B25731">
        <v>198114</v>
      </c>
      <c r="C25731" s="1">
        <v>37613</v>
      </c>
      <c r="D25731" s="1">
        <v>37572</v>
      </c>
      <c r="E25731" t="s">
        <v>7</v>
      </c>
    </row>
    <row r="25732" spans="1:6" x14ac:dyDescent="0.2">
      <c r="A25732" t="s">
        <v>15541</v>
      </c>
      <c r="B25732">
        <v>198250</v>
      </c>
      <c r="C25732" s="1">
        <v>37638</v>
      </c>
      <c r="D25732" s="1">
        <v>37582</v>
      </c>
      <c r="E25732" t="s">
        <v>7</v>
      </c>
    </row>
    <row r="25733" spans="1:6" x14ac:dyDescent="0.2">
      <c r="A25733" t="s">
        <v>15541</v>
      </c>
      <c r="B25733">
        <v>198369</v>
      </c>
      <c r="C25733" s="1">
        <v>37666</v>
      </c>
      <c r="D25733" s="1">
        <v>37602</v>
      </c>
      <c r="E25733" t="s">
        <v>7</v>
      </c>
      <c r="F25733" t="s">
        <v>11</v>
      </c>
    </row>
    <row r="25734" spans="1:6" x14ac:dyDescent="0.2">
      <c r="A25734" t="s">
        <v>15541</v>
      </c>
      <c r="B25734">
        <v>198558</v>
      </c>
      <c r="C25734" s="1">
        <v>37666</v>
      </c>
      <c r="D25734" s="1">
        <v>37628</v>
      </c>
      <c r="E25734" t="s">
        <v>7</v>
      </c>
      <c r="F25734" t="s">
        <v>11</v>
      </c>
    </row>
    <row r="25735" spans="1:6" x14ac:dyDescent="0.2">
      <c r="A25735" t="s">
        <v>15541</v>
      </c>
      <c r="B25735">
        <v>198478</v>
      </c>
      <c r="C25735" s="1">
        <v>37683</v>
      </c>
      <c r="D25735" s="1">
        <v>37613</v>
      </c>
      <c r="E25735" t="s">
        <v>9</v>
      </c>
    </row>
    <row r="25736" spans="1:6" x14ac:dyDescent="0.2">
      <c r="A25736" t="s">
        <v>15541</v>
      </c>
      <c r="B25736">
        <v>199137</v>
      </c>
      <c r="C25736" s="1">
        <v>37722</v>
      </c>
      <c r="D25736" s="1">
        <v>37687</v>
      </c>
      <c r="E25736" t="s">
        <v>7</v>
      </c>
    </row>
    <row r="25737" spans="1:6" x14ac:dyDescent="0.2">
      <c r="A25737" t="s">
        <v>15541</v>
      </c>
      <c r="B25737">
        <v>199162</v>
      </c>
      <c r="C25737" s="1">
        <v>37728</v>
      </c>
      <c r="D25737" s="1">
        <v>37686</v>
      </c>
      <c r="E25737" t="s">
        <v>9</v>
      </c>
      <c r="F25737" t="s">
        <v>11</v>
      </c>
    </row>
    <row r="25738" spans="1:6" x14ac:dyDescent="0.2">
      <c r="A25738" t="s">
        <v>15541</v>
      </c>
      <c r="B25738">
        <v>185116</v>
      </c>
      <c r="C25738" s="1">
        <v>37785</v>
      </c>
      <c r="D25738" s="1">
        <v>37740</v>
      </c>
      <c r="E25738" t="s">
        <v>7</v>
      </c>
    </row>
    <row r="25739" spans="1:6" x14ac:dyDescent="0.2">
      <c r="A25739" t="s">
        <v>15541</v>
      </c>
      <c r="B25739">
        <v>199719</v>
      </c>
      <c r="C25739" s="1">
        <v>37785</v>
      </c>
      <c r="D25739" s="1">
        <v>37378</v>
      </c>
      <c r="E25739" t="s">
        <v>7</v>
      </c>
    </row>
    <row r="25740" spans="1:6" x14ac:dyDescent="0.2">
      <c r="A25740" t="s">
        <v>15541</v>
      </c>
      <c r="B25740">
        <v>199259</v>
      </c>
      <c r="C25740" s="1">
        <v>37805</v>
      </c>
      <c r="D25740" s="1">
        <v>37698</v>
      </c>
      <c r="E25740" t="s">
        <v>7</v>
      </c>
    </row>
    <row r="25741" spans="1:6" x14ac:dyDescent="0.2">
      <c r="A25741" t="s">
        <v>15541</v>
      </c>
      <c r="B25741">
        <v>200041</v>
      </c>
      <c r="C25741" s="1">
        <v>37819</v>
      </c>
      <c r="D25741" s="1">
        <v>37778</v>
      </c>
      <c r="E25741" t="s">
        <v>7</v>
      </c>
    </row>
    <row r="25742" spans="1:6" x14ac:dyDescent="0.2">
      <c r="A25742" t="s">
        <v>15541</v>
      </c>
      <c r="B25742">
        <v>200393</v>
      </c>
      <c r="C25742" s="1">
        <v>37874</v>
      </c>
      <c r="D25742" s="1">
        <v>37817</v>
      </c>
      <c r="E25742" t="s">
        <v>7</v>
      </c>
    </row>
    <row r="25743" spans="1:6" x14ac:dyDescent="0.2">
      <c r="A25743" t="s">
        <v>15541</v>
      </c>
      <c r="B25743">
        <v>199439</v>
      </c>
      <c r="C25743" s="1">
        <v>37883</v>
      </c>
      <c r="D25743" s="1">
        <v>37714</v>
      </c>
      <c r="E25743" t="s">
        <v>7</v>
      </c>
    </row>
    <row r="25744" spans="1:6" x14ac:dyDescent="0.2">
      <c r="A25744" t="s">
        <v>15541</v>
      </c>
      <c r="B25744">
        <v>200533</v>
      </c>
      <c r="C25744" s="1">
        <v>37967</v>
      </c>
      <c r="D25744" s="1">
        <v>37833</v>
      </c>
      <c r="E25744" t="s">
        <v>7</v>
      </c>
    </row>
    <row r="25745" spans="1:6" x14ac:dyDescent="0.2">
      <c r="A25745" t="s">
        <v>15541</v>
      </c>
      <c r="B25745">
        <v>201293</v>
      </c>
      <c r="C25745" s="1">
        <v>37972</v>
      </c>
      <c r="D25745" s="1">
        <v>37924</v>
      </c>
      <c r="E25745" t="s">
        <v>9</v>
      </c>
    </row>
    <row r="25746" spans="1:6" x14ac:dyDescent="0.2">
      <c r="A25746" t="s">
        <v>15541</v>
      </c>
      <c r="B25746">
        <v>201707</v>
      </c>
      <c r="C25746" s="1">
        <v>38016</v>
      </c>
      <c r="D25746" s="1">
        <v>37970</v>
      </c>
      <c r="E25746" t="s">
        <v>7</v>
      </c>
    </row>
    <row r="25747" spans="1:6" x14ac:dyDescent="0.2">
      <c r="A25747" t="s">
        <v>15541</v>
      </c>
      <c r="B25747">
        <v>197980</v>
      </c>
      <c r="C25747" s="1">
        <v>38036</v>
      </c>
      <c r="D25747" s="1">
        <v>37553</v>
      </c>
      <c r="E25747" t="s">
        <v>9</v>
      </c>
    </row>
    <row r="25748" spans="1:6" x14ac:dyDescent="0.2">
      <c r="A25748" t="s">
        <v>15541</v>
      </c>
      <c r="B25748">
        <v>195937</v>
      </c>
      <c r="C25748" s="1">
        <v>38044</v>
      </c>
      <c r="D25748" s="1">
        <v>37328</v>
      </c>
      <c r="E25748" t="s">
        <v>7</v>
      </c>
    </row>
    <row r="25749" spans="1:6" x14ac:dyDescent="0.2">
      <c r="A25749" t="s">
        <v>15541</v>
      </c>
      <c r="B25749">
        <v>202032</v>
      </c>
      <c r="C25749" s="1">
        <v>38058</v>
      </c>
      <c r="D25749" s="1">
        <v>38009</v>
      </c>
      <c r="E25749" t="s">
        <v>9</v>
      </c>
    </row>
    <row r="25750" spans="1:6" x14ac:dyDescent="0.2">
      <c r="A25750" t="s">
        <v>15541</v>
      </c>
      <c r="B25750">
        <v>202162</v>
      </c>
      <c r="C25750" s="1">
        <v>38058</v>
      </c>
      <c r="D25750" s="1">
        <v>37657</v>
      </c>
      <c r="E25750" t="s">
        <v>7</v>
      </c>
    </row>
    <row r="25751" spans="1:6" x14ac:dyDescent="0.2">
      <c r="A25751" t="s">
        <v>15541</v>
      </c>
      <c r="B25751">
        <v>202192</v>
      </c>
      <c r="C25751" s="1">
        <v>38072</v>
      </c>
      <c r="D25751" s="1">
        <v>38023</v>
      </c>
      <c r="E25751" t="s">
        <v>7</v>
      </c>
    </row>
    <row r="25752" spans="1:6" x14ac:dyDescent="0.2">
      <c r="A25752" t="s">
        <v>15541</v>
      </c>
      <c r="B25752">
        <v>201817</v>
      </c>
      <c r="C25752" s="1">
        <v>38100</v>
      </c>
      <c r="D25752" s="1">
        <v>37986</v>
      </c>
      <c r="E25752" t="s">
        <v>7</v>
      </c>
    </row>
    <row r="25753" spans="1:6" x14ac:dyDescent="0.2">
      <c r="A25753" t="s">
        <v>15541</v>
      </c>
      <c r="B25753">
        <v>202107</v>
      </c>
      <c r="C25753" s="1">
        <v>38142</v>
      </c>
      <c r="D25753" s="1">
        <v>38016</v>
      </c>
      <c r="E25753" t="s">
        <v>7</v>
      </c>
    </row>
    <row r="25754" spans="1:6" x14ac:dyDescent="0.2">
      <c r="A25754" t="s">
        <v>15541</v>
      </c>
      <c r="B25754">
        <v>203538</v>
      </c>
      <c r="C25754" s="1">
        <v>38198</v>
      </c>
      <c r="D25754" s="1">
        <v>38156</v>
      </c>
      <c r="E25754" t="s">
        <v>9</v>
      </c>
      <c r="F25754" t="s">
        <v>10</v>
      </c>
    </row>
    <row r="25755" spans="1:6" x14ac:dyDescent="0.2">
      <c r="A25755" t="s">
        <v>15541</v>
      </c>
      <c r="B25755">
        <v>203680</v>
      </c>
      <c r="C25755" s="1">
        <v>38198</v>
      </c>
      <c r="D25755" s="1">
        <v>38170</v>
      </c>
      <c r="E25755" t="s">
        <v>9</v>
      </c>
    </row>
    <row r="25756" spans="1:6" x14ac:dyDescent="0.2">
      <c r="A25756" t="s">
        <v>15541</v>
      </c>
      <c r="B25756">
        <v>194387</v>
      </c>
      <c r="C25756" s="1">
        <v>38212</v>
      </c>
      <c r="D25756" s="1">
        <v>37494</v>
      </c>
      <c r="E25756" t="s">
        <v>7</v>
      </c>
    </row>
    <row r="25757" spans="1:6" x14ac:dyDescent="0.2">
      <c r="A25757" t="s">
        <v>15541</v>
      </c>
      <c r="B25757">
        <v>204590</v>
      </c>
      <c r="C25757" s="1">
        <v>38303</v>
      </c>
      <c r="D25757" s="1">
        <v>38272</v>
      </c>
      <c r="E25757" t="s">
        <v>7</v>
      </c>
      <c r="F25757" t="s">
        <v>10</v>
      </c>
    </row>
    <row r="25758" spans="1:6" x14ac:dyDescent="0.2">
      <c r="A25758" t="s">
        <v>15541</v>
      </c>
      <c r="B25758">
        <v>204348</v>
      </c>
      <c r="C25758" s="1">
        <v>38308</v>
      </c>
      <c r="D25758" s="1">
        <v>38147</v>
      </c>
      <c r="E25758" t="s">
        <v>7</v>
      </c>
      <c r="F25758" t="s">
        <v>8</v>
      </c>
    </row>
    <row r="25759" spans="1:6" x14ac:dyDescent="0.2">
      <c r="A25759" t="s">
        <v>15541</v>
      </c>
      <c r="B25759">
        <v>204992</v>
      </c>
      <c r="C25759" s="1">
        <v>38366</v>
      </c>
      <c r="D25759" s="1">
        <v>38310</v>
      </c>
      <c r="E25759" t="s">
        <v>7</v>
      </c>
    </row>
    <row r="25760" spans="1:6" x14ac:dyDescent="0.2">
      <c r="A25760" t="s">
        <v>15541</v>
      </c>
      <c r="B25760">
        <v>205050</v>
      </c>
      <c r="C25760" s="1">
        <v>38366</v>
      </c>
      <c r="D25760" s="1">
        <v>38320</v>
      </c>
      <c r="E25760" t="s">
        <v>9</v>
      </c>
    </row>
    <row r="25761" spans="1:6" x14ac:dyDescent="0.2">
      <c r="A25761" t="s">
        <v>15541</v>
      </c>
      <c r="B25761">
        <v>205094</v>
      </c>
      <c r="C25761" s="1">
        <v>38366</v>
      </c>
      <c r="D25761" s="1">
        <v>38323</v>
      </c>
      <c r="E25761" t="s">
        <v>9</v>
      </c>
      <c r="F25761" t="s">
        <v>11</v>
      </c>
    </row>
    <row r="25762" spans="1:6" x14ac:dyDescent="0.2">
      <c r="A25762" t="s">
        <v>15541</v>
      </c>
      <c r="B25762">
        <v>238356</v>
      </c>
      <c r="C25762" s="1">
        <v>38408</v>
      </c>
      <c r="D25762" s="1">
        <v>38250</v>
      </c>
      <c r="E25762" t="s">
        <v>7</v>
      </c>
      <c r="F25762" t="s">
        <v>10</v>
      </c>
    </row>
    <row r="25763" spans="1:6" x14ac:dyDescent="0.2">
      <c r="A25763" t="s">
        <v>15541</v>
      </c>
      <c r="B25763">
        <v>204942</v>
      </c>
      <c r="C25763" s="1">
        <v>38422</v>
      </c>
      <c r="D25763" s="1">
        <v>38303</v>
      </c>
      <c r="E25763" t="s">
        <v>7</v>
      </c>
    </row>
    <row r="25764" spans="1:6" x14ac:dyDescent="0.2">
      <c r="A25764" t="s">
        <v>15541</v>
      </c>
      <c r="B25764">
        <v>205619</v>
      </c>
      <c r="C25764" s="1">
        <v>38422</v>
      </c>
      <c r="D25764" s="1">
        <v>38383</v>
      </c>
      <c r="E25764" t="s">
        <v>7</v>
      </c>
    </row>
    <row r="25765" spans="1:6" x14ac:dyDescent="0.2">
      <c r="A25765" t="s">
        <v>15541</v>
      </c>
      <c r="B25765">
        <v>205758</v>
      </c>
      <c r="C25765" s="1">
        <v>38435</v>
      </c>
      <c r="D25765" s="1">
        <v>38397</v>
      </c>
      <c r="E25765" t="s">
        <v>7</v>
      </c>
    </row>
    <row r="25766" spans="1:6" x14ac:dyDescent="0.2">
      <c r="A25766" t="s">
        <v>15541</v>
      </c>
      <c r="B25766">
        <v>110834</v>
      </c>
      <c r="C25766" s="1">
        <v>38464</v>
      </c>
      <c r="D25766" s="1">
        <v>38415</v>
      </c>
      <c r="E25766" t="s">
        <v>7</v>
      </c>
    </row>
    <row r="25767" spans="1:6" x14ac:dyDescent="0.2">
      <c r="A25767" t="s">
        <v>15541</v>
      </c>
      <c r="B25767">
        <v>205174</v>
      </c>
      <c r="C25767" s="1">
        <v>38464</v>
      </c>
      <c r="D25767" s="1">
        <v>38328</v>
      </c>
      <c r="E25767" t="s">
        <v>7</v>
      </c>
    </row>
    <row r="25768" spans="1:6" x14ac:dyDescent="0.2">
      <c r="A25768" t="s">
        <v>15541</v>
      </c>
      <c r="B25768">
        <v>205997</v>
      </c>
      <c r="C25768" s="1">
        <v>38464</v>
      </c>
      <c r="D25768" s="1">
        <v>38419</v>
      </c>
      <c r="E25768" t="s">
        <v>7</v>
      </c>
      <c r="F25768" t="s">
        <v>8</v>
      </c>
    </row>
    <row r="25769" spans="1:6" x14ac:dyDescent="0.2">
      <c r="A25769" t="s">
        <v>15541</v>
      </c>
      <c r="B25769">
        <v>206371</v>
      </c>
      <c r="C25769" s="1">
        <v>38548</v>
      </c>
      <c r="D25769" s="1">
        <v>38455</v>
      </c>
      <c r="E25769" t="s">
        <v>7</v>
      </c>
    </row>
    <row r="25770" spans="1:6" x14ac:dyDescent="0.2">
      <c r="A25770" t="s">
        <v>15541</v>
      </c>
      <c r="B25770">
        <v>206473</v>
      </c>
      <c r="C25770" s="1">
        <v>38611</v>
      </c>
      <c r="D25770" s="1">
        <v>38461</v>
      </c>
      <c r="E25770" t="s">
        <v>7</v>
      </c>
    </row>
    <row r="25771" spans="1:6" x14ac:dyDescent="0.2">
      <c r="A25771" t="s">
        <v>15541</v>
      </c>
      <c r="B25771">
        <v>206484</v>
      </c>
      <c r="C25771" s="1">
        <v>38611</v>
      </c>
      <c r="D25771" s="1">
        <v>38464</v>
      </c>
      <c r="E25771" t="s">
        <v>7</v>
      </c>
    </row>
    <row r="25772" spans="1:6" x14ac:dyDescent="0.2">
      <c r="A25772" t="s">
        <v>15541</v>
      </c>
      <c r="B25772">
        <v>207243</v>
      </c>
      <c r="C25772" s="1">
        <v>38611</v>
      </c>
      <c r="D25772" s="1">
        <v>38548</v>
      </c>
      <c r="E25772" t="s">
        <v>7</v>
      </c>
      <c r="F25772" t="s">
        <v>10</v>
      </c>
    </row>
    <row r="25773" spans="1:6" x14ac:dyDescent="0.2">
      <c r="A25773" t="s">
        <v>15541</v>
      </c>
      <c r="B25773">
        <v>207409</v>
      </c>
      <c r="C25773" s="1">
        <v>38611</v>
      </c>
      <c r="D25773" s="1">
        <v>38560</v>
      </c>
      <c r="E25773" t="s">
        <v>7</v>
      </c>
    </row>
    <row r="25774" spans="1:6" x14ac:dyDescent="0.2">
      <c r="A25774" t="s">
        <v>15541</v>
      </c>
      <c r="B25774">
        <v>207658</v>
      </c>
      <c r="C25774" s="1">
        <v>38625</v>
      </c>
      <c r="D25774" s="1">
        <v>38589</v>
      </c>
      <c r="E25774" t="s">
        <v>7</v>
      </c>
    </row>
    <row r="25775" spans="1:6" x14ac:dyDescent="0.2">
      <c r="A25775" t="s">
        <v>15541</v>
      </c>
      <c r="B25775">
        <v>206968</v>
      </c>
      <c r="C25775" s="1">
        <v>38653</v>
      </c>
      <c r="D25775" s="1">
        <v>38511</v>
      </c>
      <c r="E25775" t="s">
        <v>7</v>
      </c>
    </row>
    <row r="25776" spans="1:6" x14ac:dyDescent="0.2">
      <c r="A25776" t="s">
        <v>15541</v>
      </c>
      <c r="B25776">
        <v>193629</v>
      </c>
      <c r="C25776" s="1">
        <v>38709</v>
      </c>
      <c r="D25776" s="1">
        <v>38628</v>
      </c>
      <c r="E25776" t="s">
        <v>7</v>
      </c>
    </row>
    <row r="25777" spans="1:6" x14ac:dyDescent="0.2">
      <c r="A25777" t="s">
        <v>15541</v>
      </c>
      <c r="B25777">
        <v>209178</v>
      </c>
      <c r="C25777" s="1">
        <v>38786</v>
      </c>
      <c r="D25777" s="1">
        <v>38785</v>
      </c>
      <c r="E25777" t="s">
        <v>9</v>
      </c>
    </row>
    <row r="25778" spans="1:6" x14ac:dyDescent="0.2">
      <c r="A25778" t="s">
        <v>15541</v>
      </c>
      <c r="B25778">
        <v>207997</v>
      </c>
      <c r="C25778" s="1">
        <v>38860</v>
      </c>
      <c r="D25778" s="1">
        <v>38622</v>
      </c>
      <c r="E25778" t="s">
        <v>9</v>
      </c>
    </row>
    <row r="25779" spans="1:6" x14ac:dyDescent="0.2">
      <c r="A25779" t="s">
        <v>15541</v>
      </c>
      <c r="B25779">
        <v>210246</v>
      </c>
      <c r="C25779" s="1">
        <v>38947</v>
      </c>
      <c r="D25779" s="1">
        <v>38862</v>
      </c>
      <c r="E25779" t="s">
        <v>9</v>
      </c>
    </row>
    <row r="25780" spans="1:6" x14ac:dyDescent="0.2">
      <c r="A25780" t="s">
        <v>15541</v>
      </c>
      <c r="B25780">
        <v>161977</v>
      </c>
      <c r="C25780" s="1">
        <v>38975</v>
      </c>
      <c r="D25780" s="1">
        <v>33639</v>
      </c>
      <c r="E25780" t="s">
        <v>7</v>
      </c>
    </row>
    <row r="25781" spans="1:6" x14ac:dyDescent="0.2">
      <c r="A25781" t="s">
        <v>15541</v>
      </c>
      <c r="B25781">
        <v>210724</v>
      </c>
      <c r="C25781" s="1">
        <v>38975</v>
      </c>
      <c r="D25781" s="1">
        <v>38917</v>
      </c>
      <c r="E25781" t="s">
        <v>7</v>
      </c>
    </row>
    <row r="25782" spans="1:6" x14ac:dyDescent="0.2">
      <c r="A25782" t="s">
        <v>15541</v>
      </c>
      <c r="B25782">
        <v>210957</v>
      </c>
      <c r="C25782" s="1">
        <v>38989</v>
      </c>
      <c r="D25782" s="1">
        <v>38940</v>
      </c>
      <c r="E25782" t="s">
        <v>7</v>
      </c>
    </row>
    <row r="25783" spans="1:6" x14ac:dyDescent="0.2">
      <c r="A25783" t="s">
        <v>15541</v>
      </c>
      <c r="B25783">
        <v>211688</v>
      </c>
      <c r="C25783" s="1">
        <v>39094</v>
      </c>
      <c r="D25783" s="1">
        <v>39093</v>
      </c>
      <c r="E25783" t="s">
        <v>9</v>
      </c>
    </row>
    <row r="25784" spans="1:6" x14ac:dyDescent="0.2">
      <c r="A25784" t="s">
        <v>15541</v>
      </c>
      <c r="B25784">
        <v>212368</v>
      </c>
      <c r="C25784" s="1">
        <v>39136</v>
      </c>
      <c r="D25784" s="1">
        <v>39104</v>
      </c>
      <c r="E25784" t="s">
        <v>7</v>
      </c>
    </row>
    <row r="25785" spans="1:6" x14ac:dyDescent="0.2">
      <c r="A25785" t="s">
        <v>15541</v>
      </c>
      <c r="B25785">
        <v>212555</v>
      </c>
      <c r="C25785" s="1">
        <v>39192</v>
      </c>
      <c r="D25785" s="1">
        <v>39121</v>
      </c>
      <c r="E25785" t="s">
        <v>7</v>
      </c>
    </row>
    <row r="25786" spans="1:6" x14ac:dyDescent="0.2">
      <c r="A25786" t="s">
        <v>15541</v>
      </c>
      <c r="B25786">
        <v>212616</v>
      </c>
      <c r="C25786" s="1">
        <v>39192</v>
      </c>
      <c r="D25786" s="1">
        <v>39133</v>
      </c>
      <c r="E25786" t="s">
        <v>7</v>
      </c>
      <c r="F25786" t="s">
        <v>10</v>
      </c>
    </row>
    <row r="25787" spans="1:6" x14ac:dyDescent="0.2">
      <c r="A25787" t="s">
        <v>15541</v>
      </c>
      <c r="B25787">
        <v>212704</v>
      </c>
      <c r="C25787" s="1">
        <v>39192</v>
      </c>
      <c r="D25787" s="1">
        <v>39140</v>
      </c>
      <c r="E25787" t="s">
        <v>7</v>
      </c>
    </row>
    <row r="25788" spans="1:6" x14ac:dyDescent="0.2">
      <c r="A25788" t="s">
        <v>15541</v>
      </c>
      <c r="B25788">
        <v>213085</v>
      </c>
      <c r="C25788" s="1">
        <v>39220</v>
      </c>
      <c r="D25788" s="1">
        <v>39176</v>
      </c>
      <c r="E25788" t="s">
        <v>7</v>
      </c>
    </row>
    <row r="25789" spans="1:6" x14ac:dyDescent="0.2">
      <c r="A25789" t="s">
        <v>15541</v>
      </c>
      <c r="B25789">
        <v>213428</v>
      </c>
      <c r="C25789" s="1">
        <v>39248</v>
      </c>
      <c r="D25789" s="1">
        <v>39205</v>
      </c>
      <c r="E25789" t="s">
        <v>7</v>
      </c>
    </row>
    <row r="25790" spans="1:6" x14ac:dyDescent="0.2">
      <c r="A25790" t="s">
        <v>15541</v>
      </c>
      <c r="B25790">
        <v>213377</v>
      </c>
      <c r="C25790" s="1">
        <v>39290</v>
      </c>
      <c r="D25790" s="1">
        <v>39198</v>
      </c>
      <c r="E25790" t="s">
        <v>9</v>
      </c>
    </row>
    <row r="25791" spans="1:6" x14ac:dyDescent="0.2">
      <c r="A25791" t="s">
        <v>15541</v>
      </c>
      <c r="B25791">
        <v>213807</v>
      </c>
      <c r="C25791" s="1">
        <v>39304</v>
      </c>
      <c r="D25791" s="1">
        <v>39241</v>
      </c>
      <c r="E25791" t="s">
        <v>9</v>
      </c>
    </row>
    <row r="25792" spans="1:6" x14ac:dyDescent="0.2">
      <c r="A25792" t="s">
        <v>15541</v>
      </c>
      <c r="B25792">
        <v>214061</v>
      </c>
      <c r="C25792" s="1">
        <v>39304</v>
      </c>
      <c r="D25792" s="1">
        <v>39269</v>
      </c>
      <c r="E25792" t="s">
        <v>7</v>
      </c>
    </row>
    <row r="25793" spans="1:6" x14ac:dyDescent="0.2">
      <c r="A25793" t="s">
        <v>15541</v>
      </c>
      <c r="B25793">
        <v>214198</v>
      </c>
      <c r="C25793" s="1">
        <v>39339</v>
      </c>
      <c r="D25793" s="1">
        <v>39282</v>
      </c>
      <c r="E25793" t="s">
        <v>9</v>
      </c>
    </row>
    <row r="25794" spans="1:6" x14ac:dyDescent="0.2">
      <c r="A25794" t="s">
        <v>15541</v>
      </c>
      <c r="B25794">
        <v>214321</v>
      </c>
      <c r="C25794" s="1">
        <v>39353</v>
      </c>
      <c r="D25794" s="1">
        <v>39295</v>
      </c>
      <c r="E25794" t="s">
        <v>7</v>
      </c>
    </row>
    <row r="25795" spans="1:6" x14ac:dyDescent="0.2">
      <c r="A25795" t="s">
        <v>15541</v>
      </c>
      <c r="B25795">
        <v>214636</v>
      </c>
      <c r="C25795" s="1">
        <v>39384</v>
      </c>
      <c r="D25795" s="1">
        <v>39367</v>
      </c>
      <c r="E25795" t="s">
        <v>7</v>
      </c>
      <c r="F25795" t="s">
        <v>10</v>
      </c>
    </row>
    <row r="25796" spans="1:6" x14ac:dyDescent="0.2">
      <c r="A25796" t="s">
        <v>15541</v>
      </c>
      <c r="B25796">
        <v>214921</v>
      </c>
      <c r="C25796" s="1">
        <v>39433</v>
      </c>
      <c r="D25796" s="1">
        <v>39365</v>
      </c>
      <c r="E25796" t="s">
        <v>7</v>
      </c>
      <c r="F25796" t="s">
        <v>8</v>
      </c>
    </row>
    <row r="25797" spans="1:6" x14ac:dyDescent="0.2">
      <c r="A25797" t="s">
        <v>15541</v>
      </c>
      <c r="B25797">
        <v>215050</v>
      </c>
      <c r="C25797" s="1">
        <v>39433</v>
      </c>
      <c r="D25797" s="1">
        <v>39380</v>
      </c>
      <c r="E25797" t="s">
        <v>7</v>
      </c>
    </row>
    <row r="25798" spans="1:6" x14ac:dyDescent="0.2">
      <c r="A25798" t="s">
        <v>15541</v>
      </c>
      <c r="B25798">
        <v>215048</v>
      </c>
      <c r="C25798" s="1">
        <v>39443</v>
      </c>
      <c r="D25798" s="1">
        <v>39380</v>
      </c>
      <c r="E25798" t="s">
        <v>7</v>
      </c>
    </row>
    <row r="25799" spans="1:6" x14ac:dyDescent="0.2">
      <c r="A25799" t="s">
        <v>15541</v>
      </c>
      <c r="B25799">
        <v>215132</v>
      </c>
      <c r="C25799" s="1">
        <v>39458</v>
      </c>
      <c r="D25799" s="1">
        <v>39391</v>
      </c>
      <c r="E25799" t="s">
        <v>7</v>
      </c>
      <c r="F25799" t="s">
        <v>8</v>
      </c>
    </row>
    <row r="25800" spans="1:6" x14ac:dyDescent="0.2">
      <c r="A25800" t="s">
        <v>15541</v>
      </c>
      <c r="B25800">
        <v>215307</v>
      </c>
      <c r="C25800" s="1">
        <v>39458</v>
      </c>
      <c r="D25800" s="1">
        <v>39405</v>
      </c>
      <c r="E25800" t="s">
        <v>7</v>
      </c>
    </row>
    <row r="25801" spans="1:6" x14ac:dyDescent="0.2">
      <c r="A25801" t="s">
        <v>15541</v>
      </c>
      <c r="B25801">
        <v>215042</v>
      </c>
      <c r="C25801" s="1">
        <v>39503</v>
      </c>
      <c r="D25801" s="1">
        <v>39380</v>
      </c>
      <c r="E25801" t="s">
        <v>7</v>
      </c>
    </row>
    <row r="25802" spans="1:6" x14ac:dyDescent="0.2">
      <c r="A25802" t="s">
        <v>15541</v>
      </c>
      <c r="B25802">
        <v>215416</v>
      </c>
      <c r="C25802" s="1">
        <v>39503</v>
      </c>
      <c r="D25802" s="1">
        <v>39416</v>
      </c>
      <c r="E25802" t="s">
        <v>7</v>
      </c>
      <c r="F25802" t="s">
        <v>11</v>
      </c>
    </row>
    <row r="25803" spans="1:6" x14ac:dyDescent="0.2">
      <c r="A25803" t="s">
        <v>15541</v>
      </c>
      <c r="B25803">
        <v>214671</v>
      </c>
      <c r="C25803" s="1">
        <v>39513</v>
      </c>
      <c r="D25803" s="1">
        <v>39339</v>
      </c>
      <c r="E25803" t="s">
        <v>9</v>
      </c>
      <c r="F25803" t="s">
        <v>11</v>
      </c>
    </row>
    <row r="25804" spans="1:6" x14ac:dyDescent="0.2">
      <c r="A25804" t="s">
        <v>15541</v>
      </c>
      <c r="B25804">
        <v>215234</v>
      </c>
      <c r="C25804" s="1">
        <v>39513</v>
      </c>
      <c r="D25804" s="1">
        <v>39402</v>
      </c>
      <c r="E25804" t="s">
        <v>9</v>
      </c>
    </row>
    <row r="25805" spans="1:6" x14ac:dyDescent="0.2">
      <c r="A25805" t="s">
        <v>15541</v>
      </c>
      <c r="B25805">
        <v>215582</v>
      </c>
      <c r="C25805" s="1">
        <v>39542</v>
      </c>
      <c r="D25805" s="1">
        <v>39440</v>
      </c>
      <c r="E25805" t="s">
        <v>7</v>
      </c>
      <c r="F25805" t="s">
        <v>10</v>
      </c>
    </row>
    <row r="25806" spans="1:6" x14ac:dyDescent="0.2">
      <c r="A25806" t="s">
        <v>15541</v>
      </c>
      <c r="B25806">
        <v>216561</v>
      </c>
      <c r="C25806" s="1">
        <v>39598</v>
      </c>
      <c r="D25806" s="1">
        <v>39545</v>
      </c>
      <c r="E25806" t="s">
        <v>9</v>
      </c>
    </row>
    <row r="25807" spans="1:6" x14ac:dyDescent="0.2">
      <c r="A25807" t="s">
        <v>15541</v>
      </c>
      <c r="B25807">
        <v>216660</v>
      </c>
      <c r="C25807" s="1">
        <v>39598</v>
      </c>
      <c r="D25807" s="1">
        <v>39569</v>
      </c>
      <c r="E25807" t="s">
        <v>7</v>
      </c>
    </row>
    <row r="25808" spans="1:6" x14ac:dyDescent="0.2">
      <c r="A25808" t="s">
        <v>15541</v>
      </c>
      <c r="B25808">
        <v>216509</v>
      </c>
      <c r="C25808" s="1">
        <v>39604</v>
      </c>
      <c r="D25808" s="1">
        <v>39540</v>
      </c>
      <c r="E25808" t="s">
        <v>9</v>
      </c>
      <c r="F25808" t="s">
        <v>10</v>
      </c>
    </row>
    <row r="25809" spans="1:6" x14ac:dyDescent="0.2">
      <c r="A25809" t="s">
        <v>15541</v>
      </c>
      <c r="B25809">
        <v>216599</v>
      </c>
      <c r="C25809" s="1">
        <v>39604</v>
      </c>
      <c r="D25809" s="1">
        <v>39548</v>
      </c>
      <c r="E25809" t="s">
        <v>7</v>
      </c>
      <c r="F25809" t="s">
        <v>11</v>
      </c>
    </row>
    <row r="25810" spans="1:6" x14ac:dyDescent="0.2">
      <c r="A25810" t="s">
        <v>15541</v>
      </c>
      <c r="B25810">
        <v>214316</v>
      </c>
      <c r="C25810" s="1">
        <v>39610</v>
      </c>
      <c r="D25810" s="1">
        <v>39293</v>
      </c>
      <c r="E25810" t="s">
        <v>9</v>
      </c>
    </row>
    <row r="25811" spans="1:6" x14ac:dyDescent="0.2">
      <c r="A25811" t="s">
        <v>15541</v>
      </c>
      <c r="B25811">
        <v>216854</v>
      </c>
      <c r="C25811" s="1">
        <v>39612</v>
      </c>
      <c r="D25811" s="1">
        <v>39573</v>
      </c>
      <c r="E25811" t="s">
        <v>9</v>
      </c>
      <c r="F25811" t="s">
        <v>10</v>
      </c>
    </row>
    <row r="25812" spans="1:6" x14ac:dyDescent="0.2">
      <c r="A25812" t="s">
        <v>15541</v>
      </c>
      <c r="B25812">
        <v>216261</v>
      </c>
      <c r="C25812" s="1">
        <v>39619</v>
      </c>
      <c r="D25812" s="1">
        <v>39513</v>
      </c>
      <c r="E25812" t="s">
        <v>7</v>
      </c>
      <c r="F25812" t="s">
        <v>11</v>
      </c>
    </row>
    <row r="25813" spans="1:6" x14ac:dyDescent="0.2">
      <c r="A25813" t="s">
        <v>15541</v>
      </c>
      <c r="B25813">
        <v>215865</v>
      </c>
      <c r="C25813" s="1">
        <v>39626</v>
      </c>
      <c r="D25813" s="1">
        <v>39477</v>
      </c>
      <c r="E25813" t="s">
        <v>7</v>
      </c>
    </row>
    <row r="25814" spans="1:6" x14ac:dyDescent="0.2">
      <c r="A25814" t="s">
        <v>15541</v>
      </c>
      <c r="B25814">
        <v>216740</v>
      </c>
      <c r="C25814" s="1">
        <v>39626</v>
      </c>
      <c r="D25814" s="1">
        <v>39559</v>
      </c>
      <c r="E25814" t="s">
        <v>7</v>
      </c>
      <c r="F25814" t="s">
        <v>11</v>
      </c>
    </row>
    <row r="25815" spans="1:6" x14ac:dyDescent="0.2">
      <c r="A25815" t="s">
        <v>15541</v>
      </c>
      <c r="B25815">
        <v>214948</v>
      </c>
      <c r="C25815" s="1">
        <v>39640</v>
      </c>
      <c r="D25815" s="1">
        <v>39367</v>
      </c>
      <c r="E25815" t="s">
        <v>7</v>
      </c>
    </row>
    <row r="25816" spans="1:6" x14ac:dyDescent="0.2">
      <c r="A25816" t="s">
        <v>15541</v>
      </c>
      <c r="B25816">
        <v>167301</v>
      </c>
      <c r="C25816" s="1">
        <v>39657</v>
      </c>
      <c r="D25816" s="1">
        <v>39587</v>
      </c>
      <c r="E25816" t="s">
        <v>7</v>
      </c>
      <c r="F25816" t="s">
        <v>11</v>
      </c>
    </row>
    <row r="25817" spans="1:6" x14ac:dyDescent="0.2">
      <c r="A25817" t="s">
        <v>15541</v>
      </c>
      <c r="B25817">
        <v>217299</v>
      </c>
      <c r="C25817" s="1">
        <v>39657</v>
      </c>
      <c r="D25817" s="1">
        <v>39612</v>
      </c>
      <c r="E25817" t="s">
        <v>7</v>
      </c>
    </row>
    <row r="25818" spans="1:6" x14ac:dyDescent="0.2">
      <c r="A25818" t="s">
        <v>15541</v>
      </c>
      <c r="B25818">
        <v>216479</v>
      </c>
      <c r="C25818" s="1">
        <v>39696</v>
      </c>
      <c r="D25818" s="1">
        <v>39531</v>
      </c>
      <c r="E25818" t="s">
        <v>9</v>
      </c>
    </row>
    <row r="25819" spans="1:6" x14ac:dyDescent="0.2">
      <c r="A25819" t="s">
        <v>15541</v>
      </c>
      <c r="B25819">
        <v>217496</v>
      </c>
      <c r="C25819" s="1">
        <v>39700</v>
      </c>
      <c r="D25819" s="1">
        <v>39630</v>
      </c>
      <c r="E25819" t="s">
        <v>7</v>
      </c>
      <c r="F25819" t="s">
        <v>11</v>
      </c>
    </row>
    <row r="25820" spans="1:6" x14ac:dyDescent="0.2">
      <c r="A25820" t="s">
        <v>15541</v>
      </c>
      <c r="B25820">
        <v>217514</v>
      </c>
      <c r="C25820" s="1">
        <v>39700</v>
      </c>
      <c r="D25820" s="1">
        <v>39700</v>
      </c>
      <c r="E25820" t="s">
        <v>7</v>
      </c>
      <c r="F25820" t="s">
        <v>10</v>
      </c>
    </row>
    <row r="25821" spans="1:6" x14ac:dyDescent="0.2">
      <c r="A25821" t="s">
        <v>15541</v>
      </c>
      <c r="B25821">
        <v>217724</v>
      </c>
      <c r="C25821" s="1">
        <v>39710</v>
      </c>
      <c r="D25821" s="1">
        <v>39660</v>
      </c>
      <c r="E25821" t="s">
        <v>7</v>
      </c>
      <c r="F25821" t="s">
        <v>11</v>
      </c>
    </row>
    <row r="25822" spans="1:6" x14ac:dyDescent="0.2">
      <c r="A25822" t="s">
        <v>15541</v>
      </c>
      <c r="B25822">
        <v>217663</v>
      </c>
      <c r="C25822" s="1">
        <v>39738</v>
      </c>
      <c r="D25822" s="1">
        <v>39653</v>
      </c>
      <c r="E25822" t="s">
        <v>7</v>
      </c>
      <c r="F25822" t="s">
        <v>8</v>
      </c>
    </row>
    <row r="25823" spans="1:6" x14ac:dyDescent="0.2">
      <c r="A25823" t="s">
        <v>15541</v>
      </c>
      <c r="B25823">
        <v>217854</v>
      </c>
      <c r="C25823" s="1">
        <v>39766</v>
      </c>
      <c r="D25823" s="1">
        <v>39674</v>
      </c>
      <c r="E25823" t="s">
        <v>7</v>
      </c>
    </row>
    <row r="25824" spans="1:6" x14ac:dyDescent="0.2">
      <c r="A25824" t="s">
        <v>15541</v>
      </c>
      <c r="B25824">
        <v>217500</v>
      </c>
      <c r="C25824" s="1">
        <v>39780</v>
      </c>
      <c r="D25824" s="1">
        <v>39638</v>
      </c>
      <c r="E25824" t="s">
        <v>7</v>
      </c>
      <c r="F25824" t="s">
        <v>10</v>
      </c>
    </row>
    <row r="25825" spans="1:6" x14ac:dyDescent="0.2">
      <c r="A25825" t="s">
        <v>15541</v>
      </c>
      <c r="B25825">
        <v>217715</v>
      </c>
      <c r="C25825" s="1">
        <v>39783</v>
      </c>
      <c r="D25825" s="1">
        <v>39654</v>
      </c>
      <c r="E25825" t="s">
        <v>7</v>
      </c>
    </row>
    <row r="25826" spans="1:6" x14ac:dyDescent="0.2">
      <c r="A25826" t="s">
        <v>15541</v>
      </c>
      <c r="B25826">
        <v>217716</v>
      </c>
      <c r="C25826" s="1">
        <v>39783</v>
      </c>
      <c r="D25826" s="1">
        <v>39654</v>
      </c>
      <c r="E25826" t="s">
        <v>7</v>
      </c>
    </row>
    <row r="25827" spans="1:6" x14ac:dyDescent="0.2">
      <c r="A25827" t="s">
        <v>15541</v>
      </c>
      <c r="B25827">
        <v>218852</v>
      </c>
      <c r="C25827" s="1">
        <v>39857</v>
      </c>
      <c r="D25827" s="1">
        <v>39777</v>
      </c>
      <c r="E25827" t="s">
        <v>7</v>
      </c>
    </row>
    <row r="25828" spans="1:6" x14ac:dyDescent="0.2">
      <c r="A25828" t="s">
        <v>15541</v>
      </c>
      <c r="B25828">
        <v>218853</v>
      </c>
      <c r="C25828" s="1">
        <v>39857</v>
      </c>
      <c r="D25828" s="1">
        <v>39777</v>
      </c>
      <c r="E25828" t="s">
        <v>7</v>
      </c>
      <c r="F25828" t="s">
        <v>10</v>
      </c>
    </row>
    <row r="25829" spans="1:6" x14ac:dyDescent="0.2">
      <c r="A25829" t="s">
        <v>15541</v>
      </c>
      <c r="B25829">
        <v>218904</v>
      </c>
      <c r="C25829" s="1">
        <v>39857</v>
      </c>
      <c r="D25829" s="1">
        <v>39790</v>
      </c>
      <c r="E25829" t="s">
        <v>7</v>
      </c>
      <c r="F25829" t="s">
        <v>8</v>
      </c>
    </row>
    <row r="25830" spans="1:6" x14ac:dyDescent="0.2">
      <c r="A25830" t="s">
        <v>15541</v>
      </c>
      <c r="B25830">
        <v>219084</v>
      </c>
      <c r="C25830" s="1">
        <v>39871</v>
      </c>
      <c r="D25830" s="1">
        <v>39811</v>
      </c>
      <c r="E25830" t="s">
        <v>7</v>
      </c>
      <c r="F25830" t="s">
        <v>10</v>
      </c>
    </row>
    <row r="25831" spans="1:6" x14ac:dyDescent="0.2">
      <c r="A25831" t="s">
        <v>15541</v>
      </c>
      <c r="B25831">
        <v>219295</v>
      </c>
      <c r="C25831" s="1">
        <v>39885</v>
      </c>
      <c r="D25831" s="1">
        <v>39829</v>
      </c>
      <c r="E25831" t="s">
        <v>9</v>
      </c>
    </row>
    <row r="25832" spans="1:6" x14ac:dyDescent="0.2">
      <c r="A25832" t="s">
        <v>15541</v>
      </c>
      <c r="B25832">
        <v>219368</v>
      </c>
      <c r="C25832" s="1">
        <v>39885</v>
      </c>
      <c r="D25832" s="1">
        <v>39829</v>
      </c>
      <c r="E25832" t="s">
        <v>7</v>
      </c>
      <c r="F25832" t="s">
        <v>11</v>
      </c>
    </row>
    <row r="25833" spans="1:6" x14ac:dyDescent="0.2">
      <c r="A25833" t="s">
        <v>15541</v>
      </c>
      <c r="B25833">
        <v>219169</v>
      </c>
      <c r="C25833" s="1">
        <v>39898</v>
      </c>
      <c r="D25833" s="1">
        <v>39821</v>
      </c>
      <c r="E25833" t="s">
        <v>7</v>
      </c>
      <c r="F25833" t="s">
        <v>11</v>
      </c>
    </row>
    <row r="25834" spans="1:6" x14ac:dyDescent="0.2">
      <c r="A25834" t="s">
        <v>15541</v>
      </c>
      <c r="B25834">
        <v>219454</v>
      </c>
      <c r="C25834" s="1">
        <v>39899</v>
      </c>
      <c r="D25834" s="1">
        <v>39849</v>
      </c>
      <c r="E25834" t="s">
        <v>7</v>
      </c>
      <c r="F25834" t="s">
        <v>8</v>
      </c>
    </row>
    <row r="25835" spans="1:6" x14ac:dyDescent="0.2">
      <c r="A25835" t="s">
        <v>15541</v>
      </c>
      <c r="B25835">
        <v>219648</v>
      </c>
      <c r="C25835" s="1">
        <v>39927</v>
      </c>
      <c r="D25835" s="1">
        <v>39498</v>
      </c>
      <c r="E25835" t="s">
        <v>7</v>
      </c>
      <c r="F25835" t="s">
        <v>8</v>
      </c>
    </row>
    <row r="25836" spans="1:6" x14ac:dyDescent="0.2">
      <c r="A25836" t="s">
        <v>15541</v>
      </c>
      <c r="B25836">
        <v>219713</v>
      </c>
      <c r="C25836" s="1">
        <v>39927</v>
      </c>
      <c r="D25836" s="1">
        <v>39868</v>
      </c>
      <c r="E25836" t="s">
        <v>7</v>
      </c>
      <c r="F25836" t="s">
        <v>11</v>
      </c>
    </row>
    <row r="25837" spans="1:6" x14ac:dyDescent="0.2">
      <c r="A25837" t="s">
        <v>15541</v>
      </c>
      <c r="B25837">
        <v>219748</v>
      </c>
      <c r="C25837" s="1">
        <v>39927</v>
      </c>
      <c r="D25837" s="1">
        <v>39871</v>
      </c>
      <c r="E25837" t="s">
        <v>7</v>
      </c>
      <c r="F25837" t="s">
        <v>8</v>
      </c>
    </row>
    <row r="25838" spans="1:6" x14ac:dyDescent="0.2">
      <c r="A25838" t="s">
        <v>15541</v>
      </c>
      <c r="B25838">
        <v>219584</v>
      </c>
      <c r="C25838" s="1">
        <v>39940</v>
      </c>
      <c r="D25838" s="1">
        <v>39857</v>
      </c>
      <c r="E25838" t="s">
        <v>7</v>
      </c>
      <c r="F25838" t="s">
        <v>10</v>
      </c>
    </row>
    <row r="25839" spans="1:6" x14ac:dyDescent="0.2">
      <c r="A25839" t="s">
        <v>15541</v>
      </c>
      <c r="B25839">
        <v>219814</v>
      </c>
      <c r="C25839" s="1">
        <v>39940</v>
      </c>
      <c r="D25839" s="1">
        <v>39883</v>
      </c>
      <c r="E25839" t="s">
        <v>7</v>
      </c>
      <c r="F25839" t="s">
        <v>10</v>
      </c>
    </row>
    <row r="25840" spans="1:6" x14ac:dyDescent="0.2">
      <c r="A25840" t="s">
        <v>15541</v>
      </c>
      <c r="B25840">
        <v>219869</v>
      </c>
      <c r="C25840" s="1">
        <v>39954</v>
      </c>
      <c r="D25840" s="1">
        <v>39888</v>
      </c>
      <c r="E25840" t="s">
        <v>7</v>
      </c>
      <c r="F25840" t="s">
        <v>8</v>
      </c>
    </row>
    <row r="25841" spans="1:6" x14ac:dyDescent="0.2">
      <c r="A25841" t="s">
        <v>15541</v>
      </c>
      <c r="B25841">
        <v>220041</v>
      </c>
      <c r="C25841" s="1">
        <v>39954</v>
      </c>
      <c r="D25841" s="1">
        <v>39904</v>
      </c>
      <c r="E25841" t="s">
        <v>7</v>
      </c>
      <c r="F25841" t="s">
        <v>10</v>
      </c>
    </row>
    <row r="25842" spans="1:6" x14ac:dyDescent="0.2">
      <c r="A25842" t="s">
        <v>15541</v>
      </c>
      <c r="B25842">
        <v>220164</v>
      </c>
      <c r="C25842" s="1">
        <v>39969</v>
      </c>
      <c r="D25842" s="1">
        <v>39918</v>
      </c>
      <c r="E25842" t="s">
        <v>7</v>
      </c>
      <c r="F25842" t="s">
        <v>10</v>
      </c>
    </row>
    <row r="25843" spans="1:6" x14ac:dyDescent="0.2">
      <c r="A25843" t="s">
        <v>15541</v>
      </c>
      <c r="B25843">
        <v>219968</v>
      </c>
      <c r="C25843" s="1">
        <v>39983</v>
      </c>
      <c r="D25843" s="1">
        <v>39898</v>
      </c>
      <c r="E25843" t="s">
        <v>9</v>
      </c>
      <c r="F25843" t="s">
        <v>10</v>
      </c>
    </row>
    <row r="25844" spans="1:6" x14ac:dyDescent="0.2">
      <c r="A25844" t="s">
        <v>15541</v>
      </c>
      <c r="B25844">
        <v>220334</v>
      </c>
      <c r="C25844" s="1">
        <v>40004</v>
      </c>
      <c r="D25844" s="1">
        <v>39930</v>
      </c>
      <c r="E25844" t="s">
        <v>7</v>
      </c>
      <c r="F25844" t="s">
        <v>11</v>
      </c>
    </row>
    <row r="25845" spans="1:6" x14ac:dyDescent="0.2">
      <c r="A25845" t="s">
        <v>15541</v>
      </c>
      <c r="B25845">
        <v>220397</v>
      </c>
      <c r="C25845" s="1">
        <v>40004</v>
      </c>
      <c r="D25845" s="1">
        <v>39940</v>
      </c>
      <c r="E25845" t="s">
        <v>9</v>
      </c>
      <c r="F25845" t="s">
        <v>11</v>
      </c>
    </row>
    <row r="25846" spans="1:6" x14ac:dyDescent="0.2">
      <c r="A25846" t="s">
        <v>15541</v>
      </c>
      <c r="B25846">
        <v>219907</v>
      </c>
      <c r="C25846" s="1">
        <v>40032</v>
      </c>
      <c r="D25846" s="1">
        <v>39892</v>
      </c>
      <c r="E25846" t="s">
        <v>7</v>
      </c>
    </row>
    <row r="25847" spans="1:6" x14ac:dyDescent="0.2">
      <c r="A25847" t="s">
        <v>15541</v>
      </c>
      <c r="B25847">
        <v>220681</v>
      </c>
      <c r="C25847" s="1">
        <v>40032</v>
      </c>
      <c r="D25847" s="1">
        <v>39973</v>
      </c>
      <c r="E25847" t="s">
        <v>7</v>
      </c>
      <c r="F25847" t="s">
        <v>10</v>
      </c>
    </row>
    <row r="25848" spans="1:6" x14ac:dyDescent="0.2">
      <c r="A25848" t="s">
        <v>15541</v>
      </c>
      <c r="B25848">
        <v>220682</v>
      </c>
      <c r="C25848" s="1">
        <v>40032</v>
      </c>
      <c r="D25848" s="1">
        <v>39965</v>
      </c>
      <c r="E25848" t="s">
        <v>7</v>
      </c>
      <c r="F25848" t="s">
        <v>10</v>
      </c>
    </row>
    <row r="25849" spans="1:6" x14ac:dyDescent="0.2">
      <c r="A25849" t="s">
        <v>15541</v>
      </c>
      <c r="B25849">
        <v>218809</v>
      </c>
      <c r="C25849" s="1">
        <v>40046</v>
      </c>
      <c r="D25849" s="1">
        <v>39781</v>
      </c>
      <c r="E25849" t="s">
        <v>7</v>
      </c>
      <c r="F25849" t="s">
        <v>10</v>
      </c>
    </row>
    <row r="25850" spans="1:6" x14ac:dyDescent="0.2">
      <c r="A25850" t="s">
        <v>15541</v>
      </c>
      <c r="B25850">
        <v>220159</v>
      </c>
      <c r="C25850" s="1">
        <v>40046</v>
      </c>
      <c r="D25850" s="1">
        <v>39918</v>
      </c>
      <c r="E25850" t="s">
        <v>7</v>
      </c>
      <c r="F25850" t="s">
        <v>11</v>
      </c>
    </row>
    <row r="25851" spans="1:6" x14ac:dyDescent="0.2">
      <c r="A25851" t="s">
        <v>15541</v>
      </c>
      <c r="B25851">
        <v>221063</v>
      </c>
      <c r="C25851" s="1">
        <v>40074</v>
      </c>
      <c r="D25851" s="1">
        <v>40010</v>
      </c>
      <c r="E25851" t="s">
        <v>7</v>
      </c>
      <c r="F25851" t="s">
        <v>11</v>
      </c>
    </row>
    <row r="25852" spans="1:6" x14ac:dyDescent="0.2">
      <c r="A25852" t="s">
        <v>15541</v>
      </c>
      <c r="B25852">
        <v>221100</v>
      </c>
      <c r="C25852" s="1">
        <v>40074</v>
      </c>
      <c r="D25852" s="1">
        <v>40014</v>
      </c>
      <c r="E25852" t="s">
        <v>7</v>
      </c>
      <c r="F25852" t="s">
        <v>11</v>
      </c>
    </row>
    <row r="25853" spans="1:6" x14ac:dyDescent="0.2">
      <c r="A25853" t="s">
        <v>15541</v>
      </c>
      <c r="B25853">
        <v>220965</v>
      </c>
      <c r="C25853" s="1">
        <v>40088</v>
      </c>
      <c r="D25853" s="1">
        <v>40001</v>
      </c>
      <c r="E25853" t="s">
        <v>7</v>
      </c>
      <c r="F25853" t="s">
        <v>10</v>
      </c>
    </row>
    <row r="25854" spans="1:6" x14ac:dyDescent="0.2">
      <c r="A25854" t="s">
        <v>15541</v>
      </c>
      <c r="B25854">
        <v>220131</v>
      </c>
      <c r="C25854" s="1">
        <v>40091</v>
      </c>
      <c r="D25854" s="1">
        <v>39916</v>
      </c>
      <c r="E25854" t="s">
        <v>7</v>
      </c>
      <c r="F25854" t="s">
        <v>8</v>
      </c>
    </row>
    <row r="25855" spans="1:6" x14ac:dyDescent="0.2">
      <c r="A25855" t="s">
        <v>15541</v>
      </c>
      <c r="B25855">
        <v>220869</v>
      </c>
      <c r="C25855" s="1">
        <v>40091</v>
      </c>
      <c r="D25855" s="1">
        <v>39987</v>
      </c>
      <c r="E25855" t="s">
        <v>7</v>
      </c>
      <c r="F25855" t="s">
        <v>8</v>
      </c>
    </row>
    <row r="25856" spans="1:6" x14ac:dyDescent="0.2">
      <c r="A25856" t="s">
        <v>15541</v>
      </c>
      <c r="B25856">
        <v>220757</v>
      </c>
      <c r="C25856" s="1">
        <v>40102</v>
      </c>
      <c r="D25856" s="1">
        <v>39975</v>
      </c>
      <c r="E25856" t="s">
        <v>7</v>
      </c>
      <c r="F25856" t="s">
        <v>8</v>
      </c>
    </row>
    <row r="25857" spans="1:6" x14ac:dyDescent="0.2">
      <c r="A25857" t="s">
        <v>15541</v>
      </c>
      <c r="B25857">
        <v>221379</v>
      </c>
      <c r="C25857" s="1">
        <v>40102</v>
      </c>
      <c r="D25857" s="1">
        <v>40102</v>
      </c>
      <c r="E25857" t="s">
        <v>9</v>
      </c>
      <c r="F25857" t="s">
        <v>11</v>
      </c>
    </row>
    <row r="25858" spans="1:6" x14ac:dyDescent="0.2">
      <c r="A25858" t="s">
        <v>15541</v>
      </c>
      <c r="B25858">
        <v>221391</v>
      </c>
      <c r="C25858" s="1">
        <v>40102</v>
      </c>
      <c r="D25858" s="1">
        <v>33498</v>
      </c>
      <c r="E25858" t="s">
        <v>7</v>
      </c>
      <c r="F25858" t="s">
        <v>11</v>
      </c>
    </row>
    <row r="25859" spans="1:6" x14ac:dyDescent="0.2">
      <c r="A25859" t="s">
        <v>15541</v>
      </c>
      <c r="B25859">
        <v>220898</v>
      </c>
      <c r="C25859" s="1">
        <v>40130</v>
      </c>
      <c r="D25859" s="1">
        <v>39989</v>
      </c>
      <c r="E25859" t="s">
        <v>7</v>
      </c>
      <c r="F25859" t="s">
        <v>10</v>
      </c>
    </row>
    <row r="25860" spans="1:6" x14ac:dyDescent="0.2">
      <c r="A25860" t="s">
        <v>15541</v>
      </c>
      <c r="B25860">
        <v>221210</v>
      </c>
      <c r="C25860" s="1">
        <v>40130</v>
      </c>
      <c r="D25860" s="1">
        <v>40024</v>
      </c>
      <c r="E25860" t="s">
        <v>9</v>
      </c>
    </row>
    <row r="25861" spans="1:6" x14ac:dyDescent="0.2">
      <c r="A25861" t="s">
        <v>15541</v>
      </c>
      <c r="B25861">
        <v>221460</v>
      </c>
      <c r="C25861" s="1">
        <v>40130</v>
      </c>
      <c r="D25861" s="1">
        <v>40052</v>
      </c>
      <c r="E25861" t="s">
        <v>7</v>
      </c>
      <c r="F25861" t="s">
        <v>11</v>
      </c>
    </row>
    <row r="25862" spans="1:6" x14ac:dyDescent="0.2">
      <c r="A25862" t="s">
        <v>15541</v>
      </c>
      <c r="B25862">
        <v>221689</v>
      </c>
      <c r="C25862" s="1">
        <v>40130</v>
      </c>
      <c r="D25862" s="1">
        <v>40077</v>
      </c>
      <c r="E25862" t="s">
        <v>7</v>
      </c>
      <c r="F25862" t="s">
        <v>8</v>
      </c>
    </row>
    <row r="25863" spans="1:6" x14ac:dyDescent="0.2">
      <c r="A25863" t="s">
        <v>15541</v>
      </c>
      <c r="B25863">
        <v>221713</v>
      </c>
      <c r="C25863" s="1">
        <v>40130</v>
      </c>
      <c r="D25863" s="1">
        <v>40077</v>
      </c>
      <c r="E25863" t="s">
        <v>9</v>
      </c>
      <c r="F25863" t="s">
        <v>10</v>
      </c>
    </row>
    <row r="25864" spans="1:6" x14ac:dyDescent="0.2">
      <c r="A25864" t="s">
        <v>15541</v>
      </c>
      <c r="B25864">
        <v>221759</v>
      </c>
      <c r="C25864" s="1">
        <v>40130</v>
      </c>
      <c r="D25864" s="1">
        <v>40084</v>
      </c>
      <c r="E25864" t="s">
        <v>7</v>
      </c>
      <c r="F25864" t="s">
        <v>11</v>
      </c>
    </row>
    <row r="25865" spans="1:6" x14ac:dyDescent="0.2">
      <c r="A25865" t="s">
        <v>15541</v>
      </c>
      <c r="B25865">
        <v>221980</v>
      </c>
      <c r="C25865" s="1">
        <v>40158</v>
      </c>
      <c r="D25865" s="1">
        <v>40105</v>
      </c>
      <c r="E25865" t="s">
        <v>7</v>
      </c>
      <c r="F25865" t="s">
        <v>11</v>
      </c>
    </row>
    <row r="25866" spans="1:6" x14ac:dyDescent="0.2">
      <c r="A25866" t="s">
        <v>15541</v>
      </c>
      <c r="B25866">
        <v>222024</v>
      </c>
      <c r="C25866" s="1">
        <v>40158</v>
      </c>
      <c r="D25866" s="1">
        <v>40109</v>
      </c>
      <c r="E25866" t="s">
        <v>7</v>
      </c>
      <c r="F25866" t="s">
        <v>11</v>
      </c>
    </row>
    <row r="25867" spans="1:6" x14ac:dyDescent="0.2">
      <c r="A25867" t="s">
        <v>15541</v>
      </c>
      <c r="B25867">
        <v>222110</v>
      </c>
      <c r="C25867" s="1">
        <v>40170</v>
      </c>
      <c r="D25867" s="1">
        <v>40122</v>
      </c>
      <c r="E25867" t="s">
        <v>7</v>
      </c>
      <c r="F25867" t="s">
        <v>8</v>
      </c>
    </row>
    <row r="25868" spans="1:6" x14ac:dyDescent="0.2">
      <c r="A25868" t="s">
        <v>15541</v>
      </c>
      <c r="B25868">
        <v>222184</v>
      </c>
      <c r="C25868" s="1">
        <v>40170</v>
      </c>
      <c r="D25868" s="1">
        <v>40130</v>
      </c>
      <c r="E25868" t="s">
        <v>7</v>
      </c>
      <c r="F25868" t="s">
        <v>11</v>
      </c>
    </row>
    <row r="25869" spans="1:6" x14ac:dyDescent="0.2">
      <c r="A25869" t="s">
        <v>15541</v>
      </c>
      <c r="B25869">
        <v>221895</v>
      </c>
      <c r="C25869" s="1">
        <v>40182</v>
      </c>
      <c r="D25869" s="1">
        <v>40099</v>
      </c>
      <c r="E25869" t="s">
        <v>7</v>
      </c>
      <c r="F25869" t="s">
        <v>10</v>
      </c>
    </row>
    <row r="25870" spans="1:6" x14ac:dyDescent="0.2">
      <c r="A25870" t="s">
        <v>15541</v>
      </c>
      <c r="B25870">
        <v>222271</v>
      </c>
      <c r="C25870" s="1">
        <v>40193</v>
      </c>
      <c r="D25870" s="1">
        <v>40140</v>
      </c>
      <c r="E25870" t="s">
        <v>9</v>
      </c>
      <c r="F25870" t="s">
        <v>11</v>
      </c>
    </row>
    <row r="25871" spans="1:6" x14ac:dyDescent="0.2">
      <c r="A25871" t="s">
        <v>15541</v>
      </c>
      <c r="B25871">
        <v>222322</v>
      </c>
      <c r="C25871" s="1">
        <v>40193</v>
      </c>
      <c r="D25871" s="1">
        <v>40142</v>
      </c>
      <c r="E25871" t="s">
        <v>7</v>
      </c>
      <c r="F25871" t="s">
        <v>11</v>
      </c>
    </row>
    <row r="25872" spans="1:6" x14ac:dyDescent="0.2">
      <c r="A25872" t="s">
        <v>15541</v>
      </c>
      <c r="B25872">
        <v>221680</v>
      </c>
      <c r="C25872" s="1">
        <v>40203</v>
      </c>
      <c r="D25872" s="1">
        <v>40073</v>
      </c>
      <c r="E25872" t="s">
        <v>7</v>
      </c>
      <c r="F25872" t="s">
        <v>11</v>
      </c>
    </row>
    <row r="25873" spans="1:6" x14ac:dyDescent="0.2">
      <c r="A25873" t="s">
        <v>15541</v>
      </c>
      <c r="B25873">
        <v>222429</v>
      </c>
      <c r="C25873" s="1">
        <v>40207</v>
      </c>
      <c r="D25873" s="1">
        <v>40154</v>
      </c>
      <c r="E25873" t="s">
        <v>7</v>
      </c>
      <c r="F25873" t="s">
        <v>8</v>
      </c>
    </row>
    <row r="25874" spans="1:6" x14ac:dyDescent="0.2">
      <c r="A25874" t="s">
        <v>15541</v>
      </c>
      <c r="B25874">
        <v>222231</v>
      </c>
      <c r="C25874" s="1">
        <v>40249</v>
      </c>
      <c r="D25874" s="1">
        <v>40136</v>
      </c>
      <c r="E25874" t="s">
        <v>9</v>
      </c>
      <c r="F25874" t="s">
        <v>11</v>
      </c>
    </row>
    <row r="25875" spans="1:6" x14ac:dyDescent="0.2">
      <c r="A25875" t="s">
        <v>15541</v>
      </c>
      <c r="B25875">
        <v>222750</v>
      </c>
      <c r="C25875" s="1">
        <v>40249</v>
      </c>
      <c r="D25875" s="1">
        <v>40192</v>
      </c>
      <c r="E25875" t="s">
        <v>7</v>
      </c>
      <c r="F25875" t="s">
        <v>11</v>
      </c>
    </row>
    <row r="25876" spans="1:6" x14ac:dyDescent="0.2">
      <c r="A25876" t="s">
        <v>15541</v>
      </c>
      <c r="B25876">
        <v>222807</v>
      </c>
      <c r="C25876" s="1">
        <v>40249</v>
      </c>
      <c r="D25876" s="1">
        <v>40198</v>
      </c>
      <c r="E25876" t="s">
        <v>9</v>
      </c>
      <c r="F25876" t="s">
        <v>10</v>
      </c>
    </row>
    <row r="25877" spans="1:6" x14ac:dyDescent="0.2">
      <c r="A25877" t="s">
        <v>15541</v>
      </c>
      <c r="B25877">
        <v>222839</v>
      </c>
      <c r="C25877" s="1">
        <v>40249</v>
      </c>
      <c r="D25877" s="1">
        <v>40199</v>
      </c>
      <c r="E25877" t="s">
        <v>7</v>
      </c>
      <c r="F25877" t="s">
        <v>8</v>
      </c>
    </row>
    <row r="25878" spans="1:6" x14ac:dyDescent="0.2">
      <c r="A25878" t="s">
        <v>15541</v>
      </c>
      <c r="B25878">
        <v>219226</v>
      </c>
      <c r="C25878" s="1">
        <v>40260</v>
      </c>
      <c r="D25878" s="1">
        <v>39827</v>
      </c>
      <c r="E25878" t="s">
        <v>7</v>
      </c>
      <c r="F25878" t="s">
        <v>11</v>
      </c>
    </row>
    <row r="25879" spans="1:6" x14ac:dyDescent="0.2">
      <c r="A25879" t="s">
        <v>15541</v>
      </c>
      <c r="B25879">
        <v>222511</v>
      </c>
      <c r="C25879" s="1">
        <v>40261</v>
      </c>
      <c r="D25879" s="1">
        <v>40164</v>
      </c>
      <c r="E25879" t="s">
        <v>7</v>
      </c>
      <c r="F25879" t="s">
        <v>8</v>
      </c>
    </row>
    <row r="25880" spans="1:6" x14ac:dyDescent="0.2">
      <c r="A25880" t="s">
        <v>15541</v>
      </c>
      <c r="B25880">
        <v>222992</v>
      </c>
      <c r="C25880" s="1">
        <v>40261</v>
      </c>
      <c r="D25880" s="1">
        <v>40212</v>
      </c>
      <c r="E25880" t="s">
        <v>7</v>
      </c>
      <c r="F25880" t="s">
        <v>10</v>
      </c>
    </row>
    <row r="25881" spans="1:6" x14ac:dyDescent="0.2">
      <c r="A25881" t="s">
        <v>15541</v>
      </c>
      <c r="B25881">
        <v>222985</v>
      </c>
      <c r="C25881" s="1">
        <v>40277</v>
      </c>
      <c r="D25881" s="1">
        <v>40217</v>
      </c>
      <c r="E25881" t="s">
        <v>9</v>
      </c>
      <c r="F25881" t="s">
        <v>10</v>
      </c>
    </row>
    <row r="25882" spans="1:6" x14ac:dyDescent="0.2">
      <c r="A25882" t="s">
        <v>15541</v>
      </c>
      <c r="B25882">
        <v>223071</v>
      </c>
      <c r="C25882" s="1">
        <v>40277</v>
      </c>
      <c r="D25882" s="1">
        <v>40226</v>
      </c>
      <c r="E25882" t="s">
        <v>9</v>
      </c>
      <c r="F25882" t="s">
        <v>10</v>
      </c>
    </row>
    <row r="25883" spans="1:6" x14ac:dyDescent="0.2">
      <c r="A25883" t="s">
        <v>15541</v>
      </c>
      <c r="B25883">
        <v>222468</v>
      </c>
      <c r="C25883" s="1">
        <v>40291</v>
      </c>
      <c r="D25883" s="1">
        <v>40157</v>
      </c>
      <c r="E25883" t="s">
        <v>7</v>
      </c>
      <c r="F25883" t="s">
        <v>8</v>
      </c>
    </row>
    <row r="25884" spans="1:6" x14ac:dyDescent="0.2">
      <c r="A25884" t="s">
        <v>15541</v>
      </c>
      <c r="B25884">
        <v>223144</v>
      </c>
      <c r="C25884" s="1">
        <v>40291</v>
      </c>
      <c r="D25884" s="1">
        <v>40232</v>
      </c>
      <c r="E25884" t="s">
        <v>7</v>
      </c>
      <c r="F25884" t="s">
        <v>8</v>
      </c>
    </row>
    <row r="25885" spans="1:6" x14ac:dyDescent="0.2">
      <c r="A25885" t="s">
        <v>15541</v>
      </c>
      <c r="B25885">
        <v>223208</v>
      </c>
      <c r="C25885" s="1">
        <v>40291</v>
      </c>
      <c r="D25885" s="1">
        <v>40245</v>
      </c>
      <c r="E25885" t="s">
        <v>7</v>
      </c>
      <c r="F25885" t="s">
        <v>11</v>
      </c>
    </row>
    <row r="25886" spans="1:6" x14ac:dyDescent="0.2">
      <c r="A25886" t="s">
        <v>15541</v>
      </c>
      <c r="B25886">
        <v>223213</v>
      </c>
      <c r="C25886" s="1">
        <v>40291</v>
      </c>
      <c r="D25886" s="1">
        <v>40240</v>
      </c>
      <c r="E25886" t="s">
        <v>7</v>
      </c>
      <c r="F25886" t="s">
        <v>11</v>
      </c>
    </row>
    <row r="25887" spans="1:6" x14ac:dyDescent="0.2">
      <c r="A25887" t="s">
        <v>15541</v>
      </c>
      <c r="B25887">
        <v>223169</v>
      </c>
      <c r="C25887" s="1">
        <v>40295</v>
      </c>
      <c r="D25887" s="1">
        <v>40234</v>
      </c>
      <c r="E25887" t="s">
        <v>9</v>
      </c>
      <c r="F25887" t="s">
        <v>10</v>
      </c>
    </row>
    <row r="25888" spans="1:6" x14ac:dyDescent="0.2">
      <c r="A25888" t="s">
        <v>15541</v>
      </c>
      <c r="B25888">
        <v>221477</v>
      </c>
      <c r="C25888" s="1">
        <v>40301</v>
      </c>
      <c r="D25888" s="1">
        <v>40053</v>
      </c>
      <c r="E25888" t="s">
        <v>7</v>
      </c>
      <c r="F25888" t="s">
        <v>8</v>
      </c>
    </row>
    <row r="25889" spans="1:6" x14ac:dyDescent="0.2">
      <c r="A25889" t="s">
        <v>15541</v>
      </c>
      <c r="B25889">
        <v>223352</v>
      </c>
      <c r="C25889" s="1">
        <v>40305</v>
      </c>
      <c r="D25889" s="1">
        <v>40254</v>
      </c>
      <c r="E25889" t="s">
        <v>7</v>
      </c>
      <c r="F25889" t="s">
        <v>8</v>
      </c>
    </row>
    <row r="25890" spans="1:6" x14ac:dyDescent="0.2">
      <c r="A25890" t="s">
        <v>15541</v>
      </c>
      <c r="B25890">
        <v>218478</v>
      </c>
      <c r="C25890" s="1">
        <v>40319</v>
      </c>
      <c r="D25890" s="1">
        <v>39741</v>
      </c>
      <c r="E25890" t="s">
        <v>7</v>
      </c>
      <c r="F25890" t="s">
        <v>11</v>
      </c>
    </row>
    <row r="25891" spans="1:6" x14ac:dyDescent="0.2">
      <c r="A25891" t="s">
        <v>15541</v>
      </c>
      <c r="B25891">
        <v>223433</v>
      </c>
      <c r="C25891" s="1">
        <v>40319</v>
      </c>
      <c r="D25891" s="1">
        <v>40312</v>
      </c>
      <c r="E25891" t="s">
        <v>7</v>
      </c>
      <c r="F25891" t="s">
        <v>10</v>
      </c>
    </row>
    <row r="25892" spans="1:6" x14ac:dyDescent="0.2">
      <c r="A25892" t="s">
        <v>15541</v>
      </c>
      <c r="B25892">
        <v>223441</v>
      </c>
      <c r="C25892" s="1">
        <v>40319</v>
      </c>
      <c r="D25892" s="1">
        <v>40261</v>
      </c>
      <c r="E25892" t="s">
        <v>7</v>
      </c>
      <c r="F25892" t="s">
        <v>10</v>
      </c>
    </row>
    <row r="25893" spans="1:6" x14ac:dyDescent="0.2">
      <c r="A25893" t="s">
        <v>15541</v>
      </c>
      <c r="B25893">
        <v>223482</v>
      </c>
      <c r="C25893" s="1">
        <v>40319</v>
      </c>
      <c r="D25893" s="1">
        <v>40263</v>
      </c>
      <c r="E25893" t="s">
        <v>7</v>
      </c>
      <c r="F25893" t="s">
        <v>11</v>
      </c>
    </row>
    <row r="25894" spans="1:6" x14ac:dyDescent="0.2">
      <c r="A25894" t="s">
        <v>15541</v>
      </c>
      <c r="B25894">
        <v>223553</v>
      </c>
      <c r="C25894" s="1">
        <v>40333</v>
      </c>
      <c r="D25894" s="1">
        <v>40333</v>
      </c>
      <c r="E25894" t="s">
        <v>7</v>
      </c>
      <c r="F25894" t="s">
        <v>8</v>
      </c>
    </row>
    <row r="25895" spans="1:6" x14ac:dyDescent="0.2">
      <c r="A25895" t="s">
        <v>15541</v>
      </c>
      <c r="B25895">
        <v>223554</v>
      </c>
      <c r="C25895" s="1">
        <v>40333</v>
      </c>
      <c r="D25895" s="1">
        <v>40273</v>
      </c>
      <c r="E25895" t="s">
        <v>7</v>
      </c>
      <c r="F25895" t="s">
        <v>8</v>
      </c>
    </row>
    <row r="25896" spans="1:6" x14ac:dyDescent="0.2">
      <c r="A25896" t="s">
        <v>15541</v>
      </c>
      <c r="B25896">
        <v>223576</v>
      </c>
      <c r="C25896" s="1">
        <v>40333</v>
      </c>
      <c r="D25896" s="1">
        <v>40276</v>
      </c>
      <c r="E25896" t="s">
        <v>7</v>
      </c>
      <c r="F25896" t="s">
        <v>11</v>
      </c>
    </row>
    <row r="25897" spans="1:6" x14ac:dyDescent="0.2">
      <c r="A25897" t="s">
        <v>15541</v>
      </c>
      <c r="B25897">
        <v>220694</v>
      </c>
      <c r="C25897" s="1">
        <v>40336</v>
      </c>
      <c r="D25897" s="1">
        <v>39969</v>
      </c>
      <c r="E25897" t="s">
        <v>7</v>
      </c>
      <c r="F25897" t="s">
        <v>10</v>
      </c>
    </row>
    <row r="25898" spans="1:6" x14ac:dyDescent="0.2">
      <c r="A25898" t="s">
        <v>15541</v>
      </c>
      <c r="B25898">
        <v>223308</v>
      </c>
      <c r="C25898" s="1">
        <v>40347</v>
      </c>
      <c r="D25898" s="1">
        <v>40247</v>
      </c>
      <c r="E25898" t="s">
        <v>7</v>
      </c>
      <c r="F25898" t="s">
        <v>8</v>
      </c>
    </row>
    <row r="25899" spans="1:6" x14ac:dyDescent="0.2">
      <c r="A25899" t="s">
        <v>15541</v>
      </c>
      <c r="B25899">
        <v>223885</v>
      </c>
      <c r="C25899" s="1">
        <v>40347</v>
      </c>
      <c r="D25899" s="1">
        <v>40303</v>
      </c>
      <c r="E25899" t="s">
        <v>7</v>
      </c>
      <c r="F25899" t="s">
        <v>11</v>
      </c>
    </row>
    <row r="25900" spans="1:6" x14ac:dyDescent="0.2">
      <c r="A25900" t="s">
        <v>15541</v>
      </c>
      <c r="B25900">
        <v>222641</v>
      </c>
      <c r="C25900" s="1">
        <v>40354</v>
      </c>
      <c r="D25900" s="1">
        <v>40160</v>
      </c>
      <c r="E25900" t="s">
        <v>7</v>
      </c>
      <c r="F25900" t="s">
        <v>10</v>
      </c>
    </row>
    <row r="25901" spans="1:6" x14ac:dyDescent="0.2">
      <c r="A25901" t="s">
        <v>15541</v>
      </c>
      <c r="B25901">
        <v>223902</v>
      </c>
      <c r="C25901" s="1">
        <v>40361</v>
      </c>
      <c r="D25901" s="1">
        <v>40358</v>
      </c>
      <c r="E25901" t="s">
        <v>7</v>
      </c>
      <c r="F25901" t="s">
        <v>11</v>
      </c>
    </row>
    <row r="25902" spans="1:6" x14ac:dyDescent="0.2">
      <c r="A25902" t="s">
        <v>15541</v>
      </c>
      <c r="B25902">
        <v>225235</v>
      </c>
      <c r="C25902" s="1">
        <v>40361</v>
      </c>
      <c r="D25902" s="1">
        <v>40250</v>
      </c>
      <c r="E25902" t="s">
        <v>7</v>
      </c>
      <c r="F25902" t="s">
        <v>11</v>
      </c>
    </row>
    <row r="25903" spans="1:6" x14ac:dyDescent="0.2">
      <c r="A25903" t="s">
        <v>15541</v>
      </c>
      <c r="B25903">
        <v>223854</v>
      </c>
      <c r="C25903" s="1">
        <v>40375</v>
      </c>
      <c r="D25903" s="1">
        <v>40301</v>
      </c>
      <c r="E25903" t="s">
        <v>7</v>
      </c>
      <c r="F25903" t="s">
        <v>11</v>
      </c>
    </row>
    <row r="25904" spans="1:6" x14ac:dyDescent="0.2">
      <c r="A25904" t="s">
        <v>15541</v>
      </c>
      <c r="B25904">
        <v>222065</v>
      </c>
      <c r="C25904" s="1">
        <v>40401</v>
      </c>
      <c r="D25904" s="1">
        <v>40116</v>
      </c>
      <c r="E25904" t="s">
        <v>9</v>
      </c>
      <c r="F25904" t="s">
        <v>8</v>
      </c>
    </row>
    <row r="25905" spans="1:6" x14ac:dyDescent="0.2">
      <c r="A25905" t="s">
        <v>15541</v>
      </c>
      <c r="B25905">
        <v>223487</v>
      </c>
      <c r="C25905" s="1">
        <v>40403</v>
      </c>
      <c r="D25905" s="1">
        <v>40267</v>
      </c>
      <c r="E25905" t="s">
        <v>7</v>
      </c>
      <c r="F25905" t="s">
        <v>8</v>
      </c>
    </row>
    <row r="25906" spans="1:6" x14ac:dyDescent="0.2">
      <c r="A25906" t="s">
        <v>15541</v>
      </c>
      <c r="B25906">
        <v>223502</v>
      </c>
      <c r="C25906" s="1">
        <v>40403</v>
      </c>
      <c r="D25906" s="1">
        <v>40268</v>
      </c>
      <c r="E25906" t="s">
        <v>9</v>
      </c>
      <c r="F25906" t="s">
        <v>8</v>
      </c>
    </row>
    <row r="25907" spans="1:6" x14ac:dyDescent="0.2">
      <c r="A25907" t="s">
        <v>15541</v>
      </c>
      <c r="B25907">
        <v>224162</v>
      </c>
      <c r="C25907" s="1">
        <v>40403</v>
      </c>
      <c r="D25907" s="1">
        <v>40322</v>
      </c>
      <c r="E25907" t="s">
        <v>7</v>
      </c>
      <c r="F25907" t="s">
        <v>11</v>
      </c>
    </row>
    <row r="25908" spans="1:6" x14ac:dyDescent="0.2">
      <c r="A25908" t="s">
        <v>15541</v>
      </c>
      <c r="B25908">
        <v>224318</v>
      </c>
      <c r="C25908" s="1">
        <v>40403</v>
      </c>
      <c r="D25908" s="1">
        <v>40336</v>
      </c>
      <c r="E25908" t="s">
        <v>7</v>
      </c>
      <c r="F25908" t="s">
        <v>11</v>
      </c>
    </row>
    <row r="25909" spans="1:6" x14ac:dyDescent="0.2">
      <c r="A25909" t="s">
        <v>15541</v>
      </c>
      <c r="B25909">
        <v>224319</v>
      </c>
      <c r="C25909" s="1">
        <v>40403</v>
      </c>
      <c r="D25909" s="1">
        <v>40336</v>
      </c>
      <c r="E25909" t="s">
        <v>7</v>
      </c>
      <c r="F25909" t="s">
        <v>8</v>
      </c>
    </row>
    <row r="25910" spans="1:6" x14ac:dyDescent="0.2">
      <c r="A25910" t="s">
        <v>15541</v>
      </c>
      <c r="B25910">
        <v>213354</v>
      </c>
      <c r="C25910" s="1">
        <v>40409</v>
      </c>
      <c r="D25910" s="1">
        <v>39198</v>
      </c>
      <c r="E25910" t="s">
        <v>9</v>
      </c>
    </row>
    <row r="25911" spans="1:6" x14ac:dyDescent="0.2">
      <c r="A25911" t="s">
        <v>15541</v>
      </c>
      <c r="B25911">
        <v>224138</v>
      </c>
      <c r="C25911" s="1">
        <v>40409</v>
      </c>
      <c r="D25911" s="1">
        <v>40325</v>
      </c>
      <c r="E25911" t="s">
        <v>9</v>
      </c>
      <c r="F25911" t="s">
        <v>10</v>
      </c>
    </row>
    <row r="25912" spans="1:6" x14ac:dyDescent="0.2">
      <c r="A25912" t="s">
        <v>15541</v>
      </c>
      <c r="B25912">
        <v>223531</v>
      </c>
      <c r="C25912" s="1">
        <v>40410</v>
      </c>
      <c r="D25912" s="1">
        <v>40269</v>
      </c>
      <c r="E25912" t="s">
        <v>7</v>
      </c>
      <c r="F25912" t="s">
        <v>8</v>
      </c>
    </row>
    <row r="25913" spans="1:6" x14ac:dyDescent="0.2">
      <c r="A25913" t="s">
        <v>15541</v>
      </c>
      <c r="B25913">
        <v>223596</v>
      </c>
      <c r="C25913" s="1">
        <v>40410</v>
      </c>
      <c r="D25913" s="1">
        <v>40410</v>
      </c>
      <c r="E25913" t="s">
        <v>9</v>
      </c>
      <c r="F25913" t="s">
        <v>8</v>
      </c>
    </row>
    <row r="25914" spans="1:6" x14ac:dyDescent="0.2">
      <c r="A25914" t="s">
        <v>15541</v>
      </c>
      <c r="B25914">
        <v>223649</v>
      </c>
      <c r="C25914" s="1">
        <v>40410</v>
      </c>
      <c r="D25914" s="1">
        <v>40283</v>
      </c>
      <c r="E25914" t="s">
        <v>7</v>
      </c>
      <c r="F25914" t="s">
        <v>11</v>
      </c>
    </row>
    <row r="25915" spans="1:6" x14ac:dyDescent="0.2">
      <c r="A25915" t="s">
        <v>15541</v>
      </c>
      <c r="B25915">
        <v>224526</v>
      </c>
      <c r="C25915" s="1">
        <v>40410</v>
      </c>
      <c r="D25915" s="1">
        <v>40357</v>
      </c>
      <c r="E25915" t="s">
        <v>7</v>
      </c>
      <c r="F25915" t="s">
        <v>10</v>
      </c>
    </row>
    <row r="25916" spans="1:6" x14ac:dyDescent="0.2">
      <c r="A25916" t="s">
        <v>15541</v>
      </c>
      <c r="B25916">
        <v>223454</v>
      </c>
      <c r="C25916" s="1">
        <v>40445</v>
      </c>
      <c r="D25916" s="1">
        <v>40360</v>
      </c>
      <c r="E25916" t="s">
        <v>9</v>
      </c>
      <c r="F25916" t="s">
        <v>10</v>
      </c>
    </row>
    <row r="25917" spans="1:6" x14ac:dyDescent="0.2">
      <c r="A25917" t="s">
        <v>15541</v>
      </c>
      <c r="B25917">
        <v>223905</v>
      </c>
      <c r="C25917" s="1">
        <v>40445</v>
      </c>
      <c r="D25917" s="1">
        <v>40308</v>
      </c>
      <c r="E25917" t="s">
        <v>7</v>
      </c>
      <c r="F25917" t="s">
        <v>8</v>
      </c>
    </row>
    <row r="25918" spans="1:6" x14ac:dyDescent="0.2">
      <c r="A25918" t="s">
        <v>15541</v>
      </c>
      <c r="B25918">
        <v>224509</v>
      </c>
      <c r="C25918" s="1">
        <v>40445</v>
      </c>
      <c r="D25918" s="1">
        <v>40357</v>
      </c>
      <c r="E25918" t="s">
        <v>9</v>
      </c>
      <c r="F25918" t="s">
        <v>10</v>
      </c>
    </row>
    <row r="25919" spans="1:6" x14ac:dyDescent="0.2">
      <c r="A25919" t="s">
        <v>15541</v>
      </c>
      <c r="B25919">
        <v>224605</v>
      </c>
      <c r="C25919" s="1">
        <v>40445</v>
      </c>
      <c r="D25919" s="1">
        <v>40366</v>
      </c>
      <c r="E25919" t="s">
        <v>7</v>
      </c>
      <c r="F25919" t="s">
        <v>11</v>
      </c>
    </row>
    <row r="25920" spans="1:6" x14ac:dyDescent="0.2">
      <c r="A25920" t="s">
        <v>15541</v>
      </c>
      <c r="B25920">
        <v>224695</v>
      </c>
      <c r="C25920" s="1">
        <v>40445</v>
      </c>
      <c r="D25920" s="1">
        <v>40375</v>
      </c>
      <c r="E25920" t="s">
        <v>9</v>
      </c>
      <c r="F25920" t="s">
        <v>10</v>
      </c>
    </row>
    <row r="25921" spans="1:6" x14ac:dyDescent="0.2">
      <c r="A25921" t="s">
        <v>15541</v>
      </c>
      <c r="B25921">
        <v>224522</v>
      </c>
      <c r="C25921" s="1">
        <v>40450</v>
      </c>
      <c r="D25921" s="1">
        <v>40358</v>
      </c>
      <c r="E25921" t="s">
        <v>7</v>
      </c>
      <c r="F25921" t="s">
        <v>8</v>
      </c>
    </row>
    <row r="25922" spans="1:6" x14ac:dyDescent="0.2">
      <c r="A25922" t="s">
        <v>15541</v>
      </c>
      <c r="B25922">
        <v>224330</v>
      </c>
      <c r="C25922" s="1">
        <v>40473</v>
      </c>
      <c r="D25922" s="1">
        <v>40337</v>
      </c>
      <c r="E25922" t="s">
        <v>7</v>
      </c>
      <c r="F25922" t="s">
        <v>8</v>
      </c>
    </row>
    <row r="25923" spans="1:6" x14ac:dyDescent="0.2">
      <c r="A25923" t="s">
        <v>15541</v>
      </c>
      <c r="B25923">
        <v>224988</v>
      </c>
      <c r="C25923" s="1">
        <v>40473</v>
      </c>
      <c r="D25923" s="1">
        <v>40406</v>
      </c>
      <c r="E25923" t="s">
        <v>7</v>
      </c>
      <c r="F25923" t="s">
        <v>11</v>
      </c>
    </row>
    <row r="25924" spans="1:6" x14ac:dyDescent="0.2">
      <c r="A25924" t="s">
        <v>15541</v>
      </c>
      <c r="B25924">
        <v>225052</v>
      </c>
      <c r="C25924" s="1">
        <v>40473</v>
      </c>
      <c r="D25924" s="1">
        <v>40416</v>
      </c>
      <c r="E25924" t="s">
        <v>7</v>
      </c>
      <c r="F25924" t="s">
        <v>11</v>
      </c>
    </row>
    <row r="25925" spans="1:6" x14ac:dyDescent="0.2">
      <c r="A25925" t="s">
        <v>15541</v>
      </c>
      <c r="B25925">
        <v>225100</v>
      </c>
      <c r="C25925" s="1">
        <v>40473</v>
      </c>
      <c r="D25925" s="1">
        <v>40417</v>
      </c>
      <c r="E25925" t="s">
        <v>7</v>
      </c>
      <c r="F25925" t="s">
        <v>11</v>
      </c>
    </row>
    <row r="25926" spans="1:6" x14ac:dyDescent="0.2">
      <c r="A25926" t="s">
        <v>15541</v>
      </c>
      <c r="B25926">
        <v>225142</v>
      </c>
      <c r="C25926" s="1">
        <v>40473</v>
      </c>
      <c r="D25926" s="1">
        <v>40422</v>
      </c>
      <c r="E25926" t="s">
        <v>7</v>
      </c>
      <c r="F25926" t="s">
        <v>8</v>
      </c>
    </row>
    <row r="25927" spans="1:6" x14ac:dyDescent="0.2">
      <c r="A25927" t="s">
        <v>15541</v>
      </c>
      <c r="B25927">
        <v>225143</v>
      </c>
      <c r="C25927" s="1">
        <v>40473</v>
      </c>
      <c r="D25927" s="1">
        <v>40473</v>
      </c>
      <c r="E25927" t="s">
        <v>7</v>
      </c>
      <c r="F25927" t="s">
        <v>11</v>
      </c>
    </row>
    <row r="25928" spans="1:6" x14ac:dyDescent="0.2">
      <c r="A25928" t="s">
        <v>15541</v>
      </c>
      <c r="B25928">
        <v>225226</v>
      </c>
      <c r="C25928" s="1">
        <v>40487</v>
      </c>
      <c r="D25928" s="1">
        <v>40431</v>
      </c>
      <c r="E25928" t="s">
        <v>9</v>
      </c>
      <c r="F25928" t="s">
        <v>11</v>
      </c>
    </row>
    <row r="25929" spans="1:6" x14ac:dyDescent="0.2">
      <c r="A25929" t="s">
        <v>15541</v>
      </c>
      <c r="B25929">
        <v>225421</v>
      </c>
      <c r="C25929" s="1">
        <v>40487</v>
      </c>
      <c r="D25929" s="1">
        <v>40444</v>
      </c>
      <c r="E25929" t="s">
        <v>7</v>
      </c>
      <c r="F25929" t="s">
        <v>8</v>
      </c>
    </row>
    <row r="25930" spans="1:6" x14ac:dyDescent="0.2">
      <c r="A25930" t="s">
        <v>15541</v>
      </c>
      <c r="B25930">
        <v>195505</v>
      </c>
      <c r="C25930" s="1">
        <v>40499</v>
      </c>
      <c r="D25930" s="1">
        <v>37286</v>
      </c>
      <c r="E25930" t="s">
        <v>7</v>
      </c>
      <c r="F25930" t="s">
        <v>11</v>
      </c>
    </row>
    <row r="25931" spans="1:6" x14ac:dyDescent="0.2">
      <c r="A25931" t="s">
        <v>15541</v>
      </c>
      <c r="B25931">
        <v>224602</v>
      </c>
      <c r="C25931" s="1">
        <v>40501</v>
      </c>
      <c r="D25931" s="1">
        <v>40365</v>
      </c>
      <c r="E25931" t="s">
        <v>7</v>
      </c>
      <c r="F25931" t="s">
        <v>8</v>
      </c>
    </row>
    <row r="25932" spans="1:6" x14ac:dyDescent="0.2">
      <c r="A25932" t="s">
        <v>15541</v>
      </c>
      <c r="B25932">
        <v>224638</v>
      </c>
      <c r="C25932" s="1">
        <v>40501</v>
      </c>
      <c r="D25932" s="1">
        <v>40367</v>
      </c>
      <c r="E25932" t="s">
        <v>7</v>
      </c>
      <c r="F25932" t="s">
        <v>8</v>
      </c>
    </row>
    <row r="25933" spans="1:6" x14ac:dyDescent="0.2">
      <c r="A25933" t="s">
        <v>15541</v>
      </c>
      <c r="B25933">
        <v>224739</v>
      </c>
      <c r="C25933" s="1">
        <v>40501</v>
      </c>
      <c r="D25933" s="1">
        <v>40381</v>
      </c>
      <c r="E25933" t="s">
        <v>7</v>
      </c>
      <c r="F25933" t="s">
        <v>8</v>
      </c>
    </row>
    <row r="25934" spans="1:6" x14ac:dyDescent="0.2">
      <c r="A25934" t="s">
        <v>15541</v>
      </c>
      <c r="B25934">
        <v>224756</v>
      </c>
      <c r="C25934" s="1">
        <v>40501</v>
      </c>
      <c r="D25934" s="1">
        <v>40382</v>
      </c>
      <c r="E25934" t="s">
        <v>7</v>
      </c>
      <c r="F25934" t="s">
        <v>8</v>
      </c>
    </row>
    <row r="25935" spans="1:6" x14ac:dyDescent="0.2">
      <c r="A25935" t="s">
        <v>15541</v>
      </c>
      <c r="B25935">
        <v>225349</v>
      </c>
      <c r="C25935" s="1">
        <v>40501</v>
      </c>
      <c r="D25935" s="1">
        <v>40441</v>
      </c>
      <c r="E25935" t="s">
        <v>7</v>
      </c>
      <c r="F25935" t="s">
        <v>11</v>
      </c>
    </row>
    <row r="25936" spans="1:6" x14ac:dyDescent="0.2">
      <c r="A25936" t="s">
        <v>15541</v>
      </c>
      <c r="B25936">
        <v>225461</v>
      </c>
      <c r="C25936" s="1">
        <v>40501</v>
      </c>
      <c r="D25936" s="1">
        <v>40452</v>
      </c>
      <c r="E25936" t="s">
        <v>7</v>
      </c>
      <c r="F25936" t="s">
        <v>10</v>
      </c>
    </row>
    <row r="25937" spans="1:6" x14ac:dyDescent="0.2">
      <c r="A25937" t="s">
        <v>15541</v>
      </c>
      <c r="B25937">
        <v>225463</v>
      </c>
      <c r="C25937" s="1">
        <v>40501</v>
      </c>
      <c r="D25937" s="1">
        <v>40452</v>
      </c>
      <c r="E25937" t="s">
        <v>7</v>
      </c>
      <c r="F25937" t="s">
        <v>11</v>
      </c>
    </row>
    <row r="25938" spans="1:6" x14ac:dyDescent="0.2">
      <c r="A25938" t="s">
        <v>15541</v>
      </c>
      <c r="B25938">
        <v>225451</v>
      </c>
      <c r="C25938" s="1">
        <v>40520</v>
      </c>
      <c r="D25938" s="1">
        <v>40452</v>
      </c>
      <c r="E25938" t="s">
        <v>7</v>
      </c>
      <c r="F25938" t="s">
        <v>11</v>
      </c>
    </row>
    <row r="25939" spans="1:6" x14ac:dyDescent="0.2">
      <c r="A25939" t="s">
        <v>15541</v>
      </c>
      <c r="B25939">
        <v>153507</v>
      </c>
      <c r="C25939" s="1">
        <v>40522</v>
      </c>
      <c r="D25939" s="1">
        <v>32881</v>
      </c>
      <c r="E25939" t="s">
        <v>7</v>
      </c>
      <c r="F25939" t="s">
        <v>11</v>
      </c>
    </row>
    <row r="25940" spans="1:6" x14ac:dyDescent="0.2">
      <c r="A25940" t="s">
        <v>15541</v>
      </c>
      <c r="B25940">
        <v>225637</v>
      </c>
      <c r="C25940" s="1">
        <v>40522</v>
      </c>
      <c r="D25940" s="1">
        <v>40469</v>
      </c>
      <c r="E25940" t="s">
        <v>7</v>
      </c>
      <c r="F25940" t="s">
        <v>10</v>
      </c>
    </row>
    <row r="25941" spans="1:6" x14ac:dyDescent="0.2">
      <c r="A25941" t="s">
        <v>15541</v>
      </c>
      <c r="B25941">
        <v>225811</v>
      </c>
      <c r="C25941" s="1">
        <v>40522</v>
      </c>
      <c r="D25941" s="1">
        <v>40490</v>
      </c>
      <c r="E25941" t="s">
        <v>7</v>
      </c>
      <c r="F25941" t="s">
        <v>11</v>
      </c>
    </row>
    <row r="25942" spans="1:6" x14ac:dyDescent="0.2">
      <c r="A25942" t="s">
        <v>15541</v>
      </c>
      <c r="B25942">
        <v>222522</v>
      </c>
      <c r="C25942" s="1">
        <v>40541</v>
      </c>
      <c r="D25942" s="1">
        <v>40165</v>
      </c>
      <c r="E25942" t="s">
        <v>7</v>
      </c>
      <c r="F25942" t="s">
        <v>11</v>
      </c>
    </row>
    <row r="25943" spans="1:6" x14ac:dyDescent="0.2">
      <c r="A25943" t="s">
        <v>15541</v>
      </c>
      <c r="B25943">
        <v>223634</v>
      </c>
      <c r="C25943" s="1">
        <v>40553</v>
      </c>
      <c r="D25943" s="1">
        <v>40330</v>
      </c>
      <c r="E25943" t="s">
        <v>9</v>
      </c>
      <c r="F25943" t="s">
        <v>10</v>
      </c>
    </row>
    <row r="25944" spans="1:6" x14ac:dyDescent="0.2">
      <c r="A25944" t="s">
        <v>15541</v>
      </c>
      <c r="B25944">
        <v>210851</v>
      </c>
      <c r="C25944" s="1">
        <v>40557</v>
      </c>
      <c r="D25944" s="1">
        <v>40429</v>
      </c>
      <c r="E25944" t="s">
        <v>7</v>
      </c>
      <c r="F25944" t="s">
        <v>11</v>
      </c>
    </row>
    <row r="25945" spans="1:6" x14ac:dyDescent="0.2">
      <c r="A25945" t="s">
        <v>15541</v>
      </c>
      <c r="B25945">
        <v>225716</v>
      </c>
      <c r="C25945" s="1">
        <v>40557</v>
      </c>
      <c r="D25945" s="1">
        <v>40477</v>
      </c>
      <c r="E25945" t="s">
        <v>7</v>
      </c>
      <c r="F25945" t="s">
        <v>11</v>
      </c>
    </row>
    <row r="25946" spans="1:6" x14ac:dyDescent="0.2">
      <c r="A25946" t="s">
        <v>15541</v>
      </c>
      <c r="B25946">
        <v>225803</v>
      </c>
      <c r="C25946" s="1">
        <v>40557</v>
      </c>
      <c r="D25946" s="1">
        <v>40490</v>
      </c>
      <c r="E25946" t="s">
        <v>7</v>
      </c>
      <c r="F25946" t="s">
        <v>10</v>
      </c>
    </row>
    <row r="25947" spans="1:6" x14ac:dyDescent="0.2">
      <c r="A25947" t="s">
        <v>15541</v>
      </c>
      <c r="B25947">
        <v>225848</v>
      </c>
      <c r="C25947" s="1">
        <v>40557</v>
      </c>
      <c r="D25947" s="1">
        <v>40494</v>
      </c>
      <c r="E25947" t="s">
        <v>7</v>
      </c>
      <c r="F25947" t="s">
        <v>10</v>
      </c>
    </row>
    <row r="25948" spans="1:6" x14ac:dyDescent="0.2">
      <c r="A25948" t="s">
        <v>15541</v>
      </c>
      <c r="B25948">
        <v>226041</v>
      </c>
      <c r="C25948" s="1">
        <v>40571</v>
      </c>
      <c r="D25948" s="1">
        <v>40511</v>
      </c>
      <c r="E25948" t="s">
        <v>7</v>
      </c>
      <c r="F25948" t="s">
        <v>10</v>
      </c>
    </row>
    <row r="25949" spans="1:6" x14ac:dyDescent="0.2">
      <c r="A25949" t="s">
        <v>15541</v>
      </c>
      <c r="B25949">
        <v>226068</v>
      </c>
      <c r="C25949" s="1">
        <v>40571</v>
      </c>
      <c r="D25949" s="1">
        <v>40514</v>
      </c>
      <c r="E25949" t="s">
        <v>7</v>
      </c>
      <c r="F25949" t="s">
        <v>11</v>
      </c>
    </row>
    <row r="25950" spans="1:6" x14ac:dyDescent="0.2">
      <c r="A25950" t="s">
        <v>15541</v>
      </c>
      <c r="B25950">
        <v>226135</v>
      </c>
      <c r="C25950" s="1">
        <v>40584</v>
      </c>
      <c r="D25950" s="1">
        <v>40520</v>
      </c>
      <c r="E25950" t="s">
        <v>7</v>
      </c>
      <c r="F25950" t="s">
        <v>8</v>
      </c>
    </row>
    <row r="25951" spans="1:6" x14ac:dyDescent="0.2">
      <c r="A25951" t="s">
        <v>15541</v>
      </c>
      <c r="B25951">
        <v>226233</v>
      </c>
      <c r="C25951" s="1">
        <v>40584</v>
      </c>
      <c r="D25951" s="1">
        <v>40529</v>
      </c>
      <c r="E25951" t="s">
        <v>7</v>
      </c>
      <c r="F25951" t="s">
        <v>10</v>
      </c>
    </row>
    <row r="25952" spans="1:6" x14ac:dyDescent="0.2">
      <c r="A25952" t="s">
        <v>15541</v>
      </c>
      <c r="B25952">
        <v>164631</v>
      </c>
      <c r="C25952" s="1">
        <v>40588</v>
      </c>
      <c r="D25952" s="1">
        <v>33931</v>
      </c>
      <c r="E25952" t="s">
        <v>7</v>
      </c>
      <c r="F25952" t="s">
        <v>8</v>
      </c>
    </row>
    <row r="25953" spans="1:6" x14ac:dyDescent="0.2">
      <c r="A25953" t="s">
        <v>15541</v>
      </c>
      <c r="B25953">
        <v>225725</v>
      </c>
      <c r="C25953" s="1">
        <v>40599</v>
      </c>
      <c r="D25953" s="1">
        <v>40480</v>
      </c>
      <c r="E25953" t="s">
        <v>7</v>
      </c>
      <c r="F25953" t="s">
        <v>10</v>
      </c>
    </row>
    <row r="25954" spans="1:6" x14ac:dyDescent="0.2">
      <c r="A25954" t="s">
        <v>15541</v>
      </c>
      <c r="B25954">
        <v>226289</v>
      </c>
      <c r="C25954" s="1">
        <v>40599</v>
      </c>
      <c r="D25954" s="1">
        <v>40540</v>
      </c>
      <c r="E25954" t="s">
        <v>7</v>
      </c>
      <c r="F25954" t="s">
        <v>11</v>
      </c>
    </row>
    <row r="25955" spans="1:6" x14ac:dyDescent="0.2">
      <c r="A25955" t="s">
        <v>15541</v>
      </c>
      <c r="B25955">
        <v>226329</v>
      </c>
      <c r="C25955" s="1">
        <v>40602</v>
      </c>
      <c r="D25955" s="1">
        <v>40546</v>
      </c>
      <c r="E25955" t="s">
        <v>7</v>
      </c>
      <c r="F25955" t="s">
        <v>11</v>
      </c>
    </row>
    <row r="25956" spans="1:6" x14ac:dyDescent="0.2">
      <c r="A25956" t="s">
        <v>15541</v>
      </c>
      <c r="B25956">
        <v>226337</v>
      </c>
      <c r="C25956" s="1">
        <v>40602</v>
      </c>
      <c r="D25956" s="1">
        <v>40546</v>
      </c>
      <c r="E25956" t="s">
        <v>7</v>
      </c>
      <c r="F25956" t="s">
        <v>11</v>
      </c>
    </row>
    <row r="25957" spans="1:6" x14ac:dyDescent="0.2">
      <c r="A25957" t="s">
        <v>15541</v>
      </c>
      <c r="B25957">
        <v>226472</v>
      </c>
      <c r="C25957" s="1">
        <v>40603</v>
      </c>
      <c r="D25957" s="1">
        <v>40557</v>
      </c>
      <c r="E25957" t="s">
        <v>7</v>
      </c>
      <c r="F25957" t="s">
        <v>11</v>
      </c>
    </row>
    <row r="25958" spans="1:6" x14ac:dyDescent="0.2">
      <c r="A25958" t="s">
        <v>15541</v>
      </c>
      <c r="B25958">
        <v>226600</v>
      </c>
      <c r="C25958" s="1">
        <v>40613</v>
      </c>
      <c r="D25958" s="1">
        <v>40571</v>
      </c>
      <c r="E25958" t="s">
        <v>7</v>
      </c>
      <c r="F25958" t="s">
        <v>11</v>
      </c>
    </row>
    <row r="25959" spans="1:6" x14ac:dyDescent="0.2">
      <c r="A25959" t="s">
        <v>15541</v>
      </c>
      <c r="B25959">
        <v>226695</v>
      </c>
      <c r="C25959" s="1">
        <v>40613</v>
      </c>
      <c r="D25959" s="1">
        <v>40595</v>
      </c>
      <c r="E25959" t="s">
        <v>7</v>
      </c>
      <c r="F25959" t="s">
        <v>10</v>
      </c>
    </row>
    <row r="25960" spans="1:6" x14ac:dyDescent="0.2">
      <c r="A25960" t="s">
        <v>15541</v>
      </c>
      <c r="B25960">
        <v>226427</v>
      </c>
      <c r="C25960" s="1">
        <v>40626</v>
      </c>
      <c r="D25960" s="1">
        <v>40550</v>
      </c>
      <c r="E25960" t="s">
        <v>7</v>
      </c>
      <c r="F25960" t="s">
        <v>10</v>
      </c>
    </row>
    <row r="25961" spans="1:6" x14ac:dyDescent="0.2">
      <c r="A25961" t="s">
        <v>15541</v>
      </c>
      <c r="B25961">
        <v>226059</v>
      </c>
      <c r="C25961" s="1">
        <v>40641</v>
      </c>
      <c r="D25961" s="1">
        <v>40513</v>
      </c>
      <c r="E25961" t="s">
        <v>7</v>
      </c>
      <c r="F25961" t="s">
        <v>10</v>
      </c>
    </row>
    <row r="25962" spans="1:6" x14ac:dyDescent="0.2">
      <c r="A25962" t="s">
        <v>15541</v>
      </c>
      <c r="B25962">
        <v>226338</v>
      </c>
      <c r="C25962" s="1">
        <v>40654</v>
      </c>
      <c r="D25962" s="1">
        <v>40546</v>
      </c>
      <c r="E25962" t="s">
        <v>7</v>
      </c>
      <c r="F25962" t="s">
        <v>8</v>
      </c>
    </row>
    <row r="25963" spans="1:6" x14ac:dyDescent="0.2">
      <c r="A25963" t="s">
        <v>15541</v>
      </c>
      <c r="B25963">
        <v>226929</v>
      </c>
      <c r="C25963" s="1">
        <v>40654</v>
      </c>
      <c r="D25963" s="1">
        <v>40602</v>
      </c>
      <c r="E25963" t="s">
        <v>7</v>
      </c>
      <c r="F25963" t="s">
        <v>11</v>
      </c>
    </row>
    <row r="25964" spans="1:6" x14ac:dyDescent="0.2">
      <c r="A25964" t="s">
        <v>15541</v>
      </c>
      <c r="B25964">
        <v>226935</v>
      </c>
      <c r="C25964" s="1">
        <v>40654</v>
      </c>
      <c r="D25964" s="1">
        <v>40654</v>
      </c>
      <c r="E25964" t="s">
        <v>7</v>
      </c>
      <c r="F25964" t="s">
        <v>11</v>
      </c>
    </row>
    <row r="25965" spans="1:6" x14ac:dyDescent="0.2">
      <c r="A25965" t="s">
        <v>15541</v>
      </c>
      <c r="B25965">
        <v>227047</v>
      </c>
      <c r="C25965" s="1">
        <v>40654</v>
      </c>
      <c r="D25965" s="1">
        <v>40610</v>
      </c>
      <c r="E25965" t="s">
        <v>7</v>
      </c>
      <c r="F25965" t="s">
        <v>11</v>
      </c>
    </row>
    <row r="25966" spans="1:6" x14ac:dyDescent="0.2">
      <c r="A25966" t="s">
        <v>15541</v>
      </c>
      <c r="B25966">
        <v>192562</v>
      </c>
      <c r="C25966" s="1">
        <v>40669</v>
      </c>
      <c r="D25966" s="1">
        <v>36979</v>
      </c>
      <c r="E25966" t="s">
        <v>9</v>
      </c>
      <c r="F25966" t="s">
        <v>8</v>
      </c>
    </row>
    <row r="25967" spans="1:6" x14ac:dyDescent="0.2">
      <c r="A25967" t="s">
        <v>15541</v>
      </c>
      <c r="B25967">
        <v>227140</v>
      </c>
      <c r="C25967" s="1">
        <v>40669</v>
      </c>
      <c r="D25967" s="1">
        <v>40616</v>
      </c>
      <c r="E25967" t="s">
        <v>9</v>
      </c>
      <c r="F25967" t="s">
        <v>10</v>
      </c>
    </row>
    <row r="25968" spans="1:6" x14ac:dyDescent="0.2">
      <c r="A25968" t="s">
        <v>15541</v>
      </c>
      <c r="B25968">
        <v>227207</v>
      </c>
      <c r="C25968" s="1">
        <v>40669</v>
      </c>
      <c r="D25968" s="1">
        <v>40623</v>
      </c>
      <c r="E25968" t="s">
        <v>7</v>
      </c>
      <c r="F25968" t="s">
        <v>11</v>
      </c>
    </row>
    <row r="25969" spans="1:6" x14ac:dyDescent="0.2">
      <c r="A25969" t="s">
        <v>15541</v>
      </c>
      <c r="B25969">
        <v>227249</v>
      </c>
      <c r="C25969" s="1">
        <v>40669</v>
      </c>
      <c r="D25969" s="1">
        <v>40626</v>
      </c>
      <c r="E25969" t="s">
        <v>7</v>
      </c>
      <c r="F25969" t="s">
        <v>8</v>
      </c>
    </row>
    <row r="25970" spans="1:6" x14ac:dyDescent="0.2">
      <c r="A25970" t="s">
        <v>15541</v>
      </c>
      <c r="B25970">
        <v>227276</v>
      </c>
      <c r="C25970" s="1">
        <v>40683</v>
      </c>
      <c r="D25970" s="1">
        <v>40630</v>
      </c>
      <c r="E25970" t="s">
        <v>9</v>
      </c>
      <c r="F25970" t="s">
        <v>10</v>
      </c>
    </row>
    <row r="25971" spans="1:6" x14ac:dyDescent="0.2">
      <c r="A25971" t="s">
        <v>15541</v>
      </c>
      <c r="B25971">
        <v>227351</v>
      </c>
      <c r="C25971" s="1">
        <v>40683</v>
      </c>
      <c r="D25971" s="1">
        <v>40637</v>
      </c>
      <c r="E25971" t="s">
        <v>7</v>
      </c>
      <c r="F25971" t="s">
        <v>10</v>
      </c>
    </row>
    <row r="25972" spans="1:6" x14ac:dyDescent="0.2">
      <c r="A25972" t="s">
        <v>15541</v>
      </c>
      <c r="B25972">
        <v>227425</v>
      </c>
      <c r="C25972" s="1">
        <v>40683</v>
      </c>
      <c r="D25972" s="1">
        <v>40644</v>
      </c>
      <c r="E25972" t="s">
        <v>7</v>
      </c>
      <c r="F25972" t="s">
        <v>11</v>
      </c>
    </row>
    <row r="25973" spans="1:6" x14ac:dyDescent="0.2">
      <c r="A25973" t="s">
        <v>15541</v>
      </c>
      <c r="B25973">
        <v>227547</v>
      </c>
      <c r="C25973" s="1">
        <v>40704</v>
      </c>
      <c r="D25973" s="1">
        <v>40653</v>
      </c>
      <c r="E25973" t="s">
        <v>9</v>
      </c>
      <c r="F25973" t="s">
        <v>10</v>
      </c>
    </row>
    <row r="25974" spans="1:6" x14ac:dyDescent="0.2">
      <c r="A25974" t="s">
        <v>15541</v>
      </c>
      <c r="B25974">
        <v>224669</v>
      </c>
      <c r="C25974" s="1">
        <v>40723</v>
      </c>
      <c r="D25974" s="1">
        <v>40373</v>
      </c>
      <c r="E25974" t="s">
        <v>9</v>
      </c>
      <c r="F25974" t="s">
        <v>11</v>
      </c>
    </row>
    <row r="25975" spans="1:6" x14ac:dyDescent="0.2">
      <c r="A25975" t="s">
        <v>15541</v>
      </c>
      <c r="B25975">
        <v>194471</v>
      </c>
      <c r="C25975" s="1">
        <v>40724</v>
      </c>
      <c r="D25975" s="1">
        <v>40576</v>
      </c>
      <c r="E25975" t="s">
        <v>9</v>
      </c>
      <c r="F25975" t="s">
        <v>8</v>
      </c>
    </row>
    <row r="25976" spans="1:6" x14ac:dyDescent="0.2">
      <c r="A25976" t="s">
        <v>15541</v>
      </c>
      <c r="B25976">
        <v>227688</v>
      </c>
      <c r="C25976" s="1">
        <v>40724</v>
      </c>
      <c r="D25976" s="1">
        <v>40669</v>
      </c>
      <c r="E25976" t="s">
        <v>7</v>
      </c>
      <c r="F25976" t="s">
        <v>10</v>
      </c>
    </row>
    <row r="25977" spans="1:6" x14ac:dyDescent="0.2">
      <c r="A25977" t="s">
        <v>15541</v>
      </c>
      <c r="B25977">
        <v>227702</v>
      </c>
      <c r="C25977" s="1">
        <v>40724</v>
      </c>
      <c r="D25977" s="1">
        <v>40673</v>
      </c>
      <c r="E25977" t="s">
        <v>9</v>
      </c>
      <c r="F25977" t="s">
        <v>11</v>
      </c>
    </row>
    <row r="25978" spans="1:6" x14ac:dyDescent="0.2">
      <c r="A25978" t="s">
        <v>15541</v>
      </c>
      <c r="B25978">
        <v>227819</v>
      </c>
      <c r="C25978" s="1">
        <v>40724</v>
      </c>
      <c r="D25978" s="1">
        <v>40679</v>
      </c>
      <c r="E25978" t="s">
        <v>7</v>
      </c>
      <c r="F25978" t="s">
        <v>11</v>
      </c>
    </row>
    <row r="25979" spans="1:6" x14ac:dyDescent="0.2">
      <c r="A25979" t="s">
        <v>15541</v>
      </c>
      <c r="B25979">
        <v>227820</v>
      </c>
      <c r="C25979" s="1">
        <v>40724</v>
      </c>
      <c r="D25979" s="1">
        <v>40680</v>
      </c>
      <c r="E25979" t="s">
        <v>7</v>
      </c>
      <c r="F25979" t="s">
        <v>11</v>
      </c>
    </row>
    <row r="25980" spans="1:6" x14ac:dyDescent="0.2">
      <c r="A25980" t="s">
        <v>15541</v>
      </c>
      <c r="B25980">
        <v>227771</v>
      </c>
      <c r="C25980" s="1">
        <v>40739</v>
      </c>
      <c r="D25980" s="1">
        <v>40675</v>
      </c>
      <c r="E25980" t="s">
        <v>7</v>
      </c>
      <c r="F25980" t="s">
        <v>11</v>
      </c>
    </row>
    <row r="25981" spans="1:6" x14ac:dyDescent="0.2">
      <c r="A25981" t="s">
        <v>15541</v>
      </c>
      <c r="B25981">
        <v>227850</v>
      </c>
      <c r="C25981" s="1">
        <v>40739</v>
      </c>
      <c r="D25981" s="1">
        <v>40686</v>
      </c>
      <c r="E25981" t="s">
        <v>7</v>
      </c>
      <c r="F25981" t="s">
        <v>11</v>
      </c>
    </row>
    <row r="25982" spans="1:6" x14ac:dyDescent="0.2">
      <c r="A25982" t="s">
        <v>15541</v>
      </c>
      <c r="B25982">
        <v>227959</v>
      </c>
      <c r="C25982" s="1">
        <v>40739</v>
      </c>
      <c r="D25982" s="1">
        <v>40697</v>
      </c>
      <c r="E25982" t="s">
        <v>9</v>
      </c>
      <c r="F25982" t="s">
        <v>10</v>
      </c>
    </row>
    <row r="25983" spans="1:6" x14ac:dyDescent="0.2">
      <c r="A25983" t="s">
        <v>15541</v>
      </c>
      <c r="B25983">
        <v>225616</v>
      </c>
      <c r="C25983" s="1">
        <v>40763</v>
      </c>
      <c r="D25983" s="1">
        <v>40469</v>
      </c>
      <c r="E25983" t="s">
        <v>9</v>
      </c>
    </row>
    <row r="25984" spans="1:6" x14ac:dyDescent="0.2">
      <c r="A25984" t="s">
        <v>15541</v>
      </c>
      <c r="B25984">
        <v>193789</v>
      </c>
      <c r="C25984" s="1">
        <v>40767</v>
      </c>
      <c r="D25984" s="1">
        <v>37106</v>
      </c>
      <c r="E25984" t="s">
        <v>7</v>
      </c>
      <c r="F25984" t="s">
        <v>8</v>
      </c>
    </row>
    <row r="25985" spans="1:6" x14ac:dyDescent="0.2">
      <c r="A25985" t="s">
        <v>15541</v>
      </c>
      <c r="B25985">
        <v>227631</v>
      </c>
      <c r="C25985" s="1">
        <v>40767</v>
      </c>
      <c r="D25985" s="1">
        <v>40660</v>
      </c>
      <c r="E25985" t="s">
        <v>9</v>
      </c>
      <c r="F25985" t="s">
        <v>10</v>
      </c>
    </row>
    <row r="25986" spans="1:6" x14ac:dyDescent="0.2">
      <c r="A25986" t="s">
        <v>15541</v>
      </c>
      <c r="B25986">
        <v>227915</v>
      </c>
      <c r="C25986" s="1">
        <v>40767</v>
      </c>
      <c r="D25986" s="1">
        <v>40690</v>
      </c>
      <c r="E25986" t="s">
        <v>7</v>
      </c>
      <c r="F25986" t="s">
        <v>11</v>
      </c>
    </row>
    <row r="25987" spans="1:6" x14ac:dyDescent="0.2">
      <c r="A25987" t="s">
        <v>15541</v>
      </c>
      <c r="B25987">
        <v>228138</v>
      </c>
      <c r="C25987" s="1">
        <v>40767</v>
      </c>
      <c r="D25987" s="1">
        <v>40715</v>
      </c>
      <c r="E25987" t="s">
        <v>7</v>
      </c>
      <c r="F25987" t="s">
        <v>10</v>
      </c>
    </row>
    <row r="25988" spans="1:6" x14ac:dyDescent="0.2">
      <c r="A25988" t="s">
        <v>15541</v>
      </c>
      <c r="B25988">
        <v>139087</v>
      </c>
      <c r="C25988" s="1">
        <v>40781</v>
      </c>
      <c r="D25988" s="1">
        <v>40764</v>
      </c>
      <c r="E25988" t="s">
        <v>9</v>
      </c>
      <c r="F25988" t="s">
        <v>10</v>
      </c>
    </row>
    <row r="25989" spans="1:6" x14ac:dyDescent="0.2">
      <c r="A25989" t="s">
        <v>15541</v>
      </c>
      <c r="B25989">
        <v>227717</v>
      </c>
      <c r="C25989" s="1">
        <v>40781</v>
      </c>
      <c r="D25989" s="1">
        <v>40673</v>
      </c>
      <c r="E25989" t="s">
        <v>9</v>
      </c>
      <c r="F25989" t="s">
        <v>10</v>
      </c>
    </row>
    <row r="25990" spans="1:6" x14ac:dyDescent="0.2">
      <c r="A25990" t="s">
        <v>15541</v>
      </c>
      <c r="B25990">
        <v>228251</v>
      </c>
      <c r="C25990" s="1">
        <v>40781</v>
      </c>
      <c r="D25990" s="1">
        <v>40723</v>
      </c>
      <c r="E25990" t="s">
        <v>9</v>
      </c>
      <c r="F25990" t="s">
        <v>8</v>
      </c>
    </row>
    <row r="25991" spans="1:6" x14ac:dyDescent="0.2">
      <c r="A25991" t="s">
        <v>15541</v>
      </c>
      <c r="B25991">
        <v>228329</v>
      </c>
      <c r="C25991" s="1">
        <v>40781</v>
      </c>
      <c r="D25991" s="1">
        <v>40735</v>
      </c>
      <c r="E25991" t="s">
        <v>7</v>
      </c>
      <c r="F25991" t="s">
        <v>8</v>
      </c>
    </row>
    <row r="25992" spans="1:6" x14ac:dyDescent="0.2">
      <c r="A25992" t="s">
        <v>15541</v>
      </c>
      <c r="B25992">
        <v>228404</v>
      </c>
      <c r="C25992" s="1">
        <v>40795</v>
      </c>
      <c r="D25992" s="1">
        <v>40742</v>
      </c>
      <c r="E25992" t="s">
        <v>7</v>
      </c>
      <c r="F25992" t="s">
        <v>10</v>
      </c>
    </row>
    <row r="25993" spans="1:6" x14ac:dyDescent="0.2">
      <c r="A25993" t="s">
        <v>15541</v>
      </c>
      <c r="B25993">
        <v>228418</v>
      </c>
      <c r="C25993" s="1">
        <v>40795</v>
      </c>
      <c r="D25993" s="1">
        <v>40742</v>
      </c>
      <c r="E25993" t="s">
        <v>9</v>
      </c>
      <c r="F25993" t="s">
        <v>10</v>
      </c>
    </row>
    <row r="25994" spans="1:6" x14ac:dyDescent="0.2">
      <c r="A25994" t="s">
        <v>15541</v>
      </c>
      <c r="B25994">
        <v>228468</v>
      </c>
      <c r="C25994" s="1">
        <v>40795</v>
      </c>
      <c r="D25994" s="1">
        <v>40745</v>
      </c>
      <c r="E25994" t="s">
        <v>7</v>
      </c>
      <c r="F25994" t="s">
        <v>11</v>
      </c>
    </row>
    <row r="25995" spans="1:6" x14ac:dyDescent="0.2">
      <c r="A25995" t="s">
        <v>15541</v>
      </c>
      <c r="B25995">
        <v>228513</v>
      </c>
      <c r="C25995" s="1">
        <v>40795</v>
      </c>
      <c r="D25995" s="1">
        <v>40749</v>
      </c>
      <c r="E25995" t="s">
        <v>7</v>
      </c>
      <c r="F25995" t="s">
        <v>11</v>
      </c>
    </row>
    <row r="25996" spans="1:6" x14ac:dyDescent="0.2">
      <c r="A25996" t="s">
        <v>15541</v>
      </c>
      <c r="B25996">
        <v>228381</v>
      </c>
      <c r="C25996" s="1">
        <v>40798</v>
      </c>
      <c r="D25996" s="1">
        <v>40739</v>
      </c>
      <c r="E25996" t="s">
        <v>9</v>
      </c>
      <c r="F25996" t="s">
        <v>11</v>
      </c>
    </row>
    <row r="25997" spans="1:6" x14ac:dyDescent="0.2">
      <c r="A25997" t="s">
        <v>15541</v>
      </c>
      <c r="B25997">
        <v>141314</v>
      </c>
      <c r="C25997" s="1">
        <v>40799</v>
      </c>
      <c r="D25997" s="1">
        <v>40744</v>
      </c>
      <c r="E25997" t="s">
        <v>9</v>
      </c>
      <c r="F25997" t="s">
        <v>10</v>
      </c>
    </row>
    <row r="25998" spans="1:6" x14ac:dyDescent="0.2">
      <c r="A25998" t="s">
        <v>15541</v>
      </c>
      <c r="B25998">
        <v>120303</v>
      </c>
      <c r="C25998" s="1">
        <v>40809</v>
      </c>
      <c r="D25998" s="1">
        <v>29077</v>
      </c>
      <c r="E25998" t="s">
        <v>7</v>
      </c>
      <c r="F25998" t="s">
        <v>8</v>
      </c>
    </row>
    <row r="25999" spans="1:6" x14ac:dyDescent="0.2">
      <c r="A25999" t="s">
        <v>15541</v>
      </c>
      <c r="B25999">
        <v>195773</v>
      </c>
      <c r="C25999" s="1">
        <v>40809</v>
      </c>
      <c r="D25999" s="1">
        <v>37312</v>
      </c>
      <c r="E25999" t="s">
        <v>7</v>
      </c>
      <c r="F25999" t="s">
        <v>8</v>
      </c>
    </row>
    <row r="26000" spans="1:6" x14ac:dyDescent="0.2">
      <c r="A26000" t="s">
        <v>15541</v>
      </c>
      <c r="B26000">
        <v>228350</v>
      </c>
      <c r="C26000" s="1">
        <v>40809</v>
      </c>
      <c r="D26000" s="1">
        <v>40735</v>
      </c>
      <c r="E26000" t="s">
        <v>7</v>
      </c>
      <c r="F26000" t="s">
        <v>8</v>
      </c>
    </row>
    <row r="26001" spans="1:6" x14ac:dyDescent="0.2">
      <c r="A26001" t="s">
        <v>15541</v>
      </c>
      <c r="B26001">
        <v>228605</v>
      </c>
      <c r="C26001" s="1">
        <v>40809</v>
      </c>
      <c r="D26001" s="1">
        <v>40757</v>
      </c>
      <c r="E26001" t="s">
        <v>7</v>
      </c>
      <c r="F26001" t="s">
        <v>10</v>
      </c>
    </row>
    <row r="26002" spans="1:6" x14ac:dyDescent="0.2">
      <c r="A26002" t="s">
        <v>15541</v>
      </c>
      <c r="B26002">
        <v>135719</v>
      </c>
      <c r="C26002" s="1">
        <v>40830</v>
      </c>
      <c r="D26002" s="1">
        <v>30841</v>
      </c>
      <c r="E26002" t="s">
        <v>7</v>
      </c>
      <c r="F26002" t="s">
        <v>8</v>
      </c>
    </row>
    <row r="26003" spans="1:6" x14ac:dyDescent="0.2">
      <c r="A26003" t="s">
        <v>15541</v>
      </c>
      <c r="B26003">
        <v>227937</v>
      </c>
      <c r="C26003" s="1">
        <v>40830</v>
      </c>
      <c r="D26003" s="1">
        <v>40694</v>
      </c>
      <c r="E26003" t="s">
        <v>7</v>
      </c>
      <c r="F26003" t="s">
        <v>11</v>
      </c>
    </row>
    <row r="26004" spans="1:6" x14ac:dyDescent="0.2">
      <c r="A26004" t="s">
        <v>15541</v>
      </c>
      <c r="B26004">
        <v>228750</v>
      </c>
      <c r="C26004" s="1">
        <v>40830</v>
      </c>
      <c r="D26004" s="1">
        <v>40772</v>
      </c>
      <c r="E26004" t="s">
        <v>7</v>
      </c>
      <c r="F26004" t="s">
        <v>10</v>
      </c>
    </row>
    <row r="26005" spans="1:6" x14ac:dyDescent="0.2">
      <c r="A26005" t="s">
        <v>15541</v>
      </c>
      <c r="B26005">
        <v>228768</v>
      </c>
      <c r="C26005" s="1">
        <v>40830</v>
      </c>
      <c r="D26005" s="1">
        <v>40774</v>
      </c>
      <c r="E26005" t="s">
        <v>9</v>
      </c>
      <c r="F26005" t="s">
        <v>10</v>
      </c>
    </row>
    <row r="26006" spans="1:6" x14ac:dyDescent="0.2">
      <c r="A26006" t="s">
        <v>15541</v>
      </c>
      <c r="B26006">
        <v>228691</v>
      </c>
      <c r="C26006" s="1">
        <v>40834</v>
      </c>
      <c r="D26006" s="1">
        <v>40766</v>
      </c>
      <c r="E26006" t="s">
        <v>7</v>
      </c>
      <c r="F26006" t="s">
        <v>8</v>
      </c>
    </row>
    <row r="26007" spans="1:6" x14ac:dyDescent="0.2">
      <c r="A26007" t="s">
        <v>15541</v>
      </c>
      <c r="B26007">
        <v>202130</v>
      </c>
      <c r="C26007" s="1">
        <v>40844</v>
      </c>
      <c r="D26007" s="1">
        <v>37656</v>
      </c>
      <c r="E26007" t="s">
        <v>7</v>
      </c>
      <c r="F26007" t="s">
        <v>10</v>
      </c>
    </row>
    <row r="26008" spans="1:6" x14ac:dyDescent="0.2">
      <c r="A26008" t="s">
        <v>15541</v>
      </c>
      <c r="B26008">
        <v>228581</v>
      </c>
      <c r="C26008" s="1">
        <v>40844</v>
      </c>
      <c r="D26008" s="1">
        <v>40753</v>
      </c>
      <c r="E26008" t="s">
        <v>7</v>
      </c>
      <c r="F26008" t="s">
        <v>11</v>
      </c>
    </row>
    <row r="26009" spans="1:6" x14ac:dyDescent="0.2">
      <c r="A26009" t="s">
        <v>15541</v>
      </c>
      <c r="B26009">
        <v>228770</v>
      </c>
      <c r="C26009" s="1">
        <v>40844</v>
      </c>
      <c r="D26009" s="1">
        <v>40774</v>
      </c>
      <c r="E26009" t="s">
        <v>7</v>
      </c>
      <c r="F26009" t="s">
        <v>11</v>
      </c>
    </row>
    <row r="26010" spans="1:6" x14ac:dyDescent="0.2">
      <c r="A26010" t="s">
        <v>15541</v>
      </c>
      <c r="B26010">
        <v>228810</v>
      </c>
      <c r="C26010" s="1">
        <v>40844</v>
      </c>
      <c r="D26010" s="1">
        <v>40779</v>
      </c>
      <c r="E26010" t="s">
        <v>7</v>
      </c>
      <c r="F26010" t="s">
        <v>11</v>
      </c>
    </row>
    <row r="26011" spans="1:6" x14ac:dyDescent="0.2">
      <c r="A26011" t="s">
        <v>15541</v>
      </c>
      <c r="B26011">
        <v>228888</v>
      </c>
      <c r="C26011" s="1">
        <v>40844</v>
      </c>
      <c r="D26011" s="1">
        <v>40793</v>
      </c>
      <c r="E26011" t="s">
        <v>7</v>
      </c>
      <c r="F26011" t="s">
        <v>8</v>
      </c>
    </row>
    <row r="26012" spans="1:6" x14ac:dyDescent="0.2">
      <c r="A26012" t="s">
        <v>15541</v>
      </c>
      <c r="B26012">
        <v>229073</v>
      </c>
      <c r="C26012" s="1">
        <v>40857</v>
      </c>
      <c r="D26012" s="1">
        <v>40808</v>
      </c>
      <c r="E26012" t="s">
        <v>7</v>
      </c>
      <c r="F26012" t="s">
        <v>8</v>
      </c>
    </row>
    <row r="26013" spans="1:6" x14ac:dyDescent="0.2">
      <c r="A26013" t="s">
        <v>15541</v>
      </c>
      <c r="B26013">
        <v>213380</v>
      </c>
      <c r="C26013" s="1">
        <v>40862</v>
      </c>
      <c r="D26013" s="1">
        <v>39199</v>
      </c>
      <c r="E26013" t="s">
        <v>7</v>
      </c>
      <c r="F26013" t="s">
        <v>11</v>
      </c>
    </row>
    <row r="26014" spans="1:6" x14ac:dyDescent="0.2">
      <c r="A26014" t="s">
        <v>15541</v>
      </c>
      <c r="B26014">
        <v>180054</v>
      </c>
      <c r="C26014" s="1">
        <v>40863</v>
      </c>
      <c r="D26014" s="1">
        <v>40735</v>
      </c>
      <c r="E26014" t="s">
        <v>7</v>
      </c>
      <c r="F26014" t="s">
        <v>11</v>
      </c>
    </row>
    <row r="26015" spans="1:6" x14ac:dyDescent="0.2">
      <c r="A26015" t="s">
        <v>15541</v>
      </c>
      <c r="B26015">
        <v>228374</v>
      </c>
      <c r="C26015" s="1">
        <v>40886</v>
      </c>
      <c r="D26015" s="1">
        <v>40884</v>
      </c>
      <c r="E26015" t="s">
        <v>7</v>
      </c>
      <c r="F26015" t="s">
        <v>10</v>
      </c>
    </row>
    <row r="26016" spans="1:6" x14ac:dyDescent="0.2">
      <c r="A26016" t="s">
        <v>15541</v>
      </c>
      <c r="B26016">
        <v>228989</v>
      </c>
      <c r="C26016" s="1">
        <v>40886</v>
      </c>
      <c r="D26016" s="1">
        <v>40800</v>
      </c>
      <c r="E26016" t="s">
        <v>9</v>
      </c>
      <c r="F26016" t="s">
        <v>10</v>
      </c>
    </row>
    <row r="26017" spans="1:6" x14ac:dyDescent="0.2">
      <c r="A26017" t="s">
        <v>15541</v>
      </c>
      <c r="B26017">
        <v>229151</v>
      </c>
      <c r="C26017" s="1">
        <v>40886</v>
      </c>
      <c r="D26017" s="1">
        <v>40816</v>
      </c>
      <c r="E26017" t="s">
        <v>7</v>
      </c>
      <c r="F26017" t="s">
        <v>10</v>
      </c>
    </row>
    <row r="26018" spans="1:6" x14ac:dyDescent="0.2">
      <c r="A26018" t="s">
        <v>15541</v>
      </c>
      <c r="B26018">
        <v>229434</v>
      </c>
      <c r="C26018" s="1">
        <v>40886</v>
      </c>
      <c r="D26018" s="1">
        <v>40843</v>
      </c>
      <c r="E26018" t="s">
        <v>9</v>
      </c>
      <c r="F26018" t="s">
        <v>10</v>
      </c>
    </row>
    <row r="26019" spans="1:6" x14ac:dyDescent="0.2">
      <c r="A26019" t="s">
        <v>15541</v>
      </c>
      <c r="B26019">
        <v>229431</v>
      </c>
      <c r="C26019" s="1">
        <v>40891</v>
      </c>
      <c r="D26019" s="1">
        <v>40843</v>
      </c>
      <c r="E26019" t="s">
        <v>9</v>
      </c>
      <c r="F26019" t="s">
        <v>10</v>
      </c>
    </row>
    <row r="26020" spans="1:6" x14ac:dyDescent="0.2">
      <c r="A26020" t="s">
        <v>15541</v>
      </c>
      <c r="B26020">
        <v>228840</v>
      </c>
      <c r="C26020" s="1">
        <v>40899</v>
      </c>
      <c r="D26020" s="1">
        <v>40784</v>
      </c>
      <c r="E26020" t="s">
        <v>7</v>
      </c>
      <c r="F26020" t="s">
        <v>8</v>
      </c>
    </row>
    <row r="26021" spans="1:6" x14ac:dyDescent="0.2">
      <c r="A26021" t="s">
        <v>15541</v>
      </c>
      <c r="B26021">
        <v>229364</v>
      </c>
      <c r="C26021" s="1">
        <v>40899</v>
      </c>
      <c r="D26021" s="1">
        <v>40840</v>
      </c>
      <c r="E26021" t="s">
        <v>7</v>
      </c>
      <c r="F26021" t="s">
        <v>11</v>
      </c>
    </row>
    <row r="26022" spans="1:6" x14ac:dyDescent="0.2">
      <c r="A26022" t="s">
        <v>15541</v>
      </c>
      <c r="B26022">
        <v>203293</v>
      </c>
      <c r="C26022" s="1">
        <v>40906</v>
      </c>
      <c r="D26022" s="1">
        <v>38289</v>
      </c>
      <c r="E26022" t="s">
        <v>7</v>
      </c>
      <c r="F26022" t="s">
        <v>11</v>
      </c>
    </row>
    <row r="26023" spans="1:6" x14ac:dyDescent="0.2">
      <c r="A26023" t="s">
        <v>15541</v>
      </c>
      <c r="B26023">
        <v>229462</v>
      </c>
      <c r="C26023" s="1">
        <v>40921</v>
      </c>
      <c r="D26023" s="1">
        <v>40849</v>
      </c>
      <c r="E26023" t="s">
        <v>7</v>
      </c>
      <c r="F26023" t="s">
        <v>10</v>
      </c>
    </row>
    <row r="26024" spans="1:6" x14ac:dyDescent="0.2">
      <c r="A26024" t="s">
        <v>15541</v>
      </c>
      <c r="B26024">
        <v>229588</v>
      </c>
      <c r="C26024" s="1">
        <v>40921</v>
      </c>
      <c r="D26024" s="1">
        <v>40862</v>
      </c>
      <c r="E26024" t="s">
        <v>9</v>
      </c>
      <c r="F26024" t="s">
        <v>10</v>
      </c>
    </row>
    <row r="26025" spans="1:6" x14ac:dyDescent="0.2">
      <c r="A26025" t="s">
        <v>15541</v>
      </c>
      <c r="B26025">
        <v>229474</v>
      </c>
      <c r="C26025" s="1">
        <v>40926</v>
      </c>
      <c r="D26025" s="1">
        <v>40849</v>
      </c>
      <c r="E26025" t="s">
        <v>7</v>
      </c>
      <c r="F26025" t="s">
        <v>8</v>
      </c>
    </row>
    <row r="26026" spans="1:6" x14ac:dyDescent="0.2">
      <c r="A26026" t="s">
        <v>15541</v>
      </c>
      <c r="B26026">
        <v>229480</v>
      </c>
      <c r="C26026" s="1">
        <v>40926</v>
      </c>
      <c r="D26026" s="1">
        <v>40851</v>
      </c>
      <c r="E26026" t="s">
        <v>7</v>
      </c>
      <c r="F26026" t="s">
        <v>10</v>
      </c>
    </row>
    <row r="26027" spans="1:6" x14ac:dyDescent="0.2">
      <c r="A26027" t="s">
        <v>15541</v>
      </c>
      <c r="B26027">
        <v>229784</v>
      </c>
      <c r="C26027" s="1">
        <v>40926</v>
      </c>
      <c r="D26027" s="1">
        <v>40883</v>
      </c>
      <c r="E26027" t="s">
        <v>7</v>
      </c>
      <c r="F26027" t="s">
        <v>8</v>
      </c>
    </row>
    <row r="26028" spans="1:6" x14ac:dyDescent="0.2">
      <c r="A26028" t="s">
        <v>15541</v>
      </c>
      <c r="B26028">
        <v>229108</v>
      </c>
      <c r="C26028" s="1">
        <v>40935</v>
      </c>
      <c r="D26028" s="1">
        <v>40813</v>
      </c>
      <c r="E26028" t="s">
        <v>7</v>
      </c>
      <c r="F26028" t="s">
        <v>11</v>
      </c>
    </row>
    <row r="26029" spans="1:6" x14ac:dyDescent="0.2">
      <c r="A26029" t="s">
        <v>15541</v>
      </c>
      <c r="B26029">
        <v>229640</v>
      </c>
      <c r="C26029" s="1">
        <v>40935</v>
      </c>
      <c r="D26029" s="1">
        <v>40868</v>
      </c>
      <c r="E26029" t="s">
        <v>7</v>
      </c>
      <c r="F26029" t="s">
        <v>11</v>
      </c>
    </row>
    <row r="26030" spans="1:6" x14ac:dyDescent="0.2">
      <c r="A26030" t="s">
        <v>15541</v>
      </c>
      <c r="B26030">
        <v>229703</v>
      </c>
      <c r="C26030" s="1">
        <v>40935</v>
      </c>
      <c r="D26030" s="1">
        <v>40875</v>
      </c>
      <c r="E26030" t="s">
        <v>7</v>
      </c>
      <c r="F26030" t="s">
        <v>10</v>
      </c>
    </row>
    <row r="26031" spans="1:6" x14ac:dyDescent="0.2">
      <c r="A26031" t="s">
        <v>15541</v>
      </c>
      <c r="B26031">
        <v>229867</v>
      </c>
      <c r="C26031" s="1">
        <v>40935</v>
      </c>
      <c r="D26031" s="1">
        <v>40889</v>
      </c>
      <c r="E26031" t="s">
        <v>7</v>
      </c>
      <c r="F26031" t="s">
        <v>11</v>
      </c>
    </row>
    <row r="26032" spans="1:6" x14ac:dyDescent="0.2">
      <c r="A26032" t="s">
        <v>15541</v>
      </c>
      <c r="B26032">
        <v>229323</v>
      </c>
      <c r="C26032" s="1">
        <v>40940</v>
      </c>
      <c r="D26032" s="1">
        <v>40864</v>
      </c>
      <c r="E26032" t="s">
        <v>9</v>
      </c>
      <c r="F26032" t="s">
        <v>10</v>
      </c>
    </row>
    <row r="26033" spans="1:6" x14ac:dyDescent="0.2">
      <c r="A26033" t="s">
        <v>15541</v>
      </c>
      <c r="B26033">
        <v>229559</v>
      </c>
      <c r="C26033" s="1">
        <v>40940</v>
      </c>
      <c r="D26033" s="1">
        <v>40856</v>
      </c>
      <c r="E26033" t="s">
        <v>7</v>
      </c>
      <c r="F26033" t="s">
        <v>10</v>
      </c>
    </row>
    <row r="26034" spans="1:6" x14ac:dyDescent="0.2">
      <c r="A26034" t="s">
        <v>15541</v>
      </c>
      <c r="B26034">
        <v>229743</v>
      </c>
      <c r="C26034" s="1">
        <v>40940</v>
      </c>
      <c r="D26034" s="1">
        <v>40878</v>
      </c>
      <c r="E26034" t="s">
        <v>9</v>
      </c>
      <c r="F26034" t="s">
        <v>10</v>
      </c>
    </row>
    <row r="26035" spans="1:6" x14ac:dyDescent="0.2">
      <c r="A26035" t="s">
        <v>15541</v>
      </c>
      <c r="B26035">
        <v>229708</v>
      </c>
      <c r="C26035" s="1">
        <v>40949</v>
      </c>
      <c r="D26035" s="1">
        <v>40875</v>
      </c>
      <c r="E26035" t="s">
        <v>9</v>
      </c>
      <c r="F26035" t="s">
        <v>11</v>
      </c>
    </row>
    <row r="26036" spans="1:6" x14ac:dyDescent="0.2">
      <c r="A26036" t="s">
        <v>15541</v>
      </c>
      <c r="B26036">
        <v>229958</v>
      </c>
      <c r="C26036" s="1">
        <v>40949</v>
      </c>
      <c r="D26036" s="1">
        <v>40898</v>
      </c>
      <c r="E26036" t="s">
        <v>7</v>
      </c>
      <c r="F26036" t="s">
        <v>11</v>
      </c>
    </row>
    <row r="26037" spans="1:6" x14ac:dyDescent="0.2">
      <c r="A26037" t="s">
        <v>15541</v>
      </c>
      <c r="B26037">
        <v>230070</v>
      </c>
      <c r="C26037" s="1">
        <v>40963</v>
      </c>
      <c r="D26037" s="1">
        <v>40912</v>
      </c>
      <c r="E26037" t="s">
        <v>9</v>
      </c>
      <c r="F26037" t="s">
        <v>10</v>
      </c>
    </row>
    <row r="26038" spans="1:6" x14ac:dyDescent="0.2">
      <c r="A26038" t="s">
        <v>15541</v>
      </c>
      <c r="B26038">
        <v>230089</v>
      </c>
      <c r="C26038" s="1">
        <v>40963</v>
      </c>
      <c r="D26038" s="1">
        <v>40914</v>
      </c>
      <c r="E26038" t="s">
        <v>7</v>
      </c>
      <c r="F26038" t="s">
        <v>11</v>
      </c>
    </row>
    <row r="26039" spans="1:6" x14ac:dyDescent="0.2">
      <c r="A26039" t="s">
        <v>15541</v>
      </c>
      <c r="B26039">
        <v>229426</v>
      </c>
      <c r="C26039" s="1">
        <v>40966</v>
      </c>
      <c r="D26039" s="1">
        <v>40842</v>
      </c>
      <c r="E26039" t="s">
        <v>9</v>
      </c>
      <c r="F26039" t="s">
        <v>11</v>
      </c>
    </row>
    <row r="26040" spans="1:6" x14ac:dyDescent="0.2">
      <c r="A26040" t="s">
        <v>15541</v>
      </c>
      <c r="B26040">
        <v>229524</v>
      </c>
      <c r="C26040" s="1">
        <v>40977</v>
      </c>
      <c r="D26040" s="1">
        <v>40856</v>
      </c>
      <c r="E26040" t="s">
        <v>7</v>
      </c>
      <c r="F26040" t="s">
        <v>8</v>
      </c>
    </row>
    <row r="26041" spans="1:6" x14ac:dyDescent="0.2">
      <c r="A26041" t="s">
        <v>15541</v>
      </c>
      <c r="B26041">
        <v>229751</v>
      </c>
      <c r="C26041" s="1">
        <v>40977</v>
      </c>
      <c r="D26041" s="1">
        <v>40878</v>
      </c>
      <c r="E26041" t="s">
        <v>7</v>
      </c>
      <c r="F26041" t="s">
        <v>11</v>
      </c>
    </row>
    <row r="26042" spans="1:6" x14ac:dyDescent="0.2">
      <c r="A26042" t="s">
        <v>15541</v>
      </c>
      <c r="B26042">
        <v>230095</v>
      </c>
      <c r="C26042" s="1">
        <v>40977</v>
      </c>
      <c r="D26042" s="1">
        <v>40917</v>
      </c>
      <c r="E26042" t="s">
        <v>9</v>
      </c>
      <c r="F26042" t="s">
        <v>10</v>
      </c>
    </row>
    <row r="26043" spans="1:6" x14ac:dyDescent="0.2">
      <c r="A26043" t="s">
        <v>15541</v>
      </c>
      <c r="B26043">
        <v>230223</v>
      </c>
      <c r="C26043" s="1">
        <v>40977</v>
      </c>
      <c r="D26043" s="1">
        <v>40926</v>
      </c>
      <c r="E26043" t="s">
        <v>7</v>
      </c>
      <c r="F26043" t="s">
        <v>11</v>
      </c>
    </row>
    <row r="26044" spans="1:6" x14ac:dyDescent="0.2">
      <c r="A26044" t="s">
        <v>15541</v>
      </c>
      <c r="B26044">
        <v>230230</v>
      </c>
      <c r="C26044" s="1">
        <v>40977</v>
      </c>
      <c r="D26044" s="1">
        <v>40927</v>
      </c>
      <c r="E26044" t="s">
        <v>9</v>
      </c>
      <c r="F26044" t="s">
        <v>10</v>
      </c>
    </row>
    <row r="26045" spans="1:6" x14ac:dyDescent="0.2">
      <c r="A26045" t="s">
        <v>15541</v>
      </c>
      <c r="B26045">
        <v>230097</v>
      </c>
      <c r="C26045" s="1">
        <v>40983</v>
      </c>
      <c r="D26045" s="1">
        <v>40917</v>
      </c>
      <c r="E26045" t="s">
        <v>7</v>
      </c>
      <c r="F26045" t="s">
        <v>11</v>
      </c>
    </row>
    <row r="26046" spans="1:6" x14ac:dyDescent="0.2">
      <c r="A26046" t="s">
        <v>15541</v>
      </c>
      <c r="B26046">
        <v>229632</v>
      </c>
      <c r="C26046" s="1">
        <v>40991</v>
      </c>
      <c r="D26046" s="1">
        <v>40863</v>
      </c>
      <c r="E26046" t="s">
        <v>9</v>
      </c>
      <c r="F26046" t="s">
        <v>10</v>
      </c>
    </row>
    <row r="26047" spans="1:6" x14ac:dyDescent="0.2">
      <c r="A26047" t="s">
        <v>15541</v>
      </c>
      <c r="B26047">
        <v>230358</v>
      </c>
      <c r="C26047" s="1">
        <v>40991</v>
      </c>
      <c r="D26047" s="1">
        <v>40939</v>
      </c>
      <c r="E26047" t="s">
        <v>7</v>
      </c>
      <c r="F26047" t="s">
        <v>11</v>
      </c>
    </row>
    <row r="26048" spans="1:6" x14ac:dyDescent="0.2">
      <c r="A26048" t="s">
        <v>15541</v>
      </c>
      <c r="B26048">
        <v>230391</v>
      </c>
      <c r="C26048" s="1">
        <v>40991</v>
      </c>
      <c r="D26048" s="1">
        <v>40941</v>
      </c>
      <c r="E26048" t="s">
        <v>7</v>
      </c>
      <c r="F26048" t="s">
        <v>11</v>
      </c>
    </row>
    <row r="26049" spans="1:6" x14ac:dyDescent="0.2">
      <c r="A26049" t="s">
        <v>15541</v>
      </c>
      <c r="B26049">
        <v>230454</v>
      </c>
      <c r="C26049" s="1">
        <v>40991</v>
      </c>
      <c r="D26049" s="1">
        <v>40947</v>
      </c>
      <c r="E26049" t="s">
        <v>9</v>
      </c>
      <c r="F26049" t="s">
        <v>10</v>
      </c>
    </row>
    <row r="26050" spans="1:6" x14ac:dyDescent="0.2">
      <c r="A26050" t="s">
        <v>15541</v>
      </c>
      <c r="B26050">
        <v>230470</v>
      </c>
      <c r="C26050" s="1">
        <v>40991</v>
      </c>
      <c r="D26050" s="1">
        <v>40947</v>
      </c>
      <c r="E26050" t="s">
        <v>9</v>
      </c>
      <c r="F26050" t="s">
        <v>10</v>
      </c>
    </row>
    <row r="26051" spans="1:6" x14ac:dyDescent="0.2">
      <c r="A26051" t="s">
        <v>15541</v>
      </c>
      <c r="B26051">
        <v>230366</v>
      </c>
      <c r="C26051" s="1">
        <v>41004</v>
      </c>
      <c r="D26051" s="1">
        <v>40934</v>
      </c>
      <c r="E26051" t="s">
        <v>9</v>
      </c>
      <c r="F26051" t="s">
        <v>10</v>
      </c>
    </row>
    <row r="26052" spans="1:6" x14ac:dyDescent="0.2">
      <c r="A26052" t="s">
        <v>15541</v>
      </c>
      <c r="B26052">
        <v>230562</v>
      </c>
      <c r="C26052" s="1">
        <v>41004</v>
      </c>
      <c r="D26052" s="1">
        <v>40956</v>
      </c>
      <c r="E26052" t="s">
        <v>7</v>
      </c>
      <c r="F26052" t="s">
        <v>10</v>
      </c>
    </row>
    <row r="26053" spans="1:6" x14ac:dyDescent="0.2">
      <c r="A26053" t="s">
        <v>15541</v>
      </c>
      <c r="B26053">
        <v>230578</v>
      </c>
      <c r="C26053" s="1">
        <v>41004</v>
      </c>
      <c r="D26053" s="1">
        <v>40961</v>
      </c>
      <c r="E26053" t="s">
        <v>9</v>
      </c>
      <c r="F26053" t="s">
        <v>10</v>
      </c>
    </row>
    <row r="26054" spans="1:6" x14ac:dyDescent="0.2">
      <c r="A26054" t="s">
        <v>15541</v>
      </c>
      <c r="B26054">
        <v>230471</v>
      </c>
      <c r="C26054" s="1">
        <v>41010</v>
      </c>
      <c r="D26054" s="1">
        <v>40960</v>
      </c>
      <c r="E26054" t="s">
        <v>7</v>
      </c>
      <c r="F26054" t="s">
        <v>10</v>
      </c>
    </row>
    <row r="26055" spans="1:6" x14ac:dyDescent="0.2">
      <c r="A26055" t="s">
        <v>15541</v>
      </c>
      <c r="B26055">
        <v>189533</v>
      </c>
      <c r="C26055" s="1">
        <v>41019</v>
      </c>
      <c r="D26055" s="1">
        <v>40994</v>
      </c>
      <c r="E26055" t="s">
        <v>7</v>
      </c>
      <c r="F26055" t="s">
        <v>11</v>
      </c>
    </row>
    <row r="26056" spans="1:6" x14ac:dyDescent="0.2">
      <c r="A26056" t="s">
        <v>15541</v>
      </c>
      <c r="B26056">
        <v>228478</v>
      </c>
      <c r="C26056" s="1">
        <v>41019</v>
      </c>
      <c r="D26056" s="1">
        <v>41019</v>
      </c>
      <c r="E26056" t="s">
        <v>7</v>
      </c>
      <c r="F26056" t="s">
        <v>11</v>
      </c>
    </row>
    <row r="26057" spans="1:6" x14ac:dyDescent="0.2">
      <c r="A26057" t="s">
        <v>15541</v>
      </c>
      <c r="B26057">
        <v>229935</v>
      </c>
      <c r="C26057" s="1">
        <v>41019</v>
      </c>
      <c r="D26057" s="1">
        <v>40896</v>
      </c>
      <c r="E26057" t="s">
        <v>7</v>
      </c>
      <c r="F26057" t="s">
        <v>10</v>
      </c>
    </row>
    <row r="26058" spans="1:6" x14ac:dyDescent="0.2">
      <c r="A26058" t="s">
        <v>15541</v>
      </c>
      <c r="B26058">
        <v>230625</v>
      </c>
      <c r="C26058" s="1">
        <v>41019</v>
      </c>
      <c r="D26058" s="1">
        <v>40977</v>
      </c>
      <c r="E26058" t="s">
        <v>7</v>
      </c>
      <c r="F26058" t="s">
        <v>11</v>
      </c>
    </row>
    <row r="26059" spans="1:6" x14ac:dyDescent="0.2">
      <c r="A26059" t="s">
        <v>15541</v>
      </c>
      <c r="B26059">
        <v>230661</v>
      </c>
      <c r="C26059" s="1">
        <v>41023</v>
      </c>
      <c r="D26059" s="1">
        <v>40963</v>
      </c>
      <c r="E26059" t="s">
        <v>7</v>
      </c>
      <c r="F26059" t="s">
        <v>11</v>
      </c>
    </row>
    <row r="26060" spans="1:6" x14ac:dyDescent="0.2">
      <c r="A26060" t="s">
        <v>15541</v>
      </c>
      <c r="B26060">
        <v>229919</v>
      </c>
      <c r="C26060" s="1">
        <v>41038</v>
      </c>
      <c r="D26060" s="1">
        <v>40893</v>
      </c>
      <c r="E26060" t="s">
        <v>7</v>
      </c>
      <c r="F26060" t="s">
        <v>10</v>
      </c>
    </row>
    <row r="26061" spans="1:6" x14ac:dyDescent="0.2">
      <c r="A26061" t="s">
        <v>15541</v>
      </c>
      <c r="B26061">
        <v>98161</v>
      </c>
      <c r="C26061" s="1">
        <v>41043</v>
      </c>
      <c r="D26061" s="1">
        <v>26241</v>
      </c>
      <c r="E26061" t="s">
        <v>7</v>
      </c>
      <c r="F26061" t="s">
        <v>8</v>
      </c>
    </row>
    <row r="26062" spans="1:6" x14ac:dyDescent="0.2">
      <c r="A26062" t="s">
        <v>15541</v>
      </c>
      <c r="B26062">
        <v>193822</v>
      </c>
      <c r="C26062" s="1">
        <v>41047</v>
      </c>
      <c r="D26062" s="1">
        <v>37482</v>
      </c>
      <c r="E26062" t="s">
        <v>7</v>
      </c>
      <c r="F26062" t="s">
        <v>10</v>
      </c>
    </row>
    <row r="26063" spans="1:6" x14ac:dyDescent="0.2">
      <c r="A26063" t="s">
        <v>15541</v>
      </c>
      <c r="B26063">
        <v>228024</v>
      </c>
      <c r="C26063" s="1">
        <v>41047</v>
      </c>
      <c r="D26063" s="1">
        <v>40702</v>
      </c>
      <c r="E26063" t="s">
        <v>7</v>
      </c>
      <c r="F26063" t="s">
        <v>10</v>
      </c>
    </row>
    <row r="26064" spans="1:6" x14ac:dyDescent="0.2">
      <c r="A26064" t="s">
        <v>15541</v>
      </c>
      <c r="B26064">
        <v>230830</v>
      </c>
      <c r="C26064" s="1">
        <v>41047</v>
      </c>
      <c r="D26064" s="1">
        <v>40982</v>
      </c>
      <c r="E26064" t="s">
        <v>7</v>
      </c>
      <c r="F26064" t="s">
        <v>11</v>
      </c>
    </row>
    <row r="26065" spans="1:6" x14ac:dyDescent="0.2">
      <c r="A26065" t="s">
        <v>15541</v>
      </c>
      <c r="B26065">
        <v>230933</v>
      </c>
      <c r="C26065" s="1">
        <v>41068</v>
      </c>
      <c r="D26065" s="1">
        <v>40991</v>
      </c>
      <c r="E26065" t="s">
        <v>7</v>
      </c>
      <c r="F26065" t="s">
        <v>8</v>
      </c>
    </row>
    <row r="26066" spans="1:6" x14ac:dyDescent="0.2">
      <c r="A26066" t="s">
        <v>15541</v>
      </c>
      <c r="B26066">
        <v>230673</v>
      </c>
      <c r="C26066" s="1">
        <v>41071</v>
      </c>
      <c r="D26066" s="1">
        <v>40968</v>
      </c>
      <c r="E26066" t="s">
        <v>7</v>
      </c>
      <c r="F26066" t="s">
        <v>11</v>
      </c>
    </row>
    <row r="26067" spans="1:6" x14ac:dyDescent="0.2">
      <c r="A26067" t="s">
        <v>15541</v>
      </c>
      <c r="B26067">
        <v>231266</v>
      </c>
      <c r="C26067" s="1">
        <v>41082</v>
      </c>
      <c r="D26067" s="1">
        <v>41023</v>
      </c>
      <c r="E26067" t="s">
        <v>9</v>
      </c>
      <c r="F26067" t="s">
        <v>11</v>
      </c>
    </row>
    <row r="26068" spans="1:6" x14ac:dyDescent="0.2">
      <c r="A26068" t="s">
        <v>15541</v>
      </c>
      <c r="B26068">
        <v>231288</v>
      </c>
      <c r="C26068" s="1">
        <v>41082</v>
      </c>
      <c r="D26068" s="1">
        <v>41020</v>
      </c>
      <c r="E26068" t="s">
        <v>7</v>
      </c>
      <c r="F26068" t="s">
        <v>8</v>
      </c>
    </row>
    <row r="26069" spans="1:6" x14ac:dyDescent="0.2">
      <c r="A26069" t="s">
        <v>15541</v>
      </c>
      <c r="B26069">
        <v>230890</v>
      </c>
      <c r="C26069" s="1">
        <v>41088</v>
      </c>
      <c r="D26069" s="1">
        <v>40988</v>
      </c>
      <c r="E26069" t="s">
        <v>7</v>
      </c>
      <c r="F26069" t="s">
        <v>11</v>
      </c>
    </row>
    <row r="26070" spans="1:6" x14ac:dyDescent="0.2">
      <c r="A26070" t="s">
        <v>15541</v>
      </c>
      <c r="B26070">
        <v>220333</v>
      </c>
      <c r="C26070" s="1">
        <v>41096</v>
      </c>
      <c r="D26070" s="1">
        <v>39927</v>
      </c>
      <c r="E26070" t="s">
        <v>7</v>
      </c>
      <c r="F26070" t="s">
        <v>11</v>
      </c>
    </row>
    <row r="26071" spans="1:6" x14ac:dyDescent="0.2">
      <c r="A26071" t="s">
        <v>15541</v>
      </c>
      <c r="B26071">
        <v>231690</v>
      </c>
      <c r="C26071" s="1">
        <v>41096</v>
      </c>
      <c r="D26071" s="1">
        <v>41064</v>
      </c>
      <c r="E26071" t="s">
        <v>7</v>
      </c>
      <c r="F26071" t="s">
        <v>11</v>
      </c>
    </row>
    <row r="26072" spans="1:6" x14ac:dyDescent="0.2">
      <c r="A26072" t="s">
        <v>15541</v>
      </c>
      <c r="B26072">
        <v>231174</v>
      </c>
      <c r="C26072" s="1">
        <v>41099</v>
      </c>
      <c r="D26072" s="1">
        <v>41015</v>
      </c>
      <c r="E26072" t="s">
        <v>7</v>
      </c>
      <c r="F26072" t="s">
        <v>11</v>
      </c>
    </row>
    <row r="26073" spans="1:6" x14ac:dyDescent="0.2">
      <c r="A26073" t="s">
        <v>15541</v>
      </c>
      <c r="B26073">
        <v>231284</v>
      </c>
      <c r="C26073" s="1">
        <v>41099</v>
      </c>
      <c r="D26073" s="1">
        <v>41024</v>
      </c>
      <c r="E26073" t="s">
        <v>7</v>
      </c>
      <c r="F26073" t="s">
        <v>11</v>
      </c>
    </row>
    <row r="26074" spans="1:6" x14ac:dyDescent="0.2">
      <c r="A26074" t="s">
        <v>15541</v>
      </c>
      <c r="B26074">
        <v>231529</v>
      </c>
      <c r="C26074" s="1">
        <v>41099</v>
      </c>
      <c r="D26074" s="1">
        <v>41045</v>
      </c>
      <c r="E26074" t="s">
        <v>7</v>
      </c>
      <c r="F26074" t="s">
        <v>11</v>
      </c>
    </row>
    <row r="26075" spans="1:6" x14ac:dyDescent="0.2">
      <c r="A26075" t="s">
        <v>15541</v>
      </c>
      <c r="B26075">
        <v>231612</v>
      </c>
      <c r="C26075" s="1">
        <v>41099</v>
      </c>
      <c r="D26075" s="1">
        <v>41054</v>
      </c>
      <c r="E26075" t="s">
        <v>7</v>
      </c>
      <c r="F26075" t="s">
        <v>10</v>
      </c>
    </row>
    <row r="26076" spans="1:6" x14ac:dyDescent="0.2">
      <c r="A26076" t="s">
        <v>15541</v>
      </c>
      <c r="B26076">
        <v>232083</v>
      </c>
      <c r="C26076" s="1">
        <v>41106</v>
      </c>
      <c r="D26076" s="1">
        <v>41102</v>
      </c>
      <c r="E26076" t="s">
        <v>9</v>
      </c>
      <c r="F26076" t="s">
        <v>8</v>
      </c>
    </row>
    <row r="26077" spans="1:6" x14ac:dyDescent="0.2">
      <c r="A26077" t="s">
        <v>15541</v>
      </c>
      <c r="B26077">
        <v>231671</v>
      </c>
      <c r="C26077" s="1">
        <v>41124</v>
      </c>
      <c r="D26077" s="1">
        <v>41060</v>
      </c>
      <c r="E26077" t="s">
        <v>7</v>
      </c>
      <c r="F26077" t="s">
        <v>10</v>
      </c>
    </row>
    <row r="26078" spans="1:6" x14ac:dyDescent="0.2">
      <c r="A26078" t="s">
        <v>15541</v>
      </c>
      <c r="B26078">
        <v>229213</v>
      </c>
      <c r="C26078" s="1">
        <v>41127</v>
      </c>
      <c r="D26078" s="1">
        <v>40821</v>
      </c>
      <c r="E26078" t="s">
        <v>7</v>
      </c>
      <c r="F26078" t="s">
        <v>8</v>
      </c>
    </row>
    <row r="26079" spans="1:6" x14ac:dyDescent="0.2">
      <c r="A26079" t="s">
        <v>15541</v>
      </c>
      <c r="B26079">
        <v>224191</v>
      </c>
      <c r="C26079" s="1">
        <v>41138</v>
      </c>
      <c r="D26079" s="1">
        <v>41060</v>
      </c>
      <c r="E26079" t="s">
        <v>7</v>
      </c>
      <c r="F26079" t="s">
        <v>8</v>
      </c>
    </row>
    <row r="26080" spans="1:6" x14ac:dyDescent="0.2">
      <c r="A26080" t="s">
        <v>15541</v>
      </c>
      <c r="B26080">
        <v>231874</v>
      </c>
      <c r="C26080" s="1">
        <v>41138</v>
      </c>
      <c r="D26080" s="1">
        <v>41082</v>
      </c>
      <c r="E26080" t="s">
        <v>7</v>
      </c>
      <c r="F26080" t="s">
        <v>11</v>
      </c>
    </row>
    <row r="26081" spans="1:6" x14ac:dyDescent="0.2">
      <c r="A26081" t="s">
        <v>15541</v>
      </c>
      <c r="B26081">
        <v>231973</v>
      </c>
      <c r="C26081" s="1">
        <v>41138</v>
      </c>
      <c r="D26081" s="1">
        <v>41093</v>
      </c>
      <c r="E26081" t="s">
        <v>7</v>
      </c>
      <c r="F26081" t="s">
        <v>11</v>
      </c>
    </row>
    <row r="26082" spans="1:6" x14ac:dyDescent="0.2">
      <c r="A26082" t="s">
        <v>15541</v>
      </c>
      <c r="B26082">
        <v>199497</v>
      </c>
      <c r="C26082" s="1">
        <v>41159</v>
      </c>
      <c r="D26082" s="1">
        <v>37720</v>
      </c>
      <c r="E26082" t="s">
        <v>7</v>
      </c>
      <c r="F26082" t="s">
        <v>8</v>
      </c>
    </row>
    <row r="26083" spans="1:6" x14ac:dyDescent="0.2">
      <c r="A26083" t="s">
        <v>15541</v>
      </c>
      <c r="B26083">
        <v>231642</v>
      </c>
      <c r="C26083" s="1">
        <v>41159</v>
      </c>
      <c r="D26083" s="1">
        <v>41058</v>
      </c>
      <c r="E26083" t="s">
        <v>7</v>
      </c>
      <c r="F26083" t="s">
        <v>8</v>
      </c>
    </row>
    <row r="26084" spans="1:6" x14ac:dyDescent="0.2">
      <c r="A26084" t="s">
        <v>15541</v>
      </c>
      <c r="B26084">
        <v>232113</v>
      </c>
      <c r="C26084" s="1">
        <v>41159</v>
      </c>
      <c r="D26084" s="1">
        <v>41159</v>
      </c>
      <c r="E26084" t="s">
        <v>9</v>
      </c>
      <c r="F26084" t="s">
        <v>10</v>
      </c>
    </row>
    <row r="26085" spans="1:6" x14ac:dyDescent="0.2">
      <c r="A26085" t="s">
        <v>15541</v>
      </c>
      <c r="B26085">
        <v>232166</v>
      </c>
      <c r="C26085" s="1">
        <v>41159</v>
      </c>
      <c r="D26085" s="1">
        <v>41113</v>
      </c>
      <c r="E26085" t="s">
        <v>7</v>
      </c>
      <c r="F26085" t="s">
        <v>8</v>
      </c>
    </row>
    <row r="26086" spans="1:6" x14ac:dyDescent="0.2">
      <c r="A26086" t="s">
        <v>15541</v>
      </c>
      <c r="B26086">
        <v>230844</v>
      </c>
      <c r="C26086" s="1">
        <v>41164</v>
      </c>
      <c r="D26086" s="1">
        <v>40981</v>
      </c>
      <c r="E26086" t="s">
        <v>7</v>
      </c>
      <c r="F26086" t="s">
        <v>10</v>
      </c>
    </row>
    <row r="26087" spans="1:6" x14ac:dyDescent="0.2">
      <c r="A26087" t="s">
        <v>15541</v>
      </c>
      <c r="B26087">
        <v>161668</v>
      </c>
      <c r="C26087" s="1">
        <v>41173</v>
      </c>
      <c r="D26087" s="1">
        <v>40991</v>
      </c>
      <c r="E26087" t="s">
        <v>7</v>
      </c>
      <c r="F26087" t="s">
        <v>8</v>
      </c>
    </row>
    <row r="26088" spans="1:6" x14ac:dyDescent="0.2">
      <c r="A26088" t="s">
        <v>15541</v>
      </c>
      <c r="B26088">
        <v>230910</v>
      </c>
      <c r="C26088" s="1">
        <v>41173</v>
      </c>
      <c r="D26088" s="1">
        <v>40989</v>
      </c>
      <c r="E26088" t="s">
        <v>9</v>
      </c>
      <c r="F26088" t="s">
        <v>8</v>
      </c>
    </row>
    <row r="26089" spans="1:6" x14ac:dyDescent="0.2">
      <c r="A26089" t="s">
        <v>15541</v>
      </c>
      <c r="B26089">
        <v>232281</v>
      </c>
      <c r="C26089" s="1">
        <v>41173</v>
      </c>
      <c r="D26089" s="1">
        <v>41123</v>
      </c>
      <c r="E26089" t="s">
        <v>7</v>
      </c>
      <c r="F26089" t="s">
        <v>8</v>
      </c>
    </row>
    <row r="26090" spans="1:6" x14ac:dyDescent="0.2">
      <c r="A26090" t="s">
        <v>15541</v>
      </c>
      <c r="B26090">
        <v>232285</v>
      </c>
      <c r="C26090" s="1">
        <v>41173</v>
      </c>
      <c r="D26090" s="1">
        <v>41124</v>
      </c>
      <c r="E26090" t="s">
        <v>7</v>
      </c>
      <c r="F26090" t="s">
        <v>11</v>
      </c>
    </row>
    <row r="26091" spans="1:6" x14ac:dyDescent="0.2">
      <c r="A26091" t="s">
        <v>15541</v>
      </c>
      <c r="B26091">
        <v>232331</v>
      </c>
      <c r="C26091" s="1">
        <v>41173</v>
      </c>
      <c r="D26091" s="1">
        <v>41127</v>
      </c>
      <c r="E26091" t="s">
        <v>7</v>
      </c>
      <c r="F26091" t="s">
        <v>11</v>
      </c>
    </row>
    <row r="26092" spans="1:6" x14ac:dyDescent="0.2">
      <c r="A26092" t="s">
        <v>15541</v>
      </c>
      <c r="B26092">
        <v>232480</v>
      </c>
      <c r="C26092" s="1">
        <v>41187</v>
      </c>
      <c r="D26092" s="1">
        <v>41187</v>
      </c>
      <c r="E26092" t="s">
        <v>7</v>
      </c>
      <c r="F26092" t="s">
        <v>10</v>
      </c>
    </row>
    <row r="26093" spans="1:6" x14ac:dyDescent="0.2">
      <c r="A26093" t="s">
        <v>15541</v>
      </c>
      <c r="B26093">
        <v>232489</v>
      </c>
      <c r="C26093" s="1">
        <v>41187</v>
      </c>
      <c r="D26093" s="1">
        <v>41144</v>
      </c>
      <c r="E26093" t="s">
        <v>7</v>
      </c>
      <c r="F26093" t="s">
        <v>11</v>
      </c>
    </row>
    <row r="26094" spans="1:6" x14ac:dyDescent="0.2">
      <c r="A26094" t="s">
        <v>15541</v>
      </c>
      <c r="B26094">
        <v>232498</v>
      </c>
      <c r="C26094" s="1">
        <v>41187</v>
      </c>
      <c r="D26094" s="1">
        <v>41148</v>
      </c>
      <c r="E26094" t="s">
        <v>9</v>
      </c>
      <c r="F26094" t="s">
        <v>11</v>
      </c>
    </row>
    <row r="26095" spans="1:6" x14ac:dyDescent="0.2">
      <c r="A26095" t="s">
        <v>15541</v>
      </c>
      <c r="B26095">
        <v>230702</v>
      </c>
      <c r="C26095" s="1">
        <v>41201</v>
      </c>
      <c r="D26095" s="1">
        <v>40973</v>
      </c>
      <c r="E26095" t="s">
        <v>7</v>
      </c>
      <c r="F26095" t="s">
        <v>11</v>
      </c>
    </row>
    <row r="26096" spans="1:6" x14ac:dyDescent="0.2">
      <c r="A26096" t="s">
        <v>15541</v>
      </c>
      <c r="B26096">
        <v>232483</v>
      </c>
      <c r="C26096" s="1">
        <v>41201</v>
      </c>
      <c r="D26096" s="1">
        <v>41144</v>
      </c>
      <c r="E26096" t="s">
        <v>7</v>
      </c>
      <c r="F26096" t="s">
        <v>10</v>
      </c>
    </row>
    <row r="26097" spans="1:6" x14ac:dyDescent="0.2">
      <c r="A26097" t="s">
        <v>15541</v>
      </c>
      <c r="B26097">
        <v>229615</v>
      </c>
      <c r="C26097" s="1">
        <v>41205</v>
      </c>
      <c r="D26097" s="1">
        <v>40865</v>
      </c>
      <c r="E26097" t="s">
        <v>7</v>
      </c>
      <c r="F26097" t="s">
        <v>11</v>
      </c>
    </row>
    <row r="26098" spans="1:6" x14ac:dyDescent="0.2">
      <c r="A26098" t="s">
        <v>15541</v>
      </c>
      <c r="B26098">
        <v>232389</v>
      </c>
      <c r="C26098" s="1">
        <v>41207</v>
      </c>
      <c r="D26098" s="1">
        <v>41135</v>
      </c>
      <c r="E26098" t="s">
        <v>7</v>
      </c>
      <c r="F26098" t="s">
        <v>11</v>
      </c>
    </row>
    <row r="26099" spans="1:6" x14ac:dyDescent="0.2">
      <c r="A26099" t="s">
        <v>15541</v>
      </c>
      <c r="B26099">
        <v>232767</v>
      </c>
      <c r="C26099" s="1">
        <v>41221</v>
      </c>
      <c r="D26099" s="1">
        <v>41172</v>
      </c>
      <c r="E26099" t="s">
        <v>7</v>
      </c>
      <c r="F26099" t="s">
        <v>10</v>
      </c>
    </row>
    <row r="26100" spans="1:6" x14ac:dyDescent="0.2">
      <c r="A26100" t="s">
        <v>15541</v>
      </c>
      <c r="B26100">
        <v>232867</v>
      </c>
      <c r="C26100" s="1">
        <v>41226</v>
      </c>
      <c r="D26100" s="1">
        <v>41180</v>
      </c>
      <c r="E26100" t="s">
        <v>7</v>
      </c>
      <c r="F26100" t="s">
        <v>11</v>
      </c>
    </row>
    <row r="26101" spans="1:6" x14ac:dyDescent="0.2">
      <c r="A26101" t="s">
        <v>15541</v>
      </c>
      <c r="B26101">
        <v>232443</v>
      </c>
      <c r="C26101" s="1">
        <v>41228</v>
      </c>
      <c r="D26101" s="1">
        <v>41138</v>
      </c>
      <c r="E26101" t="s">
        <v>7</v>
      </c>
      <c r="F26101" t="s">
        <v>11</v>
      </c>
    </row>
    <row r="26102" spans="1:6" x14ac:dyDescent="0.2">
      <c r="A26102" t="s">
        <v>15541</v>
      </c>
      <c r="B26102">
        <v>232701</v>
      </c>
      <c r="C26102" s="1">
        <v>41246</v>
      </c>
      <c r="D26102" s="1">
        <v>41164</v>
      </c>
      <c r="E26102" t="s">
        <v>9</v>
      </c>
      <c r="F26102" t="s">
        <v>10</v>
      </c>
    </row>
    <row r="26103" spans="1:6" x14ac:dyDescent="0.2">
      <c r="A26103" t="s">
        <v>15541</v>
      </c>
      <c r="B26103">
        <v>232061</v>
      </c>
      <c r="C26103" s="1">
        <v>41256</v>
      </c>
      <c r="D26103" s="1">
        <v>41102</v>
      </c>
      <c r="E26103" t="s">
        <v>7</v>
      </c>
      <c r="F26103" t="s">
        <v>11</v>
      </c>
    </row>
    <row r="26104" spans="1:6" x14ac:dyDescent="0.2">
      <c r="A26104" t="s">
        <v>15541</v>
      </c>
      <c r="B26104">
        <v>232737</v>
      </c>
      <c r="C26104" s="1">
        <v>41257</v>
      </c>
      <c r="D26104" s="1">
        <v>41169</v>
      </c>
      <c r="E26104" t="s">
        <v>7</v>
      </c>
      <c r="F26104" t="s">
        <v>11</v>
      </c>
    </row>
    <row r="26105" spans="1:6" x14ac:dyDescent="0.2">
      <c r="A26105" t="s">
        <v>15541</v>
      </c>
      <c r="B26105">
        <v>232930</v>
      </c>
      <c r="C26105" s="1">
        <v>41257</v>
      </c>
      <c r="D26105" s="1">
        <v>41186</v>
      </c>
      <c r="E26105" t="s">
        <v>9</v>
      </c>
      <c r="F26105" t="s">
        <v>11</v>
      </c>
    </row>
    <row r="26106" spans="1:6" x14ac:dyDescent="0.2">
      <c r="A26106" t="s">
        <v>15541</v>
      </c>
      <c r="B26106">
        <v>233101</v>
      </c>
      <c r="C26106" s="1">
        <v>41257</v>
      </c>
      <c r="D26106" s="1">
        <v>41207</v>
      </c>
      <c r="E26106" t="s">
        <v>9</v>
      </c>
      <c r="F26106" t="s">
        <v>11</v>
      </c>
    </row>
    <row r="26107" spans="1:6" x14ac:dyDescent="0.2">
      <c r="A26107" t="s">
        <v>15541</v>
      </c>
      <c r="B26107">
        <v>233112</v>
      </c>
      <c r="C26107" s="1">
        <v>41257</v>
      </c>
      <c r="D26107" s="1">
        <v>41207</v>
      </c>
      <c r="E26107" t="s">
        <v>7</v>
      </c>
      <c r="F26107" t="s">
        <v>10</v>
      </c>
    </row>
    <row r="26108" spans="1:6" x14ac:dyDescent="0.2">
      <c r="A26108" t="s">
        <v>15541</v>
      </c>
      <c r="B26108">
        <v>233136</v>
      </c>
      <c r="C26108" s="1">
        <v>41257</v>
      </c>
      <c r="D26108" s="1">
        <v>41220</v>
      </c>
      <c r="E26108" t="s">
        <v>7</v>
      </c>
      <c r="F26108" t="s">
        <v>10</v>
      </c>
    </row>
    <row r="26109" spans="1:6" x14ac:dyDescent="0.2">
      <c r="A26109" t="s">
        <v>15541</v>
      </c>
      <c r="B26109">
        <v>231129</v>
      </c>
      <c r="C26109" s="1">
        <v>41263</v>
      </c>
      <c r="D26109" s="1">
        <v>41010</v>
      </c>
      <c r="E26109" t="s">
        <v>7</v>
      </c>
      <c r="F26109" t="s">
        <v>11</v>
      </c>
    </row>
    <row r="26110" spans="1:6" x14ac:dyDescent="0.2">
      <c r="A26110" t="s">
        <v>15541</v>
      </c>
      <c r="B26110">
        <v>233172</v>
      </c>
      <c r="C26110" s="1">
        <v>41278</v>
      </c>
      <c r="D26110" s="1">
        <v>41222</v>
      </c>
      <c r="E26110" t="s">
        <v>7</v>
      </c>
      <c r="F26110" t="s">
        <v>11</v>
      </c>
    </row>
    <row r="26111" spans="1:6" x14ac:dyDescent="0.2">
      <c r="A26111" t="s">
        <v>15541</v>
      </c>
      <c r="B26111">
        <v>233056</v>
      </c>
      <c r="C26111" s="1">
        <v>41291</v>
      </c>
      <c r="D26111" s="1">
        <v>41201</v>
      </c>
      <c r="E26111" t="s">
        <v>7</v>
      </c>
      <c r="F26111" t="s">
        <v>10</v>
      </c>
    </row>
    <row r="26112" spans="1:6" x14ac:dyDescent="0.2">
      <c r="A26112" t="s">
        <v>15541</v>
      </c>
      <c r="B26112">
        <v>233154</v>
      </c>
      <c r="C26112" s="1">
        <v>41292</v>
      </c>
      <c r="D26112" s="1">
        <v>41221</v>
      </c>
      <c r="E26112" t="s">
        <v>7</v>
      </c>
      <c r="F26112" t="s">
        <v>11</v>
      </c>
    </row>
    <row r="26113" spans="1:6" x14ac:dyDescent="0.2">
      <c r="A26113" t="s">
        <v>15541</v>
      </c>
      <c r="B26113">
        <v>233294</v>
      </c>
      <c r="C26113" s="1">
        <v>41292</v>
      </c>
      <c r="D26113" s="1">
        <v>41239</v>
      </c>
      <c r="E26113" t="s">
        <v>7</v>
      </c>
      <c r="F26113" t="s">
        <v>11</v>
      </c>
    </row>
    <row r="26114" spans="1:6" x14ac:dyDescent="0.2">
      <c r="A26114" t="s">
        <v>15541</v>
      </c>
      <c r="B26114">
        <v>233359</v>
      </c>
      <c r="C26114" s="1">
        <v>41306</v>
      </c>
      <c r="D26114" s="1">
        <v>41243</v>
      </c>
      <c r="E26114" t="s">
        <v>7</v>
      </c>
      <c r="F26114" t="s">
        <v>11</v>
      </c>
    </row>
    <row r="26115" spans="1:6" x14ac:dyDescent="0.2">
      <c r="A26115" t="s">
        <v>15541</v>
      </c>
      <c r="B26115">
        <v>233531</v>
      </c>
      <c r="C26115" s="1">
        <v>41306</v>
      </c>
      <c r="D26115" s="1">
        <v>41261</v>
      </c>
      <c r="E26115" t="s">
        <v>7</v>
      </c>
      <c r="F26115" t="s">
        <v>11</v>
      </c>
    </row>
    <row r="26116" spans="1:6" x14ac:dyDescent="0.2">
      <c r="A26116" t="s">
        <v>15541</v>
      </c>
      <c r="B26116">
        <v>233533</v>
      </c>
      <c r="C26116" s="1">
        <v>41306</v>
      </c>
      <c r="D26116" s="1">
        <v>41261</v>
      </c>
      <c r="E26116" t="s">
        <v>7</v>
      </c>
      <c r="F26116" t="s">
        <v>11</v>
      </c>
    </row>
    <row r="26117" spans="1:6" x14ac:dyDescent="0.2">
      <c r="A26117" t="s">
        <v>15541</v>
      </c>
      <c r="B26117">
        <v>233410</v>
      </c>
      <c r="C26117" s="1">
        <v>41320</v>
      </c>
      <c r="D26117" s="1">
        <v>41248</v>
      </c>
      <c r="E26117" t="s">
        <v>7</v>
      </c>
      <c r="F26117" t="s">
        <v>8</v>
      </c>
    </row>
    <row r="26118" spans="1:6" x14ac:dyDescent="0.2">
      <c r="A26118" t="s">
        <v>15541</v>
      </c>
      <c r="B26118">
        <v>233690</v>
      </c>
      <c r="C26118" s="1">
        <v>41320</v>
      </c>
      <c r="D26118" s="1">
        <v>41281</v>
      </c>
      <c r="E26118" t="s">
        <v>7</v>
      </c>
      <c r="F26118" t="s">
        <v>10</v>
      </c>
    </row>
    <row r="26119" spans="1:6" x14ac:dyDescent="0.2">
      <c r="A26119" t="s">
        <v>15541</v>
      </c>
      <c r="B26119">
        <v>233781</v>
      </c>
      <c r="C26119" s="1">
        <v>41334</v>
      </c>
      <c r="D26119" s="1">
        <v>41288</v>
      </c>
      <c r="E26119" t="s">
        <v>7</v>
      </c>
      <c r="F26119" t="s">
        <v>11</v>
      </c>
    </row>
    <row r="26120" spans="1:6" x14ac:dyDescent="0.2">
      <c r="A26120" t="s">
        <v>15541</v>
      </c>
      <c r="B26120">
        <v>233873</v>
      </c>
      <c r="C26120" s="1">
        <v>41334</v>
      </c>
      <c r="D26120" s="1">
        <v>41291</v>
      </c>
      <c r="E26120" t="s">
        <v>7</v>
      </c>
      <c r="F26120" t="s">
        <v>11</v>
      </c>
    </row>
    <row r="26121" spans="1:6" x14ac:dyDescent="0.2">
      <c r="A26121" t="s">
        <v>15541</v>
      </c>
      <c r="B26121">
        <v>233923</v>
      </c>
      <c r="C26121" s="1">
        <v>41334</v>
      </c>
      <c r="D26121" s="1">
        <v>41296</v>
      </c>
      <c r="E26121" t="s">
        <v>7</v>
      </c>
      <c r="F26121" t="s">
        <v>11</v>
      </c>
    </row>
    <row r="26122" spans="1:6" x14ac:dyDescent="0.2">
      <c r="A26122" t="s">
        <v>15541</v>
      </c>
      <c r="B26122">
        <v>231586</v>
      </c>
      <c r="C26122" s="1">
        <v>41347</v>
      </c>
      <c r="D26122" s="1">
        <v>41052</v>
      </c>
      <c r="E26122" t="s">
        <v>9</v>
      </c>
      <c r="F26122" t="s">
        <v>10</v>
      </c>
    </row>
    <row r="26123" spans="1:6" x14ac:dyDescent="0.2">
      <c r="A26123" t="s">
        <v>15541</v>
      </c>
      <c r="B26123">
        <v>233878</v>
      </c>
      <c r="C26123" s="1">
        <v>41348</v>
      </c>
      <c r="D26123" s="1">
        <v>41282</v>
      </c>
      <c r="E26123" t="s">
        <v>9</v>
      </c>
      <c r="F26123" t="s">
        <v>10</v>
      </c>
    </row>
    <row r="26124" spans="1:6" x14ac:dyDescent="0.2">
      <c r="A26124" t="s">
        <v>15541</v>
      </c>
      <c r="B26124">
        <v>233952</v>
      </c>
      <c r="C26124" s="1">
        <v>41348</v>
      </c>
      <c r="D26124" s="1">
        <v>41298</v>
      </c>
      <c r="E26124" t="s">
        <v>7</v>
      </c>
      <c r="F26124" t="s">
        <v>11</v>
      </c>
    </row>
    <row r="26125" spans="1:6" x14ac:dyDescent="0.2">
      <c r="A26125" t="s">
        <v>15541</v>
      </c>
      <c r="B26125">
        <v>233978</v>
      </c>
      <c r="C26125" s="1">
        <v>41348</v>
      </c>
      <c r="D26125" s="1">
        <v>41299</v>
      </c>
      <c r="E26125" t="s">
        <v>9</v>
      </c>
      <c r="F26125" t="s">
        <v>10</v>
      </c>
    </row>
    <row r="26126" spans="1:6" x14ac:dyDescent="0.2">
      <c r="A26126" t="s">
        <v>15541</v>
      </c>
      <c r="B26126">
        <v>234016</v>
      </c>
      <c r="C26126" s="1">
        <v>41348</v>
      </c>
      <c r="D26126" s="1">
        <v>41305</v>
      </c>
      <c r="E26126" t="s">
        <v>7</v>
      </c>
      <c r="F26126" t="s">
        <v>11</v>
      </c>
    </row>
    <row r="26127" spans="1:6" x14ac:dyDescent="0.2">
      <c r="A26127" t="s">
        <v>15541</v>
      </c>
      <c r="B26127">
        <v>234032</v>
      </c>
      <c r="C26127" s="1">
        <v>41348</v>
      </c>
      <c r="D26127" s="1">
        <v>41304</v>
      </c>
      <c r="E26127" t="s">
        <v>7</v>
      </c>
      <c r="F26127" t="s">
        <v>11</v>
      </c>
    </row>
    <row r="26128" spans="1:6" x14ac:dyDescent="0.2">
      <c r="A26128" t="s">
        <v>15541</v>
      </c>
      <c r="B26128">
        <v>234047</v>
      </c>
      <c r="C26128" s="1">
        <v>41348</v>
      </c>
      <c r="D26128" s="1">
        <v>41305</v>
      </c>
      <c r="E26128" t="s">
        <v>7</v>
      </c>
      <c r="F26128" t="s">
        <v>8</v>
      </c>
    </row>
    <row r="26129" spans="1:6" x14ac:dyDescent="0.2">
      <c r="A26129" t="s">
        <v>15541</v>
      </c>
      <c r="B26129">
        <v>234065</v>
      </c>
      <c r="C26129" s="1">
        <v>41348</v>
      </c>
      <c r="D26129" s="1">
        <v>41306</v>
      </c>
      <c r="E26129" t="s">
        <v>7</v>
      </c>
      <c r="F26129" t="s">
        <v>8</v>
      </c>
    </row>
    <row r="26130" spans="1:6" x14ac:dyDescent="0.2">
      <c r="A26130" t="s">
        <v>15541</v>
      </c>
      <c r="B26130">
        <v>234099</v>
      </c>
      <c r="C26130" s="1">
        <v>41348</v>
      </c>
      <c r="D26130" s="1">
        <v>41309</v>
      </c>
      <c r="E26130" t="s">
        <v>7</v>
      </c>
      <c r="F26130" t="s">
        <v>11</v>
      </c>
    </row>
    <row r="26131" spans="1:6" x14ac:dyDescent="0.2">
      <c r="A26131" t="s">
        <v>15541</v>
      </c>
      <c r="B26131">
        <v>239245</v>
      </c>
      <c r="C26131" s="1">
        <v>41351</v>
      </c>
      <c r="D26131" s="1">
        <v>41292</v>
      </c>
      <c r="E26131" t="s">
        <v>9</v>
      </c>
      <c r="F26131" t="s">
        <v>10</v>
      </c>
    </row>
    <row r="26132" spans="1:6" x14ac:dyDescent="0.2">
      <c r="A26132" t="s">
        <v>15541</v>
      </c>
      <c r="B26132">
        <v>233452</v>
      </c>
      <c r="C26132" s="1">
        <v>41355</v>
      </c>
      <c r="D26132" s="1">
        <v>41253</v>
      </c>
      <c r="E26132" t="s">
        <v>7</v>
      </c>
      <c r="F26132" t="s">
        <v>8</v>
      </c>
    </row>
    <row r="26133" spans="1:6" x14ac:dyDescent="0.2">
      <c r="A26133" t="s">
        <v>15541</v>
      </c>
      <c r="B26133">
        <v>233064</v>
      </c>
      <c r="C26133" s="1">
        <v>41359</v>
      </c>
      <c r="D26133" s="1">
        <v>41201</v>
      </c>
      <c r="E26133" t="s">
        <v>7</v>
      </c>
      <c r="F26133" t="s">
        <v>10</v>
      </c>
    </row>
    <row r="26134" spans="1:6" x14ac:dyDescent="0.2">
      <c r="A26134" t="s">
        <v>15541</v>
      </c>
      <c r="B26134">
        <v>224787</v>
      </c>
      <c r="C26134" s="1">
        <v>41367</v>
      </c>
      <c r="D26134" s="1">
        <v>40382</v>
      </c>
      <c r="E26134" t="s">
        <v>9</v>
      </c>
      <c r="F26134" t="s">
        <v>10</v>
      </c>
    </row>
    <row r="26135" spans="1:6" x14ac:dyDescent="0.2">
      <c r="A26135" t="s">
        <v>15541</v>
      </c>
      <c r="B26135">
        <v>234074</v>
      </c>
      <c r="C26135" s="1">
        <v>41376</v>
      </c>
      <c r="D26135" s="1">
        <v>41306</v>
      </c>
      <c r="E26135" t="s">
        <v>7</v>
      </c>
      <c r="F26135" t="s">
        <v>11</v>
      </c>
    </row>
    <row r="26136" spans="1:6" x14ac:dyDescent="0.2">
      <c r="A26136" t="s">
        <v>15541</v>
      </c>
      <c r="B26136">
        <v>234229</v>
      </c>
      <c r="C26136" s="1">
        <v>41376</v>
      </c>
      <c r="D26136" s="1">
        <v>41320</v>
      </c>
      <c r="E26136" t="s">
        <v>7</v>
      </c>
      <c r="F26136" t="s">
        <v>8</v>
      </c>
    </row>
    <row r="26137" spans="1:6" x14ac:dyDescent="0.2">
      <c r="A26137" t="s">
        <v>15541</v>
      </c>
      <c r="B26137">
        <v>234322</v>
      </c>
      <c r="C26137" s="1">
        <v>41376</v>
      </c>
      <c r="D26137" s="1">
        <v>41330</v>
      </c>
      <c r="E26137" t="s">
        <v>7</v>
      </c>
      <c r="F26137" t="s">
        <v>8</v>
      </c>
    </row>
    <row r="26138" spans="1:6" x14ac:dyDescent="0.2">
      <c r="A26138" t="s">
        <v>15541</v>
      </c>
      <c r="B26138">
        <v>234337</v>
      </c>
      <c r="C26138" s="1">
        <v>41376</v>
      </c>
      <c r="D26138" s="1">
        <v>41330</v>
      </c>
      <c r="E26138" t="s">
        <v>9</v>
      </c>
      <c r="F26138" t="s">
        <v>10</v>
      </c>
    </row>
    <row r="26139" spans="1:6" x14ac:dyDescent="0.2">
      <c r="A26139" t="s">
        <v>15541</v>
      </c>
      <c r="B26139">
        <v>227297</v>
      </c>
      <c r="C26139" s="1">
        <v>41379</v>
      </c>
      <c r="D26139" s="1">
        <v>41288</v>
      </c>
      <c r="E26139" t="s">
        <v>7</v>
      </c>
      <c r="F26139" t="s">
        <v>8</v>
      </c>
    </row>
    <row r="26140" spans="1:6" x14ac:dyDescent="0.2">
      <c r="A26140" t="s">
        <v>15541</v>
      </c>
      <c r="B26140">
        <v>234102</v>
      </c>
      <c r="C26140" s="1">
        <v>41379</v>
      </c>
      <c r="D26140" s="1">
        <v>41309</v>
      </c>
      <c r="E26140" t="s">
        <v>9</v>
      </c>
      <c r="F26140" t="s">
        <v>10</v>
      </c>
    </row>
    <row r="26141" spans="1:6" x14ac:dyDescent="0.2">
      <c r="A26141" t="s">
        <v>15541</v>
      </c>
      <c r="B26141">
        <v>234478</v>
      </c>
      <c r="C26141" s="1">
        <v>41390</v>
      </c>
      <c r="D26141" s="1">
        <v>41341</v>
      </c>
      <c r="E26141" t="s">
        <v>7</v>
      </c>
    </row>
    <row r="26142" spans="1:6" x14ac:dyDescent="0.2">
      <c r="A26142" t="s">
        <v>15541</v>
      </c>
      <c r="B26142">
        <v>234264</v>
      </c>
      <c r="C26142" s="1">
        <v>41397</v>
      </c>
      <c r="D26142" s="1">
        <v>41324</v>
      </c>
      <c r="E26142" t="s">
        <v>7</v>
      </c>
      <c r="F26142" t="s">
        <v>11</v>
      </c>
    </row>
    <row r="26143" spans="1:6" x14ac:dyDescent="0.2">
      <c r="A26143" t="s">
        <v>15541</v>
      </c>
      <c r="B26143">
        <v>234352</v>
      </c>
      <c r="C26143" s="1">
        <v>41404</v>
      </c>
      <c r="D26143" s="1">
        <v>41404</v>
      </c>
      <c r="E26143" t="s">
        <v>9</v>
      </c>
      <c r="F26143" t="s">
        <v>10</v>
      </c>
    </row>
    <row r="26144" spans="1:6" x14ac:dyDescent="0.2">
      <c r="A26144" t="s">
        <v>15541</v>
      </c>
      <c r="B26144">
        <v>234579</v>
      </c>
      <c r="C26144" s="1">
        <v>41404</v>
      </c>
      <c r="D26144" s="1">
        <v>41348</v>
      </c>
      <c r="E26144" t="s">
        <v>7</v>
      </c>
      <c r="F26144" t="s">
        <v>10</v>
      </c>
    </row>
    <row r="26145" spans="1:6" x14ac:dyDescent="0.2">
      <c r="A26145" t="s">
        <v>15541</v>
      </c>
      <c r="B26145">
        <v>234727</v>
      </c>
      <c r="C26145" s="1">
        <v>41404</v>
      </c>
      <c r="D26145" s="1">
        <v>41360</v>
      </c>
      <c r="E26145" t="s">
        <v>7</v>
      </c>
      <c r="F26145" t="s">
        <v>10</v>
      </c>
    </row>
    <row r="26146" spans="1:6" x14ac:dyDescent="0.2">
      <c r="A26146" t="s">
        <v>15541</v>
      </c>
      <c r="B26146">
        <v>234806</v>
      </c>
      <c r="C26146" s="1">
        <v>41425</v>
      </c>
      <c r="D26146" s="1">
        <v>41368</v>
      </c>
      <c r="E26146" t="s">
        <v>7</v>
      </c>
      <c r="F26146" t="s">
        <v>10</v>
      </c>
    </row>
    <row r="26147" spans="1:6" x14ac:dyDescent="0.2">
      <c r="A26147" t="s">
        <v>15541</v>
      </c>
      <c r="B26147">
        <v>234926</v>
      </c>
      <c r="C26147" s="1">
        <v>41425</v>
      </c>
      <c r="D26147" s="1">
        <v>41379</v>
      </c>
      <c r="E26147" t="s">
        <v>7</v>
      </c>
      <c r="F26147" t="s">
        <v>11</v>
      </c>
    </row>
    <row r="26148" spans="1:6" x14ac:dyDescent="0.2">
      <c r="A26148" t="s">
        <v>15541</v>
      </c>
      <c r="B26148">
        <v>234798</v>
      </c>
      <c r="C26148" s="1">
        <v>41442</v>
      </c>
      <c r="D26148" s="1">
        <v>41370</v>
      </c>
      <c r="E26148" t="s">
        <v>7</v>
      </c>
      <c r="F26148" t="s">
        <v>11</v>
      </c>
    </row>
    <row r="26149" spans="1:6" x14ac:dyDescent="0.2">
      <c r="A26149" t="s">
        <v>15541</v>
      </c>
      <c r="B26149">
        <v>234802</v>
      </c>
      <c r="C26149" s="1">
        <v>41442</v>
      </c>
      <c r="D26149" s="1">
        <v>41367</v>
      </c>
      <c r="E26149" t="s">
        <v>7</v>
      </c>
      <c r="F26149" t="s">
        <v>11</v>
      </c>
    </row>
    <row r="26150" spans="1:6" x14ac:dyDescent="0.2">
      <c r="A26150" t="s">
        <v>15541</v>
      </c>
      <c r="B26150">
        <v>235054</v>
      </c>
      <c r="C26150" s="1">
        <v>41445</v>
      </c>
      <c r="D26150" s="1">
        <v>41388</v>
      </c>
      <c r="E26150" t="s">
        <v>9</v>
      </c>
      <c r="F26150" t="s">
        <v>10</v>
      </c>
    </row>
    <row r="26151" spans="1:6" x14ac:dyDescent="0.2">
      <c r="A26151" t="s">
        <v>15541</v>
      </c>
      <c r="B26151">
        <v>144399</v>
      </c>
      <c r="C26151" s="1">
        <v>41453</v>
      </c>
      <c r="D26151" s="1">
        <v>41327</v>
      </c>
      <c r="E26151" t="s">
        <v>7</v>
      </c>
      <c r="F26151" t="s">
        <v>8</v>
      </c>
    </row>
    <row r="26152" spans="1:6" x14ac:dyDescent="0.2">
      <c r="A26152" t="s">
        <v>15541</v>
      </c>
      <c r="B26152">
        <v>234592</v>
      </c>
      <c r="C26152" s="1">
        <v>41453</v>
      </c>
      <c r="D26152" s="1">
        <v>41348</v>
      </c>
      <c r="E26152" t="s">
        <v>9</v>
      </c>
      <c r="F26152" t="s">
        <v>10</v>
      </c>
    </row>
    <row r="26153" spans="1:6" x14ac:dyDescent="0.2">
      <c r="A26153" t="s">
        <v>15541</v>
      </c>
      <c r="B26153">
        <v>234825</v>
      </c>
      <c r="C26153" s="1">
        <v>41453</v>
      </c>
      <c r="D26153" s="1">
        <v>41368</v>
      </c>
      <c r="E26153" t="s">
        <v>7</v>
      </c>
      <c r="F26153" t="s">
        <v>10</v>
      </c>
    </row>
    <row r="26154" spans="1:6" x14ac:dyDescent="0.2">
      <c r="A26154" t="s">
        <v>15541</v>
      </c>
      <c r="B26154">
        <v>235106</v>
      </c>
      <c r="C26154" s="1">
        <v>41453</v>
      </c>
      <c r="D26154" s="1">
        <v>41393</v>
      </c>
      <c r="E26154" t="s">
        <v>7</v>
      </c>
      <c r="F26154" t="s">
        <v>10</v>
      </c>
    </row>
    <row r="26155" spans="1:6" x14ac:dyDescent="0.2">
      <c r="A26155" t="s">
        <v>15541</v>
      </c>
      <c r="B26155">
        <v>235179</v>
      </c>
      <c r="C26155" s="1">
        <v>41453</v>
      </c>
      <c r="D26155" s="1">
        <v>41397</v>
      </c>
      <c r="E26155" t="s">
        <v>7</v>
      </c>
      <c r="F26155" t="s">
        <v>11</v>
      </c>
    </row>
    <row r="26156" spans="1:6" x14ac:dyDescent="0.2">
      <c r="A26156" t="s">
        <v>15541</v>
      </c>
      <c r="B26156">
        <v>235197</v>
      </c>
      <c r="C26156" s="1">
        <v>41453</v>
      </c>
      <c r="D26156" s="1">
        <v>41407</v>
      </c>
      <c r="E26156" t="s">
        <v>7</v>
      </c>
      <c r="F26156" t="s">
        <v>10</v>
      </c>
    </row>
    <row r="26157" spans="1:6" x14ac:dyDescent="0.2">
      <c r="A26157" t="s">
        <v>15541</v>
      </c>
      <c r="B26157">
        <v>235205</v>
      </c>
      <c r="C26157" s="1">
        <v>41453</v>
      </c>
      <c r="D26157" s="1">
        <v>41397</v>
      </c>
      <c r="E26157" t="s">
        <v>7</v>
      </c>
      <c r="F26157" t="s">
        <v>10</v>
      </c>
    </row>
    <row r="26158" spans="1:6" x14ac:dyDescent="0.2">
      <c r="A26158" t="s">
        <v>15541</v>
      </c>
      <c r="B26158">
        <v>235239</v>
      </c>
      <c r="C26158" s="1">
        <v>41453</v>
      </c>
      <c r="D26158" s="1">
        <v>41402</v>
      </c>
      <c r="E26158" t="s">
        <v>7</v>
      </c>
      <c r="F26158" t="s">
        <v>10</v>
      </c>
    </row>
    <row r="26159" spans="1:6" x14ac:dyDescent="0.2">
      <c r="A26159" t="s">
        <v>15541</v>
      </c>
      <c r="B26159">
        <v>235248</v>
      </c>
      <c r="C26159" s="1">
        <v>41453</v>
      </c>
      <c r="D26159" s="1">
        <v>41403</v>
      </c>
      <c r="E26159" t="s">
        <v>9</v>
      </c>
      <c r="F26159" t="s">
        <v>10</v>
      </c>
    </row>
    <row r="26160" spans="1:6" x14ac:dyDescent="0.2">
      <c r="A26160" t="s">
        <v>15541</v>
      </c>
      <c r="B26160">
        <v>235282</v>
      </c>
      <c r="C26160" s="1">
        <v>41453</v>
      </c>
      <c r="D26160" s="1">
        <v>41407</v>
      </c>
      <c r="E26160" t="s">
        <v>7</v>
      </c>
      <c r="F26160" t="s">
        <v>10</v>
      </c>
    </row>
    <row r="26161" spans="1:6" x14ac:dyDescent="0.2">
      <c r="A26161" t="s">
        <v>15541</v>
      </c>
      <c r="B26161">
        <v>235293</v>
      </c>
      <c r="C26161" s="1">
        <v>41453</v>
      </c>
      <c r="D26161" s="1">
        <v>41407</v>
      </c>
      <c r="E26161" t="s">
        <v>7</v>
      </c>
      <c r="F26161" t="s">
        <v>11</v>
      </c>
    </row>
    <row r="26162" spans="1:6" x14ac:dyDescent="0.2">
      <c r="A26162" t="s">
        <v>15541</v>
      </c>
      <c r="B26162">
        <v>235317</v>
      </c>
      <c r="C26162" s="1">
        <v>41453</v>
      </c>
      <c r="D26162" s="1">
        <v>41409</v>
      </c>
      <c r="E26162" t="s">
        <v>7</v>
      </c>
      <c r="F26162" t="s">
        <v>11</v>
      </c>
    </row>
    <row r="26163" spans="1:6" x14ac:dyDescent="0.2">
      <c r="A26163" t="s">
        <v>15541</v>
      </c>
      <c r="B26163">
        <v>235336</v>
      </c>
      <c r="C26163" s="1">
        <v>41453</v>
      </c>
      <c r="D26163" s="1">
        <v>41411</v>
      </c>
      <c r="E26163" t="s">
        <v>7</v>
      </c>
      <c r="F26163" t="s">
        <v>11</v>
      </c>
    </row>
    <row r="26164" spans="1:6" x14ac:dyDescent="0.2">
      <c r="A26164" t="s">
        <v>15541</v>
      </c>
      <c r="B26164">
        <v>235359</v>
      </c>
      <c r="C26164" s="1">
        <v>41453</v>
      </c>
      <c r="D26164" s="1">
        <v>41415</v>
      </c>
      <c r="E26164" t="s">
        <v>7</v>
      </c>
      <c r="F26164" t="s">
        <v>11</v>
      </c>
    </row>
    <row r="26165" spans="1:6" x14ac:dyDescent="0.2">
      <c r="A26165" t="s">
        <v>15541</v>
      </c>
      <c r="B26165">
        <v>235230</v>
      </c>
      <c r="C26165" s="1">
        <v>41457</v>
      </c>
      <c r="D26165" s="1">
        <v>41402</v>
      </c>
      <c r="E26165" t="s">
        <v>7</v>
      </c>
      <c r="F26165" t="s">
        <v>11</v>
      </c>
    </row>
    <row r="26166" spans="1:6" x14ac:dyDescent="0.2">
      <c r="A26166" t="s">
        <v>15541</v>
      </c>
      <c r="B26166">
        <v>234775</v>
      </c>
      <c r="C26166" s="1">
        <v>41473</v>
      </c>
      <c r="D26166" s="1">
        <v>41365</v>
      </c>
      <c r="E26166" t="s">
        <v>7</v>
      </c>
      <c r="F26166" t="s">
        <v>10</v>
      </c>
    </row>
    <row r="26167" spans="1:6" x14ac:dyDescent="0.2">
      <c r="A26167" t="s">
        <v>15541</v>
      </c>
      <c r="B26167">
        <v>235385</v>
      </c>
      <c r="C26167" s="1">
        <v>41473</v>
      </c>
      <c r="D26167" s="1">
        <v>41416</v>
      </c>
      <c r="E26167" t="s">
        <v>7</v>
      </c>
      <c r="F26167" t="s">
        <v>10</v>
      </c>
    </row>
    <row r="26168" spans="1:6" x14ac:dyDescent="0.2">
      <c r="A26168" t="s">
        <v>15541</v>
      </c>
      <c r="B26168">
        <v>235486</v>
      </c>
      <c r="C26168" s="1">
        <v>41473</v>
      </c>
      <c r="D26168" s="1">
        <v>41428</v>
      </c>
      <c r="E26168" t="s">
        <v>7</v>
      </c>
      <c r="F26168" t="s">
        <v>10</v>
      </c>
    </row>
    <row r="26169" spans="1:6" x14ac:dyDescent="0.2">
      <c r="A26169" t="s">
        <v>15541</v>
      </c>
      <c r="B26169">
        <v>235489</v>
      </c>
      <c r="C26169" s="1">
        <v>41473</v>
      </c>
      <c r="D26169" s="1">
        <v>41428</v>
      </c>
      <c r="E26169" t="s">
        <v>9</v>
      </c>
      <c r="F26169" t="s">
        <v>10</v>
      </c>
    </row>
    <row r="26170" spans="1:6" x14ac:dyDescent="0.2">
      <c r="A26170" t="s">
        <v>15541</v>
      </c>
      <c r="B26170">
        <v>235042</v>
      </c>
      <c r="C26170" s="1">
        <v>41486</v>
      </c>
      <c r="D26170" s="1">
        <v>41387</v>
      </c>
      <c r="E26170" t="s">
        <v>7</v>
      </c>
      <c r="F26170" t="s">
        <v>10</v>
      </c>
    </row>
    <row r="26171" spans="1:6" x14ac:dyDescent="0.2">
      <c r="A26171" t="s">
        <v>15541</v>
      </c>
      <c r="B26171">
        <v>234909</v>
      </c>
      <c r="C26171" s="1">
        <v>41502</v>
      </c>
      <c r="D26171" s="1">
        <v>41502</v>
      </c>
      <c r="E26171" t="s">
        <v>7</v>
      </c>
      <c r="F26171" t="s">
        <v>11</v>
      </c>
    </row>
    <row r="26172" spans="1:6" x14ac:dyDescent="0.2">
      <c r="A26172" t="s">
        <v>15541</v>
      </c>
      <c r="B26172">
        <v>235102</v>
      </c>
      <c r="C26172" s="1">
        <v>41502</v>
      </c>
      <c r="D26172" s="1">
        <v>41393</v>
      </c>
      <c r="E26172" t="s">
        <v>9</v>
      </c>
      <c r="F26172" t="s">
        <v>8</v>
      </c>
    </row>
    <row r="26173" spans="1:6" x14ac:dyDescent="0.2">
      <c r="A26173" t="s">
        <v>15541</v>
      </c>
      <c r="B26173">
        <v>235686</v>
      </c>
      <c r="C26173" s="1">
        <v>41502</v>
      </c>
      <c r="D26173" s="1">
        <v>41450</v>
      </c>
      <c r="E26173" t="s">
        <v>7</v>
      </c>
      <c r="F26173" t="s">
        <v>11</v>
      </c>
    </row>
    <row r="26174" spans="1:6" x14ac:dyDescent="0.2">
      <c r="A26174" t="s">
        <v>15541</v>
      </c>
      <c r="B26174">
        <v>235729</v>
      </c>
      <c r="C26174" s="1">
        <v>41502</v>
      </c>
      <c r="D26174" s="1">
        <v>41452</v>
      </c>
      <c r="E26174" t="s">
        <v>7</v>
      </c>
      <c r="F26174" t="s">
        <v>11</v>
      </c>
    </row>
    <row r="26175" spans="1:6" x14ac:dyDescent="0.2">
      <c r="A26175" t="s">
        <v>15541</v>
      </c>
      <c r="B26175">
        <v>235817</v>
      </c>
      <c r="C26175" s="1">
        <v>41502</v>
      </c>
      <c r="D26175" s="1">
        <v>41464</v>
      </c>
      <c r="E26175" t="s">
        <v>7</v>
      </c>
      <c r="F26175" t="s">
        <v>11</v>
      </c>
    </row>
    <row r="26176" spans="1:6" x14ac:dyDescent="0.2">
      <c r="A26176" t="s">
        <v>15541</v>
      </c>
      <c r="B26176">
        <v>235245</v>
      </c>
      <c r="C26176" s="1">
        <v>41515</v>
      </c>
      <c r="D26176" s="1">
        <v>41402</v>
      </c>
      <c r="E26176" t="s">
        <v>9</v>
      </c>
      <c r="F26176" t="s">
        <v>10</v>
      </c>
    </row>
    <row r="26177" spans="1:6" x14ac:dyDescent="0.2">
      <c r="A26177" t="s">
        <v>15541</v>
      </c>
      <c r="B26177">
        <v>234829</v>
      </c>
      <c r="C26177" s="1">
        <v>41537</v>
      </c>
      <c r="D26177" s="1">
        <v>41369</v>
      </c>
      <c r="E26177" t="s">
        <v>7</v>
      </c>
      <c r="F26177" t="s">
        <v>8</v>
      </c>
    </row>
    <row r="26178" spans="1:6" x14ac:dyDescent="0.2">
      <c r="A26178" t="s">
        <v>15541</v>
      </c>
      <c r="B26178">
        <v>235663</v>
      </c>
      <c r="C26178" s="1">
        <v>41537</v>
      </c>
      <c r="D26178" s="1">
        <v>41446</v>
      </c>
      <c r="E26178" t="s">
        <v>9</v>
      </c>
      <c r="F26178" t="s">
        <v>10</v>
      </c>
    </row>
    <row r="26179" spans="1:6" x14ac:dyDescent="0.2">
      <c r="A26179" t="s">
        <v>15541</v>
      </c>
      <c r="B26179">
        <v>235868</v>
      </c>
      <c r="C26179" s="1">
        <v>41537</v>
      </c>
      <c r="D26179" s="1">
        <v>41467</v>
      </c>
      <c r="E26179" t="s">
        <v>7</v>
      </c>
      <c r="F26179" t="s">
        <v>11</v>
      </c>
    </row>
    <row r="26180" spans="1:6" x14ac:dyDescent="0.2">
      <c r="A26180" t="s">
        <v>15541</v>
      </c>
      <c r="B26180">
        <v>235882</v>
      </c>
      <c r="C26180" s="1">
        <v>41537</v>
      </c>
      <c r="D26180" s="1">
        <v>41467</v>
      </c>
      <c r="E26180" t="s">
        <v>9</v>
      </c>
      <c r="F26180" t="s">
        <v>8</v>
      </c>
    </row>
    <row r="26181" spans="1:6" x14ac:dyDescent="0.2">
      <c r="A26181" t="s">
        <v>15541</v>
      </c>
      <c r="B26181">
        <v>236043</v>
      </c>
      <c r="C26181" s="1">
        <v>41537</v>
      </c>
      <c r="D26181" s="1">
        <v>41474</v>
      </c>
      <c r="E26181" t="s">
        <v>7</v>
      </c>
      <c r="F26181" t="s">
        <v>11</v>
      </c>
    </row>
    <row r="26182" spans="1:6" x14ac:dyDescent="0.2">
      <c r="A26182" t="s">
        <v>15541</v>
      </c>
      <c r="B26182">
        <v>235862</v>
      </c>
      <c r="C26182" s="1">
        <v>41547</v>
      </c>
      <c r="D26182" s="1">
        <v>41467</v>
      </c>
      <c r="E26182" t="s">
        <v>7</v>
      </c>
      <c r="F26182" t="s">
        <v>11</v>
      </c>
    </row>
    <row r="26183" spans="1:6" x14ac:dyDescent="0.2">
      <c r="A26183" t="s">
        <v>15541</v>
      </c>
      <c r="B26183">
        <v>149905</v>
      </c>
      <c r="C26183" s="1">
        <v>41550</v>
      </c>
      <c r="D26183" s="1">
        <v>41502</v>
      </c>
      <c r="E26183" t="s">
        <v>7</v>
      </c>
      <c r="F26183" t="s">
        <v>11</v>
      </c>
    </row>
    <row r="26184" spans="1:6" x14ac:dyDescent="0.2">
      <c r="A26184" t="s">
        <v>15541</v>
      </c>
      <c r="B26184">
        <v>235964</v>
      </c>
      <c r="C26184" s="1">
        <v>41550</v>
      </c>
      <c r="D26184" s="1">
        <v>41478</v>
      </c>
      <c r="E26184" t="s">
        <v>7</v>
      </c>
      <c r="F26184" t="s">
        <v>8</v>
      </c>
    </row>
    <row r="26185" spans="1:6" x14ac:dyDescent="0.2">
      <c r="A26185" t="s">
        <v>15541</v>
      </c>
      <c r="B26185">
        <v>236212</v>
      </c>
      <c r="C26185" s="1">
        <v>41550</v>
      </c>
      <c r="D26185" s="1">
        <v>41505</v>
      </c>
      <c r="E26185" t="s">
        <v>7</v>
      </c>
      <c r="F26185" t="s">
        <v>11</v>
      </c>
    </row>
    <row r="26186" spans="1:6" x14ac:dyDescent="0.2">
      <c r="A26186" t="s">
        <v>15541</v>
      </c>
      <c r="B26186">
        <v>236276</v>
      </c>
      <c r="C26186" s="1">
        <v>41550</v>
      </c>
      <c r="D26186" s="1">
        <v>41509</v>
      </c>
      <c r="E26186" t="s">
        <v>9</v>
      </c>
      <c r="F26186" t="s">
        <v>10</v>
      </c>
    </row>
    <row r="26187" spans="1:6" x14ac:dyDescent="0.2">
      <c r="A26187" t="s">
        <v>15541</v>
      </c>
      <c r="B26187">
        <v>235670</v>
      </c>
      <c r="C26187" s="1">
        <v>41565</v>
      </c>
      <c r="D26187" s="1">
        <v>41446</v>
      </c>
      <c r="E26187" t="s">
        <v>7</v>
      </c>
      <c r="F26187" t="s">
        <v>8</v>
      </c>
    </row>
    <row r="26188" spans="1:6" x14ac:dyDescent="0.2">
      <c r="A26188" t="s">
        <v>15541</v>
      </c>
      <c r="B26188">
        <v>235923</v>
      </c>
      <c r="C26188" s="1">
        <v>41565</v>
      </c>
      <c r="D26188" s="1">
        <v>41474</v>
      </c>
      <c r="E26188" t="s">
        <v>7</v>
      </c>
      <c r="F26188" t="s">
        <v>11</v>
      </c>
    </row>
    <row r="26189" spans="1:6" x14ac:dyDescent="0.2">
      <c r="A26189" t="s">
        <v>15541</v>
      </c>
      <c r="B26189">
        <v>236306</v>
      </c>
      <c r="C26189" s="1">
        <v>41575</v>
      </c>
      <c r="D26189" s="1">
        <v>41514</v>
      </c>
      <c r="E26189" t="s">
        <v>9</v>
      </c>
      <c r="F26189" t="s">
        <v>10</v>
      </c>
    </row>
    <row r="26190" spans="1:6" x14ac:dyDescent="0.2">
      <c r="A26190" t="s">
        <v>15541</v>
      </c>
      <c r="B26190">
        <v>235292</v>
      </c>
      <c r="C26190" s="1">
        <v>41579</v>
      </c>
      <c r="D26190" s="1">
        <v>41403</v>
      </c>
      <c r="E26190" t="s">
        <v>7</v>
      </c>
      <c r="F26190" t="s">
        <v>11</v>
      </c>
    </row>
    <row r="26191" spans="1:6" x14ac:dyDescent="0.2">
      <c r="A26191" t="s">
        <v>15541</v>
      </c>
      <c r="B26191">
        <v>236457</v>
      </c>
      <c r="C26191" s="1">
        <v>41579</v>
      </c>
      <c r="D26191" s="1">
        <v>41529</v>
      </c>
      <c r="E26191" t="s">
        <v>7</v>
      </c>
      <c r="F26191" t="s">
        <v>11</v>
      </c>
    </row>
    <row r="26192" spans="1:6" x14ac:dyDescent="0.2">
      <c r="A26192" t="s">
        <v>15541</v>
      </c>
      <c r="B26192">
        <v>236535</v>
      </c>
      <c r="C26192" s="1">
        <v>41579</v>
      </c>
      <c r="D26192" s="1">
        <v>41537</v>
      </c>
      <c r="E26192" t="s">
        <v>7</v>
      </c>
      <c r="F26192" t="s">
        <v>11</v>
      </c>
    </row>
    <row r="26193" spans="1:6" x14ac:dyDescent="0.2">
      <c r="A26193" t="s">
        <v>15541</v>
      </c>
      <c r="B26193">
        <v>236626</v>
      </c>
      <c r="C26193" s="1">
        <v>41579</v>
      </c>
      <c r="D26193" s="1">
        <v>41442</v>
      </c>
      <c r="E26193" t="s">
        <v>7</v>
      </c>
      <c r="F26193" t="s">
        <v>10</v>
      </c>
    </row>
    <row r="26194" spans="1:6" x14ac:dyDescent="0.2">
      <c r="A26194" t="s">
        <v>15541</v>
      </c>
      <c r="B26194">
        <v>236671</v>
      </c>
      <c r="C26194" s="1">
        <v>41579</v>
      </c>
      <c r="D26194" s="1">
        <v>41549</v>
      </c>
      <c r="E26194" t="s">
        <v>7</v>
      </c>
      <c r="F26194" t="s">
        <v>10</v>
      </c>
    </row>
    <row r="26195" spans="1:6" x14ac:dyDescent="0.2">
      <c r="A26195" t="s">
        <v>15541</v>
      </c>
      <c r="B26195">
        <v>236256</v>
      </c>
      <c r="C26195" s="1">
        <v>41586</v>
      </c>
      <c r="D26195" s="1">
        <v>41541</v>
      </c>
      <c r="E26195" t="s">
        <v>7</v>
      </c>
      <c r="F26195" t="s">
        <v>11</v>
      </c>
    </row>
    <row r="26196" spans="1:6" x14ac:dyDescent="0.2">
      <c r="A26196" t="s">
        <v>15541</v>
      </c>
      <c r="B26196">
        <v>236138</v>
      </c>
      <c r="C26196" s="1">
        <v>41621</v>
      </c>
      <c r="D26196" s="1">
        <v>41495</v>
      </c>
      <c r="E26196" t="s">
        <v>7</v>
      </c>
      <c r="F26196" t="s">
        <v>10</v>
      </c>
    </row>
    <row r="26197" spans="1:6" x14ac:dyDescent="0.2">
      <c r="A26197" t="s">
        <v>15541</v>
      </c>
      <c r="B26197">
        <v>236759</v>
      </c>
      <c r="C26197" s="1">
        <v>41621</v>
      </c>
      <c r="D26197" s="1">
        <v>41557</v>
      </c>
      <c r="E26197" t="s">
        <v>9</v>
      </c>
      <c r="F26197" t="s">
        <v>10</v>
      </c>
    </row>
    <row r="26198" spans="1:6" x14ac:dyDescent="0.2">
      <c r="A26198" t="s">
        <v>15541</v>
      </c>
      <c r="B26198">
        <v>236777</v>
      </c>
      <c r="C26198" s="1">
        <v>41621</v>
      </c>
      <c r="D26198" s="1">
        <v>41562</v>
      </c>
      <c r="E26198" t="s">
        <v>9</v>
      </c>
      <c r="F26198" t="s">
        <v>10</v>
      </c>
    </row>
    <row r="26199" spans="1:6" x14ac:dyDescent="0.2">
      <c r="A26199" t="s">
        <v>15541</v>
      </c>
      <c r="B26199">
        <v>236832</v>
      </c>
      <c r="C26199" s="1">
        <v>41621</v>
      </c>
      <c r="D26199" s="1">
        <v>41568</v>
      </c>
      <c r="E26199" t="s">
        <v>9</v>
      </c>
      <c r="F26199" t="s">
        <v>10</v>
      </c>
    </row>
    <row r="26200" spans="1:6" x14ac:dyDescent="0.2">
      <c r="A26200" t="s">
        <v>15541</v>
      </c>
      <c r="B26200">
        <v>236953</v>
      </c>
      <c r="C26200" s="1">
        <v>41621</v>
      </c>
      <c r="D26200" s="1">
        <v>41579</v>
      </c>
      <c r="E26200" t="s">
        <v>7</v>
      </c>
      <c r="F26200" t="s">
        <v>11</v>
      </c>
    </row>
    <row r="26201" spans="1:6" x14ac:dyDescent="0.2">
      <c r="A26201" t="s">
        <v>15541</v>
      </c>
      <c r="B26201">
        <v>236849</v>
      </c>
      <c r="C26201" s="1">
        <v>41624</v>
      </c>
      <c r="D26201" s="1">
        <v>41565</v>
      </c>
      <c r="E26201" t="s">
        <v>7</v>
      </c>
      <c r="F26201" t="s">
        <v>11</v>
      </c>
    </row>
    <row r="26202" spans="1:6" x14ac:dyDescent="0.2">
      <c r="A26202" t="s">
        <v>15541</v>
      </c>
      <c r="B26202">
        <v>136920</v>
      </c>
      <c r="C26202" s="1">
        <v>41625</v>
      </c>
      <c r="D26202" s="1">
        <v>31071</v>
      </c>
      <c r="E26202" t="s">
        <v>7</v>
      </c>
      <c r="F26202" t="s">
        <v>8</v>
      </c>
    </row>
    <row r="26203" spans="1:6" x14ac:dyDescent="0.2">
      <c r="A26203" t="s">
        <v>15541</v>
      </c>
      <c r="B26203">
        <v>236827</v>
      </c>
      <c r="C26203" s="1">
        <v>41626</v>
      </c>
      <c r="D26203" s="1">
        <v>41565</v>
      </c>
      <c r="E26203" t="s">
        <v>7</v>
      </c>
      <c r="F26203" t="s">
        <v>11</v>
      </c>
    </row>
    <row r="26204" spans="1:6" x14ac:dyDescent="0.2">
      <c r="A26204" t="s">
        <v>15541</v>
      </c>
      <c r="B26204">
        <v>237007</v>
      </c>
      <c r="C26204" s="1">
        <v>41649</v>
      </c>
      <c r="D26204" s="1">
        <v>41585</v>
      </c>
      <c r="E26204" t="s">
        <v>7</v>
      </c>
      <c r="F26204" t="s">
        <v>11</v>
      </c>
    </row>
    <row r="26205" spans="1:6" x14ac:dyDescent="0.2">
      <c r="A26205" t="s">
        <v>15541</v>
      </c>
      <c r="B26205">
        <v>237056</v>
      </c>
      <c r="C26205" s="1">
        <v>41649</v>
      </c>
      <c r="D26205" s="1">
        <v>41590</v>
      </c>
      <c r="E26205" t="s">
        <v>9</v>
      </c>
      <c r="F26205" t="s">
        <v>11</v>
      </c>
    </row>
    <row r="26206" spans="1:6" x14ac:dyDescent="0.2">
      <c r="A26206" t="s">
        <v>15541</v>
      </c>
      <c r="B26206">
        <v>237057</v>
      </c>
      <c r="C26206" s="1">
        <v>41649</v>
      </c>
      <c r="D26206" s="1">
        <v>41586</v>
      </c>
      <c r="E26206" t="s">
        <v>7</v>
      </c>
      <c r="F26206" t="s">
        <v>11</v>
      </c>
    </row>
    <row r="26207" spans="1:6" x14ac:dyDescent="0.2">
      <c r="A26207" t="s">
        <v>15541</v>
      </c>
      <c r="B26207">
        <v>237071</v>
      </c>
      <c r="C26207" s="1">
        <v>41649</v>
      </c>
      <c r="D26207" s="1">
        <v>41591</v>
      </c>
      <c r="E26207" t="s">
        <v>7</v>
      </c>
      <c r="F26207" t="s">
        <v>11</v>
      </c>
    </row>
    <row r="26208" spans="1:6" x14ac:dyDescent="0.2">
      <c r="A26208" t="s">
        <v>15541</v>
      </c>
      <c r="B26208">
        <v>236635</v>
      </c>
      <c r="C26208" s="1">
        <v>41662</v>
      </c>
      <c r="D26208" s="1">
        <v>41547</v>
      </c>
      <c r="E26208" t="s">
        <v>9</v>
      </c>
      <c r="F26208" t="s">
        <v>11</v>
      </c>
    </row>
    <row r="26209" spans="1:6" x14ac:dyDescent="0.2">
      <c r="A26209" t="s">
        <v>15541</v>
      </c>
      <c r="B26209">
        <v>236450</v>
      </c>
      <c r="C26209" s="1">
        <v>41663</v>
      </c>
      <c r="D26209" s="1">
        <v>41528</v>
      </c>
      <c r="E26209" t="s">
        <v>9</v>
      </c>
      <c r="F26209" t="s">
        <v>8</v>
      </c>
    </row>
    <row r="26210" spans="1:6" x14ac:dyDescent="0.2">
      <c r="A26210" t="s">
        <v>15541</v>
      </c>
      <c r="B26210">
        <v>237116</v>
      </c>
      <c r="C26210" s="1">
        <v>41663</v>
      </c>
      <c r="D26210" s="1">
        <v>41593</v>
      </c>
      <c r="E26210" t="s">
        <v>7</v>
      </c>
      <c r="F26210" t="s">
        <v>11</v>
      </c>
    </row>
    <row r="26211" spans="1:6" x14ac:dyDescent="0.2">
      <c r="A26211" t="s">
        <v>15541</v>
      </c>
      <c r="B26211">
        <v>237144</v>
      </c>
      <c r="C26211" s="1">
        <v>41663</v>
      </c>
      <c r="D26211" s="1">
        <v>41598</v>
      </c>
      <c r="E26211" t="s">
        <v>9</v>
      </c>
      <c r="F26211" t="s">
        <v>10</v>
      </c>
    </row>
    <row r="26212" spans="1:6" x14ac:dyDescent="0.2">
      <c r="A26212" t="s">
        <v>15541</v>
      </c>
      <c r="B26212">
        <v>237248</v>
      </c>
      <c r="C26212" s="1">
        <v>41677</v>
      </c>
      <c r="D26212" s="1">
        <v>41612</v>
      </c>
      <c r="E26212" t="s">
        <v>7</v>
      </c>
      <c r="F26212" t="s">
        <v>11</v>
      </c>
    </row>
    <row r="26213" spans="1:6" x14ac:dyDescent="0.2">
      <c r="A26213" t="s">
        <v>15541</v>
      </c>
      <c r="B26213">
        <v>237251</v>
      </c>
      <c r="C26213" s="1">
        <v>41677</v>
      </c>
      <c r="D26213" s="1">
        <v>41612</v>
      </c>
      <c r="E26213" t="s">
        <v>9</v>
      </c>
      <c r="F26213" t="s">
        <v>10</v>
      </c>
    </row>
    <row r="26214" spans="1:6" x14ac:dyDescent="0.2">
      <c r="A26214" t="s">
        <v>15541</v>
      </c>
      <c r="B26214">
        <v>237383</v>
      </c>
      <c r="C26214" s="1">
        <v>41677</v>
      </c>
      <c r="D26214" s="1">
        <v>41624</v>
      </c>
      <c r="E26214" t="s">
        <v>7</v>
      </c>
      <c r="F26214" t="s">
        <v>11</v>
      </c>
    </row>
    <row r="26215" spans="1:6" x14ac:dyDescent="0.2">
      <c r="A26215" t="s">
        <v>15541</v>
      </c>
      <c r="B26215">
        <v>237384</v>
      </c>
      <c r="C26215" s="1">
        <v>41677</v>
      </c>
      <c r="D26215" s="1">
        <v>41626</v>
      </c>
      <c r="E26215" t="s">
        <v>7</v>
      </c>
      <c r="F26215" t="s">
        <v>11</v>
      </c>
    </row>
    <row r="26216" spans="1:6" x14ac:dyDescent="0.2">
      <c r="A26216" t="s">
        <v>15541</v>
      </c>
      <c r="B26216">
        <v>237414</v>
      </c>
      <c r="C26216" s="1">
        <v>41677</v>
      </c>
      <c r="D26216" s="1">
        <v>41628</v>
      </c>
      <c r="E26216" t="s">
        <v>7</v>
      </c>
      <c r="F26216" t="s">
        <v>11</v>
      </c>
    </row>
    <row r="26217" spans="1:6" x14ac:dyDescent="0.2">
      <c r="A26217" t="s">
        <v>15541</v>
      </c>
      <c r="B26217">
        <v>237252</v>
      </c>
      <c r="C26217" s="1">
        <v>41691</v>
      </c>
      <c r="D26217" s="1">
        <v>41612</v>
      </c>
      <c r="E26217" t="s">
        <v>7</v>
      </c>
      <c r="F26217" t="s">
        <v>11</v>
      </c>
    </row>
    <row r="26218" spans="1:6" x14ac:dyDescent="0.2">
      <c r="A26218" t="s">
        <v>15541</v>
      </c>
      <c r="B26218">
        <v>237307</v>
      </c>
      <c r="C26218" s="1">
        <v>41691</v>
      </c>
      <c r="D26218" s="1">
        <v>41618</v>
      </c>
      <c r="E26218" t="s">
        <v>7</v>
      </c>
      <c r="F26218" t="s">
        <v>11</v>
      </c>
    </row>
    <row r="26219" spans="1:6" x14ac:dyDescent="0.2">
      <c r="A26219" t="s">
        <v>15541</v>
      </c>
      <c r="B26219">
        <v>237568</v>
      </c>
      <c r="C26219" s="1">
        <v>41691</v>
      </c>
      <c r="D26219" s="1">
        <v>41660</v>
      </c>
      <c r="E26219" t="s">
        <v>7</v>
      </c>
      <c r="F26219" t="s">
        <v>10</v>
      </c>
    </row>
    <row r="26220" spans="1:6" x14ac:dyDescent="0.2">
      <c r="A26220" t="s">
        <v>15541</v>
      </c>
      <c r="B26220">
        <v>93697</v>
      </c>
      <c r="C26220" s="1">
        <v>41705</v>
      </c>
      <c r="D26220" s="1">
        <v>41593</v>
      </c>
      <c r="E26220" t="s">
        <v>9</v>
      </c>
      <c r="F26220" t="s">
        <v>8</v>
      </c>
    </row>
    <row r="26221" spans="1:6" x14ac:dyDescent="0.2">
      <c r="A26221" t="s">
        <v>15541</v>
      </c>
      <c r="B26221">
        <v>237164</v>
      </c>
      <c r="C26221" s="1">
        <v>41705</v>
      </c>
      <c r="D26221" s="1">
        <v>41600</v>
      </c>
      <c r="E26221" t="s">
        <v>7</v>
      </c>
      <c r="F26221" t="s">
        <v>11</v>
      </c>
    </row>
    <row r="26222" spans="1:6" x14ac:dyDescent="0.2">
      <c r="A26222" t="s">
        <v>15541</v>
      </c>
      <c r="B26222">
        <v>237082</v>
      </c>
      <c r="C26222" s="1">
        <v>41710</v>
      </c>
      <c r="D26222" s="1">
        <v>41592</v>
      </c>
      <c r="E26222" t="s">
        <v>9</v>
      </c>
      <c r="F26222" t="s">
        <v>10</v>
      </c>
    </row>
    <row r="26223" spans="1:6" x14ac:dyDescent="0.2">
      <c r="A26223" t="s">
        <v>15541</v>
      </c>
      <c r="B26223">
        <v>237494</v>
      </c>
      <c r="C26223" s="1">
        <v>41715</v>
      </c>
      <c r="D26223" s="1">
        <v>41641</v>
      </c>
      <c r="E26223" t="s">
        <v>7</v>
      </c>
      <c r="F26223" t="s">
        <v>11</v>
      </c>
    </row>
    <row r="26224" spans="1:6" x14ac:dyDescent="0.2">
      <c r="A26224" t="s">
        <v>15541</v>
      </c>
      <c r="B26224">
        <v>237854</v>
      </c>
      <c r="C26224" s="1">
        <v>41719</v>
      </c>
      <c r="D26224" s="1">
        <v>41681</v>
      </c>
      <c r="E26224" t="s">
        <v>7</v>
      </c>
      <c r="F26224" t="s">
        <v>11</v>
      </c>
    </row>
    <row r="26225" spans="1:6" x14ac:dyDescent="0.2">
      <c r="A26225" t="s">
        <v>15541</v>
      </c>
      <c r="B26225">
        <v>237861</v>
      </c>
      <c r="C26225" s="1">
        <v>41719</v>
      </c>
      <c r="D26225" s="1">
        <v>41681</v>
      </c>
      <c r="E26225" t="s">
        <v>7</v>
      </c>
      <c r="F26225" t="s">
        <v>10</v>
      </c>
    </row>
    <row r="26226" spans="1:6" x14ac:dyDescent="0.2">
      <c r="A26226" t="s">
        <v>15541</v>
      </c>
      <c r="B26226">
        <v>237866</v>
      </c>
      <c r="C26226" s="1">
        <v>41719</v>
      </c>
      <c r="D26226" s="1">
        <v>41682</v>
      </c>
      <c r="E26226" t="s">
        <v>7</v>
      </c>
      <c r="F26226" t="s">
        <v>10</v>
      </c>
    </row>
    <row r="26227" spans="1:6" x14ac:dyDescent="0.2">
      <c r="A26227" t="s">
        <v>15541</v>
      </c>
      <c r="B26227">
        <v>237902</v>
      </c>
      <c r="C26227" s="1">
        <v>41733</v>
      </c>
      <c r="D26227" s="1">
        <v>41688</v>
      </c>
      <c r="E26227" t="s">
        <v>7</v>
      </c>
      <c r="F26227" t="s">
        <v>11</v>
      </c>
    </row>
    <row r="26228" spans="1:6" x14ac:dyDescent="0.2">
      <c r="A26228" t="s">
        <v>15541</v>
      </c>
      <c r="B26228">
        <v>237937</v>
      </c>
      <c r="C26228" s="1">
        <v>41733</v>
      </c>
      <c r="D26228" s="1">
        <v>41718</v>
      </c>
      <c r="E26228" t="s">
        <v>7</v>
      </c>
      <c r="F26228" t="s">
        <v>10</v>
      </c>
    </row>
    <row r="26229" spans="1:6" x14ac:dyDescent="0.2">
      <c r="A26229" t="s">
        <v>15541</v>
      </c>
      <c r="B26229">
        <v>237346</v>
      </c>
      <c r="C26229" s="1">
        <v>41746</v>
      </c>
      <c r="D26229" s="1">
        <v>41621</v>
      </c>
      <c r="E26229" t="s">
        <v>7</v>
      </c>
      <c r="F26229" t="s">
        <v>10</v>
      </c>
    </row>
    <row r="26230" spans="1:6" x14ac:dyDescent="0.2">
      <c r="A26230" t="s">
        <v>15541</v>
      </c>
      <c r="B26230">
        <v>236894</v>
      </c>
      <c r="C26230" s="1">
        <v>41761</v>
      </c>
      <c r="D26230" s="1">
        <v>41572</v>
      </c>
      <c r="E26230" t="s">
        <v>9</v>
      </c>
      <c r="F26230" t="s">
        <v>10</v>
      </c>
    </row>
    <row r="26231" spans="1:6" x14ac:dyDescent="0.2">
      <c r="A26231" t="s">
        <v>15541</v>
      </c>
      <c r="B26231">
        <v>237770</v>
      </c>
      <c r="C26231" s="1">
        <v>41761</v>
      </c>
      <c r="D26231" s="1">
        <v>41670</v>
      </c>
      <c r="E26231" t="s">
        <v>7</v>
      </c>
      <c r="F26231" t="s">
        <v>10</v>
      </c>
    </row>
    <row r="26232" spans="1:6" x14ac:dyDescent="0.2">
      <c r="A26232" t="s">
        <v>15541</v>
      </c>
      <c r="B26232">
        <v>238081</v>
      </c>
      <c r="C26232" s="1">
        <v>41761</v>
      </c>
      <c r="D26232" s="1">
        <v>41702</v>
      </c>
      <c r="E26232" t="s">
        <v>7</v>
      </c>
      <c r="F26232" t="s">
        <v>11</v>
      </c>
    </row>
    <row r="26233" spans="1:6" x14ac:dyDescent="0.2">
      <c r="A26233" t="s">
        <v>15541</v>
      </c>
      <c r="B26233">
        <v>238085</v>
      </c>
      <c r="C26233" s="1">
        <v>41761</v>
      </c>
      <c r="D26233" s="1">
        <v>41703</v>
      </c>
      <c r="E26233" t="s">
        <v>7</v>
      </c>
      <c r="F26233" t="s">
        <v>11</v>
      </c>
    </row>
    <row r="26234" spans="1:6" x14ac:dyDescent="0.2">
      <c r="A26234" t="s">
        <v>15541</v>
      </c>
      <c r="B26234">
        <v>238113</v>
      </c>
      <c r="C26234" s="1">
        <v>41761</v>
      </c>
      <c r="D26234" s="1">
        <v>41705</v>
      </c>
      <c r="E26234" t="s">
        <v>7</v>
      </c>
      <c r="F26234" t="s">
        <v>10</v>
      </c>
    </row>
    <row r="26235" spans="1:6" x14ac:dyDescent="0.2">
      <c r="A26235" t="s">
        <v>15541</v>
      </c>
      <c r="B26235">
        <v>238124</v>
      </c>
      <c r="C26235" s="1">
        <v>41761</v>
      </c>
      <c r="D26235" s="1">
        <v>41705</v>
      </c>
      <c r="E26235" t="s">
        <v>7</v>
      </c>
      <c r="F26235" t="s">
        <v>8</v>
      </c>
    </row>
    <row r="26236" spans="1:6" x14ac:dyDescent="0.2">
      <c r="A26236" t="s">
        <v>15541</v>
      </c>
      <c r="B26236">
        <v>238243</v>
      </c>
      <c r="C26236" s="1">
        <v>41761</v>
      </c>
      <c r="D26236" s="1">
        <v>41761</v>
      </c>
      <c r="E26236" t="s">
        <v>9</v>
      </c>
      <c r="F26236" t="s">
        <v>11</v>
      </c>
    </row>
    <row r="26237" spans="1:6" x14ac:dyDescent="0.2">
      <c r="A26237" t="s">
        <v>15541</v>
      </c>
      <c r="B26237">
        <v>120673</v>
      </c>
      <c r="C26237" s="1">
        <v>41764</v>
      </c>
      <c r="D26237" s="1">
        <v>41764</v>
      </c>
      <c r="E26237" t="s">
        <v>9</v>
      </c>
      <c r="F26237" t="s">
        <v>10</v>
      </c>
    </row>
    <row r="26238" spans="1:6" x14ac:dyDescent="0.2">
      <c r="A26238" t="s">
        <v>15541</v>
      </c>
      <c r="B26238">
        <v>237972</v>
      </c>
      <c r="C26238" s="1">
        <v>41767</v>
      </c>
      <c r="D26238" s="1">
        <v>41694</v>
      </c>
      <c r="E26238" t="s">
        <v>7</v>
      </c>
      <c r="F26238" t="s">
        <v>11</v>
      </c>
    </row>
    <row r="26239" spans="1:6" x14ac:dyDescent="0.2">
      <c r="A26239" t="s">
        <v>15541</v>
      </c>
      <c r="B26239">
        <v>237794</v>
      </c>
      <c r="C26239" s="1">
        <v>41775</v>
      </c>
      <c r="D26239" s="1">
        <v>41675</v>
      </c>
      <c r="E26239" t="s">
        <v>7</v>
      </c>
      <c r="F26239" t="s">
        <v>11</v>
      </c>
    </row>
    <row r="26240" spans="1:6" x14ac:dyDescent="0.2">
      <c r="A26240" t="s">
        <v>15541</v>
      </c>
      <c r="B26240">
        <v>238213</v>
      </c>
      <c r="C26240" s="1">
        <v>41775</v>
      </c>
      <c r="D26240" s="1">
        <v>41719</v>
      </c>
      <c r="E26240" t="s">
        <v>7</v>
      </c>
      <c r="F26240" t="s">
        <v>10</v>
      </c>
    </row>
    <row r="26241" spans="1:6" x14ac:dyDescent="0.2">
      <c r="A26241" t="s">
        <v>15541</v>
      </c>
      <c r="B26241">
        <v>238229</v>
      </c>
      <c r="C26241" s="1">
        <v>41775</v>
      </c>
      <c r="D26241" s="1">
        <v>41715</v>
      </c>
      <c r="E26241" t="s">
        <v>9</v>
      </c>
      <c r="F26241" t="s">
        <v>11</v>
      </c>
    </row>
    <row r="26242" spans="1:6" x14ac:dyDescent="0.2">
      <c r="A26242" t="s">
        <v>15541</v>
      </c>
      <c r="B26242">
        <v>238309</v>
      </c>
      <c r="C26242" s="1">
        <v>41775</v>
      </c>
      <c r="D26242" s="1">
        <v>41723</v>
      </c>
      <c r="E26242" t="s">
        <v>9</v>
      </c>
      <c r="F26242" t="s">
        <v>10</v>
      </c>
    </row>
    <row r="26243" spans="1:6" x14ac:dyDescent="0.2">
      <c r="A26243" t="s">
        <v>15541</v>
      </c>
      <c r="B26243">
        <v>238398</v>
      </c>
      <c r="C26243" s="1">
        <v>41775</v>
      </c>
      <c r="D26243" s="1">
        <v>41732</v>
      </c>
      <c r="E26243" t="s">
        <v>7</v>
      </c>
      <c r="F26243" t="s">
        <v>11</v>
      </c>
    </row>
    <row r="26244" spans="1:6" x14ac:dyDescent="0.2">
      <c r="A26244" t="s">
        <v>15541</v>
      </c>
      <c r="B26244">
        <v>238425</v>
      </c>
      <c r="C26244" s="1">
        <v>41775</v>
      </c>
      <c r="D26244" s="1">
        <v>41733</v>
      </c>
      <c r="E26244" t="s">
        <v>7</v>
      </c>
      <c r="F26244" t="s">
        <v>11</v>
      </c>
    </row>
    <row r="26245" spans="1:6" x14ac:dyDescent="0.2">
      <c r="A26245" t="s">
        <v>15541</v>
      </c>
      <c r="B26245">
        <v>238951</v>
      </c>
      <c r="C26245" s="1">
        <v>41775</v>
      </c>
      <c r="D26245" s="1">
        <v>41729</v>
      </c>
      <c r="E26245" t="s">
        <v>9</v>
      </c>
      <c r="F26245" t="s">
        <v>10</v>
      </c>
    </row>
    <row r="26246" spans="1:6" x14ac:dyDescent="0.2">
      <c r="A26246" t="s">
        <v>15541</v>
      </c>
      <c r="B26246">
        <v>236477</v>
      </c>
      <c r="C26246" s="1">
        <v>41786</v>
      </c>
      <c r="D26246" s="1">
        <v>41530</v>
      </c>
      <c r="E26246" t="s">
        <v>9</v>
      </c>
      <c r="F26246" t="s">
        <v>10</v>
      </c>
    </row>
    <row r="26247" spans="1:6" x14ac:dyDescent="0.2">
      <c r="A26247" t="s">
        <v>15541</v>
      </c>
      <c r="B26247">
        <v>238413</v>
      </c>
      <c r="C26247" s="1">
        <v>41793</v>
      </c>
      <c r="D26247" s="1">
        <v>41732</v>
      </c>
      <c r="E26247" t="s">
        <v>9</v>
      </c>
      <c r="F26247" t="s">
        <v>10</v>
      </c>
    </row>
    <row r="26248" spans="1:6" x14ac:dyDescent="0.2">
      <c r="A26248" t="s">
        <v>15541</v>
      </c>
      <c r="B26248">
        <v>178727</v>
      </c>
      <c r="C26248" s="1">
        <v>41803</v>
      </c>
      <c r="D26248" s="1">
        <v>35485</v>
      </c>
      <c r="E26248" t="s">
        <v>9</v>
      </c>
      <c r="F26248" t="s">
        <v>10</v>
      </c>
    </row>
    <row r="26249" spans="1:6" x14ac:dyDescent="0.2">
      <c r="A26249" t="s">
        <v>15541</v>
      </c>
      <c r="B26249">
        <v>238391</v>
      </c>
      <c r="C26249" s="1">
        <v>41803</v>
      </c>
      <c r="D26249" s="1">
        <v>41730</v>
      </c>
      <c r="E26249" t="s">
        <v>7</v>
      </c>
      <c r="F26249" t="s">
        <v>11</v>
      </c>
    </row>
    <row r="26250" spans="1:6" x14ac:dyDescent="0.2">
      <c r="A26250" t="s">
        <v>15541</v>
      </c>
      <c r="B26250">
        <v>238437</v>
      </c>
      <c r="C26250" s="1">
        <v>41803</v>
      </c>
      <c r="D26250" s="1">
        <v>41736</v>
      </c>
      <c r="E26250" t="s">
        <v>7</v>
      </c>
      <c r="F26250" t="s">
        <v>11</v>
      </c>
    </row>
    <row r="26251" spans="1:6" x14ac:dyDescent="0.2">
      <c r="A26251" t="s">
        <v>15541</v>
      </c>
      <c r="B26251">
        <v>238684</v>
      </c>
      <c r="C26251" s="1">
        <v>41817</v>
      </c>
      <c r="D26251" s="1">
        <v>41758</v>
      </c>
      <c r="E26251" t="s">
        <v>9</v>
      </c>
      <c r="F26251" t="s">
        <v>10</v>
      </c>
    </row>
    <row r="26252" spans="1:6" x14ac:dyDescent="0.2">
      <c r="A26252" t="s">
        <v>15541</v>
      </c>
      <c r="B26252">
        <v>238813</v>
      </c>
      <c r="C26252" s="1">
        <v>41817</v>
      </c>
      <c r="D26252" s="1">
        <v>41768</v>
      </c>
      <c r="E26252" t="s">
        <v>9</v>
      </c>
      <c r="F26252" t="s">
        <v>10</v>
      </c>
    </row>
    <row r="26253" spans="1:6" x14ac:dyDescent="0.2">
      <c r="A26253" t="s">
        <v>15541</v>
      </c>
      <c r="B26253">
        <v>238773</v>
      </c>
      <c r="C26253" s="1">
        <v>41821</v>
      </c>
      <c r="D26253" s="1">
        <v>41765</v>
      </c>
      <c r="E26253" t="s">
        <v>7</v>
      </c>
      <c r="F26253" t="s">
        <v>11</v>
      </c>
    </row>
    <row r="26254" spans="1:6" x14ac:dyDescent="0.2">
      <c r="A26254" t="s">
        <v>15541</v>
      </c>
      <c r="B26254">
        <v>238591</v>
      </c>
      <c r="C26254" s="1">
        <v>41823</v>
      </c>
      <c r="D26254" s="1">
        <v>41751</v>
      </c>
      <c r="E26254" t="s">
        <v>7</v>
      </c>
      <c r="F26254" t="s">
        <v>10</v>
      </c>
    </row>
    <row r="26255" spans="1:6" x14ac:dyDescent="0.2">
      <c r="A26255" t="s">
        <v>15541</v>
      </c>
      <c r="B26255">
        <v>238892</v>
      </c>
      <c r="C26255" s="1">
        <v>41823</v>
      </c>
      <c r="D26255" s="1">
        <v>41774</v>
      </c>
      <c r="E26255" t="s">
        <v>7</v>
      </c>
      <c r="F26255" t="s">
        <v>11</v>
      </c>
    </row>
    <row r="26256" spans="1:6" x14ac:dyDescent="0.2">
      <c r="A26256" t="s">
        <v>15541</v>
      </c>
      <c r="B26256">
        <v>238900</v>
      </c>
      <c r="C26256" s="1">
        <v>41823</v>
      </c>
      <c r="D26256" s="1">
        <v>41774</v>
      </c>
      <c r="E26256" t="s">
        <v>9</v>
      </c>
      <c r="F26256" t="s">
        <v>10</v>
      </c>
    </row>
    <row r="26257" spans="1:6" x14ac:dyDescent="0.2">
      <c r="A26257" t="s">
        <v>15541</v>
      </c>
      <c r="B26257">
        <v>238944</v>
      </c>
      <c r="C26257" s="1">
        <v>41823</v>
      </c>
      <c r="D26257" s="1">
        <v>41778</v>
      </c>
      <c r="E26257" t="s">
        <v>9</v>
      </c>
      <c r="F26257" t="s">
        <v>10</v>
      </c>
    </row>
    <row r="26258" spans="1:6" x14ac:dyDescent="0.2">
      <c r="A26258" t="s">
        <v>15541</v>
      </c>
      <c r="B26258">
        <v>231691</v>
      </c>
      <c r="C26258" s="1">
        <v>41829</v>
      </c>
      <c r="D26258" s="1">
        <v>41064</v>
      </c>
      <c r="E26258" t="s">
        <v>7</v>
      </c>
      <c r="F26258" t="s">
        <v>11</v>
      </c>
    </row>
    <row r="26259" spans="1:6" x14ac:dyDescent="0.2">
      <c r="A26259" t="s">
        <v>15541</v>
      </c>
      <c r="B26259">
        <v>238907</v>
      </c>
      <c r="C26259" s="1">
        <v>41830</v>
      </c>
      <c r="D26259" s="1">
        <v>41780</v>
      </c>
      <c r="E26259" t="s">
        <v>7</v>
      </c>
      <c r="F26259" t="s">
        <v>11</v>
      </c>
    </row>
    <row r="26260" spans="1:6" x14ac:dyDescent="0.2">
      <c r="A26260" t="s">
        <v>15541</v>
      </c>
      <c r="B26260">
        <v>239087</v>
      </c>
      <c r="C26260" s="1">
        <v>41836</v>
      </c>
      <c r="D26260" s="1">
        <v>41793</v>
      </c>
      <c r="E26260" t="s">
        <v>9</v>
      </c>
      <c r="F26260" t="s">
        <v>10</v>
      </c>
    </row>
    <row r="26261" spans="1:6" x14ac:dyDescent="0.2">
      <c r="A26261" t="s">
        <v>15541</v>
      </c>
      <c r="B26261">
        <v>238927</v>
      </c>
      <c r="C26261" s="1">
        <v>41837</v>
      </c>
      <c r="D26261" s="1">
        <v>41778</v>
      </c>
      <c r="E26261" t="s">
        <v>9</v>
      </c>
      <c r="F26261" t="s">
        <v>10</v>
      </c>
    </row>
    <row r="26262" spans="1:6" x14ac:dyDescent="0.2">
      <c r="A26262" t="s">
        <v>15541</v>
      </c>
      <c r="B26262">
        <v>239059</v>
      </c>
      <c r="C26262" s="1">
        <v>41837</v>
      </c>
      <c r="D26262" s="1">
        <v>41792</v>
      </c>
      <c r="E26262" t="s">
        <v>7</v>
      </c>
      <c r="F26262" t="s">
        <v>11</v>
      </c>
    </row>
    <row r="26263" spans="1:6" x14ac:dyDescent="0.2">
      <c r="A26263" t="s">
        <v>15541</v>
      </c>
      <c r="B26263">
        <v>239123</v>
      </c>
      <c r="C26263" s="1">
        <v>41837</v>
      </c>
      <c r="D26263" s="1">
        <v>41796</v>
      </c>
      <c r="E26263" t="s">
        <v>9</v>
      </c>
      <c r="F26263" t="s">
        <v>10</v>
      </c>
    </row>
    <row r="26264" spans="1:6" x14ac:dyDescent="0.2">
      <c r="A26264" t="s">
        <v>15541</v>
      </c>
      <c r="B26264">
        <v>239134</v>
      </c>
      <c r="C26264" s="1">
        <v>41837</v>
      </c>
      <c r="D26264" s="1">
        <v>41799</v>
      </c>
      <c r="E26264" t="s">
        <v>7</v>
      </c>
      <c r="F26264" t="s">
        <v>8</v>
      </c>
    </row>
    <row r="26265" spans="1:6" x14ac:dyDescent="0.2">
      <c r="A26265" t="s">
        <v>15541</v>
      </c>
      <c r="B26265">
        <v>239190</v>
      </c>
      <c r="C26265" s="1">
        <v>41837</v>
      </c>
      <c r="D26265" s="1">
        <v>41803</v>
      </c>
      <c r="E26265" t="s">
        <v>7</v>
      </c>
      <c r="F26265" t="s">
        <v>10</v>
      </c>
    </row>
    <row r="26266" spans="1:6" x14ac:dyDescent="0.2">
      <c r="A26266" t="s">
        <v>15541</v>
      </c>
      <c r="B26266">
        <v>239192</v>
      </c>
      <c r="C26266" s="1">
        <v>41837</v>
      </c>
      <c r="D26266" s="1">
        <v>41803</v>
      </c>
      <c r="E26266" t="s">
        <v>7</v>
      </c>
      <c r="F26266" t="s">
        <v>8</v>
      </c>
    </row>
    <row r="26267" spans="1:6" x14ac:dyDescent="0.2">
      <c r="A26267" t="s">
        <v>15541</v>
      </c>
      <c r="B26267">
        <v>238922</v>
      </c>
      <c r="C26267" s="1">
        <v>41866</v>
      </c>
      <c r="D26267" s="1">
        <v>41775</v>
      </c>
      <c r="E26267" t="s">
        <v>7</v>
      </c>
      <c r="F26267" t="s">
        <v>10</v>
      </c>
    </row>
    <row r="26268" spans="1:6" x14ac:dyDescent="0.2">
      <c r="A26268" t="s">
        <v>15541</v>
      </c>
      <c r="B26268">
        <v>239002</v>
      </c>
      <c r="C26268" s="1">
        <v>41866</v>
      </c>
      <c r="D26268" s="1">
        <v>41782</v>
      </c>
      <c r="E26268" t="s">
        <v>9</v>
      </c>
      <c r="F26268" t="s">
        <v>10</v>
      </c>
    </row>
    <row r="26269" spans="1:6" x14ac:dyDescent="0.2">
      <c r="A26269" t="s">
        <v>15541</v>
      </c>
      <c r="B26269">
        <v>239183</v>
      </c>
      <c r="C26269" s="1">
        <v>41866</v>
      </c>
      <c r="D26269" s="1">
        <v>41802</v>
      </c>
      <c r="E26269" t="s">
        <v>9</v>
      </c>
      <c r="F26269" t="s">
        <v>10</v>
      </c>
    </row>
    <row r="26270" spans="1:6" x14ac:dyDescent="0.2">
      <c r="A26270" t="s">
        <v>15541</v>
      </c>
      <c r="B26270">
        <v>239212</v>
      </c>
      <c r="C26270" s="1">
        <v>41866</v>
      </c>
      <c r="D26270" s="1">
        <v>41806</v>
      </c>
      <c r="E26270" t="s">
        <v>7</v>
      </c>
      <c r="F26270" t="s">
        <v>8</v>
      </c>
    </row>
    <row r="26271" spans="1:6" x14ac:dyDescent="0.2">
      <c r="A26271" t="s">
        <v>15541</v>
      </c>
      <c r="B26271">
        <v>239303</v>
      </c>
      <c r="C26271" s="1">
        <v>41866</v>
      </c>
      <c r="D26271" s="1">
        <v>41814</v>
      </c>
      <c r="E26271" t="s">
        <v>7</v>
      </c>
      <c r="F26271" t="s">
        <v>10</v>
      </c>
    </row>
    <row r="26272" spans="1:6" x14ac:dyDescent="0.2">
      <c r="A26272" t="s">
        <v>15541</v>
      </c>
      <c r="B26272">
        <v>239016</v>
      </c>
      <c r="C26272" s="1">
        <v>41873</v>
      </c>
      <c r="D26272" s="1">
        <v>41786</v>
      </c>
      <c r="E26272" t="s">
        <v>9</v>
      </c>
      <c r="F26272" t="s">
        <v>10</v>
      </c>
    </row>
    <row r="26273" spans="1:6" x14ac:dyDescent="0.2">
      <c r="A26273" t="s">
        <v>15541</v>
      </c>
      <c r="B26273">
        <v>239282</v>
      </c>
      <c r="C26273" s="1">
        <v>41873</v>
      </c>
      <c r="D26273" s="1">
        <v>41813</v>
      </c>
      <c r="E26273" t="s">
        <v>9</v>
      </c>
      <c r="F26273" t="s">
        <v>10</v>
      </c>
    </row>
    <row r="26274" spans="1:6" x14ac:dyDescent="0.2">
      <c r="A26274" t="s">
        <v>15541</v>
      </c>
      <c r="B26274">
        <v>239414</v>
      </c>
      <c r="C26274" s="1">
        <v>41894</v>
      </c>
      <c r="D26274" s="1">
        <v>41827</v>
      </c>
      <c r="E26274" t="s">
        <v>7</v>
      </c>
      <c r="F26274" t="s">
        <v>8</v>
      </c>
    </row>
    <row r="26275" spans="1:6" x14ac:dyDescent="0.2">
      <c r="A26275" t="s">
        <v>15541</v>
      </c>
      <c r="B26275">
        <v>239415</v>
      </c>
      <c r="C26275" s="1">
        <v>41894</v>
      </c>
      <c r="D26275" s="1">
        <v>41827</v>
      </c>
      <c r="E26275" t="s">
        <v>9</v>
      </c>
      <c r="F26275" t="s">
        <v>10</v>
      </c>
    </row>
    <row r="26276" spans="1:6" x14ac:dyDescent="0.2">
      <c r="A26276" t="s">
        <v>15541</v>
      </c>
      <c r="B26276">
        <v>239566</v>
      </c>
      <c r="C26276" s="1">
        <v>41894</v>
      </c>
      <c r="D26276" s="1">
        <v>41842</v>
      </c>
      <c r="E26276" t="s">
        <v>7</v>
      </c>
      <c r="F26276" t="s">
        <v>11</v>
      </c>
    </row>
    <row r="26277" spans="1:6" x14ac:dyDescent="0.2">
      <c r="A26277" t="s">
        <v>15541</v>
      </c>
      <c r="B26277">
        <v>239594</v>
      </c>
      <c r="C26277" s="1">
        <v>41894</v>
      </c>
      <c r="D26277" s="1">
        <v>41844</v>
      </c>
      <c r="E26277" t="s">
        <v>7</v>
      </c>
      <c r="F26277" t="s">
        <v>11</v>
      </c>
    </row>
    <row r="26278" spans="1:6" x14ac:dyDescent="0.2">
      <c r="A26278" t="s">
        <v>15541</v>
      </c>
      <c r="B26278">
        <v>239656</v>
      </c>
      <c r="C26278" s="1">
        <v>41894</v>
      </c>
      <c r="D26278" s="1">
        <v>41848</v>
      </c>
      <c r="E26278" t="s">
        <v>7</v>
      </c>
      <c r="F26278" t="s">
        <v>11</v>
      </c>
    </row>
    <row r="26279" spans="1:6" x14ac:dyDescent="0.2">
      <c r="A26279" t="s">
        <v>15541</v>
      </c>
      <c r="B26279">
        <v>239685</v>
      </c>
      <c r="C26279" s="1">
        <v>41894</v>
      </c>
      <c r="D26279" s="1">
        <v>41850</v>
      </c>
      <c r="E26279" t="s">
        <v>7</v>
      </c>
      <c r="F26279" t="s">
        <v>8</v>
      </c>
    </row>
    <row r="26280" spans="1:6" x14ac:dyDescent="0.2">
      <c r="A26280" t="s">
        <v>15541</v>
      </c>
      <c r="B26280">
        <v>239712</v>
      </c>
      <c r="C26280" s="1">
        <v>41894</v>
      </c>
      <c r="D26280" s="1">
        <v>41855</v>
      </c>
      <c r="E26280" t="s">
        <v>7</v>
      </c>
      <c r="F26280" t="s">
        <v>11</v>
      </c>
    </row>
    <row r="26281" spans="1:6" x14ac:dyDescent="0.2">
      <c r="A26281" t="s">
        <v>15541</v>
      </c>
      <c r="B26281">
        <v>193341</v>
      </c>
      <c r="C26281" s="1">
        <v>41897</v>
      </c>
      <c r="D26281" s="1">
        <v>37053</v>
      </c>
      <c r="E26281" t="s">
        <v>7</v>
      </c>
      <c r="F26281" t="s">
        <v>10</v>
      </c>
    </row>
    <row r="26282" spans="1:6" x14ac:dyDescent="0.2">
      <c r="A26282" t="s">
        <v>15541</v>
      </c>
      <c r="B26282">
        <v>239391</v>
      </c>
      <c r="C26282" s="1">
        <v>41904</v>
      </c>
      <c r="D26282" s="1">
        <v>41822</v>
      </c>
      <c r="E26282" t="s">
        <v>9</v>
      </c>
      <c r="F26282" t="s">
        <v>10</v>
      </c>
    </row>
    <row r="26283" spans="1:6" x14ac:dyDescent="0.2">
      <c r="A26283" t="s">
        <v>15541</v>
      </c>
      <c r="B26283">
        <v>239727</v>
      </c>
      <c r="C26283" s="1">
        <v>41908</v>
      </c>
      <c r="D26283" s="1">
        <v>41856</v>
      </c>
      <c r="E26283" t="s">
        <v>7</v>
      </c>
      <c r="F26283" t="s">
        <v>11</v>
      </c>
    </row>
    <row r="26284" spans="1:6" x14ac:dyDescent="0.2">
      <c r="A26284" t="s">
        <v>15541</v>
      </c>
      <c r="B26284">
        <v>239813</v>
      </c>
      <c r="C26284" s="1">
        <v>41912</v>
      </c>
      <c r="D26284" s="1">
        <v>41863</v>
      </c>
      <c r="E26284" t="s">
        <v>7</v>
      </c>
      <c r="F26284" t="s">
        <v>11</v>
      </c>
    </row>
    <row r="26285" spans="1:6" x14ac:dyDescent="0.2">
      <c r="A26285" t="s">
        <v>15541</v>
      </c>
      <c r="B26285">
        <v>171314</v>
      </c>
      <c r="C26285" s="1">
        <v>41929</v>
      </c>
      <c r="D26285" s="1">
        <v>34796</v>
      </c>
      <c r="E26285" t="s">
        <v>7</v>
      </c>
      <c r="F26285" t="s">
        <v>8</v>
      </c>
    </row>
    <row r="26286" spans="1:6" x14ac:dyDescent="0.2">
      <c r="A26286" t="s">
        <v>15541</v>
      </c>
      <c r="B26286">
        <v>238803</v>
      </c>
      <c r="C26286" s="1">
        <v>41929</v>
      </c>
      <c r="D26286" s="1">
        <v>41767</v>
      </c>
      <c r="E26286" t="s">
        <v>7</v>
      </c>
      <c r="F26286" t="s">
        <v>10</v>
      </c>
    </row>
    <row r="26287" spans="1:6" x14ac:dyDescent="0.2">
      <c r="A26287" t="s">
        <v>15541</v>
      </c>
      <c r="B26287">
        <v>239896</v>
      </c>
      <c r="C26287" s="1">
        <v>41929</v>
      </c>
      <c r="D26287" s="1">
        <v>41870</v>
      </c>
      <c r="E26287" t="s">
        <v>7</v>
      </c>
      <c r="F26287" t="s">
        <v>11</v>
      </c>
    </row>
    <row r="26288" spans="1:6" x14ac:dyDescent="0.2">
      <c r="A26288" t="s">
        <v>15541</v>
      </c>
      <c r="B26288">
        <v>239917</v>
      </c>
      <c r="C26288" s="1">
        <v>41929</v>
      </c>
      <c r="D26288" s="1">
        <v>41871</v>
      </c>
      <c r="E26288" t="s">
        <v>7</v>
      </c>
      <c r="F26288" t="s">
        <v>10</v>
      </c>
    </row>
    <row r="26289" spans="1:6" x14ac:dyDescent="0.2">
      <c r="A26289" t="s">
        <v>15541</v>
      </c>
      <c r="B26289">
        <v>240075</v>
      </c>
      <c r="C26289" s="1">
        <v>41929</v>
      </c>
      <c r="D26289" s="1">
        <v>41890</v>
      </c>
      <c r="E26289" t="s">
        <v>7</v>
      </c>
      <c r="F26289" t="s">
        <v>11</v>
      </c>
    </row>
    <row r="26290" spans="1:6" x14ac:dyDescent="0.2">
      <c r="A26290" t="s">
        <v>15541</v>
      </c>
      <c r="B26290">
        <v>240097</v>
      </c>
      <c r="C26290" s="1">
        <v>41929</v>
      </c>
      <c r="D26290" s="1">
        <v>41890</v>
      </c>
      <c r="E26290" t="s">
        <v>7</v>
      </c>
      <c r="F26290" t="s">
        <v>11</v>
      </c>
    </row>
    <row r="26291" spans="1:6" x14ac:dyDescent="0.2">
      <c r="A26291" t="s">
        <v>15541</v>
      </c>
      <c r="B26291">
        <v>124343</v>
      </c>
      <c r="C26291" s="1">
        <v>41934</v>
      </c>
      <c r="D26291" s="1">
        <v>29566</v>
      </c>
      <c r="E26291" t="s">
        <v>9</v>
      </c>
      <c r="F26291" t="s">
        <v>11</v>
      </c>
    </row>
    <row r="26292" spans="1:6" x14ac:dyDescent="0.2">
      <c r="A26292" t="s">
        <v>15541</v>
      </c>
      <c r="B26292">
        <v>188873</v>
      </c>
      <c r="C26292" s="1">
        <v>41943</v>
      </c>
      <c r="D26292" s="1">
        <v>41885</v>
      </c>
      <c r="E26292" t="s">
        <v>9</v>
      </c>
      <c r="F26292" t="s">
        <v>11</v>
      </c>
    </row>
    <row r="26293" spans="1:6" x14ac:dyDescent="0.2">
      <c r="A26293" t="s">
        <v>15541</v>
      </c>
      <c r="B26293">
        <v>240167</v>
      </c>
      <c r="C26293" s="1">
        <v>41943</v>
      </c>
      <c r="D26293" s="1">
        <v>41897</v>
      </c>
      <c r="E26293" t="s">
        <v>9</v>
      </c>
      <c r="F26293" t="s">
        <v>10</v>
      </c>
    </row>
    <row r="26294" spans="1:6" x14ac:dyDescent="0.2">
      <c r="A26294" t="s">
        <v>15541</v>
      </c>
      <c r="B26294">
        <v>240189</v>
      </c>
      <c r="C26294" s="1">
        <v>41943</v>
      </c>
      <c r="D26294" s="1">
        <v>41898</v>
      </c>
      <c r="E26294" t="s">
        <v>7</v>
      </c>
      <c r="F26294" t="s">
        <v>11</v>
      </c>
    </row>
    <row r="26295" spans="1:6" x14ac:dyDescent="0.2">
      <c r="A26295" t="s">
        <v>15541</v>
      </c>
      <c r="B26295">
        <v>240253</v>
      </c>
      <c r="C26295" s="1">
        <v>41943</v>
      </c>
      <c r="D26295" s="1">
        <v>41904</v>
      </c>
      <c r="E26295" t="s">
        <v>7</v>
      </c>
      <c r="F26295" t="s">
        <v>11</v>
      </c>
    </row>
    <row r="26296" spans="1:6" x14ac:dyDescent="0.2">
      <c r="A26296" t="s">
        <v>15541</v>
      </c>
      <c r="B26296">
        <v>240283</v>
      </c>
      <c r="C26296" s="1">
        <v>41943</v>
      </c>
      <c r="D26296" s="1">
        <v>41907</v>
      </c>
      <c r="E26296" t="s">
        <v>9</v>
      </c>
      <c r="F26296" t="s">
        <v>10</v>
      </c>
    </row>
    <row r="26297" spans="1:6" x14ac:dyDescent="0.2">
      <c r="A26297" t="s">
        <v>15541</v>
      </c>
      <c r="B26297">
        <v>240342</v>
      </c>
      <c r="C26297" s="1">
        <v>41957</v>
      </c>
      <c r="D26297" s="1">
        <v>41914</v>
      </c>
      <c r="E26297" t="s">
        <v>7</v>
      </c>
      <c r="F26297" t="s">
        <v>11</v>
      </c>
    </row>
    <row r="26298" spans="1:6" x14ac:dyDescent="0.2">
      <c r="A26298" t="s">
        <v>15541</v>
      </c>
      <c r="B26298">
        <v>240382</v>
      </c>
      <c r="C26298" s="1">
        <v>41957</v>
      </c>
      <c r="D26298" s="1">
        <v>41918</v>
      </c>
      <c r="E26298" t="s">
        <v>7</v>
      </c>
      <c r="F26298" t="s">
        <v>11</v>
      </c>
    </row>
    <row r="26299" spans="1:6" x14ac:dyDescent="0.2">
      <c r="A26299" t="s">
        <v>15541</v>
      </c>
      <c r="B26299">
        <v>238121</v>
      </c>
      <c r="C26299" s="1">
        <v>41960</v>
      </c>
      <c r="D26299" s="1">
        <v>41705</v>
      </c>
      <c r="E26299" t="s">
        <v>7</v>
      </c>
      <c r="F26299" t="s">
        <v>11</v>
      </c>
    </row>
    <row r="26300" spans="1:6" x14ac:dyDescent="0.2">
      <c r="A26300" t="s">
        <v>15541</v>
      </c>
      <c r="B26300">
        <v>240313</v>
      </c>
      <c r="C26300" s="1">
        <v>41964</v>
      </c>
      <c r="D26300" s="1">
        <v>41913</v>
      </c>
      <c r="E26300" t="s">
        <v>7</v>
      </c>
      <c r="F26300" t="s">
        <v>11</v>
      </c>
    </row>
    <row r="26301" spans="1:6" x14ac:dyDescent="0.2">
      <c r="A26301" t="s">
        <v>15541</v>
      </c>
      <c r="B26301">
        <v>124344</v>
      </c>
      <c r="C26301" s="1">
        <v>41985</v>
      </c>
      <c r="D26301" s="1">
        <v>29200</v>
      </c>
      <c r="E26301" t="s">
        <v>9</v>
      </c>
      <c r="F26301" t="s">
        <v>11</v>
      </c>
    </row>
    <row r="26302" spans="1:6" x14ac:dyDescent="0.2">
      <c r="A26302" t="s">
        <v>15541</v>
      </c>
      <c r="B26302">
        <v>171208</v>
      </c>
      <c r="C26302" s="1">
        <v>41985</v>
      </c>
      <c r="D26302" s="1">
        <v>41814</v>
      </c>
      <c r="E26302" t="s">
        <v>9</v>
      </c>
      <c r="F26302" t="s">
        <v>8</v>
      </c>
    </row>
    <row r="26303" spans="1:6" x14ac:dyDescent="0.2">
      <c r="A26303" t="s">
        <v>15541</v>
      </c>
      <c r="B26303">
        <v>239993</v>
      </c>
      <c r="C26303" s="1">
        <v>41985</v>
      </c>
      <c r="D26303" s="1">
        <v>41818</v>
      </c>
      <c r="E26303" t="s">
        <v>7</v>
      </c>
      <c r="F26303" t="s">
        <v>8</v>
      </c>
    </row>
    <row r="26304" spans="1:6" x14ac:dyDescent="0.2">
      <c r="A26304" t="s">
        <v>15541</v>
      </c>
      <c r="B26304">
        <v>240014</v>
      </c>
      <c r="C26304" s="1">
        <v>41985</v>
      </c>
      <c r="D26304" s="1">
        <v>41880</v>
      </c>
      <c r="E26304" t="s">
        <v>7</v>
      </c>
      <c r="F26304" t="s">
        <v>8</v>
      </c>
    </row>
    <row r="26305" spans="1:6" x14ac:dyDescent="0.2">
      <c r="A26305" t="s">
        <v>15541</v>
      </c>
      <c r="B26305">
        <v>240464</v>
      </c>
      <c r="C26305" s="1">
        <v>41985</v>
      </c>
      <c r="D26305" s="1">
        <v>41926</v>
      </c>
      <c r="E26305" t="s">
        <v>7</v>
      </c>
      <c r="F26305" t="s">
        <v>8</v>
      </c>
    </row>
    <row r="26306" spans="1:6" x14ac:dyDescent="0.2">
      <c r="A26306" t="s">
        <v>15541</v>
      </c>
      <c r="B26306">
        <v>240538</v>
      </c>
      <c r="C26306" s="1">
        <v>41985</v>
      </c>
      <c r="D26306" s="1">
        <v>41932</v>
      </c>
      <c r="E26306" t="s">
        <v>9</v>
      </c>
      <c r="F26306" t="s">
        <v>10</v>
      </c>
    </row>
    <row r="26307" spans="1:6" x14ac:dyDescent="0.2">
      <c r="A26307" t="s">
        <v>15541</v>
      </c>
      <c r="B26307">
        <v>138738</v>
      </c>
      <c r="C26307" s="1">
        <v>41995</v>
      </c>
      <c r="D26307" s="1">
        <v>41456</v>
      </c>
      <c r="E26307" t="s">
        <v>9</v>
      </c>
      <c r="F26307" t="s">
        <v>8</v>
      </c>
    </row>
    <row r="26308" spans="1:6" x14ac:dyDescent="0.2">
      <c r="A26308" t="s">
        <v>15541</v>
      </c>
      <c r="B26308">
        <v>241185</v>
      </c>
      <c r="C26308" s="1">
        <v>41996</v>
      </c>
      <c r="D26308" s="1">
        <v>41995</v>
      </c>
      <c r="E26308" t="s">
        <v>7</v>
      </c>
      <c r="F26308" t="s">
        <v>11</v>
      </c>
    </row>
    <row r="26309" spans="1:6" x14ac:dyDescent="0.2">
      <c r="A26309" t="s">
        <v>15541</v>
      </c>
      <c r="B26309">
        <v>240496</v>
      </c>
      <c r="C26309" s="1">
        <v>42016</v>
      </c>
      <c r="D26309" s="1">
        <v>41928</v>
      </c>
      <c r="E26309" t="s">
        <v>7</v>
      </c>
      <c r="F26309" t="s">
        <v>11</v>
      </c>
    </row>
    <row r="26310" spans="1:6" x14ac:dyDescent="0.2">
      <c r="A26310" t="s">
        <v>15541</v>
      </c>
      <c r="B26310">
        <v>199539</v>
      </c>
      <c r="C26310" s="1">
        <v>42020</v>
      </c>
      <c r="D26310" s="1">
        <v>37725</v>
      </c>
      <c r="E26310" t="s">
        <v>7</v>
      </c>
      <c r="F26310" t="s">
        <v>11</v>
      </c>
    </row>
    <row r="26311" spans="1:6" x14ac:dyDescent="0.2">
      <c r="A26311" t="s">
        <v>15541</v>
      </c>
      <c r="B26311">
        <v>209753</v>
      </c>
      <c r="C26311" s="1">
        <v>42020</v>
      </c>
      <c r="D26311" s="1">
        <v>41928</v>
      </c>
      <c r="E26311" t="s">
        <v>7</v>
      </c>
      <c r="F26311" t="s">
        <v>11</v>
      </c>
    </row>
    <row r="26312" spans="1:6" x14ac:dyDescent="0.2">
      <c r="A26312" t="s">
        <v>15541</v>
      </c>
      <c r="B26312">
        <v>240273</v>
      </c>
      <c r="C26312" s="1">
        <v>42020</v>
      </c>
      <c r="D26312" s="1">
        <v>41906</v>
      </c>
      <c r="E26312" t="s">
        <v>7</v>
      </c>
      <c r="F26312" t="s">
        <v>11</v>
      </c>
    </row>
    <row r="26313" spans="1:6" x14ac:dyDescent="0.2">
      <c r="A26313" t="s">
        <v>15541</v>
      </c>
      <c r="B26313">
        <v>240473</v>
      </c>
      <c r="C26313" s="1">
        <v>42020</v>
      </c>
      <c r="D26313" s="1">
        <v>41927</v>
      </c>
      <c r="E26313" t="s">
        <v>9</v>
      </c>
      <c r="F26313" t="s">
        <v>10</v>
      </c>
    </row>
    <row r="26314" spans="1:6" x14ac:dyDescent="0.2">
      <c r="A26314" t="s">
        <v>15541</v>
      </c>
      <c r="B26314">
        <v>240542</v>
      </c>
      <c r="C26314" s="1">
        <v>42020</v>
      </c>
      <c r="D26314" s="1">
        <v>41932</v>
      </c>
      <c r="E26314" t="s">
        <v>7</v>
      </c>
      <c r="F26314" t="s">
        <v>11</v>
      </c>
    </row>
    <row r="26315" spans="1:6" x14ac:dyDescent="0.2">
      <c r="A26315" t="s">
        <v>15541</v>
      </c>
      <c r="B26315">
        <v>240691</v>
      </c>
      <c r="C26315" s="1">
        <v>42020</v>
      </c>
      <c r="D26315" s="1">
        <v>41946</v>
      </c>
      <c r="E26315" t="s">
        <v>9</v>
      </c>
      <c r="F26315" t="s">
        <v>10</v>
      </c>
    </row>
    <row r="26316" spans="1:6" x14ac:dyDescent="0.2">
      <c r="A26316" t="s">
        <v>15541</v>
      </c>
      <c r="B26316">
        <v>240559</v>
      </c>
      <c r="C26316" s="1">
        <v>42024</v>
      </c>
      <c r="D26316" s="1">
        <v>41933</v>
      </c>
      <c r="E26316" t="s">
        <v>9</v>
      </c>
      <c r="F26316" t="s">
        <v>10</v>
      </c>
    </row>
    <row r="26317" spans="1:6" x14ac:dyDescent="0.2">
      <c r="A26317" t="s">
        <v>15541</v>
      </c>
      <c r="B26317">
        <v>237319</v>
      </c>
      <c r="C26317" s="1">
        <v>42025</v>
      </c>
      <c r="D26317" s="1">
        <v>41619</v>
      </c>
      <c r="E26317" t="s">
        <v>9</v>
      </c>
      <c r="F26317" t="s">
        <v>10</v>
      </c>
    </row>
    <row r="26318" spans="1:6" x14ac:dyDescent="0.2">
      <c r="A26318" t="s">
        <v>15541</v>
      </c>
      <c r="B26318">
        <v>235895</v>
      </c>
      <c r="C26318" s="1">
        <v>42034</v>
      </c>
      <c r="D26318" s="1">
        <v>41472</v>
      </c>
      <c r="E26318" t="s">
        <v>7</v>
      </c>
      <c r="F26318" t="s">
        <v>11</v>
      </c>
    </row>
    <row r="26319" spans="1:6" x14ac:dyDescent="0.2">
      <c r="A26319" t="s">
        <v>15541</v>
      </c>
      <c r="B26319">
        <v>240828</v>
      </c>
      <c r="C26319" s="1">
        <v>42034</v>
      </c>
      <c r="D26319" s="1">
        <v>41960</v>
      </c>
      <c r="E26319" t="s">
        <v>7</v>
      </c>
      <c r="F26319" t="s">
        <v>8</v>
      </c>
    </row>
    <row r="26320" spans="1:6" x14ac:dyDescent="0.2">
      <c r="A26320" t="s">
        <v>15541</v>
      </c>
      <c r="B26320">
        <v>240860</v>
      </c>
      <c r="C26320" s="1">
        <v>42034</v>
      </c>
      <c r="D26320" s="1">
        <v>41962</v>
      </c>
      <c r="E26320" t="s">
        <v>9</v>
      </c>
      <c r="F26320" t="s">
        <v>10</v>
      </c>
    </row>
    <row r="26321" spans="1:6" x14ac:dyDescent="0.2">
      <c r="A26321" t="s">
        <v>15541</v>
      </c>
      <c r="B26321">
        <v>240939</v>
      </c>
      <c r="C26321" s="1">
        <v>42034</v>
      </c>
      <c r="D26321" s="1">
        <v>41969</v>
      </c>
      <c r="E26321" t="s">
        <v>7</v>
      </c>
      <c r="F26321" t="s">
        <v>10</v>
      </c>
    </row>
    <row r="26322" spans="1:6" x14ac:dyDescent="0.2">
      <c r="A26322" t="s">
        <v>15541</v>
      </c>
      <c r="B26322">
        <v>239013</v>
      </c>
      <c r="C26322" s="1">
        <v>42038</v>
      </c>
      <c r="D26322" s="1">
        <v>41786</v>
      </c>
      <c r="E26322" t="s">
        <v>9</v>
      </c>
      <c r="F26322" t="s">
        <v>10</v>
      </c>
    </row>
    <row r="26323" spans="1:6" x14ac:dyDescent="0.2">
      <c r="A26323" t="s">
        <v>15541</v>
      </c>
      <c r="B26323">
        <v>240015</v>
      </c>
      <c r="C26323" s="1">
        <v>42038</v>
      </c>
      <c r="D26323" s="1">
        <v>41880</v>
      </c>
      <c r="E26323" t="s">
        <v>9</v>
      </c>
      <c r="F26323" t="s">
        <v>8</v>
      </c>
    </row>
    <row r="26324" spans="1:6" x14ac:dyDescent="0.2">
      <c r="A26324" t="s">
        <v>15541</v>
      </c>
      <c r="B26324">
        <v>240753</v>
      </c>
      <c r="C26324" s="1">
        <v>42038</v>
      </c>
      <c r="D26324" s="1">
        <v>41953</v>
      </c>
      <c r="E26324" t="s">
        <v>7</v>
      </c>
      <c r="F26324" t="s">
        <v>8</v>
      </c>
    </row>
    <row r="26325" spans="1:6" x14ac:dyDescent="0.2">
      <c r="A26325" t="s">
        <v>15541</v>
      </c>
      <c r="B26325">
        <v>240800</v>
      </c>
      <c r="C26325" s="1">
        <v>42038</v>
      </c>
      <c r="D26325" s="1">
        <v>41948</v>
      </c>
      <c r="E26325" t="s">
        <v>7</v>
      </c>
      <c r="F26325" t="s">
        <v>8</v>
      </c>
    </row>
    <row r="26326" spans="1:6" x14ac:dyDescent="0.2">
      <c r="A26326" t="s">
        <v>15541</v>
      </c>
      <c r="B26326">
        <v>240669</v>
      </c>
      <c r="C26326" s="1">
        <v>42048</v>
      </c>
      <c r="D26326" s="1">
        <v>41943</v>
      </c>
      <c r="E26326" t="s">
        <v>7</v>
      </c>
      <c r="F26326" t="s">
        <v>10</v>
      </c>
    </row>
    <row r="26327" spans="1:6" x14ac:dyDescent="0.2">
      <c r="A26327" t="s">
        <v>15541</v>
      </c>
      <c r="B26327">
        <v>240992</v>
      </c>
      <c r="C26327" s="1">
        <v>42048</v>
      </c>
      <c r="D26327" s="1">
        <v>41974</v>
      </c>
      <c r="E26327" t="s">
        <v>7</v>
      </c>
      <c r="F26327" t="s">
        <v>11</v>
      </c>
    </row>
    <row r="26328" spans="1:6" x14ac:dyDescent="0.2">
      <c r="A26328" t="s">
        <v>15541</v>
      </c>
      <c r="B26328">
        <v>241083</v>
      </c>
      <c r="C26328" s="1">
        <v>42048</v>
      </c>
      <c r="D26328" s="1">
        <v>41985</v>
      </c>
      <c r="E26328" t="s">
        <v>7</v>
      </c>
      <c r="F26328" t="s">
        <v>11</v>
      </c>
    </row>
    <row r="26329" spans="1:6" x14ac:dyDescent="0.2">
      <c r="A26329" t="s">
        <v>15541</v>
      </c>
      <c r="B26329">
        <v>241149</v>
      </c>
      <c r="C26329" s="1">
        <v>42048</v>
      </c>
      <c r="D26329" s="1">
        <v>41992</v>
      </c>
      <c r="E26329" t="s">
        <v>7</v>
      </c>
    </row>
    <row r="26330" spans="1:6" x14ac:dyDescent="0.2">
      <c r="A26330" t="s">
        <v>15541</v>
      </c>
      <c r="B26330">
        <v>241193</v>
      </c>
      <c r="C26330" s="1">
        <v>42048</v>
      </c>
      <c r="D26330" s="1">
        <v>41996</v>
      </c>
      <c r="E26330" t="s">
        <v>7</v>
      </c>
      <c r="F26330" t="s">
        <v>11</v>
      </c>
    </row>
    <row r="26331" spans="1:6" x14ac:dyDescent="0.2">
      <c r="A26331" t="s">
        <v>15541</v>
      </c>
      <c r="B26331">
        <v>241194</v>
      </c>
      <c r="C26331" s="1">
        <v>42048</v>
      </c>
      <c r="D26331" s="1">
        <v>41996</v>
      </c>
      <c r="E26331" t="s">
        <v>7</v>
      </c>
      <c r="F26331" t="s">
        <v>11</v>
      </c>
    </row>
    <row r="26332" spans="1:6" x14ac:dyDescent="0.2">
      <c r="A26332" t="s">
        <v>15541</v>
      </c>
      <c r="B26332">
        <v>240407</v>
      </c>
      <c r="C26332" s="1">
        <v>42053</v>
      </c>
      <c r="D26332" s="1">
        <v>41646</v>
      </c>
      <c r="E26332" t="s">
        <v>7</v>
      </c>
      <c r="F26332" t="s">
        <v>10</v>
      </c>
    </row>
    <row r="26333" spans="1:6" x14ac:dyDescent="0.2">
      <c r="A26333" t="s">
        <v>15541</v>
      </c>
      <c r="B26333">
        <v>240183</v>
      </c>
      <c r="C26333" s="1">
        <v>42062</v>
      </c>
      <c r="D26333" s="1">
        <v>41898</v>
      </c>
      <c r="E26333" t="s">
        <v>7</v>
      </c>
      <c r="F26333" t="s">
        <v>11</v>
      </c>
    </row>
    <row r="26334" spans="1:6" x14ac:dyDescent="0.2">
      <c r="A26334" t="s">
        <v>15541</v>
      </c>
      <c r="B26334">
        <v>240634</v>
      </c>
      <c r="C26334" s="1">
        <v>42062</v>
      </c>
      <c r="D26334" s="1">
        <v>32633</v>
      </c>
      <c r="E26334" t="s">
        <v>7</v>
      </c>
      <c r="F26334" t="s">
        <v>8</v>
      </c>
    </row>
    <row r="26335" spans="1:6" x14ac:dyDescent="0.2">
      <c r="A26335" t="s">
        <v>15541</v>
      </c>
      <c r="B26335">
        <v>240752</v>
      </c>
      <c r="C26335" s="1">
        <v>42062</v>
      </c>
      <c r="D26335" s="1">
        <v>41950</v>
      </c>
      <c r="E26335" t="s">
        <v>9</v>
      </c>
      <c r="F26335" t="s">
        <v>10</v>
      </c>
    </row>
    <row r="26336" spans="1:6" x14ac:dyDescent="0.2">
      <c r="A26336" t="s">
        <v>15541</v>
      </c>
      <c r="B26336">
        <v>240810</v>
      </c>
      <c r="C26336" s="1">
        <v>42062</v>
      </c>
      <c r="D26336" s="1">
        <v>41950</v>
      </c>
      <c r="E26336" t="s">
        <v>7</v>
      </c>
      <c r="F26336" t="s">
        <v>11</v>
      </c>
    </row>
    <row r="26337" spans="1:6" x14ac:dyDescent="0.2">
      <c r="A26337" t="s">
        <v>15541</v>
      </c>
      <c r="B26337">
        <v>240940</v>
      </c>
      <c r="C26337" s="1">
        <v>42062</v>
      </c>
      <c r="D26337" s="1">
        <v>41969</v>
      </c>
      <c r="E26337" t="s">
        <v>7</v>
      </c>
      <c r="F26337" t="s">
        <v>11</v>
      </c>
    </row>
    <row r="26338" spans="1:6" x14ac:dyDescent="0.2">
      <c r="A26338" t="s">
        <v>15541</v>
      </c>
      <c r="B26338">
        <v>241356</v>
      </c>
      <c r="C26338" s="1">
        <v>42062</v>
      </c>
      <c r="D26338" s="1">
        <v>42016</v>
      </c>
      <c r="E26338" t="s">
        <v>7</v>
      </c>
      <c r="F26338" t="s">
        <v>11</v>
      </c>
    </row>
    <row r="26339" spans="1:6" x14ac:dyDescent="0.2">
      <c r="A26339" t="s">
        <v>15541</v>
      </c>
      <c r="B26339">
        <v>240812</v>
      </c>
      <c r="C26339" s="1">
        <v>42076</v>
      </c>
      <c r="D26339" s="1">
        <v>41957</v>
      </c>
      <c r="E26339" t="s">
        <v>7</v>
      </c>
      <c r="F26339" t="s">
        <v>8</v>
      </c>
    </row>
    <row r="26340" spans="1:6" x14ac:dyDescent="0.2">
      <c r="A26340" t="s">
        <v>15541</v>
      </c>
      <c r="B26340">
        <v>241151</v>
      </c>
      <c r="C26340" s="1">
        <v>42076</v>
      </c>
      <c r="D26340" s="1">
        <v>41990</v>
      </c>
      <c r="E26340" t="s">
        <v>7</v>
      </c>
      <c r="F26340" t="s">
        <v>11</v>
      </c>
    </row>
    <row r="26341" spans="1:6" x14ac:dyDescent="0.2">
      <c r="A26341" t="s">
        <v>15541</v>
      </c>
      <c r="B26341">
        <v>241430</v>
      </c>
      <c r="C26341" s="1">
        <v>42076</v>
      </c>
      <c r="D26341" s="1">
        <v>42020</v>
      </c>
      <c r="E26341" t="s">
        <v>9</v>
      </c>
    </row>
    <row r="26342" spans="1:6" x14ac:dyDescent="0.2">
      <c r="A26342" t="s">
        <v>15541</v>
      </c>
      <c r="B26342">
        <v>241517</v>
      </c>
      <c r="C26342" s="1">
        <v>42076</v>
      </c>
      <c r="D26342" s="1">
        <v>42030</v>
      </c>
      <c r="E26342" t="s">
        <v>7</v>
      </c>
      <c r="F26342" t="s">
        <v>11</v>
      </c>
    </row>
    <row r="26343" spans="1:6" x14ac:dyDescent="0.2">
      <c r="A26343" t="s">
        <v>15541</v>
      </c>
      <c r="B26343">
        <v>241332</v>
      </c>
      <c r="C26343" s="1">
        <v>42080</v>
      </c>
      <c r="D26343" s="1">
        <v>42080</v>
      </c>
      <c r="E26343" t="s">
        <v>7</v>
      </c>
      <c r="F26343" t="s">
        <v>10</v>
      </c>
    </row>
    <row r="26344" spans="1:6" x14ac:dyDescent="0.2">
      <c r="A26344" t="s">
        <v>15541</v>
      </c>
      <c r="B26344">
        <v>241476</v>
      </c>
      <c r="C26344" s="1">
        <v>42080</v>
      </c>
      <c r="D26344" s="1">
        <v>42020</v>
      </c>
      <c r="E26344" t="s">
        <v>9</v>
      </c>
      <c r="F26344" t="s">
        <v>10</v>
      </c>
    </row>
    <row r="26345" spans="1:6" x14ac:dyDescent="0.2">
      <c r="A26345" t="s">
        <v>15541</v>
      </c>
      <c r="B26345">
        <v>241152</v>
      </c>
      <c r="C26345" s="1">
        <v>42096</v>
      </c>
      <c r="D26345" s="1">
        <v>41991</v>
      </c>
      <c r="E26345" t="s">
        <v>7</v>
      </c>
      <c r="F26345" t="s">
        <v>8</v>
      </c>
    </row>
    <row r="26346" spans="1:6" x14ac:dyDescent="0.2">
      <c r="A26346" t="s">
        <v>15541</v>
      </c>
      <c r="B26346">
        <v>241179</v>
      </c>
      <c r="C26346" s="1">
        <v>42096</v>
      </c>
      <c r="D26346" s="1">
        <v>41992</v>
      </c>
      <c r="E26346" t="s">
        <v>7</v>
      </c>
      <c r="F26346" t="s">
        <v>11</v>
      </c>
    </row>
    <row r="26347" spans="1:6" x14ac:dyDescent="0.2">
      <c r="A26347" t="s">
        <v>15541</v>
      </c>
      <c r="B26347">
        <v>241543</v>
      </c>
      <c r="C26347" s="1">
        <v>42096</v>
      </c>
      <c r="D26347" s="1">
        <v>42033</v>
      </c>
      <c r="E26347" t="s">
        <v>9</v>
      </c>
      <c r="F26347" t="s">
        <v>10</v>
      </c>
    </row>
    <row r="26348" spans="1:6" x14ac:dyDescent="0.2">
      <c r="A26348" t="s">
        <v>15541</v>
      </c>
      <c r="B26348">
        <v>241549</v>
      </c>
      <c r="C26348" s="1">
        <v>42096</v>
      </c>
      <c r="D26348" s="1">
        <v>42034</v>
      </c>
      <c r="E26348" t="s">
        <v>7</v>
      </c>
      <c r="F26348" t="s">
        <v>8</v>
      </c>
    </row>
    <row r="26349" spans="1:6" x14ac:dyDescent="0.2">
      <c r="A26349" t="s">
        <v>15541</v>
      </c>
      <c r="B26349">
        <v>241592</v>
      </c>
      <c r="C26349" s="1">
        <v>42096</v>
      </c>
      <c r="D26349" s="1">
        <v>42038</v>
      </c>
      <c r="E26349" t="s">
        <v>7</v>
      </c>
      <c r="F26349" t="s">
        <v>11</v>
      </c>
    </row>
    <row r="26350" spans="1:6" x14ac:dyDescent="0.2">
      <c r="A26350" t="s">
        <v>15541</v>
      </c>
      <c r="B26350">
        <v>241655</v>
      </c>
      <c r="C26350" s="1">
        <v>42096</v>
      </c>
      <c r="D26350" s="1">
        <v>42044</v>
      </c>
      <c r="E26350" t="s">
        <v>9</v>
      </c>
      <c r="F26350" t="s">
        <v>10</v>
      </c>
    </row>
    <row r="26351" spans="1:6" x14ac:dyDescent="0.2">
      <c r="A26351" t="s">
        <v>15541</v>
      </c>
      <c r="B26351">
        <v>241664</v>
      </c>
      <c r="C26351" s="1">
        <v>42096</v>
      </c>
      <c r="D26351" s="1">
        <v>42045</v>
      </c>
      <c r="E26351" t="s">
        <v>9</v>
      </c>
      <c r="F26351" t="s">
        <v>10</v>
      </c>
    </row>
    <row r="26352" spans="1:6" x14ac:dyDescent="0.2">
      <c r="A26352" t="s">
        <v>15541</v>
      </c>
      <c r="B26352">
        <v>241700</v>
      </c>
      <c r="C26352" s="1">
        <v>42096</v>
      </c>
      <c r="D26352" s="1">
        <v>42047</v>
      </c>
      <c r="E26352" t="s">
        <v>7</v>
      </c>
      <c r="F26352" t="s">
        <v>10</v>
      </c>
    </row>
    <row r="26353" spans="1:6" x14ac:dyDescent="0.2">
      <c r="A26353" t="s">
        <v>15541</v>
      </c>
      <c r="B26353">
        <v>241780</v>
      </c>
      <c r="C26353" s="1">
        <v>42096</v>
      </c>
      <c r="D26353" s="1">
        <v>42055</v>
      </c>
      <c r="E26353" t="s">
        <v>9</v>
      </c>
      <c r="F26353" t="s">
        <v>10</v>
      </c>
    </row>
    <row r="26354" spans="1:6" x14ac:dyDescent="0.2">
      <c r="A26354" t="s">
        <v>15541</v>
      </c>
      <c r="B26354">
        <v>241274</v>
      </c>
      <c r="C26354" s="1">
        <v>42100</v>
      </c>
      <c r="D26354" s="1">
        <v>41641</v>
      </c>
      <c r="E26354" t="s">
        <v>9</v>
      </c>
      <c r="F26354" t="s">
        <v>10</v>
      </c>
    </row>
    <row r="26355" spans="1:6" x14ac:dyDescent="0.2">
      <c r="A26355" t="s">
        <v>15541</v>
      </c>
      <c r="B26355">
        <v>193059</v>
      </c>
      <c r="C26355" s="1">
        <v>42111</v>
      </c>
      <c r="D26355" s="1">
        <v>37028</v>
      </c>
      <c r="E26355" t="s">
        <v>7</v>
      </c>
      <c r="F26355" t="s">
        <v>11</v>
      </c>
    </row>
    <row r="26356" spans="1:6" x14ac:dyDescent="0.2">
      <c r="A26356" t="s">
        <v>15541</v>
      </c>
      <c r="B26356">
        <v>241912</v>
      </c>
      <c r="C26356" s="1">
        <v>42111</v>
      </c>
      <c r="D26356" s="1">
        <v>42066</v>
      </c>
      <c r="E26356" t="s">
        <v>7</v>
      </c>
      <c r="F26356" t="s">
        <v>10</v>
      </c>
    </row>
    <row r="26357" spans="1:6" x14ac:dyDescent="0.2">
      <c r="A26357" t="s">
        <v>15541</v>
      </c>
      <c r="B26357">
        <v>240176</v>
      </c>
      <c r="C26357" s="1">
        <v>42114</v>
      </c>
      <c r="D26357" s="1">
        <v>41894</v>
      </c>
      <c r="E26357" t="s">
        <v>7</v>
      </c>
      <c r="F26357" t="s">
        <v>10</v>
      </c>
    </row>
    <row r="26358" spans="1:6" x14ac:dyDescent="0.2">
      <c r="A26358" t="s">
        <v>15541</v>
      </c>
      <c r="B26358">
        <v>241782</v>
      </c>
      <c r="C26358" s="1">
        <v>42116</v>
      </c>
      <c r="D26358" s="1">
        <v>42055</v>
      </c>
      <c r="E26358" t="s">
        <v>7</v>
      </c>
      <c r="F26358" t="s">
        <v>8</v>
      </c>
    </row>
    <row r="26359" spans="1:6" x14ac:dyDescent="0.2">
      <c r="A26359" t="s">
        <v>15541</v>
      </c>
      <c r="B26359">
        <v>241285</v>
      </c>
      <c r="C26359" s="1">
        <v>42123</v>
      </c>
      <c r="D26359" s="1">
        <v>42006</v>
      </c>
      <c r="E26359" t="s">
        <v>7</v>
      </c>
      <c r="F26359" t="s">
        <v>10</v>
      </c>
    </row>
    <row r="26360" spans="1:6" x14ac:dyDescent="0.2">
      <c r="A26360" t="s">
        <v>15541</v>
      </c>
      <c r="B26360">
        <v>241966</v>
      </c>
      <c r="C26360" s="1">
        <v>42124</v>
      </c>
      <c r="D26360" s="1">
        <v>42072</v>
      </c>
      <c r="E26360" t="s">
        <v>9</v>
      </c>
      <c r="F26360" t="s">
        <v>10</v>
      </c>
    </row>
    <row r="26361" spans="1:6" x14ac:dyDescent="0.2">
      <c r="A26361" t="s">
        <v>15541</v>
      </c>
      <c r="B26361">
        <v>196639</v>
      </c>
      <c r="C26361" s="1">
        <v>42125</v>
      </c>
      <c r="D26361" s="1">
        <v>42044</v>
      </c>
      <c r="E26361" t="s">
        <v>9</v>
      </c>
      <c r="F26361" t="s">
        <v>10</v>
      </c>
    </row>
    <row r="26362" spans="1:6" x14ac:dyDescent="0.2">
      <c r="A26362" t="s">
        <v>15541</v>
      </c>
      <c r="B26362">
        <v>199576</v>
      </c>
      <c r="C26362" s="1">
        <v>42125</v>
      </c>
      <c r="D26362" s="1">
        <v>37732</v>
      </c>
      <c r="E26362" t="s">
        <v>7</v>
      </c>
      <c r="F26362" t="s">
        <v>11</v>
      </c>
    </row>
    <row r="26363" spans="1:6" x14ac:dyDescent="0.2">
      <c r="A26363" t="s">
        <v>15541</v>
      </c>
      <c r="B26363">
        <v>242034</v>
      </c>
      <c r="C26363" s="1">
        <v>42135</v>
      </c>
      <c r="D26363" s="1">
        <v>42075</v>
      </c>
      <c r="E26363" t="s">
        <v>7</v>
      </c>
      <c r="F26363" t="s">
        <v>10</v>
      </c>
    </row>
    <row r="26364" spans="1:6" x14ac:dyDescent="0.2">
      <c r="A26364" t="s">
        <v>15541</v>
      </c>
      <c r="B26364">
        <v>241961</v>
      </c>
      <c r="C26364" s="1">
        <v>42138</v>
      </c>
      <c r="D26364" s="1">
        <v>42072</v>
      </c>
      <c r="E26364" t="s">
        <v>9</v>
      </c>
      <c r="F26364" t="s">
        <v>10</v>
      </c>
    </row>
    <row r="26365" spans="1:6" x14ac:dyDescent="0.2">
      <c r="A26365" t="s">
        <v>15541</v>
      </c>
      <c r="B26365">
        <v>242126</v>
      </c>
      <c r="C26365" s="1">
        <v>42138</v>
      </c>
      <c r="D26365" s="1">
        <v>42083</v>
      </c>
      <c r="E26365" t="s">
        <v>7</v>
      </c>
      <c r="F26365" t="s">
        <v>11</v>
      </c>
    </row>
    <row r="26366" spans="1:6" x14ac:dyDescent="0.2">
      <c r="A26366" t="s">
        <v>15541</v>
      </c>
      <c r="B26366">
        <v>242181</v>
      </c>
      <c r="C26366" s="1">
        <v>42138</v>
      </c>
      <c r="D26366" s="1">
        <v>42089</v>
      </c>
      <c r="E26366" t="s">
        <v>9</v>
      </c>
      <c r="F26366" t="s">
        <v>11</v>
      </c>
    </row>
    <row r="26367" spans="1:6" x14ac:dyDescent="0.2">
      <c r="A26367" t="s">
        <v>15541</v>
      </c>
      <c r="B26367">
        <v>242208</v>
      </c>
      <c r="C26367" s="1">
        <v>42138</v>
      </c>
      <c r="D26367" s="1">
        <v>42093</v>
      </c>
      <c r="E26367" t="s">
        <v>7</v>
      </c>
      <c r="F26367" t="s">
        <v>11</v>
      </c>
    </row>
    <row r="26368" spans="1:6" x14ac:dyDescent="0.2">
      <c r="A26368" t="s">
        <v>15541</v>
      </c>
      <c r="B26368">
        <v>242242</v>
      </c>
      <c r="C26368" s="1">
        <v>42138</v>
      </c>
      <c r="D26368" s="1">
        <v>42094</v>
      </c>
      <c r="E26368" t="s">
        <v>7</v>
      </c>
      <c r="F26368" t="s">
        <v>10</v>
      </c>
    </row>
    <row r="26369" spans="1:6" x14ac:dyDescent="0.2">
      <c r="A26369" t="s">
        <v>15541</v>
      </c>
      <c r="B26369">
        <v>242246</v>
      </c>
      <c r="C26369" s="1">
        <v>42138</v>
      </c>
      <c r="D26369" s="1">
        <v>42094</v>
      </c>
      <c r="E26369" t="s">
        <v>7</v>
      </c>
      <c r="F26369" t="s">
        <v>11</v>
      </c>
    </row>
    <row r="26370" spans="1:6" x14ac:dyDescent="0.2">
      <c r="A26370" t="s">
        <v>15541</v>
      </c>
      <c r="B26370">
        <v>127689</v>
      </c>
      <c r="C26370" s="1">
        <v>42160</v>
      </c>
      <c r="D26370" s="1">
        <v>30014</v>
      </c>
      <c r="E26370" t="s">
        <v>7</v>
      </c>
      <c r="F26370" t="s">
        <v>10</v>
      </c>
    </row>
    <row r="26371" spans="1:6" x14ac:dyDescent="0.2">
      <c r="A26371" t="s">
        <v>15541</v>
      </c>
      <c r="B26371">
        <v>241391</v>
      </c>
      <c r="C26371" s="1">
        <v>42160</v>
      </c>
      <c r="D26371" s="1">
        <v>42018</v>
      </c>
      <c r="E26371" t="s">
        <v>7</v>
      </c>
      <c r="F26371" t="s">
        <v>11</v>
      </c>
    </row>
    <row r="26372" spans="1:6" x14ac:dyDescent="0.2">
      <c r="A26372" t="s">
        <v>15541</v>
      </c>
      <c r="B26372">
        <v>241739</v>
      </c>
      <c r="C26372" s="1">
        <v>42160</v>
      </c>
      <c r="D26372" s="1">
        <v>42052</v>
      </c>
      <c r="E26372" t="s">
        <v>9</v>
      </c>
      <c r="F26372" t="s">
        <v>8</v>
      </c>
    </row>
    <row r="26373" spans="1:6" x14ac:dyDescent="0.2">
      <c r="A26373" t="s">
        <v>15541</v>
      </c>
      <c r="B26373">
        <v>242302</v>
      </c>
      <c r="C26373" s="1">
        <v>42160</v>
      </c>
      <c r="D26373" s="1">
        <v>42096</v>
      </c>
      <c r="E26373" t="s">
        <v>9</v>
      </c>
      <c r="F26373" t="s">
        <v>8</v>
      </c>
    </row>
    <row r="26374" spans="1:6" x14ac:dyDescent="0.2">
      <c r="A26374" t="s">
        <v>15541</v>
      </c>
      <c r="B26374">
        <v>132099</v>
      </c>
      <c r="C26374" s="1">
        <v>42164</v>
      </c>
      <c r="D26374" s="1">
        <v>30425</v>
      </c>
      <c r="E26374" t="s">
        <v>7</v>
      </c>
      <c r="F26374" t="s">
        <v>11</v>
      </c>
    </row>
    <row r="26375" spans="1:6" x14ac:dyDescent="0.2">
      <c r="A26375" t="s">
        <v>15541</v>
      </c>
      <c r="B26375">
        <v>237952</v>
      </c>
      <c r="C26375" s="1">
        <v>42173</v>
      </c>
      <c r="D26375" s="1">
        <v>41691</v>
      </c>
      <c r="E26375" t="s">
        <v>7</v>
      </c>
      <c r="F26375" t="s">
        <v>10</v>
      </c>
    </row>
    <row r="26376" spans="1:6" x14ac:dyDescent="0.2">
      <c r="A26376" t="s">
        <v>15541</v>
      </c>
      <c r="B26376">
        <v>189448</v>
      </c>
      <c r="C26376" s="1">
        <v>42174</v>
      </c>
      <c r="D26376" s="1">
        <v>41869</v>
      </c>
      <c r="E26376" t="s">
        <v>7</v>
      </c>
      <c r="F26376" t="s">
        <v>8</v>
      </c>
    </row>
    <row r="26377" spans="1:6" x14ac:dyDescent="0.2">
      <c r="A26377" t="s">
        <v>15541</v>
      </c>
      <c r="B26377">
        <v>242212</v>
      </c>
      <c r="C26377" s="1">
        <v>42174</v>
      </c>
      <c r="D26377" s="1">
        <v>42086</v>
      </c>
      <c r="E26377" t="s">
        <v>9</v>
      </c>
      <c r="F26377" t="s">
        <v>10</v>
      </c>
    </row>
    <row r="26378" spans="1:6" x14ac:dyDescent="0.2">
      <c r="A26378" t="s">
        <v>15541</v>
      </c>
      <c r="B26378">
        <v>242408</v>
      </c>
      <c r="C26378" s="1">
        <v>42174</v>
      </c>
      <c r="D26378" s="1">
        <v>42107</v>
      </c>
      <c r="E26378" t="s">
        <v>9</v>
      </c>
      <c r="F26378" t="s">
        <v>10</v>
      </c>
    </row>
    <row r="26379" spans="1:6" x14ac:dyDescent="0.2">
      <c r="A26379" t="s">
        <v>15541</v>
      </c>
      <c r="B26379">
        <v>242412</v>
      </c>
      <c r="C26379" s="1">
        <v>42174</v>
      </c>
      <c r="D26379" s="1">
        <v>42108</v>
      </c>
      <c r="E26379" t="s">
        <v>7</v>
      </c>
      <c r="F26379" t="s">
        <v>11</v>
      </c>
    </row>
    <row r="26380" spans="1:6" x14ac:dyDescent="0.2">
      <c r="A26380" t="s">
        <v>15541</v>
      </c>
      <c r="B26380">
        <v>242460</v>
      </c>
      <c r="C26380" s="1">
        <v>42174</v>
      </c>
      <c r="D26380" s="1">
        <v>42114</v>
      </c>
      <c r="E26380" t="s">
        <v>7</v>
      </c>
      <c r="F26380" t="s">
        <v>11</v>
      </c>
    </row>
    <row r="26381" spans="1:6" x14ac:dyDescent="0.2">
      <c r="A26381" t="s">
        <v>15541</v>
      </c>
      <c r="B26381">
        <v>242554</v>
      </c>
      <c r="C26381" s="1">
        <v>42174</v>
      </c>
      <c r="D26381" s="1">
        <v>42121</v>
      </c>
      <c r="E26381" t="s">
        <v>7</v>
      </c>
      <c r="F26381" t="s">
        <v>11</v>
      </c>
    </row>
    <row r="26382" spans="1:6" x14ac:dyDescent="0.2">
      <c r="A26382" t="s">
        <v>15541</v>
      </c>
      <c r="B26382">
        <v>128471</v>
      </c>
      <c r="C26382" s="1">
        <v>42187</v>
      </c>
      <c r="D26382" s="1">
        <v>30028</v>
      </c>
      <c r="E26382" t="s">
        <v>9</v>
      </c>
      <c r="F26382" t="s">
        <v>11</v>
      </c>
    </row>
    <row r="26383" spans="1:6" x14ac:dyDescent="0.2">
      <c r="A26383" t="s">
        <v>15541</v>
      </c>
      <c r="B26383">
        <v>242311</v>
      </c>
      <c r="C26383" s="1">
        <v>42187</v>
      </c>
      <c r="D26383" s="1">
        <v>42100</v>
      </c>
      <c r="E26383" t="s">
        <v>7</v>
      </c>
      <c r="F26383" t="s">
        <v>8</v>
      </c>
    </row>
    <row r="26384" spans="1:6" x14ac:dyDescent="0.2">
      <c r="A26384" t="s">
        <v>15541</v>
      </c>
      <c r="B26384">
        <v>242538</v>
      </c>
      <c r="C26384" s="1">
        <v>42187</v>
      </c>
      <c r="D26384" s="1">
        <v>42118</v>
      </c>
      <c r="E26384" t="s">
        <v>7</v>
      </c>
      <c r="F26384" t="s">
        <v>10</v>
      </c>
    </row>
    <row r="26385" spans="1:6" x14ac:dyDescent="0.2">
      <c r="A26385" t="s">
        <v>15541</v>
      </c>
      <c r="B26385">
        <v>242622</v>
      </c>
      <c r="C26385" s="1">
        <v>42187</v>
      </c>
      <c r="D26385" s="1">
        <v>42125</v>
      </c>
      <c r="E26385" t="s">
        <v>7</v>
      </c>
      <c r="F26385" t="s">
        <v>10</v>
      </c>
    </row>
    <row r="26386" spans="1:6" x14ac:dyDescent="0.2">
      <c r="A26386" t="s">
        <v>15541</v>
      </c>
      <c r="B26386">
        <v>242672</v>
      </c>
      <c r="C26386" s="1">
        <v>42187</v>
      </c>
      <c r="D26386" s="1">
        <v>42130</v>
      </c>
      <c r="E26386" t="s">
        <v>7</v>
      </c>
      <c r="F26386" t="s">
        <v>11</v>
      </c>
    </row>
    <row r="26387" spans="1:6" x14ac:dyDescent="0.2">
      <c r="A26387" t="s">
        <v>15541</v>
      </c>
      <c r="B26387">
        <v>242720</v>
      </c>
      <c r="C26387" s="1">
        <v>42187</v>
      </c>
      <c r="D26387" s="1">
        <v>42132</v>
      </c>
      <c r="E26387" t="s">
        <v>9</v>
      </c>
      <c r="F26387" t="s">
        <v>10</v>
      </c>
    </row>
    <row r="26388" spans="1:6" x14ac:dyDescent="0.2">
      <c r="A26388" t="s">
        <v>15541</v>
      </c>
      <c r="B26388">
        <v>242609</v>
      </c>
      <c r="C26388" s="1">
        <v>42193</v>
      </c>
      <c r="D26388" s="1">
        <v>42124</v>
      </c>
      <c r="E26388" t="s">
        <v>7</v>
      </c>
      <c r="F26388" t="s">
        <v>11</v>
      </c>
    </row>
    <row r="26389" spans="1:6" x14ac:dyDescent="0.2">
      <c r="A26389" t="s">
        <v>15541</v>
      </c>
      <c r="B26389">
        <v>242637</v>
      </c>
      <c r="C26389" s="1">
        <v>42209</v>
      </c>
      <c r="D26389" s="1">
        <v>42129</v>
      </c>
      <c r="E26389" t="s">
        <v>9</v>
      </c>
      <c r="F26389" t="s">
        <v>10</v>
      </c>
    </row>
    <row r="26390" spans="1:6" x14ac:dyDescent="0.2">
      <c r="A26390" t="s">
        <v>15541</v>
      </c>
      <c r="B26390">
        <v>227512</v>
      </c>
      <c r="C26390" s="1">
        <v>42214</v>
      </c>
      <c r="D26390" s="1">
        <v>41695</v>
      </c>
      <c r="E26390" t="s">
        <v>9</v>
      </c>
      <c r="F26390" t="s">
        <v>10</v>
      </c>
    </row>
    <row r="26391" spans="1:6" x14ac:dyDescent="0.2">
      <c r="A26391" t="s">
        <v>15541</v>
      </c>
      <c r="B26391">
        <v>242838</v>
      </c>
      <c r="C26391" s="1">
        <v>42215</v>
      </c>
      <c r="D26391" s="1">
        <v>42144</v>
      </c>
      <c r="E26391" t="s">
        <v>7</v>
      </c>
      <c r="F26391" t="s">
        <v>11</v>
      </c>
    </row>
    <row r="26392" spans="1:6" x14ac:dyDescent="0.2">
      <c r="A26392" t="s">
        <v>15541</v>
      </c>
      <c r="B26392">
        <v>242887</v>
      </c>
      <c r="C26392" s="1">
        <v>42215</v>
      </c>
      <c r="D26392" s="1">
        <v>42150</v>
      </c>
      <c r="E26392" t="s">
        <v>7</v>
      </c>
      <c r="F26392" t="s">
        <v>11</v>
      </c>
    </row>
    <row r="26393" spans="1:6" x14ac:dyDescent="0.2">
      <c r="A26393" t="s">
        <v>15541</v>
      </c>
      <c r="B26393">
        <v>242890</v>
      </c>
      <c r="C26393" s="1">
        <v>42215</v>
      </c>
      <c r="D26393" s="1">
        <v>42150</v>
      </c>
      <c r="E26393" t="s">
        <v>7</v>
      </c>
      <c r="F26393" t="s">
        <v>11</v>
      </c>
    </row>
    <row r="26394" spans="1:6" x14ac:dyDescent="0.2">
      <c r="A26394" t="s">
        <v>15541</v>
      </c>
      <c r="B26394">
        <v>242946</v>
      </c>
      <c r="C26394" s="1">
        <v>42215</v>
      </c>
      <c r="D26394" s="1">
        <v>42156</v>
      </c>
      <c r="E26394" t="s">
        <v>7</v>
      </c>
      <c r="F26394" t="s">
        <v>10</v>
      </c>
    </row>
    <row r="26395" spans="1:6" x14ac:dyDescent="0.2">
      <c r="A26395" t="s">
        <v>15541</v>
      </c>
      <c r="B26395">
        <v>242947</v>
      </c>
      <c r="C26395" s="1">
        <v>42215</v>
      </c>
      <c r="D26395" s="1">
        <v>42153</v>
      </c>
      <c r="E26395" t="s">
        <v>7</v>
      </c>
      <c r="F26395" t="s">
        <v>10</v>
      </c>
    </row>
    <row r="26396" spans="1:6" x14ac:dyDescent="0.2">
      <c r="A26396" t="s">
        <v>15541</v>
      </c>
      <c r="B26396">
        <v>242858</v>
      </c>
      <c r="C26396" s="1">
        <v>42219</v>
      </c>
      <c r="D26396" s="1">
        <v>42146</v>
      </c>
      <c r="E26396" t="s">
        <v>9</v>
      </c>
      <c r="F26396" t="s">
        <v>10</v>
      </c>
    </row>
    <row r="26397" spans="1:6" x14ac:dyDescent="0.2">
      <c r="A26397" t="s">
        <v>15541</v>
      </c>
      <c r="B26397">
        <v>242879</v>
      </c>
      <c r="C26397" s="1">
        <v>42219</v>
      </c>
      <c r="D26397" s="1">
        <v>42151</v>
      </c>
      <c r="E26397" t="s">
        <v>7</v>
      </c>
      <c r="F26397" t="s">
        <v>11</v>
      </c>
    </row>
    <row r="26398" spans="1:6" x14ac:dyDescent="0.2">
      <c r="A26398" t="s">
        <v>15541</v>
      </c>
      <c r="B26398">
        <v>242943</v>
      </c>
      <c r="C26398" s="1">
        <v>42226</v>
      </c>
      <c r="D26398" s="1">
        <v>42153</v>
      </c>
      <c r="E26398" t="s">
        <v>7</v>
      </c>
      <c r="F26398" t="s">
        <v>10</v>
      </c>
    </row>
    <row r="26399" spans="1:6" x14ac:dyDescent="0.2">
      <c r="A26399" t="s">
        <v>15541</v>
      </c>
      <c r="B26399">
        <v>242746</v>
      </c>
      <c r="C26399" s="1">
        <v>42230</v>
      </c>
      <c r="D26399" s="1">
        <v>42135</v>
      </c>
      <c r="E26399" t="s">
        <v>7</v>
      </c>
      <c r="F26399" t="s">
        <v>10</v>
      </c>
    </row>
    <row r="26400" spans="1:6" x14ac:dyDescent="0.2">
      <c r="A26400" t="s">
        <v>15541</v>
      </c>
      <c r="B26400">
        <v>242958</v>
      </c>
      <c r="C26400" s="1">
        <v>42230</v>
      </c>
      <c r="D26400" s="1">
        <v>42156</v>
      </c>
      <c r="E26400" t="s">
        <v>9</v>
      </c>
      <c r="F26400" t="s">
        <v>10</v>
      </c>
    </row>
    <row r="26401" spans="1:6" x14ac:dyDescent="0.2">
      <c r="A26401" t="s">
        <v>15541</v>
      </c>
      <c r="B26401">
        <v>243156</v>
      </c>
      <c r="C26401" s="1">
        <v>42230</v>
      </c>
      <c r="D26401" s="1">
        <v>42177</v>
      </c>
      <c r="E26401" t="s">
        <v>7</v>
      </c>
      <c r="F26401" t="s">
        <v>8</v>
      </c>
    </row>
    <row r="26402" spans="1:6" x14ac:dyDescent="0.2">
      <c r="A26402" t="s">
        <v>15541</v>
      </c>
      <c r="B26402">
        <v>160478</v>
      </c>
      <c r="C26402" s="1">
        <v>42243</v>
      </c>
      <c r="D26402" s="1">
        <v>36310</v>
      </c>
      <c r="E26402" t="s">
        <v>7</v>
      </c>
      <c r="F26402" t="s">
        <v>10</v>
      </c>
    </row>
    <row r="26403" spans="1:6" x14ac:dyDescent="0.2">
      <c r="A26403" t="s">
        <v>15541</v>
      </c>
      <c r="B26403">
        <v>243158</v>
      </c>
      <c r="C26403" s="1">
        <v>42243</v>
      </c>
      <c r="D26403" s="1">
        <v>42177</v>
      </c>
      <c r="E26403" t="s">
        <v>7</v>
      </c>
      <c r="F26403" t="s">
        <v>8</v>
      </c>
    </row>
    <row r="26404" spans="1:6" x14ac:dyDescent="0.2">
      <c r="A26404" t="s">
        <v>15541</v>
      </c>
      <c r="B26404">
        <v>243177</v>
      </c>
      <c r="C26404" s="1">
        <v>42243</v>
      </c>
      <c r="D26404" s="1">
        <v>42178</v>
      </c>
      <c r="E26404" t="s">
        <v>7</v>
      </c>
      <c r="F26404" t="s">
        <v>8</v>
      </c>
    </row>
    <row r="26405" spans="1:6" x14ac:dyDescent="0.2">
      <c r="A26405" t="s">
        <v>15541</v>
      </c>
      <c r="B26405">
        <v>243243</v>
      </c>
      <c r="C26405" s="1">
        <v>42243</v>
      </c>
      <c r="D26405" s="1">
        <v>42184</v>
      </c>
      <c r="E26405" t="s">
        <v>9</v>
      </c>
      <c r="F26405" t="s">
        <v>10</v>
      </c>
    </row>
    <row r="26406" spans="1:6" x14ac:dyDescent="0.2">
      <c r="A26406" t="s">
        <v>15541</v>
      </c>
      <c r="B26406">
        <v>243252</v>
      </c>
      <c r="C26406" s="1">
        <v>42243</v>
      </c>
      <c r="D26406" s="1">
        <v>42185</v>
      </c>
      <c r="E26406" t="s">
        <v>7</v>
      </c>
      <c r="F26406" t="s">
        <v>8</v>
      </c>
    </row>
    <row r="26407" spans="1:6" x14ac:dyDescent="0.2">
      <c r="A26407" t="s">
        <v>15541</v>
      </c>
      <c r="B26407">
        <v>243273</v>
      </c>
      <c r="C26407" s="1">
        <v>42243</v>
      </c>
      <c r="D26407" s="1">
        <v>42186</v>
      </c>
      <c r="E26407" t="s">
        <v>7</v>
      </c>
      <c r="F26407" t="s">
        <v>10</v>
      </c>
    </row>
    <row r="26408" spans="1:6" x14ac:dyDescent="0.2">
      <c r="A26408" t="s">
        <v>15541</v>
      </c>
      <c r="B26408">
        <v>243305</v>
      </c>
      <c r="C26408" s="1">
        <v>42243</v>
      </c>
      <c r="D26408" s="1">
        <v>42191</v>
      </c>
      <c r="E26408" t="s">
        <v>9</v>
      </c>
      <c r="F26408" t="s">
        <v>10</v>
      </c>
    </row>
    <row r="26409" spans="1:6" x14ac:dyDescent="0.2">
      <c r="A26409" t="s">
        <v>15541</v>
      </c>
      <c r="B26409">
        <v>243338</v>
      </c>
      <c r="C26409" s="1">
        <v>42243</v>
      </c>
      <c r="D26409" s="1">
        <v>42195</v>
      </c>
      <c r="E26409" t="s">
        <v>9</v>
      </c>
      <c r="F26409" t="s">
        <v>10</v>
      </c>
    </row>
    <row r="26410" spans="1:6" x14ac:dyDescent="0.2">
      <c r="A26410" t="s">
        <v>15541</v>
      </c>
      <c r="B26410">
        <v>144402</v>
      </c>
      <c r="C26410" s="1">
        <v>42258</v>
      </c>
      <c r="D26410" s="1">
        <v>31791</v>
      </c>
      <c r="E26410" t="s">
        <v>7</v>
      </c>
      <c r="F26410" t="s">
        <v>8</v>
      </c>
    </row>
    <row r="26411" spans="1:6" x14ac:dyDescent="0.2">
      <c r="A26411" t="s">
        <v>15541</v>
      </c>
      <c r="B26411">
        <v>204519</v>
      </c>
      <c r="C26411" s="1">
        <v>42258</v>
      </c>
      <c r="D26411" s="1">
        <v>38259</v>
      </c>
      <c r="E26411" t="s">
        <v>7</v>
      </c>
      <c r="F26411" t="s">
        <v>8</v>
      </c>
    </row>
    <row r="26412" spans="1:6" x14ac:dyDescent="0.2">
      <c r="A26412" t="s">
        <v>15541</v>
      </c>
      <c r="B26412">
        <v>243206</v>
      </c>
      <c r="C26412" s="1">
        <v>42258</v>
      </c>
      <c r="D26412" s="1">
        <v>42180</v>
      </c>
      <c r="E26412" t="s">
        <v>7</v>
      </c>
      <c r="F26412" t="s">
        <v>10</v>
      </c>
    </row>
    <row r="26413" spans="1:6" x14ac:dyDescent="0.2">
      <c r="A26413" t="s">
        <v>15541</v>
      </c>
      <c r="B26413">
        <v>243373</v>
      </c>
      <c r="C26413" s="1">
        <v>42258</v>
      </c>
      <c r="D26413" s="1">
        <v>42198</v>
      </c>
      <c r="E26413" t="s">
        <v>7</v>
      </c>
      <c r="F26413" t="s">
        <v>11</v>
      </c>
    </row>
    <row r="26414" spans="1:6" x14ac:dyDescent="0.2">
      <c r="A26414" t="s">
        <v>15541</v>
      </c>
      <c r="B26414">
        <v>243490</v>
      </c>
      <c r="C26414" s="1">
        <v>42258</v>
      </c>
      <c r="D26414" s="1">
        <v>42209</v>
      </c>
      <c r="E26414" t="s">
        <v>7</v>
      </c>
      <c r="F26414" t="s">
        <v>8</v>
      </c>
    </row>
    <row r="26415" spans="1:6" x14ac:dyDescent="0.2">
      <c r="A26415" t="s">
        <v>15541</v>
      </c>
      <c r="B26415">
        <v>170683</v>
      </c>
      <c r="C26415" s="1">
        <v>42272</v>
      </c>
      <c r="D26415" s="1">
        <v>34610</v>
      </c>
      <c r="E26415" t="s">
        <v>9</v>
      </c>
      <c r="F26415" t="s">
        <v>8</v>
      </c>
    </row>
    <row r="26416" spans="1:6" x14ac:dyDescent="0.2">
      <c r="A26416" t="s">
        <v>15541</v>
      </c>
      <c r="B26416">
        <v>243532</v>
      </c>
      <c r="C26416" s="1">
        <v>42272</v>
      </c>
      <c r="D26416" s="1">
        <v>42215</v>
      </c>
      <c r="E26416" t="s">
        <v>9</v>
      </c>
      <c r="F26416" t="s">
        <v>10</v>
      </c>
    </row>
    <row r="26417" spans="1:6" x14ac:dyDescent="0.2">
      <c r="A26417" t="s">
        <v>15541</v>
      </c>
      <c r="B26417">
        <v>243554</v>
      </c>
      <c r="C26417" s="1">
        <v>42272</v>
      </c>
      <c r="D26417" s="1">
        <v>42219</v>
      </c>
      <c r="E26417" t="s">
        <v>7</v>
      </c>
      <c r="F26417" t="s">
        <v>10</v>
      </c>
    </row>
    <row r="26418" spans="1:6" x14ac:dyDescent="0.2">
      <c r="A26418" t="s">
        <v>15541</v>
      </c>
      <c r="B26418">
        <v>243564</v>
      </c>
      <c r="C26418" s="1">
        <v>42272</v>
      </c>
      <c r="D26418" s="1">
        <v>42221</v>
      </c>
      <c r="E26418" t="s">
        <v>7</v>
      </c>
      <c r="F26418" t="s">
        <v>11</v>
      </c>
    </row>
    <row r="26419" spans="1:6" x14ac:dyDescent="0.2">
      <c r="A26419" t="s">
        <v>15541</v>
      </c>
      <c r="B26419">
        <v>243570</v>
      </c>
      <c r="C26419" s="1">
        <v>42272</v>
      </c>
      <c r="D26419" s="1">
        <v>42220</v>
      </c>
      <c r="E26419" t="s">
        <v>7</v>
      </c>
      <c r="F26419" t="s">
        <v>10</v>
      </c>
    </row>
    <row r="26420" spans="1:6" x14ac:dyDescent="0.2">
      <c r="A26420" t="s">
        <v>15541</v>
      </c>
      <c r="B26420">
        <v>240894</v>
      </c>
      <c r="C26420" s="1">
        <v>42291</v>
      </c>
      <c r="D26420" s="1">
        <v>41961</v>
      </c>
      <c r="E26420" t="s">
        <v>7</v>
      </c>
      <c r="F26420" t="s">
        <v>10</v>
      </c>
    </row>
    <row r="26421" spans="1:6" x14ac:dyDescent="0.2">
      <c r="A26421" t="s">
        <v>15541</v>
      </c>
      <c r="B26421">
        <v>242970</v>
      </c>
      <c r="C26421" s="1">
        <v>42293</v>
      </c>
      <c r="D26421" s="1">
        <v>42157</v>
      </c>
      <c r="E26421" t="s">
        <v>7</v>
      </c>
      <c r="F26421" t="s">
        <v>8</v>
      </c>
    </row>
    <row r="26422" spans="1:6" x14ac:dyDescent="0.2">
      <c r="A26422" t="s">
        <v>15541</v>
      </c>
      <c r="B26422">
        <v>243713</v>
      </c>
      <c r="C26422" s="1">
        <v>42293</v>
      </c>
      <c r="D26422" s="1">
        <v>42236</v>
      </c>
      <c r="E26422" t="s">
        <v>7</v>
      </c>
      <c r="F26422" t="s">
        <v>11</v>
      </c>
    </row>
    <row r="26423" spans="1:6" x14ac:dyDescent="0.2">
      <c r="A26423" t="s">
        <v>15541</v>
      </c>
      <c r="B26423">
        <v>243756</v>
      </c>
      <c r="C26423" s="1">
        <v>42293</v>
      </c>
      <c r="D26423" s="1">
        <v>42242</v>
      </c>
      <c r="E26423" t="s">
        <v>7</v>
      </c>
      <c r="F26423" t="s">
        <v>11</v>
      </c>
    </row>
    <row r="26424" spans="1:6" x14ac:dyDescent="0.2">
      <c r="A26424" t="s">
        <v>15541</v>
      </c>
      <c r="B26424">
        <v>187733</v>
      </c>
      <c r="C26424" s="1">
        <v>42296</v>
      </c>
      <c r="D26424" s="1">
        <v>36451</v>
      </c>
      <c r="E26424" t="s">
        <v>7</v>
      </c>
      <c r="F26424" t="s">
        <v>8</v>
      </c>
    </row>
    <row r="26425" spans="1:6" x14ac:dyDescent="0.2">
      <c r="A26425" t="s">
        <v>15541</v>
      </c>
      <c r="B26425">
        <v>242882</v>
      </c>
      <c r="C26425" s="1">
        <v>42307</v>
      </c>
      <c r="D26425" s="1">
        <v>42151</v>
      </c>
      <c r="E26425" t="s">
        <v>7</v>
      </c>
      <c r="F26425" t="s">
        <v>8</v>
      </c>
    </row>
    <row r="26426" spans="1:6" x14ac:dyDescent="0.2">
      <c r="A26426" t="s">
        <v>15541</v>
      </c>
      <c r="B26426">
        <v>243439</v>
      </c>
      <c r="C26426" s="1">
        <v>42307</v>
      </c>
      <c r="D26426" s="1">
        <v>42205</v>
      </c>
      <c r="E26426" t="s">
        <v>7</v>
      </c>
      <c r="F26426" t="s">
        <v>10</v>
      </c>
    </row>
    <row r="26427" spans="1:6" x14ac:dyDescent="0.2">
      <c r="A26427" t="s">
        <v>15541</v>
      </c>
      <c r="B26427">
        <v>243836</v>
      </c>
      <c r="C26427" s="1">
        <v>42307</v>
      </c>
      <c r="D26427" s="1">
        <v>42251</v>
      </c>
      <c r="E26427" t="s">
        <v>7</v>
      </c>
      <c r="F26427" t="s">
        <v>11</v>
      </c>
    </row>
    <row r="26428" spans="1:6" x14ac:dyDescent="0.2">
      <c r="A26428" t="s">
        <v>15541</v>
      </c>
      <c r="B26428">
        <v>243861</v>
      </c>
      <c r="C26428" s="1">
        <v>42307</v>
      </c>
      <c r="D26428" s="1">
        <v>42256</v>
      </c>
      <c r="E26428" t="s">
        <v>9</v>
      </c>
      <c r="F26428" t="s">
        <v>11</v>
      </c>
    </row>
    <row r="26429" spans="1:6" x14ac:dyDescent="0.2">
      <c r="A26429" t="s">
        <v>15541</v>
      </c>
      <c r="B26429">
        <v>243925</v>
      </c>
      <c r="C26429" s="1">
        <v>42307</v>
      </c>
      <c r="D26429" s="1">
        <v>42140</v>
      </c>
      <c r="E26429" t="s">
        <v>9</v>
      </c>
      <c r="F26429" t="s">
        <v>10</v>
      </c>
    </row>
    <row r="26430" spans="1:6" x14ac:dyDescent="0.2">
      <c r="A26430" t="s">
        <v>15541</v>
      </c>
      <c r="B26430">
        <v>243621</v>
      </c>
      <c r="C26430" s="1">
        <v>42317</v>
      </c>
      <c r="D26430" s="1">
        <v>42222</v>
      </c>
      <c r="E26430" t="s">
        <v>7</v>
      </c>
      <c r="F26430" t="s">
        <v>11</v>
      </c>
    </row>
    <row r="26431" spans="1:6" x14ac:dyDescent="0.2">
      <c r="A26431" t="s">
        <v>15541</v>
      </c>
      <c r="B26431">
        <v>243397</v>
      </c>
      <c r="C26431" s="1">
        <v>42321</v>
      </c>
      <c r="D26431" s="1">
        <v>42201</v>
      </c>
      <c r="E26431" t="s">
        <v>7</v>
      </c>
      <c r="F26431" t="s">
        <v>8</v>
      </c>
    </row>
    <row r="26432" spans="1:6" x14ac:dyDescent="0.2">
      <c r="A26432" t="s">
        <v>15541</v>
      </c>
      <c r="B26432">
        <v>244025</v>
      </c>
      <c r="C26432" s="1">
        <v>42321</v>
      </c>
      <c r="D26432" s="1">
        <v>42277</v>
      </c>
      <c r="E26432" t="s">
        <v>7</v>
      </c>
      <c r="F26432" t="s">
        <v>11</v>
      </c>
    </row>
    <row r="26433" spans="1:6" x14ac:dyDescent="0.2">
      <c r="A26433" t="s">
        <v>15541</v>
      </c>
      <c r="B26433">
        <v>244031</v>
      </c>
      <c r="C26433" s="1">
        <v>42321</v>
      </c>
      <c r="D26433" s="1">
        <v>42277</v>
      </c>
      <c r="E26433" t="s">
        <v>7</v>
      </c>
      <c r="F26433" t="s">
        <v>11</v>
      </c>
    </row>
    <row r="26434" spans="1:6" x14ac:dyDescent="0.2">
      <c r="A26434" t="s">
        <v>15541</v>
      </c>
      <c r="B26434">
        <v>244048</v>
      </c>
      <c r="C26434" s="1">
        <v>42321</v>
      </c>
      <c r="D26434" s="1">
        <v>42279</v>
      </c>
      <c r="E26434" t="s">
        <v>7</v>
      </c>
      <c r="F26434" t="s">
        <v>11</v>
      </c>
    </row>
    <row r="26435" spans="1:6" x14ac:dyDescent="0.2">
      <c r="A26435" t="s">
        <v>15541</v>
      </c>
      <c r="B26435">
        <v>189707</v>
      </c>
      <c r="C26435" s="1">
        <v>42349</v>
      </c>
      <c r="D26435" s="1">
        <v>36671</v>
      </c>
      <c r="E26435" t="s">
        <v>7</v>
      </c>
      <c r="F26435" t="s">
        <v>10</v>
      </c>
    </row>
    <row r="26436" spans="1:6" x14ac:dyDescent="0.2">
      <c r="A26436" t="s">
        <v>15541</v>
      </c>
      <c r="B26436">
        <v>243915</v>
      </c>
      <c r="C26436" s="1">
        <v>42349</v>
      </c>
      <c r="D26436" s="1">
        <v>42263</v>
      </c>
      <c r="E26436" t="s">
        <v>9</v>
      </c>
      <c r="F26436" t="s">
        <v>10</v>
      </c>
    </row>
    <row r="26437" spans="1:6" x14ac:dyDescent="0.2">
      <c r="A26437" t="s">
        <v>15541</v>
      </c>
      <c r="B26437">
        <v>244117</v>
      </c>
      <c r="C26437" s="1">
        <v>42349</v>
      </c>
      <c r="D26437" s="1">
        <v>42286</v>
      </c>
      <c r="E26437" t="s">
        <v>7</v>
      </c>
      <c r="F26437" t="s">
        <v>11</v>
      </c>
    </row>
    <row r="26438" spans="1:6" x14ac:dyDescent="0.2">
      <c r="A26438" t="s">
        <v>15541</v>
      </c>
      <c r="B26438">
        <v>244118</v>
      </c>
      <c r="C26438" s="1">
        <v>42349</v>
      </c>
      <c r="D26438" s="1">
        <v>42286</v>
      </c>
      <c r="E26438" t="s">
        <v>9</v>
      </c>
      <c r="F26438" t="s">
        <v>10</v>
      </c>
    </row>
    <row r="26439" spans="1:6" x14ac:dyDescent="0.2">
      <c r="A26439" t="s">
        <v>15541</v>
      </c>
      <c r="B26439">
        <v>244150</v>
      </c>
      <c r="C26439" s="1">
        <v>42349</v>
      </c>
      <c r="D26439" s="1">
        <v>42290</v>
      </c>
      <c r="E26439" t="s">
        <v>7</v>
      </c>
      <c r="F26439" t="s">
        <v>11</v>
      </c>
    </row>
    <row r="26440" spans="1:6" x14ac:dyDescent="0.2">
      <c r="A26440" t="s">
        <v>15541</v>
      </c>
      <c r="B26440">
        <v>244169</v>
      </c>
      <c r="C26440" s="1">
        <v>42349</v>
      </c>
      <c r="D26440" s="1">
        <v>42291</v>
      </c>
      <c r="E26440" t="s">
        <v>9</v>
      </c>
      <c r="F26440" t="s">
        <v>11</v>
      </c>
    </row>
    <row r="26441" spans="1:6" x14ac:dyDescent="0.2">
      <c r="A26441" t="s">
        <v>15541</v>
      </c>
      <c r="B26441">
        <v>244162</v>
      </c>
      <c r="C26441" s="1">
        <v>42384</v>
      </c>
      <c r="D26441" s="1">
        <v>42292</v>
      </c>
      <c r="E26441" t="s">
        <v>7</v>
      </c>
      <c r="F26441" t="s">
        <v>11</v>
      </c>
    </row>
    <row r="26442" spans="1:6" x14ac:dyDescent="0.2">
      <c r="A26442" t="s">
        <v>15541</v>
      </c>
      <c r="B26442">
        <v>244182</v>
      </c>
      <c r="C26442" s="1">
        <v>42384</v>
      </c>
      <c r="D26442" s="1">
        <v>42296</v>
      </c>
      <c r="E26442" t="s">
        <v>7</v>
      </c>
      <c r="F26442" t="s">
        <v>11</v>
      </c>
    </row>
    <row r="26443" spans="1:6" x14ac:dyDescent="0.2">
      <c r="A26443" t="s">
        <v>15541</v>
      </c>
      <c r="B26443">
        <v>244209</v>
      </c>
      <c r="C26443" s="1">
        <v>42384</v>
      </c>
      <c r="D26443" s="1">
        <v>41933</v>
      </c>
      <c r="E26443" t="s">
        <v>7</v>
      </c>
      <c r="F26443" t="s">
        <v>11</v>
      </c>
    </row>
    <row r="26444" spans="1:6" x14ac:dyDescent="0.2">
      <c r="A26444" t="s">
        <v>15541</v>
      </c>
      <c r="B26444">
        <v>244177</v>
      </c>
      <c r="C26444" s="1">
        <v>42388</v>
      </c>
      <c r="D26444" s="1">
        <v>42293</v>
      </c>
      <c r="E26444" t="s">
        <v>7</v>
      </c>
      <c r="F26444" t="s">
        <v>11</v>
      </c>
    </row>
    <row r="26445" spans="1:6" x14ac:dyDescent="0.2">
      <c r="A26445" t="s">
        <v>15541</v>
      </c>
      <c r="B26445">
        <v>244218</v>
      </c>
      <c r="C26445" s="1">
        <v>42388</v>
      </c>
      <c r="D26445" s="1">
        <v>42298</v>
      </c>
      <c r="E26445" t="s">
        <v>7</v>
      </c>
      <c r="F26445" t="s">
        <v>10</v>
      </c>
    </row>
    <row r="26446" spans="1:6" x14ac:dyDescent="0.2">
      <c r="A26446" t="s">
        <v>15541</v>
      </c>
      <c r="B26446">
        <v>244408</v>
      </c>
      <c r="C26446" s="1">
        <v>42388</v>
      </c>
      <c r="D26446" s="1">
        <v>42320</v>
      </c>
      <c r="E26446" t="s">
        <v>7</v>
      </c>
      <c r="F26446" t="s">
        <v>11</v>
      </c>
    </row>
    <row r="26447" spans="1:6" x14ac:dyDescent="0.2">
      <c r="A26447" t="s">
        <v>15541</v>
      </c>
      <c r="B26447">
        <v>243924</v>
      </c>
      <c r="C26447" s="1">
        <v>42389</v>
      </c>
      <c r="D26447" s="1">
        <v>42264</v>
      </c>
      <c r="E26447" t="s">
        <v>9</v>
      </c>
      <c r="F26447" t="s">
        <v>10</v>
      </c>
    </row>
    <row r="26448" spans="1:6" x14ac:dyDescent="0.2">
      <c r="A26448" t="s">
        <v>15541</v>
      </c>
      <c r="B26448">
        <v>218705</v>
      </c>
      <c r="C26448" s="1">
        <v>42398</v>
      </c>
      <c r="D26448" s="1">
        <v>42313</v>
      </c>
      <c r="E26448" t="s">
        <v>7</v>
      </c>
      <c r="F26448" t="s">
        <v>11</v>
      </c>
    </row>
    <row r="26449" spans="1:6" x14ac:dyDescent="0.2">
      <c r="A26449" t="s">
        <v>15541</v>
      </c>
      <c r="B26449">
        <v>244385</v>
      </c>
      <c r="C26449" s="1">
        <v>42398</v>
      </c>
      <c r="D26449" s="1">
        <v>42317</v>
      </c>
      <c r="E26449" t="s">
        <v>7</v>
      </c>
      <c r="F26449" t="s">
        <v>8</v>
      </c>
    </row>
    <row r="26450" spans="1:6" x14ac:dyDescent="0.2">
      <c r="A26450" t="s">
        <v>15541</v>
      </c>
      <c r="B26450">
        <v>244480</v>
      </c>
      <c r="C26450" s="1">
        <v>42398</v>
      </c>
      <c r="D26450" s="1">
        <v>42327</v>
      </c>
      <c r="E26450" t="s">
        <v>9</v>
      </c>
      <c r="F26450" t="s">
        <v>10</v>
      </c>
    </row>
    <row r="26451" spans="1:6" x14ac:dyDescent="0.2">
      <c r="A26451" t="s">
        <v>15541</v>
      </c>
      <c r="B26451">
        <v>244500</v>
      </c>
      <c r="C26451" s="1">
        <v>42398</v>
      </c>
      <c r="D26451" s="1">
        <v>42331</v>
      </c>
      <c r="E26451" t="s">
        <v>7</v>
      </c>
      <c r="F26451" t="s">
        <v>8</v>
      </c>
    </row>
    <row r="26452" spans="1:6" x14ac:dyDescent="0.2">
      <c r="A26452" t="s">
        <v>15541</v>
      </c>
      <c r="B26452">
        <v>244510</v>
      </c>
      <c r="C26452" s="1">
        <v>42398</v>
      </c>
      <c r="D26452" s="1">
        <v>42331</v>
      </c>
      <c r="E26452" t="s">
        <v>7</v>
      </c>
      <c r="F26452" t="s">
        <v>11</v>
      </c>
    </row>
    <row r="26453" spans="1:6" x14ac:dyDescent="0.2">
      <c r="A26453" t="s">
        <v>15541</v>
      </c>
      <c r="B26453">
        <v>244315</v>
      </c>
      <c r="C26453" s="1">
        <v>42412</v>
      </c>
      <c r="D26453" s="1">
        <v>42310</v>
      </c>
      <c r="E26453" t="s">
        <v>9</v>
      </c>
      <c r="F26453" t="s">
        <v>10</v>
      </c>
    </row>
    <row r="26454" spans="1:6" x14ac:dyDescent="0.2">
      <c r="A26454" t="s">
        <v>15541</v>
      </c>
      <c r="B26454">
        <v>244518</v>
      </c>
      <c r="C26454" s="1">
        <v>42412</v>
      </c>
      <c r="D26454" s="1">
        <v>42331</v>
      </c>
      <c r="E26454" t="s">
        <v>9</v>
      </c>
      <c r="F26454" t="s">
        <v>10</v>
      </c>
    </row>
    <row r="26455" spans="1:6" x14ac:dyDescent="0.2">
      <c r="A26455" t="s">
        <v>15541</v>
      </c>
      <c r="B26455">
        <v>244609</v>
      </c>
      <c r="C26455" s="1">
        <v>42412</v>
      </c>
      <c r="D26455" s="1">
        <v>42342</v>
      </c>
      <c r="E26455" t="s">
        <v>7</v>
      </c>
      <c r="F26455" t="s">
        <v>11</v>
      </c>
    </row>
    <row r="26456" spans="1:6" x14ac:dyDescent="0.2">
      <c r="A26456" t="s">
        <v>15541</v>
      </c>
      <c r="B26456">
        <v>244638</v>
      </c>
      <c r="C26456" s="1">
        <v>42412</v>
      </c>
      <c r="D26456" s="1">
        <v>42345</v>
      </c>
      <c r="E26456" t="s">
        <v>7</v>
      </c>
      <c r="F26456" t="s">
        <v>11</v>
      </c>
    </row>
    <row r="26457" spans="1:6" x14ac:dyDescent="0.2">
      <c r="A26457" t="s">
        <v>15541</v>
      </c>
      <c r="B26457">
        <v>244320</v>
      </c>
      <c r="C26457" s="1">
        <v>42416</v>
      </c>
      <c r="D26457" s="1">
        <v>42312</v>
      </c>
      <c r="E26457" t="s">
        <v>9</v>
      </c>
      <c r="F26457" t="s">
        <v>10</v>
      </c>
    </row>
    <row r="26458" spans="1:6" x14ac:dyDescent="0.2">
      <c r="A26458" t="s">
        <v>15541</v>
      </c>
      <c r="B26458">
        <v>244389</v>
      </c>
      <c r="C26458" s="1">
        <v>42416</v>
      </c>
      <c r="D26458" s="1">
        <v>42318</v>
      </c>
      <c r="E26458" t="s">
        <v>9</v>
      </c>
      <c r="F26458" t="s">
        <v>10</v>
      </c>
    </row>
    <row r="26459" spans="1:6" x14ac:dyDescent="0.2">
      <c r="A26459" t="s">
        <v>15541</v>
      </c>
      <c r="B26459">
        <v>145193</v>
      </c>
      <c r="C26459" s="1">
        <v>42426</v>
      </c>
      <c r="D26459" s="1">
        <v>42362</v>
      </c>
      <c r="E26459" t="s">
        <v>9</v>
      </c>
      <c r="F26459" t="s">
        <v>11</v>
      </c>
    </row>
    <row r="26460" spans="1:6" x14ac:dyDescent="0.2">
      <c r="A26460" t="s">
        <v>15541</v>
      </c>
      <c r="B26460">
        <v>244556</v>
      </c>
      <c r="C26460" s="1">
        <v>42426</v>
      </c>
      <c r="D26460" s="1">
        <v>42401</v>
      </c>
      <c r="E26460" t="s">
        <v>7</v>
      </c>
      <c r="F26460" t="s">
        <v>10</v>
      </c>
    </row>
    <row r="26461" spans="1:6" x14ac:dyDescent="0.2">
      <c r="A26461" t="s">
        <v>15541</v>
      </c>
      <c r="B26461">
        <v>244635</v>
      </c>
      <c r="C26461" s="1">
        <v>42426</v>
      </c>
      <c r="D26461" s="1">
        <v>42345</v>
      </c>
      <c r="E26461" t="s">
        <v>7</v>
      </c>
      <c r="F26461" t="s">
        <v>11</v>
      </c>
    </row>
    <row r="26462" spans="1:6" x14ac:dyDescent="0.2">
      <c r="A26462" t="s">
        <v>15541</v>
      </c>
      <c r="B26462">
        <v>244768</v>
      </c>
      <c r="C26462" s="1">
        <v>42426</v>
      </c>
      <c r="D26462" s="1">
        <v>42356</v>
      </c>
      <c r="E26462" t="s">
        <v>9</v>
      </c>
      <c r="F26462" t="s">
        <v>10</v>
      </c>
    </row>
    <row r="26463" spans="1:6" x14ac:dyDescent="0.2">
      <c r="A26463" t="s">
        <v>15541</v>
      </c>
      <c r="B26463">
        <v>244779</v>
      </c>
      <c r="C26463" s="1">
        <v>42426</v>
      </c>
      <c r="D26463" s="1">
        <v>42359</v>
      </c>
      <c r="E26463" t="s">
        <v>7</v>
      </c>
      <c r="F26463" t="s">
        <v>10</v>
      </c>
    </row>
    <row r="26464" spans="1:6" x14ac:dyDescent="0.2">
      <c r="A26464" t="s">
        <v>15541</v>
      </c>
      <c r="B26464">
        <v>244789</v>
      </c>
      <c r="C26464" s="1">
        <v>42436</v>
      </c>
      <c r="D26464" s="1">
        <v>42360</v>
      </c>
      <c r="E26464" t="s">
        <v>9</v>
      </c>
      <c r="F26464" t="s">
        <v>10</v>
      </c>
    </row>
    <row r="26465" spans="1:6" x14ac:dyDescent="0.2">
      <c r="A26465" t="s">
        <v>15541</v>
      </c>
      <c r="B26465">
        <v>244826</v>
      </c>
      <c r="C26465" s="1">
        <v>42440</v>
      </c>
      <c r="D26465" s="1">
        <v>42366</v>
      </c>
      <c r="E26465" t="s">
        <v>7</v>
      </c>
      <c r="F26465" t="s">
        <v>11</v>
      </c>
    </row>
    <row r="26466" spans="1:6" x14ac:dyDescent="0.2">
      <c r="A26466" t="s">
        <v>15541</v>
      </c>
      <c r="B26466">
        <v>244906</v>
      </c>
      <c r="C26466" s="1">
        <v>42440</v>
      </c>
      <c r="D26466" s="1">
        <v>42374</v>
      </c>
      <c r="E26466" t="s">
        <v>9</v>
      </c>
      <c r="F26466" t="s">
        <v>10</v>
      </c>
    </row>
    <row r="26467" spans="1:6" x14ac:dyDescent="0.2">
      <c r="A26467" t="s">
        <v>15541</v>
      </c>
      <c r="B26467">
        <v>244923</v>
      </c>
      <c r="C26467" s="1">
        <v>42440</v>
      </c>
      <c r="D26467" s="1">
        <v>42374</v>
      </c>
      <c r="E26467" t="s">
        <v>7</v>
      </c>
      <c r="F26467" t="s">
        <v>11</v>
      </c>
    </row>
    <row r="26468" spans="1:6" x14ac:dyDescent="0.2">
      <c r="A26468" t="s">
        <v>15541</v>
      </c>
      <c r="B26468">
        <v>244934</v>
      </c>
      <c r="C26468" s="1">
        <v>42440</v>
      </c>
      <c r="D26468" s="1">
        <v>42377</v>
      </c>
      <c r="E26468" t="s">
        <v>7</v>
      </c>
      <c r="F26468" t="s">
        <v>11</v>
      </c>
    </row>
    <row r="26469" spans="1:6" x14ac:dyDescent="0.2">
      <c r="A26469" t="s">
        <v>15541</v>
      </c>
      <c r="B26469">
        <v>244970</v>
      </c>
      <c r="C26469" s="1">
        <v>42440</v>
      </c>
      <c r="D26469" s="1">
        <v>42388</v>
      </c>
      <c r="E26469" t="s">
        <v>7</v>
      </c>
      <c r="F26469" t="s">
        <v>11</v>
      </c>
    </row>
    <row r="26470" spans="1:6" x14ac:dyDescent="0.2">
      <c r="A26470" t="s">
        <v>15541</v>
      </c>
      <c r="B26470">
        <v>245009</v>
      </c>
      <c r="C26470" s="1">
        <v>42440</v>
      </c>
      <c r="D26470" s="1">
        <v>42388</v>
      </c>
      <c r="E26470" t="s">
        <v>7</v>
      </c>
      <c r="F26470" t="s">
        <v>10</v>
      </c>
    </row>
    <row r="26471" spans="1:6" x14ac:dyDescent="0.2">
      <c r="A26471" t="s">
        <v>15541</v>
      </c>
      <c r="B26471">
        <v>245012</v>
      </c>
      <c r="C26471" s="1">
        <v>42440</v>
      </c>
      <c r="D26471" s="1">
        <v>42390</v>
      </c>
      <c r="E26471" t="s">
        <v>7</v>
      </c>
      <c r="F26471" t="s">
        <v>10</v>
      </c>
    </row>
    <row r="26472" spans="1:6" x14ac:dyDescent="0.2">
      <c r="A26472" t="s">
        <v>15541</v>
      </c>
      <c r="B26472">
        <v>244689</v>
      </c>
      <c r="C26472" s="1">
        <v>42443</v>
      </c>
      <c r="D26472" s="1">
        <v>42349</v>
      </c>
      <c r="E26472" t="s">
        <v>7</v>
      </c>
      <c r="F26472" t="s">
        <v>11</v>
      </c>
    </row>
    <row r="26473" spans="1:6" x14ac:dyDescent="0.2">
      <c r="A26473" t="s">
        <v>15541</v>
      </c>
      <c r="B26473">
        <v>141786</v>
      </c>
      <c r="C26473" s="1">
        <v>42453</v>
      </c>
      <c r="D26473" s="1">
        <v>31602</v>
      </c>
      <c r="E26473" t="s">
        <v>7</v>
      </c>
      <c r="F26473" t="s">
        <v>10</v>
      </c>
    </row>
    <row r="26474" spans="1:6" x14ac:dyDescent="0.2">
      <c r="A26474" t="s">
        <v>15541</v>
      </c>
      <c r="B26474">
        <v>175669</v>
      </c>
      <c r="C26474" s="1">
        <v>42453</v>
      </c>
      <c r="D26474" s="1">
        <v>35152</v>
      </c>
      <c r="E26474" t="s">
        <v>7</v>
      </c>
      <c r="F26474" t="s">
        <v>8</v>
      </c>
    </row>
    <row r="26475" spans="1:6" x14ac:dyDescent="0.2">
      <c r="A26475" t="s">
        <v>15541</v>
      </c>
      <c r="B26475">
        <v>244373</v>
      </c>
      <c r="C26475" s="1">
        <v>42453</v>
      </c>
      <c r="D26475" s="1">
        <v>42314</v>
      </c>
      <c r="E26475" t="s">
        <v>7</v>
      </c>
      <c r="F26475" t="s">
        <v>10</v>
      </c>
    </row>
    <row r="26476" spans="1:6" x14ac:dyDescent="0.2">
      <c r="A26476" t="s">
        <v>15541</v>
      </c>
      <c r="B26476">
        <v>244973</v>
      </c>
      <c r="C26476" s="1">
        <v>42453</v>
      </c>
      <c r="D26476" s="1">
        <v>42384</v>
      </c>
      <c r="E26476" t="s">
        <v>7</v>
      </c>
      <c r="F26476" t="s">
        <v>10</v>
      </c>
    </row>
    <row r="26477" spans="1:6" x14ac:dyDescent="0.2">
      <c r="A26477" t="s">
        <v>15541</v>
      </c>
      <c r="B26477">
        <v>245023</v>
      </c>
      <c r="C26477" s="1">
        <v>42453</v>
      </c>
      <c r="D26477" s="1">
        <v>42394</v>
      </c>
      <c r="E26477" t="s">
        <v>9</v>
      </c>
      <c r="F26477" t="s">
        <v>10</v>
      </c>
    </row>
    <row r="26478" spans="1:6" x14ac:dyDescent="0.2">
      <c r="A26478" t="s">
        <v>15541</v>
      </c>
      <c r="B26478">
        <v>245134</v>
      </c>
      <c r="C26478" s="1">
        <v>42453</v>
      </c>
      <c r="D26478" s="1">
        <v>42405</v>
      </c>
      <c r="E26478" t="s">
        <v>7</v>
      </c>
      <c r="F26478" t="s">
        <v>11</v>
      </c>
    </row>
    <row r="26479" spans="1:6" x14ac:dyDescent="0.2">
      <c r="A26479" t="s">
        <v>15541</v>
      </c>
      <c r="B26479">
        <v>245236</v>
      </c>
      <c r="C26479" s="1">
        <v>42453</v>
      </c>
      <c r="D26479" s="1">
        <v>42416</v>
      </c>
      <c r="E26479" t="s">
        <v>7</v>
      </c>
      <c r="F26479" t="s">
        <v>11</v>
      </c>
    </row>
    <row r="26480" spans="1:6" x14ac:dyDescent="0.2">
      <c r="A26480" t="s">
        <v>15541</v>
      </c>
      <c r="B26480">
        <v>245259</v>
      </c>
      <c r="C26480" s="1">
        <v>42468</v>
      </c>
      <c r="D26480" s="1">
        <v>42416</v>
      </c>
      <c r="E26480" t="s">
        <v>9</v>
      </c>
      <c r="F26480" t="s">
        <v>10</v>
      </c>
    </row>
    <row r="26481" spans="1:6" x14ac:dyDescent="0.2">
      <c r="A26481" t="s">
        <v>15541</v>
      </c>
      <c r="B26481">
        <v>245374</v>
      </c>
      <c r="C26481" s="1">
        <v>42468</v>
      </c>
      <c r="D26481" s="1">
        <v>42431</v>
      </c>
      <c r="E26481" t="s">
        <v>7</v>
      </c>
      <c r="F26481" t="s">
        <v>11</v>
      </c>
    </row>
    <row r="26482" spans="1:6" x14ac:dyDescent="0.2">
      <c r="A26482" t="s">
        <v>15541</v>
      </c>
      <c r="B26482">
        <v>245404</v>
      </c>
      <c r="C26482" s="1">
        <v>42468</v>
      </c>
      <c r="D26482" s="1">
        <v>42433</v>
      </c>
      <c r="E26482" t="s">
        <v>7</v>
      </c>
      <c r="F26482" t="s">
        <v>11</v>
      </c>
    </row>
    <row r="26483" spans="1:6" x14ac:dyDescent="0.2">
      <c r="A26483" t="s">
        <v>15541</v>
      </c>
      <c r="B26483">
        <v>233769</v>
      </c>
      <c r="C26483" s="1">
        <v>42478</v>
      </c>
      <c r="D26483" s="1">
        <v>42390</v>
      </c>
      <c r="E26483" t="s">
        <v>7</v>
      </c>
      <c r="F26483" t="s">
        <v>11</v>
      </c>
    </row>
    <row r="26484" spans="1:6" x14ac:dyDescent="0.2">
      <c r="A26484" t="s">
        <v>15541</v>
      </c>
      <c r="B26484">
        <v>195291</v>
      </c>
      <c r="C26484" s="1">
        <v>42482</v>
      </c>
      <c r="D26484" s="1">
        <v>33981</v>
      </c>
      <c r="E26484" t="s">
        <v>7</v>
      </c>
      <c r="F26484" t="s">
        <v>10</v>
      </c>
    </row>
    <row r="26485" spans="1:6" x14ac:dyDescent="0.2">
      <c r="A26485" t="s">
        <v>15541</v>
      </c>
      <c r="B26485">
        <v>245156</v>
      </c>
      <c r="C26485" s="1">
        <v>42482</v>
      </c>
      <c r="D26485" s="1">
        <v>42409</v>
      </c>
      <c r="E26485" t="s">
        <v>9</v>
      </c>
      <c r="F26485" t="s">
        <v>10</v>
      </c>
    </row>
    <row r="26486" spans="1:6" x14ac:dyDescent="0.2">
      <c r="A26486" t="s">
        <v>15541</v>
      </c>
      <c r="B26486">
        <v>245169</v>
      </c>
      <c r="C26486" s="1">
        <v>42482</v>
      </c>
      <c r="D26486" s="1">
        <v>42410</v>
      </c>
      <c r="E26486" t="s">
        <v>7</v>
      </c>
      <c r="F26486" t="s">
        <v>8</v>
      </c>
    </row>
    <row r="26487" spans="1:6" x14ac:dyDescent="0.2">
      <c r="A26487" t="s">
        <v>15541</v>
      </c>
      <c r="B26487">
        <v>245412</v>
      </c>
      <c r="C26487" s="1">
        <v>42482</v>
      </c>
      <c r="D26487" s="1">
        <v>42433</v>
      </c>
      <c r="E26487" t="s">
        <v>9</v>
      </c>
      <c r="F26487" t="s">
        <v>10</v>
      </c>
    </row>
    <row r="26488" spans="1:6" x14ac:dyDescent="0.2">
      <c r="A26488" t="s">
        <v>15541</v>
      </c>
      <c r="B26488">
        <v>245500</v>
      </c>
      <c r="C26488" s="1">
        <v>42482</v>
      </c>
      <c r="D26488" s="1">
        <v>42443</v>
      </c>
      <c r="E26488" t="s">
        <v>7</v>
      </c>
      <c r="F26488" t="s">
        <v>10</v>
      </c>
    </row>
    <row r="26489" spans="1:6" x14ac:dyDescent="0.2">
      <c r="A26489" t="s">
        <v>15541</v>
      </c>
      <c r="B26489">
        <v>244035</v>
      </c>
      <c r="C26489" s="1">
        <v>42487</v>
      </c>
      <c r="D26489" s="1">
        <v>42277</v>
      </c>
      <c r="E26489" t="s">
        <v>9</v>
      </c>
      <c r="F26489" t="s">
        <v>10</v>
      </c>
    </row>
    <row r="26490" spans="1:6" x14ac:dyDescent="0.2">
      <c r="A26490" t="s">
        <v>15541</v>
      </c>
      <c r="B26490">
        <v>244630</v>
      </c>
      <c r="C26490" s="1">
        <v>42496</v>
      </c>
      <c r="D26490" s="1">
        <v>42342</v>
      </c>
      <c r="E26490" t="s">
        <v>9</v>
      </c>
      <c r="F26490" t="s">
        <v>10</v>
      </c>
    </row>
    <row r="26491" spans="1:6" x14ac:dyDescent="0.2">
      <c r="A26491" t="s">
        <v>15541</v>
      </c>
      <c r="B26491">
        <v>245607</v>
      </c>
      <c r="C26491" s="1">
        <v>42496</v>
      </c>
      <c r="D26491" s="1">
        <v>42452</v>
      </c>
      <c r="E26491" t="s">
        <v>9</v>
      </c>
      <c r="F26491" t="s">
        <v>10</v>
      </c>
    </row>
    <row r="26492" spans="1:6" x14ac:dyDescent="0.2">
      <c r="A26492" t="s">
        <v>15541</v>
      </c>
      <c r="B26492">
        <v>245612</v>
      </c>
      <c r="C26492" s="1">
        <v>42496</v>
      </c>
      <c r="D26492" s="1">
        <v>42452</v>
      </c>
      <c r="E26492" t="s">
        <v>7</v>
      </c>
      <c r="F26492" t="s">
        <v>10</v>
      </c>
    </row>
    <row r="26493" spans="1:6" x14ac:dyDescent="0.2">
      <c r="A26493" t="s">
        <v>15541</v>
      </c>
      <c r="B26493">
        <v>245645</v>
      </c>
      <c r="C26493" s="1">
        <v>42496</v>
      </c>
      <c r="D26493" s="1">
        <v>42453</v>
      </c>
      <c r="E26493" t="s">
        <v>9</v>
      </c>
      <c r="F26493" t="s">
        <v>11</v>
      </c>
    </row>
    <row r="26494" spans="1:6" x14ac:dyDescent="0.2">
      <c r="A26494" t="s">
        <v>15541</v>
      </c>
      <c r="B26494">
        <v>245566</v>
      </c>
      <c r="C26494" s="1">
        <v>42499</v>
      </c>
      <c r="D26494" s="1">
        <v>42447</v>
      </c>
      <c r="E26494" t="s">
        <v>9</v>
      </c>
      <c r="F26494" t="s">
        <v>11</v>
      </c>
    </row>
    <row r="26495" spans="1:6" x14ac:dyDescent="0.2">
      <c r="A26495" t="s">
        <v>15541</v>
      </c>
      <c r="B26495">
        <v>245647</v>
      </c>
      <c r="C26495" s="1">
        <v>42499</v>
      </c>
      <c r="D26495" s="1">
        <v>42453</v>
      </c>
      <c r="E26495" t="s">
        <v>7</v>
      </c>
      <c r="F26495" t="s">
        <v>10</v>
      </c>
    </row>
    <row r="26496" spans="1:6" x14ac:dyDescent="0.2">
      <c r="A26496" t="s">
        <v>15541</v>
      </c>
      <c r="B26496">
        <v>244323</v>
      </c>
      <c r="C26496" s="1">
        <v>42500</v>
      </c>
      <c r="D26496" s="1">
        <v>42310</v>
      </c>
      <c r="E26496" t="s">
        <v>7</v>
      </c>
      <c r="F26496" t="s">
        <v>11</v>
      </c>
    </row>
    <row r="26497" spans="1:6" x14ac:dyDescent="0.2">
      <c r="A26497" t="s">
        <v>15541</v>
      </c>
      <c r="B26497">
        <v>245611</v>
      </c>
      <c r="C26497" s="1">
        <v>42500</v>
      </c>
      <c r="D26497" s="1">
        <v>42452</v>
      </c>
      <c r="E26497" t="s">
        <v>7</v>
      </c>
      <c r="F26497" t="s">
        <v>11</v>
      </c>
    </row>
    <row r="26498" spans="1:6" x14ac:dyDescent="0.2">
      <c r="A26498" t="s">
        <v>15541</v>
      </c>
      <c r="B26498">
        <v>246320</v>
      </c>
      <c r="C26498" s="1">
        <v>42500</v>
      </c>
      <c r="D26498" s="1">
        <v>42396</v>
      </c>
      <c r="E26498" t="s">
        <v>7</v>
      </c>
      <c r="F26498" t="s">
        <v>10</v>
      </c>
    </row>
    <row r="26499" spans="1:6" x14ac:dyDescent="0.2">
      <c r="A26499" t="s">
        <v>15541</v>
      </c>
      <c r="B26499">
        <v>244971</v>
      </c>
      <c r="C26499" s="1">
        <v>42510</v>
      </c>
      <c r="D26499" s="1">
        <v>42388</v>
      </c>
      <c r="E26499" t="s">
        <v>7</v>
      </c>
      <c r="F26499" t="s">
        <v>8</v>
      </c>
    </row>
    <row r="26500" spans="1:6" x14ac:dyDescent="0.2">
      <c r="A26500" t="s">
        <v>15541</v>
      </c>
      <c r="B26500">
        <v>245687</v>
      </c>
      <c r="C26500" s="1">
        <v>42510</v>
      </c>
      <c r="D26500" s="1">
        <v>42461</v>
      </c>
      <c r="E26500" t="s">
        <v>7</v>
      </c>
      <c r="F26500" t="s">
        <v>10</v>
      </c>
    </row>
    <row r="26501" spans="1:6" x14ac:dyDescent="0.2">
      <c r="A26501" t="s">
        <v>15541</v>
      </c>
      <c r="B26501">
        <v>245718</v>
      </c>
      <c r="C26501" s="1">
        <v>42510</v>
      </c>
      <c r="D26501" s="1">
        <v>42464</v>
      </c>
      <c r="E26501" t="s">
        <v>7</v>
      </c>
      <c r="F26501" t="s">
        <v>10</v>
      </c>
    </row>
    <row r="26502" spans="1:6" x14ac:dyDescent="0.2">
      <c r="A26502" t="s">
        <v>15541</v>
      </c>
      <c r="B26502">
        <v>245719</v>
      </c>
      <c r="C26502" s="1">
        <v>42510</v>
      </c>
      <c r="D26502" s="1">
        <v>42464</v>
      </c>
      <c r="E26502" t="s">
        <v>7</v>
      </c>
      <c r="F26502" t="s">
        <v>11</v>
      </c>
    </row>
    <row r="26503" spans="1:6" x14ac:dyDescent="0.2">
      <c r="A26503" t="s">
        <v>15541</v>
      </c>
      <c r="B26503">
        <v>245720</v>
      </c>
      <c r="C26503" s="1">
        <v>42510</v>
      </c>
      <c r="D26503" s="1">
        <v>42464</v>
      </c>
      <c r="E26503" t="s">
        <v>7</v>
      </c>
      <c r="F26503" t="s">
        <v>11</v>
      </c>
    </row>
    <row r="26504" spans="1:6" x14ac:dyDescent="0.2">
      <c r="A26504" t="s">
        <v>15541</v>
      </c>
      <c r="B26504">
        <v>245733</v>
      </c>
      <c r="C26504" s="1">
        <v>42510</v>
      </c>
      <c r="D26504" s="1">
        <v>42464</v>
      </c>
      <c r="E26504" t="s">
        <v>7</v>
      </c>
      <c r="F26504" t="s">
        <v>11</v>
      </c>
    </row>
    <row r="26505" spans="1:6" x14ac:dyDescent="0.2">
      <c r="A26505" t="s">
        <v>15541</v>
      </c>
      <c r="B26505">
        <v>245735</v>
      </c>
      <c r="C26505" s="1">
        <v>42510</v>
      </c>
      <c r="D26505" s="1">
        <v>42465</v>
      </c>
      <c r="E26505" t="s">
        <v>9</v>
      </c>
      <c r="F26505" t="s">
        <v>11</v>
      </c>
    </row>
    <row r="26506" spans="1:6" x14ac:dyDescent="0.2">
      <c r="A26506" t="s">
        <v>15541</v>
      </c>
      <c r="B26506">
        <v>245753</v>
      </c>
      <c r="C26506" s="1">
        <v>42510</v>
      </c>
      <c r="D26506" s="1">
        <v>42467</v>
      </c>
      <c r="E26506" t="s">
        <v>7</v>
      </c>
      <c r="F26506" t="s">
        <v>11</v>
      </c>
    </row>
    <row r="26507" spans="1:6" x14ac:dyDescent="0.2">
      <c r="A26507" t="s">
        <v>15541</v>
      </c>
      <c r="B26507">
        <v>245159</v>
      </c>
      <c r="C26507" s="1">
        <v>42513</v>
      </c>
      <c r="D26507" s="1">
        <v>42409</v>
      </c>
      <c r="E26507" t="s">
        <v>9</v>
      </c>
      <c r="F26507" t="s">
        <v>10</v>
      </c>
    </row>
    <row r="26508" spans="1:6" x14ac:dyDescent="0.2">
      <c r="A26508" t="s">
        <v>15541</v>
      </c>
      <c r="B26508">
        <v>229013</v>
      </c>
      <c r="C26508" s="1">
        <v>42514</v>
      </c>
      <c r="D26508" s="1">
        <v>42433</v>
      </c>
      <c r="E26508" t="s">
        <v>9</v>
      </c>
      <c r="F26508" t="s">
        <v>8</v>
      </c>
    </row>
    <row r="26509" spans="1:6" x14ac:dyDescent="0.2">
      <c r="A26509" t="s">
        <v>15541</v>
      </c>
      <c r="B26509">
        <v>245669</v>
      </c>
      <c r="C26509" s="1">
        <v>42524</v>
      </c>
      <c r="D26509" s="1">
        <v>42457</v>
      </c>
      <c r="E26509" t="s">
        <v>7</v>
      </c>
      <c r="F26509" t="s">
        <v>10</v>
      </c>
    </row>
    <row r="26510" spans="1:6" x14ac:dyDescent="0.2">
      <c r="A26510" t="s">
        <v>15541</v>
      </c>
      <c r="B26510">
        <v>245790</v>
      </c>
      <c r="C26510" s="1">
        <v>42524</v>
      </c>
      <c r="D26510" s="1">
        <v>42468</v>
      </c>
      <c r="E26510" t="s">
        <v>7</v>
      </c>
      <c r="F26510" t="s">
        <v>10</v>
      </c>
    </row>
    <row r="26511" spans="1:6" x14ac:dyDescent="0.2">
      <c r="A26511" t="s">
        <v>15541</v>
      </c>
      <c r="B26511">
        <v>245801</v>
      </c>
      <c r="C26511" s="1">
        <v>42524</v>
      </c>
      <c r="D26511" s="1">
        <v>42471</v>
      </c>
      <c r="E26511" t="s">
        <v>7</v>
      </c>
      <c r="F26511" t="s">
        <v>10</v>
      </c>
    </row>
    <row r="26512" spans="1:6" x14ac:dyDescent="0.2">
      <c r="A26512" t="s">
        <v>15541</v>
      </c>
      <c r="B26512">
        <v>245877</v>
      </c>
      <c r="C26512" s="1">
        <v>42524</v>
      </c>
      <c r="D26512" s="1">
        <v>42481</v>
      </c>
      <c r="E26512" t="s">
        <v>9</v>
      </c>
      <c r="F26512" t="s">
        <v>8</v>
      </c>
    </row>
    <row r="26513" spans="1:6" x14ac:dyDescent="0.2">
      <c r="A26513" t="s">
        <v>15541</v>
      </c>
      <c r="B26513">
        <v>245800</v>
      </c>
      <c r="C26513" s="1">
        <v>42528</v>
      </c>
      <c r="D26513" s="1">
        <v>42471</v>
      </c>
      <c r="E26513" t="s">
        <v>7</v>
      </c>
      <c r="F26513" t="s">
        <v>10</v>
      </c>
    </row>
    <row r="26514" spans="1:6" x14ac:dyDescent="0.2">
      <c r="A26514" t="s">
        <v>15541</v>
      </c>
      <c r="B26514">
        <v>245668</v>
      </c>
      <c r="C26514" s="1">
        <v>42538</v>
      </c>
      <c r="D26514" s="1">
        <v>42459</v>
      </c>
      <c r="E26514" t="s">
        <v>7</v>
      </c>
      <c r="F26514" t="s">
        <v>11</v>
      </c>
    </row>
    <row r="26515" spans="1:6" x14ac:dyDescent="0.2">
      <c r="A26515" t="s">
        <v>15541</v>
      </c>
      <c r="B26515">
        <v>245929</v>
      </c>
      <c r="C26515" s="1">
        <v>42538</v>
      </c>
      <c r="D26515" s="1">
        <v>42487</v>
      </c>
      <c r="E26515" t="s">
        <v>7</v>
      </c>
      <c r="F26515" t="s">
        <v>8</v>
      </c>
    </row>
    <row r="26516" spans="1:6" x14ac:dyDescent="0.2">
      <c r="A26516" t="s">
        <v>15541</v>
      </c>
      <c r="B26516">
        <v>245993</v>
      </c>
      <c r="C26516" s="1">
        <v>42538</v>
      </c>
      <c r="D26516" s="1">
        <v>42489</v>
      </c>
      <c r="E26516" t="s">
        <v>7</v>
      </c>
      <c r="F26516" t="s">
        <v>11</v>
      </c>
    </row>
    <row r="26517" spans="1:6" x14ac:dyDescent="0.2">
      <c r="A26517" t="s">
        <v>15541</v>
      </c>
      <c r="B26517">
        <v>246032</v>
      </c>
      <c r="C26517" s="1">
        <v>42538</v>
      </c>
      <c r="D26517" s="1">
        <v>42493</v>
      </c>
      <c r="E26517" t="s">
        <v>9</v>
      </c>
      <c r="F26517" t="s">
        <v>10</v>
      </c>
    </row>
    <row r="26518" spans="1:6" x14ac:dyDescent="0.2">
      <c r="A26518" t="s">
        <v>15541</v>
      </c>
      <c r="B26518">
        <v>245917</v>
      </c>
      <c r="C26518" s="1">
        <v>42541</v>
      </c>
      <c r="D26518" s="1">
        <v>42482</v>
      </c>
      <c r="E26518" t="s">
        <v>7</v>
      </c>
      <c r="F26518" t="s">
        <v>11</v>
      </c>
    </row>
    <row r="26519" spans="1:6" x14ac:dyDescent="0.2">
      <c r="A26519" t="s">
        <v>15541</v>
      </c>
      <c r="B26519">
        <v>245996</v>
      </c>
      <c r="C26519" s="1">
        <v>42541</v>
      </c>
      <c r="D26519" s="1">
        <v>42492</v>
      </c>
      <c r="E26519" t="s">
        <v>7</v>
      </c>
      <c r="F26519" t="s">
        <v>11</v>
      </c>
    </row>
    <row r="26520" spans="1:6" x14ac:dyDescent="0.2">
      <c r="A26520" t="s">
        <v>15541</v>
      </c>
      <c r="B26520">
        <v>246054</v>
      </c>
      <c r="C26520" s="1">
        <v>42556</v>
      </c>
      <c r="D26520" s="1">
        <v>42496</v>
      </c>
      <c r="E26520" t="s">
        <v>7</v>
      </c>
      <c r="F26520" t="s">
        <v>10</v>
      </c>
    </row>
    <row r="26521" spans="1:6" x14ac:dyDescent="0.2">
      <c r="A26521" t="s">
        <v>15541</v>
      </c>
      <c r="B26521">
        <v>246055</v>
      </c>
      <c r="C26521" s="1">
        <v>42556</v>
      </c>
      <c r="D26521" s="1">
        <v>42499</v>
      </c>
      <c r="E26521" t="s">
        <v>7</v>
      </c>
      <c r="F26521" t="s">
        <v>10</v>
      </c>
    </row>
    <row r="26522" spans="1:6" x14ac:dyDescent="0.2">
      <c r="A26522" t="s">
        <v>15541</v>
      </c>
      <c r="B26522">
        <v>246068</v>
      </c>
      <c r="C26522" s="1">
        <v>42556</v>
      </c>
      <c r="D26522" s="1">
        <v>42499</v>
      </c>
      <c r="E26522" t="s">
        <v>7</v>
      </c>
      <c r="F26522" t="s">
        <v>11</v>
      </c>
    </row>
    <row r="26523" spans="1:6" x14ac:dyDescent="0.2">
      <c r="A26523" t="s">
        <v>15541</v>
      </c>
      <c r="B26523">
        <v>246110</v>
      </c>
      <c r="C26523" s="1">
        <v>42556</v>
      </c>
      <c r="D26523" s="1">
        <v>42500</v>
      </c>
      <c r="E26523" t="s">
        <v>9</v>
      </c>
      <c r="F26523" t="s">
        <v>10</v>
      </c>
    </row>
    <row r="26524" spans="1:6" x14ac:dyDescent="0.2">
      <c r="A26524" t="s">
        <v>15541</v>
      </c>
      <c r="B26524">
        <v>246112</v>
      </c>
      <c r="C26524" s="1">
        <v>42556</v>
      </c>
      <c r="D26524" s="1">
        <v>42501</v>
      </c>
      <c r="E26524" t="s">
        <v>7</v>
      </c>
      <c r="F26524" t="s">
        <v>10</v>
      </c>
    </row>
    <row r="26525" spans="1:6" x14ac:dyDescent="0.2">
      <c r="A26525" t="s">
        <v>15541</v>
      </c>
      <c r="B26525">
        <v>246252</v>
      </c>
      <c r="C26525" s="1">
        <v>42556</v>
      </c>
      <c r="D26525" s="1">
        <v>42521</v>
      </c>
      <c r="E26525" t="s">
        <v>7</v>
      </c>
      <c r="F26525" t="s">
        <v>11</v>
      </c>
    </row>
    <row r="26526" spans="1:6" x14ac:dyDescent="0.2">
      <c r="A26526" t="s">
        <v>15541</v>
      </c>
      <c r="B26526">
        <v>246058</v>
      </c>
      <c r="C26526" s="1">
        <v>42577</v>
      </c>
      <c r="D26526" s="1">
        <v>32596</v>
      </c>
      <c r="E26526" t="s">
        <v>9</v>
      </c>
      <c r="F26526" t="s">
        <v>8</v>
      </c>
    </row>
    <row r="26527" spans="1:6" x14ac:dyDescent="0.2">
      <c r="A26527" t="s">
        <v>15541</v>
      </c>
      <c r="B26527">
        <v>238837</v>
      </c>
      <c r="C26527" s="1">
        <v>42580</v>
      </c>
      <c r="D26527" s="1">
        <v>42517</v>
      </c>
      <c r="E26527" t="s">
        <v>7</v>
      </c>
      <c r="F26527" t="s">
        <v>10</v>
      </c>
    </row>
    <row r="26528" spans="1:6" x14ac:dyDescent="0.2">
      <c r="A26528" t="s">
        <v>15541</v>
      </c>
      <c r="B26528">
        <v>246217</v>
      </c>
      <c r="C26528" s="1">
        <v>42580</v>
      </c>
      <c r="D26528" s="1">
        <v>42513</v>
      </c>
      <c r="E26528" t="s">
        <v>7</v>
      </c>
      <c r="F26528" t="s">
        <v>11</v>
      </c>
    </row>
    <row r="26529" spans="1:6" x14ac:dyDescent="0.2">
      <c r="A26529" t="s">
        <v>15541</v>
      </c>
      <c r="B26529">
        <v>246297</v>
      </c>
      <c r="C26529" s="1">
        <v>42580</v>
      </c>
      <c r="D26529" s="1">
        <v>42522</v>
      </c>
      <c r="E26529" t="s">
        <v>9</v>
      </c>
      <c r="F26529" t="s">
        <v>10</v>
      </c>
    </row>
    <row r="26530" spans="1:6" x14ac:dyDescent="0.2">
      <c r="A26530" t="s">
        <v>15541</v>
      </c>
      <c r="B26530">
        <v>246231</v>
      </c>
      <c r="C26530" s="1">
        <v>42584</v>
      </c>
      <c r="D26530" s="1">
        <v>42514</v>
      </c>
      <c r="E26530" t="s">
        <v>9</v>
      </c>
      <c r="F26530" t="s">
        <v>10</v>
      </c>
    </row>
    <row r="26531" spans="1:6" x14ac:dyDescent="0.2">
      <c r="A26531" t="s">
        <v>15541</v>
      </c>
      <c r="B26531">
        <v>245050</v>
      </c>
      <c r="C26531" s="1">
        <v>42594</v>
      </c>
      <c r="D26531" s="1">
        <v>42397</v>
      </c>
      <c r="E26531" t="s">
        <v>7</v>
      </c>
      <c r="F26531" t="s">
        <v>11</v>
      </c>
    </row>
    <row r="26532" spans="1:6" x14ac:dyDescent="0.2">
      <c r="A26532" t="s">
        <v>15541</v>
      </c>
      <c r="B26532">
        <v>246120</v>
      </c>
      <c r="C26532" s="1">
        <v>42594</v>
      </c>
      <c r="D26532" s="1">
        <v>42503</v>
      </c>
      <c r="E26532" t="s">
        <v>7</v>
      </c>
      <c r="F26532" t="s">
        <v>11</v>
      </c>
    </row>
    <row r="26533" spans="1:6" x14ac:dyDescent="0.2">
      <c r="A26533" t="s">
        <v>15541</v>
      </c>
      <c r="B26533">
        <v>246380</v>
      </c>
      <c r="C26533" s="1">
        <v>42594</v>
      </c>
      <c r="D26533" s="1">
        <v>42531</v>
      </c>
      <c r="E26533" t="s">
        <v>9</v>
      </c>
      <c r="F26533" t="s">
        <v>11</v>
      </c>
    </row>
    <row r="26534" spans="1:6" x14ac:dyDescent="0.2">
      <c r="A26534" t="s">
        <v>15541</v>
      </c>
      <c r="B26534">
        <v>246395</v>
      </c>
      <c r="C26534" s="1">
        <v>42594</v>
      </c>
      <c r="D26534" s="1">
        <v>42534</v>
      </c>
      <c r="E26534" t="s">
        <v>9</v>
      </c>
      <c r="F26534" t="s">
        <v>10</v>
      </c>
    </row>
    <row r="26535" spans="1:6" x14ac:dyDescent="0.2">
      <c r="A26535" t="s">
        <v>15541</v>
      </c>
      <c r="B26535">
        <v>246422</v>
      </c>
      <c r="C26535" s="1">
        <v>42601</v>
      </c>
      <c r="D26535" s="1">
        <v>42536</v>
      </c>
      <c r="E26535" t="s">
        <v>7</v>
      </c>
      <c r="F26535" t="s">
        <v>11</v>
      </c>
    </row>
    <row r="26536" spans="1:6" x14ac:dyDescent="0.2">
      <c r="A26536" t="s">
        <v>15541</v>
      </c>
      <c r="B26536">
        <v>245559</v>
      </c>
      <c r="C26536" s="1">
        <v>42602</v>
      </c>
      <c r="D26536" s="1">
        <v>42447</v>
      </c>
      <c r="E26536" t="s">
        <v>9</v>
      </c>
      <c r="F26536" t="s">
        <v>11</v>
      </c>
    </row>
    <row r="26537" spans="1:6" x14ac:dyDescent="0.2">
      <c r="A26537" t="s">
        <v>15541</v>
      </c>
      <c r="B26537">
        <v>146657</v>
      </c>
      <c r="C26537" s="1">
        <v>42607</v>
      </c>
      <c r="D26537" s="1">
        <v>42541</v>
      </c>
      <c r="E26537" t="s">
        <v>7</v>
      </c>
      <c r="F26537" t="s">
        <v>11</v>
      </c>
    </row>
    <row r="26538" spans="1:6" x14ac:dyDescent="0.2">
      <c r="A26538" t="s">
        <v>15541</v>
      </c>
      <c r="B26538">
        <v>246456</v>
      </c>
      <c r="C26538" s="1">
        <v>42607</v>
      </c>
      <c r="D26538" s="1">
        <v>42538</v>
      </c>
      <c r="E26538" t="s">
        <v>9</v>
      </c>
      <c r="F26538" t="s">
        <v>10</v>
      </c>
    </row>
    <row r="26539" spans="1:6" x14ac:dyDescent="0.2">
      <c r="A26539" t="s">
        <v>15541</v>
      </c>
      <c r="B26539">
        <v>246458</v>
      </c>
      <c r="C26539" s="1">
        <v>42607</v>
      </c>
      <c r="D26539" s="1">
        <v>42538</v>
      </c>
      <c r="E26539" t="s">
        <v>9</v>
      </c>
      <c r="F26539" t="s">
        <v>10</v>
      </c>
    </row>
    <row r="26540" spans="1:6" x14ac:dyDescent="0.2">
      <c r="A26540" t="s">
        <v>15541</v>
      </c>
      <c r="B26540">
        <v>246469</v>
      </c>
      <c r="C26540" s="1">
        <v>42607</v>
      </c>
      <c r="D26540" s="1">
        <v>42541</v>
      </c>
      <c r="E26540" t="s">
        <v>7</v>
      </c>
      <c r="F26540" t="s">
        <v>10</v>
      </c>
    </row>
    <row r="26541" spans="1:6" x14ac:dyDescent="0.2">
      <c r="A26541" t="s">
        <v>15541</v>
      </c>
      <c r="B26541">
        <v>246548</v>
      </c>
      <c r="C26541" s="1">
        <v>42607</v>
      </c>
      <c r="D26541" s="1">
        <v>42396</v>
      </c>
      <c r="E26541" t="s">
        <v>9</v>
      </c>
      <c r="F26541" t="s">
        <v>10</v>
      </c>
    </row>
    <row r="26542" spans="1:6" x14ac:dyDescent="0.2">
      <c r="A26542" t="s">
        <v>15541</v>
      </c>
      <c r="B26542">
        <v>246475</v>
      </c>
      <c r="C26542" s="1">
        <v>42608</v>
      </c>
      <c r="D26542" s="1">
        <v>42541</v>
      </c>
      <c r="E26542" t="s">
        <v>9</v>
      </c>
      <c r="F26542" t="s">
        <v>10</v>
      </c>
    </row>
    <row r="26543" spans="1:6" x14ac:dyDescent="0.2">
      <c r="A26543" t="s">
        <v>15541</v>
      </c>
      <c r="B26543">
        <v>246246</v>
      </c>
      <c r="C26543" s="1">
        <v>42619</v>
      </c>
      <c r="D26543" s="1">
        <v>42515</v>
      </c>
      <c r="E26543" t="s">
        <v>7</v>
      </c>
      <c r="F26543" t="s">
        <v>10</v>
      </c>
    </row>
    <row r="26544" spans="1:6" x14ac:dyDescent="0.2">
      <c r="A26544" t="s">
        <v>15541</v>
      </c>
      <c r="B26544">
        <v>246119</v>
      </c>
      <c r="C26544" s="1">
        <v>42622</v>
      </c>
      <c r="D26544" s="1">
        <v>42503</v>
      </c>
      <c r="E26544" t="s">
        <v>9</v>
      </c>
      <c r="F26544" t="s">
        <v>8</v>
      </c>
    </row>
    <row r="26545" spans="1:6" x14ac:dyDescent="0.2">
      <c r="A26545" t="s">
        <v>15541</v>
      </c>
      <c r="B26545">
        <v>246544</v>
      </c>
      <c r="C26545" s="1">
        <v>42622</v>
      </c>
      <c r="D26545" s="1">
        <v>42548</v>
      </c>
      <c r="E26545" t="s">
        <v>9</v>
      </c>
      <c r="F26545" t="s">
        <v>10</v>
      </c>
    </row>
    <row r="26546" spans="1:6" x14ac:dyDescent="0.2">
      <c r="A26546" t="s">
        <v>15541</v>
      </c>
      <c r="B26546">
        <v>246641</v>
      </c>
      <c r="C26546" s="1">
        <v>42622</v>
      </c>
      <c r="D26546" s="1">
        <v>42558</v>
      </c>
      <c r="E26546" t="s">
        <v>9</v>
      </c>
      <c r="F26546" t="s">
        <v>10</v>
      </c>
    </row>
    <row r="26547" spans="1:6" x14ac:dyDescent="0.2">
      <c r="A26547" t="s">
        <v>15541</v>
      </c>
      <c r="B26547">
        <v>246712</v>
      </c>
      <c r="C26547" s="1">
        <v>42622</v>
      </c>
      <c r="D26547" s="1">
        <v>42564</v>
      </c>
      <c r="E26547" t="s">
        <v>7</v>
      </c>
      <c r="F26547" t="s">
        <v>11</v>
      </c>
    </row>
    <row r="26548" spans="1:6" x14ac:dyDescent="0.2">
      <c r="A26548" t="s">
        <v>15541</v>
      </c>
      <c r="B26548">
        <v>246718</v>
      </c>
      <c r="C26548" s="1">
        <v>42628</v>
      </c>
      <c r="D26548" s="1">
        <v>42566</v>
      </c>
      <c r="E26548" t="s">
        <v>7</v>
      </c>
      <c r="F26548" t="s">
        <v>10</v>
      </c>
    </row>
    <row r="26549" spans="1:6" x14ac:dyDescent="0.2">
      <c r="A26549" t="s">
        <v>15541</v>
      </c>
      <c r="B26549">
        <v>246524</v>
      </c>
      <c r="C26549" s="1">
        <v>42636</v>
      </c>
      <c r="D26549" s="1">
        <v>42542</v>
      </c>
      <c r="E26549" t="s">
        <v>9</v>
      </c>
      <c r="F26549" t="s">
        <v>10</v>
      </c>
    </row>
    <row r="26550" spans="1:6" x14ac:dyDescent="0.2">
      <c r="A26550" t="s">
        <v>15541</v>
      </c>
      <c r="B26550">
        <v>246691</v>
      </c>
      <c r="C26550" s="1">
        <v>42636</v>
      </c>
      <c r="D26550" s="1">
        <v>42563</v>
      </c>
      <c r="E26550" t="s">
        <v>7</v>
      </c>
      <c r="F26550" t="s">
        <v>10</v>
      </c>
    </row>
    <row r="26551" spans="1:6" x14ac:dyDescent="0.2">
      <c r="A26551" t="s">
        <v>15541</v>
      </c>
      <c r="B26551">
        <v>246755</v>
      </c>
      <c r="C26551" s="1">
        <v>42636</v>
      </c>
      <c r="D26551" s="1">
        <v>42569</v>
      </c>
      <c r="E26551" t="s">
        <v>7</v>
      </c>
      <c r="F26551" t="s">
        <v>10</v>
      </c>
    </row>
    <row r="26552" spans="1:6" x14ac:dyDescent="0.2">
      <c r="A26552" t="s">
        <v>15541</v>
      </c>
      <c r="B26552">
        <v>246759</v>
      </c>
      <c r="C26552" s="1">
        <v>42636</v>
      </c>
      <c r="D26552" s="1">
        <v>42570</v>
      </c>
      <c r="E26552" t="s">
        <v>9</v>
      </c>
      <c r="F26552" t="s">
        <v>10</v>
      </c>
    </row>
    <row r="26553" spans="1:6" x14ac:dyDescent="0.2">
      <c r="A26553" t="s">
        <v>15541</v>
      </c>
      <c r="B26553">
        <v>246760</v>
      </c>
      <c r="C26553" s="1">
        <v>42636</v>
      </c>
      <c r="D26553" s="1">
        <v>42570</v>
      </c>
      <c r="E26553" t="s">
        <v>9</v>
      </c>
      <c r="F26553" t="s">
        <v>10</v>
      </c>
    </row>
    <row r="26554" spans="1:6" x14ac:dyDescent="0.2">
      <c r="A26554" t="s">
        <v>15541</v>
      </c>
      <c r="B26554">
        <v>246814</v>
      </c>
      <c r="C26554" s="1">
        <v>42636</v>
      </c>
      <c r="D26554" s="1">
        <v>42576</v>
      </c>
      <c r="E26554" t="s">
        <v>7</v>
      </c>
      <c r="F26554" t="s">
        <v>11</v>
      </c>
    </row>
    <row r="26555" spans="1:6" x14ac:dyDescent="0.2">
      <c r="A26555" t="s">
        <v>15541</v>
      </c>
      <c r="B26555">
        <v>246132</v>
      </c>
      <c r="C26555" s="1">
        <v>42639</v>
      </c>
      <c r="D26555" s="1">
        <v>42503</v>
      </c>
      <c r="E26555" t="s">
        <v>9</v>
      </c>
      <c r="F26555" t="s">
        <v>10</v>
      </c>
    </row>
    <row r="26556" spans="1:6" x14ac:dyDescent="0.2">
      <c r="A26556" t="s">
        <v>15541</v>
      </c>
      <c r="B26556">
        <v>246326</v>
      </c>
      <c r="C26556" s="1">
        <v>42643</v>
      </c>
      <c r="D26556" s="1">
        <v>42524</v>
      </c>
      <c r="E26556" t="s">
        <v>7</v>
      </c>
      <c r="F26556" t="s">
        <v>11</v>
      </c>
    </row>
    <row r="26557" spans="1:6" x14ac:dyDescent="0.2">
      <c r="A26557" t="s">
        <v>15541</v>
      </c>
      <c r="B26557">
        <v>246946</v>
      </c>
      <c r="C26557" s="1">
        <v>42664</v>
      </c>
      <c r="D26557" s="1">
        <v>42577</v>
      </c>
      <c r="E26557" t="s">
        <v>7</v>
      </c>
      <c r="F26557" t="s">
        <v>10</v>
      </c>
    </row>
    <row r="26558" spans="1:6" x14ac:dyDescent="0.2">
      <c r="A26558" t="s">
        <v>15541</v>
      </c>
      <c r="B26558">
        <v>246985</v>
      </c>
      <c r="C26558" s="1">
        <v>42664</v>
      </c>
      <c r="D26558" s="1">
        <v>42592</v>
      </c>
      <c r="E26558" t="s">
        <v>7</v>
      </c>
      <c r="F26558" t="s">
        <v>10</v>
      </c>
    </row>
    <row r="26559" spans="1:6" x14ac:dyDescent="0.2">
      <c r="A26559" t="s">
        <v>15541</v>
      </c>
      <c r="B26559">
        <v>247016</v>
      </c>
      <c r="C26559" s="1">
        <v>42664</v>
      </c>
      <c r="D26559" s="1">
        <v>42597</v>
      </c>
      <c r="E26559" t="s">
        <v>7</v>
      </c>
      <c r="F26559" t="s">
        <v>11</v>
      </c>
    </row>
    <row r="26560" spans="1:6" x14ac:dyDescent="0.2">
      <c r="A26560" t="s">
        <v>15541</v>
      </c>
      <c r="B26560">
        <v>247215</v>
      </c>
      <c r="C26560" s="1">
        <v>42664</v>
      </c>
      <c r="D26560" s="1">
        <v>42615</v>
      </c>
      <c r="E26560" t="s">
        <v>7</v>
      </c>
      <c r="F26560" t="s">
        <v>10</v>
      </c>
    </row>
    <row r="26561" spans="1:6" x14ac:dyDescent="0.2">
      <c r="A26561" t="s">
        <v>15541</v>
      </c>
      <c r="B26561">
        <v>247222</v>
      </c>
      <c r="C26561" s="1">
        <v>42664</v>
      </c>
      <c r="D26561" s="1">
        <v>42615</v>
      </c>
      <c r="E26561" t="s">
        <v>7</v>
      </c>
      <c r="F26561" t="s">
        <v>10</v>
      </c>
    </row>
    <row r="26562" spans="1:6" x14ac:dyDescent="0.2">
      <c r="A26562" t="s">
        <v>15541</v>
      </c>
      <c r="B26562">
        <v>247288</v>
      </c>
      <c r="C26562" s="1">
        <v>42667</v>
      </c>
      <c r="D26562" s="1">
        <v>42625</v>
      </c>
      <c r="E26562" t="s">
        <v>7</v>
      </c>
      <c r="F26562" t="s">
        <v>11</v>
      </c>
    </row>
    <row r="26563" spans="1:6" x14ac:dyDescent="0.2">
      <c r="A26563" t="s">
        <v>15541</v>
      </c>
      <c r="B26563">
        <v>245623</v>
      </c>
      <c r="C26563" s="1">
        <v>42669</v>
      </c>
      <c r="D26563" s="1">
        <v>42452</v>
      </c>
      <c r="E26563" t="s">
        <v>7</v>
      </c>
      <c r="F26563" t="s">
        <v>11</v>
      </c>
    </row>
    <row r="26564" spans="1:6" x14ac:dyDescent="0.2">
      <c r="A26564" t="s">
        <v>15541</v>
      </c>
      <c r="B26564">
        <v>247100</v>
      </c>
      <c r="C26564" s="1">
        <v>42670</v>
      </c>
      <c r="D26564" s="1">
        <v>42605</v>
      </c>
      <c r="E26564" t="s">
        <v>9</v>
      </c>
      <c r="F26564" t="s">
        <v>10</v>
      </c>
    </row>
    <row r="26565" spans="1:6" x14ac:dyDescent="0.2">
      <c r="A26565" t="s">
        <v>15541</v>
      </c>
      <c r="B26565">
        <v>247235</v>
      </c>
      <c r="C26565" s="1">
        <v>42670</v>
      </c>
      <c r="D26565" s="1">
        <v>42620</v>
      </c>
      <c r="E26565" t="s">
        <v>7</v>
      </c>
      <c r="F26565" t="s">
        <v>10</v>
      </c>
    </row>
    <row r="26566" spans="1:6" x14ac:dyDescent="0.2">
      <c r="A26566" t="s">
        <v>15541</v>
      </c>
      <c r="B26566">
        <v>246931</v>
      </c>
      <c r="C26566" s="1">
        <v>42684</v>
      </c>
      <c r="D26566" s="1">
        <v>42587</v>
      </c>
      <c r="E26566" t="s">
        <v>7</v>
      </c>
      <c r="F26566" t="s">
        <v>10</v>
      </c>
    </row>
    <row r="26567" spans="1:6" x14ac:dyDescent="0.2">
      <c r="A26567" t="s">
        <v>15541</v>
      </c>
      <c r="B26567">
        <v>246956</v>
      </c>
      <c r="C26567" s="1">
        <v>42684</v>
      </c>
      <c r="D26567" s="1">
        <v>42224</v>
      </c>
      <c r="E26567" t="s">
        <v>7</v>
      </c>
      <c r="F26567" t="s">
        <v>11</v>
      </c>
    </row>
    <row r="26568" spans="1:6" x14ac:dyDescent="0.2">
      <c r="A26568" t="s">
        <v>15541</v>
      </c>
      <c r="B26568">
        <v>247008</v>
      </c>
      <c r="C26568" s="1">
        <v>42684</v>
      </c>
      <c r="D26568" s="1">
        <v>42597</v>
      </c>
      <c r="E26568" t="s">
        <v>7</v>
      </c>
      <c r="F26568" t="s">
        <v>8</v>
      </c>
    </row>
    <row r="26569" spans="1:6" x14ac:dyDescent="0.2">
      <c r="A26569" t="s">
        <v>15541</v>
      </c>
      <c r="B26569">
        <v>247477</v>
      </c>
      <c r="C26569" s="1">
        <v>42684</v>
      </c>
      <c r="D26569" s="1">
        <v>42643</v>
      </c>
      <c r="E26569" t="s">
        <v>7</v>
      </c>
      <c r="F26569" t="s">
        <v>11</v>
      </c>
    </row>
    <row r="26570" spans="1:6" x14ac:dyDescent="0.2">
      <c r="A26570" t="s">
        <v>15541</v>
      </c>
      <c r="B26570">
        <v>247505</v>
      </c>
      <c r="C26570" s="1">
        <v>42684</v>
      </c>
      <c r="D26570" s="1">
        <v>42646</v>
      </c>
      <c r="E26570" t="s">
        <v>7</v>
      </c>
      <c r="F26570" t="s">
        <v>11</v>
      </c>
    </row>
    <row r="26571" spans="1:6" x14ac:dyDescent="0.2">
      <c r="A26571" t="s">
        <v>15541</v>
      </c>
      <c r="B26571">
        <v>246686</v>
      </c>
      <c r="C26571" s="1">
        <v>42688</v>
      </c>
      <c r="D26571" s="1">
        <v>42563</v>
      </c>
      <c r="E26571" t="s">
        <v>7</v>
      </c>
      <c r="F26571" t="s">
        <v>10</v>
      </c>
    </row>
    <row r="26572" spans="1:6" x14ac:dyDescent="0.2">
      <c r="A26572" t="s">
        <v>15541</v>
      </c>
      <c r="B26572">
        <v>246953</v>
      </c>
      <c r="C26572" s="1">
        <v>42688</v>
      </c>
      <c r="D26572" s="1">
        <v>42590</v>
      </c>
      <c r="E26572" t="s">
        <v>7</v>
      </c>
      <c r="F26572" t="s">
        <v>11</v>
      </c>
    </row>
    <row r="26573" spans="1:6" x14ac:dyDescent="0.2">
      <c r="A26573" t="s">
        <v>15541</v>
      </c>
      <c r="B26573">
        <v>247170</v>
      </c>
      <c r="C26573" s="1">
        <v>42688</v>
      </c>
      <c r="D26573" s="1">
        <v>42612</v>
      </c>
      <c r="E26573" t="s">
        <v>7</v>
      </c>
      <c r="F26573" t="s">
        <v>8</v>
      </c>
    </row>
    <row r="26574" spans="1:6" x14ac:dyDescent="0.2">
      <c r="A26574" t="s">
        <v>15541</v>
      </c>
      <c r="B26574">
        <v>247177</v>
      </c>
      <c r="C26574" s="1">
        <v>42688</v>
      </c>
      <c r="D26574" s="1">
        <v>42612</v>
      </c>
      <c r="E26574" t="s">
        <v>9</v>
      </c>
      <c r="F26574" t="s">
        <v>11</v>
      </c>
    </row>
    <row r="26575" spans="1:6" x14ac:dyDescent="0.2">
      <c r="A26575" t="s">
        <v>15541</v>
      </c>
      <c r="B26575">
        <v>247446</v>
      </c>
      <c r="C26575" s="1">
        <v>42688</v>
      </c>
      <c r="D26575" s="1">
        <v>42640</v>
      </c>
      <c r="E26575" t="s">
        <v>9</v>
      </c>
      <c r="F26575" t="s">
        <v>10</v>
      </c>
    </row>
    <row r="26576" spans="1:6" x14ac:dyDescent="0.2">
      <c r="A26576" t="s">
        <v>15541</v>
      </c>
      <c r="B26576">
        <v>247475</v>
      </c>
      <c r="C26576" s="1">
        <v>42688</v>
      </c>
      <c r="D26576" s="1">
        <v>42642</v>
      </c>
      <c r="E26576" t="s">
        <v>9</v>
      </c>
      <c r="F26576" t="s">
        <v>10</v>
      </c>
    </row>
    <row r="26577" spans="1:6" x14ac:dyDescent="0.2">
      <c r="A26577" t="s">
        <v>15541</v>
      </c>
      <c r="B26577">
        <v>247480</v>
      </c>
      <c r="C26577" s="1">
        <v>42689</v>
      </c>
      <c r="D26577" s="1">
        <v>42643</v>
      </c>
      <c r="E26577" t="s">
        <v>9</v>
      </c>
      <c r="F26577" t="s">
        <v>10</v>
      </c>
    </row>
    <row r="26578" spans="1:6" x14ac:dyDescent="0.2">
      <c r="A26578" t="s">
        <v>15541</v>
      </c>
      <c r="B26578">
        <v>246103</v>
      </c>
      <c r="C26578" s="1">
        <v>42692</v>
      </c>
      <c r="D26578" s="1">
        <v>42501</v>
      </c>
      <c r="E26578" t="s">
        <v>9</v>
      </c>
      <c r="F26578" t="s">
        <v>10</v>
      </c>
    </row>
    <row r="26579" spans="1:6" x14ac:dyDescent="0.2">
      <c r="A26579" t="s">
        <v>15541</v>
      </c>
      <c r="B26579">
        <v>247358</v>
      </c>
      <c r="C26579" s="1">
        <v>42692</v>
      </c>
      <c r="D26579" s="1">
        <v>42632</v>
      </c>
      <c r="E26579" t="s">
        <v>9</v>
      </c>
      <c r="F26579" t="s">
        <v>10</v>
      </c>
    </row>
    <row r="26580" spans="1:6" x14ac:dyDescent="0.2">
      <c r="A26580" t="s">
        <v>15541</v>
      </c>
      <c r="B26580">
        <v>247044</v>
      </c>
      <c r="C26580" s="1">
        <v>42711</v>
      </c>
      <c r="D26580" s="1">
        <v>42597</v>
      </c>
      <c r="E26580" t="s">
        <v>9</v>
      </c>
      <c r="F26580" t="s">
        <v>10</v>
      </c>
    </row>
    <row r="26581" spans="1:6" x14ac:dyDescent="0.2">
      <c r="A26581" t="s">
        <v>15541</v>
      </c>
      <c r="B26581">
        <v>243997</v>
      </c>
      <c r="C26581" s="1">
        <v>42712</v>
      </c>
      <c r="D26581" s="1">
        <v>42272</v>
      </c>
      <c r="E26581" t="s">
        <v>7</v>
      </c>
      <c r="F26581" t="s">
        <v>10</v>
      </c>
    </row>
    <row r="26582" spans="1:6" x14ac:dyDescent="0.2">
      <c r="A26582" t="s">
        <v>15541</v>
      </c>
      <c r="B26582">
        <v>154380</v>
      </c>
      <c r="C26582" s="1">
        <v>42713</v>
      </c>
      <c r="D26582" s="1">
        <v>32946</v>
      </c>
      <c r="E26582" t="s">
        <v>7</v>
      </c>
      <c r="F26582" t="s">
        <v>8</v>
      </c>
    </row>
    <row r="26583" spans="1:6" x14ac:dyDescent="0.2">
      <c r="A26583" t="s">
        <v>15541</v>
      </c>
      <c r="B26583">
        <v>247014</v>
      </c>
      <c r="C26583" s="1">
        <v>42713</v>
      </c>
      <c r="D26583" s="1">
        <v>42597</v>
      </c>
      <c r="E26583" t="s">
        <v>7</v>
      </c>
      <c r="F26583" t="s">
        <v>8</v>
      </c>
    </row>
    <row r="26584" spans="1:6" x14ac:dyDescent="0.2">
      <c r="A26584" t="s">
        <v>15541</v>
      </c>
      <c r="B26584">
        <v>247204</v>
      </c>
      <c r="C26584" s="1">
        <v>42713</v>
      </c>
      <c r="D26584" s="1">
        <v>42615</v>
      </c>
      <c r="E26584" t="s">
        <v>7</v>
      </c>
      <c r="F26584" t="s">
        <v>10</v>
      </c>
    </row>
    <row r="26585" spans="1:6" x14ac:dyDescent="0.2">
      <c r="A26585" t="s">
        <v>15541</v>
      </c>
      <c r="B26585">
        <v>194595</v>
      </c>
      <c r="C26585" s="1">
        <v>42748</v>
      </c>
      <c r="D26585" s="1">
        <v>42706</v>
      </c>
      <c r="E26585" t="s">
        <v>7</v>
      </c>
      <c r="F26585" t="s">
        <v>8</v>
      </c>
    </row>
    <row r="26586" spans="1:6" x14ac:dyDescent="0.2">
      <c r="A26586" t="s">
        <v>15541</v>
      </c>
      <c r="B26586">
        <v>246797</v>
      </c>
      <c r="C26586" s="1">
        <v>42748</v>
      </c>
      <c r="D26586" s="1">
        <v>42662</v>
      </c>
      <c r="E26586" t="s">
        <v>9</v>
      </c>
      <c r="F26586" t="s">
        <v>10</v>
      </c>
    </row>
    <row r="26587" spans="1:6" x14ac:dyDescent="0.2">
      <c r="A26587" t="s">
        <v>15541</v>
      </c>
      <c r="B26587">
        <v>247553</v>
      </c>
      <c r="C26587" s="1">
        <v>42748</v>
      </c>
      <c r="D26587" s="1">
        <v>42649</v>
      </c>
      <c r="E26587" t="s">
        <v>7</v>
      </c>
      <c r="F26587" t="s">
        <v>11</v>
      </c>
    </row>
    <row r="26588" spans="1:6" x14ac:dyDescent="0.2">
      <c r="A26588" t="s">
        <v>15541</v>
      </c>
      <c r="B26588">
        <v>247556</v>
      </c>
      <c r="C26588" s="1">
        <v>42748</v>
      </c>
      <c r="D26588" s="1">
        <v>42648</v>
      </c>
      <c r="E26588" t="s">
        <v>9</v>
      </c>
      <c r="F26588" t="s">
        <v>8</v>
      </c>
    </row>
    <row r="26589" spans="1:6" x14ac:dyDescent="0.2">
      <c r="A26589" t="s">
        <v>15541</v>
      </c>
      <c r="B26589">
        <v>247557</v>
      </c>
      <c r="C26589" s="1">
        <v>42748</v>
      </c>
      <c r="D26589" s="1">
        <v>42648</v>
      </c>
      <c r="E26589" t="s">
        <v>9</v>
      </c>
      <c r="F26589" t="s">
        <v>10</v>
      </c>
    </row>
    <row r="26590" spans="1:6" x14ac:dyDescent="0.2">
      <c r="A26590" t="s">
        <v>15541</v>
      </c>
      <c r="B26590">
        <v>247650</v>
      </c>
      <c r="C26590" s="1">
        <v>42748</v>
      </c>
      <c r="D26590" s="1">
        <v>42660</v>
      </c>
      <c r="E26590" t="s">
        <v>7</v>
      </c>
      <c r="F26590" t="s">
        <v>8</v>
      </c>
    </row>
    <row r="26591" spans="1:6" x14ac:dyDescent="0.2">
      <c r="A26591" t="s">
        <v>15541</v>
      </c>
      <c r="B26591">
        <v>247939</v>
      </c>
      <c r="C26591" s="1">
        <v>42748</v>
      </c>
      <c r="D26591" s="1">
        <v>42691</v>
      </c>
      <c r="E26591" t="s">
        <v>7</v>
      </c>
      <c r="F26591" t="s">
        <v>11</v>
      </c>
    </row>
    <row r="26592" spans="1:6" x14ac:dyDescent="0.2">
      <c r="A26592" t="s">
        <v>15541</v>
      </c>
      <c r="B26592">
        <v>248024</v>
      </c>
      <c r="C26592" s="1">
        <v>42748</v>
      </c>
      <c r="D26592" s="1">
        <v>42733</v>
      </c>
      <c r="E26592" t="s">
        <v>7</v>
      </c>
      <c r="F26592" t="s">
        <v>11</v>
      </c>
    </row>
    <row r="26593" spans="1:6" x14ac:dyDescent="0.2">
      <c r="A26593" t="s">
        <v>15541</v>
      </c>
      <c r="B26593">
        <v>248030</v>
      </c>
      <c r="C26593" s="1">
        <v>42748</v>
      </c>
      <c r="D26593" s="1">
        <v>42704</v>
      </c>
      <c r="E26593" t="s">
        <v>7</v>
      </c>
      <c r="F26593" t="s">
        <v>10</v>
      </c>
    </row>
    <row r="26594" spans="1:6" x14ac:dyDescent="0.2">
      <c r="A26594" t="s">
        <v>15541</v>
      </c>
      <c r="B26594">
        <v>248033</v>
      </c>
      <c r="C26594" s="1">
        <v>42748</v>
      </c>
      <c r="D26594" s="1">
        <v>42705</v>
      </c>
      <c r="E26594" t="s">
        <v>7</v>
      </c>
      <c r="F26594" t="s">
        <v>10</v>
      </c>
    </row>
    <row r="26595" spans="1:6" x14ac:dyDescent="0.2">
      <c r="A26595" t="s">
        <v>15541</v>
      </c>
      <c r="B26595">
        <v>248083</v>
      </c>
      <c r="C26595" s="1">
        <v>42748</v>
      </c>
      <c r="D26595" s="1">
        <v>42706</v>
      </c>
      <c r="E26595" t="s">
        <v>9</v>
      </c>
      <c r="F26595" t="s">
        <v>10</v>
      </c>
    </row>
    <row r="26596" spans="1:6" x14ac:dyDescent="0.2">
      <c r="A26596" t="s">
        <v>15541</v>
      </c>
      <c r="B26596">
        <v>245521</v>
      </c>
      <c r="C26596" s="1">
        <v>42755</v>
      </c>
      <c r="D26596" s="1">
        <v>42444</v>
      </c>
      <c r="E26596" t="s">
        <v>9</v>
      </c>
      <c r="F26596" t="s">
        <v>11</v>
      </c>
    </row>
    <row r="26597" spans="1:6" x14ac:dyDescent="0.2">
      <c r="A26597" t="s">
        <v>15541</v>
      </c>
      <c r="B26597">
        <v>247927</v>
      </c>
      <c r="C26597" s="1">
        <v>42758</v>
      </c>
      <c r="D26597" s="1">
        <v>42690</v>
      </c>
      <c r="E26597" t="s">
        <v>7</v>
      </c>
      <c r="F26597" t="s">
        <v>8</v>
      </c>
    </row>
    <row r="26598" spans="1:6" x14ac:dyDescent="0.2">
      <c r="A26598" t="s">
        <v>15541</v>
      </c>
      <c r="B26598">
        <v>247382</v>
      </c>
      <c r="C26598" s="1">
        <v>42762</v>
      </c>
      <c r="D26598" s="1">
        <v>42633</v>
      </c>
      <c r="E26598" t="s">
        <v>7</v>
      </c>
      <c r="F26598" t="s">
        <v>11</v>
      </c>
    </row>
    <row r="26599" spans="1:6" x14ac:dyDescent="0.2">
      <c r="A26599" t="s">
        <v>15541</v>
      </c>
      <c r="B26599">
        <v>247652</v>
      </c>
      <c r="C26599" s="1">
        <v>42762</v>
      </c>
      <c r="D26599" s="1">
        <v>42660</v>
      </c>
      <c r="E26599" t="s">
        <v>7</v>
      </c>
      <c r="F26599" t="s">
        <v>11</v>
      </c>
    </row>
    <row r="26600" spans="1:6" x14ac:dyDescent="0.2">
      <c r="A26600" t="s">
        <v>15541</v>
      </c>
      <c r="B26600">
        <v>247704</v>
      </c>
      <c r="C26600" s="1">
        <v>42762</v>
      </c>
      <c r="D26600" s="1">
        <v>42667</v>
      </c>
      <c r="E26600" t="s">
        <v>7</v>
      </c>
      <c r="F26600" t="s">
        <v>11</v>
      </c>
    </row>
    <row r="26601" spans="1:6" x14ac:dyDescent="0.2">
      <c r="A26601" t="s">
        <v>15541</v>
      </c>
      <c r="B26601">
        <v>247714</v>
      </c>
      <c r="C26601" s="1">
        <v>42762</v>
      </c>
      <c r="D26601" s="1">
        <v>42664</v>
      </c>
      <c r="E26601" t="s">
        <v>7</v>
      </c>
      <c r="F26601" t="s">
        <v>11</v>
      </c>
    </row>
    <row r="26602" spans="1:6" x14ac:dyDescent="0.2">
      <c r="A26602" t="s">
        <v>15541</v>
      </c>
      <c r="B26602">
        <v>247765</v>
      </c>
      <c r="C26602" s="1">
        <v>42762</v>
      </c>
      <c r="D26602" s="1">
        <v>42671</v>
      </c>
      <c r="E26602" t="s">
        <v>7</v>
      </c>
      <c r="F26602" t="s">
        <v>10</v>
      </c>
    </row>
    <row r="26603" spans="1:6" x14ac:dyDescent="0.2">
      <c r="A26603" t="s">
        <v>15541</v>
      </c>
      <c r="B26603">
        <v>247770</v>
      </c>
      <c r="C26603" s="1">
        <v>42762</v>
      </c>
      <c r="D26603" s="1">
        <v>42671</v>
      </c>
      <c r="E26603" t="s">
        <v>7</v>
      </c>
      <c r="F26603" t="s">
        <v>10</v>
      </c>
    </row>
    <row r="26604" spans="1:6" x14ac:dyDescent="0.2">
      <c r="A26604" t="s">
        <v>15541</v>
      </c>
      <c r="B26604">
        <v>247792</v>
      </c>
      <c r="C26604" s="1">
        <v>42762</v>
      </c>
      <c r="D26604" s="1">
        <v>42676</v>
      </c>
      <c r="E26604" t="s">
        <v>7</v>
      </c>
      <c r="F26604" t="s">
        <v>10</v>
      </c>
    </row>
    <row r="26605" spans="1:6" x14ac:dyDescent="0.2">
      <c r="A26605" t="s">
        <v>15541</v>
      </c>
      <c r="B26605">
        <v>248219</v>
      </c>
      <c r="C26605" s="1">
        <v>42762</v>
      </c>
      <c r="D26605" s="1">
        <v>42723</v>
      </c>
      <c r="E26605" t="s">
        <v>7</v>
      </c>
      <c r="F26605" t="s">
        <v>11</v>
      </c>
    </row>
    <row r="26606" spans="1:6" x14ac:dyDescent="0.2">
      <c r="A26606" t="s">
        <v>15541</v>
      </c>
      <c r="B26606">
        <v>247801</v>
      </c>
      <c r="C26606" s="1">
        <v>42765</v>
      </c>
      <c r="D26606" s="1">
        <v>42676</v>
      </c>
      <c r="E26606" t="s">
        <v>9</v>
      </c>
      <c r="F26606" t="s">
        <v>10</v>
      </c>
    </row>
    <row r="26607" spans="1:6" x14ac:dyDescent="0.2">
      <c r="A26607" t="s">
        <v>15541</v>
      </c>
      <c r="B26607">
        <v>247837</v>
      </c>
      <c r="C26607" s="1">
        <v>42776</v>
      </c>
      <c r="D26607" s="1">
        <v>42678</v>
      </c>
      <c r="E26607" t="s">
        <v>9</v>
      </c>
      <c r="F26607" t="s">
        <v>10</v>
      </c>
    </row>
    <row r="26608" spans="1:6" x14ac:dyDescent="0.2">
      <c r="A26608" t="s">
        <v>15541</v>
      </c>
      <c r="B26608">
        <v>247842</v>
      </c>
      <c r="C26608" s="1">
        <v>42776</v>
      </c>
      <c r="D26608" s="1">
        <v>42681</v>
      </c>
      <c r="E26608" t="s">
        <v>7</v>
      </c>
      <c r="F26608" t="s">
        <v>11</v>
      </c>
    </row>
    <row r="26609" spans="1:6" x14ac:dyDescent="0.2">
      <c r="A26609" t="s">
        <v>15541</v>
      </c>
      <c r="B26609">
        <v>247922</v>
      </c>
      <c r="C26609" s="1">
        <v>42776</v>
      </c>
      <c r="D26609" s="1">
        <v>42690</v>
      </c>
      <c r="E26609" t="s">
        <v>7</v>
      </c>
      <c r="F26609" t="s">
        <v>11</v>
      </c>
    </row>
    <row r="26610" spans="1:6" x14ac:dyDescent="0.2">
      <c r="A26610" t="s">
        <v>15541</v>
      </c>
      <c r="B26610">
        <v>248212</v>
      </c>
      <c r="C26610" s="1">
        <v>42776</v>
      </c>
      <c r="D26610" s="1">
        <v>42693</v>
      </c>
      <c r="E26610" t="s">
        <v>7</v>
      </c>
      <c r="F26610" t="s">
        <v>11</v>
      </c>
    </row>
    <row r="26611" spans="1:6" x14ac:dyDescent="0.2">
      <c r="A26611" t="s">
        <v>15541</v>
      </c>
      <c r="B26611">
        <v>248291</v>
      </c>
      <c r="C26611" s="1">
        <v>42776</v>
      </c>
      <c r="D26611" s="1">
        <v>42731</v>
      </c>
      <c r="E26611" t="s">
        <v>7</v>
      </c>
      <c r="F26611" t="s">
        <v>11</v>
      </c>
    </row>
    <row r="26612" spans="1:6" x14ac:dyDescent="0.2">
      <c r="A26612" t="s">
        <v>15541</v>
      </c>
      <c r="B26612">
        <v>188483</v>
      </c>
      <c r="C26612" s="1">
        <v>42790</v>
      </c>
      <c r="D26612" s="1">
        <v>36552</v>
      </c>
      <c r="E26612" t="s">
        <v>7</v>
      </c>
      <c r="F26612" t="s">
        <v>8</v>
      </c>
    </row>
    <row r="26613" spans="1:6" x14ac:dyDescent="0.2">
      <c r="A26613" t="s">
        <v>15541</v>
      </c>
      <c r="B26613">
        <v>248209</v>
      </c>
      <c r="C26613" s="1">
        <v>42790</v>
      </c>
      <c r="D26613" s="1">
        <v>42720</v>
      </c>
      <c r="E26613" t="s">
        <v>7</v>
      </c>
      <c r="F26613" t="s">
        <v>10</v>
      </c>
    </row>
    <row r="26614" spans="1:6" x14ac:dyDescent="0.2">
      <c r="A26614" t="s">
        <v>15541</v>
      </c>
      <c r="B26614">
        <v>248279</v>
      </c>
      <c r="C26614" s="1">
        <v>42790</v>
      </c>
      <c r="D26614" s="1">
        <v>42731</v>
      </c>
      <c r="E26614" t="s">
        <v>7</v>
      </c>
      <c r="F26614" t="s">
        <v>11</v>
      </c>
    </row>
    <row r="26615" spans="1:6" x14ac:dyDescent="0.2">
      <c r="A26615" t="s">
        <v>15541</v>
      </c>
      <c r="B26615">
        <v>248282</v>
      </c>
      <c r="C26615" s="1">
        <v>42790</v>
      </c>
      <c r="D26615" s="1">
        <v>42731</v>
      </c>
      <c r="E26615" t="s">
        <v>7</v>
      </c>
      <c r="F26615" t="s">
        <v>11</v>
      </c>
    </row>
    <row r="26616" spans="1:6" x14ac:dyDescent="0.2">
      <c r="A26616" t="s">
        <v>15541</v>
      </c>
      <c r="B26616">
        <v>248382</v>
      </c>
      <c r="C26616" s="1">
        <v>42790</v>
      </c>
      <c r="D26616" s="1">
        <v>42741</v>
      </c>
      <c r="E26616" t="s">
        <v>9</v>
      </c>
      <c r="F26616" t="s">
        <v>10</v>
      </c>
    </row>
    <row r="26617" spans="1:6" x14ac:dyDescent="0.2">
      <c r="A26617" t="s">
        <v>15541</v>
      </c>
      <c r="B26617">
        <v>248490</v>
      </c>
      <c r="C26617" s="1">
        <v>42790</v>
      </c>
      <c r="D26617" s="1">
        <v>42752</v>
      </c>
      <c r="E26617" t="s">
        <v>7</v>
      </c>
      <c r="F26617" t="s">
        <v>11</v>
      </c>
    </row>
    <row r="26618" spans="1:6" x14ac:dyDescent="0.2">
      <c r="A26618" t="s">
        <v>15541</v>
      </c>
      <c r="B26618">
        <v>232092</v>
      </c>
      <c r="C26618" s="1">
        <v>42794</v>
      </c>
      <c r="D26618" s="1">
        <v>42705</v>
      </c>
      <c r="E26618" t="s">
        <v>9</v>
      </c>
      <c r="F26618" t="s">
        <v>10</v>
      </c>
    </row>
    <row r="26619" spans="1:6" x14ac:dyDescent="0.2">
      <c r="A26619" t="s">
        <v>15541</v>
      </c>
      <c r="B26619">
        <v>248298</v>
      </c>
      <c r="C26619" s="1">
        <v>42804</v>
      </c>
      <c r="D26619" s="1">
        <v>42733</v>
      </c>
      <c r="E26619" t="s">
        <v>9</v>
      </c>
      <c r="F26619" t="s">
        <v>10</v>
      </c>
    </row>
    <row r="26620" spans="1:6" x14ac:dyDescent="0.2">
      <c r="A26620" t="s">
        <v>15541</v>
      </c>
      <c r="B26620">
        <v>248348</v>
      </c>
      <c r="C26620" s="1">
        <v>42804</v>
      </c>
      <c r="D26620" s="1">
        <v>42738</v>
      </c>
      <c r="E26620" t="s">
        <v>7</v>
      </c>
      <c r="F26620" t="s">
        <v>11</v>
      </c>
    </row>
    <row r="26621" spans="1:6" x14ac:dyDescent="0.2">
      <c r="A26621" t="s">
        <v>15541</v>
      </c>
      <c r="B26621">
        <v>248550</v>
      </c>
      <c r="C26621" s="1">
        <v>42804</v>
      </c>
      <c r="D26621" s="1">
        <v>42758</v>
      </c>
      <c r="E26621" t="s">
        <v>7</v>
      </c>
      <c r="F26621" t="s">
        <v>11</v>
      </c>
    </row>
    <row r="26622" spans="1:6" x14ac:dyDescent="0.2">
      <c r="A26622" t="s">
        <v>15541</v>
      </c>
      <c r="B26622">
        <v>248555</v>
      </c>
      <c r="C26622" s="1">
        <v>42804</v>
      </c>
      <c r="D26622" s="1">
        <v>42758</v>
      </c>
      <c r="E26622" t="s">
        <v>7</v>
      </c>
      <c r="F26622" t="s">
        <v>11</v>
      </c>
    </row>
    <row r="26623" spans="1:6" x14ac:dyDescent="0.2">
      <c r="A26623" t="s">
        <v>15541</v>
      </c>
      <c r="B26623">
        <v>248590</v>
      </c>
      <c r="C26623" s="1">
        <v>42804</v>
      </c>
      <c r="D26623" s="1">
        <v>42761</v>
      </c>
      <c r="E26623" t="s">
        <v>7</v>
      </c>
      <c r="F26623" t="s">
        <v>11</v>
      </c>
    </row>
    <row r="26624" spans="1:6" x14ac:dyDescent="0.2">
      <c r="A26624" t="s">
        <v>15541</v>
      </c>
      <c r="B26624">
        <v>248596</v>
      </c>
      <c r="C26624" s="1">
        <v>42804</v>
      </c>
      <c r="D26624" s="1">
        <v>42762</v>
      </c>
      <c r="E26624" t="s">
        <v>7</v>
      </c>
      <c r="F26624" t="s">
        <v>11</v>
      </c>
    </row>
    <row r="26625" spans="1:6" x14ac:dyDescent="0.2">
      <c r="A26625" t="s">
        <v>15541</v>
      </c>
      <c r="B26625">
        <v>248629</v>
      </c>
      <c r="C26625" s="1">
        <v>42804</v>
      </c>
      <c r="D26625" s="1">
        <v>42765</v>
      </c>
      <c r="E26625" t="s">
        <v>7</v>
      </c>
      <c r="F26625" t="s">
        <v>10</v>
      </c>
    </row>
    <row r="26626" spans="1:6" x14ac:dyDescent="0.2">
      <c r="A26626" t="s">
        <v>15541</v>
      </c>
      <c r="B26626">
        <v>248675</v>
      </c>
      <c r="C26626" s="1">
        <v>42804</v>
      </c>
      <c r="D26626" s="1">
        <v>42768</v>
      </c>
      <c r="E26626" t="s">
        <v>7</v>
      </c>
      <c r="F26626" t="s">
        <v>10</v>
      </c>
    </row>
    <row r="26627" spans="1:6" x14ac:dyDescent="0.2">
      <c r="A26627" t="s">
        <v>15541</v>
      </c>
      <c r="B26627">
        <v>248683</v>
      </c>
      <c r="C26627" s="1">
        <v>42804</v>
      </c>
      <c r="D26627" s="1">
        <v>42767</v>
      </c>
      <c r="E26627" t="s">
        <v>7</v>
      </c>
      <c r="F26627" t="s">
        <v>10</v>
      </c>
    </row>
    <row r="26628" spans="1:6" x14ac:dyDescent="0.2">
      <c r="A26628" t="s">
        <v>15541</v>
      </c>
      <c r="B26628">
        <v>248714</v>
      </c>
      <c r="C26628" s="1">
        <v>42804</v>
      </c>
      <c r="D26628" s="1">
        <v>42772</v>
      </c>
      <c r="E26628" t="s">
        <v>9</v>
      </c>
      <c r="F26628" t="s">
        <v>10</v>
      </c>
    </row>
    <row r="26629" spans="1:6" x14ac:dyDescent="0.2">
      <c r="A26629" t="s">
        <v>15541</v>
      </c>
      <c r="B26629">
        <v>248285</v>
      </c>
      <c r="C26629" s="1">
        <v>42810</v>
      </c>
      <c r="D26629" s="1">
        <v>42723</v>
      </c>
      <c r="E26629" t="s">
        <v>7</v>
      </c>
      <c r="F26629" t="s">
        <v>11</v>
      </c>
    </row>
    <row r="26630" spans="1:6" x14ac:dyDescent="0.2">
      <c r="A26630" t="s">
        <v>15541</v>
      </c>
      <c r="B26630">
        <v>248711</v>
      </c>
      <c r="C26630" s="1">
        <v>42818</v>
      </c>
      <c r="D26630" s="1">
        <v>42769</v>
      </c>
      <c r="E26630" t="s">
        <v>9</v>
      </c>
      <c r="F26630" t="s">
        <v>10</v>
      </c>
    </row>
    <row r="26631" spans="1:6" x14ac:dyDescent="0.2">
      <c r="A26631" t="s">
        <v>15541</v>
      </c>
      <c r="B26631">
        <v>248898</v>
      </c>
      <c r="C26631" s="1">
        <v>42818</v>
      </c>
      <c r="D26631" s="1">
        <v>42769</v>
      </c>
      <c r="E26631" t="s">
        <v>9</v>
      </c>
      <c r="F26631" t="s">
        <v>10</v>
      </c>
    </row>
    <row r="26632" spans="1:6" x14ac:dyDescent="0.2">
      <c r="A26632" t="s">
        <v>15541</v>
      </c>
      <c r="B26632">
        <v>248888</v>
      </c>
      <c r="C26632" s="1">
        <v>42832</v>
      </c>
      <c r="D26632" s="1">
        <v>42787</v>
      </c>
      <c r="E26632" t="s">
        <v>9</v>
      </c>
      <c r="F26632" t="s">
        <v>10</v>
      </c>
    </row>
    <row r="26633" spans="1:6" x14ac:dyDescent="0.2">
      <c r="A26633" t="s">
        <v>15541</v>
      </c>
      <c r="B26633">
        <v>249017</v>
      </c>
      <c r="C26633" s="1">
        <v>42832</v>
      </c>
      <c r="D26633" s="1">
        <v>42802</v>
      </c>
      <c r="E26633" t="s">
        <v>9</v>
      </c>
      <c r="F26633" t="s">
        <v>10</v>
      </c>
    </row>
    <row r="26634" spans="1:6" x14ac:dyDescent="0.2">
      <c r="A26634" t="s">
        <v>15541</v>
      </c>
      <c r="B26634">
        <v>248889</v>
      </c>
      <c r="C26634" s="1">
        <v>42846</v>
      </c>
      <c r="D26634" s="1">
        <v>42787</v>
      </c>
      <c r="E26634" t="s">
        <v>9</v>
      </c>
      <c r="F26634" t="s">
        <v>10</v>
      </c>
    </row>
    <row r="26635" spans="1:6" x14ac:dyDescent="0.2">
      <c r="A26635" t="s">
        <v>15541</v>
      </c>
      <c r="B26635">
        <v>248897</v>
      </c>
      <c r="C26635" s="1">
        <v>42846</v>
      </c>
      <c r="D26635" s="1">
        <v>42789</v>
      </c>
      <c r="E26635" t="s">
        <v>7</v>
      </c>
      <c r="F26635" t="s">
        <v>10</v>
      </c>
    </row>
    <row r="26636" spans="1:6" x14ac:dyDescent="0.2">
      <c r="A26636" t="s">
        <v>15541</v>
      </c>
      <c r="B26636">
        <v>249099</v>
      </c>
      <c r="C26636" s="1">
        <v>42846</v>
      </c>
      <c r="D26636" s="1">
        <v>42810</v>
      </c>
      <c r="E26636" t="s">
        <v>7</v>
      </c>
      <c r="F26636" t="s">
        <v>10</v>
      </c>
    </row>
    <row r="26637" spans="1:6" x14ac:dyDescent="0.2">
      <c r="A26637" t="s">
        <v>15541</v>
      </c>
      <c r="B26637">
        <v>249196</v>
      </c>
      <c r="C26637" s="1">
        <v>42846</v>
      </c>
      <c r="D26637" s="1">
        <v>42821</v>
      </c>
      <c r="E26637" t="s">
        <v>7</v>
      </c>
      <c r="F26637" t="s">
        <v>11</v>
      </c>
    </row>
    <row r="26638" spans="1:6" x14ac:dyDescent="0.2">
      <c r="A26638" t="s">
        <v>15541</v>
      </c>
      <c r="B26638">
        <v>247383</v>
      </c>
      <c r="C26638" s="1">
        <v>42850</v>
      </c>
      <c r="D26638" s="1">
        <v>42633</v>
      </c>
      <c r="E26638" t="s">
        <v>9</v>
      </c>
      <c r="F26638" t="s">
        <v>10</v>
      </c>
    </row>
    <row r="26639" spans="1:6" x14ac:dyDescent="0.2">
      <c r="A26639" t="s">
        <v>15541</v>
      </c>
      <c r="B26639">
        <v>248470</v>
      </c>
      <c r="C26639" s="1">
        <v>42860</v>
      </c>
      <c r="D26639" s="1">
        <v>42752</v>
      </c>
      <c r="E26639" t="s">
        <v>7</v>
      </c>
    </row>
    <row r="26640" spans="1:6" x14ac:dyDescent="0.2">
      <c r="A26640" t="s">
        <v>15541</v>
      </c>
      <c r="B26640">
        <v>248642</v>
      </c>
      <c r="C26640" s="1">
        <v>42860</v>
      </c>
      <c r="D26640" s="1">
        <v>42766</v>
      </c>
      <c r="E26640" t="s">
        <v>9</v>
      </c>
    </row>
    <row r="26641" spans="1:5" x14ac:dyDescent="0.2">
      <c r="A26641" t="s">
        <v>15541</v>
      </c>
      <c r="B26641">
        <v>248953</v>
      </c>
      <c r="C26641" s="1">
        <v>42874</v>
      </c>
      <c r="D26641" s="1">
        <v>42796</v>
      </c>
      <c r="E26641" t="s">
        <v>7</v>
      </c>
    </row>
    <row r="26642" spans="1:5" x14ac:dyDescent="0.2">
      <c r="A26642" t="s">
        <v>15541</v>
      </c>
      <c r="B26642">
        <v>246950</v>
      </c>
      <c r="C26642" s="1">
        <v>42877</v>
      </c>
      <c r="D26642" s="1">
        <v>42590</v>
      </c>
      <c r="E26642" t="s">
        <v>9</v>
      </c>
    </row>
    <row r="26643" spans="1:5" x14ac:dyDescent="0.2">
      <c r="A26643" t="s">
        <v>15541</v>
      </c>
      <c r="B26643">
        <v>248686</v>
      </c>
      <c r="C26643" s="1">
        <v>42881</v>
      </c>
      <c r="D26643" s="1">
        <v>42768</v>
      </c>
      <c r="E26643" t="s">
        <v>9</v>
      </c>
    </row>
    <row r="26644" spans="1:5" x14ac:dyDescent="0.2">
      <c r="A26644" t="s">
        <v>15541</v>
      </c>
      <c r="B26644">
        <v>249565</v>
      </c>
      <c r="C26644" s="1">
        <v>42888</v>
      </c>
      <c r="D26644" s="1">
        <v>42851</v>
      </c>
      <c r="E26644" t="s">
        <v>9</v>
      </c>
    </row>
    <row r="26645" spans="1:5" x14ac:dyDescent="0.2">
      <c r="A26645" t="s">
        <v>15541</v>
      </c>
      <c r="B26645">
        <v>249667</v>
      </c>
      <c r="C26645" s="1">
        <v>42888</v>
      </c>
      <c r="D26645" s="1">
        <v>42859</v>
      </c>
      <c r="E26645" t="s">
        <v>7</v>
      </c>
    </row>
    <row r="26646" spans="1:5" x14ac:dyDescent="0.2">
      <c r="A26646" t="s">
        <v>15541</v>
      </c>
      <c r="B26646">
        <v>249121</v>
      </c>
      <c r="C26646" s="1">
        <v>42892</v>
      </c>
      <c r="D26646" s="1">
        <v>42823</v>
      </c>
      <c r="E26646" t="s">
        <v>9</v>
      </c>
    </row>
    <row r="26647" spans="1:5" x14ac:dyDescent="0.2">
      <c r="A26647" t="s">
        <v>15541</v>
      </c>
      <c r="B26647">
        <v>248584</v>
      </c>
      <c r="C26647" s="1">
        <v>42900</v>
      </c>
      <c r="D26647" s="1">
        <v>42760</v>
      </c>
      <c r="E26647" t="s">
        <v>7</v>
      </c>
    </row>
    <row r="26648" spans="1:5" x14ac:dyDescent="0.2">
      <c r="A26648" t="s">
        <v>15541</v>
      </c>
      <c r="B26648">
        <v>249637</v>
      </c>
      <c r="C26648" s="1">
        <v>42900</v>
      </c>
      <c r="D26648" s="1">
        <v>42858</v>
      </c>
      <c r="E26648" t="s">
        <v>7</v>
      </c>
    </row>
    <row r="26649" spans="1:5" x14ac:dyDescent="0.2">
      <c r="A26649" t="s">
        <v>15541</v>
      </c>
      <c r="B26649">
        <v>249662</v>
      </c>
      <c r="C26649" s="1">
        <v>42902</v>
      </c>
      <c r="D26649" s="1">
        <v>42859</v>
      </c>
      <c r="E26649" t="s">
        <v>7</v>
      </c>
    </row>
    <row r="26650" spans="1:5" x14ac:dyDescent="0.2">
      <c r="A26650" t="s">
        <v>15541</v>
      </c>
      <c r="B26650">
        <v>249670</v>
      </c>
      <c r="C26650" s="1">
        <v>42902</v>
      </c>
      <c r="D26650" s="1">
        <v>42859</v>
      </c>
      <c r="E26650" t="s">
        <v>9</v>
      </c>
    </row>
    <row r="26651" spans="1:5" x14ac:dyDescent="0.2">
      <c r="A26651" t="s">
        <v>15541</v>
      </c>
      <c r="B26651">
        <v>249780</v>
      </c>
      <c r="C26651" s="1">
        <v>42902</v>
      </c>
      <c r="D26651" s="1">
        <v>42866</v>
      </c>
      <c r="E26651" t="s">
        <v>9</v>
      </c>
    </row>
    <row r="26652" spans="1:5" x14ac:dyDescent="0.2">
      <c r="A26652" t="s">
        <v>15541</v>
      </c>
      <c r="B26652">
        <v>249783</v>
      </c>
      <c r="C26652" s="1">
        <v>42902</v>
      </c>
      <c r="D26652" s="1">
        <v>42866</v>
      </c>
      <c r="E26652" t="s">
        <v>9</v>
      </c>
    </row>
    <row r="26653" spans="1:5" x14ac:dyDescent="0.2">
      <c r="A26653" t="s">
        <v>15541</v>
      </c>
      <c r="B26653">
        <v>249785</v>
      </c>
      <c r="C26653" s="1">
        <v>42902</v>
      </c>
      <c r="D26653" s="1">
        <v>42872</v>
      </c>
      <c r="E26653" t="s">
        <v>7</v>
      </c>
    </row>
    <row r="26654" spans="1:5" x14ac:dyDescent="0.2">
      <c r="A26654" t="s">
        <v>15541</v>
      </c>
      <c r="B26654">
        <v>249797</v>
      </c>
      <c r="C26654" s="1">
        <v>42902</v>
      </c>
      <c r="D26654" s="1">
        <v>42873</v>
      </c>
      <c r="E26654" t="s">
        <v>7</v>
      </c>
    </row>
    <row r="26655" spans="1:5" x14ac:dyDescent="0.2">
      <c r="A26655" t="s">
        <v>15541</v>
      </c>
      <c r="B26655">
        <v>249799</v>
      </c>
      <c r="C26655" s="1">
        <v>42902</v>
      </c>
      <c r="D26655" s="1">
        <v>42873</v>
      </c>
      <c r="E26655" t="s">
        <v>7</v>
      </c>
    </row>
    <row r="26656" spans="1:5" x14ac:dyDescent="0.2">
      <c r="A26656" t="s">
        <v>15541</v>
      </c>
      <c r="B26656">
        <v>248680</v>
      </c>
      <c r="C26656" s="1">
        <v>42905</v>
      </c>
      <c r="D26656" s="1">
        <v>42768</v>
      </c>
      <c r="E26656" t="s">
        <v>9</v>
      </c>
    </row>
    <row r="26657" spans="1:6" x14ac:dyDescent="0.2">
      <c r="A26657" t="s">
        <v>15541</v>
      </c>
      <c r="B26657">
        <v>249684</v>
      </c>
      <c r="C26657" s="1">
        <v>42905</v>
      </c>
      <c r="D26657" s="1">
        <v>42860</v>
      </c>
      <c r="E26657" t="s">
        <v>9</v>
      </c>
    </row>
    <row r="26658" spans="1:6" x14ac:dyDescent="0.2">
      <c r="A26658" t="s">
        <v>15541</v>
      </c>
      <c r="B26658">
        <v>249786</v>
      </c>
      <c r="C26658" s="1">
        <v>42908</v>
      </c>
      <c r="D26658" s="1">
        <v>42870</v>
      </c>
      <c r="E26658" t="s">
        <v>9</v>
      </c>
    </row>
    <row r="26659" spans="1:6" x14ac:dyDescent="0.2">
      <c r="A26659" t="s">
        <v>15541</v>
      </c>
      <c r="B26659">
        <v>219286</v>
      </c>
      <c r="C26659" s="1">
        <v>42930</v>
      </c>
      <c r="D26659" s="1">
        <v>42881</v>
      </c>
      <c r="E26659" t="s">
        <v>7</v>
      </c>
    </row>
    <row r="26660" spans="1:6" x14ac:dyDescent="0.2">
      <c r="A26660" t="s">
        <v>15541</v>
      </c>
      <c r="B26660">
        <v>249262</v>
      </c>
      <c r="C26660" s="1">
        <v>42930</v>
      </c>
      <c r="D26660" s="1">
        <v>42822</v>
      </c>
      <c r="E26660" t="s">
        <v>9</v>
      </c>
    </row>
    <row r="26661" spans="1:6" x14ac:dyDescent="0.2">
      <c r="A26661" t="s">
        <v>15541</v>
      </c>
      <c r="B26661">
        <v>249821</v>
      </c>
      <c r="C26661" s="1">
        <v>42930</v>
      </c>
      <c r="D26661" s="1">
        <v>42873</v>
      </c>
      <c r="E26661" t="s">
        <v>7</v>
      </c>
    </row>
    <row r="26662" spans="1:6" x14ac:dyDescent="0.2">
      <c r="A26662" t="s">
        <v>15541</v>
      </c>
      <c r="B26662">
        <v>249885</v>
      </c>
      <c r="C26662" s="1">
        <v>42930</v>
      </c>
      <c r="D26662" s="1">
        <v>42885</v>
      </c>
      <c r="E26662" t="s">
        <v>7</v>
      </c>
    </row>
    <row r="26663" spans="1:6" x14ac:dyDescent="0.2">
      <c r="A26663" t="s">
        <v>15541</v>
      </c>
      <c r="B26663">
        <v>249919</v>
      </c>
      <c r="C26663" s="1">
        <v>42930</v>
      </c>
      <c r="D26663" s="1">
        <v>42887</v>
      </c>
      <c r="E26663" t="s">
        <v>9</v>
      </c>
    </row>
    <row r="26664" spans="1:6" x14ac:dyDescent="0.2">
      <c r="A26664" t="s">
        <v>15541</v>
      </c>
      <c r="B26664">
        <v>249929</v>
      </c>
      <c r="C26664" s="1">
        <v>42930</v>
      </c>
      <c r="D26664" s="1">
        <v>42892</v>
      </c>
      <c r="E26664" t="s">
        <v>9</v>
      </c>
    </row>
    <row r="26665" spans="1:6" x14ac:dyDescent="0.2">
      <c r="A26665" t="s">
        <v>15541</v>
      </c>
      <c r="B26665">
        <v>249963</v>
      </c>
      <c r="C26665" s="1">
        <v>42930</v>
      </c>
      <c r="D26665" s="1">
        <v>42864</v>
      </c>
      <c r="E26665" t="s">
        <v>9</v>
      </c>
    </row>
    <row r="26666" spans="1:6" x14ac:dyDescent="0.2">
      <c r="A26666" t="s">
        <v>15541</v>
      </c>
      <c r="B26666">
        <v>249974</v>
      </c>
      <c r="C26666" s="1">
        <v>42930</v>
      </c>
      <c r="D26666" s="1">
        <v>42893</v>
      </c>
      <c r="E26666" t="s">
        <v>9</v>
      </c>
    </row>
    <row r="26667" spans="1:6" x14ac:dyDescent="0.2">
      <c r="A26667" t="s">
        <v>15541</v>
      </c>
      <c r="B26667">
        <v>249942</v>
      </c>
      <c r="C26667" s="1">
        <v>42934</v>
      </c>
      <c r="D26667" s="1">
        <v>42895</v>
      </c>
      <c r="E26667" t="s">
        <v>7</v>
      </c>
    </row>
    <row r="26668" spans="1:6" x14ac:dyDescent="0.2">
      <c r="A26668" t="s">
        <v>15541</v>
      </c>
      <c r="B26668">
        <v>249956</v>
      </c>
      <c r="C26668" s="1">
        <v>42950</v>
      </c>
      <c r="D26668" s="1">
        <v>42895</v>
      </c>
      <c r="E26668" t="s">
        <v>7</v>
      </c>
    </row>
    <row r="26669" spans="1:6" x14ac:dyDescent="0.2">
      <c r="A26669" t="s">
        <v>15541</v>
      </c>
      <c r="B26669">
        <v>248410</v>
      </c>
      <c r="C26669" s="1">
        <v>42957</v>
      </c>
      <c r="D26669" s="1">
        <v>42806</v>
      </c>
      <c r="E26669" t="s">
        <v>9</v>
      </c>
      <c r="F26669" t="s">
        <v>10</v>
      </c>
    </row>
    <row r="26670" spans="1:6" x14ac:dyDescent="0.2">
      <c r="A26670" t="s">
        <v>15541</v>
      </c>
      <c r="B26670">
        <v>250036</v>
      </c>
      <c r="C26670" s="1">
        <v>42958</v>
      </c>
      <c r="D26670" s="1">
        <v>42892</v>
      </c>
      <c r="E26670" t="s">
        <v>7</v>
      </c>
    </row>
    <row r="26671" spans="1:6" x14ac:dyDescent="0.2">
      <c r="A26671" t="s">
        <v>15541</v>
      </c>
      <c r="B26671">
        <v>250060</v>
      </c>
      <c r="C26671" s="1">
        <v>42958</v>
      </c>
      <c r="D26671" s="1">
        <v>42908</v>
      </c>
      <c r="E26671" t="s">
        <v>9</v>
      </c>
    </row>
    <row r="26672" spans="1:6" x14ac:dyDescent="0.2">
      <c r="A26672" t="s">
        <v>15541</v>
      </c>
      <c r="B26672">
        <v>250076</v>
      </c>
      <c r="C26672" s="1">
        <v>42958</v>
      </c>
      <c r="D26672" s="1">
        <v>42908</v>
      </c>
      <c r="E26672" t="s">
        <v>9</v>
      </c>
    </row>
    <row r="26673" spans="1:6" x14ac:dyDescent="0.2">
      <c r="A26673" t="s">
        <v>15541</v>
      </c>
      <c r="B26673">
        <v>250104</v>
      </c>
      <c r="C26673" s="1">
        <v>42958</v>
      </c>
      <c r="D26673" s="1">
        <v>42913</v>
      </c>
      <c r="E26673" t="s">
        <v>7</v>
      </c>
    </row>
    <row r="26674" spans="1:6" x14ac:dyDescent="0.2">
      <c r="A26674" t="s">
        <v>15541</v>
      </c>
      <c r="B26674">
        <v>250106</v>
      </c>
      <c r="C26674" s="1">
        <v>42958</v>
      </c>
      <c r="D26674" s="1">
        <v>42915</v>
      </c>
      <c r="E26674" t="s">
        <v>7</v>
      </c>
    </row>
    <row r="26675" spans="1:6" x14ac:dyDescent="0.2">
      <c r="A26675" t="s">
        <v>15541</v>
      </c>
      <c r="B26675">
        <v>250161</v>
      </c>
      <c r="C26675" s="1">
        <v>42958</v>
      </c>
      <c r="D26675" s="1">
        <v>42926</v>
      </c>
      <c r="E26675" t="s">
        <v>7</v>
      </c>
    </row>
    <row r="26676" spans="1:6" x14ac:dyDescent="0.2">
      <c r="A26676" t="s">
        <v>15541</v>
      </c>
      <c r="B26676">
        <v>250163</v>
      </c>
      <c r="C26676" s="1">
        <v>42958</v>
      </c>
      <c r="D26676" s="1">
        <v>42926</v>
      </c>
      <c r="E26676" t="s">
        <v>7</v>
      </c>
    </row>
    <row r="26677" spans="1:6" x14ac:dyDescent="0.2">
      <c r="A26677" t="s">
        <v>15541</v>
      </c>
      <c r="B26677">
        <v>250164</v>
      </c>
      <c r="C26677" s="1">
        <v>42958</v>
      </c>
      <c r="D26677" s="1">
        <v>42926</v>
      </c>
      <c r="E26677" t="s">
        <v>9</v>
      </c>
    </row>
    <row r="26678" spans="1:6" x14ac:dyDescent="0.2">
      <c r="A26678" t="s">
        <v>15541</v>
      </c>
      <c r="B26678">
        <v>250188</v>
      </c>
      <c r="C26678" s="1">
        <v>42958</v>
      </c>
      <c r="D26678" s="1">
        <v>42958</v>
      </c>
      <c r="E26678" t="s">
        <v>9</v>
      </c>
    </row>
    <row r="26679" spans="1:6" x14ac:dyDescent="0.2">
      <c r="A26679" t="s">
        <v>15541</v>
      </c>
      <c r="B26679">
        <v>199142</v>
      </c>
      <c r="C26679" s="1">
        <v>42964</v>
      </c>
      <c r="D26679" s="1">
        <v>37690</v>
      </c>
      <c r="E26679" t="s">
        <v>7</v>
      </c>
      <c r="F26679" t="s">
        <v>10</v>
      </c>
    </row>
    <row r="26680" spans="1:6" x14ac:dyDescent="0.2">
      <c r="A26680" t="s">
        <v>15541</v>
      </c>
      <c r="B26680">
        <v>250134</v>
      </c>
      <c r="C26680" s="1">
        <v>42964</v>
      </c>
      <c r="D26680" s="1">
        <v>42916</v>
      </c>
      <c r="E26680" t="s">
        <v>7</v>
      </c>
    </row>
    <row r="26681" spans="1:6" x14ac:dyDescent="0.2">
      <c r="A26681" t="s">
        <v>15541</v>
      </c>
      <c r="B26681">
        <v>158041</v>
      </c>
      <c r="C26681" s="1">
        <v>42971</v>
      </c>
      <c r="D26681" s="1">
        <v>33409</v>
      </c>
      <c r="E26681" t="s">
        <v>7</v>
      </c>
      <c r="F26681" t="s">
        <v>10</v>
      </c>
    </row>
    <row r="26682" spans="1:6" x14ac:dyDescent="0.2">
      <c r="A26682" t="s">
        <v>15541</v>
      </c>
      <c r="B26682">
        <v>250264</v>
      </c>
      <c r="C26682" s="1">
        <v>42971</v>
      </c>
      <c r="D26682" s="1">
        <v>42935</v>
      </c>
      <c r="E26682" t="s">
        <v>7</v>
      </c>
    </row>
    <row r="26683" spans="1:6" x14ac:dyDescent="0.2">
      <c r="A26683" t="s">
        <v>15541</v>
      </c>
      <c r="B26683">
        <v>250340</v>
      </c>
      <c r="C26683" s="1">
        <v>42971</v>
      </c>
      <c r="D26683" s="1">
        <v>42942</v>
      </c>
      <c r="E26683" t="s">
        <v>7</v>
      </c>
    </row>
    <row r="26684" spans="1:6" x14ac:dyDescent="0.2">
      <c r="A26684" t="s">
        <v>15541</v>
      </c>
      <c r="B26684">
        <v>250382</v>
      </c>
      <c r="C26684" s="1">
        <v>42971</v>
      </c>
      <c r="D26684" s="1">
        <v>42947</v>
      </c>
      <c r="E26684" t="s">
        <v>7</v>
      </c>
    </row>
    <row r="26685" spans="1:6" x14ac:dyDescent="0.2">
      <c r="A26685" t="s">
        <v>15541</v>
      </c>
      <c r="B26685">
        <v>250344</v>
      </c>
      <c r="C26685" s="1">
        <v>42984</v>
      </c>
      <c r="D26685" s="1">
        <v>42943</v>
      </c>
      <c r="E26685" t="s">
        <v>7</v>
      </c>
    </row>
    <row r="26686" spans="1:6" x14ac:dyDescent="0.2">
      <c r="A26686" t="s">
        <v>15541</v>
      </c>
      <c r="B26686">
        <v>249920</v>
      </c>
      <c r="C26686" s="1">
        <v>42986</v>
      </c>
      <c r="D26686" s="1">
        <v>42949</v>
      </c>
      <c r="E26686" t="s">
        <v>9</v>
      </c>
    </row>
    <row r="26687" spans="1:6" x14ac:dyDescent="0.2">
      <c r="A26687" t="s">
        <v>15541</v>
      </c>
      <c r="B26687">
        <v>250372</v>
      </c>
      <c r="C26687" s="1">
        <v>42986</v>
      </c>
      <c r="D26687" s="1">
        <v>42944</v>
      </c>
      <c r="E26687" t="s">
        <v>7</v>
      </c>
    </row>
    <row r="26688" spans="1:6" x14ac:dyDescent="0.2">
      <c r="A26688" t="s">
        <v>15541</v>
      </c>
      <c r="B26688">
        <v>250387</v>
      </c>
      <c r="C26688" s="1">
        <v>42986</v>
      </c>
      <c r="D26688" s="1">
        <v>42943</v>
      </c>
      <c r="E26688" t="s">
        <v>7</v>
      </c>
    </row>
    <row r="26689" spans="1:6" x14ac:dyDescent="0.2">
      <c r="A26689" t="s">
        <v>15541</v>
      </c>
      <c r="B26689">
        <v>250446</v>
      </c>
      <c r="C26689" s="1">
        <v>42986</v>
      </c>
      <c r="D26689" s="1">
        <v>42954</v>
      </c>
      <c r="E26689" t="s">
        <v>9</v>
      </c>
    </row>
    <row r="26690" spans="1:6" x14ac:dyDescent="0.2">
      <c r="A26690" t="s">
        <v>15541</v>
      </c>
      <c r="B26690">
        <v>250468</v>
      </c>
      <c r="C26690" s="1">
        <v>42986</v>
      </c>
      <c r="D26690" s="1">
        <v>42955</v>
      </c>
      <c r="E26690" t="s">
        <v>9</v>
      </c>
    </row>
    <row r="26691" spans="1:6" x14ac:dyDescent="0.2">
      <c r="A26691" t="s">
        <v>15541</v>
      </c>
      <c r="B26691">
        <v>250525</v>
      </c>
      <c r="C26691" s="1">
        <v>42989</v>
      </c>
      <c r="D26691" s="1">
        <v>42961</v>
      </c>
      <c r="E26691" t="s">
        <v>7</v>
      </c>
    </row>
    <row r="26692" spans="1:6" x14ac:dyDescent="0.2">
      <c r="A26692" t="s">
        <v>15541</v>
      </c>
      <c r="B26692">
        <v>249993</v>
      </c>
      <c r="C26692" s="1">
        <v>42992</v>
      </c>
      <c r="D26692" s="1">
        <v>42900</v>
      </c>
      <c r="E26692" t="s">
        <v>9</v>
      </c>
    </row>
    <row r="26693" spans="1:6" x14ac:dyDescent="0.2">
      <c r="A26693" t="s">
        <v>15541</v>
      </c>
      <c r="B26693">
        <v>218729</v>
      </c>
      <c r="C26693" s="1">
        <v>43003</v>
      </c>
      <c r="D26693" s="1">
        <v>42964</v>
      </c>
      <c r="E26693" t="s">
        <v>7</v>
      </c>
    </row>
    <row r="26694" spans="1:6" x14ac:dyDescent="0.2">
      <c r="A26694" t="s">
        <v>15541</v>
      </c>
      <c r="B26694">
        <v>247584</v>
      </c>
      <c r="C26694" s="1">
        <v>43003</v>
      </c>
      <c r="D26694" s="1">
        <v>42654</v>
      </c>
      <c r="E26694" t="s">
        <v>9</v>
      </c>
      <c r="F26694" t="s">
        <v>10</v>
      </c>
    </row>
    <row r="26695" spans="1:6" x14ac:dyDescent="0.2">
      <c r="A26695" t="s">
        <v>15541</v>
      </c>
      <c r="B26695">
        <v>250555</v>
      </c>
      <c r="C26695" s="1">
        <v>43003</v>
      </c>
      <c r="D26695" s="1">
        <v>42963</v>
      </c>
      <c r="E26695" t="s">
        <v>9</v>
      </c>
    </row>
    <row r="26696" spans="1:6" x14ac:dyDescent="0.2">
      <c r="A26696" t="s">
        <v>15541</v>
      </c>
      <c r="B26696">
        <v>250607</v>
      </c>
      <c r="C26696" s="1">
        <v>43004</v>
      </c>
      <c r="D26696" s="1">
        <v>42964</v>
      </c>
      <c r="E26696" t="s">
        <v>9</v>
      </c>
    </row>
    <row r="26697" spans="1:6" x14ac:dyDescent="0.2">
      <c r="A26697" t="s">
        <v>15541</v>
      </c>
      <c r="B26697">
        <v>250528</v>
      </c>
      <c r="C26697" s="1">
        <v>43024</v>
      </c>
      <c r="D26697" s="1">
        <v>42961</v>
      </c>
      <c r="E26697" t="s">
        <v>9</v>
      </c>
    </row>
    <row r="26698" spans="1:6" x14ac:dyDescent="0.2">
      <c r="A26698" t="s">
        <v>15541</v>
      </c>
      <c r="B26698">
        <v>250434</v>
      </c>
      <c r="C26698" s="1">
        <v>43026</v>
      </c>
      <c r="D26698" s="1">
        <v>42977</v>
      </c>
      <c r="E26698" t="s">
        <v>7</v>
      </c>
    </row>
    <row r="26699" spans="1:6" x14ac:dyDescent="0.2">
      <c r="A26699" t="s">
        <v>15541</v>
      </c>
      <c r="B26699">
        <v>217882</v>
      </c>
      <c r="C26699" s="1">
        <v>43028</v>
      </c>
      <c r="D26699" s="1">
        <v>39674</v>
      </c>
      <c r="E26699" t="s">
        <v>9</v>
      </c>
      <c r="F26699" t="s">
        <v>10</v>
      </c>
    </row>
    <row r="26700" spans="1:6" x14ac:dyDescent="0.2">
      <c r="A26700" t="s">
        <v>15541</v>
      </c>
      <c r="B26700">
        <v>240744</v>
      </c>
      <c r="C26700" s="1">
        <v>43028</v>
      </c>
      <c r="D26700" s="1">
        <v>41950</v>
      </c>
      <c r="E26700" t="s">
        <v>9</v>
      </c>
      <c r="F26700" t="s">
        <v>10</v>
      </c>
    </row>
    <row r="26701" spans="1:6" x14ac:dyDescent="0.2">
      <c r="A26701" t="s">
        <v>15541</v>
      </c>
      <c r="B26701">
        <v>250693</v>
      </c>
      <c r="C26701" s="1">
        <v>43028</v>
      </c>
      <c r="D26701" s="1">
        <v>42978</v>
      </c>
      <c r="E26701" t="s">
        <v>7</v>
      </c>
    </row>
    <row r="26702" spans="1:6" x14ac:dyDescent="0.2">
      <c r="A26702" t="s">
        <v>15541</v>
      </c>
      <c r="B26702">
        <v>250696</v>
      </c>
      <c r="C26702" s="1">
        <v>43028</v>
      </c>
      <c r="D26702" s="1">
        <v>42977</v>
      </c>
      <c r="E26702" t="s">
        <v>7</v>
      </c>
    </row>
    <row r="26703" spans="1:6" x14ac:dyDescent="0.2">
      <c r="A26703" t="s">
        <v>15541</v>
      </c>
      <c r="B26703">
        <v>250697</v>
      </c>
      <c r="C26703" s="1">
        <v>43028</v>
      </c>
      <c r="D26703" s="1">
        <v>42978</v>
      </c>
      <c r="E26703" t="s">
        <v>7</v>
      </c>
    </row>
    <row r="26704" spans="1:6" x14ac:dyDescent="0.2">
      <c r="A26704" t="s">
        <v>15541</v>
      </c>
      <c r="B26704">
        <v>250706</v>
      </c>
      <c r="C26704" s="1">
        <v>43028</v>
      </c>
      <c r="D26704" s="1">
        <v>42978</v>
      </c>
      <c r="E26704" t="s">
        <v>7</v>
      </c>
    </row>
    <row r="26705" spans="1:6" x14ac:dyDescent="0.2">
      <c r="A26705" t="s">
        <v>15541</v>
      </c>
      <c r="B26705">
        <v>250708</v>
      </c>
      <c r="C26705" s="1">
        <v>43028</v>
      </c>
      <c r="D26705" s="1">
        <v>42978</v>
      </c>
      <c r="E26705" t="s">
        <v>9</v>
      </c>
    </row>
    <row r="26706" spans="1:6" x14ac:dyDescent="0.2">
      <c r="A26706" t="s">
        <v>15541</v>
      </c>
      <c r="B26706">
        <v>250752</v>
      </c>
      <c r="C26706" s="1">
        <v>43028</v>
      </c>
      <c r="D26706" s="1">
        <v>42984</v>
      </c>
      <c r="E26706" t="s">
        <v>7</v>
      </c>
    </row>
    <row r="26707" spans="1:6" x14ac:dyDescent="0.2">
      <c r="A26707" t="s">
        <v>15541</v>
      </c>
      <c r="B26707">
        <v>250825</v>
      </c>
      <c r="C26707" s="1">
        <v>43028</v>
      </c>
      <c r="D26707" s="1">
        <v>42992</v>
      </c>
      <c r="E26707" t="s">
        <v>7</v>
      </c>
    </row>
    <row r="26708" spans="1:6" x14ac:dyDescent="0.2">
      <c r="A26708" t="s">
        <v>15541</v>
      </c>
      <c r="B26708">
        <v>250827</v>
      </c>
      <c r="C26708" s="1">
        <v>43028</v>
      </c>
      <c r="D26708" s="1">
        <v>42993</v>
      </c>
      <c r="E26708" t="s">
        <v>7</v>
      </c>
    </row>
    <row r="26709" spans="1:6" x14ac:dyDescent="0.2">
      <c r="A26709" t="s">
        <v>15541</v>
      </c>
      <c r="B26709">
        <v>250836</v>
      </c>
      <c r="C26709" s="1">
        <v>43028</v>
      </c>
      <c r="D26709" s="1">
        <v>42996</v>
      </c>
      <c r="E26709" t="s">
        <v>7</v>
      </c>
    </row>
    <row r="26710" spans="1:6" x14ac:dyDescent="0.2">
      <c r="A26710" t="s">
        <v>15541</v>
      </c>
      <c r="B26710">
        <v>250541</v>
      </c>
      <c r="C26710" s="1">
        <v>43033</v>
      </c>
      <c r="D26710" s="1">
        <v>42962</v>
      </c>
      <c r="E26710" t="s">
        <v>7</v>
      </c>
    </row>
    <row r="26711" spans="1:6" x14ac:dyDescent="0.2">
      <c r="A26711" t="s">
        <v>15541</v>
      </c>
      <c r="B26711">
        <v>250668</v>
      </c>
      <c r="C26711" s="1">
        <v>43033</v>
      </c>
      <c r="D26711" s="1">
        <v>42975</v>
      </c>
      <c r="E26711" t="s">
        <v>7</v>
      </c>
    </row>
    <row r="26712" spans="1:6" x14ac:dyDescent="0.2">
      <c r="A26712" t="s">
        <v>15541</v>
      </c>
      <c r="B26712">
        <v>250736</v>
      </c>
      <c r="C26712" s="1">
        <v>43033</v>
      </c>
      <c r="D26712" s="1">
        <v>42979</v>
      </c>
      <c r="E26712" t="s">
        <v>9</v>
      </c>
    </row>
    <row r="26713" spans="1:6" x14ac:dyDescent="0.2">
      <c r="A26713" t="s">
        <v>15541</v>
      </c>
      <c r="B26713">
        <v>250255</v>
      </c>
      <c r="C26713" s="1">
        <v>43039</v>
      </c>
      <c r="D26713" s="1">
        <v>42933</v>
      </c>
      <c r="E26713" t="s">
        <v>7</v>
      </c>
    </row>
    <row r="26714" spans="1:6" x14ac:dyDescent="0.2">
      <c r="A26714" t="s">
        <v>15541</v>
      </c>
      <c r="B26714">
        <v>250515</v>
      </c>
      <c r="C26714" s="1">
        <v>43039</v>
      </c>
      <c r="D26714" s="1">
        <v>42956</v>
      </c>
      <c r="E26714" t="s">
        <v>9</v>
      </c>
    </row>
    <row r="26715" spans="1:6" x14ac:dyDescent="0.2">
      <c r="A26715" t="s">
        <v>15541</v>
      </c>
      <c r="B26715">
        <v>216570</v>
      </c>
      <c r="C26715" s="1">
        <v>43048</v>
      </c>
      <c r="D26715" s="1">
        <v>42999</v>
      </c>
      <c r="E26715" t="s">
        <v>9</v>
      </c>
    </row>
    <row r="26716" spans="1:6" x14ac:dyDescent="0.2">
      <c r="A26716" t="s">
        <v>15541</v>
      </c>
      <c r="B26716">
        <v>232008</v>
      </c>
      <c r="C26716" s="1">
        <v>43048</v>
      </c>
      <c r="D26716" s="1">
        <v>41096</v>
      </c>
      <c r="E26716" t="s">
        <v>9</v>
      </c>
      <c r="F26716" t="s">
        <v>11</v>
      </c>
    </row>
    <row r="26717" spans="1:6" x14ac:dyDescent="0.2">
      <c r="A26717" t="s">
        <v>15541</v>
      </c>
      <c r="B26717">
        <v>250790</v>
      </c>
      <c r="C26717" s="1">
        <v>43048</v>
      </c>
      <c r="D26717" s="1">
        <v>42985</v>
      </c>
      <c r="E26717" t="s">
        <v>7</v>
      </c>
    </row>
    <row r="26718" spans="1:6" x14ac:dyDescent="0.2">
      <c r="A26718" t="s">
        <v>15541</v>
      </c>
      <c r="B26718">
        <v>250824</v>
      </c>
      <c r="C26718" s="1">
        <v>43048</v>
      </c>
      <c r="D26718" s="1">
        <v>42991</v>
      </c>
      <c r="E26718" t="s">
        <v>9</v>
      </c>
    </row>
    <row r="26719" spans="1:6" x14ac:dyDescent="0.2">
      <c r="A26719" t="s">
        <v>15541</v>
      </c>
      <c r="B26719">
        <v>250885</v>
      </c>
      <c r="C26719" s="1">
        <v>43048</v>
      </c>
      <c r="D26719" s="1">
        <v>42999</v>
      </c>
      <c r="E26719" t="s">
        <v>7</v>
      </c>
    </row>
    <row r="26720" spans="1:6" x14ac:dyDescent="0.2">
      <c r="A26720" t="s">
        <v>15541</v>
      </c>
      <c r="B26720">
        <v>250944</v>
      </c>
      <c r="C26720" s="1">
        <v>43048</v>
      </c>
      <c r="D26720" s="1">
        <v>43006</v>
      </c>
      <c r="E26720" t="s">
        <v>7</v>
      </c>
    </row>
    <row r="26721" spans="1:6" x14ac:dyDescent="0.2">
      <c r="A26721" t="s">
        <v>15541</v>
      </c>
      <c r="B26721">
        <v>251017</v>
      </c>
      <c r="C26721" s="1">
        <v>43048</v>
      </c>
      <c r="D26721" s="1">
        <v>43010</v>
      </c>
      <c r="E26721" t="s">
        <v>9</v>
      </c>
    </row>
    <row r="26722" spans="1:6" x14ac:dyDescent="0.2">
      <c r="A26722" t="s">
        <v>15541</v>
      </c>
      <c r="B26722">
        <v>251054</v>
      </c>
      <c r="C26722" s="1">
        <v>43048</v>
      </c>
      <c r="D26722" s="1">
        <v>43013</v>
      </c>
      <c r="E26722" t="s">
        <v>7</v>
      </c>
    </row>
    <row r="26723" spans="1:6" x14ac:dyDescent="0.2">
      <c r="A26723" t="s">
        <v>15541</v>
      </c>
      <c r="B26723">
        <v>250918</v>
      </c>
      <c r="C26723" s="1">
        <v>43052</v>
      </c>
      <c r="D26723" s="1">
        <v>43003</v>
      </c>
      <c r="E26723" t="s">
        <v>9</v>
      </c>
    </row>
    <row r="26724" spans="1:6" x14ac:dyDescent="0.2">
      <c r="A26724" t="s">
        <v>15541</v>
      </c>
      <c r="B26724">
        <v>115933</v>
      </c>
      <c r="C26724" s="1">
        <v>43053</v>
      </c>
      <c r="D26724" s="1">
        <v>28530</v>
      </c>
      <c r="E26724" t="s">
        <v>9</v>
      </c>
      <c r="F26724" t="s">
        <v>11</v>
      </c>
    </row>
    <row r="26725" spans="1:6" x14ac:dyDescent="0.2">
      <c r="A26725" t="s">
        <v>15541</v>
      </c>
      <c r="B26725">
        <v>251018</v>
      </c>
      <c r="C26725" s="1">
        <v>43053</v>
      </c>
      <c r="D26725" s="1">
        <v>43011</v>
      </c>
      <c r="E26725" t="s">
        <v>9</v>
      </c>
    </row>
    <row r="26726" spans="1:6" x14ac:dyDescent="0.2">
      <c r="A26726" t="s">
        <v>15541</v>
      </c>
      <c r="B26726">
        <v>251095</v>
      </c>
      <c r="C26726" s="1">
        <v>43077</v>
      </c>
      <c r="D26726" s="1">
        <v>43020</v>
      </c>
      <c r="E26726" t="s">
        <v>9</v>
      </c>
    </row>
    <row r="26727" spans="1:6" x14ac:dyDescent="0.2">
      <c r="A26727" t="s">
        <v>15541</v>
      </c>
      <c r="B26727">
        <v>251102</v>
      </c>
      <c r="C26727" s="1">
        <v>43077</v>
      </c>
      <c r="D26727" s="1">
        <v>43021</v>
      </c>
      <c r="E26727" t="s">
        <v>7</v>
      </c>
    </row>
    <row r="26728" spans="1:6" x14ac:dyDescent="0.2">
      <c r="A26728" t="s">
        <v>15541</v>
      </c>
      <c r="B26728">
        <v>251182</v>
      </c>
      <c r="C26728" s="1">
        <v>43077</v>
      </c>
      <c r="D26728" s="1">
        <v>43033</v>
      </c>
      <c r="E26728" t="s">
        <v>7</v>
      </c>
    </row>
    <row r="26729" spans="1:6" x14ac:dyDescent="0.2">
      <c r="A26729" t="s">
        <v>15541</v>
      </c>
      <c r="B26729">
        <v>251199</v>
      </c>
      <c r="C26729" s="1">
        <v>43077</v>
      </c>
      <c r="D26729" s="1">
        <v>43034</v>
      </c>
      <c r="E26729" t="s">
        <v>7</v>
      </c>
    </row>
    <row r="26730" spans="1:6" x14ac:dyDescent="0.2">
      <c r="A26730" t="s">
        <v>15541</v>
      </c>
      <c r="B26730">
        <v>236523</v>
      </c>
      <c r="C26730" s="1">
        <v>43083</v>
      </c>
      <c r="D26730" s="1">
        <v>43018</v>
      </c>
      <c r="E26730" t="s">
        <v>7</v>
      </c>
    </row>
    <row r="26731" spans="1:6" x14ac:dyDescent="0.2">
      <c r="A26731" t="s">
        <v>15541</v>
      </c>
      <c r="B26731">
        <v>251250</v>
      </c>
      <c r="C26731" s="1">
        <v>43088</v>
      </c>
      <c r="D26731" s="1">
        <v>43040</v>
      </c>
      <c r="E26731" t="s">
        <v>9</v>
      </c>
    </row>
    <row r="26732" spans="1:6" x14ac:dyDescent="0.2">
      <c r="A26732" t="s">
        <v>15541</v>
      </c>
      <c r="B26732">
        <v>251330</v>
      </c>
      <c r="C26732" s="1">
        <v>43088</v>
      </c>
      <c r="D26732" s="1">
        <v>43047</v>
      </c>
      <c r="E26732" t="s">
        <v>9</v>
      </c>
    </row>
    <row r="26733" spans="1:6" x14ac:dyDescent="0.2">
      <c r="A26733" t="s">
        <v>15541</v>
      </c>
      <c r="B26733">
        <v>251340</v>
      </c>
      <c r="C26733" s="1">
        <v>43088</v>
      </c>
      <c r="D26733" s="1">
        <v>43048</v>
      </c>
      <c r="E26733" t="s">
        <v>7</v>
      </c>
    </row>
    <row r="26734" spans="1:6" x14ac:dyDescent="0.2">
      <c r="A26734" t="s">
        <v>15541</v>
      </c>
      <c r="B26734">
        <v>251379</v>
      </c>
      <c r="C26734" s="1">
        <v>43088</v>
      </c>
      <c r="D26734" s="1">
        <v>43053</v>
      </c>
      <c r="E26734" t="s">
        <v>7</v>
      </c>
    </row>
    <row r="26735" spans="1:6" x14ac:dyDescent="0.2">
      <c r="A26735" t="s">
        <v>15541</v>
      </c>
      <c r="B26735">
        <v>251380</v>
      </c>
      <c r="C26735" s="1">
        <v>43088</v>
      </c>
      <c r="D26735" s="1">
        <v>43053</v>
      </c>
      <c r="E26735" t="s">
        <v>9</v>
      </c>
    </row>
    <row r="26736" spans="1:6" x14ac:dyDescent="0.2">
      <c r="A26736" t="s">
        <v>15541</v>
      </c>
      <c r="B26736">
        <v>250220</v>
      </c>
      <c r="C26736" s="1">
        <v>43091</v>
      </c>
      <c r="D26736" s="1">
        <v>42930</v>
      </c>
      <c r="E26736" t="s">
        <v>7</v>
      </c>
    </row>
    <row r="26737" spans="1:6" x14ac:dyDescent="0.2">
      <c r="A26737" t="s">
        <v>15541</v>
      </c>
      <c r="B26737">
        <v>251468</v>
      </c>
      <c r="C26737" s="1">
        <v>43112</v>
      </c>
      <c r="D26737" s="1">
        <v>43061</v>
      </c>
      <c r="E26737" t="s">
        <v>7</v>
      </c>
    </row>
    <row r="26738" spans="1:6" x14ac:dyDescent="0.2">
      <c r="A26738" t="s">
        <v>15541</v>
      </c>
      <c r="B26738">
        <v>251488</v>
      </c>
      <c r="C26738" s="1">
        <v>43112</v>
      </c>
      <c r="D26738" s="1">
        <v>43068</v>
      </c>
      <c r="E26738" t="s">
        <v>7</v>
      </c>
    </row>
    <row r="26739" spans="1:6" x14ac:dyDescent="0.2">
      <c r="A26739" t="s">
        <v>15541</v>
      </c>
      <c r="B26739">
        <v>251457</v>
      </c>
      <c r="C26739" s="1">
        <v>43117</v>
      </c>
      <c r="D26739" s="1">
        <v>43061</v>
      </c>
      <c r="E26739" t="s">
        <v>7</v>
      </c>
    </row>
    <row r="26740" spans="1:6" x14ac:dyDescent="0.2">
      <c r="A26740" t="s">
        <v>15541</v>
      </c>
      <c r="B26740">
        <v>248792</v>
      </c>
      <c r="C26740" s="1">
        <v>43124</v>
      </c>
      <c r="D26740" s="1">
        <v>42780</v>
      </c>
      <c r="E26740" t="s">
        <v>7</v>
      </c>
    </row>
    <row r="26741" spans="1:6" x14ac:dyDescent="0.2">
      <c r="A26741" t="s">
        <v>15541</v>
      </c>
      <c r="B26741">
        <v>251287</v>
      </c>
      <c r="C26741" s="1">
        <v>43126</v>
      </c>
      <c r="D26741" s="1">
        <v>43042</v>
      </c>
      <c r="E26741" t="s">
        <v>7</v>
      </c>
    </row>
    <row r="26742" spans="1:6" x14ac:dyDescent="0.2">
      <c r="A26742" t="s">
        <v>15541</v>
      </c>
      <c r="B26742">
        <v>251338</v>
      </c>
      <c r="C26742" s="1">
        <v>43126</v>
      </c>
      <c r="D26742" s="1">
        <v>43048</v>
      </c>
      <c r="E26742" t="s">
        <v>7</v>
      </c>
    </row>
    <row r="26743" spans="1:6" x14ac:dyDescent="0.2">
      <c r="A26743" t="s">
        <v>15541</v>
      </c>
      <c r="B26743">
        <v>251549</v>
      </c>
      <c r="C26743" s="1">
        <v>43126</v>
      </c>
      <c r="D26743" s="1">
        <v>43070</v>
      </c>
      <c r="E26743" t="s">
        <v>9</v>
      </c>
    </row>
    <row r="26744" spans="1:6" x14ac:dyDescent="0.2">
      <c r="A26744" t="s">
        <v>15541</v>
      </c>
      <c r="B26744">
        <v>251676</v>
      </c>
      <c r="C26744" s="1">
        <v>43126</v>
      </c>
      <c r="D26744" s="1">
        <v>43087</v>
      </c>
      <c r="E26744" t="s">
        <v>7</v>
      </c>
    </row>
    <row r="26745" spans="1:6" x14ac:dyDescent="0.2">
      <c r="A26745" t="s">
        <v>15541</v>
      </c>
      <c r="B26745">
        <v>250988</v>
      </c>
      <c r="C26745" s="1">
        <v>43130</v>
      </c>
      <c r="D26745" s="1">
        <v>43010</v>
      </c>
      <c r="E26745" t="s">
        <v>9</v>
      </c>
    </row>
    <row r="26746" spans="1:6" x14ac:dyDescent="0.2">
      <c r="A26746" t="s">
        <v>15541</v>
      </c>
      <c r="B26746">
        <v>160475</v>
      </c>
      <c r="C26746" s="1">
        <v>43140</v>
      </c>
      <c r="D26746" s="1">
        <v>33471</v>
      </c>
      <c r="E26746" t="s">
        <v>7</v>
      </c>
      <c r="F26746" t="s">
        <v>10</v>
      </c>
    </row>
    <row r="26747" spans="1:6" x14ac:dyDescent="0.2">
      <c r="A26747" t="s">
        <v>15541</v>
      </c>
      <c r="B26747">
        <v>251611</v>
      </c>
      <c r="C26747" s="1">
        <v>43140</v>
      </c>
      <c r="D26747" s="1">
        <v>43080</v>
      </c>
      <c r="E26747" t="s">
        <v>7</v>
      </c>
    </row>
    <row r="26748" spans="1:6" x14ac:dyDescent="0.2">
      <c r="A26748" t="s">
        <v>15541</v>
      </c>
      <c r="B26748">
        <v>251740</v>
      </c>
      <c r="C26748" s="1">
        <v>43140</v>
      </c>
      <c r="D26748" s="1">
        <v>43091</v>
      </c>
      <c r="E26748" t="s">
        <v>9</v>
      </c>
    </row>
    <row r="26749" spans="1:6" x14ac:dyDescent="0.2">
      <c r="A26749" t="s">
        <v>15541</v>
      </c>
      <c r="B26749">
        <v>251787</v>
      </c>
      <c r="C26749" s="1">
        <v>43140</v>
      </c>
      <c r="D26749" s="1">
        <v>43102</v>
      </c>
      <c r="E26749" t="s">
        <v>9</v>
      </c>
    </row>
    <row r="26750" spans="1:6" x14ac:dyDescent="0.2">
      <c r="A26750" t="s">
        <v>15541</v>
      </c>
      <c r="B26750">
        <v>251765</v>
      </c>
      <c r="C26750" s="1">
        <v>43145</v>
      </c>
      <c r="D26750" s="1">
        <v>43097</v>
      </c>
      <c r="E26750" t="s">
        <v>9</v>
      </c>
    </row>
    <row r="26751" spans="1:6" x14ac:dyDescent="0.2">
      <c r="A26751" t="s">
        <v>15541</v>
      </c>
      <c r="B26751">
        <v>251099</v>
      </c>
      <c r="C26751" s="1">
        <v>43154</v>
      </c>
      <c r="D26751" s="1">
        <v>43030</v>
      </c>
      <c r="E26751" t="s">
        <v>7</v>
      </c>
    </row>
    <row r="26752" spans="1:6" x14ac:dyDescent="0.2">
      <c r="A26752" t="s">
        <v>15541</v>
      </c>
      <c r="B26752">
        <v>251965</v>
      </c>
      <c r="C26752" s="1">
        <v>43154</v>
      </c>
      <c r="D26752" s="1">
        <v>43117</v>
      </c>
      <c r="E26752" t="s">
        <v>7</v>
      </c>
    </row>
    <row r="26753" spans="1:5" x14ac:dyDescent="0.2">
      <c r="A26753" t="s">
        <v>15541</v>
      </c>
      <c r="B26753">
        <v>251966</v>
      </c>
      <c r="C26753" s="1">
        <v>43154</v>
      </c>
      <c r="D26753" s="1">
        <v>43117</v>
      </c>
      <c r="E26753" t="s">
        <v>9</v>
      </c>
    </row>
    <row r="26754" spans="1:5" x14ac:dyDescent="0.2">
      <c r="A26754" t="s">
        <v>15541</v>
      </c>
      <c r="B26754">
        <v>251988</v>
      </c>
      <c r="C26754" s="1">
        <v>43154</v>
      </c>
      <c r="D26754" s="1">
        <v>43123</v>
      </c>
      <c r="E26754" t="s">
        <v>9</v>
      </c>
    </row>
    <row r="26755" spans="1:5" x14ac:dyDescent="0.2">
      <c r="A26755" t="s">
        <v>15541</v>
      </c>
      <c r="B26755">
        <v>248372</v>
      </c>
      <c r="C26755" s="1">
        <v>43159</v>
      </c>
      <c r="D26755" s="1">
        <v>42741</v>
      </c>
      <c r="E26755" t="s">
        <v>9</v>
      </c>
    </row>
    <row r="26756" spans="1:5" x14ac:dyDescent="0.2">
      <c r="A26756" t="s">
        <v>15541</v>
      </c>
      <c r="B26756">
        <v>251741</v>
      </c>
      <c r="C26756" s="1">
        <v>43168</v>
      </c>
      <c r="D26756" s="1">
        <v>43091</v>
      </c>
      <c r="E26756" t="s">
        <v>9</v>
      </c>
    </row>
    <row r="26757" spans="1:5" x14ac:dyDescent="0.2">
      <c r="A26757" t="s">
        <v>15541</v>
      </c>
      <c r="B26757">
        <v>251972</v>
      </c>
      <c r="C26757" s="1">
        <v>43168</v>
      </c>
      <c r="D26757" s="1">
        <v>43122</v>
      </c>
      <c r="E26757" t="s">
        <v>7</v>
      </c>
    </row>
    <row r="26758" spans="1:5" x14ac:dyDescent="0.2">
      <c r="A26758" t="s">
        <v>15541</v>
      </c>
      <c r="B26758">
        <v>251993</v>
      </c>
      <c r="C26758" s="1">
        <v>43175</v>
      </c>
      <c r="D26758" s="1">
        <v>43123</v>
      </c>
      <c r="E26758" t="s">
        <v>9</v>
      </c>
    </row>
    <row r="26759" spans="1:5" x14ac:dyDescent="0.2">
      <c r="A26759" t="s">
        <v>15541</v>
      </c>
      <c r="B26759">
        <v>250857</v>
      </c>
      <c r="C26759" s="1">
        <v>43181</v>
      </c>
      <c r="D26759" s="1">
        <v>42996</v>
      </c>
      <c r="E26759" t="s">
        <v>9</v>
      </c>
    </row>
    <row r="26760" spans="1:5" x14ac:dyDescent="0.2">
      <c r="A26760" t="s">
        <v>15541</v>
      </c>
      <c r="B26760">
        <v>247595</v>
      </c>
      <c r="C26760" s="1">
        <v>43182</v>
      </c>
      <c r="D26760" s="1">
        <v>43111</v>
      </c>
      <c r="E26760" t="s">
        <v>9</v>
      </c>
    </row>
    <row r="26761" spans="1:5" x14ac:dyDescent="0.2">
      <c r="A26761" t="s">
        <v>15541</v>
      </c>
      <c r="B26761">
        <v>252155</v>
      </c>
      <c r="C26761" s="1">
        <v>43182</v>
      </c>
      <c r="D26761" s="1">
        <v>43137</v>
      </c>
      <c r="E26761" t="s">
        <v>7</v>
      </c>
    </row>
    <row r="26762" spans="1:5" x14ac:dyDescent="0.2">
      <c r="A26762" t="s">
        <v>15541</v>
      </c>
      <c r="B26762">
        <v>252189</v>
      </c>
      <c r="C26762" s="1">
        <v>43182</v>
      </c>
      <c r="D26762" s="1">
        <v>43138</v>
      </c>
      <c r="E26762" t="s">
        <v>9</v>
      </c>
    </row>
    <row r="26763" spans="1:5" x14ac:dyDescent="0.2">
      <c r="A26763" t="s">
        <v>15541</v>
      </c>
      <c r="B26763">
        <v>251312</v>
      </c>
      <c r="C26763" s="1">
        <v>43185</v>
      </c>
      <c r="D26763" s="1">
        <v>43042</v>
      </c>
      <c r="E26763" t="s">
        <v>9</v>
      </c>
    </row>
    <row r="26764" spans="1:5" x14ac:dyDescent="0.2">
      <c r="A26764" t="s">
        <v>15541</v>
      </c>
      <c r="B26764">
        <v>252105</v>
      </c>
      <c r="C26764" s="1">
        <v>43193</v>
      </c>
      <c r="D26764" s="1">
        <v>43131</v>
      </c>
      <c r="E26764" t="s">
        <v>7</v>
      </c>
    </row>
    <row r="26765" spans="1:5" x14ac:dyDescent="0.2">
      <c r="A26765" t="s">
        <v>15541</v>
      </c>
      <c r="B26765">
        <v>252107</v>
      </c>
      <c r="C26765" s="1">
        <v>43193</v>
      </c>
      <c r="D26765" s="1">
        <v>43131</v>
      </c>
      <c r="E26765" t="s">
        <v>7</v>
      </c>
    </row>
    <row r="26766" spans="1:5" x14ac:dyDescent="0.2">
      <c r="A26766" t="s">
        <v>15541</v>
      </c>
      <c r="B26766">
        <v>252337</v>
      </c>
      <c r="C26766" s="1">
        <v>43213</v>
      </c>
      <c r="D26766" s="1">
        <v>43151</v>
      </c>
      <c r="E26766" t="s">
        <v>7</v>
      </c>
    </row>
    <row r="26767" spans="1:5" x14ac:dyDescent="0.2">
      <c r="A26767" t="s">
        <v>15541</v>
      </c>
      <c r="B26767">
        <v>252339</v>
      </c>
      <c r="C26767" s="1">
        <v>43213</v>
      </c>
      <c r="D26767" s="1">
        <v>43151</v>
      </c>
      <c r="E26767" t="s">
        <v>7</v>
      </c>
    </row>
    <row r="26768" spans="1:5" x14ac:dyDescent="0.2">
      <c r="A26768" t="s">
        <v>15541</v>
      </c>
      <c r="B26768">
        <v>252356</v>
      </c>
      <c r="C26768" s="1">
        <v>43213</v>
      </c>
      <c r="D26768" s="1">
        <v>43151</v>
      </c>
      <c r="E26768" t="s">
        <v>7</v>
      </c>
    </row>
    <row r="26769" spans="1:6" x14ac:dyDescent="0.2">
      <c r="A26769" t="s">
        <v>15541</v>
      </c>
      <c r="B26769">
        <v>252396</v>
      </c>
      <c r="C26769" s="1">
        <v>43213</v>
      </c>
      <c r="D26769" s="1">
        <v>43157</v>
      </c>
      <c r="E26769" t="s">
        <v>7</v>
      </c>
    </row>
    <row r="26770" spans="1:6" x14ac:dyDescent="0.2">
      <c r="A26770" t="s">
        <v>15541</v>
      </c>
      <c r="B26770">
        <v>250308</v>
      </c>
      <c r="C26770" s="1">
        <v>43214</v>
      </c>
      <c r="D26770" s="1">
        <v>42940</v>
      </c>
      <c r="E26770" t="s">
        <v>7</v>
      </c>
    </row>
    <row r="26771" spans="1:6" x14ac:dyDescent="0.2">
      <c r="A26771" t="s">
        <v>15541</v>
      </c>
      <c r="B26771">
        <v>252213</v>
      </c>
      <c r="C26771" s="1">
        <v>43214</v>
      </c>
      <c r="D26771" s="1">
        <v>43140</v>
      </c>
      <c r="E26771" t="s">
        <v>9</v>
      </c>
    </row>
    <row r="26772" spans="1:6" x14ac:dyDescent="0.2">
      <c r="A26772" t="s">
        <v>15541</v>
      </c>
      <c r="B26772">
        <v>252387</v>
      </c>
      <c r="C26772" s="1">
        <v>43214</v>
      </c>
      <c r="D26772" s="1">
        <v>43154</v>
      </c>
      <c r="E26772" t="s">
        <v>9</v>
      </c>
    </row>
    <row r="26773" spans="1:6" x14ac:dyDescent="0.2">
      <c r="A26773" t="s">
        <v>15541</v>
      </c>
      <c r="B26773">
        <v>252409</v>
      </c>
      <c r="C26773" s="1">
        <v>43214</v>
      </c>
      <c r="D26773" s="1">
        <v>43157</v>
      </c>
      <c r="E26773" t="s">
        <v>7</v>
      </c>
    </row>
    <row r="26774" spans="1:6" x14ac:dyDescent="0.2">
      <c r="A26774" t="s">
        <v>15541</v>
      </c>
      <c r="B26774">
        <v>251469</v>
      </c>
      <c r="C26774" s="1">
        <v>43227</v>
      </c>
      <c r="D26774" s="1">
        <v>43066</v>
      </c>
      <c r="E26774" t="s">
        <v>7</v>
      </c>
    </row>
    <row r="26775" spans="1:6" x14ac:dyDescent="0.2">
      <c r="A26775" t="s">
        <v>15541</v>
      </c>
      <c r="B26775">
        <v>251734</v>
      </c>
      <c r="C26775" s="1">
        <v>43227</v>
      </c>
      <c r="D26775" s="1">
        <v>43090</v>
      </c>
      <c r="E26775" t="s">
        <v>9</v>
      </c>
    </row>
    <row r="26776" spans="1:6" x14ac:dyDescent="0.2">
      <c r="A26776" t="s">
        <v>15541</v>
      </c>
      <c r="B26776">
        <v>252502</v>
      </c>
      <c r="C26776" s="1">
        <v>43227</v>
      </c>
      <c r="D26776" s="1">
        <v>43164</v>
      </c>
      <c r="E26776" t="s">
        <v>7</v>
      </c>
    </row>
    <row r="26777" spans="1:6" x14ac:dyDescent="0.2">
      <c r="A26777" t="s">
        <v>15541</v>
      </c>
      <c r="B26777">
        <v>252634</v>
      </c>
      <c r="C26777" s="1">
        <v>43227</v>
      </c>
      <c r="D26777" s="1">
        <v>43173</v>
      </c>
      <c r="E26777" t="s">
        <v>7</v>
      </c>
    </row>
    <row r="26778" spans="1:6" x14ac:dyDescent="0.2">
      <c r="A26778" t="s">
        <v>15541</v>
      </c>
      <c r="B26778">
        <v>252654</v>
      </c>
      <c r="C26778" s="1">
        <v>43227</v>
      </c>
      <c r="D26778" s="1">
        <v>43178</v>
      </c>
      <c r="E26778" t="s">
        <v>7</v>
      </c>
    </row>
    <row r="26779" spans="1:6" x14ac:dyDescent="0.2">
      <c r="A26779" t="s">
        <v>15541</v>
      </c>
      <c r="B26779">
        <v>248154</v>
      </c>
      <c r="C26779" s="1">
        <v>43235</v>
      </c>
      <c r="D26779" s="1">
        <v>42806</v>
      </c>
      <c r="E26779" t="s">
        <v>9</v>
      </c>
      <c r="F26779" t="s">
        <v>10</v>
      </c>
    </row>
    <row r="26780" spans="1:6" x14ac:dyDescent="0.2">
      <c r="A26780" t="s">
        <v>15541</v>
      </c>
      <c r="B26780">
        <v>250182</v>
      </c>
      <c r="C26780" s="1">
        <v>43235</v>
      </c>
      <c r="D26780" s="1">
        <v>42926</v>
      </c>
      <c r="E26780" t="s">
        <v>9</v>
      </c>
    </row>
    <row r="26781" spans="1:6" x14ac:dyDescent="0.2">
      <c r="A26781" t="s">
        <v>15541</v>
      </c>
      <c r="B26781">
        <v>233970</v>
      </c>
      <c r="C26781" s="1">
        <v>43238</v>
      </c>
      <c r="D26781" s="1">
        <v>41302</v>
      </c>
      <c r="E26781" t="s">
        <v>7</v>
      </c>
      <c r="F26781" t="s">
        <v>11</v>
      </c>
    </row>
    <row r="26782" spans="1:6" x14ac:dyDescent="0.2">
      <c r="A26782" t="s">
        <v>15541</v>
      </c>
      <c r="B26782">
        <v>252483</v>
      </c>
      <c r="C26782" s="1">
        <v>43238</v>
      </c>
      <c r="D26782" s="1">
        <v>43160</v>
      </c>
      <c r="E26782" t="s">
        <v>7</v>
      </c>
    </row>
    <row r="26783" spans="1:6" x14ac:dyDescent="0.2">
      <c r="A26783" t="s">
        <v>15541</v>
      </c>
      <c r="B26783">
        <v>252754</v>
      </c>
      <c r="C26783" s="1">
        <v>43238</v>
      </c>
      <c r="D26783" s="1">
        <v>43185</v>
      </c>
      <c r="E26783" t="s">
        <v>7</v>
      </c>
    </row>
    <row r="26784" spans="1:6" x14ac:dyDescent="0.2">
      <c r="A26784" t="s">
        <v>15541</v>
      </c>
      <c r="B26784">
        <v>252774</v>
      </c>
      <c r="C26784" s="1">
        <v>43238</v>
      </c>
      <c r="D26784" s="1">
        <v>43187</v>
      </c>
      <c r="E26784" t="s">
        <v>7</v>
      </c>
    </row>
    <row r="26785" spans="1:6" x14ac:dyDescent="0.2">
      <c r="A26785" t="s">
        <v>15541</v>
      </c>
      <c r="B26785">
        <v>252669</v>
      </c>
      <c r="C26785" s="1">
        <v>43241</v>
      </c>
      <c r="D26785" s="1">
        <v>43181</v>
      </c>
      <c r="E26785" t="s">
        <v>9</v>
      </c>
    </row>
    <row r="26786" spans="1:6" x14ac:dyDescent="0.2">
      <c r="A26786" t="s">
        <v>15541</v>
      </c>
      <c r="B26786">
        <v>252756</v>
      </c>
      <c r="C26786" s="1">
        <v>43241</v>
      </c>
      <c r="D26786" s="1">
        <v>43186</v>
      </c>
      <c r="E26786" t="s">
        <v>7</v>
      </c>
    </row>
    <row r="26787" spans="1:6" x14ac:dyDescent="0.2">
      <c r="A26787" t="s">
        <v>15541</v>
      </c>
      <c r="B26787">
        <v>216695</v>
      </c>
      <c r="C26787" s="1">
        <v>43245</v>
      </c>
      <c r="D26787" s="1">
        <v>39556</v>
      </c>
      <c r="E26787" t="s">
        <v>7</v>
      </c>
      <c r="F26787" t="s">
        <v>11</v>
      </c>
    </row>
    <row r="26788" spans="1:6" x14ac:dyDescent="0.2">
      <c r="A26788" t="s">
        <v>15541</v>
      </c>
      <c r="B26788">
        <v>216694</v>
      </c>
      <c r="C26788" s="1">
        <v>43248</v>
      </c>
      <c r="D26788" s="1">
        <v>39556</v>
      </c>
      <c r="E26788" t="s">
        <v>7</v>
      </c>
      <c r="F26788" t="s">
        <v>11</v>
      </c>
    </row>
    <row r="26789" spans="1:6" x14ac:dyDescent="0.2">
      <c r="A26789" t="s">
        <v>15541</v>
      </c>
      <c r="B26789">
        <v>252813</v>
      </c>
      <c r="C26789" s="1">
        <v>43252</v>
      </c>
      <c r="D26789" s="1">
        <v>43192</v>
      </c>
      <c r="E26789" t="s">
        <v>7</v>
      </c>
    </row>
    <row r="26790" spans="1:6" x14ac:dyDescent="0.2">
      <c r="A26790" t="s">
        <v>15541</v>
      </c>
      <c r="B26790">
        <v>250158</v>
      </c>
      <c r="C26790" s="1">
        <v>43255</v>
      </c>
      <c r="D26790" s="1">
        <v>42923</v>
      </c>
      <c r="E26790" t="s">
        <v>7</v>
      </c>
    </row>
    <row r="26791" spans="1:6" x14ac:dyDescent="0.2">
      <c r="A26791" t="s">
        <v>15541</v>
      </c>
      <c r="B26791">
        <v>251647</v>
      </c>
      <c r="C26791" s="1">
        <v>43255</v>
      </c>
      <c r="D26791" s="1">
        <v>43083</v>
      </c>
      <c r="E26791" t="s">
        <v>7</v>
      </c>
    </row>
    <row r="26792" spans="1:6" x14ac:dyDescent="0.2">
      <c r="A26792" t="s">
        <v>15541</v>
      </c>
      <c r="B26792">
        <v>252810</v>
      </c>
      <c r="C26792" s="1">
        <v>43255</v>
      </c>
      <c r="D26792" s="1">
        <v>43188</v>
      </c>
      <c r="E26792" t="s">
        <v>7</v>
      </c>
    </row>
    <row r="26793" spans="1:6" x14ac:dyDescent="0.2">
      <c r="A26793" t="s">
        <v>15541</v>
      </c>
      <c r="B26793">
        <v>252907</v>
      </c>
      <c r="C26793" s="1">
        <v>43255</v>
      </c>
      <c r="D26793" s="1">
        <v>43202</v>
      </c>
      <c r="E26793" t="s">
        <v>7</v>
      </c>
    </row>
    <row r="26794" spans="1:6" x14ac:dyDescent="0.2">
      <c r="A26794" t="s">
        <v>15541</v>
      </c>
      <c r="B26794">
        <v>252910</v>
      </c>
      <c r="C26794" s="1">
        <v>43255</v>
      </c>
      <c r="D26794" s="1">
        <v>43202</v>
      </c>
      <c r="E26794" t="s">
        <v>7</v>
      </c>
    </row>
    <row r="26795" spans="1:6" x14ac:dyDescent="0.2">
      <c r="A26795" t="s">
        <v>15541</v>
      </c>
      <c r="B26795">
        <v>252492</v>
      </c>
      <c r="C26795" s="1">
        <v>43256</v>
      </c>
      <c r="D26795" s="1">
        <v>43256</v>
      </c>
      <c r="E26795" t="s">
        <v>9</v>
      </c>
    </row>
    <row r="26796" spans="1:6" x14ac:dyDescent="0.2">
      <c r="A26796" t="s">
        <v>15541</v>
      </c>
      <c r="B26796">
        <v>252554</v>
      </c>
      <c r="C26796" s="1">
        <v>43256</v>
      </c>
      <c r="D26796" s="1">
        <v>43167</v>
      </c>
      <c r="E26796" t="s">
        <v>9</v>
      </c>
    </row>
    <row r="26797" spans="1:6" x14ac:dyDescent="0.2">
      <c r="A26797" t="s">
        <v>15541</v>
      </c>
      <c r="B26797">
        <v>252816</v>
      </c>
      <c r="C26797" s="1">
        <v>43256</v>
      </c>
      <c r="D26797" s="1">
        <v>43192</v>
      </c>
      <c r="E26797" t="s">
        <v>7</v>
      </c>
    </row>
    <row r="26798" spans="1:6" x14ac:dyDescent="0.2">
      <c r="A26798" t="s">
        <v>15541</v>
      </c>
      <c r="B26798">
        <v>252879</v>
      </c>
      <c r="C26798" s="1">
        <v>43257</v>
      </c>
      <c r="D26798" s="1">
        <v>43199</v>
      </c>
      <c r="E26798" t="s">
        <v>7</v>
      </c>
    </row>
    <row r="26799" spans="1:6" x14ac:dyDescent="0.2">
      <c r="A26799" t="s">
        <v>15541</v>
      </c>
      <c r="B26799">
        <v>252902</v>
      </c>
      <c r="C26799" s="1">
        <v>43257</v>
      </c>
      <c r="D26799" s="1">
        <v>43201</v>
      </c>
      <c r="E26799" t="s">
        <v>7</v>
      </c>
    </row>
    <row r="26800" spans="1:6" x14ac:dyDescent="0.2">
      <c r="A26800" t="s">
        <v>15541</v>
      </c>
      <c r="B26800">
        <v>252220</v>
      </c>
      <c r="C26800" s="1">
        <v>43264</v>
      </c>
      <c r="D26800" s="1">
        <v>43143</v>
      </c>
      <c r="E26800" t="s">
        <v>9</v>
      </c>
    </row>
    <row r="26801" spans="1:6" x14ac:dyDescent="0.2">
      <c r="A26801" t="s">
        <v>15541</v>
      </c>
      <c r="B26801">
        <v>224477</v>
      </c>
      <c r="C26801" s="1">
        <v>43266</v>
      </c>
      <c r="D26801" s="1">
        <v>40357</v>
      </c>
      <c r="E26801" t="s">
        <v>9</v>
      </c>
      <c r="F26801" t="s">
        <v>11</v>
      </c>
    </row>
    <row r="26802" spans="1:6" x14ac:dyDescent="0.2">
      <c r="A26802" t="s">
        <v>15541</v>
      </c>
      <c r="B26802">
        <v>252151</v>
      </c>
      <c r="C26802" s="1">
        <v>43266</v>
      </c>
      <c r="D26802" s="1">
        <v>43266</v>
      </c>
      <c r="E26802" t="s">
        <v>9</v>
      </c>
    </row>
    <row r="26803" spans="1:6" x14ac:dyDescent="0.2">
      <c r="A26803" t="s">
        <v>15541</v>
      </c>
      <c r="B26803">
        <v>252537</v>
      </c>
      <c r="C26803" s="1">
        <v>43266</v>
      </c>
      <c r="D26803" s="1">
        <v>43165</v>
      </c>
      <c r="E26803" t="s">
        <v>9</v>
      </c>
    </row>
    <row r="26804" spans="1:6" x14ac:dyDescent="0.2">
      <c r="A26804" t="s">
        <v>15541</v>
      </c>
      <c r="B26804">
        <v>252948</v>
      </c>
      <c r="C26804" s="1">
        <v>43269</v>
      </c>
      <c r="D26804" s="1">
        <v>43202</v>
      </c>
      <c r="E26804" t="s">
        <v>7</v>
      </c>
    </row>
    <row r="26805" spans="1:6" x14ac:dyDescent="0.2">
      <c r="A26805" t="s">
        <v>15541</v>
      </c>
      <c r="B26805">
        <v>252972</v>
      </c>
      <c r="C26805" s="1">
        <v>43269</v>
      </c>
      <c r="D26805" s="1">
        <v>43207</v>
      </c>
      <c r="E26805" t="s">
        <v>7</v>
      </c>
    </row>
    <row r="26806" spans="1:6" x14ac:dyDescent="0.2">
      <c r="A26806" t="s">
        <v>15541</v>
      </c>
      <c r="B26806">
        <v>252980</v>
      </c>
      <c r="C26806" s="1">
        <v>43269</v>
      </c>
      <c r="D26806" s="1">
        <v>43207</v>
      </c>
      <c r="E26806" t="s">
        <v>9</v>
      </c>
    </row>
    <row r="26807" spans="1:6" x14ac:dyDescent="0.2">
      <c r="A26807" t="s">
        <v>15541</v>
      </c>
      <c r="B26807">
        <v>253001</v>
      </c>
      <c r="C26807" s="1">
        <v>43269</v>
      </c>
      <c r="D26807" s="1">
        <v>43208</v>
      </c>
      <c r="E26807" t="s">
        <v>7</v>
      </c>
    </row>
    <row r="26808" spans="1:6" x14ac:dyDescent="0.2">
      <c r="A26808" t="s">
        <v>15541</v>
      </c>
      <c r="B26808">
        <v>253024</v>
      </c>
      <c r="C26808" s="1">
        <v>43269</v>
      </c>
      <c r="D26808" s="1">
        <v>43213</v>
      </c>
      <c r="E26808" t="s">
        <v>7</v>
      </c>
    </row>
    <row r="26809" spans="1:6" x14ac:dyDescent="0.2">
      <c r="A26809" t="s">
        <v>15541</v>
      </c>
      <c r="B26809">
        <v>253113</v>
      </c>
      <c r="C26809" s="1">
        <v>43269</v>
      </c>
      <c r="D26809" s="1">
        <v>43217</v>
      </c>
      <c r="E26809" t="s">
        <v>7</v>
      </c>
    </row>
    <row r="26810" spans="1:6" x14ac:dyDescent="0.2">
      <c r="A26810" t="s">
        <v>15541</v>
      </c>
      <c r="B26810">
        <v>253114</v>
      </c>
      <c r="C26810" s="1">
        <v>43269</v>
      </c>
      <c r="D26810" s="1">
        <v>43217</v>
      </c>
      <c r="E26810" t="s">
        <v>7</v>
      </c>
    </row>
    <row r="26811" spans="1:6" x14ac:dyDescent="0.2">
      <c r="A26811" t="s">
        <v>15541</v>
      </c>
      <c r="B26811">
        <v>253120</v>
      </c>
      <c r="C26811" s="1">
        <v>43269</v>
      </c>
      <c r="D26811" s="1">
        <v>43220</v>
      </c>
      <c r="E26811" t="s">
        <v>7</v>
      </c>
    </row>
    <row r="26812" spans="1:6" x14ac:dyDescent="0.2">
      <c r="A26812" t="s">
        <v>15541</v>
      </c>
      <c r="B26812">
        <v>253156</v>
      </c>
      <c r="C26812" s="1">
        <v>43269</v>
      </c>
      <c r="D26812" s="1">
        <v>43221</v>
      </c>
      <c r="E26812" t="s">
        <v>9</v>
      </c>
    </row>
    <row r="26813" spans="1:6" x14ac:dyDescent="0.2">
      <c r="A26813" t="s">
        <v>15541</v>
      </c>
      <c r="B26813">
        <v>253203</v>
      </c>
      <c r="C26813" s="1">
        <v>43269</v>
      </c>
      <c r="D26813" s="1">
        <v>43227</v>
      </c>
      <c r="E26813" t="s">
        <v>7</v>
      </c>
    </row>
    <row r="26814" spans="1:6" x14ac:dyDescent="0.2">
      <c r="A26814" t="s">
        <v>15541</v>
      </c>
      <c r="B26814">
        <v>253232</v>
      </c>
      <c r="C26814" s="1">
        <v>43269</v>
      </c>
      <c r="D26814" s="1">
        <v>43229</v>
      </c>
      <c r="E26814" t="s">
        <v>7</v>
      </c>
    </row>
    <row r="26815" spans="1:6" x14ac:dyDescent="0.2">
      <c r="A26815" t="s">
        <v>15541</v>
      </c>
      <c r="B26815">
        <v>250687</v>
      </c>
      <c r="C26815" s="1">
        <v>43283</v>
      </c>
      <c r="D26815" s="1">
        <v>42977</v>
      </c>
      <c r="E26815" t="s">
        <v>9</v>
      </c>
    </row>
    <row r="26816" spans="1:6" x14ac:dyDescent="0.2">
      <c r="A26816" t="s">
        <v>15541</v>
      </c>
      <c r="B26816">
        <v>225430</v>
      </c>
      <c r="C26816" s="1">
        <v>43297</v>
      </c>
      <c r="D26816" s="1">
        <v>40450</v>
      </c>
      <c r="E26816" t="s">
        <v>7</v>
      </c>
      <c r="F26816" t="s">
        <v>8</v>
      </c>
    </row>
    <row r="26817" spans="1:6" x14ac:dyDescent="0.2">
      <c r="A26817" t="s">
        <v>15541</v>
      </c>
      <c r="B26817">
        <v>251432</v>
      </c>
      <c r="C26817" s="1">
        <v>43297</v>
      </c>
      <c r="D26817" s="1">
        <v>43059</v>
      </c>
      <c r="E26817" t="s">
        <v>7</v>
      </c>
    </row>
    <row r="26818" spans="1:6" x14ac:dyDescent="0.2">
      <c r="A26818" t="s">
        <v>15541</v>
      </c>
      <c r="B26818">
        <v>253355</v>
      </c>
      <c r="C26818" s="1">
        <v>43297</v>
      </c>
      <c r="D26818" s="1">
        <v>43237</v>
      </c>
      <c r="E26818" t="s">
        <v>9</v>
      </c>
    </row>
    <row r="26819" spans="1:6" x14ac:dyDescent="0.2">
      <c r="A26819" t="s">
        <v>15541</v>
      </c>
      <c r="B26819">
        <v>253361</v>
      </c>
      <c r="C26819" s="1">
        <v>43297</v>
      </c>
      <c r="D26819" s="1">
        <v>43243</v>
      </c>
      <c r="E26819" t="s">
        <v>9</v>
      </c>
    </row>
    <row r="26820" spans="1:6" x14ac:dyDescent="0.2">
      <c r="A26820" t="s">
        <v>15541</v>
      </c>
      <c r="B26820">
        <v>253368</v>
      </c>
      <c r="C26820" s="1">
        <v>43297</v>
      </c>
      <c r="D26820" s="1">
        <v>43243</v>
      </c>
      <c r="E26820" t="s">
        <v>7</v>
      </c>
    </row>
    <row r="26821" spans="1:6" x14ac:dyDescent="0.2">
      <c r="A26821" t="s">
        <v>15541</v>
      </c>
      <c r="B26821">
        <v>253384</v>
      </c>
      <c r="C26821" s="1">
        <v>43297</v>
      </c>
      <c r="D26821" s="1">
        <v>43245</v>
      </c>
      <c r="E26821" t="s">
        <v>7</v>
      </c>
    </row>
    <row r="26822" spans="1:6" x14ac:dyDescent="0.2">
      <c r="A26822" t="s">
        <v>15541</v>
      </c>
      <c r="B26822">
        <v>253388</v>
      </c>
      <c r="C26822" s="1">
        <v>43297</v>
      </c>
      <c r="D26822" s="1">
        <v>43249</v>
      </c>
      <c r="E26822" t="s">
        <v>7</v>
      </c>
    </row>
    <row r="26823" spans="1:6" x14ac:dyDescent="0.2">
      <c r="A26823" t="s">
        <v>15541</v>
      </c>
      <c r="B26823">
        <v>253390</v>
      </c>
      <c r="C26823" s="1">
        <v>43297</v>
      </c>
      <c r="D26823" s="1">
        <v>43249</v>
      </c>
      <c r="E26823" t="s">
        <v>9</v>
      </c>
    </row>
    <row r="26824" spans="1:6" x14ac:dyDescent="0.2">
      <c r="A26824" t="s">
        <v>15541</v>
      </c>
      <c r="B26824">
        <v>253391</v>
      </c>
      <c r="C26824" s="1">
        <v>43298</v>
      </c>
      <c r="D26824" s="1">
        <v>43249</v>
      </c>
      <c r="E26824" t="s">
        <v>9</v>
      </c>
    </row>
    <row r="26825" spans="1:6" x14ac:dyDescent="0.2">
      <c r="A26825" t="s">
        <v>15541</v>
      </c>
      <c r="B26825">
        <v>253406</v>
      </c>
      <c r="C26825" s="1">
        <v>43298</v>
      </c>
      <c r="D26825" s="1">
        <v>43249</v>
      </c>
      <c r="E26825" t="s">
        <v>7</v>
      </c>
    </row>
    <row r="26826" spans="1:6" x14ac:dyDescent="0.2">
      <c r="A26826" t="s">
        <v>15541</v>
      </c>
      <c r="B26826">
        <v>253486</v>
      </c>
      <c r="C26826" s="1">
        <v>43311</v>
      </c>
      <c r="D26826" s="1">
        <v>43259</v>
      </c>
      <c r="E26826" t="s">
        <v>9</v>
      </c>
    </row>
    <row r="26827" spans="1:6" x14ac:dyDescent="0.2">
      <c r="A26827" t="s">
        <v>15541</v>
      </c>
      <c r="B26827">
        <v>253511</v>
      </c>
      <c r="C26827" s="1">
        <v>43311</v>
      </c>
      <c r="D26827" s="1">
        <v>43263</v>
      </c>
      <c r="E26827" t="s">
        <v>7</v>
      </c>
    </row>
    <row r="26828" spans="1:6" x14ac:dyDescent="0.2">
      <c r="A26828" t="s">
        <v>15541</v>
      </c>
      <c r="B26828">
        <v>207026</v>
      </c>
      <c r="C26828" s="1">
        <v>43318</v>
      </c>
      <c r="D26828" s="1">
        <v>38519</v>
      </c>
      <c r="E26828" t="s">
        <v>7</v>
      </c>
      <c r="F26828" t="s">
        <v>8</v>
      </c>
    </row>
    <row r="26829" spans="1:6" x14ac:dyDescent="0.2">
      <c r="A26829" t="s">
        <v>15541</v>
      </c>
      <c r="B26829">
        <v>253612</v>
      </c>
      <c r="C26829" s="1">
        <v>43322</v>
      </c>
      <c r="D26829" s="1">
        <v>43271</v>
      </c>
      <c r="E26829" t="s">
        <v>7</v>
      </c>
    </row>
    <row r="26830" spans="1:6" x14ac:dyDescent="0.2">
      <c r="A26830" t="s">
        <v>15541</v>
      </c>
      <c r="B26830">
        <v>139736</v>
      </c>
      <c r="C26830" s="1">
        <v>43325</v>
      </c>
      <c r="D26830" s="1">
        <v>31321</v>
      </c>
      <c r="E26830" t="s">
        <v>7</v>
      </c>
      <c r="F26830" t="s">
        <v>10</v>
      </c>
    </row>
    <row r="26831" spans="1:6" x14ac:dyDescent="0.2">
      <c r="A26831" t="s">
        <v>15541</v>
      </c>
      <c r="B26831">
        <v>252718</v>
      </c>
      <c r="C26831" s="1">
        <v>43325</v>
      </c>
      <c r="D26831" s="1">
        <v>36973</v>
      </c>
      <c r="E26831" t="s">
        <v>7</v>
      </c>
    </row>
    <row r="26832" spans="1:6" x14ac:dyDescent="0.2">
      <c r="A26832" t="s">
        <v>15541</v>
      </c>
      <c r="B26832">
        <v>253180</v>
      </c>
      <c r="C26832" s="1">
        <v>43325</v>
      </c>
      <c r="D26832" s="1">
        <v>43225</v>
      </c>
      <c r="E26832" t="s">
        <v>7</v>
      </c>
    </row>
    <row r="26833" spans="1:6" x14ac:dyDescent="0.2">
      <c r="A26833" t="s">
        <v>15541</v>
      </c>
      <c r="B26833">
        <v>252870</v>
      </c>
      <c r="C26833" s="1">
        <v>43341</v>
      </c>
      <c r="D26833" s="1">
        <v>43196</v>
      </c>
      <c r="E26833" t="s">
        <v>7</v>
      </c>
    </row>
    <row r="26834" spans="1:6" x14ac:dyDescent="0.2">
      <c r="A26834" t="s">
        <v>15541</v>
      </c>
      <c r="B26834">
        <v>253924</v>
      </c>
      <c r="C26834" s="1">
        <v>43342</v>
      </c>
      <c r="D26834" s="1">
        <v>43300</v>
      </c>
      <c r="E26834" t="s">
        <v>9</v>
      </c>
    </row>
    <row r="26835" spans="1:6" x14ac:dyDescent="0.2">
      <c r="A26835" t="s">
        <v>15541</v>
      </c>
      <c r="B26835">
        <v>253967</v>
      </c>
      <c r="C26835" s="1">
        <v>43342</v>
      </c>
      <c r="D26835" s="1">
        <v>43305</v>
      </c>
      <c r="E26835" t="s">
        <v>9</v>
      </c>
    </row>
    <row r="26836" spans="1:6" x14ac:dyDescent="0.2">
      <c r="A26836" t="s">
        <v>15541</v>
      </c>
      <c r="B26836">
        <v>251430</v>
      </c>
      <c r="C26836" s="1">
        <v>43350</v>
      </c>
      <c r="D26836" s="1">
        <v>43206</v>
      </c>
      <c r="E26836" t="s">
        <v>9</v>
      </c>
    </row>
    <row r="26837" spans="1:6" x14ac:dyDescent="0.2">
      <c r="A26837" t="s">
        <v>15541</v>
      </c>
      <c r="B26837">
        <v>253752</v>
      </c>
      <c r="C26837" s="1">
        <v>43350</v>
      </c>
      <c r="D26837" s="1">
        <v>43287</v>
      </c>
      <c r="E26837" t="s">
        <v>9</v>
      </c>
    </row>
    <row r="26838" spans="1:6" x14ac:dyDescent="0.2">
      <c r="A26838" t="s">
        <v>15541</v>
      </c>
      <c r="B26838">
        <v>253881</v>
      </c>
      <c r="C26838" s="1">
        <v>43350</v>
      </c>
      <c r="D26838" s="1">
        <v>43294</v>
      </c>
      <c r="E26838" t="s">
        <v>9</v>
      </c>
    </row>
    <row r="26839" spans="1:6" x14ac:dyDescent="0.2">
      <c r="A26839" t="s">
        <v>15541</v>
      </c>
      <c r="B26839">
        <v>254072</v>
      </c>
      <c r="C26839" s="1">
        <v>43350</v>
      </c>
      <c r="D26839" s="1">
        <v>43314</v>
      </c>
      <c r="E26839" t="s">
        <v>9</v>
      </c>
    </row>
    <row r="26840" spans="1:6" x14ac:dyDescent="0.2">
      <c r="A26840" t="s">
        <v>15541</v>
      </c>
      <c r="B26840">
        <v>253929</v>
      </c>
      <c r="C26840" s="1">
        <v>43367</v>
      </c>
      <c r="D26840" s="1">
        <v>43300</v>
      </c>
      <c r="E26840" t="s">
        <v>9</v>
      </c>
    </row>
    <row r="26841" spans="1:6" x14ac:dyDescent="0.2">
      <c r="A26841" t="s">
        <v>15541</v>
      </c>
      <c r="B26841">
        <v>254181</v>
      </c>
      <c r="C26841" s="1">
        <v>43367</v>
      </c>
      <c r="D26841" s="1">
        <v>43321</v>
      </c>
      <c r="E26841" t="s">
        <v>9</v>
      </c>
    </row>
    <row r="26842" spans="1:6" x14ac:dyDescent="0.2">
      <c r="A26842" t="s">
        <v>15541</v>
      </c>
      <c r="B26842">
        <v>254182</v>
      </c>
      <c r="C26842" s="1">
        <v>43367</v>
      </c>
      <c r="D26842" s="1">
        <v>43325</v>
      </c>
      <c r="E26842" t="s">
        <v>7</v>
      </c>
    </row>
    <row r="26843" spans="1:6" x14ac:dyDescent="0.2">
      <c r="A26843" t="s">
        <v>15541</v>
      </c>
      <c r="B26843">
        <v>185451</v>
      </c>
      <c r="C26843" s="1">
        <v>43374</v>
      </c>
      <c r="D26843" s="1">
        <v>36237</v>
      </c>
      <c r="E26843" t="s">
        <v>9</v>
      </c>
      <c r="F26843" t="s">
        <v>8</v>
      </c>
    </row>
    <row r="26844" spans="1:6" x14ac:dyDescent="0.2">
      <c r="A26844" t="s">
        <v>15541</v>
      </c>
      <c r="B26844">
        <v>254101</v>
      </c>
      <c r="C26844" s="1">
        <v>43374</v>
      </c>
      <c r="D26844" s="1">
        <v>43315</v>
      </c>
      <c r="E26844" t="s">
        <v>9</v>
      </c>
    </row>
    <row r="26845" spans="1:6" x14ac:dyDescent="0.2">
      <c r="A26845" t="s">
        <v>15541</v>
      </c>
      <c r="B26845">
        <v>254179</v>
      </c>
      <c r="C26845" s="1">
        <v>43374</v>
      </c>
      <c r="D26845" s="1">
        <v>43321</v>
      </c>
      <c r="E26845" t="s">
        <v>7</v>
      </c>
    </row>
    <row r="26846" spans="1:6" x14ac:dyDescent="0.2">
      <c r="A26846" t="s">
        <v>15541</v>
      </c>
      <c r="B26846">
        <v>234741</v>
      </c>
      <c r="C26846" s="1">
        <v>43375</v>
      </c>
      <c r="D26846" s="1">
        <v>41365</v>
      </c>
      <c r="E26846" t="s">
        <v>9</v>
      </c>
      <c r="F26846" t="s">
        <v>10</v>
      </c>
    </row>
    <row r="26847" spans="1:6" x14ac:dyDescent="0.2">
      <c r="A26847" t="s">
        <v>15541</v>
      </c>
      <c r="B26847">
        <v>254251</v>
      </c>
      <c r="C26847" s="1">
        <v>43375</v>
      </c>
      <c r="D26847" s="1">
        <v>43332</v>
      </c>
      <c r="E26847" t="s">
        <v>7</v>
      </c>
    </row>
    <row r="26848" spans="1:6" x14ac:dyDescent="0.2">
      <c r="A26848" t="s">
        <v>15541</v>
      </c>
      <c r="B26848">
        <v>254255</v>
      </c>
      <c r="C26848" s="1">
        <v>43375</v>
      </c>
      <c r="D26848" s="1">
        <v>43333</v>
      </c>
      <c r="E26848" t="s">
        <v>7</v>
      </c>
    </row>
    <row r="26849" spans="1:6" x14ac:dyDescent="0.2">
      <c r="A26849" t="s">
        <v>15541</v>
      </c>
      <c r="B26849">
        <v>254342</v>
      </c>
      <c r="C26849" s="1">
        <v>43378</v>
      </c>
      <c r="D26849" s="1">
        <v>43339</v>
      </c>
      <c r="E26849" t="s">
        <v>7</v>
      </c>
    </row>
    <row r="26850" spans="1:6" x14ac:dyDescent="0.2">
      <c r="A26850" t="s">
        <v>15541</v>
      </c>
      <c r="B26850">
        <v>186085</v>
      </c>
      <c r="C26850" s="1">
        <v>43382</v>
      </c>
      <c r="D26850" s="1">
        <v>36312</v>
      </c>
      <c r="E26850" t="s">
        <v>7</v>
      </c>
      <c r="F26850" t="s">
        <v>8</v>
      </c>
    </row>
    <row r="26851" spans="1:6" x14ac:dyDescent="0.2">
      <c r="A26851" t="s">
        <v>15541</v>
      </c>
      <c r="B26851">
        <v>252927</v>
      </c>
      <c r="C26851" s="1">
        <v>43382</v>
      </c>
      <c r="D26851" s="1">
        <v>43202</v>
      </c>
      <c r="E26851" t="s">
        <v>9</v>
      </c>
    </row>
    <row r="26852" spans="1:6" x14ac:dyDescent="0.2">
      <c r="A26852" t="s">
        <v>15541</v>
      </c>
      <c r="B26852">
        <v>254332</v>
      </c>
      <c r="C26852" s="1">
        <v>43382</v>
      </c>
      <c r="D26852" s="1">
        <v>43335</v>
      </c>
      <c r="E26852" t="s">
        <v>7</v>
      </c>
    </row>
    <row r="26853" spans="1:6" x14ac:dyDescent="0.2">
      <c r="A26853" t="s">
        <v>15541</v>
      </c>
      <c r="B26853">
        <v>254335</v>
      </c>
      <c r="C26853" s="1">
        <v>43382</v>
      </c>
      <c r="D26853" s="1">
        <v>43335</v>
      </c>
      <c r="E26853" t="s">
        <v>7</v>
      </c>
    </row>
    <row r="26854" spans="1:6" x14ac:dyDescent="0.2">
      <c r="A26854" t="s">
        <v>15541</v>
      </c>
      <c r="B26854">
        <v>254337</v>
      </c>
      <c r="C26854" s="1">
        <v>43382</v>
      </c>
      <c r="D26854" s="1">
        <v>43336</v>
      </c>
      <c r="E26854" t="s">
        <v>9</v>
      </c>
    </row>
    <row r="26855" spans="1:6" x14ac:dyDescent="0.2">
      <c r="A26855" t="s">
        <v>15541</v>
      </c>
      <c r="B26855">
        <v>253557</v>
      </c>
      <c r="C26855" s="1">
        <v>43384</v>
      </c>
      <c r="D26855" s="1">
        <v>43266</v>
      </c>
      <c r="E26855" t="s">
        <v>7</v>
      </c>
    </row>
    <row r="26856" spans="1:6" x14ac:dyDescent="0.2">
      <c r="A26856" t="s">
        <v>15541</v>
      </c>
      <c r="B26856">
        <v>251799</v>
      </c>
      <c r="C26856" s="1">
        <v>43404</v>
      </c>
      <c r="D26856" s="1">
        <v>43102</v>
      </c>
      <c r="E26856" t="s">
        <v>9</v>
      </c>
    </row>
    <row r="26857" spans="1:6" x14ac:dyDescent="0.2">
      <c r="A26857" t="s">
        <v>15541</v>
      </c>
      <c r="B26857">
        <v>254685</v>
      </c>
      <c r="C26857" s="1">
        <v>43409</v>
      </c>
      <c r="D26857" s="1">
        <v>43374</v>
      </c>
      <c r="E26857" t="s">
        <v>7</v>
      </c>
    </row>
    <row r="26858" spans="1:6" x14ac:dyDescent="0.2">
      <c r="A26858" t="s">
        <v>15541</v>
      </c>
      <c r="B26858">
        <v>254474</v>
      </c>
      <c r="C26858" s="1">
        <v>43411</v>
      </c>
      <c r="D26858" s="1">
        <v>43350</v>
      </c>
      <c r="E26858" t="s">
        <v>7</v>
      </c>
    </row>
    <row r="26859" spans="1:6" x14ac:dyDescent="0.2">
      <c r="A26859" t="s">
        <v>15541</v>
      </c>
      <c r="B26859">
        <v>254479</v>
      </c>
      <c r="C26859" s="1">
        <v>43411</v>
      </c>
      <c r="D26859" s="1">
        <v>43353</v>
      </c>
      <c r="E26859" t="s">
        <v>7</v>
      </c>
    </row>
    <row r="26860" spans="1:6" x14ac:dyDescent="0.2">
      <c r="A26860" t="s">
        <v>15541</v>
      </c>
      <c r="B26860">
        <v>254547</v>
      </c>
      <c r="C26860" s="1">
        <v>43411</v>
      </c>
      <c r="D26860" s="1">
        <v>43360</v>
      </c>
      <c r="E26860" t="s">
        <v>7</v>
      </c>
    </row>
    <row r="26861" spans="1:6" x14ac:dyDescent="0.2">
      <c r="A26861" t="s">
        <v>15541</v>
      </c>
      <c r="B26861">
        <v>254627</v>
      </c>
      <c r="C26861" s="1">
        <v>43411</v>
      </c>
      <c r="D26861" s="1">
        <v>43364</v>
      </c>
      <c r="E26861" t="s">
        <v>7</v>
      </c>
    </row>
    <row r="26862" spans="1:6" x14ac:dyDescent="0.2">
      <c r="A26862" t="s">
        <v>15541</v>
      </c>
      <c r="B26862">
        <v>254687</v>
      </c>
      <c r="C26862" s="1">
        <v>43411</v>
      </c>
      <c r="D26862" s="1">
        <v>43374</v>
      </c>
      <c r="E26862" t="s">
        <v>9</v>
      </c>
    </row>
    <row r="26863" spans="1:6" x14ac:dyDescent="0.2">
      <c r="A26863" t="s">
        <v>15541</v>
      </c>
      <c r="B26863">
        <v>254736</v>
      </c>
      <c r="C26863" s="1">
        <v>43411</v>
      </c>
      <c r="D26863" s="1">
        <v>43377</v>
      </c>
      <c r="E26863" t="s">
        <v>7</v>
      </c>
    </row>
    <row r="26864" spans="1:6" x14ac:dyDescent="0.2">
      <c r="A26864" t="s">
        <v>15541</v>
      </c>
      <c r="B26864">
        <v>254478</v>
      </c>
      <c r="C26864" s="1">
        <v>43412</v>
      </c>
      <c r="D26864" s="1">
        <v>43369</v>
      </c>
      <c r="E26864" t="s">
        <v>7</v>
      </c>
    </row>
    <row r="26865" spans="1:5" x14ac:dyDescent="0.2">
      <c r="A26865" t="s">
        <v>15541</v>
      </c>
      <c r="B26865">
        <v>254534</v>
      </c>
      <c r="C26865" s="1">
        <v>43412</v>
      </c>
      <c r="D26865" s="1">
        <v>43357</v>
      </c>
      <c r="E26865" t="s">
        <v>7</v>
      </c>
    </row>
    <row r="26866" spans="1:5" x14ac:dyDescent="0.2">
      <c r="A26866" t="s">
        <v>15541</v>
      </c>
      <c r="B26866">
        <v>254551</v>
      </c>
      <c r="C26866" s="1">
        <v>43412</v>
      </c>
      <c r="D26866" s="1">
        <v>43361</v>
      </c>
      <c r="E26866" t="s">
        <v>7</v>
      </c>
    </row>
    <row r="26867" spans="1:5" x14ac:dyDescent="0.2">
      <c r="A26867" t="s">
        <v>15541</v>
      </c>
      <c r="B26867">
        <v>254413</v>
      </c>
      <c r="C26867" s="1">
        <v>43417</v>
      </c>
      <c r="D26867" s="1">
        <v>43343</v>
      </c>
      <c r="E26867" t="s">
        <v>9</v>
      </c>
    </row>
    <row r="26868" spans="1:5" x14ac:dyDescent="0.2">
      <c r="A26868" t="s">
        <v>15541</v>
      </c>
      <c r="B26868">
        <v>254597</v>
      </c>
      <c r="C26868" s="1">
        <v>43417</v>
      </c>
      <c r="D26868" s="1">
        <v>43363</v>
      </c>
      <c r="E26868" t="s">
        <v>7</v>
      </c>
    </row>
    <row r="26869" spans="1:5" x14ac:dyDescent="0.2">
      <c r="A26869" t="s">
        <v>15541</v>
      </c>
      <c r="B26869">
        <v>252873</v>
      </c>
      <c r="C26869" s="1">
        <v>43420</v>
      </c>
      <c r="D26869" s="1">
        <v>43196</v>
      </c>
      <c r="E26869" t="s">
        <v>9</v>
      </c>
    </row>
    <row r="26870" spans="1:5" x14ac:dyDescent="0.2">
      <c r="A26870" t="s">
        <v>15541</v>
      </c>
      <c r="B26870">
        <v>253886</v>
      </c>
      <c r="C26870" s="1">
        <v>43420</v>
      </c>
      <c r="D26870" s="1">
        <v>43297</v>
      </c>
      <c r="E26870" t="s">
        <v>9</v>
      </c>
    </row>
    <row r="26871" spans="1:5" x14ac:dyDescent="0.2">
      <c r="A26871" t="s">
        <v>15541</v>
      </c>
      <c r="B26871">
        <v>254642</v>
      </c>
      <c r="C26871" s="1">
        <v>43420</v>
      </c>
      <c r="D26871" s="1">
        <v>43362</v>
      </c>
      <c r="E26871" t="s">
        <v>7</v>
      </c>
    </row>
    <row r="26872" spans="1:5" x14ac:dyDescent="0.2">
      <c r="A26872" t="s">
        <v>15541</v>
      </c>
      <c r="B26872">
        <v>254650</v>
      </c>
      <c r="C26872" s="1">
        <v>43434</v>
      </c>
      <c r="D26872" s="1">
        <v>43369</v>
      </c>
      <c r="E26872" t="s">
        <v>7</v>
      </c>
    </row>
    <row r="26873" spans="1:5" x14ac:dyDescent="0.2">
      <c r="A26873" t="s">
        <v>15541</v>
      </c>
      <c r="B26873">
        <v>254657</v>
      </c>
      <c r="C26873" s="1">
        <v>43437</v>
      </c>
      <c r="D26873" s="1">
        <v>43369</v>
      </c>
      <c r="E26873" t="s">
        <v>9</v>
      </c>
    </row>
    <row r="26874" spans="1:5" x14ac:dyDescent="0.2">
      <c r="A26874" t="s">
        <v>15541</v>
      </c>
      <c r="B26874">
        <v>254929</v>
      </c>
      <c r="C26874" s="1">
        <v>43437</v>
      </c>
      <c r="D26874" s="1">
        <v>43395</v>
      </c>
      <c r="E26874" t="s">
        <v>7</v>
      </c>
    </row>
    <row r="26875" spans="1:5" x14ac:dyDescent="0.2">
      <c r="A26875" t="s">
        <v>15541</v>
      </c>
      <c r="B26875">
        <v>254945</v>
      </c>
      <c r="C26875" s="1">
        <v>43437</v>
      </c>
      <c r="D26875" s="1">
        <v>43396</v>
      </c>
      <c r="E26875" t="s">
        <v>7</v>
      </c>
    </row>
    <row r="26876" spans="1:5" x14ac:dyDescent="0.2">
      <c r="A26876" t="s">
        <v>15541</v>
      </c>
      <c r="B26876">
        <v>254870</v>
      </c>
      <c r="C26876" s="1">
        <v>43440</v>
      </c>
      <c r="D26876" s="1">
        <v>43390</v>
      </c>
      <c r="E26876" t="s">
        <v>7</v>
      </c>
    </row>
    <row r="26877" spans="1:5" x14ac:dyDescent="0.2">
      <c r="A26877" t="s">
        <v>15541</v>
      </c>
      <c r="B26877">
        <v>254916</v>
      </c>
      <c r="C26877" s="1">
        <v>43440</v>
      </c>
      <c r="D26877" s="1">
        <v>43395</v>
      </c>
      <c r="E26877" t="s">
        <v>9</v>
      </c>
    </row>
    <row r="26878" spans="1:5" x14ac:dyDescent="0.2">
      <c r="A26878" t="s">
        <v>15541</v>
      </c>
      <c r="B26878">
        <v>254920</v>
      </c>
      <c r="C26878" s="1">
        <v>43440</v>
      </c>
      <c r="D26878" s="1">
        <v>43394</v>
      </c>
      <c r="E26878" t="s">
        <v>7</v>
      </c>
    </row>
    <row r="26879" spans="1:5" x14ac:dyDescent="0.2">
      <c r="A26879" t="s">
        <v>15541</v>
      </c>
      <c r="B26879">
        <v>254636</v>
      </c>
      <c r="C26879" s="1">
        <v>43441</v>
      </c>
      <c r="D26879" s="1">
        <v>43367</v>
      </c>
      <c r="E26879" t="s">
        <v>9</v>
      </c>
    </row>
    <row r="26880" spans="1:5" x14ac:dyDescent="0.2">
      <c r="A26880" t="s">
        <v>15541</v>
      </c>
      <c r="B26880">
        <v>254811</v>
      </c>
      <c r="C26880" s="1">
        <v>43441</v>
      </c>
      <c r="D26880" s="1">
        <v>43382</v>
      </c>
      <c r="E26880" t="s">
        <v>9</v>
      </c>
    </row>
    <row r="26881" spans="1:5" x14ac:dyDescent="0.2">
      <c r="A26881" t="s">
        <v>15541</v>
      </c>
      <c r="B26881">
        <v>248498</v>
      </c>
      <c r="C26881" s="1">
        <v>43447</v>
      </c>
      <c r="D26881" s="1">
        <v>42753</v>
      </c>
      <c r="E26881" t="s">
        <v>9</v>
      </c>
    </row>
    <row r="26882" spans="1:5" x14ac:dyDescent="0.2">
      <c r="A26882" t="s">
        <v>15541</v>
      </c>
      <c r="B26882">
        <v>254468</v>
      </c>
      <c r="C26882" s="1">
        <v>43451</v>
      </c>
      <c r="D26882" s="1">
        <v>43349</v>
      </c>
      <c r="E26882" t="s">
        <v>7</v>
      </c>
    </row>
    <row r="26883" spans="1:5" x14ac:dyDescent="0.2">
      <c r="A26883" t="s">
        <v>15541</v>
      </c>
      <c r="B26883">
        <v>254684</v>
      </c>
      <c r="C26883" s="1">
        <v>43451</v>
      </c>
      <c r="D26883" s="1">
        <v>43371</v>
      </c>
      <c r="E26883" t="s">
        <v>7</v>
      </c>
    </row>
    <row r="26884" spans="1:5" x14ac:dyDescent="0.2">
      <c r="A26884" t="s">
        <v>15541</v>
      </c>
      <c r="B26884">
        <v>255003</v>
      </c>
      <c r="C26884" s="1">
        <v>43451</v>
      </c>
      <c r="D26884" s="1">
        <v>43403</v>
      </c>
      <c r="E26884" t="s">
        <v>7</v>
      </c>
    </row>
    <row r="26885" spans="1:5" x14ac:dyDescent="0.2">
      <c r="A26885" t="s">
        <v>15541</v>
      </c>
      <c r="B26885">
        <v>254648</v>
      </c>
      <c r="C26885" s="1">
        <v>43452</v>
      </c>
      <c r="D26885" s="1">
        <v>43368</v>
      </c>
      <c r="E26885" t="s">
        <v>9</v>
      </c>
    </row>
    <row r="26886" spans="1:5" x14ac:dyDescent="0.2">
      <c r="A26886" t="s">
        <v>15541</v>
      </c>
      <c r="B26886">
        <v>255000</v>
      </c>
      <c r="C26886" s="1">
        <v>43452</v>
      </c>
      <c r="D26886" s="1">
        <v>43402</v>
      </c>
      <c r="E26886" t="s">
        <v>7</v>
      </c>
    </row>
    <row r="26887" spans="1:5" x14ac:dyDescent="0.2">
      <c r="A26887" t="s">
        <v>15541</v>
      </c>
      <c r="B26887">
        <v>255054</v>
      </c>
      <c r="C26887" s="1">
        <v>43452</v>
      </c>
      <c r="D26887" s="1">
        <v>43405</v>
      </c>
      <c r="E26887" t="s">
        <v>7</v>
      </c>
    </row>
    <row r="26888" spans="1:5" x14ac:dyDescent="0.2">
      <c r="A26888" t="s">
        <v>15541</v>
      </c>
      <c r="B26888">
        <v>255123</v>
      </c>
      <c r="C26888" s="1">
        <v>43452</v>
      </c>
      <c r="D26888" s="1">
        <v>43413</v>
      </c>
      <c r="E26888" t="s">
        <v>7</v>
      </c>
    </row>
    <row r="26889" spans="1:5" x14ac:dyDescent="0.2">
      <c r="A26889" t="s">
        <v>15541</v>
      </c>
      <c r="B26889">
        <v>255153</v>
      </c>
      <c r="C26889" s="1">
        <v>43452</v>
      </c>
      <c r="D26889" s="1">
        <v>43417</v>
      </c>
      <c r="E26889" t="s">
        <v>7</v>
      </c>
    </row>
    <row r="26890" spans="1:5" x14ac:dyDescent="0.2">
      <c r="A26890" t="s">
        <v>15541</v>
      </c>
      <c r="B26890">
        <v>255080</v>
      </c>
      <c r="C26890" s="1">
        <v>43458</v>
      </c>
      <c r="D26890" s="1">
        <v>43409</v>
      </c>
      <c r="E26890" t="s">
        <v>7</v>
      </c>
    </row>
    <row r="26891" spans="1:5" x14ac:dyDescent="0.2">
      <c r="A26891" t="s">
        <v>15541</v>
      </c>
      <c r="B26891">
        <v>252181</v>
      </c>
      <c r="C26891" s="1">
        <v>43467</v>
      </c>
      <c r="D26891" s="1">
        <v>43138</v>
      </c>
      <c r="E26891" t="s">
        <v>7</v>
      </c>
    </row>
    <row r="26892" spans="1:5" x14ac:dyDescent="0.2">
      <c r="A26892" t="s">
        <v>15541</v>
      </c>
      <c r="B26892">
        <v>253979</v>
      </c>
      <c r="C26892" s="1">
        <v>43467</v>
      </c>
      <c r="D26892" s="1">
        <v>43307</v>
      </c>
      <c r="E26892" t="s">
        <v>9</v>
      </c>
    </row>
    <row r="26893" spans="1:5" x14ac:dyDescent="0.2">
      <c r="A26893" t="s">
        <v>15541</v>
      </c>
      <c r="B26893">
        <v>255211</v>
      </c>
      <c r="C26893" s="1">
        <v>43472</v>
      </c>
      <c r="D26893" s="1">
        <v>43419</v>
      </c>
      <c r="E26893" t="s">
        <v>9</v>
      </c>
    </row>
    <row r="26894" spans="1:5" x14ac:dyDescent="0.2">
      <c r="A26894" t="s">
        <v>15541</v>
      </c>
      <c r="B26894">
        <v>255278</v>
      </c>
      <c r="C26894" s="1">
        <v>43472</v>
      </c>
      <c r="D26894" s="1">
        <v>43430</v>
      </c>
      <c r="E26894" t="s">
        <v>9</v>
      </c>
    </row>
    <row r="26895" spans="1:5" x14ac:dyDescent="0.2">
      <c r="A26895" t="s">
        <v>15541</v>
      </c>
      <c r="B26895">
        <v>255189</v>
      </c>
      <c r="C26895" s="1">
        <v>43473</v>
      </c>
      <c r="D26895" s="1">
        <v>43417</v>
      </c>
      <c r="E26895" t="s">
        <v>9</v>
      </c>
    </row>
    <row r="26896" spans="1:5" x14ac:dyDescent="0.2">
      <c r="A26896" t="s">
        <v>15541</v>
      </c>
      <c r="B26896">
        <v>254913</v>
      </c>
      <c r="C26896" s="1">
        <v>43474</v>
      </c>
      <c r="D26896" s="1">
        <v>43392</v>
      </c>
      <c r="E26896" t="s">
        <v>9</v>
      </c>
    </row>
    <row r="26897" spans="1:6" x14ac:dyDescent="0.2">
      <c r="A26897" t="s">
        <v>15541</v>
      </c>
      <c r="B26897">
        <v>254956</v>
      </c>
      <c r="C26897" s="1">
        <v>43474</v>
      </c>
      <c r="D26897" s="1">
        <v>43397</v>
      </c>
      <c r="E26897" t="s">
        <v>9</v>
      </c>
    </row>
    <row r="26898" spans="1:6" x14ac:dyDescent="0.2">
      <c r="A26898" t="s">
        <v>15541</v>
      </c>
      <c r="B26898">
        <v>255345</v>
      </c>
      <c r="C26898" s="1">
        <v>43474</v>
      </c>
      <c r="D26898" s="1">
        <v>43437</v>
      </c>
      <c r="E26898" t="s">
        <v>7</v>
      </c>
    </row>
    <row r="26899" spans="1:6" x14ac:dyDescent="0.2">
      <c r="A26899" t="s">
        <v>15541</v>
      </c>
      <c r="B26899">
        <v>247757</v>
      </c>
      <c r="C26899" s="1">
        <v>43475</v>
      </c>
      <c r="D26899" s="1">
        <v>42670</v>
      </c>
      <c r="E26899" t="s">
        <v>9</v>
      </c>
      <c r="F26899" t="s">
        <v>10</v>
      </c>
    </row>
    <row r="26900" spans="1:6" x14ac:dyDescent="0.2">
      <c r="A26900" t="s">
        <v>15541</v>
      </c>
      <c r="B26900">
        <v>254760</v>
      </c>
      <c r="C26900" s="1">
        <v>43481</v>
      </c>
      <c r="D26900" s="1">
        <v>43376</v>
      </c>
      <c r="E26900" t="s">
        <v>7</v>
      </c>
    </row>
    <row r="26901" spans="1:6" x14ac:dyDescent="0.2">
      <c r="A26901" t="s">
        <v>15541</v>
      </c>
      <c r="B26901">
        <v>255227</v>
      </c>
      <c r="C26901" s="1">
        <v>43481</v>
      </c>
      <c r="D26901" s="1">
        <v>43423</v>
      </c>
      <c r="E26901" t="s">
        <v>9</v>
      </c>
    </row>
    <row r="26902" spans="1:6" x14ac:dyDescent="0.2">
      <c r="A26902" t="s">
        <v>15541</v>
      </c>
      <c r="B26902">
        <v>219206</v>
      </c>
      <c r="C26902" s="1">
        <v>43487</v>
      </c>
      <c r="D26902" s="1">
        <v>43360</v>
      </c>
      <c r="E26902" t="s">
        <v>7</v>
      </c>
    </row>
    <row r="26903" spans="1:6" x14ac:dyDescent="0.2">
      <c r="A26903" t="s">
        <v>15541</v>
      </c>
      <c r="B26903">
        <v>254069</v>
      </c>
      <c r="C26903" s="1">
        <v>43487</v>
      </c>
      <c r="D26903" s="1">
        <v>43313</v>
      </c>
      <c r="E26903" t="s">
        <v>7</v>
      </c>
    </row>
    <row r="26904" spans="1:6" x14ac:dyDescent="0.2">
      <c r="A26904" t="s">
        <v>15541</v>
      </c>
      <c r="B26904">
        <v>255469</v>
      </c>
      <c r="C26904" s="1">
        <v>43487</v>
      </c>
      <c r="D26904" s="1">
        <v>43446</v>
      </c>
      <c r="E26904" t="s">
        <v>7</v>
      </c>
    </row>
    <row r="26905" spans="1:6" x14ac:dyDescent="0.2">
      <c r="A26905" t="s">
        <v>15541</v>
      </c>
      <c r="B26905">
        <v>254330</v>
      </c>
      <c r="C26905" s="1">
        <v>43489</v>
      </c>
      <c r="D26905" s="1">
        <v>43335</v>
      </c>
      <c r="E26905" t="s">
        <v>7</v>
      </c>
    </row>
    <row r="26906" spans="1:6" x14ac:dyDescent="0.2">
      <c r="A26906" t="s">
        <v>15541</v>
      </c>
      <c r="B26906">
        <v>253957</v>
      </c>
      <c r="C26906" s="1">
        <v>43494</v>
      </c>
      <c r="D26906" s="1">
        <v>43301</v>
      </c>
      <c r="E26906" t="s">
        <v>7</v>
      </c>
    </row>
    <row r="26907" spans="1:6" x14ac:dyDescent="0.2">
      <c r="A26907" t="s">
        <v>15541</v>
      </c>
      <c r="B26907">
        <v>254984</v>
      </c>
      <c r="C26907" s="1">
        <v>43494</v>
      </c>
      <c r="D26907" s="1">
        <v>43402</v>
      </c>
      <c r="E26907" t="s">
        <v>7</v>
      </c>
    </row>
    <row r="26908" spans="1:6" x14ac:dyDescent="0.2">
      <c r="A26908" t="s">
        <v>15541</v>
      </c>
      <c r="B26908">
        <v>254989</v>
      </c>
      <c r="C26908" s="1">
        <v>43496</v>
      </c>
      <c r="D26908" s="1">
        <v>43402</v>
      </c>
      <c r="E26908" t="s">
        <v>9</v>
      </c>
    </row>
    <row r="26909" spans="1:6" x14ac:dyDescent="0.2">
      <c r="A26909" t="s">
        <v>15541</v>
      </c>
      <c r="B26909">
        <v>189545</v>
      </c>
      <c r="C26909" s="1">
        <v>43504</v>
      </c>
      <c r="D26909" s="1">
        <v>43453</v>
      </c>
      <c r="E26909" t="s">
        <v>7</v>
      </c>
    </row>
    <row r="26910" spans="1:6" x14ac:dyDescent="0.2">
      <c r="A26910" t="s">
        <v>15541</v>
      </c>
      <c r="B26910">
        <v>254645</v>
      </c>
      <c r="C26910" s="1">
        <v>43504</v>
      </c>
      <c r="D26910" s="1">
        <v>43368</v>
      </c>
      <c r="E26910" t="s">
        <v>7</v>
      </c>
    </row>
    <row r="26911" spans="1:6" x14ac:dyDescent="0.2">
      <c r="A26911" t="s">
        <v>15541</v>
      </c>
      <c r="B26911">
        <v>254724</v>
      </c>
      <c r="C26911" s="1">
        <v>43504</v>
      </c>
      <c r="D26911" s="1">
        <v>43374</v>
      </c>
      <c r="E26911" t="s">
        <v>7</v>
      </c>
    </row>
    <row r="26912" spans="1:6" x14ac:dyDescent="0.2">
      <c r="A26912" t="s">
        <v>15541</v>
      </c>
      <c r="B26912">
        <v>255526</v>
      </c>
      <c r="C26912" s="1">
        <v>43504</v>
      </c>
      <c r="D26912" s="1">
        <v>43454</v>
      </c>
      <c r="E26912" t="s">
        <v>9</v>
      </c>
    </row>
    <row r="26913" spans="1:6" x14ac:dyDescent="0.2">
      <c r="A26913" t="s">
        <v>15541</v>
      </c>
      <c r="B26913">
        <v>255575</v>
      </c>
      <c r="C26913" s="1">
        <v>43510</v>
      </c>
      <c r="D26913" s="1">
        <v>43465</v>
      </c>
      <c r="E26913" t="s">
        <v>9</v>
      </c>
    </row>
    <row r="26914" spans="1:6" x14ac:dyDescent="0.2">
      <c r="A26914" t="s">
        <v>15541</v>
      </c>
      <c r="B26914">
        <v>255741</v>
      </c>
      <c r="C26914" s="1">
        <v>43521</v>
      </c>
      <c r="D26914" s="1">
        <v>43479</v>
      </c>
      <c r="E26914" t="s">
        <v>9</v>
      </c>
    </row>
    <row r="26915" spans="1:6" x14ac:dyDescent="0.2">
      <c r="A26915" t="s">
        <v>15541</v>
      </c>
      <c r="B26915">
        <v>255749</v>
      </c>
      <c r="C26915" s="1">
        <v>43521</v>
      </c>
      <c r="D26915" s="1">
        <v>43479</v>
      </c>
      <c r="E26915" t="s">
        <v>7</v>
      </c>
    </row>
    <row r="26916" spans="1:6" x14ac:dyDescent="0.2">
      <c r="A26916" t="s">
        <v>15541</v>
      </c>
      <c r="B26916">
        <v>255745</v>
      </c>
      <c r="C26916" s="1">
        <v>43522</v>
      </c>
      <c r="D26916" s="1">
        <v>43479</v>
      </c>
      <c r="E26916" t="s">
        <v>9</v>
      </c>
    </row>
    <row r="26917" spans="1:6" x14ac:dyDescent="0.2">
      <c r="A26917" t="s">
        <v>15541</v>
      </c>
      <c r="B26917">
        <v>238753</v>
      </c>
      <c r="C26917" s="1">
        <v>43532</v>
      </c>
      <c r="D26917" s="1">
        <v>41677</v>
      </c>
      <c r="E26917" t="s">
        <v>7</v>
      </c>
      <c r="F26917" t="s">
        <v>10</v>
      </c>
    </row>
    <row r="26918" spans="1:6" x14ac:dyDescent="0.2">
      <c r="A26918" t="s">
        <v>15541</v>
      </c>
      <c r="B26918">
        <v>255790</v>
      </c>
      <c r="C26918" s="1">
        <v>43532</v>
      </c>
      <c r="D26918" s="1">
        <v>43480</v>
      </c>
      <c r="E26918" t="s">
        <v>9</v>
      </c>
    </row>
    <row r="26919" spans="1:6" x14ac:dyDescent="0.2">
      <c r="A26919" t="s">
        <v>15541</v>
      </c>
      <c r="B26919">
        <v>255848</v>
      </c>
      <c r="C26919" s="1">
        <v>43532</v>
      </c>
      <c r="D26919" s="1">
        <v>43482</v>
      </c>
      <c r="E26919" t="s">
        <v>9</v>
      </c>
    </row>
    <row r="26920" spans="1:6" x14ac:dyDescent="0.2">
      <c r="A26920" t="s">
        <v>15541</v>
      </c>
      <c r="B26920">
        <v>255858</v>
      </c>
      <c r="C26920" s="1">
        <v>43532</v>
      </c>
      <c r="D26920" s="1">
        <v>43483</v>
      </c>
      <c r="E26920" t="s">
        <v>7</v>
      </c>
    </row>
    <row r="26921" spans="1:6" x14ac:dyDescent="0.2">
      <c r="A26921" t="s">
        <v>15541</v>
      </c>
      <c r="B26921">
        <v>255867</v>
      </c>
      <c r="C26921" s="1">
        <v>43532</v>
      </c>
      <c r="D26921" s="1">
        <v>43487</v>
      </c>
      <c r="E26921" t="s">
        <v>9</v>
      </c>
    </row>
    <row r="26922" spans="1:6" x14ac:dyDescent="0.2">
      <c r="A26922" t="s">
        <v>15541</v>
      </c>
      <c r="B26922">
        <v>255870</v>
      </c>
      <c r="C26922" s="1">
        <v>43532</v>
      </c>
      <c r="D26922" s="1">
        <v>43487</v>
      </c>
      <c r="E26922" t="s">
        <v>9</v>
      </c>
    </row>
    <row r="26923" spans="1:6" x14ac:dyDescent="0.2">
      <c r="A26923" t="s">
        <v>15541</v>
      </c>
      <c r="B26923">
        <v>255871</v>
      </c>
      <c r="C26923" s="1">
        <v>43532</v>
      </c>
      <c r="D26923" s="1">
        <v>43487</v>
      </c>
      <c r="E26923" t="s">
        <v>9</v>
      </c>
    </row>
    <row r="26924" spans="1:6" x14ac:dyDescent="0.2">
      <c r="A26924" t="s">
        <v>15541</v>
      </c>
      <c r="B26924">
        <v>255392</v>
      </c>
      <c r="C26924" s="1">
        <v>43536</v>
      </c>
      <c r="D26924" s="1">
        <v>43441</v>
      </c>
      <c r="E26924" t="s">
        <v>7</v>
      </c>
    </row>
    <row r="26925" spans="1:6" x14ac:dyDescent="0.2">
      <c r="A26925" t="s">
        <v>15541</v>
      </c>
      <c r="B26925">
        <v>255047</v>
      </c>
      <c r="C26925" s="1">
        <v>43549</v>
      </c>
      <c r="D26925" s="1">
        <v>43405</v>
      </c>
      <c r="E26925" t="s">
        <v>7</v>
      </c>
    </row>
    <row r="26926" spans="1:6" x14ac:dyDescent="0.2">
      <c r="A26926" t="s">
        <v>15541</v>
      </c>
      <c r="B26926">
        <v>255984</v>
      </c>
      <c r="C26926" s="1">
        <v>43549</v>
      </c>
      <c r="D26926" s="1">
        <v>43497</v>
      </c>
      <c r="E26926" t="s">
        <v>7</v>
      </c>
    </row>
    <row r="26927" spans="1:6" x14ac:dyDescent="0.2">
      <c r="A26927" t="s">
        <v>15541</v>
      </c>
      <c r="B26927">
        <v>256113</v>
      </c>
      <c r="C26927" s="1">
        <v>43549</v>
      </c>
      <c r="D26927" s="1">
        <v>43503</v>
      </c>
      <c r="E26927" t="s">
        <v>9</v>
      </c>
    </row>
    <row r="26928" spans="1:6" x14ac:dyDescent="0.2">
      <c r="A26928" t="s">
        <v>15541</v>
      </c>
      <c r="B26928">
        <v>255943</v>
      </c>
      <c r="C26928" s="1">
        <v>43552</v>
      </c>
      <c r="D26928" s="1">
        <v>43495</v>
      </c>
      <c r="E26928" t="s">
        <v>7</v>
      </c>
    </row>
    <row r="26929" spans="1:5" x14ac:dyDescent="0.2">
      <c r="A26929" t="s">
        <v>15541</v>
      </c>
      <c r="B26929">
        <v>256013</v>
      </c>
      <c r="C26929" s="1">
        <v>43553</v>
      </c>
      <c r="D26929" s="1">
        <v>43502</v>
      </c>
      <c r="E26929" t="s">
        <v>9</v>
      </c>
    </row>
    <row r="26930" spans="1:5" x14ac:dyDescent="0.2">
      <c r="A26930" t="s">
        <v>15541</v>
      </c>
      <c r="B26930">
        <v>252950</v>
      </c>
      <c r="C26930" s="1">
        <v>43559</v>
      </c>
      <c r="D26930" s="1">
        <v>43203</v>
      </c>
      <c r="E26930" t="s">
        <v>9</v>
      </c>
    </row>
    <row r="26931" spans="1:5" x14ac:dyDescent="0.2">
      <c r="A26931" t="s">
        <v>15541</v>
      </c>
      <c r="B26931">
        <v>255351</v>
      </c>
      <c r="C26931" s="1">
        <v>43563</v>
      </c>
      <c r="D26931" s="1">
        <v>43438</v>
      </c>
      <c r="E26931" t="s">
        <v>7</v>
      </c>
    </row>
    <row r="26932" spans="1:5" x14ac:dyDescent="0.2">
      <c r="A26932" t="s">
        <v>15541</v>
      </c>
      <c r="B26932">
        <v>256159</v>
      </c>
      <c r="C26932" s="1">
        <v>43563</v>
      </c>
      <c r="D26932" s="1">
        <v>43516</v>
      </c>
      <c r="E26932" t="s">
        <v>7</v>
      </c>
    </row>
    <row r="26933" spans="1:5" x14ac:dyDescent="0.2">
      <c r="A26933" t="s">
        <v>15541</v>
      </c>
      <c r="B26933">
        <v>256213</v>
      </c>
      <c r="C26933" s="1">
        <v>43563</v>
      </c>
      <c r="D26933" s="1">
        <v>43498</v>
      </c>
      <c r="E26933" t="s">
        <v>7</v>
      </c>
    </row>
    <row r="26934" spans="1:5" x14ac:dyDescent="0.2">
      <c r="A26934" t="s">
        <v>15541</v>
      </c>
      <c r="B26934">
        <v>256309</v>
      </c>
      <c r="C26934" s="1">
        <v>43563</v>
      </c>
      <c r="D26934" s="1">
        <v>43528</v>
      </c>
      <c r="E26934" t="s">
        <v>9</v>
      </c>
    </row>
    <row r="26935" spans="1:5" x14ac:dyDescent="0.2">
      <c r="A26935" t="s">
        <v>15541</v>
      </c>
      <c r="B26935">
        <v>254284</v>
      </c>
      <c r="C26935" s="1">
        <v>43564</v>
      </c>
      <c r="D26935" s="1">
        <v>43334</v>
      </c>
      <c r="E26935" t="s">
        <v>9</v>
      </c>
    </row>
    <row r="26936" spans="1:5" x14ac:dyDescent="0.2">
      <c r="A26936" t="s">
        <v>15541</v>
      </c>
      <c r="B26936">
        <v>256245</v>
      </c>
      <c r="C26936" s="1">
        <v>43564</v>
      </c>
      <c r="D26936" s="1">
        <v>43521</v>
      </c>
      <c r="E26936" t="s">
        <v>7</v>
      </c>
    </row>
    <row r="26937" spans="1:5" x14ac:dyDescent="0.2">
      <c r="A26937" t="s">
        <v>15541</v>
      </c>
      <c r="B26937">
        <v>255291</v>
      </c>
      <c r="C26937" s="1">
        <v>43565</v>
      </c>
      <c r="D26937" s="1">
        <v>43432</v>
      </c>
      <c r="E26937" t="s">
        <v>7</v>
      </c>
    </row>
    <row r="26938" spans="1:5" x14ac:dyDescent="0.2">
      <c r="A26938" t="s">
        <v>15541</v>
      </c>
      <c r="B26938">
        <v>256081</v>
      </c>
      <c r="C26938" s="1">
        <v>43565</v>
      </c>
      <c r="D26938" s="1">
        <v>43504</v>
      </c>
      <c r="E26938" t="s">
        <v>7</v>
      </c>
    </row>
    <row r="26939" spans="1:5" x14ac:dyDescent="0.2">
      <c r="A26939" t="s">
        <v>15541</v>
      </c>
      <c r="B26939">
        <v>256145</v>
      </c>
      <c r="C26939" s="1">
        <v>43565</v>
      </c>
      <c r="D26939" s="1">
        <v>43511</v>
      </c>
      <c r="E26939" t="s">
        <v>9</v>
      </c>
    </row>
    <row r="26940" spans="1:5" x14ac:dyDescent="0.2">
      <c r="A26940" t="s">
        <v>15541</v>
      </c>
      <c r="B26940">
        <v>255383</v>
      </c>
      <c r="C26940" s="1">
        <v>43566</v>
      </c>
      <c r="D26940" s="1">
        <v>43441</v>
      </c>
      <c r="E26940" t="s">
        <v>7</v>
      </c>
    </row>
    <row r="26941" spans="1:5" x14ac:dyDescent="0.2">
      <c r="A26941" t="s">
        <v>15541</v>
      </c>
      <c r="B26941">
        <v>256164</v>
      </c>
      <c r="C26941" s="1">
        <v>43566</v>
      </c>
      <c r="D26941" s="1">
        <v>43516</v>
      </c>
      <c r="E26941" t="s">
        <v>7</v>
      </c>
    </row>
    <row r="26942" spans="1:5" x14ac:dyDescent="0.2">
      <c r="A26942" t="s">
        <v>15541</v>
      </c>
      <c r="B26942">
        <v>255841</v>
      </c>
      <c r="C26942" s="1">
        <v>43588</v>
      </c>
      <c r="D26942" s="1">
        <v>43482</v>
      </c>
      <c r="E26942" t="s">
        <v>7</v>
      </c>
    </row>
    <row r="26943" spans="1:5" x14ac:dyDescent="0.2">
      <c r="A26943" t="s">
        <v>15541</v>
      </c>
      <c r="B26943">
        <v>256338</v>
      </c>
      <c r="C26943" s="1">
        <v>43588</v>
      </c>
      <c r="D26943" s="1">
        <v>43529</v>
      </c>
      <c r="E26943" t="s">
        <v>7</v>
      </c>
    </row>
    <row r="26944" spans="1:5" x14ac:dyDescent="0.2">
      <c r="A26944" t="s">
        <v>15541</v>
      </c>
      <c r="B26944">
        <v>256402</v>
      </c>
      <c r="C26944" s="1">
        <v>43588</v>
      </c>
      <c r="D26944" s="1">
        <v>43531</v>
      </c>
      <c r="E26944" t="s">
        <v>9</v>
      </c>
    </row>
    <row r="26945" spans="1:5" x14ac:dyDescent="0.2">
      <c r="A26945" t="s">
        <v>15541</v>
      </c>
      <c r="B26945">
        <v>256579</v>
      </c>
      <c r="C26945" s="1">
        <v>43588</v>
      </c>
      <c r="D26945" s="1">
        <v>43546</v>
      </c>
      <c r="E26945" t="s">
        <v>9</v>
      </c>
    </row>
    <row r="26946" spans="1:5" x14ac:dyDescent="0.2">
      <c r="A26946" t="s">
        <v>15541</v>
      </c>
      <c r="B26946">
        <v>253367</v>
      </c>
      <c r="C26946" s="1">
        <v>43593</v>
      </c>
      <c r="D26946" s="1">
        <v>43244</v>
      </c>
      <c r="E26946" t="s">
        <v>9</v>
      </c>
    </row>
    <row r="26947" spans="1:5" x14ac:dyDescent="0.2">
      <c r="A26947" t="s">
        <v>15541</v>
      </c>
      <c r="B26947">
        <v>256484</v>
      </c>
      <c r="C26947" s="1">
        <v>43593</v>
      </c>
      <c r="D26947" s="1">
        <v>43544</v>
      </c>
      <c r="E26947" t="s">
        <v>9</v>
      </c>
    </row>
    <row r="26948" spans="1:5" x14ac:dyDescent="0.2">
      <c r="A26948" t="s">
        <v>15541</v>
      </c>
      <c r="B26948">
        <v>256403</v>
      </c>
      <c r="C26948" s="1">
        <v>43602</v>
      </c>
      <c r="D26948" s="1">
        <v>43532</v>
      </c>
      <c r="E26948" t="s">
        <v>7</v>
      </c>
    </row>
    <row r="26949" spans="1:5" x14ac:dyDescent="0.2">
      <c r="A26949" t="s">
        <v>15541</v>
      </c>
      <c r="B26949">
        <v>254930</v>
      </c>
      <c r="C26949" s="1">
        <v>43606</v>
      </c>
      <c r="D26949" s="1">
        <v>43395</v>
      </c>
      <c r="E26949" t="s">
        <v>7</v>
      </c>
    </row>
    <row r="26950" spans="1:5" x14ac:dyDescent="0.2">
      <c r="A26950" t="s">
        <v>15541</v>
      </c>
      <c r="B26950">
        <v>256572</v>
      </c>
      <c r="C26950" s="1">
        <v>43619</v>
      </c>
      <c r="D26950" s="1">
        <v>43545</v>
      </c>
      <c r="E26950" t="s">
        <v>7</v>
      </c>
    </row>
    <row r="26951" spans="1:5" x14ac:dyDescent="0.2">
      <c r="A26951" t="s">
        <v>15541</v>
      </c>
      <c r="B26951">
        <v>256758</v>
      </c>
      <c r="C26951" s="1">
        <v>43619</v>
      </c>
      <c r="D26951" s="1">
        <v>43570</v>
      </c>
      <c r="E26951" t="s">
        <v>7</v>
      </c>
    </row>
    <row r="26952" spans="1:5" x14ac:dyDescent="0.2">
      <c r="A26952" t="s">
        <v>15541</v>
      </c>
      <c r="B26952">
        <v>256074</v>
      </c>
      <c r="C26952" s="1">
        <v>43633</v>
      </c>
      <c r="D26952" s="1">
        <v>43503</v>
      </c>
      <c r="E26952" t="s">
        <v>9</v>
      </c>
    </row>
    <row r="26953" spans="1:5" x14ac:dyDescent="0.2">
      <c r="A26953" t="s">
        <v>15541</v>
      </c>
      <c r="B26953">
        <v>256155</v>
      </c>
      <c r="C26953" s="1">
        <v>43633</v>
      </c>
      <c r="D26953" s="1">
        <v>43515</v>
      </c>
      <c r="E26953" t="s">
        <v>7</v>
      </c>
    </row>
    <row r="26954" spans="1:5" x14ac:dyDescent="0.2">
      <c r="A26954" t="s">
        <v>15541</v>
      </c>
      <c r="B26954">
        <v>256733</v>
      </c>
      <c r="C26954" s="1">
        <v>43633</v>
      </c>
      <c r="D26954" s="1">
        <v>43565</v>
      </c>
      <c r="E26954" t="s">
        <v>7</v>
      </c>
    </row>
    <row r="26955" spans="1:5" x14ac:dyDescent="0.2">
      <c r="A26955" t="s">
        <v>15541</v>
      </c>
      <c r="B26955">
        <v>256832</v>
      </c>
      <c r="C26955" s="1">
        <v>43633</v>
      </c>
      <c r="D26955" s="1">
        <v>43577</v>
      </c>
      <c r="E26955" t="s">
        <v>9</v>
      </c>
    </row>
    <row r="26956" spans="1:5" x14ac:dyDescent="0.2">
      <c r="A26956" t="s">
        <v>15541</v>
      </c>
      <c r="B26956">
        <v>256887</v>
      </c>
      <c r="C26956" s="1">
        <v>43633</v>
      </c>
      <c r="D26956" s="1">
        <v>43580</v>
      </c>
      <c r="E26956" t="s">
        <v>9</v>
      </c>
    </row>
    <row r="26957" spans="1:5" x14ac:dyDescent="0.2">
      <c r="A26957" t="s">
        <v>15541</v>
      </c>
      <c r="B26957">
        <v>256893</v>
      </c>
      <c r="C26957" s="1">
        <v>43633</v>
      </c>
      <c r="D26957" s="1">
        <v>43584</v>
      </c>
      <c r="E26957" t="s">
        <v>7</v>
      </c>
    </row>
    <row r="26958" spans="1:5" x14ac:dyDescent="0.2">
      <c r="A26958" t="s">
        <v>15541</v>
      </c>
      <c r="B26958">
        <v>256931</v>
      </c>
      <c r="C26958" s="1">
        <v>43633</v>
      </c>
      <c r="D26958" s="1">
        <v>43586</v>
      </c>
      <c r="E26958" t="s">
        <v>9</v>
      </c>
    </row>
    <row r="26959" spans="1:5" x14ac:dyDescent="0.2">
      <c r="A26959" t="s">
        <v>15541</v>
      </c>
      <c r="B26959">
        <v>256969</v>
      </c>
      <c r="C26959" s="1">
        <v>43633</v>
      </c>
      <c r="D26959" s="1">
        <v>43587</v>
      </c>
      <c r="E26959" t="s">
        <v>7</v>
      </c>
    </row>
    <row r="26960" spans="1:5" x14ac:dyDescent="0.2">
      <c r="A26960" t="s">
        <v>15541</v>
      </c>
      <c r="B26960">
        <v>256970</v>
      </c>
      <c r="C26960" s="1">
        <v>43633</v>
      </c>
      <c r="D26960" s="1">
        <v>43588</v>
      </c>
      <c r="E26960" t="s">
        <v>9</v>
      </c>
    </row>
    <row r="26961" spans="1:5" x14ac:dyDescent="0.2">
      <c r="A26961" t="s">
        <v>15541</v>
      </c>
      <c r="B26961">
        <v>255893</v>
      </c>
      <c r="C26961" s="1">
        <v>43635</v>
      </c>
      <c r="D26961" s="1">
        <v>43489</v>
      </c>
      <c r="E26961" t="s">
        <v>9</v>
      </c>
    </row>
    <row r="26962" spans="1:5" x14ac:dyDescent="0.2">
      <c r="A26962" t="s">
        <v>15541</v>
      </c>
      <c r="B26962">
        <v>243819</v>
      </c>
      <c r="C26962" s="1">
        <v>43637</v>
      </c>
      <c r="D26962" s="1">
        <v>43558</v>
      </c>
      <c r="E26962" t="s">
        <v>9</v>
      </c>
    </row>
    <row r="26963" spans="1:5" x14ac:dyDescent="0.2">
      <c r="A26963" t="s">
        <v>15541</v>
      </c>
      <c r="B26963">
        <v>256907</v>
      </c>
      <c r="C26963" s="1">
        <v>43637</v>
      </c>
      <c r="D26963" s="1">
        <v>43585</v>
      </c>
      <c r="E26963" t="s">
        <v>9</v>
      </c>
    </row>
    <row r="26964" spans="1:5" x14ac:dyDescent="0.2">
      <c r="A26964" t="s">
        <v>15541</v>
      </c>
      <c r="B26964">
        <v>256151</v>
      </c>
      <c r="C26964" s="1">
        <v>43663</v>
      </c>
      <c r="D26964" s="1">
        <v>43515</v>
      </c>
      <c r="E26964" t="s">
        <v>7</v>
      </c>
    </row>
    <row r="26965" spans="1:5" x14ac:dyDescent="0.2">
      <c r="A26965" t="s">
        <v>15541</v>
      </c>
      <c r="B26965">
        <v>256231</v>
      </c>
      <c r="C26965" s="1">
        <v>43663</v>
      </c>
      <c r="D26965" s="1">
        <v>43518</v>
      </c>
      <c r="E26965" t="s">
        <v>7</v>
      </c>
    </row>
    <row r="26966" spans="1:5" x14ac:dyDescent="0.2">
      <c r="A26966" t="s">
        <v>15541</v>
      </c>
      <c r="B26966">
        <v>256243</v>
      </c>
      <c r="C26966" s="1">
        <v>43663</v>
      </c>
      <c r="D26966" s="1">
        <v>43521</v>
      </c>
      <c r="E26966" t="s">
        <v>7</v>
      </c>
    </row>
    <row r="26967" spans="1:5" x14ac:dyDescent="0.2">
      <c r="A26967" t="s">
        <v>15541</v>
      </c>
      <c r="B26967">
        <v>256891</v>
      </c>
      <c r="C26967" s="1">
        <v>43663</v>
      </c>
      <c r="D26967" s="1">
        <v>43580</v>
      </c>
      <c r="E26967" t="s">
        <v>9</v>
      </c>
    </row>
    <row r="26968" spans="1:5" x14ac:dyDescent="0.2">
      <c r="A26968" t="s">
        <v>15541</v>
      </c>
      <c r="B26968">
        <v>256993</v>
      </c>
      <c r="C26968" s="1">
        <v>43663</v>
      </c>
      <c r="D26968" s="1">
        <v>43588</v>
      </c>
      <c r="E26968" t="s">
        <v>9</v>
      </c>
    </row>
    <row r="26969" spans="1:5" x14ac:dyDescent="0.2">
      <c r="A26969" t="s">
        <v>15541</v>
      </c>
      <c r="B26969">
        <v>257026</v>
      </c>
      <c r="C26969" s="1">
        <v>43665</v>
      </c>
      <c r="D26969" s="1">
        <v>43594</v>
      </c>
      <c r="E26969" t="s">
        <v>7</v>
      </c>
    </row>
    <row r="26970" spans="1:5" x14ac:dyDescent="0.2">
      <c r="A26970" t="s">
        <v>15541</v>
      </c>
      <c r="B26970">
        <v>256400</v>
      </c>
      <c r="C26970" s="1">
        <v>43668</v>
      </c>
      <c r="D26970" s="1">
        <v>43532</v>
      </c>
      <c r="E26970" t="s">
        <v>7</v>
      </c>
    </row>
    <row r="26971" spans="1:5" x14ac:dyDescent="0.2">
      <c r="A26971" t="s">
        <v>15541</v>
      </c>
      <c r="B26971">
        <v>257054</v>
      </c>
      <c r="C26971" s="1">
        <v>43668</v>
      </c>
      <c r="D26971" s="1">
        <v>43598</v>
      </c>
      <c r="E26971" t="s">
        <v>7</v>
      </c>
    </row>
    <row r="26972" spans="1:5" x14ac:dyDescent="0.2">
      <c r="A26972" t="s">
        <v>15541</v>
      </c>
      <c r="B26972">
        <v>257170</v>
      </c>
      <c r="C26972" s="1">
        <v>43668</v>
      </c>
      <c r="D26972" s="1">
        <v>43601</v>
      </c>
      <c r="E26972" t="s">
        <v>9</v>
      </c>
    </row>
    <row r="26973" spans="1:5" x14ac:dyDescent="0.2">
      <c r="A26973" t="s">
        <v>15541</v>
      </c>
      <c r="B26973">
        <v>136859</v>
      </c>
      <c r="C26973" s="1">
        <v>43669</v>
      </c>
      <c r="D26973" s="1">
        <v>43593</v>
      </c>
      <c r="E26973" t="s">
        <v>7</v>
      </c>
    </row>
    <row r="26974" spans="1:5" x14ac:dyDescent="0.2">
      <c r="A26974" t="s">
        <v>15541</v>
      </c>
      <c r="B26974">
        <v>256624</v>
      </c>
      <c r="C26974" s="1">
        <v>43669</v>
      </c>
      <c r="D26974" s="1">
        <v>43553</v>
      </c>
      <c r="E26974" t="s">
        <v>7</v>
      </c>
    </row>
    <row r="26975" spans="1:5" x14ac:dyDescent="0.2">
      <c r="A26975" t="s">
        <v>15541</v>
      </c>
      <c r="B26975">
        <v>257048</v>
      </c>
      <c r="C26975" s="1">
        <v>43669</v>
      </c>
      <c r="D26975" s="1">
        <v>43595</v>
      </c>
      <c r="E26975" t="s">
        <v>7</v>
      </c>
    </row>
    <row r="26976" spans="1:5" x14ac:dyDescent="0.2">
      <c r="A26976" t="s">
        <v>15541</v>
      </c>
      <c r="B26976">
        <v>257126</v>
      </c>
      <c r="C26976" s="1">
        <v>43669</v>
      </c>
      <c r="D26976" s="1">
        <v>43586</v>
      </c>
      <c r="E26976" t="s">
        <v>7</v>
      </c>
    </row>
    <row r="26977" spans="1:5" x14ac:dyDescent="0.2">
      <c r="A26977" t="s">
        <v>15541</v>
      </c>
      <c r="B26977">
        <v>257142</v>
      </c>
      <c r="C26977" s="1">
        <v>43669</v>
      </c>
      <c r="D26977" s="1">
        <v>43601</v>
      </c>
      <c r="E26977" t="s">
        <v>9</v>
      </c>
    </row>
    <row r="26978" spans="1:5" x14ac:dyDescent="0.2">
      <c r="A26978" t="s">
        <v>15541</v>
      </c>
      <c r="B26978">
        <v>257155</v>
      </c>
      <c r="C26978" s="1">
        <v>43669</v>
      </c>
      <c r="D26978" s="1">
        <v>43600</v>
      </c>
      <c r="E26978" t="s">
        <v>7</v>
      </c>
    </row>
    <row r="26979" spans="1:5" x14ac:dyDescent="0.2">
      <c r="A26979" t="s">
        <v>15541</v>
      </c>
      <c r="B26979">
        <v>257167</v>
      </c>
      <c r="C26979" s="1">
        <v>43669</v>
      </c>
      <c r="D26979" s="1">
        <v>43607</v>
      </c>
      <c r="E26979" t="s">
        <v>7</v>
      </c>
    </row>
    <row r="26980" spans="1:5" x14ac:dyDescent="0.2">
      <c r="A26980" t="s">
        <v>15541</v>
      </c>
      <c r="B26980">
        <v>257216</v>
      </c>
      <c r="C26980" s="1">
        <v>43669</v>
      </c>
      <c r="D26980" s="1">
        <v>43612</v>
      </c>
      <c r="E26980" t="s">
        <v>7</v>
      </c>
    </row>
    <row r="26981" spans="1:5" x14ac:dyDescent="0.2">
      <c r="A26981" t="s">
        <v>15541</v>
      </c>
      <c r="B26981">
        <v>257277</v>
      </c>
      <c r="C26981" s="1">
        <v>43669</v>
      </c>
      <c r="D26981" s="1">
        <v>43608</v>
      </c>
      <c r="E26981" t="s">
        <v>7</v>
      </c>
    </row>
    <row r="26982" spans="1:5" x14ac:dyDescent="0.2">
      <c r="A26982" t="s">
        <v>15541</v>
      </c>
      <c r="B26982">
        <v>213946</v>
      </c>
      <c r="C26982" s="1">
        <v>43670</v>
      </c>
      <c r="D26982" s="1">
        <v>43591</v>
      </c>
      <c r="E26982" t="s">
        <v>7</v>
      </c>
    </row>
    <row r="26983" spans="1:5" x14ac:dyDescent="0.2">
      <c r="A26983" t="s">
        <v>15541</v>
      </c>
      <c r="B26983">
        <v>256805</v>
      </c>
      <c r="C26983" s="1">
        <v>43670</v>
      </c>
      <c r="D26983" s="1">
        <v>43573</v>
      </c>
      <c r="E26983" t="s">
        <v>9</v>
      </c>
    </row>
    <row r="26984" spans="1:5" x14ac:dyDescent="0.2">
      <c r="A26984" t="s">
        <v>15541</v>
      </c>
      <c r="B26984">
        <v>257113</v>
      </c>
      <c r="C26984" s="1">
        <v>43670</v>
      </c>
      <c r="D26984" s="1">
        <v>43600</v>
      </c>
      <c r="E26984" t="s">
        <v>9</v>
      </c>
    </row>
    <row r="26985" spans="1:5" x14ac:dyDescent="0.2">
      <c r="A26985" t="s">
        <v>15541</v>
      </c>
      <c r="B26985">
        <v>257225</v>
      </c>
      <c r="C26985" s="1">
        <v>43670</v>
      </c>
      <c r="D26985" s="1">
        <v>43608</v>
      </c>
      <c r="E26985" t="s">
        <v>7</v>
      </c>
    </row>
    <row r="26986" spans="1:5" x14ac:dyDescent="0.2">
      <c r="A26986" t="s">
        <v>15541</v>
      </c>
      <c r="B26986">
        <v>212548</v>
      </c>
      <c r="C26986" s="1">
        <v>43684</v>
      </c>
      <c r="D26986" s="1">
        <v>43538</v>
      </c>
      <c r="E26986" t="s">
        <v>7</v>
      </c>
    </row>
    <row r="26987" spans="1:5" x14ac:dyDescent="0.2">
      <c r="A26987" t="s">
        <v>15541</v>
      </c>
      <c r="B26987">
        <v>257127</v>
      </c>
      <c r="C26987" s="1">
        <v>43686</v>
      </c>
      <c r="D26987" s="1">
        <v>43588</v>
      </c>
      <c r="E26987" t="s">
        <v>9</v>
      </c>
    </row>
    <row r="26988" spans="1:5" x14ac:dyDescent="0.2">
      <c r="A26988" t="s">
        <v>15541</v>
      </c>
      <c r="B26988">
        <v>257465</v>
      </c>
      <c r="C26988" s="1">
        <v>43686</v>
      </c>
      <c r="D26988" s="1">
        <v>43627</v>
      </c>
      <c r="E26988" t="s">
        <v>9</v>
      </c>
    </row>
    <row r="26989" spans="1:5" x14ac:dyDescent="0.2">
      <c r="A26989" t="s">
        <v>15541</v>
      </c>
      <c r="B26989">
        <v>257470</v>
      </c>
      <c r="C26989" s="1">
        <v>43686</v>
      </c>
      <c r="D26989" s="1">
        <v>43627</v>
      </c>
      <c r="E26989" t="s">
        <v>7</v>
      </c>
    </row>
    <row r="26990" spans="1:5" x14ac:dyDescent="0.2">
      <c r="A26990" t="s">
        <v>15541</v>
      </c>
      <c r="B26990">
        <v>257485</v>
      </c>
      <c r="C26990" s="1">
        <v>43686</v>
      </c>
      <c r="D26990" s="1">
        <v>43629</v>
      </c>
      <c r="E26990" t="s">
        <v>7</v>
      </c>
    </row>
    <row r="26991" spans="1:5" x14ac:dyDescent="0.2">
      <c r="A26991" t="s">
        <v>15541</v>
      </c>
      <c r="B26991">
        <v>257515</v>
      </c>
      <c r="C26991" s="1">
        <v>43686</v>
      </c>
      <c r="D26991" s="1">
        <v>43636</v>
      </c>
      <c r="E26991" t="s">
        <v>7</v>
      </c>
    </row>
    <row r="26992" spans="1:5" x14ac:dyDescent="0.2">
      <c r="A26992" t="s">
        <v>15541</v>
      </c>
      <c r="B26992">
        <v>256430</v>
      </c>
      <c r="C26992" s="1">
        <v>43689</v>
      </c>
      <c r="D26992" s="1">
        <v>43532</v>
      </c>
      <c r="E26992" t="s">
        <v>7</v>
      </c>
    </row>
    <row r="26993" spans="1:6" x14ac:dyDescent="0.2">
      <c r="A26993" t="s">
        <v>15541</v>
      </c>
      <c r="B26993">
        <v>257456</v>
      </c>
      <c r="C26993" s="1">
        <v>43689</v>
      </c>
      <c r="D26993" s="1">
        <v>43622</v>
      </c>
      <c r="E26993" t="s">
        <v>7</v>
      </c>
    </row>
    <row r="26994" spans="1:6" x14ac:dyDescent="0.2">
      <c r="A26994" t="s">
        <v>15541</v>
      </c>
      <c r="B26994">
        <v>257502</v>
      </c>
      <c r="C26994" s="1">
        <v>43689</v>
      </c>
      <c r="D26994" s="1">
        <v>43633</v>
      </c>
      <c r="E26994" t="s">
        <v>7</v>
      </c>
    </row>
    <row r="26995" spans="1:6" x14ac:dyDescent="0.2">
      <c r="A26995" t="s">
        <v>15541</v>
      </c>
      <c r="B26995">
        <v>257511</v>
      </c>
      <c r="C26995" s="1">
        <v>43689</v>
      </c>
      <c r="D26995" s="1">
        <v>43626</v>
      </c>
      <c r="E26995" t="s">
        <v>9</v>
      </c>
    </row>
    <row r="26996" spans="1:6" x14ac:dyDescent="0.2">
      <c r="A26996" t="s">
        <v>15541</v>
      </c>
      <c r="B26996">
        <v>257523</v>
      </c>
      <c r="C26996" s="1">
        <v>43689</v>
      </c>
      <c r="D26996" s="1">
        <v>43640</v>
      </c>
      <c r="E26996" t="s">
        <v>7</v>
      </c>
    </row>
    <row r="26997" spans="1:6" x14ac:dyDescent="0.2">
      <c r="A26997" t="s">
        <v>15541</v>
      </c>
      <c r="B26997">
        <v>177350</v>
      </c>
      <c r="C26997" s="1">
        <v>43690</v>
      </c>
      <c r="D26997" s="1">
        <v>43637</v>
      </c>
      <c r="E26997" t="s">
        <v>7</v>
      </c>
    </row>
    <row r="26998" spans="1:6" x14ac:dyDescent="0.2">
      <c r="A26998" t="s">
        <v>15541</v>
      </c>
      <c r="B26998">
        <v>244553</v>
      </c>
      <c r="C26998" s="1">
        <v>43696</v>
      </c>
      <c r="D26998" s="1">
        <v>42338</v>
      </c>
      <c r="E26998" t="s">
        <v>7</v>
      </c>
      <c r="F26998" t="s">
        <v>11</v>
      </c>
    </row>
    <row r="26999" spans="1:6" x14ac:dyDescent="0.2">
      <c r="A26999" t="s">
        <v>15541</v>
      </c>
      <c r="B26999">
        <v>256646</v>
      </c>
      <c r="C26999" s="1">
        <v>43696</v>
      </c>
      <c r="D26999" s="1">
        <v>43556</v>
      </c>
      <c r="E26999" t="s">
        <v>7</v>
      </c>
    </row>
    <row r="27000" spans="1:6" x14ac:dyDescent="0.2">
      <c r="A27000" t="s">
        <v>15541</v>
      </c>
      <c r="B27000">
        <v>257458</v>
      </c>
      <c r="C27000" s="1">
        <v>43696</v>
      </c>
      <c r="D27000" s="1">
        <v>43621</v>
      </c>
      <c r="E27000" t="s">
        <v>7</v>
      </c>
    </row>
    <row r="27001" spans="1:6" x14ac:dyDescent="0.2">
      <c r="A27001" t="s">
        <v>15541</v>
      </c>
      <c r="B27001">
        <v>255141</v>
      </c>
      <c r="C27001" s="1">
        <v>43700</v>
      </c>
      <c r="D27001" s="1">
        <v>43413</v>
      </c>
      <c r="E27001" t="s">
        <v>7</v>
      </c>
    </row>
    <row r="27002" spans="1:6" x14ac:dyDescent="0.2">
      <c r="A27002" t="s">
        <v>15541</v>
      </c>
      <c r="B27002">
        <v>257621</v>
      </c>
      <c r="C27002" s="1">
        <v>43700</v>
      </c>
      <c r="D27002" s="1">
        <v>43647</v>
      </c>
      <c r="E27002" t="s">
        <v>7</v>
      </c>
    </row>
    <row r="27003" spans="1:6" x14ac:dyDescent="0.2">
      <c r="A27003" t="s">
        <v>15541</v>
      </c>
      <c r="B27003">
        <v>257631</v>
      </c>
      <c r="C27003" s="1">
        <v>43700</v>
      </c>
      <c r="D27003" s="1">
        <v>43647</v>
      </c>
      <c r="E27003" t="s">
        <v>9</v>
      </c>
    </row>
    <row r="27004" spans="1:6" x14ac:dyDescent="0.2">
      <c r="A27004" t="s">
        <v>15541</v>
      </c>
      <c r="B27004">
        <v>257644</v>
      </c>
      <c r="C27004" s="1">
        <v>43700</v>
      </c>
      <c r="D27004" s="1">
        <v>43648</v>
      </c>
      <c r="E27004" t="s">
        <v>9</v>
      </c>
    </row>
    <row r="27005" spans="1:6" x14ac:dyDescent="0.2">
      <c r="A27005" t="s">
        <v>15541</v>
      </c>
      <c r="B27005">
        <v>257729</v>
      </c>
      <c r="C27005" s="1">
        <v>43700</v>
      </c>
      <c r="D27005" s="1">
        <v>43658</v>
      </c>
      <c r="E27005" t="s">
        <v>9</v>
      </c>
    </row>
    <row r="27006" spans="1:6" x14ac:dyDescent="0.2">
      <c r="A27006" t="s">
        <v>15541</v>
      </c>
      <c r="B27006">
        <v>253943</v>
      </c>
      <c r="C27006" s="1">
        <v>43707</v>
      </c>
      <c r="D27006" s="1">
        <v>43299</v>
      </c>
      <c r="E27006" t="s">
        <v>9</v>
      </c>
    </row>
    <row r="27007" spans="1:6" x14ac:dyDescent="0.2">
      <c r="A27007" t="s">
        <v>15541</v>
      </c>
      <c r="B27007">
        <v>257589</v>
      </c>
      <c r="C27007" s="1">
        <v>43707</v>
      </c>
      <c r="D27007" s="1">
        <v>43644</v>
      </c>
      <c r="E27007" t="s">
        <v>9</v>
      </c>
    </row>
    <row r="27008" spans="1:6" x14ac:dyDescent="0.2">
      <c r="A27008" t="s">
        <v>15541</v>
      </c>
      <c r="B27008">
        <v>255533</v>
      </c>
      <c r="C27008" s="1">
        <v>43717</v>
      </c>
      <c r="D27008" s="1">
        <v>43665</v>
      </c>
      <c r="E27008" t="s">
        <v>9</v>
      </c>
    </row>
    <row r="27009" spans="1:5" x14ac:dyDescent="0.2">
      <c r="A27009" t="s">
        <v>15541</v>
      </c>
      <c r="B27009">
        <v>257514</v>
      </c>
      <c r="C27009" s="1">
        <v>43717</v>
      </c>
      <c r="D27009" s="1">
        <v>43663</v>
      </c>
      <c r="E27009" t="s">
        <v>9</v>
      </c>
    </row>
    <row r="27010" spans="1:5" x14ac:dyDescent="0.2">
      <c r="A27010" t="s">
        <v>15541</v>
      </c>
      <c r="B27010">
        <v>257640</v>
      </c>
      <c r="C27010" s="1">
        <v>43717</v>
      </c>
      <c r="D27010" s="1">
        <v>43647</v>
      </c>
      <c r="E27010" t="s">
        <v>7</v>
      </c>
    </row>
    <row r="27011" spans="1:5" x14ac:dyDescent="0.2">
      <c r="A27011" t="s">
        <v>15541</v>
      </c>
      <c r="B27011">
        <v>257838</v>
      </c>
      <c r="C27011" s="1">
        <v>43717</v>
      </c>
      <c r="D27011" s="1">
        <v>43664</v>
      </c>
      <c r="E27011" t="s">
        <v>7</v>
      </c>
    </row>
    <row r="27012" spans="1:5" x14ac:dyDescent="0.2">
      <c r="A27012" t="s">
        <v>15541</v>
      </c>
      <c r="B27012">
        <v>257850</v>
      </c>
      <c r="C27012" s="1">
        <v>43717</v>
      </c>
      <c r="D27012" s="1">
        <v>43668</v>
      </c>
      <c r="E27012" t="s">
        <v>9</v>
      </c>
    </row>
    <row r="27013" spans="1:5" x14ac:dyDescent="0.2">
      <c r="A27013" t="s">
        <v>15541</v>
      </c>
      <c r="B27013">
        <v>257895</v>
      </c>
      <c r="C27013" s="1">
        <v>43717</v>
      </c>
      <c r="D27013" s="1">
        <v>43672</v>
      </c>
      <c r="E27013" t="s">
        <v>7</v>
      </c>
    </row>
    <row r="27014" spans="1:5" x14ac:dyDescent="0.2">
      <c r="A27014" t="s">
        <v>15541</v>
      </c>
      <c r="B27014">
        <v>257923</v>
      </c>
      <c r="C27014" s="1">
        <v>43717</v>
      </c>
      <c r="D27014" s="1">
        <v>43675</v>
      </c>
      <c r="E27014" t="s">
        <v>9</v>
      </c>
    </row>
    <row r="27015" spans="1:5" x14ac:dyDescent="0.2">
      <c r="A27015" t="s">
        <v>15541</v>
      </c>
      <c r="B27015">
        <v>257931</v>
      </c>
      <c r="C27015" s="1">
        <v>43717</v>
      </c>
      <c r="D27015" s="1">
        <v>43676</v>
      </c>
      <c r="E27015" t="s">
        <v>9</v>
      </c>
    </row>
    <row r="27016" spans="1:5" x14ac:dyDescent="0.2">
      <c r="A27016" t="s">
        <v>15541</v>
      </c>
      <c r="B27016">
        <v>257939</v>
      </c>
      <c r="C27016" s="1">
        <v>43717</v>
      </c>
      <c r="D27016" s="1">
        <v>43676</v>
      </c>
      <c r="E27016" t="s">
        <v>9</v>
      </c>
    </row>
    <row r="27017" spans="1:5" x14ac:dyDescent="0.2">
      <c r="A27017" t="s">
        <v>15541</v>
      </c>
      <c r="B27017">
        <v>257980</v>
      </c>
      <c r="C27017" s="1">
        <v>43717</v>
      </c>
      <c r="D27017" s="1">
        <v>43678</v>
      </c>
      <c r="E27017" t="s">
        <v>7</v>
      </c>
    </row>
    <row r="27018" spans="1:5" x14ac:dyDescent="0.2">
      <c r="A27018" t="s">
        <v>15541</v>
      </c>
      <c r="B27018">
        <v>257990</v>
      </c>
      <c r="C27018" s="1">
        <v>43717</v>
      </c>
      <c r="D27018" s="1">
        <v>43678</v>
      </c>
      <c r="E27018" t="s">
        <v>7</v>
      </c>
    </row>
    <row r="27019" spans="1:5" x14ac:dyDescent="0.2">
      <c r="A27019" t="s">
        <v>15541</v>
      </c>
      <c r="B27019">
        <v>256452</v>
      </c>
      <c r="C27019" s="1">
        <v>43719</v>
      </c>
      <c r="D27019" s="1">
        <v>43542</v>
      </c>
      <c r="E27019" t="s">
        <v>7</v>
      </c>
    </row>
    <row r="27020" spans="1:5" x14ac:dyDescent="0.2">
      <c r="A27020" t="s">
        <v>15541</v>
      </c>
      <c r="B27020">
        <v>255995</v>
      </c>
      <c r="C27020" s="1">
        <v>43720</v>
      </c>
      <c r="D27020" s="1">
        <v>43497</v>
      </c>
      <c r="E27020" t="s">
        <v>9</v>
      </c>
    </row>
    <row r="27021" spans="1:5" x14ac:dyDescent="0.2">
      <c r="A27021" t="s">
        <v>15541</v>
      </c>
      <c r="B27021">
        <v>257180</v>
      </c>
      <c r="C27021" s="1">
        <v>43731</v>
      </c>
      <c r="D27021" s="1">
        <v>43588</v>
      </c>
      <c r="E27021" t="s">
        <v>7</v>
      </c>
    </row>
    <row r="27022" spans="1:5" x14ac:dyDescent="0.2">
      <c r="A27022" t="s">
        <v>15541</v>
      </c>
      <c r="B27022">
        <v>257466</v>
      </c>
      <c r="C27022" s="1">
        <v>43733</v>
      </c>
      <c r="D27022" s="1">
        <v>43627</v>
      </c>
      <c r="E27022" t="s">
        <v>7</v>
      </c>
    </row>
    <row r="27023" spans="1:5" x14ac:dyDescent="0.2">
      <c r="A27023" t="s">
        <v>15541</v>
      </c>
      <c r="B27023">
        <v>257792</v>
      </c>
      <c r="C27023" s="1">
        <v>43733</v>
      </c>
      <c r="D27023" s="1">
        <v>43662</v>
      </c>
      <c r="E27023" t="s">
        <v>9</v>
      </c>
    </row>
    <row r="27024" spans="1:5" x14ac:dyDescent="0.2">
      <c r="A27024" t="s">
        <v>15541</v>
      </c>
      <c r="B27024">
        <v>257935</v>
      </c>
      <c r="C27024" s="1">
        <v>43733</v>
      </c>
      <c r="D27024" s="1">
        <v>43676</v>
      </c>
      <c r="E27024" t="s">
        <v>7</v>
      </c>
    </row>
    <row r="27025" spans="1:5" x14ac:dyDescent="0.2">
      <c r="A27025" t="s">
        <v>15541</v>
      </c>
      <c r="B27025">
        <v>257994</v>
      </c>
      <c r="C27025" s="1">
        <v>43733</v>
      </c>
      <c r="D27025" s="1">
        <v>43679</v>
      </c>
      <c r="E27025" t="s">
        <v>9</v>
      </c>
    </row>
    <row r="27026" spans="1:5" x14ac:dyDescent="0.2">
      <c r="A27026" t="s">
        <v>15541</v>
      </c>
      <c r="B27026">
        <v>258074</v>
      </c>
      <c r="C27026" s="1">
        <v>43733</v>
      </c>
      <c r="D27026" s="1">
        <v>43689</v>
      </c>
      <c r="E27026" t="s">
        <v>9</v>
      </c>
    </row>
    <row r="27027" spans="1:5" x14ac:dyDescent="0.2">
      <c r="A27027" t="s">
        <v>15541</v>
      </c>
      <c r="B27027">
        <v>255220</v>
      </c>
      <c r="C27027" s="1">
        <v>43742</v>
      </c>
      <c r="D27027" s="1">
        <v>43592</v>
      </c>
      <c r="E27027" t="s">
        <v>7</v>
      </c>
    </row>
    <row r="27028" spans="1:5" x14ac:dyDescent="0.2">
      <c r="A27028" t="s">
        <v>15541</v>
      </c>
      <c r="B27028">
        <v>258131</v>
      </c>
      <c r="C27028" s="1">
        <v>43745</v>
      </c>
      <c r="D27028" s="1">
        <v>43692</v>
      </c>
      <c r="E27028" t="s">
        <v>7</v>
      </c>
    </row>
    <row r="27029" spans="1:5" x14ac:dyDescent="0.2">
      <c r="A27029" t="s">
        <v>15541</v>
      </c>
      <c r="B27029">
        <v>256714</v>
      </c>
      <c r="C27029" s="1">
        <v>43746</v>
      </c>
      <c r="D27029" s="1">
        <v>43563</v>
      </c>
      <c r="E27029" t="s">
        <v>7</v>
      </c>
    </row>
    <row r="27030" spans="1:5" x14ac:dyDescent="0.2">
      <c r="A27030" t="s">
        <v>15541</v>
      </c>
      <c r="B27030">
        <v>257953</v>
      </c>
      <c r="C27030" s="1">
        <v>43746</v>
      </c>
      <c r="D27030" s="1">
        <v>43677</v>
      </c>
      <c r="E27030" t="s">
        <v>9</v>
      </c>
    </row>
    <row r="27031" spans="1:5" x14ac:dyDescent="0.2">
      <c r="A27031" t="s">
        <v>15541</v>
      </c>
      <c r="B27031">
        <v>258141</v>
      </c>
      <c r="C27031" s="1">
        <v>43746</v>
      </c>
      <c r="D27031" s="1">
        <v>43693</v>
      </c>
      <c r="E27031" t="s">
        <v>9</v>
      </c>
    </row>
    <row r="27032" spans="1:5" x14ac:dyDescent="0.2">
      <c r="A27032" t="s">
        <v>15541</v>
      </c>
      <c r="B27032">
        <v>258161</v>
      </c>
      <c r="C27032" s="1">
        <v>43746</v>
      </c>
      <c r="D27032" s="1">
        <v>43696</v>
      </c>
      <c r="E27032" t="s">
        <v>9</v>
      </c>
    </row>
    <row r="27033" spans="1:5" x14ac:dyDescent="0.2">
      <c r="A27033" t="s">
        <v>15541</v>
      </c>
      <c r="B27033">
        <v>258286</v>
      </c>
      <c r="C27033" s="1">
        <v>43747</v>
      </c>
      <c r="D27033" s="1">
        <v>43707</v>
      </c>
      <c r="E27033" t="s">
        <v>9</v>
      </c>
    </row>
    <row r="27034" spans="1:5" x14ac:dyDescent="0.2">
      <c r="A27034" t="s">
        <v>15541</v>
      </c>
      <c r="B27034">
        <v>258224</v>
      </c>
      <c r="C27034" s="1">
        <v>43748</v>
      </c>
      <c r="D27034" s="1">
        <v>43703</v>
      </c>
      <c r="E27034" t="s">
        <v>7</v>
      </c>
    </row>
    <row r="27035" spans="1:5" x14ac:dyDescent="0.2">
      <c r="A27035" t="s">
        <v>15541</v>
      </c>
      <c r="B27035">
        <v>258319</v>
      </c>
      <c r="C27035" s="1">
        <v>43756</v>
      </c>
      <c r="D27035" s="1">
        <v>43713</v>
      </c>
      <c r="E27035" t="s">
        <v>7</v>
      </c>
    </row>
    <row r="27036" spans="1:5" x14ac:dyDescent="0.2">
      <c r="A27036" t="s">
        <v>15541</v>
      </c>
      <c r="B27036">
        <v>258409</v>
      </c>
      <c r="C27036" s="1">
        <v>43756</v>
      </c>
      <c r="D27036" s="1">
        <v>43721</v>
      </c>
      <c r="E27036" t="s">
        <v>7</v>
      </c>
    </row>
    <row r="27037" spans="1:5" x14ac:dyDescent="0.2">
      <c r="A27037" t="s">
        <v>15541</v>
      </c>
      <c r="B27037">
        <v>258165</v>
      </c>
      <c r="C27037" s="1">
        <v>43759</v>
      </c>
      <c r="D27037" s="1">
        <v>43726</v>
      </c>
      <c r="E27037" t="s">
        <v>9</v>
      </c>
    </row>
    <row r="27038" spans="1:5" x14ac:dyDescent="0.2">
      <c r="A27038" t="s">
        <v>15541</v>
      </c>
      <c r="B27038">
        <v>258355</v>
      </c>
      <c r="C27038" s="1">
        <v>43759</v>
      </c>
      <c r="D27038" s="1">
        <v>43717</v>
      </c>
      <c r="E27038" t="s">
        <v>7</v>
      </c>
    </row>
    <row r="27039" spans="1:5" x14ac:dyDescent="0.2">
      <c r="A27039" t="s">
        <v>15541</v>
      </c>
      <c r="B27039">
        <v>204101</v>
      </c>
      <c r="C27039" s="1">
        <v>43760</v>
      </c>
      <c r="D27039" s="1">
        <v>43712</v>
      </c>
      <c r="E27039" t="s">
        <v>7</v>
      </c>
    </row>
    <row r="27040" spans="1:5" x14ac:dyDescent="0.2">
      <c r="A27040" t="s">
        <v>15541</v>
      </c>
      <c r="B27040">
        <v>256485</v>
      </c>
      <c r="C27040" s="1">
        <v>43769</v>
      </c>
      <c r="D27040" s="1">
        <v>43544</v>
      </c>
      <c r="E27040" t="s">
        <v>9</v>
      </c>
    </row>
    <row r="27041" spans="1:5" x14ac:dyDescent="0.2">
      <c r="A27041" t="s">
        <v>15541</v>
      </c>
      <c r="B27041">
        <v>258354</v>
      </c>
      <c r="C27041" s="1">
        <v>43770</v>
      </c>
      <c r="D27041" s="1">
        <v>43717</v>
      </c>
      <c r="E27041" t="s">
        <v>9</v>
      </c>
    </row>
    <row r="27042" spans="1:5" x14ac:dyDescent="0.2">
      <c r="A27042" t="s">
        <v>15541</v>
      </c>
      <c r="B27042">
        <v>258431</v>
      </c>
      <c r="C27042" s="1">
        <v>43770</v>
      </c>
      <c r="D27042" s="1">
        <v>43724</v>
      </c>
      <c r="E27042" t="s">
        <v>7</v>
      </c>
    </row>
    <row r="27043" spans="1:5" x14ac:dyDescent="0.2">
      <c r="A27043" t="s">
        <v>15541</v>
      </c>
      <c r="B27043">
        <v>258432</v>
      </c>
      <c r="C27043" s="1">
        <v>43770</v>
      </c>
      <c r="D27043" s="1">
        <v>43724</v>
      </c>
      <c r="E27043" t="s">
        <v>7</v>
      </c>
    </row>
    <row r="27044" spans="1:5" x14ac:dyDescent="0.2">
      <c r="A27044" t="s">
        <v>15541</v>
      </c>
      <c r="B27044">
        <v>258479</v>
      </c>
      <c r="C27044" s="1">
        <v>43770</v>
      </c>
      <c r="D27044" s="1">
        <v>43727</v>
      </c>
      <c r="E27044" t="s">
        <v>9</v>
      </c>
    </row>
    <row r="27045" spans="1:5" x14ac:dyDescent="0.2">
      <c r="A27045" t="s">
        <v>15541</v>
      </c>
      <c r="B27045">
        <v>258553</v>
      </c>
      <c r="C27045" s="1">
        <v>43770</v>
      </c>
      <c r="D27045" s="1">
        <v>43724</v>
      </c>
      <c r="E27045" t="s">
        <v>7</v>
      </c>
    </row>
    <row r="27046" spans="1:5" x14ac:dyDescent="0.2">
      <c r="A27046" t="s">
        <v>15541</v>
      </c>
      <c r="B27046">
        <v>258596</v>
      </c>
      <c r="C27046" s="1">
        <v>43770</v>
      </c>
      <c r="D27046" s="1">
        <v>43738</v>
      </c>
      <c r="E27046" t="s">
        <v>7</v>
      </c>
    </row>
    <row r="27047" spans="1:5" x14ac:dyDescent="0.2">
      <c r="A27047" t="s">
        <v>15541</v>
      </c>
      <c r="B27047">
        <v>162098</v>
      </c>
      <c r="C27047" s="1">
        <v>43773</v>
      </c>
      <c r="D27047" s="1">
        <v>43718</v>
      </c>
      <c r="E27047" t="s">
        <v>7</v>
      </c>
    </row>
    <row r="27048" spans="1:5" x14ac:dyDescent="0.2">
      <c r="A27048" t="s">
        <v>15541</v>
      </c>
      <c r="B27048">
        <v>258452</v>
      </c>
      <c r="C27048" s="1">
        <v>43773</v>
      </c>
      <c r="D27048" s="1">
        <v>43725</v>
      </c>
      <c r="E27048" t="s">
        <v>9</v>
      </c>
    </row>
    <row r="27049" spans="1:5" x14ac:dyDescent="0.2">
      <c r="A27049" t="s">
        <v>15541</v>
      </c>
      <c r="B27049">
        <v>258542</v>
      </c>
      <c r="C27049" s="1">
        <v>43773</v>
      </c>
      <c r="D27049" s="1">
        <v>43733</v>
      </c>
      <c r="E27049" t="s">
        <v>7</v>
      </c>
    </row>
    <row r="27050" spans="1:5" x14ac:dyDescent="0.2">
      <c r="A27050" t="s">
        <v>15541</v>
      </c>
      <c r="B27050">
        <v>258546</v>
      </c>
      <c r="C27050" s="1">
        <v>43773</v>
      </c>
      <c r="D27050" s="1">
        <v>43734</v>
      </c>
      <c r="E27050" t="s">
        <v>7</v>
      </c>
    </row>
    <row r="27051" spans="1:5" x14ac:dyDescent="0.2">
      <c r="A27051" t="s">
        <v>15541</v>
      </c>
      <c r="B27051">
        <v>258547</v>
      </c>
      <c r="C27051" s="1">
        <v>43773</v>
      </c>
      <c r="D27051" s="1">
        <v>43734</v>
      </c>
      <c r="E27051" t="s">
        <v>9</v>
      </c>
    </row>
    <row r="27052" spans="1:5" x14ac:dyDescent="0.2">
      <c r="A27052" t="s">
        <v>15541</v>
      </c>
      <c r="B27052">
        <v>258559</v>
      </c>
      <c r="C27052" s="1">
        <v>43773</v>
      </c>
      <c r="D27052" s="1">
        <v>43734</v>
      </c>
      <c r="E27052" t="s">
        <v>9</v>
      </c>
    </row>
    <row r="27053" spans="1:5" x14ac:dyDescent="0.2">
      <c r="A27053" t="s">
        <v>15541</v>
      </c>
      <c r="B27053">
        <v>258541</v>
      </c>
      <c r="C27053" s="1">
        <v>43775</v>
      </c>
      <c r="D27053" s="1">
        <v>43733</v>
      </c>
      <c r="E27053" t="s">
        <v>9</v>
      </c>
    </row>
    <row r="27054" spans="1:5" x14ac:dyDescent="0.2">
      <c r="A27054" t="s">
        <v>15541</v>
      </c>
      <c r="B27054">
        <v>258538</v>
      </c>
      <c r="C27054" s="1">
        <v>43787</v>
      </c>
      <c r="D27054" s="1">
        <v>43731</v>
      </c>
      <c r="E27054" t="s">
        <v>7</v>
      </c>
    </row>
    <row r="27055" spans="1:5" x14ac:dyDescent="0.2">
      <c r="A27055" t="s">
        <v>15541</v>
      </c>
      <c r="B27055">
        <v>258620</v>
      </c>
      <c r="C27055" s="1">
        <v>43787</v>
      </c>
      <c r="D27055" s="1">
        <v>43739</v>
      </c>
      <c r="E27055" t="s">
        <v>7</v>
      </c>
    </row>
    <row r="27056" spans="1:5" x14ac:dyDescent="0.2">
      <c r="A27056" t="s">
        <v>15541</v>
      </c>
      <c r="B27056">
        <v>258667</v>
      </c>
      <c r="C27056" s="1">
        <v>43787</v>
      </c>
      <c r="D27056" s="1">
        <v>43742</v>
      </c>
      <c r="E27056" t="s">
        <v>7</v>
      </c>
    </row>
    <row r="27057" spans="1:5" x14ac:dyDescent="0.2">
      <c r="A27057" t="s">
        <v>15541</v>
      </c>
      <c r="B27057">
        <v>258728</v>
      </c>
      <c r="C27057" s="1">
        <v>43787</v>
      </c>
      <c r="D27057" s="1">
        <v>43749</v>
      </c>
      <c r="E27057" t="s">
        <v>7</v>
      </c>
    </row>
    <row r="27058" spans="1:5" x14ac:dyDescent="0.2">
      <c r="A27058" t="s">
        <v>15541</v>
      </c>
      <c r="B27058">
        <v>258762</v>
      </c>
      <c r="C27058" s="1">
        <v>43787</v>
      </c>
      <c r="D27058" s="1">
        <v>43741</v>
      </c>
      <c r="E27058" t="s">
        <v>9</v>
      </c>
    </row>
    <row r="27059" spans="1:5" x14ac:dyDescent="0.2">
      <c r="A27059" t="s">
        <v>15541</v>
      </c>
      <c r="B27059">
        <v>258651</v>
      </c>
      <c r="C27059" s="1">
        <v>43789</v>
      </c>
      <c r="D27059" s="1">
        <v>43741</v>
      </c>
      <c r="E27059" t="s">
        <v>7</v>
      </c>
    </row>
    <row r="27060" spans="1:5" x14ac:dyDescent="0.2">
      <c r="A27060" t="s">
        <v>15541</v>
      </c>
      <c r="B27060">
        <v>258683</v>
      </c>
      <c r="C27060" s="1">
        <v>43811</v>
      </c>
      <c r="D27060" s="1">
        <v>43745</v>
      </c>
      <c r="E27060" t="s">
        <v>7</v>
      </c>
    </row>
    <row r="27061" spans="1:5" x14ac:dyDescent="0.2">
      <c r="A27061" t="s">
        <v>15541</v>
      </c>
      <c r="B27061">
        <v>258322</v>
      </c>
      <c r="C27061" s="1">
        <v>43815</v>
      </c>
      <c r="D27061" s="1">
        <v>43714</v>
      </c>
      <c r="E27061" t="s">
        <v>9</v>
      </c>
    </row>
    <row r="27062" spans="1:5" x14ac:dyDescent="0.2">
      <c r="A27062" t="s">
        <v>15541</v>
      </c>
      <c r="B27062">
        <v>258328</v>
      </c>
      <c r="C27062" s="1">
        <v>43815</v>
      </c>
      <c r="D27062" s="1">
        <v>43714</v>
      </c>
      <c r="E27062" t="s">
        <v>7</v>
      </c>
    </row>
    <row r="27063" spans="1:5" x14ac:dyDescent="0.2">
      <c r="A27063" t="s">
        <v>15541</v>
      </c>
      <c r="B27063">
        <v>258656</v>
      </c>
      <c r="C27063" s="1">
        <v>43815</v>
      </c>
      <c r="D27063" s="1">
        <v>43741</v>
      </c>
      <c r="E27063" t="s">
        <v>7</v>
      </c>
    </row>
    <row r="27064" spans="1:5" x14ac:dyDescent="0.2">
      <c r="A27064" t="s">
        <v>15541</v>
      </c>
      <c r="B27064">
        <v>258865</v>
      </c>
      <c r="C27064" s="1">
        <v>43815</v>
      </c>
      <c r="D27064" s="1">
        <v>43766</v>
      </c>
      <c r="E27064" t="s">
        <v>7</v>
      </c>
    </row>
    <row r="27065" spans="1:5" x14ac:dyDescent="0.2">
      <c r="A27065" t="s">
        <v>15541</v>
      </c>
      <c r="B27065">
        <v>258874</v>
      </c>
      <c r="C27065" s="1">
        <v>43815</v>
      </c>
      <c r="D27065" s="1">
        <v>43767</v>
      </c>
      <c r="E27065" t="s">
        <v>7</v>
      </c>
    </row>
    <row r="27066" spans="1:5" x14ac:dyDescent="0.2">
      <c r="A27066" t="s">
        <v>15541</v>
      </c>
      <c r="B27066">
        <v>258216</v>
      </c>
      <c r="C27066" s="1">
        <v>43819</v>
      </c>
      <c r="D27066" s="1">
        <v>43669</v>
      </c>
      <c r="E27066" t="s">
        <v>7</v>
      </c>
    </row>
    <row r="27067" spans="1:5" x14ac:dyDescent="0.2">
      <c r="A27067" t="s">
        <v>15541</v>
      </c>
      <c r="B27067">
        <v>259011</v>
      </c>
      <c r="C27067" s="1">
        <v>43836</v>
      </c>
      <c r="D27067" s="1">
        <v>43781</v>
      </c>
      <c r="E27067" t="s">
        <v>7</v>
      </c>
    </row>
    <row r="27068" spans="1:5" x14ac:dyDescent="0.2">
      <c r="A27068" t="s">
        <v>15541</v>
      </c>
      <c r="B27068">
        <v>259018</v>
      </c>
      <c r="C27068" s="1">
        <v>43836</v>
      </c>
      <c r="D27068" s="1">
        <v>43781</v>
      </c>
      <c r="E27068" t="s">
        <v>9</v>
      </c>
    </row>
    <row r="27069" spans="1:5" x14ac:dyDescent="0.2">
      <c r="A27069" t="s">
        <v>15541</v>
      </c>
      <c r="B27069">
        <v>259115</v>
      </c>
      <c r="C27069" s="1">
        <v>43836</v>
      </c>
      <c r="D27069" s="1">
        <v>43775</v>
      </c>
      <c r="E27069" t="s">
        <v>7</v>
      </c>
    </row>
    <row r="27070" spans="1:5" x14ac:dyDescent="0.2">
      <c r="A27070" t="s">
        <v>15541</v>
      </c>
      <c r="B27070">
        <v>259180</v>
      </c>
      <c r="C27070" s="1">
        <v>43838</v>
      </c>
      <c r="D27070" s="1">
        <v>43796</v>
      </c>
      <c r="E27070" t="s">
        <v>7</v>
      </c>
    </row>
    <row r="27071" spans="1:5" x14ac:dyDescent="0.2">
      <c r="A27071" t="s">
        <v>15541</v>
      </c>
      <c r="B27071">
        <v>257032</v>
      </c>
      <c r="C27071" s="1">
        <v>43846</v>
      </c>
      <c r="D27071" s="1">
        <v>43588</v>
      </c>
      <c r="E27071" t="s">
        <v>9</v>
      </c>
    </row>
    <row r="27072" spans="1:5" x14ac:dyDescent="0.2">
      <c r="A27072" t="s">
        <v>15541</v>
      </c>
      <c r="B27072">
        <v>258966</v>
      </c>
      <c r="C27072" s="1">
        <v>43846</v>
      </c>
      <c r="D27072" s="1">
        <v>43776</v>
      </c>
      <c r="E27072" t="s">
        <v>7</v>
      </c>
    </row>
    <row r="27073" spans="1:5" x14ac:dyDescent="0.2">
      <c r="A27073" t="s">
        <v>15541</v>
      </c>
      <c r="B27073">
        <v>258900</v>
      </c>
      <c r="C27073" s="1">
        <v>43858</v>
      </c>
      <c r="D27073" s="1">
        <v>43768</v>
      </c>
      <c r="E27073" t="s">
        <v>9</v>
      </c>
    </row>
    <row r="27074" spans="1:5" x14ac:dyDescent="0.2">
      <c r="A27074" t="s">
        <v>15541</v>
      </c>
      <c r="B27074">
        <v>259467</v>
      </c>
      <c r="C27074" s="1">
        <v>43864</v>
      </c>
      <c r="D27074" s="1">
        <v>43825</v>
      </c>
      <c r="E27074" t="s">
        <v>9</v>
      </c>
    </row>
    <row r="27075" spans="1:5" x14ac:dyDescent="0.2">
      <c r="A27075" t="s">
        <v>15541</v>
      </c>
      <c r="B27075">
        <v>259125</v>
      </c>
      <c r="C27075" s="1">
        <v>43865</v>
      </c>
      <c r="D27075" s="1">
        <v>43790</v>
      </c>
      <c r="E27075" t="s">
        <v>9</v>
      </c>
    </row>
    <row r="27076" spans="1:5" x14ac:dyDescent="0.2">
      <c r="A27076" t="s">
        <v>15541</v>
      </c>
      <c r="B27076">
        <v>259485</v>
      </c>
      <c r="C27076" s="1">
        <v>43868</v>
      </c>
      <c r="D27076" s="1">
        <v>43829</v>
      </c>
      <c r="E27076" t="s">
        <v>9</v>
      </c>
    </row>
    <row r="27077" spans="1:5" x14ac:dyDescent="0.2">
      <c r="A27077" t="s">
        <v>15541</v>
      </c>
      <c r="B27077">
        <v>259510</v>
      </c>
      <c r="C27077" s="1">
        <v>43868</v>
      </c>
      <c r="D27077" s="1">
        <v>43833</v>
      </c>
      <c r="E27077" t="s">
        <v>7</v>
      </c>
    </row>
    <row r="27078" spans="1:5" x14ac:dyDescent="0.2">
      <c r="A27078" t="s">
        <v>15541</v>
      </c>
      <c r="B27078">
        <v>259145</v>
      </c>
      <c r="C27078" s="1">
        <v>43886</v>
      </c>
      <c r="D27078" s="1">
        <v>43781</v>
      </c>
      <c r="E27078" t="s">
        <v>7</v>
      </c>
    </row>
    <row r="27079" spans="1:5" x14ac:dyDescent="0.2">
      <c r="A27079" t="s">
        <v>15541</v>
      </c>
      <c r="B27079">
        <v>259740</v>
      </c>
      <c r="C27079" s="1">
        <v>43899</v>
      </c>
      <c r="D27079" s="1">
        <v>43851</v>
      </c>
      <c r="E27079" t="s">
        <v>7</v>
      </c>
    </row>
    <row r="27080" spans="1:5" x14ac:dyDescent="0.2">
      <c r="A27080" t="s">
        <v>15541</v>
      </c>
      <c r="B27080">
        <v>259592</v>
      </c>
      <c r="C27080" s="1">
        <v>43913</v>
      </c>
      <c r="D27080" s="1">
        <v>43843</v>
      </c>
      <c r="E27080" t="s">
        <v>9</v>
      </c>
    </row>
    <row r="27081" spans="1:5" x14ac:dyDescent="0.2">
      <c r="A27081" t="s">
        <v>15541</v>
      </c>
      <c r="B27081">
        <v>259745</v>
      </c>
      <c r="C27081" s="1">
        <v>43913</v>
      </c>
      <c r="D27081" s="1">
        <v>43854</v>
      </c>
      <c r="E27081" t="s">
        <v>7</v>
      </c>
    </row>
    <row r="27082" spans="1:5" x14ac:dyDescent="0.2">
      <c r="A27082" t="s">
        <v>15541</v>
      </c>
      <c r="B27082">
        <v>259868</v>
      </c>
      <c r="C27082" s="1">
        <v>43913</v>
      </c>
      <c r="D27082" s="1">
        <v>43864</v>
      </c>
      <c r="E27082" t="s">
        <v>7</v>
      </c>
    </row>
    <row r="27083" spans="1:5" x14ac:dyDescent="0.2">
      <c r="A27083" t="s">
        <v>15541</v>
      </c>
      <c r="B27083">
        <v>259201</v>
      </c>
      <c r="C27083" s="1">
        <v>43915</v>
      </c>
      <c r="D27083" s="1">
        <v>43801</v>
      </c>
      <c r="E27083" t="s">
        <v>7</v>
      </c>
    </row>
    <row r="27084" spans="1:5" x14ac:dyDescent="0.2">
      <c r="A27084" t="s">
        <v>15541</v>
      </c>
      <c r="B27084">
        <v>259455</v>
      </c>
      <c r="C27084" s="1">
        <v>43936</v>
      </c>
      <c r="D27084" s="1">
        <v>43822</v>
      </c>
      <c r="E27084" t="s">
        <v>9</v>
      </c>
    </row>
    <row r="27085" spans="1:5" x14ac:dyDescent="0.2">
      <c r="A27085" t="s">
        <v>15541</v>
      </c>
      <c r="B27085">
        <v>259666</v>
      </c>
      <c r="C27085" s="1">
        <v>43941</v>
      </c>
      <c r="D27085" s="1">
        <v>43846</v>
      </c>
      <c r="E27085" t="s">
        <v>9</v>
      </c>
    </row>
    <row r="27086" spans="1:5" x14ac:dyDescent="0.2">
      <c r="A27086" t="s">
        <v>15541</v>
      </c>
      <c r="B27086">
        <v>258069</v>
      </c>
      <c r="C27086" s="1">
        <v>43943</v>
      </c>
      <c r="D27086" s="1">
        <v>43686</v>
      </c>
      <c r="E27086" t="s">
        <v>9</v>
      </c>
    </row>
    <row r="27087" spans="1:5" x14ac:dyDescent="0.2">
      <c r="A27087" t="s">
        <v>15541</v>
      </c>
      <c r="B27087">
        <v>258949</v>
      </c>
      <c r="C27087" s="1">
        <v>43944</v>
      </c>
      <c r="D27087" s="1">
        <v>43773</v>
      </c>
      <c r="E27087" t="s">
        <v>7</v>
      </c>
    </row>
    <row r="27088" spans="1:5" x14ac:dyDescent="0.2">
      <c r="A27088" t="s">
        <v>15541</v>
      </c>
      <c r="B27088">
        <v>260321</v>
      </c>
      <c r="C27088" s="1">
        <v>43956</v>
      </c>
      <c r="D27088" s="1">
        <v>43902</v>
      </c>
      <c r="E27088" t="s">
        <v>7</v>
      </c>
    </row>
    <row r="27089" spans="1:5" x14ac:dyDescent="0.2">
      <c r="A27089" t="s">
        <v>15541</v>
      </c>
      <c r="B27089">
        <v>260323</v>
      </c>
      <c r="C27089" s="1">
        <v>43956</v>
      </c>
      <c r="D27089" s="1">
        <v>43901</v>
      </c>
      <c r="E27089" t="s">
        <v>9</v>
      </c>
    </row>
    <row r="27090" spans="1:5" x14ac:dyDescent="0.2">
      <c r="A27090" t="s">
        <v>15541</v>
      </c>
      <c r="B27090">
        <v>256269</v>
      </c>
      <c r="C27090" s="1">
        <v>43957</v>
      </c>
      <c r="D27090" s="1">
        <v>43524</v>
      </c>
      <c r="E27090" t="s">
        <v>9</v>
      </c>
    </row>
    <row r="27091" spans="1:5" x14ac:dyDescent="0.2">
      <c r="A27091" t="s">
        <v>15541</v>
      </c>
      <c r="B27091">
        <v>259719</v>
      </c>
      <c r="C27091" s="1">
        <v>43957</v>
      </c>
      <c r="D27091" s="1">
        <v>43846</v>
      </c>
      <c r="E27091" t="s">
        <v>7</v>
      </c>
    </row>
    <row r="27092" spans="1:5" x14ac:dyDescent="0.2">
      <c r="A27092" t="s">
        <v>15541</v>
      </c>
      <c r="B27092">
        <v>260055</v>
      </c>
      <c r="C27092" s="1">
        <v>43958</v>
      </c>
      <c r="D27092" s="1">
        <v>43879</v>
      </c>
      <c r="E27092" t="s">
        <v>9</v>
      </c>
    </row>
    <row r="27093" spans="1:5" x14ac:dyDescent="0.2">
      <c r="A27093" t="s">
        <v>15541</v>
      </c>
      <c r="B27093">
        <v>260066</v>
      </c>
      <c r="C27093" s="1">
        <v>43958</v>
      </c>
      <c r="D27093" s="1">
        <v>43880</v>
      </c>
      <c r="E27093" t="s">
        <v>7</v>
      </c>
    </row>
    <row r="27094" spans="1:5" x14ac:dyDescent="0.2">
      <c r="A27094" t="s">
        <v>15541</v>
      </c>
      <c r="B27094">
        <v>260119</v>
      </c>
      <c r="C27094" s="1">
        <v>43958</v>
      </c>
      <c r="D27094" s="1">
        <v>43885</v>
      </c>
      <c r="E27094" t="s">
        <v>7</v>
      </c>
    </row>
    <row r="27095" spans="1:5" x14ac:dyDescent="0.2">
      <c r="A27095" t="s">
        <v>15541</v>
      </c>
      <c r="B27095">
        <v>260146</v>
      </c>
      <c r="C27095" s="1">
        <v>43958</v>
      </c>
      <c r="D27095" s="1">
        <v>43887</v>
      </c>
      <c r="E27095" t="s">
        <v>7</v>
      </c>
    </row>
    <row r="27096" spans="1:5" x14ac:dyDescent="0.2">
      <c r="A27096" t="s">
        <v>15541</v>
      </c>
      <c r="B27096">
        <v>260319</v>
      </c>
      <c r="C27096" s="1">
        <v>43958</v>
      </c>
      <c r="D27096" s="1">
        <v>43902</v>
      </c>
      <c r="E27096" t="s">
        <v>9</v>
      </c>
    </row>
    <row r="27097" spans="1:5" x14ac:dyDescent="0.2">
      <c r="A27097" t="s">
        <v>15541</v>
      </c>
      <c r="B27097">
        <v>259584</v>
      </c>
      <c r="C27097" s="1">
        <v>43969</v>
      </c>
      <c r="D27097" s="1">
        <v>43840</v>
      </c>
      <c r="E27097" t="s">
        <v>9</v>
      </c>
    </row>
    <row r="27098" spans="1:5" x14ac:dyDescent="0.2">
      <c r="A27098" t="s">
        <v>15541</v>
      </c>
      <c r="B27098">
        <v>260058</v>
      </c>
      <c r="C27098" s="1">
        <v>43969</v>
      </c>
      <c r="D27098" s="1">
        <v>43879</v>
      </c>
      <c r="E27098" t="s">
        <v>9</v>
      </c>
    </row>
    <row r="27099" spans="1:5" x14ac:dyDescent="0.2">
      <c r="A27099" t="s">
        <v>15541</v>
      </c>
      <c r="B27099">
        <v>260093</v>
      </c>
      <c r="C27099" s="1">
        <v>43969</v>
      </c>
      <c r="D27099" s="1">
        <v>43882</v>
      </c>
      <c r="E27099" t="s">
        <v>9</v>
      </c>
    </row>
    <row r="27100" spans="1:5" x14ac:dyDescent="0.2">
      <c r="A27100" t="s">
        <v>15541</v>
      </c>
      <c r="B27100">
        <v>260163</v>
      </c>
      <c r="C27100" s="1">
        <v>43969</v>
      </c>
      <c r="D27100" s="1">
        <v>43885</v>
      </c>
      <c r="E27100" t="s">
        <v>9</v>
      </c>
    </row>
    <row r="27101" spans="1:5" x14ac:dyDescent="0.2">
      <c r="A27101" t="s">
        <v>15541</v>
      </c>
      <c r="B27101">
        <v>260266</v>
      </c>
      <c r="C27101" s="1">
        <v>43969</v>
      </c>
      <c r="D27101" s="1">
        <v>43894</v>
      </c>
      <c r="E27101" t="s">
        <v>7</v>
      </c>
    </row>
    <row r="27102" spans="1:5" x14ac:dyDescent="0.2">
      <c r="A27102" t="s">
        <v>15541</v>
      </c>
      <c r="B27102">
        <v>260400</v>
      </c>
      <c r="C27102" s="1">
        <v>43969</v>
      </c>
      <c r="D27102" s="1">
        <v>43920</v>
      </c>
      <c r="E27102" t="s">
        <v>7</v>
      </c>
    </row>
    <row r="27103" spans="1:5" x14ac:dyDescent="0.2">
      <c r="A27103" t="s">
        <v>15541</v>
      </c>
      <c r="B27103">
        <v>260061</v>
      </c>
      <c r="C27103" s="1">
        <v>43972</v>
      </c>
      <c r="D27103" s="1">
        <v>43879</v>
      </c>
      <c r="E27103" t="s">
        <v>7</v>
      </c>
    </row>
    <row r="27104" spans="1:5" x14ac:dyDescent="0.2">
      <c r="A27104" t="s">
        <v>15541</v>
      </c>
      <c r="B27104">
        <v>258998</v>
      </c>
      <c r="C27104" s="1">
        <v>43983</v>
      </c>
      <c r="D27104" s="1">
        <v>43787</v>
      </c>
      <c r="E27104" t="s">
        <v>7</v>
      </c>
    </row>
    <row r="27105" spans="1:5" x14ac:dyDescent="0.2">
      <c r="A27105" t="s">
        <v>15541</v>
      </c>
      <c r="B27105">
        <v>259190</v>
      </c>
      <c r="C27105" s="1">
        <v>43983</v>
      </c>
      <c r="D27105" s="1">
        <v>43801</v>
      </c>
      <c r="E27105" t="s">
        <v>7</v>
      </c>
    </row>
    <row r="27106" spans="1:5" x14ac:dyDescent="0.2">
      <c r="A27106" t="s">
        <v>15541</v>
      </c>
      <c r="B27106">
        <v>260399</v>
      </c>
      <c r="C27106" s="1">
        <v>43983</v>
      </c>
      <c r="D27106" s="1">
        <v>43917</v>
      </c>
      <c r="E27106" t="s">
        <v>9</v>
      </c>
    </row>
    <row r="27107" spans="1:5" x14ac:dyDescent="0.2">
      <c r="A27107" t="s">
        <v>15541</v>
      </c>
      <c r="B27107">
        <v>260465</v>
      </c>
      <c r="C27107" s="1">
        <v>43983</v>
      </c>
      <c r="D27107" s="1">
        <v>43930</v>
      </c>
      <c r="E27107" t="s">
        <v>7</v>
      </c>
    </row>
    <row r="27108" spans="1:5" x14ac:dyDescent="0.2">
      <c r="A27108" t="s">
        <v>15541</v>
      </c>
      <c r="B27108">
        <v>260466</v>
      </c>
      <c r="C27108" s="1">
        <v>43983</v>
      </c>
      <c r="D27108" s="1">
        <v>43934</v>
      </c>
      <c r="E27108" t="s">
        <v>7</v>
      </c>
    </row>
    <row r="27109" spans="1:5" x14ac:dyDescent="0.2">
      <c r="A27109" t="s">
        <v>15541</v>
      </c>
      <c r="B27109">
        <v>260508</v>
      </c>
      <c r="C27109" s="1">
        <v>43983</v>
      </c>
      <c r="D27109" s="1">
        <v>43936</v>
      </c>
      <c r="E27109" t="s">
        <v>7</v>
      </c>
    </row>
    <row r="27110" spans="1:5" x14ac:dyDescent="0.2">
      <c r="A27110" t="s">
        <v>15541</v>
      </c>
      <c r="B27110">
        <v>259258</v>
      </c>
      <c r="C27110" s="1">
        <v>43985</v>
      </c>
      <c r="D27110" s="1">
        <v>43808</v>
      </c>
      <c r="E27110" t="s">
        <v>7</v>
      </c>
    </row>
    <row r="27111" spans="1:5" x14ac:dyDescent="0.2">
      <c r="A27111" t="s">
        <v>15541</v>
      </c>
      <c r="B27111">
        <v>260200</v>
      </c>
      <c r="C27111" s="1">
        <v>43985</v>
      </c>
      <c r="D27111" s="1">
        <v>43930</v>
      </c>
      <c r="E27111" t="s">
        <v>9</v>
      </c>
    </row>
    <row r="27112" spans="1:5" x14ac:dyDescent="0.2">
      <c r="A27112" t="s">
        <v>15541</v>
      </c>
      <c r="B27112">
        <v>259881</v>
      </c>
      <c r="C27112" s="1">
        <v>43987</v>
      </c>
      <c r="D27112" s="1">
        <v>43865</v>
      </c>
      <c r="E27112" t="s">
        <v>7</v>
      </c>
    </row>
    <row r="27113" spans="1:5" x14ac:dyDescent="0.2">
      <c r="A27113" t="s">
        <v>15541</v>
      </c>
      <c r="B27113">
        <v>260660</v>
      </c>
      <c r="C27113" s="1">
        <v>43994</v>
      </c>
      <c r="D27113" s="1">
        <v>43952</v>
      </c>
      <c r="E27113" t="s">
        <v>7</v>
      </c>
    </row>
    <row r="27114" spans="1:5" x14ac:dyDescent="0.2">
      <c r="A27114" t="s">
        <v>15541</v>
      </c>
      <c r="B27114">
        <v>260657</v>
      </c>
      <c r="C27114" s="1">
        <v>43997</v>
      </c>
      <c r="D27114" s="1">
        <v>43952</v>
      </c>
      <c r="E27114" t="s">
        <v>7</v>
      </c>
    </row>
    <row r="27115" spans="1:5" x14ac:dyDescent="0.2">
      <c r="A27115" t="s">
        <v>15541</v>
      </c>
      <c r="B27115">
        <v>258899</v>
      </c>
      <c r="C27115" s="1">
        <v>43999</v>
      </c>
      <c r="D27115" s="1">
        <v>43769</v>
      </c>
      <c r="E27115" t="s">
        <v>7</v>
      </c>
    </row>
    <row r="27116" spans="1:5" x14ac:dyDescent="0.2">
      <c r="A27116" t="s">
        <v>15541</v>
      </c>
      <c r="B27116">
        <v>259362</v>
      </c>
      <c r="C27116" s="1">
        <v>43999</v>
      </c>
      <c r="D27116" s="1">
        <v>43816</v>
      </c>
      <c r="E27116" t="s">
        <v>7</v>
      </c>
    </row>
    <row r="27117" spans="1:5" x14ac:dyDescent="0.2">
      <c r="A27117" t="s">
        <v>15541</v>
      </c>
      <c r="B27117">
        <v>260661</v>
      </c>
      <c r="C27117" s="1">
        <v>43999</v>
      </c>
      <c r="D27117" s="1">
        <v>43955</v>
      </c>
      <c r="E27117" t="s">
        <v>9</v>
      </c>
    </row>
    <row r="27118" spans="1:5" x14ac:dyDescent="0.2">
      <c r="A27118" t="s">
        <v>15541</v>
      </c>
      <c r="B27118">
        <v>260649</v>
      </c>
      <c r="C27118" s="1">
        <v>44001</v>
      </c>
      <c r="D27118" s="1">
        <v>43951</v>
      </c>
      <c r="E27118" t="s">
        <v>7</v>
      </c>
    </row>
    <row r="27119" spans="1:5" x14ac:dyDescent="0.2">
      <c r="A27119" t="s">
        <v>15541</v>
      </c>
      <c r="B27119">
        <v>259934</v>
      </c>
      <c r="C27119" s="1">
        <v>44005</v>
      </c>
      <c r="D27119" s="1">
        <v>43868</v>
      </c>
      <c r="E27119" t="s">
        <v>7</v>
      </c>
    </row>
    <row r="27120" spans="1:5" x14ac:dyDescent="0.2">
      <c r="A27120" t="s">
        <v>15541</v>
      </c>
      <c r="B27120">
        <v>245589</v>
      </c>
      <c r="C27120" s="1">
        <v>44012</v>
      </c>
      <c r="D27120" s="1">
        <v>43969</v>
      </c>
      <c r="E27120" t="s">
        <v>7</v>
      </c>
    </row>
    <row r="27121" spans="1:5" x14ac:dyDescent="0.2">
      <c r="A27121" t="s">
        <v>15541</v>
      </c>
      <c r="B27121">
        <v>255707</v>
      </c>
      <c r="C27121" s="1">
        <v>44012</v>
      </c>
      <c r="D27121" s="1">
        <v>43732</v>
      </c>
      <c r="E27121" t="s">
        <v>9</v>
      </c>
    </row>
    <row r="27122" spans="1:5" x14ac:dyDescent="0.2">
      <c r="A27122" t="s">
        <v>15541</v>
      </c>
      <c r="B27122">
        <v>260105</v>
      </c>
      <c r="C27122" s="1">
        <v>44012</v>
      </c>
      <c r="D27122" s="1">
        <v>43882</v>
      </c>
      <c r="E27122" t="s">
        <v>7</v>
      </c>
    </row>
    <row r="27123" spans="1:5" x14ac:dyDescent="0.2">
      <c r="A27123" t="s">
        <v>15541</v>
      </c>
      <c r="B27123">
        <v>260117</v>
      </c>
      <c r="C27123" s="1">
        <v>44012</v>
      </c>
      <c r="D27123" s="1">
        <v>43878</v>
      </c>
      <c r="E27123" t="s">
        <v>7</v>
      </c>
    </row>
    <row r="27124" spans="1:5" x14ac:dyDescent="0.2">
      <c r="A27124" t="s">
        <v>15541</v>
      </c>
      <c r="B27124">
        <v>260148</v>
      </c>
      <c r="C27124" s="1">
        <v>44012</v>
      </c>
      <c r="D27124" s="1">
        <v>43887</v>
      </c>
      <c r="E27124" t="s">
        <v>7</v>
      </c>
    </row>
    <row r="27125" spans="1:5" x14ac:dyDescent="0.2">
      <c r="A27125" t="s">
        <v>15541</v>
      </c>
      <c r="B27125">
        <v>260734</v>
      </c>
      <c r="C27125" s="1">
        <v>44012</v>
      </c>
      <c r="D27125" s="1">
        <v>43959</v>
      </c>
      <c r="E27125" t="s">
        <v>9</v>
      </c>
    </row>
    <row r="27126" spans="1:5" x14ac:dyDescent="0.2">
      <c r="A27126" t="s">
        <v>15541</v>
      </c>
      <c r="B27126">
        <v>260353</v>
      </c>
      <c r="C27126" s="1">
        <v>44018</v>
      </c>
      <c r="D27126" s="1">
        <v>43899</v>
      </c>
      <c r="E27126" t="s">
        <v>7</v>
      </c>
    </row>
    <row r="27127" spans="1:5" x14ac:dyDescent="0.2">
      <c r="A27127" t="s">
        <v>15541</v>
      </c>
      <c r="B27127">
        <v>260359</v>
      </c>
      <c r="C27127" s="1">
        <v>44032</v>
      </c>
      <c r="D27127" s="1">
        <v>43909</v>
      </c>
      <c r="E27127" t="s">
        <v>9</v>
      </c>
    </row>
    <row r="27128" spans="1:5" x14ac:dyDescent="0.2">
      <c r="A27128" t="s">
        <v>15541</v>
      </c>
      <c r="B27128">
        <v>260846</v>
      </c>
      <c r="C27128" s="1">
        <v>44035</v>
      </c>
      <c r="D27128" s="1">
        <v>43969</v>
      </c>
      <c r="E27128" t="s">
        <v>7</v>
      </c>
    </row>
    <row r="27129" spans="1:5" x14ac:dyDescent="0.2">
      <c r="A27129" t="s">
        <v>15541</v>
      </c>
      <c r="B27129">
        <v>259271</v>
      </c>
      <c r="C27129" s="1">
        <v>44040</v>
      </c>
      <c r="D27129" s="1">
        <v>43809</v>
      </c>
      <c r="E27129" t="s">
        <v>9</v>
      </c>
    </row>
    <row r="27130" spans="1:5" x14ac:dyDescent="0.2">
      <c r="A27130" t="s">
        <v>15541</v>
      </c>
      <c r="B27130">
        <v>260796</v>
      </c>
      <c r="C27130" s="1">
        <v>44040</v>
      </c>
      <c r="D27130" s="1">
        <v>43964</v>
      </c>
      <c r="E27130" t="s">
        <v>7</v>
      </c>
    </row>
    <row r="27131" spans="1:5" x14ac:dyDescent="0.2">
      <c r="A27131" t="s">
        <v>15541</v>
      </c>
      <c r="B27131">
        <v>260179</v>
      </c>
      <c r="C27131" s="1">
        <v>44042</v>
      </c>
      <c r="D27131" s="1">
        <v>43889</v>
      </c>
      <c r="E27131" t="s">
        <v>7</v>
      </c>
    </row>
    <row r="27132" spans="1:5" x14ac:dyDescent="0.2">
      <c r="A27132" t="s">
        <v>15541</v>
      </c>
      <c r="B27132">
        <v>260352</v>
      </c>
      <c r="C27132" s="1">
        <v>44042</v>
      </c>
      <c r="D27132" s="1">
        <v>43906</v>
      </c>
      <c r="E27132" t="s">
        <v>7</v>
      </c>
    </row>
    <row r="27133" spans="1:5" x14ac:dyDescent="0.2">
      <c r="A27133" t="s">
        <v>15541</v>
      </c>
      <c r="B27133">
        <v>261028</v>
      </c>
      <c r="C27133" s="1">
        <v>44042</v>
      </c>
      <c r="D27133" s="1">
        <v>43983</v>
      </c>
      <c r="E27133" t="s">
        <v>7</v>
      </c>
    </row>
    <row r="27134" spans="1:5" x14ac:dyDescent="0.2">
      <c r="A27134" t="s">
        <v>15541</v>
      </c>
      <c r="B27134">
        <v>261031</v>
      </c>
      <c r="C27134" s="1">
        <v>44042</v>
      </c>
      <c r="D27134" s="1">
        <v>43983</v>
      </c>
      <c r="E27134" t="s">
        <v>7</v>
      </c>
    </row>
    <row r="27135" spans="1:5" x14ac:dyDescent="0.2">
      <c r="A27135" t="s">
        <v>15541</v>
      </c>
      <c r="B27135">
        <v>261040</v>
      </c>
      <c r="C27135" s="1">
        <v>44042</v>
      </c>
      <c r="D27135" s="1">
        <v>43983</v>
      </c>
      <c r="E27135" t="s">
        <v>7</v>
      </c>
    </row>
    <row r="27136" spans="1:5" x14ac:dyDescent="0.2">
      <c r="A27136" t="s">
        <v>15541</v>
      </c>
      <c r="B27136">
        <v>261116</v>
      </c>
      <c r="C27136" s="1">
        <v>44042</v>
      </c>
      <c r="D27136" s="1">
        <v>43990</v>
      </c>
      <c r="E27136" t="s">
        <v>7</v>
      </c>
    </row>
    <row r="27137" spans="1:5" x14ac:dyDescent="0.2">
      <c r="A27137" t="s">
        <v>15541</v>
      </c>
      <c r="B27137">
        <v>260961</v>
      </c>
      <c r="C27137" s="1">
        <v>44046</v>
      </c>
      <c r="D27137" s="1">
        <v>43978</v>
      </c>
      <c r="E27137" t="s">
        <v>7</v>
      </c>
    </row>
    <row r="27138" spans="1:5" x14ac:dyDescent="0.2">
      <c r="A27138" t="s">
        <v>15541</v>
      </c>
      <c r="B27138">
        <v>261328</v>
      </c>
      <c r="C27138" s="1">
        <v>44046</v>
      </c>
      <c r="D27138" s="1">
        <v>44004</v>
      </c>
      <c r="E27138" t="s">
        <v>7</v>
      </c>
    </row>
    <row r="27139" spans="1:5" x14ac:dyDescent="0.2">
      <c r="A27139" t="s">
        <v>15541</v>
      </c>
      <c r="B27139">
        <v>260166</v>
      </c>
      <c r="C27139" s="1">
        <v>44047</v>
      </c>
      <c r="D27139" s="1">
        <v>43888</v>
      </c>
      <c r="E27139" t="s">
        <v>7</v>
      </c>
    </row>
    <row r="27140" spans="1:5" x14ac:dyDescent="0.2">
      <c r="A27140" t="s">
        <v>15541</v>
      </c>
      <c r="B27140">
        <v>260378</v>
      </c>
      <c r="C27140" s="1">
        <v>44047</v>
      </c>
      <c r="D27140" s="1">
        <v>43914</v>
      </c>
      <c r="E27140" t="s">
        <v>7</v>
      </c>
    </row>
    <row r="27141" spans="1:5" x14ac:dyDescent="0.2">
      <c r="A27141" t="s">
        <v>15541</v>
      </c>
      <c r="B27141">
        <v>260966</v>
      </c>
      <c r="C27141" s="1">
        <v>44047</v>
      </c>
      <c r="D27141" s="1">
        <v>43978</v>
      </c>
      <c r="E27141" t="s">
        <v>9</v>
      </c>
    </row>
    <row r="27142" spans="1:5" x14ac:dyDescent="0.2">
      <c r="A27142" t="s">
        <v>15541</v>
      </c>
      <c r="B27142">
        <v>261273</v>
      </c>
      <c r="C27142" s="1">
        <v>44047</v>
      </c>
      <c r="D27142" s="1">
        <v>44000</v>
      </c>
      <c r="E27142" t="s">
        <v>9</v>
      </c>
    </row>
    <row r="27143" spans="1:5" x14ac:dyDescent="0.2">
      <c r="A27143" t="s">
        <v>15541</v>
      </c>
      <c r="B27143">
        <v>260600</v>
      </c>
      <c r="C27143" s="1">
        <v>44054</v>
      </c>
      <c r="D27143" s="1">
        <v>43950</v>
      </c>
      <c r="E27143" t="s">
        <v>9</v>
      </c>
    </row>
    <row r="27144" spans="1:5" x14ac:dyDescent="0.2">
      <c r="A27144" t="s">
        <v>15541</v>
      </c>
      <c r="B27144">
        <v>261249</v>
      </c>
      <c r="C27144" s="1">
        <v>44057</v>
      </c>
      <c r="D27144" s="1">
        <v>43997</v>
      </c>
      <c r="E27144" t="s">
        <v>7</v>
      </c>
    </row>
    <row r="27145" spans="1:5" x14ac:dyDescent="0.2">
      <c r="A27145" t="s">
        <v>15541</v>
      </c>
      <c r="B27145">
        <v>261100</v>
      </c>
      <c r="C27145" s="1">
        <v>44060</v>
      </c>
      <c r="D27145" s="1">
        <v>43987</v>
      </c>
      <c r="E27145" t="s">
        <v>9</v>
      </c>
    </row>
    <row r="27146" spans="1:5" x14ac:dyDescent="0.2">
      <c r="A27146" t="s">
        <v>15541</v>
      </c>
      <c r="B27146">
        <v>261390</v>
      </c>
      <c r="C27146" s="1">
        <v>44060</v>
      </c>
      <c r="D27146" s="1">
        <v>44011</v>
      </c>
      <c r="E27146" t="s">
        <v>7</v>
      </c>
    </row>
    <row r="27147" spans="1:5" x14ac:dyDescent="0.2">
      <c r="A27147" t="s">
        <v>15541</v>
      </c>
      <c r="B27147">
        <v>261519</v>
      </c>
      <c r="C27147" s="1">
        <v>44060</v>
      </c>
      <c r="D27147" s="1">
        <v>44022</v>
      </c>
      <c r="E27147" t="s">
        <v>7</v>
      </c>
    </row>
    <row r="27148" spans="1:5" x14ac:dyDescent="0.2">
      <c r="A27148" t="s">
        <v>15541</v>
      </c>
      <c r="B27148">
        <v>261566</v>
      </c>
      <c r="C27148" s="1">
        <v>44060</v>
      </c>
      <c r="D27148" s="1">
        <v>44022</v>
      </c>
      <c r="E27148" t="s">
        <v>7</v>
      </c>
    </row>
    <row r="27149" spans="1:5" x14ac:dyDescent="0.2">
      <c r="A27149" t="s">
        <v>15541</v>
      </c>
      <c r="B27149">
        <v>260737</v>
      </c>
      <c r="C27149" s="1">
        <v>44061</v>
      </c>
      <c r="D27149" s="1">
        <v>43959</v>
      </c>
      <c r="E27149" t="s">
        <v>7</v>
      </c>
    </row>
    <row r="27150" spans="1:5" x14ac:dyDescent="0.2">
      <c r="A27150" t="s">
        <v>15541</v>
      </c>
      <c r="B27150">
        <v>261410</v>
      </c>
      <c r="C27150" s="1">
        <v>44061</v>
      </c>
      <c r="D27150" s="1">
        <v>44011</v>
      </c>
      <c r="E27150" t="s">
        <v>7</v>
      </c>
    </row>
    <row r="27151" spans="1:5" x14ac:dyDescent="0.2">
      <c r="A27151" t="s">
        <v>15541</v>
      </c>
      <c r="B27151">
        <v>261455</v>
      </c>
      <c r="C27151" s="1">
        <v>44061</v>
      </c>
      <c r="D27151" s="1">
        <v>44014</v>
      </c>
      <c r="E27151" t="s">
        <v>9</v>
      </c>
    </row>
    <row r="27152" spans="1:5" x14ac:dyDescent="0.2">
      <c r="A27152" t="s">
        <v>15541</v>
      </c>
      <c r="B27152">
        <v>261604</v>
      </c>
      <c r="C27152" s="1">
        <v>44072</v>
      </c>
      <c r="D27152" s="1">
        <v>44027</v>
      </c>
      <c r="E27152" t="s">
        <v>9</v>
      </c>
    </row>
    <row r="27153" spans="1:5" x14ac:dyDescent="0.2">
      <c r="A27153" t="s">
        <v>15541</v>
      </c>
      <c r="B27153">
        <v>260171</v>
      </c>
      <c r="C27153" s="1">
        <v>44077</v>
      </c>
      <c r="D27153" s="1">
        <v>43887</v>
      </c>
      <c r="E27153" t="s">
        <v>7</v>
      </c>
    </row>
    <row r="27154" spans="1:5" x14ac:dyDescent="0.2">
      <c r="A27154" t="s">
        <v>15541</v>
      </c>
      <c r="B27154">
        <v>261572</v>
      </c>
      <c r="C27154" s="1">
        <v>44077</v>
      </c>
      <c r="D27154" s="1">
        <v>44025</v>
      </c>
      <c r="E27154" t="s">
        <v>7</v>
      </c>
    </row>
    <row r="27155" spans="1:5" x14ac:dyDescent="0.2">
      <c r="A27155" t="s">
        <v>15541</v>
      </c>
      <c r="B27155">
        <v>261579</v>
      </c>
      <c r="C27155" s="1">
        <v>44077</v>
      </c>
      <c r="D27155" s="1">
        <v>44025</v>
      </c>
      <c r="E27155" t="s">
        <v>7</v>
      </c>
    </row>
    <row r="27156" spans="1:5" x14ac:dyDescent="0.2">
      <c r="A27156" t="s">
        <v>15541</v>
      </c>
      <c r="B27156">
        <v>261645</v>
      </c>
      <c r="C27156" s="1">
        <v>44078</v>
      </c>
      <c r="D27156" s="1">
        <v>44034</v>
      </c>
      <c r="E27156" t="s">
        <v>9</v>
      </c>
    </row>
    <row r="27157" spans="1:5" x14ac:dyDescent="0.2">
      <c r="A27157" t="s">
        <v>15541</v>
      </c>
      <c r="B27157">
        <v>261237</v>
      </c>
      <c r="C27157" s="1">
        <v>44094</v>
      </c>
      <c r="D27157" s="1">
        <v>43994</v>
      </c>
      <c r="E27157" t="s">
        <v>7</v>
      </c>
    </row>
    <row r="27158" spans="1:5" x14ac:dyDescent="0.2">
      <c r="A27158" t="s">
        <v>15541</v>
      </c>
      <c r="B27158">
        <v>261748</v>
      </c>
      <c r="C27158" s="1">
        <v>44094</v>
      </c>
      <c r="D27158" s="1">
        <v>44042</v>
      </c>
      <c r="E27158" t="s">
        <v>7</v>
      </c>
    </row>
    <row r="27159" spans="1:5" x14ac:dyDescent="0.2">
      <c r="A27159" t="s">
        <v>15541</v>
      </c>
      <c r="B27159">
        <v>261828</v>
      </c>
      <c r="C27159" s="1">
        <v>44094</v>
      </c>
      <c r="D27159" s="1">
        <v>44050</v>
      </c>
      <c r="E27159" t="s">
        <v>9</v>
      </c>
    </row>
    <row r="27160" spans="1:5" x14ac:dyDescent="0.2">
      <c r="A27160" t="s">
        <v>15541</v>
      </c>
      <c r="B27160">
        <v>261874</v>
      </c>
      <c r="C27160" s="1">
        <v>44094</v>
      </c>
      <c r="D27160" s="1">
        <v>44054</v>
      </c>
      <c r="E27160" t="s">
        <v>7</v>
      </c>
    </row>
    <row r="27161" spans="1:5" x14ac:dyDescent="0.2">
      <c r="A27161" t="s">
        <v>15541</v>
      </c>
      <c r="B27161">
        <v>261432</v>
      </c>
      <c r="C27161" s="1">
        <v>44102</v>
      </c>
      <c r="D27161" s="1">
        <v>44013</v>
      </c>
      <c r="E27161" t="s">
        <v>7</v>
      </c>
    </row>
    <row r="27162" spans="1:5" x14ac:dyDescent="0.2">
      <c r="A27162" t="s">
        <v>15541</v>
      </c>
      <c r="B27162">
        <v>259847</v>
      </c>
      <c r="C27162" s="1">
        <v>44103</v>
      </c>
      <c r="D27162" s="1">
        <v>43861</v>
      </c>
      <c r="E27162" t="s">
        <v>7</v>
      </c>
    </row>
    <row r="27163" spans="1:5" x14ac:dyDescent="0.2">
      <c r="A27163" t="s">
        <v>15541</v>
      </c>
      <c r="B27163">
        <v>207640</v>
      </c>
      <c r="C27163" s="1">
        <v>44113</v>
      </c>
      <c r="D27163" s="1">
        <v>44054</v>
      </c>
      <c r="E27163" t="s">
        <v>7</v>
      </c>
    </row>
    <row r="27164" spans="1:5" x14ac:dyDescent="0.2">
      <c r="A27164" t="s">
        <v>15541</v>
      </c>
      <c r="B27164">
        <v>260878</v>
      </c>
      <c r="C27164" s="1">
        <v>44123</v>
      </c>
      <c r="D27164" s="1">
        <v>43970</v>
      </c>
      <c r="E27164" t="s">
        <v>7</v>
      </c>
    </row>
    <row r="27165" spans="1:5" x14ac:dyDescent="0.2">
      <c r="A27165" t="s">
        <v>15541</v>
      </c>
      <c r="B27165">
        <v>261186</v>
      </c>
      <c r="C27165" s="1">
        <v>44123</v>
      </c>
      <c r="D27165" s="1">
        <v>43990</v>
      </c>
      <c r="E27165" t="s">
        <v>9</v>
      </c>
    </row>
    <row r="27166" spans="1:5" x14ac:dyDescent="0.2">
      <c r="A27166" t="s">
        <v>15541</v>
      </c>
      <c r="B27166">
        <v>261606</v>
      </c>
      <c r="C27166" s="1">
        <v>44123</v>
      </c>
      <c r="D27166" s="1">
        <v>44029</v>
      </c>
      <c r="E27166" t="s">
        <v>9</v>
      </c>
    </row>
    <row r="27167" spans="1:5" x14ac:dyDescent="0.2">
      <c r="A27167" t="s">
        <v>15541</v>
      </c>
      <c r="B27167">
        <v>261889</v>
      </c>
      <c r="C27167" s="1">
        <v>44123</v>
      </c>
      <c r="D27167" s="1">
        <v>44055</v>
      </c>
      <c r="E27167" t="s">
        <v>7</v>
      </c>
    </row>
    <row r="27168" spans="1:5" x14ac:dyDescent="0.2">
      <c r="A27168" t="s">
        <v>15541</v>
      </c>
      <c r="B27168">
        <v>259878</v>
      </c>
      <c r="C27168" s="1">
        <v>44125</v>
      </c>
      <c r="D27168" s="1">
        <v>43864</v>
      </c>
      <c r="E27168" t="s">
        <v>7</v>
      </c>
    </row>
    <row r="27169" spans="1:5" x14ac:dyDescent="0.2">
      <c r="A27169" t="s">
        <v>15541</v>
      </c>
      <c r="B27169">
        <v>261941</v>
      </c>
      <c r="C27169" s="1">
        <v>44130</v>
      </c>
      <c r="D27169" s="1">
        <v>44057</v>
      </c>
      <c r="E27169" t="s">
        <v>9</v>
      </c>
    </row>
    <row r="27170" spans="1:5" x14ac:dyDescent="0.2">
      <c r="A27170" t="s">
        <v>15541</v>
      </c>
      <c r="B27170">
        <v>262144</v>
      </c>
      <c r="C27170" s="1">
        <v>44130</v>
      </c>
      <c r="D27170" s="1">
        <v>44077</v>
      </c>
      <c r="E27170" t="s">
        <v>7</v>
      </c>
    </row>
    <row r="27171" spans="1:5" x14ac:dyDescent="0.2">
      <c r="A27171" t="s">
        <v>15541</v>
      </c>
      <c r="B27171">
        <v>260769</v>
      </c>
      <c r="C27171" s="1">
        <v>44139</v>
      </c>
      <c r="D27171" s="1">
        <v>43964</v>
      </c>
      <c r="E27171" t="s">
        <v>7</v>
      </c>
    </row>
    <row r="27172" spans="1:5" x14ac:dyDescent="0.2">
      <c r="A27172" t="s">
        <v>15541</v>
      </c>
      <c r="B27172">
        <v>261281</v>
      </c>
      <c r="C27172" s="1">
        <v>44139</v>
      </c>
      <c r="D27172" s="1">
        <v>44000</v>
      </c>
      <c r="E27172" t="s">
        <v>7</v>
      </c>
    </row>
    <row r="27173" spans="1:5" x14ac:dyDescent="0.2">
      <c r="A27173" t="s">
        <v>15541</v>
      </c>
      <c r="B27173">
        <v>261457</v>
      </c>
      <c r="C27173" s="1">
        <v>44139</v>
      </c>
      <c r="D27173" s="1">
        <v>44014</v>
      </c>
      <c r="E27173" t="s">
        <v>7</v>
      </c>
    </row>
    <row r="27174" spans="1:5" x14ac:dyDescent="0.2">
      <c r="A27174" t="s">
        <v>15541</v>
      </c>
      <c r="B27174">
        <v>261577</v>
      </c>
      <c r="C27174" s="1">
        <v>44139</v>
      </c>
      <c r="D27174" s="1">
        <v>44025</v>
      </c>
      <c r="E27174" t="s">
        <v>7</v>
      </c>
    </row>
    <row r="27175" spans="1:5" x14ac:dyDescent="0.2">
      <c r="A27175" t="s">
        <v>15541</v>
      </c>
      <c r="B27175">
        <v>261624</v>
      </c>
      <c r="C27175" s="1">
        <v>44139</v>
      </c>
      <c r="D27175" s="1">
        <v>44032</v>
      </c>
      <c r="E27175" t="s">
        <v>9</v>
      </c>
    </row>
    <row r="27176" spans="1:5" x14ac:dyDescent="0.2">
      <c r="A27176" t="s">
        <v>15541</v>
      </c>
      <c r="B27176">
        <v>262007</v>
      </c>
      <c r="C27176" s="1">
        <v>44139</v>
      </c>
      <c r="D27176" s="1">
        <v>44067</v>
      </c>
      <c r="E27176" t="s">
        <v>7</v>
      </c>
    </row>
    <row r="27177" spans="1:5" x14ac:dyDescent="0.2">
      <c r="A27177" t="s">
        <v>15541</v>
      </c>
      <c r="B27177">
        <v>261945</v>
      </c>
      <c r="C27177" s="1">
        <v>44141</v>
      </c>
      <c r="D27177" s="1">
        <v>44060</v>
      </c>
      <c r="E27177" t="s">
        <v>9</v>
      </c>
    </row>
    <row r="27178" spans="1:5" x14ac:dyDescent="0.2">
      <c r="A27178" t="s">
        <v>15541</v>
      </c>
      <c r="B27178">
        <v>261943</v>
      </c>
      <c r="C27178" s="1">
        <v>44148</v>
      </c>
      <c r="D27178" s="1">
        <v>44057</v>
      </c>
      <c r="E27178" t="s">
        <v>7</v>
      </c>
    </row>
    <row r="27179" spans="1:5" x14ac:dyDescent="0.2">
      <c r="A27179" t="s">
        <v>15541</v>
      </c>
      <c r="B27179">
        <v>196089</v>
      </c>
      <c r="C27179" s="1">
        <v>44151</v>
      </c>
      <c r="D27179" s="1">
        <v>44090</v>
      </c>
      <c r="E27179" t="s">
        <v>7</v>
      </c>
    </row>
    <row r="27180" spans="1:5" x14ac:dyDescent="0.2">
      <c r="A27180" t="s">
        <v>15541</v>
      </c>
      <c r="B27180">
        <v>261581</v>
      </c>
      <c r="C27180" s="1">
        <v>44151</v>
      </c>
      <c r="D27180" s="1">
        <v>44025</v>
      </c>
      <c r="E27180" t="s">
        <v>7</v>
      </c>
    </row>
    <row r="27181" spans="1:5" x14ac:dyDescent="0.2">
      <c r="A27181" t="s">
        <v>15541</v>
      </c>
      <c r="B27181">
        <v>262102</v>
      </c>
      <c r="C27181" s="1">
        <v>44151</v>
      </c>
      <c r="D27181" s="1">
        <v>44070</v>
      </c>
      <c r="E27181" t="s">
        <v>9</v>
      </c>
    </row>
    <row r="27182" spans="1:5" x14ac:dyDescent="0.2">
      <c r="A27182" t="s">
        <v>15541</v>
      </c>
      <c r="B27182">
        <v>262133</v>
      </c>
      <c r="C27182" s="1">
        <v>44151</v>
      </c>
      <c r="D27182" s="1">
        <v>44076</v>
      </c>
      <c r="E27182" t="s">
        <v>9</v>
      </c>
    </row>
    <row r="27183" spans="1:5" x14ac:dyDescent="0.2">
      <c r="A27183" t="s">
        <v>15541</v>
      </c>
      <c r="B27183">
        <v>262160</v>
      </c>
      <c r="C27183" s="1">
        <v>44151</v>
      </c>
      <c r="D27183" s="1">
        <v>44082</v>
      </c>
      <c r="E27183" t="s">
        <v>9</v>
      </c>
    </row>
    <row r="27184" spans="1:5" x14ac:dyDescent="0.2">
      <c r="A27184" t="s">
        <v>15541</v>
      </c>
      <c r="B27184">
        <v>262173</v>
      </c>
      <c r="C27184" s="1">
        <v>44151</v>
      </c>
      <c r="D27184" s="1">
        <v>44083</v>
      </c>
      <c r="E27184" t="s">
        <v>9</v>
      </c>
    </row>
    <row r="27185" spans="1:5" x14ac:dyDescent="0.2">
      <c r="A27185" t="s">
        <v>15541</v>
      </c>
      <c r="B27185">
        <v>262319</v>
      </c>
      <c r="C27185" s="1">
        <v>44151</v>
      </c>
      <c r="D27185" s="1">
        <v>44092</v>
      </c>
      <c r="E27185" t="s">
        <v>7</v>
      </c>
    </row>
    <row r="27186" spans="1:5" x14ac:dyDescent="0.2">
      <c r="A27186" t="s">
        <v>15541</v>
      </c>
      <c r="B27186">
        <v>262352</v>
      </c>
      <c r="C27186" s="1">
        <v>44151</v>
      </c>
      <c r="D27186" s="1">
        <v>44090</v>
      </c>
      <c r="E27186" t="s">
        <v>7</v>
      </c>
    </row>
    <row r="27187" spans="1:5" x14ac:dyDescent="0.2">
      <c r="A27187" t="s">
        <v>15541</v>
      </c>
      <c r="B27187">
        <v>262370</v>
      </c>
      <c r="C27187" s="1">
        <v>44151</v>
      </c>
      <c r="D27187" s="1">
        <v>44089</v>
      </c>
      <c r="E27187" t="s">
        <v>7</v>
      </c>
    </row>
    <row r="27188" spans="1:5" x14ac:dyDescent="0.2">
      <c r="A27188" t="s">
        <v>15541</v>
      </c>
      <c r="B27188">
        <v>261134</v>
      </c>
      <c r="C27188" s="1">
        <v>44155</v>
      </c>
      <c r="D27188" s="1">
        <v>43992</v>
      </c>
      <c r="E27188" t="s">
        <v>7</v>
      </c>
    </row>
    <row r="27189" spans="1:5" x14ac:dyDescent="0.2">
      <c r="A27189" t="s">
        <v>15541</v>
      </c>
      <c r="B27189">
        <v>261768</v>
      </c>
      <c r="C27189" s="1">
        <v>44155</v>
      </c>
      <c r="D27189" s="1">
        <v>44046</v>
      </c>
      <c r="E27189" t="s">
        <v>9</v>
      </c>
    </row>
    <row r="27190" spans="1:5" x14ac:dyDescent="0.2">
      <c r="A27190" t="s">
        <v>15541</v>
      </c>
      <c r="B27190">
        <v>262254</v>
      </c>
      <c r="C27190" s="1">
        <v>44155</v>
      </c>
      <c r="D27190" s="1">
        <v>44090</v>
      </c>
      <c r="E27190" t="s">
        <v>9</v>
      </c>
    </row>
    <row r="27191" spans="1:5" x14ac:dyDescent="0.2">
      <c r="A27191" t="s">
        <v>15541</v>
      </c>
      <c r="B27191">
        <v>262469</v>
      </c>
      <c r="C27191" s="1">
        <v>44155</v>
      </c>
      <c r="D27191" s="1">
        <v>44090</v>
      </c>
      <c r="E27191" t="s">
        <v>7</v>
      </c>
    </row>
    <row r="27192" spans="1:5" x14ac:dyDescent="0.2">
      <c r="A27192" t="s">
        <v>15541</v>
      </c>
      <c r="B27192">
        <v>262678</v>
      </c>
      <c r="C27192" s="1">
        <v>44155</v>
      </c>
      <c r="D27192" s="1">
        <v>44127</v>
      </c>
      <c r="E27192" t="s">
        <v>7</v>
      </c>
    </row>
    <row r="27193" spans="1:5" x14ac:dyDescent="0.2">
      <c r="A27193" t="s">
        <v>15541</v>
      </c>
      <c r="B27193">
        <v>261757</v>
      </c>
      <c r="C27193" s="1">
        <v>44166</v>
      </c>
      <c r="D27193" s="1">
        <v>44043</v>
      </c>
      <c r="E27193" t="s">
        <v>7</v>
      </c>
    </row>
    <row r="27194" spans="1:5" x14ac:dyDescent="0.2">
      <c r="A27194" t="s">
        <v>15541</v>
      </c>
      <c r="B27194">
        <v>262504</v>
      </c>
      <c r="C27194" s="1">
        <v>44179</v>
      </c>
      <c r="D27194" s="1">
        <v>44111</v>
      </c>
      <c r="E27194" t="s">
        <v>9</v>
      </c>
    </row>
    <row r="27195" spans="1:5" x14ac:dyDescent="0.2">
      <c r="A27195" t="s">
        <v>15541</v>
      </c>
      <c r="B27195">
        <v>262625</v>
      </c>
      <c r="C27195" s="1">
        <v>44179</v>
      </c>
      <c r="D27195" s="1">
        <v>44120</v>
      </c>
      <c r="E27195" t="s">
        <v>7</v>
      </c>
    </row>
    <row r="27196" spans="1:5" x14ac:dyDescent="0.2">
      <c r="A27196" t="s">
        <v>15541</v>
      </c>
      <c r="B27196">
        <v>261948</v>
      </c>
      <c r="C27196" s="1">
        <v>44186</v>
      </c>
      <c r="D27196" s="1">
        <v>44060</v>
      </c>
      <c r="E27196" t="s">
        <v>7</v>
      </c>
    </row>
    <row r="27197" spans="1:5" x14ac:dyDescent="0.2">
      <c r="A27197" t="s">
        <v>15541</v>
      </c>
      <c r="B27197">
        <v>262560</v>
      </c>
      <c r="C27197" s="1">
        <v>44187</v>
      </c>
      <c r="D27197" s="1">
        <v>44113</v>
      </c>
      <c r="E27197" t="s">
        <v>7</v>
      </c>
    </row>
    <row r="27198" spans="1:5" x14ac:dyDescent="0.2">
      <c r="A27198" t="s">
        <v>15541</v>
      </c>
      <c r="B27198">
        <v>262354</v>
      </c>
      <c r="C27198" s="1">
        <v>44204</v>
      </c>
      <c r="D27198" s="1">
        <v>44091</v>
      </c>
      <c r="E27198" t="s">
        <v>7</v>
      </c>
    </row>
    <row r="27199" spans="1:5" x14ac:dyDescent="0.2">
      <c r="A27199" t="s">
        <v>15541</v>
      </c>
      <c r="B27199">
        <v>262582</v>
      </c>
      <c r="C27199" s="1">
        <v>44207</v>
      </c>
      <c r="D27199" s="1">
        <v>44118</v>
      </c>
      <c r="E27199" t="s">
        <v>7</v>
      </c>
    </row>
    <row r="27200" spans="1:5" x14ac:dyDescent="0.2">
      <c r="A27200" t="s">
        <v>15541</v>
      </c>
      <c r="B27200">
        <v>262393</v>
      </c>
      <c r="C27200" s="1">
        <v>44211</v>
      </c>
      <c r="D27200" s="1">
        <v>44099</v>
      </c>
      <c r="E27200" t="s">
        <v>9</v>
      </c>
    </row>
    <row r="27201" spans="1:5" x14ac:dyDescent="0.2">
      <c r="A27201" t="s">
        <v>15541</v>
      </c>
      <c r="B27201">
        <v>262811</v>
      </c>
      <c r="C27201" s="1">
        <v>44214</v>
      </c>
      <c r="D27201" s="1">
        <v>44139</v>
      </c>
      <c r="E27201" t="s">
        <v>7</v>
      </c>
    </row>
    <row r="27202" spans="1:5" x14ac:dyDescent="0.2">
      <c r="A27202" t="s">
        <v>15541</v>
      </c>
      <c r="B27202">
        <v>261686</v>
      </c>
      <c r="C27202" s="1">
        <v>44215</v>
      </c>
      <c r="D27202" s="1">
        <v>44039</v>
      </c>
      <c r="E27202" t="s">
        <v>7</v>
      </c>
    </row>
    <row r="27203" spans="1:5" x14ac:dyDescent="0.2">
      <c r="A27203" t="s">
        <v>15541</v>
      </c>
      <c r="B27203">
        <v>261947</v>
      </c>
      <c r="C27203" s="1">
        <v>44215</v>
      </c>
      <c r="D27203" s="1">
        <v>44060</v>
      </c>
      <c r="E27203" t="s">
        <v>7</v>
      </c>
    </row>
    <row r="27204" spans="1:5" x14ac:dyDescent="0.2">
      <c r="A27204" t="s">
        <v>15541</v>
      </c>
      <c r="B27204">
        <v>262340</v>
      </c>
      <c r="C27204" s="1">
        <v>44215</v>
      </c>
      <c r="D27204" s="1">
        <v>44091</v>
      </c>
      <c r="E27204" t="s">
        <v>7</v>
      </c>
    </row>
    <row r="27205" spans="1:5" x14ac:dyDescent="0.2">
      <c r="A27205" t="s">
        <v>15541</v>
      </c>
      <c r="B27205">
        <v>262086</v>
      </c>
      <c r="C27205" s="1">
        <v>44221</v>
      </c>
      <c r="D27205" s="1">
        <v>44070</v>
      </c>
      <c r="E27205" t="s">
        <v>7</v>
      </c>
    </row>
    <row r="27206" spans="1:5" x14ac:dyDescent="0.2">
      <c r="A27206" t="s">
        <v>15541</v>
      </c>
      <c r="B27206">
        <v>262161</v>
      </c>
      <c r="C27206" s="1">
        <v>44221</v>
      </c>
      <c r="D27206" s="1">
        <v>44082</v>
      </c>
      <c r="E27206" t="s">
        <v>7</v>
      </c>
    </row>
    <row r="27207" spans="1:5" x14ac:dyDescent="0.2">
      <c r="A27207" t="s">
        <v>15541</v>
      </c>
      <c r="B27207">
        <v>262420</v>
      </c>
      <c r="C27207" s="1">
        <v>44221</v>
      </c>
      <c r="D27207" s="1">
        <v>44098</v>
      </c>
      <c r="E27207" t="s">
        <v>7</v>
      </c>
    </row>
    <row r="27208" spans="1:5" x14ac:dyDescent="0.2">
      <c r="A27208" t="s">
        <v>15541</v>
      </c>
      <c r="B27208">
        <v>262804</v>
      </c>
      <c r="C27208" s="1">
        <v>44221</v>
      </c>
      <c r="D27208" s="1">
        <v>44139</v>
      </c>
      <c r="E27208" t="s">
        <v>7</v>
      </c>
    </row>
    <row r="27209" spans="1:5" x14ac:dyDescent="0.2">
      <c r="A27209" t="s">
        <v>15541</v>
      </c>
      <c r="B27209">
        <v>262829</v>
      </c>
      <c r="C27209" s="1">
        <v>44225</v>
      </c>
      <c r="D27209" s="1">
        <v>44139</v>
      </c>
      <c r="E27209" t="s">
        <v>7</v>
      </c>
    </row>
    <row r="27210" spans="1:5" x14ac:dyDescent="0.2">
      <c r="A27210" t="s">
        <v>15541</v>
      </c>
      <c r="B27210">
        <v>262972</v>
      </c>
      <c r="C27210" s="1">
        <v>44225</v>
      </c>
      <c r="D27210" s="1">
        <v>44155</v>
      </c>
      <c r="E27210" t="s">
        <v>7</v>
      </c>
    </row>
    <row r="27211" spans="1:5" x14ac:dyDescent="0.2">
      <c r="A27211" t="s">
        <v>15541</v>
      </c>
      <c r="B27211">
        <v>263039</v>
      </c>
      <c r="C27211" s="1">
        <v>44225</v>
      </c>
      <c r="D27211" s="1">
        <v>44158</v>
      </c>
      <c r="E27211" t="s">
        <v>7</v>
      </c>
    </row>
    <row r="27212" spans="1:5" x14ac:dyDescent="0.2">
      <c r="A27212" t="s">
        <v>15541</v>
      </c>
      <c r="B27212">
        <v>262688</v>
      </c>
      <c r="C27212" s="1">
        <v>44243</v>
      </c>
      <c r="D27212" s="1">
        <v>44127</v>
      </c>
      <c r="E27212" t="s">
        <v>7</v>
      </c>
    </row>
    <row r="27213" spans="1:5" x14ac:dyDescent="0.2">
      <c r="A27213" t="s">
        <v>15541</v>
      </c>
      <c r="B27213">
        <v>262755</v>
      </c>
      <c r="C27213" s="1">
        <v>44243</v>
      </c>
      <c r="D27213" s="1">
        <v>44133</v>
      </c>
      <c r="E27213" t="s">
        <v>9</v>
      </c>
    </row>
    <row r="27214" spans="1:5" x14ac:dyDescent="0.2">
      <c r="A27214" t="s">
        <v>15541</v>
      </c>
      <c r="B27214">
        <v>263043</v>
      </c>
      <c r="C27214" s="1">
        <v>44243</v>
      </c>
      <c r="D27214" s="1">
        <v>44165</v>
      </c>
      <c r="E27214" t="s">
        <v>9</v>
      </c>
    </row>
    <row r="27215" spans="1:5" x14ac:dyDescent="0.2">
      <c r="A27215" t="s">
        <v>15541</v>
      </c>
      <c r="B27215">
        <v>263107</v>
      </c>
      <c r="C27215" s="1">
        <v>44243</v>
      </c>
      <c r="D27215" s="1">
        <v>44172</v>
      </c>
      <c r="E27215" t="s">
        <v>7</v>
      </c>
    </row>
    <row r="27216" spans="1:5" x14ac:dyDescent="0.2">
      <c r="A27216" t="s">
        <v>15541</v>
      </c>
      <c r="B27216">
        <v>263213</v>
      </c>
      <c r="C27216" s="1">
        <v>44253</v>
      </c>
      <c r="D27216" s="1">
        <v>44182</v>
      </c>
      <c r="E27216" t="s">
        <v>7</v>
      </c>
    </row>
    <row r="27217" spans="1:5" x14ac:dyDescent="0.2">
      <c r="A27217" t="s">
        <v>15541</v>
      </c>
      <c r="B27217">
        <v>263470</v>
      </c>
      <c r="C27217" s="1">
        <v>44253</v>
      </c>
      <c r="D27217" s="1">
        <v>44207</v>
      </c>
      <c r="E27217" t="s">
        <v>7</v>
      </c>
    </row>
    <row r="27218" spans="1:5" x14ac:dyDescent="0.2">
      <c r="A27218" t="s">
        <v>15541</v>
      </c>
      <c r="B27218">
        <v>262975</v>
      </c>
      <c r="C27218" s="1">
        <v>44265</v>
      </c>
      <c r="D27218" s="1">
        <v>44155</v>
      </c>
      <c r="E27218" t="s">
        <v>7</v>
      </c>
    </row>
    <row r="27219" spans="1:5" x14ac:dyDescent="0.2">
      <c r="A27219" t="s">
        <v>15541</v>
      </c>
      <c r="B27219">
        <v>262913</v>
      </c>
      <c r="C27219" s="1">
        <v>44270</v>
      </c>
      <c r="D27219" s="1">
        <v>44147</v>
      </c>
      <c r="E27219" t="s">
        <v>7</v>
      </c>
    </row>
    <row r="27220" spans="1:5" x14ac:dyDescent="0.2">
      <c r="A27220" t="s">
        <v>15541</v>
      </c>
      <c r="B27220">
        <v>263458</v>
      </c>
      <c r="C27220" s="1">
        <v>44270</v>
      </c>
      <c r="D27220" s="1">
        <v>44201</v>
      </c>
      <c r="E27220" t="s">
        <v>7</v>
      </c>
    </row>
    <row r="27221" spans="1:5" x14ac:dyDescent="0.2">
      <c r="A27221" t="s">
        <v>15541</v>
      </c>
      <c r="B27221">
        <v>263459</v>
      </c>
      <c r="C27221" s="1">
        <v>44270</v>
      </c>
      <c r="D27221" s="1">
        <v>44203</v>
      </c>
      <c r="E27221" t="s">
        <v>7</v>
      </c>
    </row>
    <row r="27222" spans="1:5" x14ac:dyDescent="0.2">
      <c r="A27222" t="s">
        <v>15541</v>
      </c>
      <c r="B27222">
        <v>263529</v>
      </c>
      <c r="C27222" s="1">
        <v>44270</v>
      </c>
      <c r="D27222" s="1">
        <v>44216</v>
      </c>
      <c r="E27222" t="s">
        <v>9</v>
      </c>
    </row>
    <row r="27223" spans="1:5" x14ac:dyDescent="0.2">
      <c r="A27223" t="s">
        <v>15541</v>
      </c>
      <c r="B27223">
        <v>263536</v>
      </c>
      <c r="C27223" s="1">
        <v>44270</v>
      </c>
      <c r="D27223" s="1">
        <v>44216</v>
      </c>
      <c r="E27223" t="s">
        <v>7</v>
      </c>
    </row>
    <row r="27224" spans="1:5" x14ac:dyDescent="0.2">
      <c r="A27224" t="s">
        <v>15541</v>
      </c>
      <c r="B27224">
        <v>263462</v>
      </c>
      <c r="C27224" s="1">
        <v>44274</v>
      </c>
      <c r="D27224" s="1">
        <v>44210</v>
      </c>
      <c r="E27224" t="s">
        <v>7</v>
      </c>
    </row>
    <row r="27225" spans="1:5" x14ac:dyDescent="0.2">
      <c r="A27225" t="s">
        <v>15541</v>
      </c>
      <c r="B27225">
        <v>263630</v>
      </c>
      <c r="C27225" s="1">
        <v>44274</v>
      </c>
      <c r="D27225" s="1">
        <v>44217</v>
      </c>
      <c r="E27225" t="s">
        <v>9</v>
      </c>
    </row>
    <row r="27226" spans="1:5" x14ac:dyDescent="0.2">
      <c r="A27226" t="s">
        <v>15541</v>
      </c>
      <c r="B27226">
        <v>263055</v>
      </c>
      <c r="C27226" s="1">
        <v>44277</v>
      </c>
      <c r="D27226" s="1">
        <v>44166</v>
      </c>
      <c r="E27226" t="s">
        <v>7</v>
      </c>
    </row>
    <row r="27227" spans="1:5" x14ac:dyDescent="0.2">
      <c r="A27227" t="s">
        <v>15541</v>
      </c>
      <c r="B27227">
        <v>263170</v>
      </c>
      <c r="C27227" s="1">
        <v>44277</v>
      </c>
      <c r="D27227" s="1">
        <v>44179</v>
      </c>
      <c r="E27227" t="s">
        <v>7</v>
      </c>
    </row>
    <row r="27228" spans="1:5" x14ac:dyDescent="0.2">
      <c r="A27228" t="s">
        <v>15541</v>
      </c>
      <c r="B27228">
        <v>263839</v>
      </c>
      <c r="C27228" s="1">
        <v>44284</v>
      </c>
      <c r="D27228" s="1">
        <v>44238</v>
      </c>
      <c r="E27228" t="s">
        <v>7</v>
      </c>
    </row>
    <row r="27229" spans="1:5" x14ac:dyDescent="0.2">
      <c r="A27229" t="s">
        <v>15541</v>
      </c>
      <c r="B27229">
        <v>263845</v>
      </c>
      <c r="C27229" s="1">
        <v>44284</v>
      </c>
      <c r="D27229" s="1">
        <v>44238</v>
      </c>
      <c r="E27229" t="s">
        <v>7</v>
      </c>
    </row>
    <row r="27230" spans="1:5" x14ac:dyDescent="0.2">
      <c r="A27230" t="s">
        <v>15541</v>
      </c>
      <c r="B27230">
        <v>262107</v>
      </c>
      <c r="C27230" s="1">
        <v>44285</v>
      </c>
      <c r="D27230" s="1">
        <v>44064</v>
      </c>
      <c r="E27230" t="s">
        <v>7</v>
      </c>
    </row>
    <row r="27231" spans="1:5" x14ac:dyDescent="0.2">
      <c r="A27231" t="s">
        <v>15541</v>
      </c>
      <c r="B27231">
        <v>262817</v>
      </c>
      <c r="C27231" s="1">
        <v>44285</v>
      </c>
      <c r="D27231" s="1">
        <v>44139</v>
      </c>
      <c r="E27231" t="s">
        <v>7</v>
      </c>
    </row>
    <row r="27232" spans="1:5" x14ac:dyDescent="0.2">
      <c r="A27232" t="s">
        <v>15541</v>
      </c>
      <c r="B27232">
        <v>263460</v>
      </c>
      <c r="C27232" s="1">
        <v>44285</v>
      </c>
      <c r="D27232" s="1">
        <v>44210</v>
      </c>
      <c r="E27232" t="s">
        <v>9</v>
      </c>
    </row>
    <row r="27233" spans="1:5" x14ac:dyDescent="0.2">
      <c r="A27233" t="s">
        <v>15541</v>
      </c>
      <c r="B27233">
        <v>260538</v>
      </c>
      <c r="C27233" s="1">
        <v>44292</v>
      </c>
      <c r="D27233" s="1">
        <v>43942</v>
      </c>
      <c r="E27233" t="s">
        <v>9</v>
      </c>
    </row>
    <row r="27234" spans="1:5" x14ac:dyDescent="0.2">
      <c r="A27234" t="s">
        <v>15541</v>
      </c>
      <c r="B27234">
        <v>188397</v>
      </c>
      <c r="C27234" s="1">
        <v>44293</v>
      </c>
      <c r="D27234" s="1">
        <v>44188</v>
      </c>
      <c r="E27234" t="s">
        <v>7</v>
      </c>
    </row>
    <row r="27235" spans="1:5" x14ac:dyDescent="0.2">
      <c r="A27235" t="s">
        <v>15541</v>
      </c>
      <c r="B27235">
        <v>263175</v>
      </c>
      <c r="C27235" s="1">
        <v>44295</v>
      </c>
      <c r="D27235" s="1">
        <v>44179</v>
      </c>
      <c r="E27235" t="s">
        <v>7</v>
      </c>
    </row>
    <row r="27236" spans="1:5" x14ac:dyDescent="0.2">
      <c r="A27236" t="s">
        <v>15541</v>
      </c>
      <c r="B27236">
        <v>263310</v>
      </c>
      <c r="C27236" s="1">
        <v>44298</v>
      </c>
      <c r="D27236" s="1">
        <v>44188</v>
      </c>
      <c r="E27236" t="s">
        <v>9</v>
      </c>
    </row>
    <row r="27237" spans="1:5" x14ac:dyDescent="0.2">
      <c r="A27237" t="s">
        <v>15541</v>
      </c>
      <c r="B27237">
        <v>263461</v>
      </c>
      <c r="C27237" s="1">
        <v>44298</v>
      </c>
      <c r="D27237" s="1">
        <v>44203</v>
      </c>
      <c r="E27237" t="s">
        <v>7</v>
      </c>
    </row>
    <row r="27238" spans="1:5" x14ac:dyDescent="0.2">
      <c r="A27238" t="s">
        <v>15541</v>
      </c>
      <c r="B27238">
        <v>263464</v>
      </c>
      <c r="C27238" s="1">
        <v>44298</v>
      </c>
      <c r="D27238" s="1">
        <v>44204</v>
      </c>
      <c r="E27238" t="s">
        <v>7</v>
      </c>
    </row>
    <row r="27239" spans="1:5" x14ac:dyDescent="0.2">
      <c r="A27239" t="s">
        <v>15541</v>
      </c>
      <c r="B27239">
        <v>262999</v>
      </c>
      <c r="C27239" s="1">
        <v>44299</v>
      </c>
      <c r="D27239" s="1">
        <v>44158</v>
      </c>
      <c r="E27239" t="s">
        <v>7</v>
      </c>
    </row>
    <row r="27240" spans="1:5" x14ac:dyDescent="0.2">
      <c r="A27240" t="s">
        <v>15541</v>
      </c>
      <c r="B27240">
        <v>263054</v>
      </c>
      <c r="C27240" s="1">
        <v>44299</v>
      </c>
      <c r="D27240" s="1">
        <v>44166</v>
      </c>
      <c r="E27240" t="s">
        <v>7</v>
      </c>
    </row>
    <row r="27241" spans="1:5" x14ac:dyDescent="0.2">
      <c r="A27241" t="s">
        <v>15541</v>
      </c>
      <c r="B27241">
        <v>263875</v>
      </c>
      <c r="C27241" s="1">
        <v>44299</v>
      </c>
      <c r="D27241" s="1">
        <v>44235</v>
      </c>
      <c r="E27241" t="s">
        <v>7</v>
      </c>
    </row>
    <row r="27242" spans="1:5" x14ac:dyDescent="0.2">
      <c r="A27242" t="s">
        <v>15541</v>
      </c>
      <c r="B27242">
        <v>264155</v>
      </c>
      <c r="C27242" s="1">
        <v>44309</v>
      </c>
      <c r="D27242" s="1">
        <v>44260</v>
      </c>
      <c r="E27242" t="s">
        <v>9</v>
      </c>
    </row>
    <row r="27243" spans="1:5" x14ac:dyDescent="0.2">
      <c r="A27243" t="s">
        <v>15541</v>
      </c>
      <c r="B27243">
        <v>263206</v>
      </c>
      <c r="C27243" s="1">
        <v>44320</v>
      </c>
      <c r="D27243" s="1">
        <v>44167</v>
      </c>
      <c r="E27243" t="s">
        <v>7</v>
      </c>
    </row>
    <row r="27244" spans="1:5" x14ac:dyDescent="0.2">
      <c r="A27244" t="s">
        <v>15541</v>
      </c>
      <c r="B27244">
        <v>263233</v>
      </c>
      <c r="C27244" s="1">
        <v>44320</v>
      </c>
      <c r="D27244" s="1">
        <v>44183</v>
      </c>
      <c r="E27244" t="s">
        <v>7</v>
      </c>
    </row>
    <row r="27245" spans="1:5" x14ac:dyDescent="0.2">
      <c r="A27245" t="s">
        <v>15541</v>
      </c>
      <c r="B27245">
        <v>264158</v>
      </c>
      <c r="C27245" s="1">
        <v>44320</v>
      </c>
      <c r="D27245" s="1">
        <v>44263</v>
      </c>
      <c r="E27245" t="s">
        <v>7</v>
      </c>
    </row>
    <row r="27246" spans="1:5" x14ac:dyDescent="0.2">
      <c r="A27246" t="s">
        <v>15541</v>
      </c>
      <c r="B27246">
        <v>264589</v>
      </c>
      <c r="C27246" s="1">
        <v>44340</v>
      </c>
      <c r="D27246" s="1">
        <v>44293</v>
      </c>
      <c r="E27246" t="s">
        <v>7</v>
      </c>
    </row>
    <row r="27247" spans="1:5" x14ac:dyDescent="0.2">
      <c r="A27247" t="s">
        <v>15541</v>
      </c>
      <c r="B27247">
        <v>263227</v>
      </c>
      <c r="C27247" s="1">
        <v>44344</v>
      </c>
      <c r="D27247" s="1">
        <v>44183</v>
      </c>
      <c r="E27247" t="s">
        <v>7</v>
      </c>
    </row>
    <row r="27248" spans="1:5" x14ac:dyDescent="0.2">
      <c r="A27248" t="s">
        <v>15541</v>
      </c>
      <c r="B27248">
        <v>263391</v>
      </c>
      <c r="C27248" s="1">
        <v>44344</v>
      </c>
      <c r="D27248" s="1">
        <v>44202</v>
      </c>
      <c r="E27248" t="s">
        <v>7</v>
      </c>
    </row>
    <row r="27249" spans="1:5" x14ac:dyDescent="0.2">
      <c r="A27249" t="s">
        <v>15541</v>
      </c>
      <c r="B27249">
        <v>263893</v>
      </c>
      <c r="C27249" s="1">
        <v>44344</v>
      </c>
      <c r="D27249" s="1">
        <v>44229</v>
      </c>
      <c r="E27249" t="s">
        <v>7</v>
      </c>
    </row>
    <row r="27250" spans="1:5" x14ac:dyDescent="0.2">
      <c r="A27250" t="s">
        <v>15541</v>
      </c>
      <c r="B27250">
        <v>264101</v>
      </c>
      <c r="C27250" s="1">
        <v>44344</v>
      </c>
      <c r="D27250" s="1">
        <v>44271</v>
      </c>
      <c r="E27250" t="s">
        <v>9</v>
      </c>
    </row>
    <row r="27251" spans="1:5" x14ac:dyDescent="0.2">
      <c r="A27251" t="s">
        <v>15541</v>
      </c>
      <c r="B27251">
        <v>264444</v>
      </c>
      <c r="C27251" s="1">
        <v>44344</v>
      </c>
      <c r="D27251" s="1">
        <v>44267</v>
      </c>
      <c r="E27251" t="s">
        <v>7</v>
      </c>
    </row>
    <row r="27252" spans="1:5" x14ac:dyDescent="0.2">
      <c r="A27252" t="s">
        <v>15541</v>
      </c>
      <c r="B27252">
        <v>264453</v>
      </c>
      <c r="C27252" s="1">
        <v>44344</v>
      </c>
      <c r="D27252" s="1">
        <v>44280</v>
      </c>
      <c r="E27252" t="s">
        <v>7</v>
      </c>
    </row>
    <row r="27253" spans="1:5" x14ac:dyDescent="0.2">
      <c r="A27253" t="s">
        <v>15541</v>
      </c>
      <c r="B27253">
        <v>264577</v>
      </c>
      <c r="C27253" s="1">
        <v>44344</v>
      </c>
      <c r="D27253" s="1">
        <v>44291</v>
      </c>
      <c r="E27253" t="s">
        <v>7</v>
      </c>
    </row>
    <row r="27254" spans="1:5" x14ac:dyDescent="0.2">
      <c r="A27254" t="s">
        <v>15541</v>
      </c>
      <c r="B27254">
        <v>264666</v>
      </c>
      <c r="C27254" s="1">
        <v>44344</v>
      </c>
      <c r="D27254" s="1">
        <v>44298</v>
      </c>
      <c r="E27254" t="s">
        <v>7</v>
      </c>
    </row>
    <row r="27255" spans="1:5" x14ac:dyDescent="0.2">
      <c r="A27255" t="s">
        <v>15541</v>
      </c>
      <c r="B27255">
        <v>263571</v>
      </c>
      <c r="C27255" s="1">
        <v>44348</v>
      </c>
      <c r="D27255" s="1">
        <v>44210</v>
      </c>
      <c r="E27255" t="s">
        <v>7</v>
      </c>
    </row>
    <row r="27256" spans="1:5" x14ac:dyDescent="0.2">
      <c r="A27256" t="s">
        <v>15541</v>
      </c>
      <c r="B27256">
        <v>263836</v>
      </c>
      <c r="C27256" s="1">
        <v>44351</v>
      </c>
      <c r="D27256" s="1">
        <v>44230</v>
      </c>
      <c r="E27256" t="s">
        <v>9</v>
      </c>
    </row>
    <row r="27257" spans="1:5" x14ac:dyDescent="0.2">
      <c r="A27257" t="s">
        <v>15541</v>
      </c>
      <c r="B27257">
        <v>264667</v>
      </c>
      <c r="C27257" s="1">
        <v>44351</v>
      </c>
      <c r="D27257" s="1">
        <v>44298</v>
      </c>
      <c r="E27257" t="s">
        <v>7</v>
      </c>
    </row>
    <row r="27258" spans="1:5" x14ac:dyDescent="0.2">
      <c r="A27258" t="s">
        <v>15541</v>
      </c>
      <c r="B27258">
        <v>264698</v>
      </c>
      <c r="C27258" s="1">
        <v>44351</v>
      </c>
      <c r="D27258" s="1">
        <v>44293</v>
      </c>
      <c r="E27258" t="s">
        <v>7</v>
      </c>
    </row>
    <row r="27259" spans="1:5" x14ac:dyDescent="0.2">
      <c r="A27259" t="s">
        <v>15541</v>
      </c>
      <c r="B27259">
        <v>264269</v>
      </c>
      <c r="C27259" s="1">
        <v>44368</v>
      </c>
      <c r="D27259" s="1">
        <v>44299</v>
      </c>
      <c r="E27259" t="s">
        <v>9</v>
      </c>
    </row>
    <row r="27260" spans="1:5" x14ac:dyDescent="0.2">
      <c r="A27260" t="s">
        <v>15541</v>
      </c>
      <c r="B27260">
        <v>264372</v>
      </c>
      <c r="C27260" s="1">
        <v>44375</v>
      </c>
      <c r="D27260" s="1">
        <v>44277</v>
      </c>
      <c r="E27260" t="s">
        <v>7</v>
      </c>
    </row>
    <row r="27261" spans="1:5" x14ac:dyDescent="0.2">
      <c r="A27261" t="s">
        <v>15541</v>
      </c>
      <c r="B27261">
        <v>261423</v>
      </c>
      <c r="C27261" s="1">
        <v>44376</v>
      </c>
      <c r="D27261" s="1">
        <v>44011</v>
      </c>
      <c r="E27261" t="s">
        <v>9</v>
      </c>
    </row>
    <row r="27262" spans="1:5" x14ac:dyDescent="0.2">
      <c r="A27262" t="s">
        <v>15541</v>
      </c>
      <c r="B27262">
        <v>263844</v>
      </c>
      <c r="C27262" s="1">
        <v>44376</v>
      </c>
      <c r="D27262" s="1">
        <v>44231</v>
      </c>
      <c r="E27262" t="s">
        <v>7</v>
      </c>
    </row>
    <row r="27263" spans="1:5" x14ac:dyDescent="0.2">
      <c r="A27263" t="s">
        <v>15541</v>
      </c>
      <c r="B27263">
        <v>264432</v>
      </c>
      <c r="C27263" s="1">
        <v>44376</v>
      </c>
      <c r="D27263" s="1">
        <v>44278</v>
      </c>
      <c r="E27263" t="s">
        <v>7</v>
      </c>
    </row>
    <row r="27264" spans="1:5" x14ac:dyDescent="0.2">
      <c r="A27264" t="s">
        <v>15541</v>
      </c>
      <c r="B27264">
        <v>265112</v>
      </c>
      <c r="C27264" s="1">
        <v>44379</v>
      </c>
      <c r="D27264" s="1">
        <v>44329</v>
      </c>
      <c r="E27264" t="s">
        <v>7</v>
      </c>
    </row>
    <row r="27265" spans="1:5" x14ac:dyDescent="0.2">
      <c r="A27265" t="s">
        <v>15541</v>
      </c>
      <c r="B27265">
        <v>264114</v>
      </c>
      <c r="C27265" s="1">
        <v>44383</v>
      </c>
      <c r="D27265" s="1">
        <v>44257</v>
      </c>
      <c r="E27265" t="s">
        <v>7</v>
      </c>
    </row>
    <row r="27266" spans="1:5" x14ac:dyDescent="0.2">
      <c r="A27266" t="s">
        <v>15541</v>
      </c>
      <c r="B27266">
        <v>264177</v>
      </c>
      <c r="C27266" s="1">
        <v>44383</v>
      </c>
      <c r="D27266" s="1">
        <v>44263</v>
      </c>
      <c r="E27266" t="s">
        <v>7</v>
      </c>
    </row>
    <row r="27267" spans="1:5" x14ac:dyDescent="0.2">
      <c r="A27267" t="s">
        <v>15541</v>
      </c>
      <c r="B27267">
        <v>264338</v>
      </c>
      <c r="C27267" s="1">
        <v>44383</v>
      </c>
      <c r="D27267" s="1">
        <v>44272</v>
      </c>
      <c r="E27267" t="s">
        <v>7</v>
      </c>
    </row>
    <row r="27268" spans="1:5" x14ac:dyDescent="0.2">
      <c r="A27268" t="s">
        <v>15541</v>
      </c>
      <c r="B27268">
        <v>264647</v>
      </c>
      <c r="C27268" s="1">
        <v>44383</v>
      </c>
      <c r="D27268" s="1">
        <v>44294</v>
      </c>
      <c r="E27268" t="s">
        <v>9</v>
      </c>
    </row>
    <row r="27269" spans="1:5" x14ac:dyDescent="0.2">
      <c r="A27269" t="s">
        <v>15541</v>
      </c>
      <c r="B27269">
        <v>264659</v>
      </c>
      <c r="C27269" s="1">
        <v>44383</v>
      </c>
      <c r="D27269" s="1">
        <v>44294</v>
      </c>
      <c r="E27269" t="s">
        <v>9</v>
      </c>
    </row>
    <row r="27270" spans="1:5" x14ac:dyDescent="0.2">
      <c r="A27270" t="s">
        <v>15541</v>
      </c>
      <c r="B27270">
        <v>264813</v>
      </c>
      <c r="C27270" s="1">
        <v>44383</v>
      </c>
      <c r="D27270" s="1">
        <v>44309</v>
      </c>
      <c r="E27270" t="s">
        <v>9</v>
      </c>
    </row>
    <row r="27271" spans="1:5" x14ac:dyDescent="0.2">
      <c r="A27271" t="s">
        <v>15541</v>
      </c>
      <c r="B27271">
        <v>264983</v>
      </c>
      <c r="C27271" s="1">
        <v>44383</v>
      </c>
      <c r="D27271" s="1">
        <v>44316</v>
      </c>
      <c r="E27271" t="s">
        <v>7</v>
      </c>
    </row>
    <row r="27272" spans="1:5" x14ac:dyDescent="0.2">
      <c r="A27272" t="s">
        <v>15541</v>
      </c>
      <c r="B27272">
        <v>265146</v>
      </c>
      <c r="C27272" s="1">
        <v>44383</v>
      </c>
      <c r="D27272" s="1">
        <v>44333</v>
      </c>
      <c r="E27272" t="s">
        <v>7</v>
      </c>
    </row>
    <row r="27273" spans="1:5" x14ac:dyDescent="0.2">
      <c r="A27273" t="s">
        <v>15541</v>
      </c>
      <c r="B27273">
        <v>265173</v>
      </c>
      <c r="C27273" s="1">
        <v>44383</v>
      </c>
      <c r="D27273" s="1">
        <v>44330</v>
      </c>
      <c r="E27273" t="s">
        <v>7</v>
      </c>
    </row>
    <row r="27274" spans="1:5" x14ac:dyDescent="0.2">
      <c r="A27274" t="s">
        <v>15541</v>
      </c>
      <c r="B27274">
        <v>265178</v>
      </c>
      <c r="C27274" s="1">
        <v>44383</v>
      </c>
      <c r="D27274" s="1">
        <v>44335</v>
      </c>
      <c r="E27274" t="s">
        <v>9</v>
      </c>
    </row>
    <row r="27275" spans="1:5" x14ac:dyDescent="0.2">
      <c r="A27275" t="s">
        <v>15541</v>
      </c>
      <c r="B27275">
        <v>265188</v>
      </c>
      <c r="C27275" s="1">
        <v>44383</v>
      </c>
      <c r="D27275" s="1">
        <v>44335</v>
      </c>
      <c r="E27275" t="s">
        <v>7</v>
      </c>
    </row>
    <row r="27276" spans="1:5" x14ac:dyDescent="0.2">
      <c r="A27276" t="s">
        <v>15541</v>
      </c>
      <c r="B27276">
        <v>264523</v>
      </c>
      <c r="C27276" s="1">
        <v>44384</v>
      </c>
      <c r="D27276" s="1">
        <v>44286</v>
      </c>
      <c r="E27276" t="s">
        <v>7</v>
      </c>
    </row>
    <row r="27277" spans="1:5" x14ac:dyDescent="0.2">
      <c r="A27277" t="s">
        <v>15541</v>
      </c>
      <c r="B27277">
        <v>264870</v>
      </c>
      <c r="C27277" s="1">
        <v>44384</v>
      </c>
      <c r="D27277" s="1">
        <v>44314</v>
      </c>
      <c r="E27277" t="s">
        <v>7</v>
      </c>
    </row>
    <row r="27278" spans="1:5" x14ac:dyDescent="0.2">
      <c r="A27278" t="s">
        <v>15541</v>
      </c>
      <c r="B27278">
        <v>264169</v>
      </c>
      <c r="C27278" s="1">
        <v>44385</v>
      </c>
      <c r="D27278" s="1">
        <v>44263</v>
      </c>
      <c r="E27278" t="s">
        <v>7</v>
      </c>
    </row>
    <row r="27279" spans="1:5" x14ac:dyDescent="0.2">
      <c r="A27279" t="s">
        <v>15541</v>
      </c>
      <c r="B27279">
        <v>264204</v>
      </c>
      <c r="C27279" s="1">
        <v>44385</v>
      </c>
      <c r="D27279" s="1">
        <v>44265</v>
      </c>
      <c r="E27279" t="s">
        <v>7</v>
      </c>
    </row>
    <row r="27280" spans="1:5" x14ac:dyDescent="0.2">
      <c r="A27280" t="s">
        <v>15541</v>
      </c>
      <c r="B27280">
        <v>264798</v>
      </c>
      <c r="C27280" s="1">
        <v>44389</v>
      </c>
      <c r="D27280" s="1">
        <v>44313</v>
      </c>
      <c r="E27280" t="s">
        <v>9</v>
      </c>
    </row>
    <row r="27281" spans="1:5" x14ac:dyDescent="0.2">
      <c r="A27281" t="s">
        <v>15541</v>
      </c>
      <c r="B27281">
        <v>263866</v>
      </c>
      <c r="C27281" s="1">
        <v>44390</v>
      </c>
      <c r="D27281" s="1">
        <v>44235</v>
      </c>
      <c r="E27281" t="s">
        <v>7</v>
      </c>
    </row>
    <row r="27282" spans="1:5" x14ac:dyDescent="0.2">
      <c r="A27282" t="s">
        <v>15541</v>
      </c>
      <c r="B27282">
        <v>264371</v>
      </c>
      <c r="C27282" s="1">
        <v>44390</v>
      </c>
      <c r="D27282" s="1">
        <v>44274</v>
      </c>
      <c r="E27282" t="s">
        <v>7</v>
      </c>
    </row>
    <row r="27283" spans="1:5" x14ac:dyDescent="0.2">
      <c r="A27283" t="s">
        <v>15541</v>
      </c>
      <c r="B27283">
        <v>264881</v>
      </c>
      <c r="C27283" s="1">
        <v>44418</v>
      </c>
      <c r="D27283" s="1">
        <v>44309</v>
      </c>
      <c r="E27283" t="s">
        <v>7</v>
      </c>
    </row>
    <row r="27284" spans="1:5" x14ac:dyDescent="0.2">
      <c r="A27284" t="s">
        <v>15541</v>
      </c>
      <c r="B27284">
        <v>263996</v>
      </c>
      <c r="C27284" s="1">
        <v>44420</v>
      </c>
      <c r="D27284" s="1">
        <v>44252</v>
      </c>
      <c r="E27284" t="s">
        <v>7</v>
      </c>
    </row>
    <row r="27285" spans="1:5" x14ac:dyDescent="0.2">
      <c r="A27285" t="s">
        <v>15541</v>
      </c>
      <c r="B27285">
        <v>262636</v>
      </c>
      <c r="C27285" s="1">
        <v>44421</v>
      </c>
      <c r="D27285" s="1">
        <v>44123</v>
      </c>
      <c r="E27285" t="s">
        <v>7</v>
      </c>
    </row>
    <row r="27286" spans="1:5" x14ac:dyDescent="0.2">
      <c r="A27286" t="s">
        <v>15541</v>
      </c>
      <c r="B27286">
        <v>264576</v>
      </c>
      <c r="C27286" s="1">
        <v>44424</v>
      </c>
      <c r="D27286" s="1">
        <v>44291</v>
      </c>
      <c r="E27286" t="s">
        <v>7</v>
      </c>
    </row>
    <row r="27287" spans="1:5" x14ac:dyDescent="0.2">
      <c r="A27287" t="s">
        <v>15541</v>
      </c>
      <c r="B27287">
        <v>264897</v>
      </c>
      <c r="C27287" s="1">
        <v>44424</v>
      </c>
      <c r="D27287" s="1">
        <v>44315</v>
      </c>
      <c r="E27287" t="s">
        <v>7</v>
      </c>
    </row>
    <row r="27288" spans="1:5" x14ac:dyDescent="0.2">
      <c r="A27288" t="s">
        <v>15541</v>
      </c>
      <c r="B27288">
        <v>265089</v>
      </c>
      <c r="C27288" s="1">
        <v>44424</v>
      </c>
      <c r="D27288" s="1">
        <v>44323</v>
      </c>
      <c r="E27288" t="s">
        <v>9</v>
      </c>
    </row>
    <row r="27289" spans="1:5" x14ac:dyDescent="0.2">
      <c r="A27289" t="s">
        <v>15541</v>
      </c>
      <c r="B27289">
        <v>265092</v>
      </c>
      <c r="C27289" s="1">
        <v>44424</v>
      </c>
      <c r="D27289" s="1">
        <v>44326</v>
      </c>
      <c r="E27289" t="s">
        <v>9</v>
      </c>
    </row>
    <row r="27290" spans="1:5" x14ac:dyDescent="0.2">
      <c r="A27290" t="s">
        <v>15541</v>
      </c>
      <c r="B27290">
        <v>265454</v>
      </c>
      <c r="C27290" s="1">
        <v>44424</v>
      </c>
      <c r="D27290" s="1">
        <v>44354</v>
      </c>
      <c r="E27290" t="s">
        <v>9</v>
      </c>
    </row>
    <row r="27291" spans="1:5" x14ac:dyDescent="0.2">
      <c r="A27291" t="s">
        <v>15541</v>
      </c>
      <c r="B27291">
        <v>265540</v>
      </c>
      <c r="C27291" s="1">
        <v>44424</v>
      </c>
      <c r="D27291" s="1">
        <v>44361</v>
      </c>
      <c r="E27291" t="s">
        <v>7</v>
      </c>
    </row>
    <row r="27292" spans="1:5" x14ac:dyDescent="0.2">
      <c r="A27292" t="s">
        <v>15541</v>
      </c>
      <c r="B27292">
        <v>265273</v>
      </c>
      <c r="C27292" s="1">
        <v>44432</v>
      </c>
      <c r="D27292" s="1">
        <v>44341</v>
      </c>
      <c r="E27292" t="s">
        <v>7</v>
      </c>
    </row>
    <row r="27293" spans="1:5" x14ac:dyDescent="0.2">
      <c r="A27293" t="s">
        <v>15541</v>
      </c>
      <c r="B27293">
        <v>265307</v>
      </c>
      <c r="C27293" s="1">
        <v>44432</v>
      </c>
      <c r="D27293" s="1">
        <v>44333</v>
      </c>
      <c r="E27293" t="s">
        <v>7</v>
      </c>
    </row>
    <row r="27294" spans="1:5" x14ac:dyDescent="0.2">
      <c r="A27294" t="s">
        <v>15541</v>
      </c>
      <c r="B27294">
        <v>265355</v>
      </c>
      <c r="C27294" s="1">
        <v>44432</v>
      </c>
      <c r="D27294" s="1">
        <v>44337</v>
      </c>
      <c r="E27294" t="s">
        <v>7</v>
      </c>
    </row>
    <row r="27295" spans="1:5" x14ac:dyDescent="0.2">
      <c r="A27295" t="s">
        <v>15541</v>
      </c>
      <c r="B27295">
        <v>265545</v>
      </c>
      <c r="C27295" s="1">
        <v>44437</v>
      </c>
      <c r="D27295" s="1">
        <v>44361</v>
      </c>
      <c r="E27295" t="s">
        <v>9</v>
      </c>
    </row>
    <row r="27296" spans="1:5" x14ac:dyDescent="0.2">
      <c r="A27296" t="s">
        <v>15541</v>
      </c>
      <c r="B27296">
        <v>265356</v>
      </c>
      <c r="C27296" s="1">
        <v>44438</v>
      </c>
      <c r="D27296" s="1">
        <v>44343</v>
      </c>
      <c r="E27296" t="s">
        <v>7</v>
      </c>
    </row>
    <row r="27297" spans="1:5" x14ac:dyDescent="0.2">
      <c r="A27297" t="s">
        <v>15541</v>
      </c>
      <c r="B27297">
        <v>265449</v>
      </c>
      <c r="C27297" s="1">
        <v>44438</v>
      </c>
      <c r="D27297" s="1">
        <v>44351</v>
      </c>
      <c r="E27297" t="s">
        <v>7</v>
      </c>
    </row>
    <row r="27298" spans="1:5" x14ac:dyDescent="0.2">
      <c r="A27298" t="s">
        <v>15541</v>
      </c>
      <c r="B27298">
        <v>265528</v>
      </c>
      <c r="C27298" s="1">
        <v>44438</v>
      </c>
      <c r="D27298" s="1">
        <v>44348</v>
      </c>
      <c r="E27298" t="s">
        <v>7</v>
      </c>
    </row>
    <row r="27299" spans="1:5" x14ac:dyDescent="0.2">
      <c r="A27299" t="s">
        <v>15541</v>
      </c>
      <c r="B27299">
        <v>265842</v>
      </c>
      <c r="C27299" s="1">
        <v>44438</v>
      </c>
      <c r="D27299" s="1">
        <v>44384</v>
      </c>
      <c r="E27299" t="s">
        <v>7</v>
      </c>
    </row>
    <row r="27300" spans="1:5" x14ac:dyDescent="0.2">
      <c r="A27300" t="s">
        <v>15541</v>
      </c>
      <c r="B27300">
        <v>265667</v>
      </c>
      <c r="C27300" s="1">
        <v>44440</v>
      </c>
      <c r="D27300" s="1">
        <v>44365</v>
      </c>
      <c r="E27300" t="s">
        <v>7</v>
      </c>
    </row>
    <row r="27301" spans="1:5" x14ac:dyDescent="0.2">
      <c r="A27301" t="s">
        <v>15541</v>
      </c>
      <c r="B27301">
        <v>265820</v>
      </c>
      <c r="C27301" s="1">
        <v>44454</v>
      </c>
      <c r="D27301" s="1">
        <v>44379</v>
      </c>
      <c r="E27301" t="s">
        <v>7</v>
      </c>
    </row>
    <row r="27302" spans="1:5" x14ac:dyDescent="0.2">
      <c r="A27302" t="s">
        <v>15541</v>
      </c>
      <c r="B27302">
        <v>264876</v>
      </c>
      <c r="C27302" s="1">
        <v>44456</v>
      </c>
      <c r="D27302" s="1">
        <v>44302</v>
      </c>
      <c r="E27302" t="s">
        <v>7</v>
      </c>
    </row>
    <row r="27303" spans="1:5" x14ac:dyDescent="0.2">
      <c r="A27303" t="s">
        <v>15541</v>
      </c>
      <c r="B27303">
        <v>265047</v>
      </c>
      <c r="C27303" s="1">
        <v>44468</v>
      </c>
      <c r="D27303" s="1">
        <v>44316</v>
      </c>
      <c r="E27303" t="s">
        <v>7</v>
      </c>
    </row>
    <row r="27304" spans="1:5" x14ac:dyDescent="0.2">
      <c r="A27304" t="s">
        <v>15541</v>
      </c>
      <c r="B27304">
        <v>265959</v>
      </c>
      <c r="C27304" s="1">
        <v>44468</v>
      </c>
      <c r="D27304" s="1">
        <v>44393</v>
      </c>
      <c r="E27304" t="s">
        <v>7</v>
      </c>
    </row>
    <row r="27305" spans="1:5" x14ac:dyDescent="0.2">
      <c r="A27305" t="s">
        <v>15541</v>
      </c>
      <c r="B27305">
        <v>265308</v>
      </c>
      <c r="C27305" s="1">
        <v>44473</v>
      </c>
      <c r="D27305" s="1">
        <v>44326</v>
      </c>
      <c r="E27305" t="s">
        <v>7</v>
      </c>
    </row>
    <row r="27306" spans="1:5" x14ac:dyDescent="0.2">
      <c r="A27306" t="s">
        <v>15541</v>
      </c>
      <c r="B27306">
        <v>265310</v>
      </c>
      <c r="C27306" s="1">
        <v>44473</v>
      </c>
      <c r="D27306" s="1">
        <v>44326</v>
      </c>
      <c r="E27306" t="s">
        <v>7</v>
      </c>
    </row>
    <row r="27307" spans="1:5" x14ac:dyDescent="0.2">
      <c r="A27307" t="s">
        <v>15541</v>
      </c>
      <c r="B27307">
        <v>265450</v>
      </c>
      <c r="C27307" s="1">
        <v>44488</v>
      </c>
      <c r="D27307" s="1">
        <v>44354</v>
      </c>
      <c r="E27307" t="s">
        <v>7</v>
      </c>
    </row>
    <row r="27308" spans="1:5" x14ac:dyDescent="0.2">
      <c r="A27308" t="s">
        <v>15541</v>
      </c>
      <c r="B27308">
        <v>265523</v>
      </c>
      <c r="C27308" s="1">
        <v>44488</v>
      </c>
      <c r="D27308" s="1">
        <v>44356</v>
      </c>
      <c r="E27308" t="s">
        <v>7</v>
      </c>
    </row>
    <row r="27309" spans="1:5" x14ac:dyDescent="0.2">
      <c r="A27309" t="s">
        <v>15541</v>
      </c>
      <c r="B27309">
        <v>265831</v>
      </c>
      <c r="C27309" s="1">
        <v>44488</v>
      </c>
      <c r="D27309" s="1">
        <v>44384</v>
      </c>
      <c r="E27309" t="s">
        <v>7</v>
      </c>
    </row>
    <row r="27310" spans="1:5" x14ac:dyDescent="0.2">
      <c r="A27310" t="s">
        <v>15541</v>
      </c>
      <c r="B27310">
        <v>265990</v>
      </c>
      <c r="C27310" s="1">
        <v>44488</v>
      </c>
      <c r="D27310" s="1">
        <v>44404</v>
      </c>
      <c r="E27310" t="s">
        <v>7</v>
      </c>
    </row>
    <row r="27311" spans="1:5" x14ac:dyDescent="0.2">
      <c r="A27311" t="s">
        <v>15541</v>
      </c>
      <c r="B27311">
        <v>266000</v>
      </c>
      <c r="C27311" s="1">
        <v>44488</v>
      </c>
      <c r="D27311" s="1">
        <v>44405</v>
      </c>
      <c r="E27311" t="s">
        <v>7</v>
      </c>
    </row>
    <row r="27312" spans="1:5" x14ac:dyDescent="0.2">
      <c r="A27312" t="s">
        <v>15541</v>
      </c>
      <c r="B27312">
        <v>266001</v>
      </c>
      <c r="C27312" s="1">
        <v>44488</v>
      </c>
      <c r="D27312" s="1">
        <v>44407</v>
      </c>
      <c r="E27312" t="s">
        <v>7</v>
      </c>
    </row>
    <row r="27313" spans="1:5" x14ac:dyDescent="0.2">
      <c r="A27313" t="s">
        <v>15541</v>
      </c>
      <c r="B27313">
        <v>266152</v>
      </c>
      <c r="C27313" s="1">
        <v>44488</v>
      </c>
      <c r="D27313" s="1">
        <v>44427</v>
      </c>
      <c r="E27313" t="s">
        <v>7</v>
      </c>
    </row>
    <row r="27314" spans="1:5" x14ac:dyDescent="0.2">
      <c r="A27314" t="s">
        <v>15541</v>
      </c>
      <c r="B27314">
        <v>266154</v>
      </c>
      <c r="C27314" s="1">
        <v>44488</v>
      </c>
      <c r="D27314" s="1">
        <v>44414</v>
      </c>
      <c r="E27314" t="s">
        <v>7</v>
      </c>
    </row>
    <row r="27315" spans="1:5" x14ac:dyDescent="0.2">
      <c r="A27315" t="s">
        <v>15541</v>
      </c>
      <c r="B27315">
        <v>266196</v>
      </c>
      <c r="C27315" s="1">
        <v>44488</v>
      </c>
      <c r="D27315" s="1">
        <v>44427</v>
      </c>
      <c r="E27315" t="s">
        <v>7</v>
      </c>
    </row>
    <row r="27316" spans="1:5" x14ac:dyDescent="0.2">
      <c r="A27316" t="s">
        <v>15541</v>
      </c>
      <c r="B27316">
        <v>266307</v>
      </c>
      <c r="C27316" s="1">
        <v>44488</v>
      </c>
      <c r="D27316" s="1">
        <v>44431</v>
      </c>
      <c r="E27316" t="s">
        <v>7</v>
      </c>
    </row>
    <row r="27317" spans="1:5" x14ac:dyDescent="0.2">
      <c r="A27317" t="s">
        <v>15541</v>
      </c>
      <c r="B27317">
        <v>266314</v>
      </c>
      <c r="C27317" s="1">
        <v>44488</v>
      </c>
      <c r="D27317" s="1">
        <v>44432</v>
      </c>
      <c r="E27317" t="s">
        <v>7</v>
      </c>
    </row>
    <row r="27318" spans="1:5" x14ac:dyDescent="0.2">
      <c r="A27318" t="s">
        <v>15541</v>
      </c>
      <c r="B27318">
        <v>266435</v>
      </c>
      <c r="C27318" s="1">
        <v>44488</v>
      </c>
      <c r="D27318" s="1">
        <v>44447</v>
      </c>
      <c r="E27318" t="s">
        <v>9</v>
      </c>
    </row>
    <row r="27319" spans="1:5" x14ac:dyDescent="0.2">
      <c r="A27319" t="s">
        <v>15541</v>
      </c>
      <c r="B27319">
        <v>266328</v>
      </c>
      <c r="C27319" s="1">
        <v>44512</v>
      </c>
      <c r="D27319" s="1">
        <v>44439</v>
      </c>
      <c r="E27319" t="s">
        <v>7</v>
      </c>
    </row>
    <row r="27320" spans="1:5" x14ac:dyDescent="0.2">
      <c r="A27320" t="s">
        <v>15541</v>
      </c>
      <c r="B27320">
        <v>266469</v>
      </c>
      <c r="C27320" s="1">
        <v>44512</v>
      </c>
      <c r="D27320" s="1">
        <v>44454</v>
      </c>
      <c r="E27320" t="s">
        <v>9</v>
      </c>
    </row>
    <row r="27321" spans="1:5" x14ac:dyDescent="0.2">
      <c r="A27321" t="s">
        <v>15541</v>
      </c>
      <c r="B27321">
        <v>266544</v>
      </c>
      <c r="C27321" s="1">
        <v>44512</v>
      </c>
      <c r="D27321" s="1">
        <v>44454</v>
      </c>
      <c r="E27321" t="s">
        <v>7</v>
      </c>
    </row>
    <row r="27322" spans="1:5" x14ac:dyDescent="0.2">
      <c r="A27322" t="s">
        <v>15541</v>
      </c>
      <c r="B27322">
        <v>266578</v>
      </c>
      <c r="C27322" s="1">
        <v>44512</v>
      </c>
      <c r="D27322" s="1">
        <v>44463</v>
      </c>
      <c r="E27322" t="s">
        <v>7</v>
      </c>
    </row>
    <row r="27323" spans="1:5" x14ac:dyDescent="0.2">
      <c r="A27323" t="s">
        <v>15541</v>
      </c>
      <c r="B27323">
        <v>265374</v>
      </c>
      <c r="C27323" s="1">
        <v>44516</v>
      </c>
      <c r="D27323" s="1">
        <v>44342</v>
      </c>
      <c r="E27323" t="s">
        <v>7</v>
      </c>
    </row>
    <row r="27324" spans="1:5" x14ac:dyDescent="0.2">
      <c r="A27324" t="s">
        <v>15541</v>
      </c>
      <c r="B27324">
        <v>265988</v>
      </c>
      <c r="C27324" s="1">
        <v>44516</v>
      </c>
      <c r="D27324" s="1">
        <v>44399</v>
      </c>
      <c r="E27324" t="s">
        <v>9</v>
      </c>
    </row>
    <row r="27325" spans="1:5" x14ac:dyDescent="0.2">
      <c r="A27325" t="s">
        <v>15541</v>
      </c>
      <c r="B27325">
        <v>266297</v>
      </c>
      <c r="C27325" s="1">
        <v>44516</v>
      </c>
      <c r="D27325" s="1">
        <v>44427</v>
      </c>
      <c r="E27325" t="s">
        <v>7</v>
      </c>
    </row>
    <row r="27326" spans="1:5" x14ac:dyDescent="0.2">
      <c r="A27326" t="s">
        <v>15541</v>
      </c>
      <c r="B27326">
        <v>266439</v>
      </c>
      <c r="C27326" s="1">
        <v>44516</v>
      </c>
      <c r="D27326" s="1">
        <v>44449</v>
      </c>
      <c r="E27326" t="s">
        <v>9</v>
      </c>
    </row>
    <row r="27327" spans="1:5" x14ac:dyDescent="0.2">
      <c r="A27327" t="s">
        <v>15541</v>
      </c>
      <c r="B27327">
        <v>266579</v>
      </c>
      <c r="C27327" s="1">
        <v>44516</v>
      </c>
      <c r="D27327" s="1">
        <v>44463</v>
      </c>
      <c r="E27327" t="s">
        <v>7</v>
      </c>
    </row>
    <row r="27328" spans="1:5" x14ac:dyDescent="0.2">
      <c r="A27328" t="s">
        <v>15541</v>
      </c>
      <c r="B27328">
        <v>265987</v>
      </c>
      <c r="C27328" s="1">
        <v>44517</v>
      </c>
      <c r="D27328" s="1">
        <v>44397</v>
      </c>
      <c r="E27328" t="s">
        <v>9</v>
      </c>
    </row>
    <row r="27329" spans="1:5" x14ac:dyDescent="0.2">
      <c r="A27329" t="s">
        <v>15541</v>
      </c>
      <c r="B27329">
        <v>266642</v>
      </c>
      <c r="C27329" s="1">
        <v>44517</v>
      </c>
      <c r="D27329" s="1">
        <v>44467</v>
      </c>
      <c r="E27329" t="s">
        <v>9</v>
      </c>
    </row>
    <row r="27330" spans="1:5" x14ac:dyDescent="0.2">
      <c r="A27330" t="s">
        <v>15541</v>
      </c>
      <c r="B27330">
        <v>266641</v>
      </c>
      <c r="C27330" s="1">
        <v>44519</v>
      </c>
      <c r="D27330" s="1">
        <v>44468</v>
      </c>
      <c r="E27330" t="s">
        <v>7</v>
      </c>
    </row>
    <row r="27331" spans="1:5" x14ac:dyDescent="0.2">
      <c r="A27331" t="s">
        <v>15541</v>
      </c>
      <c r="B27331">
        <v>266638</v>
      </c>
      <c r="C27331" s="1">
        <v>44544</v>
      </c>
      <c r="D27331" s="1">
        <v>44453</v>
      </c>
      <c r="E27331" t="s">
        <v>9</v>
      </c>
    </row>
    <row r="27332" spans="1:5" x14ac:dyDescent="0.2">
      <c r="A27332" t="s">
        <v>15541</v>
      </c>
      <c r="B27332">
        <v>266797</v>
      </c>
      <c r="C27332" s="1">
        <v>44544</v>
      </c>
      <c r="D27332" s="1">
        <v>44474</v>
      </c>
      <c r="E27332" t="s">
        <v>7</v>
      </c>
    </row>
    <row r="27333" spans="1:5" x14ac:dyDescent="0.2">
      <c r="A27333" t="s">
        <v>15541</v>
      </c>
      <c r="B27333">
        <v>266831</v>
      </c>
      <c r="C27333" s="1">
        <v>44544</v>
      </c>
      <c r="D27333" s="1">
        <v>44477</v>
      </c>
      <c r="E27333" t="s">
        <v>7</v>
      </c>
    </row>
    <row r="27334" spans="1:5" x14ac:dyDescent="0.2">
      <c r="A27334" t="s">
        <v>15541</v>
      </c>
      <c r="B27334">
        <v>266832</v>
      </c>
      <c r="C27334" s="1">
        <v>44544</v>
      </c>
      <c r="D27334" s="1">
        <v>44477</v>
      </c>
      <c r="E27334" t="s">
        <v>7</v>
      </c>
    </row>
    <row r="27335" spans="1:5" x14ac:dyDescent="0.2">
      <c r="A27335" t="s">
        <v>15541</v>
      </c>
      <c r="B27335">
        <v>266845</v>
      </c>
      <c r="C27335" s="1">
        <v>44544</v>
      </c>
      <c r="D27335" s="1">
        <v>44481</v>
      </c>
      <c r="E27335" t="s">
        <v>7</v>
      </c>
    </row>
    <row r="27336" spans="1:5" x14ac:dyDescent="0.2">
      <c r="A27336" t="s">
        <v>15541</v>
      </c>
      <c r="B27336">
        <v>266850</v>
      </c>
      <c r="C27336" s="1">
        <v>44544</v>
      </c>
      <c r="D27336" s="1">
        <v>44481</v>
      </c>
      <c r="E27336" t="s">
        <v>7</v>
      </c>
    </row>
    <row r="27337" spans="1:5" x14ac:dyDescent="0.2">
      <c r="A27337" t="s">
        <v>15541</v>
      </c>
      <c r="B27337">
        <v>266866</v>
      </c>
      <c r="C27337" s="1">
        <v>44544</v>
      </c>
      <c r="D27337" s="1">
        <v>44489</v>
      </c>
      <c r="E27337" t="s">
        <v>9</v>
      </c>
    </row>
    <row r="27338" spans="1:5" x14ac:dyDescent="0.2">
      <c r="A27338" t="s">
        <v>15541</v>
      </c>
      <c r="B27338">
        <v>267126</v>
      </c>
      <c r="C27338" s="1">
        <v>44544</v>
      </c>
      <c r="D27338" s="1">
        <v>44510</v>
      </c>
      <c r="E27338" t="s">
        <v>7</v>
      </c>
    </row>
    <row r="27339" spans="1:5" x14ac:dyDescent="0.2">
      <c r="A27339" t="s">
        <v>15541</v>
      </c>
      <c r="B27339">
        <v>265991</v>
      </c>
      <c r="C27339" s="1">
        <v>44580</v>
      </c>
      <c r="D27339" s="1">
        <v>44404</v>
      </c>
      <c r="E27339" t="s">
        <v>9</v>
      </c>
    </row>
    <row r="27340" spans="1:5" x14ac:dyDescent="0.2">
      <c r="A27340" t="s">
        <v>15541</v>
      </c>
      <c r="B27340">
        <v>266858</v>
      </c>
      <c r="C27340" s="1">
        <v>44585</v>
      </c>
      <c r="D27340" s="1">
        <v>44477</v>
      </c>
      <c r="E27340" t="s">
        <v>9</v>
      </c>
    </row>
    <row r="27341" spans="1:5" x14ac:dyDescent="0.2">
      <c r="A27341" t="s">
        <v>15541</v>
      </c>
      <c r="B27341">
        <v>254289</v>
      </c>
      <c r="C27341" s="1">
        <v>44588</v>
      </c>
      <c r="D27341" s="1">
        <v>44459</v>
      </c>
      <c r="E27341" t="s">
        <v>7</v>
      </c>
    </row>
    <row r="27342" spans="1:5" x14ac:dyDescent="0.2">
      <c r="A27342" t="s">
        <v>15541</v>
      </c>
      <c r="B27342">
        <v>266192</v>
      </c>
      <c r="C27342" s="1">
        <v>44588</v>
      </c>
      <c r="D27342" s="1">
        <v>44424</v>
      </c>
      <c r="E27342" t="s">
        <v>7</v>
      </c>
    </row>
    <row r="27343" spans="1:5" x14ac:dyDescent="0.2">
      <c r="A27343" t="s">
        <v>15541</v>
      </c>
      <c r="B27343">
        <v>266433</v>
      </c>
      <c r="C27343" s="1">
        <v>44588</v>
      </c>
      <c r="D27343" s="1">
        <v>44440</v>
      </c>
      <c r="E27343" t="s">
        <v>7</v>
      </c>
    </row>
    <row r="27344" spans="1:5" x14ac:dyDescent="0.2">
      <c r="A27344" t="s">
        <v>15541</v>
      </c>
      <c r="B27344">
        <v>266434</v>
      </c>
      <c r="C27344" s="1">
        <v>44588</v>
      </c>
      <c r="D27344" s="1">
        <v>44440</v>
      </c>
      <c r="E27344" t="s">
        <v>7</v>
      </c>
    </row>
    <row r="27345" spans="1:5" x14ac:dyDescent="0.2">
      <c r="A27345" t="s">
        <v>15541</v>
      </c>
      <c r="B27345">
        <v>266881</v>
      </c>
      <c r="C27345" s="1">
        <v>44588</v>
      </c>
      <c r="D27345" s="1">
        <v>44494</v>
      </c>
      <c r="E27345" t="s">
        <v>7</v>
      </c>
    </row>
    <row r="27346" spans="1:5" x14ac:dyDescent="0.2">
      <c r="A27346" t="s">
        <v>15541</v>
      </c>
      <c r="B27346">
        <v>266882</v>
      </c>
      <c r="C27346" s="1">
        <v>44588</v>
      </c>
      <c r="D27346" s="1">
        <v>44494</v>
      </c>
      <c r="E27346" t="s">
        <v>7</v>
      </c>
    </row>
    <row r="27347" spans="1:5" x14ac:dyDescent="0.2">
      <c r="A27347" t="s">
        <v>15541</v>
      </c>
      <c r="B27347">
        <v>266959</v>
      </c>
      <c r="C27347" s="1">
        <v>44588</v>
      </c>
      <c r="D27347" s="1">
        <v>44504</v>
      </c>
      <c r="E27347" t="s">
        <v>7</v>
      </c>
    </row>
    <row r="27348" spans="1:5" x14ac:dyDescent="0.2">
      <c r="A27348" t="s">
        <v>15541</v>
      </c>
      <c r="B27348">
        <v>266975</v>
      </c>
      <c r="C27348" s="1">
        <v>44588</v>
      </c>
      <c r="D27348" s="1">
        <v>44504</v>
      </c>
      <c r="E27348" t="s">
        <v>9</v>
      </c>
    </row>
    <row r="27349" spans="1:5" x14ac:dyDescent="0.2">
      <c r="A27349" t="s">
        <v>15541</v>
      </c>
      <c r="B27349">
        <v>266978</v>
      </c>
      <c r="C27349" s="1">
        <v>44588</v>
      </c>
      <c r="D27349" s="1">
        <v>44504</v>
      </c>
      <c r="E27349" t="s">
        <v>7</v>
      </c>
    </row>
    <row r="27350" spans="1:5" x14ac:dyDescent="0.2">
      <c r="A27350" t="s">
        <v>15541</v>
      </c>
      <c r="B27350">
        <v>266996</v>
      </c>
      <c r="C27350" s="1">
        <v>44588</v>
      </c>
      <c r="D27350" s="1">
        <v>44508</v>
      </c>
      <c r="E27350" t="s">
        <v>9</v>
      </c>
    </row>
    <row r="27351" spans="1:5" x14ac:dyDescent="0.2">
      <c r="A27351" t="s">
        <v>15541</v>
      </c>
      <c r="B27351">
        <v>267055</v>
      </c>
      <c r="C27351" s="1">
        <v>44592</v>
      </c>
      <c r="D27351" s="1">
        <v>44509</v>
      </c>
      <c r="E27351" t="s">
        <v>9</v>
      </c>
    </row>
    <row r="27352" spans="1:5" x14ac:dyDescent="0.2">
      <c r="A27352" t="s">
        <v>15541</v>
      </c>
      <c r="B27352">
        <v>267215</v>
      </c>
      <c r="C27352" s="1">
        <v>44592</v>
      </c>
      <c r="D27352" s="1">
        <v>44529</v>
      </c>
      <c r="E27352" t="s">
        <v>7</v>
      </c>
    </row>
    <row r="27353" spans="1:5" x14ac:dyDescent="0.2">
      <c r="A27353" t="s">
        <v>15541</v>
      </c>
      <c r="B27353">
        <v>266311</v>
      </c>
      <c r="C27353" s="1">
        <v>44594</v>
      </c>
      <c r="D27353" s="1">
        <v>44432</v>
      </c>
      <c r="E27353" t="s">
        <v>7</v>
      </c>
    </row>
    <row r="27354" spans="1:5" x14ac:dyDescent="0.2">
      <c r="A27354" t="s">
        <v>15541</v>
      </c>
      <c r="B27354">
        <v>266874</v>
      </c>
      <c r="C27354" s="1">
        <v>44594</v>
      </c>
      <c r="D27354" s="1">
        <v>44491</v>
      </c>
      <c r="E27354" t="s">
        <v>9</v>
      </c>
    </row>
    <row r="27355" spans="1:5" x14ac:dyDescent="0.2">
      <c r="A27355" t="s">
        <v>15541</v>
      </c>
      <c r="B27355">
        <v>266948</v>
      </c>
      <c r="C27355" s="1">
        <v>44594</v>
      </c>
      <c r="D27355" s="1">
        <v>44503</v>
      </c>
      <c r="E27355" t="s">
        <v>7</v>
      </c>
    </row>
    <row r="27356" spans="1:5" x14ac:dyDescent="0.2">
      <c r="A27356" t="s">
        <v>15541</v>
      </c>
      <c r="B27356">
        <v>266183</v>
      </c>
      <c r="C27356" s="1">
        <v>44601</v>
      </c>
      <c r="D27356" s="1">
        <v>44418</v>
      </c>
      <c r="E27356" t="s">
        <v>7</v>
      </c>
    </row>
    <row r="27357" spans="1:5" x14ac:dyDescent="0.2">
      <c r="A27357" t="s">
        <v>15541</v>
      </c>
      <c r="B27357">
        <v>266473</v>
      </c>
      <c r="C27357" s="1">
        <v>44601</v>
      </c>
      <c r="D27357" s="1">
        <v>44454</v>
      </c>
      <c r="E27357" t="s">
        <v>9</v>
      </c>
    </row>
    <row r="27358" spans="1:5" x14ac:dyDescent="0.2">
      <c r="A27358" t="s">
        <v>15541</v>
      </c>
      <c r="B27358">
        <v>266442</v>
      </c>
      <c r="C27358" s="1">
        <v>44606</v>
      </c>
      <c r="D27358" s="1">
        <v>44447</v>
      </c>
      <c r="E27358" t="s">
        <v>7</v>
      </c>
    </row>
    <row r="27359" spans="1:5" x14ac:dyDescent="0.2">
      <c r="A27359" t="s">
        <v>15541</v>
      </c>
      <c r="B27359">
        <v>266461</v>
      </c>
      <c r="C27359" s="1">
        <v>44606</v>
      </c>
      <c r="D27359" s="1">
        <v>44449</v>
      </c>
      <c r="E27359" t="s">
        <v>7</v>
      </c>
    </row>
    <row r="27360" spans="1:5" x14ac:dyDescent="0.2">
      <c r="A27360" t="s">
        <v>15541</v>
      </c>
      <c r="B27360">
        <v>266961</v>
      </c>
      <c r="C27360" s="1">
        <v>44606</v>
      </c>
      <c r="D27360" s="1">
        <v>44504</v>
      </c>
      <c r="E27360" t="s">
        <v>7</v>
      </c>
    </row>
    <row r="27361" spans="1:5" x14ac:dyDescent="0.2">
      <c r="A27361" t="s">
        <v>15541</v>
      </c>
      <c r="B27361">
        <v>267129</v>
      </c>
      <c r="C27361" s="1">
        <v>44606</v>
      </c>
      <c r="D27361" s="1">
        <v>44517</v>
      </c>
      <c r="E27361" t="s">
        <v>9</v>
      </c>
    </row>
    <row r="27362" spans="1:5" x14ac:dyDescent="0.2">
      <c r="A27362" t="s">
        <v>15541</v>
      </c>
      <c r="B27362">
        <v>267265</v>
      </c>
      <c r="C27362" s="1">
        <v>44606</v>
      </c>
      <c r="D27362" s="1">
        <v>44531</v>
      </c>
      <c r="E27362" t="s">
        <v>7</v>
      </c>
    </row>
    <row r="27363" spans="1:5" x14ac:dyDescent="0.2">
      <c r="A27363" t="s">
        <v>15541</v>
      </c>
      <c r="B27363">
        <v>267266</v>
      </c>
      <c r="C27363" s="1">
        <v>44606</v>
      </c>
      <c r="D27363" s="1">
        <v>44531</v>
      </c>
      <c r="E27363" t="s">
        <v>9</v>
      </c>
    </row>
    <row r="27364" spans="1:5" x14ac:dyDescent="0.2">
      <c r="A27364" t="s">
        <v>15541</v>
      </c>
      <c r="B27364">
        <v>267469</v>
      </c>
      <c r="C27364" s="1">
        <v>44606</v>
      </c>
      <c r="D27364" s="1">
        <v>44551</v>
      </c>
      <c r="E27364" t="s">
        <v>7</v>
      </c>
    </row>
    <row r="27365" spans="1:5" x14ac:dyDescent="0.2">
      <c r="A27365" t="s">
        <v>15541</v>
      </c>
      <c r="B27365">
        <v>266818</v>
      </c>
      <c r="C27365" s="1">
        <v>44614</v>
      </c>
      <c r="D27365" s="1">
        <v>44477</v>
      </c>
      <c r="E27365" t="s">
        <v>7</v>
      </c>
    </row>
    <row r="27366" spans="1:5" x14ac:dyDescent="0.2">
      <c r="A27366" t="s">
        <v>15541</v>
      </c>
      <c r="B27366">
        <v>265915</v>
      </c>
      <c r="C27366" s="1">
        <v>44615</v>
      </c>
      <c r="D27366" s="1">
        <v>44386</v>
      </c>
      <c r="E27366" t="s">
        <v>7</v>
      </c>
    </row>
    <row r="27367" spans="1:5" x14ac:dyDescent="0.2">
      <c r="A27367" t="s">
        <v>15541</v>
      </c>
      <c r="B27367">
        <v>267423</v>
      </c>
      <c r="C27367" s="1">
        <v>44620</v>
      </c>
      <c r="D27367" s="1">
        <v>44546</v>
      </c>
      <c r="E27367" t="s">
        <v>9</v>
      </c>
    </row>
    <row r="27368" spans="1:5" x14ac:dyDescent="0.2">
      <c r="A27368" t="s">
        <v>15541</v>
      </c>
      <c r="B27368">
        <v>265975</v>
      </c>
      <c r="C27368" s="1">
        <v>44623</v>
      </c>
      <c r="D27368" s="1">
        <v>44393</v>
      </c>
      <c r="E27368" t="s">
        <v>7</v>
      </c>
    </row>
    <row r="27369" spans="1:5" x14ac:dyDescent="0.2">
      <c r="A27369" t="s">
        <v>15541</v>
      </c>
      <c r="B27369">
        <v>267546</v>
      </c>
      <c r="C27369" s="1">
        <v>44623</v>
      </c>
      <c r="D27369" s="1">
        <v>44559</v>
      </c>
      <c r="E27369" t="s">
        <v>9</v>
      </c>
    </row>
    <row r="27370" spans="1:5" x14ac:dyDescent="0.2">
      <c r="A27370" t="s">
        <v>15541</v>
      </c>
      <c r="B27370">
        <v>266639</v>
      </c>
      <c r="C27370" s="1">
        <v>44634</v>
      </c>
      <c r="D27370" s="1">
        <v>44467</v>
      </c>
      <c r="E27370" t="s">
        <v>7</v>
      </c>
    </row>
    <row r="27371" spans="1:5" x14ac:dyDescent="0.2">
      <c r="A27371" t="s">
        <v>15541</v>
      </c>
      <c r="B27371">
        <v>173954</v>
      </c>
      <c r="C27371" s="1">
        <v>44638</v>
      </c>
      <c r="D27371" s="1">
        <v>44509</v>
      </c>
      <c r="E27371" t="s">
        <v>9</v>
      </c>
    </row>
    <row r="27372" spans="1:5" x14ac:dyDescent="0.2">
      <c r="A27372" t="s">
        <v>15541</v>
      </c>
      <c r="B27372">
        <v>267182</v>
      </c>
      <c r="C27372" s="1">
        <v>44645</v>
      </c>
      <c r="D27372" s="1">
        <v>44524</v>
      </c>
      <c r="E27372" t="s">
        <v>7</v>
      </c>
    </row>
    <row r="27373" spans="1:5" x14ac:dyDescent="0.2">
      <c r="A27373" t="s">
        <v>15541</v>
      </c>
      <c r="B27373">
        <v>266883</v>
      </c>
      <c r="C27373" s="1">
        <v>44648</v>
      </c>
      <c r="D27373" s="1">
        <v>44489</v>
      </c>
      <c r="E27373" t="s">
        <v>7</v>
      </c>
    </row>
    <row r="27374" spans="1:5" x14ac:dyDescent="0.2">
      <c r="A27374" t="s">
        <v>15541</v>
      </c>
      <c r="B27374">
        <v>268002</v>
      </c>
      <c r="C27374" s="1">
        <v>44648</v>
      </c>
      <c r="D27374" s="1">
        <v>44571</v>
      </c>
      <c r="E27374" t="s">
        <v>7</v>
      </c>
    </row>
    <row r="27375" spans="1:5" x14ac:dyDescent="0.2">
      <c r="A27375" t="s">
        <v>15541</v>
      </c>
      <c r="B27375">
        <v>268014</v>
      </c>
      <c r="C27375" s="1">
        <v>44648</v>
      </c>
      <c r="D27375" s="1">
        <v>44571</v>
      </c>
      <c r="E27375" t="s">
        <v>7</v>
      </c>
    </row>
    <row r="27376" spans="1:5" x14ac:dyDescent="0.2">
      <c r="A27376" t="s">
        <v>15541</v>
      </c>
      <c r="B27376">
        <v>268016</v>
      </c>
      <c r="C27376" s="1">
        <v>44648</v>
      </c>
      <c r="D27376" s="1">
        <v>44580</v>
      </c>
      <c r="E27376" t="s">
        <v>7</v>
      </c>
    </row>
    <row r="27377" spans="1:5" x14ac:dyDescent="0.2">
      <c r="A27377" t="s">
        <v>15541</v>
      </c>
      <c r="B27377">
        <v>268126</v>
      </c>
      <c r="C27377" s="1">
        <v>44648</v>
      </c>
      <c r="D27377" s="1">
        <v>44599</v>
      </c>
      <c r="E27377" t="s">
        <v>7</v>
      </c>
    </row>
    <row r="27378" spans="1:5" x14ac:dyDescent="0.2">
      <c r="A27378" t="s">
        <v>15541</v>
      </c>
      <c r="B27378">
        <v>268000</v>
      </c>
      <c r="C27378" s="1">
        <v>44649</v>
      </c>
      <c r="D27378" s="1">
        <v>44565</v>
      </c>
      <c r="E27378" t="s">
        <v>7</v>
      </c>
    </row>
    <row r="27379" spans="1:5" x14ac:dyDescent="0.2">
      <c r="A27379" t="s">
        <v>15541</v>
      </c>
      <c r="B27379">
        <v>268071</v>
      </c>
      <c r="C27379" s="1">
        <v>44649</v>
      </c>
      <c r="D27379" s="1">
        <v>44586</v>
      </c>
      <c r="E27379" t="s">
        <v>7</v>
      </c>
    </row>
    <row r="27380" spans="1:5" x14ac:dyDescent="0.2">
      <c r="A27380" t="s">
        <v>15541</v>
      </c>
      <c r="B27380">
        <v>268136</v>
      </c>
      <c r="C27380" s="1">
        <v>44659</v>
      </c>
      <c r="D27380" s="1">
        <v>44601</v>
      </c>
      <c r="E27380" t="s">
        <v>9</v>
      </c>
    </row>
    <row r="27381" spans="1:5" x14ac:dyDescent="0.2">
      <c r="A27381" t="s">
        <v>15541</v>
      </c>
      <c r="B27381">
        <v>266988</v>
      </c>
      <c r="C27381" s="1">
        <v>44663</v>
      </c>
      <c r="D27381" s="1">
        <v>44505</v>
      </c>
      <c r="E27381" t="s">
        <v>7</v>
      </c>
    </row>
    <row r="27382" spans="1:5" x14ac:dyDescent="0.2">
      <c r="A27382" t="s">
        <v>15541</v>
      </c>
      <c r="B27382">
        <v>266884</v>
      </c>
      <c r="C27382" s="1">
        <v>44665</v>
      </c>
      <c r="D27382" s="1">
        <v>44494</v>
      </c>
      <c r="E27382" t="s">
        <v>7</v>
      </c>
    </row>
    <row r="27383" spans="1:5" x14ac:dyDescent="0.2">
      <c r="A27383" t="s">
        <v>15541</v>
      </c>
      <c r="B27383">
        <v>267466</v>
      </c>
      <c r="C27383" s="1">
        <v>44673</v>
      </c>
      <c r="D27383" s="1">
        <v>44550</v>
      </c>
      <c r="E27383" t="s">
        <v>7</v>
      </c>
    </row>
    <row r="27384" spans="1:5" x14ac:dyDescent="0.2">
      <c r="A27384" t="s">
        <v>15541</v>
      </c>
      <c r="B27384">
        <v>268321</v>
      </c>
      <c r="C27384" s="1">
        <v>44673</v>
      </c>
      <c r="D27384" s="1">
        <v>44615</v>
      </c>
      <c r="E27384" t="s">
        <v>7</v>
      </c>
    </row>
    <row r="27385" spans="1:5" x14ac:dyDescent="0.2">
      <c r="A27385" t="s">
        <v>15541</v>
      </c>
      <c r="B27385">
        <v>268374</v>
      </c>
      <c r="C27385" s="1">
        <v>44679</v>
      </c>
      <c r="D27385" s="1">
        <v>44617</v>
      </c>
      <c r="E27385" t="s">
        <v>9</v>
      </c>
    </row>
    <row r="27386" spans="1:5" x14ac:dyDescent="0.2">
      <c r="A27386" t="s">
        <v>15541</v>
      </c>
      <c r="B27386">
        <v>267337</v>
      </c>
      <c r="C27386" s="1">
        <v>44692</v>
      </c>
      <c r="D27386" s="1">
        <v>44536</v>
      </c>
      <c r="E27386" t="s">
        <v>7</v>
      </c>
    </row>
    <row r="27387" spans="1:5" x14ac:dyDescent="0.2">
      <c r="A27387" t="s">
        <v>15541</v>
      </c>
      <c r="B27387">
        <v>267535</v>
      </c>
      <c r="C27387" s="1">
        <v>44692</v>
      </c>
      <c r="D27387" s="1">
        <v>44544</v>
      </c>
      <c r="E27387" t="s">
        <v>7</v>
      </c>
    </row>
    <row r="27388" spans="1:5" x14ac:dyDescent="0.2">
      <c r="A27388" t="s">
        <v>15541</v>
      </c>
      <c r="B27388">
        <v>268005</v>
      </c>
      <c r="C27388" s="1">
        <v>44692</v>
      </c>
      <c r="D27388" s="1">
        <v>44575</v>
      </c>
      <c r="E27388" t="s">
        <v>7</v>
      </c>
    </row>
    <row r="27389" spans="1:5" x14ac:dyDescent="0.2">
      <c r="A27389" t="s">
        <v>15541</v>
      </c>
      <c r="B27389">
        <v>268109</v>
      </c>
      <c r="C27389" s="1">
        <v>44692</v>
      </c>
      <c r="D27389" s="1">
        <v>44599</v>
      </c>
      <c r="E27389" t="s">
        <v>7</v>
      </c>
    </row>
    <row r="27390" spans="1:5" x14ac:dyDescent="0.2">
      <c r="A27390" t="s">
        <v>15541</v>
      </c>
      <c r="B27390">
        <v>268271</v>
      </c>
      <c r="C27390" s="1">
        <v>44692</v>
      </c>
      <c r="D27390" s="1">
        <v>44614</v>
      </c>
      <c r="E27390" t="s">
        <v>9</v>
      </c>
    </row>
    <row r="27391" spans="1:5" x14ac:dyDescent="0.2">
      <c r="A27391" t="s">
        <v>15541</v>
      </c>
      <c r="B27391">
        <v>268411</v>
      </c>
      <c r="C27391" s="1">
        <v>44692</v>
      </c>
      <c r="D27391" s="1">
        <v>44621</v>
      </c>
      <c r="E27391" t="s">
        <v>7</v>
      </c>
    </row>
    <row r="27392" spans="1:5" x14ac:dyDescent="0.2">
      <c r="A27392" t="s">
        <v>15541</v>
      </c>
      <c r="B27392">
        <v>268415</v>
      </c>
      <c r="C27392" s="1">
        <v>44692</v>
      </c>
      <c r="D27392" s="1">
        <v>44622</v>
      </c>
      <c r="E27392" t="s">
        <v>7</v>
      </c>
    </row>
    <row r="27393" spans="1:5" x14ac:dyDescent="0.2">
      <c r="A27393" t="s">
        <v>15541</v>
      </c>
      <c r="B27393">
        <v>268497</v>
      </c>
      <c r="C27393" s="1">
        <v>44692</v>
      </c>
      <c r="D27393" s="1">
        <v>44627</v>
      </c>
      <c r="E27393" t="s">
        <v>9</v>
      </c>
    </row>
    <row r="27394" spans="1:5" x14ac:dyDescent="0.2">
      <c r="A27394" t="s">
        <v>15541</v>
      </c>
      <c r="B27394">
        <v>268506</v>
      </c>
      <c r="C27394" s="1">
        <v>44692</v>
      </c>
      <c r="D27394" s="1">
        <v>44628</v>
      </c>
      <c r="E27394" t="s">
        <v>7</v>
      </c>
    </row>
    <row r="27395" spans="1:5" x14ac:dyDescent="0.2">
      <c r="A27395" t="s">
        <v>15541</v>
      </c>
      <c r="B27395">
        <v>268629</v>
      </c>
      <c r="C27395" s="1">
        <v>44692</v>
      </c>
      <c r="D27395" s="1">
        <v>44635</v>
      </c>
      <c r="E27395" t="s">
        <v>7</v>
      </c>
    </row>
    <row r="27396" spans="1:5" x14ac:dyDescent="0.2">
      <c r="A27396" t="s">
        <v>15541</v>
      </c>
      <c r="B27396">
        <v>268633</v>
      </c>
      <c r="C27396" s="1">
        <v>44692</v>
      </c>
      <c r="D27396" s="1">
        <v>44636</v>
      </c>
      <c r="E27396" t="s">
        <v>7</v>
      </c>
    </row>
    <row r="27397" spans="1:5" x14ac:dyDescent="0.2">
      <c r="A27397" t="s">
        <v>15541</v>
      </c>
      <c r="B27397">
        <v>242798</v>
      </c>
      <c r="C27397" s="1">
        <v>44701</v>
      </c>
      <c r="D27397" s="1">
        <v>44648</v>
      </c>
      <c r="E27397" t="s">
        <v>7</v>
      </c>
    </row>
    <row r="27398" spans="1:5" x14ac:dyDescent="0.2">
      <c r="A27398" t="s">
        <v>15541</v>
      </c>
      <c r="B27398">
        <v>268677</v>
      </c>
      <c r="C27398" s="1">
        <v>44701</v>
      </c>
      <c r="D27398" s="1">
        <v>44637</v>
      </c>
      <c r="E27398" t="s">
        <v>7</v>
      </c>
    </row>
    <row r="27399" spans="1:5" x14ac:dyDescent="0.2">
      <c r="A27399" t="s">
        <v>15541</v>
      </c>
      <c r="B27399">
        <v>269036</v>
      </c>
      <c r="C27399" s="1">
        <v>44701</v>
      </c>
      <c r="D27399" s="1">
        <v>44664</v>
      </c>
      <c r="E27399" t="s">
        <v>7</v>
      </c>
    </row>
    <row r="27400" spans="1:5" x14ac:dyDescent="0.2">
      <c r="A27400" t="s">
        <v>15541</v>
      </c>
      <c r="B27400">
        <v>268455</v>
      </c>
      <c r="C27400" s="1">
        <v>44704</v>
      </c>
      <c r="D27400" s="1">
        <v>44624</v>
      </c>
      <c r="E27400" t="s">
        <v>7</v>
      </c>
    </row>
    <row r="27401" spans="1:5" x14ac:dyDescent="0.2">
      <c r="A27401" t="s">
        <v>15541</v>
      </c>
      <c r="B27401">
        <v>268683</v>
      </c>
      <c r="C27401" s="1">
        <v>44704</v>
      </c>
      <c r="D27401" s="1">
        <v>44637</v>
      </c>
      <c r="E27401" t="s">
        <v>7</v>
      </c>
    </row>
    <row r="27402" spans="1:5" x14ac:dyDescent="0.2">
      <c r="A27402" t="s">
        <v>15541</v>
      </c>
      <c r="B27402">
        <v>268944</v>
      </c>
      <c r="C27402" s="1">
        <v>44704</v>
      </c>
      <c r="D27402" s="1">
        <v>44655</v>
      </c>
      <c r="E27402" t="s">
        <v>9</v>
      </c>
    </row>
    <row r="27403" spans="1:5" x14ac:dyDescent="0.2">
      <c r="A27403" t="s">
        <v>15541</v>
      </c>
      <c r="B27403">
        <v>268961</v>
      </c>
      <c r="C27403" s="1">
        <v>44704</v>
      </c>
      <c r="D27403" s="1">
        <v>44656</v>
      </c>
      <c r="E27403" t="s">
        <v>7</v>
      </c>
    </row>
    <row r="27404" spans="1:5" x14ac:dyDescent="0.2">
      <c r="A27404" t="s">
        <v>15541</v>
      </c>
      <c r="B27404">
        <v>268665</v>
      </c>
      <c r="C27404" s="1">
        <v>44722</v>
      </c>
      <c r="D27404" s="1">
        <v>44637</v>
      </c>
      <c r="E27404" t="s">
        <v>7</v>
      </c>
    </row>
    <row r="27405" spans="1:5" x14ac:dyDescent="0.2">
      <c r="A27405" t="s">
        <v>15541</v>
      </c>
      <c r="B27405">
        <v>268690</v>
      </c>
      <c r="C27405" s="1">
        <v>44722</v>
      </c>
      <c r="D27405" s="1">
        <v>44637</v>
      </c>
      <c r="E27405" t="s">
        <v>7</v>
      </c>
    </row>
    <row r="27406" spans="1:5" x14ac:dyDescent="0.2">
      <c r="A27406" t="s">
        <v>15541</v>
      </c>
      <c r="B27406">
        <v>269077</v>
      </c>
      <c r="C27406" s="1">
        <v>44722</v>
      </c>
      <c r="D27406" s="1">
        <v>44669</v>
      </c>
      <c r="E27406" t="s">
        <v>7</v>
      </c>
    </row>
    <row r="27407" spans="1:5" x14ac:dyDescent="0.2">
      <c r="A27407" t="s">
        <v>15541</v>
      </c>
      <c r="B27407">
        <v>268797</v>
      </c>
      <c r="C27407" s="1">
        <v>44725</v>
      </c>
      <c r="D27407" s="1">
        <v>44648</v>
      </c>
      <c r="E27407" t="s">
        <v>7</v>
      </c>
    </row>
    <row r="27408" spans="1:5" x14ac:dyDescent="0.2">
      <c r="A27408" t="s">
        <v>15541</v>
      </c>
      <c r="B27408">
        <v>269136</v>
      </c>
      <c r="C27408" s="1">
        <v>44725</v>
      </c>
      <c r="D27408" s="1">
        <v>44672</v>
      </c>
      <c r="E27408" t="s">
        <v>9</v>
      </c>
    </row>
    <row r="27409" spans="1:5" x14ac:dyDescent="0.2">
      <c r="A27409" t="s">
        <v>15541</v>
      </c>
      <c r="B27409">
        <v>269139</v>
      </c>
      <c r="C27409" s="1">
        <v>44725</v>
      </c>
      <c r="D27409" s="1">
        <v>44673</v>
      </c>
      <c r="E27409" t="s">
        <v>7</v>
      </c>
    </row>
    <row r="27410" spans="1:5" x14ac:dyDescent="0.2">
      <c r="A27410" t="s">
        <v>15541</v>
      </c>
      <c r="B27410">
        <v>269201</v>
      </c>
      <c r="C27410" s="1">
        <v>44728</v>
      </c>
      <c r="D27410" s="1">
        <v>44680</v>
      </c>
      <c r="E27410" t="s">
        <v>9</v>
      </c>
    </row>
    <row r="27411" spans="1:5" x14ac:dyDescent="0.2">
      <c r="A27411" t="s">
        <v>15541</v>
      </c>
      <c r="B27411">
        <v>268596</v>
      </c>
      <c r="C27411" s="1">
        <v>44732</v>
      </c>
      <c r="D27411" s="1">
        <v>44634</v>
      </c>
      <c r="E27411" t="s">
        <v>9</v>
      </c>
    </row>
    <row r="27412" spans="1:5" x14ac:dyDescent="0.2">
      <c r="A27412" t="s">
        <v>15541</v>
      </c>
      <c r="B27412">
        <v>269225</v>
      </c>
      <c r="C27412" s="1">
        <v>44732</v>
      </c>
      <c r="D27412" s="1">
        <v>44683</v>
      </c>
      <c r="E27412" t="s">
        <v>7</v>
      </c>
    </row>
    <row r="27413" spans="1:5" x14ac:dyDescent="0.2">
      <c r="A27413" t="s">
        <v>15541</v>
      </c>
      <c r="B27413">
        <v>268950</v>
      </c>
      <c r="C27413" s="1">
        <v>44733</v>
      </c>
      <c r="D27413" s="1">
        <v>44659</v>
      </c>
      <c r="E27413" t="s">
        <v>7</v>
      </c>
    </row>
    <row r="27414" spans="1:5" x14ac:dyDescent="0.2">
      <c r="A27414" t="s">
        <v>15541</v>
      </c>
      <c r="B27414">
        <v>269304</v>
      </c>
      <c r="C27414" s="1">
        <v>44734</v>
      </c>
      <c r="D27414" s="1">
        <v>44684</v>
      </c>
      <c r="E27414" t="s">
        <v>7</v>
      </c>
    </row>
    <row r="27415" spans="1:5" x14ac:dyDescent="0.2">
      <c r="A27415" t="s">
        <v>15541</v>
      </c>
      <c r="B27415">
        <v>267174</v>
      </c>
      <c r="C27415" s="1">
        <v>44735</v>
      </c>
      <c r="D27415" s="1">
        <v>44519</v>
      </c>
      <c r="E27415" t="s">
        <v>7</v>
      </c>
    </row>
    <row r="27416" spans="1:5" x14ac:dyDescent="0.2">
      <c r="A27416" t="s">
        <v>15541</v>
      </c>
      <c r="B27416">
        <v>263616</v>
      </c>
      <c r="C27416" s="1">
        <v>44736</v>
      </c>
      <c r="D27416" s="1">
        <v>44211</v>
      </c>
      <c r="E27416" t="s">
        <v>7</v>
      </c>
    </row>
    <row r="27417" spans="1:5" x14ac:dyDescent="0.2">
      <c r="A27417" t="s">
        <v>15541</v>
      </c>
      <c r="B27417">
        <v>265460</v>
      </c>
      <c r="C27417" s="1">
        <v>44736</v>
      </c>
      <c r="D27417" s="1">
        <v>44356</v>
      </c>
      <c r="E27417" t="s">
        <v>7</v>
      </c>
    </row>
    <row r="27418" spans="1:5" x14ac:dyDescent="0.2">
      <c r="A27418" t="s">
        <v>15541</v>
      </c>
      <c r="B27418">
        <v>269206</v>
      </c>
      <c r="C27418" s="1">
        <v>44736</v>
      </c>
      <c r="D27418" s="1">
        <v>44680</v>
      </c>
      <c r="E27418" t="s">
        <v>7</v>
      </c>
    </row>
    <row r="27419" spans="1:5" x14ac:dyDescent="0.2">
      <c r="A27419" t="s">
        <v>15541</v>
      </c>
      <c r="B27419">
        <v>263739</v>
      </c>
      <c r="C27419" s="1">
        <v>44741</v>
      </c>
      <c r="D27419" s="1">
        <v>44587</v>
      </c>
      <c r="E27419" t="s">
        <v>7</v>
      </c>
    </row>
    <row r="27420" spans="1:5" x14ac:dyDescent="0.2">
      <c r="A27420" t="s">
        <v>15541</v>
      </c>
      <c r="B27420">
        <v>269413</v>
      </c>
      <c r="C27420" s="1">
        <v>44743</v>
      </c>
      <c r="D27420" s="1">
        <v>44693</v>
      </c>
      <c r="E27420" t="s">
        <v>7</v>
      </c>
    </row>
    <row r="27421" spans="1:5" x14ac:dyDescent="0.2">
      <c r="A27421" t="s">
        <v>15541</v>
      </c>
      <c r="B27421">
        <v>269414</v>
      </c>
      <c r="C27421" s="1">
        <v>44743</v>
      </c>
      <c r="D27421" s="1">
        <v>44693</v>
      </c>
      <c r="E27421" t="s">
        <v>7</v>
      </c>
    </row>
    <row r="27422" spans="1:5" x14ac:dyDescent="0.2">
      <c r="A27422" t="s">
        <v>15541</v>
      </c>
      <c r="B27422">
        <v>212065</v>
      </c>
      <c r="C27422" s="1">
        <v>44747</v>
      </c>
      <c r="D27422" s="1">
        <v>44620</v>
      </c>
      <c r="E27422" t="s">
        <v>7</v>
      </c>
    </row>
    <row r="27423" spans="1:5" x14ac:dyDescent="0.2">
      <c r="A27423" t="s">
        <v>15541</v>
      </c>
      <c r="B27423">
        <v>268449</v>
      </c>
      <c r="C27423" s="1">
        <v>44747</v>
      </c>
      <c r="D27423" s="1">
        <v>44623</v>
      </c>
      <c r="E27423" t="s">
        <v>7</v>
      </c>
    </row>
    <row r="27424" spans="1:5" x14ac:dyDescent="0.2">
      <c r="A27424" t="s">
        <v>15541</v>
      </c>
      <c r="B27424">
        <v>269394</v>
      </c>
      <c r="C27424" s="1">
        <v>44747</v>
      </c>
      <c r="D27424" s="1">
        <v>44692</v>
      </c>
      <c r="E27424" t="s">
        <v>7</v>
      </c>
    </row>
    <row r="27425" spans="1:5" x14ac:dyDescent="0.2">
      <c r="A27425" t="s">
        <v>15541</v>
      </c>
      <c r="B27425">
        <v>269319</v>
      </c>
      <c r="C27425" s="1">
        <v>44750</v>
      </c>
      <c r="D27425" s="1">
        <v>44692</v>
      </c>
      <c r="E27425" t="s">
        <v>7</v>
      </c>
    </row>
    <row r="27426" spans="1:5" x14ac:dyDescent="0.2">
      <c r="A27426" t="s">
        <v>15541</v>
      </c>
      <c r="B27426">
        <v>269320</v>
      </c>
      <c r="C27426" s="1">
        <v>44750</v>
      </c>
      <c r="D27426" s="1">
        <v>44683</v>
      </c>
      <c r="E27426" t="s">
        <v>7</v>
      </c>
    </row>
    <row r="27427" spans="1:5" x14ac:dyDescent="0.2">
      <c r="A27427" t="s">
        <v>15541</v>
      </c>
      <c r="B27427">
        <v>269384</v>
      </c>
      <c r="C27427" s="1">
        <v>44750</v>
      </c>
      <c r="D27427" s="1">
        <v>44690</v>
      </c>
      <c r="E27427" t="s">
        <v>7</v>
      </c>
    </row>
    <row r="27428" spans="1:5" x14ac:dyDescent="0.2">
      <c r="A27428" t="s">
        <v>15541</v>
      </c>
      <c r="B27428">
        <v>268836</v>
      </c>
      <c r="C27428" s="1">
        <v>44762</v>
      </c>
      <c r="D27428" s="1">
        <v>44651</v>
      </c>
      <c r="E27428" t="s">
        <v>7</v>
      </c>
    </row>
    <row r="27429" spans="1:5" x14ac:dyDescent="0.2">
      <c r="A27429" t="s">
        <v>15541</v>
      </c>
      <c r="B27429">
        <v>268462</v>
      </c>
      <c r="C27429" s="1">
        <v>44774</v>
      </c>
      <c r="D27429" s="1">
        <v>44624</v>
      </c>
      <c r="E27429" t="s">
        <v>7</v>
      </c>
    </row>
    <row r="27430" spans="1:5" x14ac:dyDescent="0.2">
      <c r="A27430" t="s">
        <v>15541</v>
      </c>
      <c r="B27430">
        <v>268516</v>
      </c>
      <c r="C27430" s="1">
        <v>44774</v>
      </c>
      <c r="D27430" s="1">
        <v>44629</v>
      </c>
      <c r="E27430" t="s">
        <v>7</v>
      </c>
    </row>
    <row r="27431" spans="1:5" x14ac:dyDescent="0.2">
      <c r="A27431" t="s">
        <v>15541</v>
      </c>
      <c r="B27431">
        <v>269134</v>
      </c>
      <c r="C27431" s="1">
        <v>44774</v>
      </c>
      <c r="D27431" s="1">
        <v>44669</v>
      </c>
      <c r="E27431" t="s">
        <v>9</v>
      </c>
    </row>
    <row r="27432" spans="1:5" x14ac:dyDescent="0.2">
      <c r="A27432" t="s">
        <v>15541</v>
      </c>
      <c r="B27432">
        <v>269177</v>
      </c>
      <c r="C27432" s="1">
        <v>44774</v>
      </c>
      <c r="D27432" s="1">
        <v>44669</v>
      </c>
      <c r="E27432" t="s">
        <v>7</v>
      </c>
    </row>
    <row r="27433" spans="1:5" x14ac:dyDescent="0.2">
      <c r="A27433" t="s">
        <v>15541</v>
      </c>
      <c r="B27433">
        <v>269237</v>
      </c>
      <c r="C27433" s="1">
        <v>44774</v>
      </c>
      <c r="D27433" s="1">
        <v>44683</v>
      </c>
      <c r="E27433" t="s">
        <v>9</v>
      </c>
    </row>
    <row r="27434" spans="1:5" x14ac:dyDescent="0.2">
      <c r="A27434" t="s">
        <v>15541</v>
      </c>
      <c r="B27434">
        <v>269365</v>
      </c>
      <c r="C27434" s="1">
        <v>44774</v>
      </c>
      <c r="D27434" s="1">
        <v>44687</v>
      </c>
      <c r="E27434" t="s">
        <v>7</v>
      </c>
    </row>
    <row r="27435" spans="1:5" x14ac:dyDescent="0.2">
      <c r="A27435" t="s">
        <v>15541</v>
      </c>
      <c r="B27435">
        <v>269447</v>
      </c>
      <c r="C27435" s="1">
        <v>44774</v>
      </c>
      <c r="D27435" s="1">
        <v>44693</v>
      </c>
      <c r="E27435" t="s">
        <v>7</v>
      </c>
    </row>
    <row r="27436" spans="1:5" x14ac:dyDescent="0.2">
      <c r="A27436" t="s">
        <v>15541</v>
      </c>
      <c r="B27436">
        <v>269460</v>
      </c>
      <c r="C27436" s="1">
        <v>44774</v>
      </c>
      <c r="D27436" s="1">
        <v>44697</v>
      </c>
      <c r="E27436" t="s">
        <v>7</v>
      </c>
    </row>
    <row r="27437" spans="1:5" x14ac:dyDescent="0.2">
      <c r="A27437" t="s">
        <v>15541</v>
      </c>
      <c r="B27437">
        <v>269467</v>
      </c>
      <c r="C27437" s="1">
        <v>44774</v>
      </c>
      <c r="D27437" s="1">
        <v>44700</v>
      </c>
      <c r="E27437" t="s">
        <v>7</v>
      </c>
    </row>
    <row r="27438" spans="1:5" x14ac:dyDescent="0.2">
      <c r="A27438" t="s">
        <v>15541</v>
      </c>
      <c r="B27438">
        <v>269484</v>
      </c>
      <c r="C27438" s="1">
        <v>44774</v>
      </c>
      <c r="D27438" s="1">
        <v>44697</v>
      </c>
      <c r="E27438" t="s">
        <v>7</v>
      </c>
    </row>
    <row r="27439" spans="1:5" x14ac:dyDescent="0.2">
      <c r="A27439" t="s">
        <v>15541</v>
      </c>
      <c r="B27439">
        <v>269485</v>
      </c>
      <c r="C27439" s="1">
        <v>44774</v>
      </c>
      <c r="D27439" s="1">
        <v>44704</v>
      </c>
      <c r="E27439" t="s">
        <v>7</v>
      </c>
    </row>
    <row r="27440" spans="1:5" x14ac:dyDescent="0.2">
      <c r="A27440" t="s">
        <v>15541</v>
      </c>
      <c r="B27440">
        <v>269498</v>
      </c>
      <c r="C27440" s="1">
        <v>44777</v>
      </c>
      <c r="D27440" s="1">
        <v>44705</v>
      </c>
      <c r="E27440" t="s">
        <v>9</v>
      </c>
    </row>
    <row r="27441" spans="1:5" x14ac:dyDescent="0.2">
      <c r="A27441" t="s">
        <v>15541</v>
      </c>
      <c r="B27441">
        <v>269835</v>
      </c>
      <c r="C27441" s="1">
        <v>44777</v>
      </c>
      <c r="D27441" s="1">
        <v>44732</v>
      </c>
      <c r="E27441" t="s">
        <v>7</v>
      </c>
    </row>
    <row r="27442" spans="1:5" x14ac:dyDescent="0.2">
      <c r="A27442" t="s">
        <v>15541</v>
      </c>
      <c r="B27442">
        <v>269624</v>
      </c>
      <c r="C27442" s="1">
        <v>44781</v>
      </c>
      <c r="D27442" s="1">
        <v>44715</v>
      </c>
      <c r="E27442" t="s">
        <v>7</v>
      </c>
    </row>
    <row r="27443" spans="1:5" x14ac:dyDescent="0.2">
      <c r="A27443" t="s">
        <v>15541</v>
      </c>
      <c r="B27443">
        <v>269672</v>
      </c>
      <c r="C27443" s="1">
        <v>44781</v>
      </c>
      <c r="D27443" s="1">
        <v>44718</v>
      </c>
      <c r="E27443" t="s">
        <v>7</v>
      </c>
    </row>
    <row r="27444" spans="1:5" x14ac:dyDescent="0.2">
      <c r="A27444" t="s">
        <v>15541</v>
      </c>
      <c r="B27444">
        <v>269678</v>
      </c>
      <c r="C27444" s="1">
        <v>44781</v>
      </c>
      <c r="D27444" s="1">
        <v>44718</v>
      </c>
      <c r="E27444" t="s">
        <v>7</v>
      </c>
    </row>
    <row r="27445" spans="1:5" x14ac:dyDescent="0.2">
      <c r="A27445" t="s">
        <v>15541</v>
      </c>
      <c r="B27445">
        <v>269750</v>
      </c>
      <c r="C27445" s="1">
        <v>44781</v>
      </c>
      <c r="D27445" s="1">
        <v>44719</v>
      </c>
      <c r="E27445" t="s">
        <v>7</v>
      </c>
    </row>
    <row r="27446" spans="1:5" x14ac:dyDescent="0.2">
      <c r="A27446" t="s">
        <v>15541</v>
      </c>
      <c r="B27446">
        <v>269207</v>
      </c>
      <c r="C27446" s="1">
        <v>44785</v>
      </c>
      <c r="D27446" s="1">
        <v>44680</v>
      </c>
      <c r="E27446" t="s">
        <v>7</v>
      </c>
    </row>
    <row r="27447" spans="1:5" x14ac:dyDescent="0.2">
      <c r="A27447" t="s">
        <v>15541</v>
      </c>
      <c r="B27447">
        <v>269505</v>
      </c>
      <c r="C27447" s="1">
        <v>44785</v>
      </c>
      <c r="D27447" s="1">
        <v>44706</v>
      </c>
      <c r="E27447" t="s">
        <v>7</v>
      </c>
    </row>
    <row r="27448" spans="1:5" x14ac:dyDescent="0.2">
      <c r="A27448" t="s">
        <v>15541</v>
      </c>
      <c r="B27448">
        <v>269742</v>
      </c>
      <c r="C27448" s="1">
        <v>44785</v>
      </c>
      <c r="D27448" s="1">
        <v>44718</v>
      </c>
      <c r="E27448" t="s">
        <v>7</v>
      </c>
    </row>
    <row r="27449" spans="1:5" x14ac:dyDescent="0.2">
      <c r="A27449" t="s">
        <v>15541</v>
      </c>
      <c r="B27449">
        <v>269830</v>
      </c>
      <c r="C27449" s="1">
        <v>44785</v>
      </c>
      <c r="D27449" s="1">
        <v>44722</v>
      </c>
      <c r="E27449" t="s">
        <v>9</v>
      </c>
    </row>
    <row r="27450" spans="1:5" x14ac:dyDescent="0.2">
      <c r="A27450" t="s">
        <v>15541</v>
      </c>
      <c r="B27450">
        <v>269851</v>
      </c>
      <c r="C27450" s="1">
        <v>44785</v>
      </c>
      <c r="D27450" s="1">
        <v>44728</v>
      </c>
      <c r="E27450" t="s">
        <v>7</v>
      </c>
    </row>
    <row r="27451" spans="1:5" x14ac:dyDescent="0.2">
      <c r="A27451" t="s">
        <v>15541</v>
      </c>
      <c r="B27451">
        <v>269854</v>
      </c>
      <c r="C27451" s="1">
        <v>44785</v>
      </c>
      <c r="D27451" s="1">
        <v>44732</v>
      </c>
      <c r="E27451" t="s">
        <v>9</v>
      </c>
    </row>
    <row r="27452" spans="1:5" x14ac:dyDescent="0.2">
      <c r="A27452" t="s">
        <v>15541</v>
      </c>
      <c r="B27452">
        <v>269935</v>
      </c>
      <c r="C27452" s="1">
        <v>44785</v>
      </c>
      <c r="D27452" s="1">
        <v>44736</v>
      </c>
      <c r="E27452" t="s">
        <v>7</v>
      </c>
    </row>
    <row r="27453" spans="1:5" x14ac:dyDescent="0.2">
      <c r="A27453" t="s">
        <v>15541</v>
      </c>
      <c r="B27453">
        <v>270432</v>
      </c>
      <c r="C27453" s="1">
        <v>44785</v>
      </c>
      <c r="D27453" s="1">
        <v>44680</v>
      </c>
      <c r="E27453" t="s">
        <v>9</v>
      </c>
    </row>
    <row r="27454" spans="1:5" x14ac:dyDescent="0.2">
      <c r="A27454" t="s">
        <v>15541</v>
      </c>
      <c r="B27454">
        <v>269379</v>
      </c>
      <c r="C27454" s="1">
        <v>44791</v>
      </c>
      <c r="D27454" s="1">
        <v>44690</v>
      </c>
      <c r="E27454" t="s">
        <v>7</v>
      </c>
    </row>
    <row r="27455" spans="1:5" x14ac:dyDescent="0.2">
      <c r="A27455" t="s">
        <v>15541</v>
      </c>
      <c r="B27455">
        <v>269479</v>
      </c>
      <c r="C27455" s="1">
        <v>44796</v>
      </c>
      <c r="D27455" s="1">
        <v>44697</v>
      </c>
      <c r="E27455" t="s">
        <v>7</v>
      </c>
    </row>
    <row r="27456" spans="1:5" x14ac:dyDescent="0.2">
      <c r="A27456" t="s">
        <v>15541</v>
      </c>
      <c r="B27456">
        <v>269802</v>
      </c>
      <c r="C27456" s="1">
        <v>44796</v>
      </c>
      <c r="D27456" s="1">
        <v>44721</v>
      </c>
      <c r="E27456" t="s">
        <v>9</v>
      </c>
    </row>
    <row r="27457" spans="1:5" x14ac:dyDescent="0.2">
      <c r="A27457" t="s">
        <v>15541</v>
      </c>
      <c r="B27457">
        <v>269983</v>
      </c>
      <c r="C27457" s="1">
        <v>44796</v>
      </c>
      <c r="D27457" s="1">
        <v>44750</v>
      </c>
      <c r="E27457" t="s">
        <v>7</v>
      </c>
    </row>
    <row r="27458" spans="1:5" x14ac:dyDescent="0.2">
      <c r="A27458" t="s">
        <v>15541</v>
      </c>
      <c r="B27458">
        <v>270002</v>
      </c>
      <c r="C27458" s="1">
        <v>44796</v>
      </c>
      <c r="D27458" s="1">
        <v>44753</v>
      </c>
      <c r="E27458" t="s">
        <v>7</v>
      </c>
    </row>
    <row r="27459" spans="1:5" x14ac:dyDescent="0.2">
      <c r="A27459" t="s">
        <v>15541</v>
      </c>
      <c r="B27459">
        <v>269041</v>
      </c>
      <c r="C27459" s="1">
        <v>44806</v>
      </c>
      <c r="D27459" s="1">
        <v>44663</v>
      </c>
      <c r="E27459" t="s">
        <v>7</v>
      </c>
    </row>
    <row r="27460" spans="1:5" x14ac:dyDescent="0.2">
      <c r="A27460" t="s">
        <v>15541</v>
      </c>
      <c r="B27460">
        <v>269314</v>
      </c>
      <c r="C27460" s="1">
        <v>44806</v>
      </c>
      <c r="D27460" s="1">
        <v>44685</v>
      </c>
      <c r="E27460" t="s">
        <v>7</v>
      </c>
    </row>
    <row r="27461" spans="1:5" x14ac:dyDescent="0.2">
      <c r="A27461" t="s">
        <v>15541</v>
      </c>
      <c r="B27461">
        <v>269812</v>
      </c>
      <c r="C27461" s="1">
        <v>44806</v>
      </c>
      <c r="D27461" s="1">
        <v>44718</v>
      </c>
      <c r="E27461" t="s">
        <v>7</v>
      </c>
    </row>
    <row r="27462" spans="1:5" x14ac:dyDescent="0.2">
      <c r="A27462" t="s">
        <v>15541</v>
      </c>
      <c r="B27462">
        <v>269946</v>
      </c>
      <c r="C27462" s="1">
        <v>44806</v>
      </c>
      <c r="D27462" s="1">
        <v>44736</v>
      </c>
      <c r="E27462" t="s">
        <v>9</v>
      </c>
    </row>
    <row r="27463" spans="1:5" x14ac:dyDescent="0.2">
      <c r="A27463" t="s">
        <v>15541</v>
      </c>
      <c r="B27463">
        <v>270189</v>
      </c>
      <c r="C27463" s="1">
        <v>44806</v>
      </c>
      <c r="D27463" s="1">
        <v>44754</v>
      </c>
      <c r="E27463" t="s">
        <v>7</v>
      </c>
    </row>
    <row r="27464" spans="1:5" x14ac:dyDescent="0.2">
      <c r="A27464" t="s">
        <v>15541</v>
      </c>
      <c r="B27464">
        <v>267349</v>
      </c>
      <c r="C27464" s="1">
        <v>44825</v>
      </c>
      <c r="D27464" s="1">
        <v>44538</v>
      </c>
      <c r="E27464" t="s">
        <v>7</v>
      </c>
    </row>
    <row r="27465" spans="1:5" x14ac:dyDescent="0.2">
      <c r="A27465" t="s">
        <v>15541</v>
      </c>
      <c r="B27465">
        <v>269403</v>
      </c>
      <c r="C27465" s="1">
        <v>44825</v>
      </c>
      <c r="D27465" s="1">
        <v>44693</v>
      </c>
      <c r="E27465" t="s">
        <v>7</v>
      </c>
    </row>
    <row r="27466" spans="1:5" x14ac:dyDescent="0.2">
      <c r="A27466" t="s">
        <v>15541</v>
      </c>
      <c r="B27466">
        <v>270238</v>
      </c>
      <c r="C27466" s="1">
        <v>44825</v>
      </c>
      <c r="D27466" s="1">
        <v>44767</v>
      </c>
      <c r="E27466" t="s">
        <v>9</v>
      </c>
    </row>
    <row r="27467" spans="1:5" x14ac:dyDescent="0.2">
      <c r="A27467" t="s">
        <v>15541</v>
      </c>
      <c r="B27467">
        <v>270242</v>
      </c>
      <c r="C27467" s="1">
        <v>44825</v>
      </c>
      <c r="D27467" s="1">
        <v>44769</v>
      </c>
      <c r="E27467" t="s">
        <v>7</v>
      </c>
    </row>
    <row r="27468" spans="1:5" x14ac:dyDescent="0.2">
      <c r="A27468" t="s">
        <v>15541</v>
      </c>
      <c r="B27468">
        <v>270253</v>
      </c>
      <c r="C27468" s="1">
        <v>44825</v>
      </c>
      <c r="D27468" s="1">
        <v>44768</v>
      </c>
      <c r="E27468" t="s">
        <v>7</v>
      </c>
    </row>
    <row r="27469" spans="1:5" x14ac:dyDescent="0.2">
      <c r="A27469" t="s">
        <v>15541</v>
      </c>
      <c r="B27469">
        <v>270220</v>
      </c>
      <c r="C27469" s="1">
        <v>44830</v>
      </c>
      <c r="D27469" s="1">
        <v>44761</v>
      </c>
      <c r="E27469" t="s">
        <v>9</v>
      </c>
    </row>
    <row r="27470" spans="1:5" x14ac:dyDescent="0.2">
      <c r="A27470" t="s">
        <v>15541</v>
      </c>
      <c r="B27470">
        <v>269629</v>
      </c>
      <c r="C27470" s="1">
        <v>44831</v>
      </c>
      <c r="D27470" s="1">
        <v>44715</v>
      </c>
      <c r="E27470" t="s">
        <v>7</v>
      </c>
    </row>
    <row r="27471" spans="1:5" x14ac:dyDescent="0.2">
      <c r="A27471" t="s">
        <v>15541</v>
      </c>
      <c r="B27471">
        <v>269452</v>
      </c>
      <c r="C27471" s="1">
        <v>44840</v>
      </c>
      <c r="D27471" s="1">
        <v>44694</v>
      </c>
      <c r="E27471" t="s">
        <v>7</v>
      </c>
    </row>
    <row r="27472" spans="1:5" x14ac:dyDescent="0.2">
      <c r="A27472" t="s">
        <v>15541</v>
      </c>
      <c r="B27472">
        <v>269478</v>
      </c>
      <c r="C27472" s="1">
        <v>44840</v>
      </c>
      <c r="D27472" s="1">
        <v>44704</v>
      </c>
      <c r="E27472" t="s">
        <v>7</v>
      </c>
    </row>
    <row r="27473" spans="1:5" x14ac:dyDescent="0.2">
      <c r="A27473" t="s">
        <v>15541</v>
      </c>
      <c r="B27473">
        <v>269549</v>
      </c>
      <c r="C27473" s="1">
        <v>44840</v>
      </c>
      <c r="D27473" s="1">
        <v>44707</v>
      </c>
      <c r="E27473" t="s">
        <v>7</v>
      </c>
    </row>
    <row r="27474" spans="1:5" x14ac:dyDescent="0.2">
      <c r="A27474" t="s">
        <v>15541</v>
      </c>
      <c r="B27474">
        <v>270363</v>
      </c>
      <c r="C27474" s="1">
        <v>44840</v>
      </c>
      <c r="D27474" s="1">
        <v>44781</v>
      </c>
      <c r="E27474" t="s">
        <v>9</v>
      </c>
    </row>
    <row r="27475" spans="1:5" x14ac:dyDescent="0.2">
      <c r="A27475" t="s">
        <v>15541</v>
      </c>
      <c r="B27475">
        <v>269628</v>
      </c>
      <c r="C27475" s="1">
        <v>44848</v>
      </c>
      <c r="D27475" s="1">
        <v>44715</v>
      </c>
      <c r="E27475" t="s">
        <v>7</v>
      </c>
    </row>
    <row r="27476" spans="1:5" x14ac:dyDescent="0.2">
      <c r="A27476" t="s">
        <v>15541</v>
      </c>
      <c r="B27476">
        <v>269695</v>
      </c>
      <c r="C27476" s="1">
        <v>44848</v>
      </c>
      <c r="D27476" s="1">
        <v>44718</v>
      </c>
      <c r="E27476" t="s">
        <v>7</v>
      </c>
    </row>
    <row r="27477" spans="1:5" x14ac:dyDescent="0.2">
      <c r="A27477" t="s">
        <v>15541</v>
      </c>
      <c r="B27477">
        <v>270610</v>
      </c>
      <c r="C27477" s="1">
        <v>44848</v>
      </c>
      <c r="D27477" s="1">
        <v>44799</v>
      </c>
      <c r="E27477" t="s">
        <v>7</v>
      </c>
    </row>
    <row r="27478" spans="1:5" x14ac:dyDescent="0.2">
      <c r="A27478" t="s">
        <v>15541</v>
      </c>
      <c r="B27478">
        <v>269689</v>
      </c>
      <c r="C27478" s="1">
        <v>44854</v>
      </c>
      <c r="D27478" s="1">
        <v>44718</v>
      </c>
      <c r="E27478" t="s">
        <v>7</v>
      </c>
    </row>
    <row r="27479" spans="1:5" x14ac:dyDescent="0.2">
      <c r="A27479" t="s">
        <v>15541</v>
      </c>
      <c r="B27479">
        <v>269079</v>
      </c>
      <c r="C27479" s="1">
        <v>44859</v>
      </c>
      <c r="D27479" s="1">
        <v>44669</v>
      </c>
      <c r="E27479" t="s">
        <v>7</v>
      </c>
    </row>
    <row r="27480" spans="1:5" x14ac:dyDescent="0.2">
      <c r="A27480" t="s">
        <v>15541</v>
      </c>
      <c r="B27480">
        <v>269176</v>
      </c>
      <c r="C27480" s="1">
        <v>44859</v>
      </c>
      <c r="D27480" s="1">
        <v>44669</v>
      </c>
      <c r="E27480" t="s">
        <v>7</v>
      </c>
    </row>
    <row r="27481" spans="1:5" x14ac:dyDescent="0.2">
      <c r="A27481" t="s">
        <v>15541</v>
      </c>
      <c r="B27481">
        <v>270790</v>
      </c>
      <c r="C27481" s="1">
        <v>44862</v>
      </c>
      <c r="D27481" s="1">
        <v>44810</v>
      </c>
      <c r="E27481" t="s">
        <v>7</v>
      </c>
    </row>
    <row r="27482" spans="1:5" x14ac:dyDescent="0.2">
      <c r="A27482" t="s">
        <v>15541</v>
      </c>
      <c r="B27482">
        <v>270338</v>
      </c>
      <c r="C27482" s="1">
        <v>44865</v>
      </c>
      <c r="D27482" s="1">
        <v>44774</v>
      </c>
      <c r="E27482" t="s">
        <v>7</v>
      </c>
    </row>
    <row r="27483" spans="1:5" x14ac:dyDescent="0.2">
      <c r="A27483" t="s">
        <v>15541</v>
      </c>
      <c r="B27483">
        <v>270795</v>
      </c>
      <c r="C27483" s="1">
        <v>44865</v>
      </c>
      <c r="D27483" s="1">
        <v>44816</v>
      </c>
      <c r="E27483" t="s">
        <v>7</v>
      </c>
    </row>
    <row r="27484" spans="1:5" x14ac:dyDescent="0.2">
      <c r="A27484" t="s">
        <v>15541</v>
      </c>
      <c r="B27484">
        <v>270834</v>
      </c>
      <c r="C27484" s="1">
        <v>44865</v>
      </c>
      <c r="D27484" s="1">
        <v>44825</v>
      </c>
      <c r="E27484" t="s">
        <v>7</v>
      </c>
    </row>
    <row r="27485" spans="1:5" x14ac:dyDescent="0.2">
      <c r="A27485" t="s">
        <v>15541</v>
      </c>
      <c r="B27485">
        <v>270208</v>
      </c>
      <c r="C27485" s="1">
        <v>44879</v>
      </c>
      <c r="D27485" s="1">
        <v>44757</v>
      </c>
      <c r="E27485" t="s">
        <v>9</v>
      </c>
    </row>
    <row r="27486" spans="1:5" x14ac:dyDescent="0.2">
      <c r="A27486" t="s">
        <v>15541</v>
      </c>
      <c r="B27486">
        <v>270197</v>
      </c>
      <c r="C27486" s="1">
        <v>44883</v>
      </c>
      <c r="D27486" s="1">
        <v>44756</v>
      </c>
      <c r="E27486" t="s">
        <v>7</v>
      </c>
    </row>
    <row r="27487" spans="1:5" x14ac:dyDescent="0.2">
      <c r="A27487" t="s">
        <v>15541</v>
      </c>
      <c r="B27487">
        <v>270213</v>
      </c>
      <c r="C27487" s="1">
        <v>44883</v>
      </c>
      <c r="D27487" s="1">
        <v>44760</v>
      </c>
      <c r="E27487" t="s">
        <v>7</v>
      </c>
    </row>
    <row r="27488" spans="1:5" x14ac:dyDescent="0.2">
      <c r="A27488" t="s">
        <v>15541</v>
      </c>
      <c r="B27488">
        <v>270927</v>
      </c>
      <c r="C27488" s="1">
        <v>44883</v>
      </c>
      <c r="D27488" s="1">
        <v>44830</v>
      </c>
      <c r="E27488" t="s">
        <v>7</v>
      </c>
    </row>
    <row r="27489" spans="1:5" x14ac:dyDescent="0.2">
      <c r="A27489" t="s">
        <v>15541</v>
      </c>
      <c r="B27489">
        <v>265429</v>
      </c>
      <c r="C27489" s="1">
        <v>44888</v>
      </c>
      <c r="D27489" s="1">
        <v>44825</v>
      </c>
      <c r="E27489" t="s">
        <v>7</v>
      </c>
    </row>
    <row r="27490" spans="1:5" x14ac:dyDescent="0.2">
      <c r="A27490" t="s">
        <v>15541</v>
      </c>
      <c r="B27490">
        <v>269945</v>
      </c>
      <c r="C27490" s="1">
        <v>44888</v>
      </c>
      <c r="D27490" s="1">
        <v>44740</v>
      </c>
      <c r="E27490" t="s">
        <v>7</v>
      </c>
    </row>
    <row r="27491" spans="1:5" x14ac:dyDescent="0.2">
      <c r="A27491" t="s">
        <v>15541</v>
      </c>
      <c r="B27491">
        <v>270826</v>
      </c>
      <c r="C27491" s="1">
        <v>44888</v>
      </c>
      <c r="D27491" s="1">
        <v>44817</v>
      </c>
      <c r="E27491" t="s">
        <v>9</v>
      </c>
    </row>
    <row r="27492" spans="1:5" x14ac:dyDescent="0.2">
      <c r="A27492" t="s">
        <v>15541</v>
      </c>
      <c r="B27492">
        <v>270914</v>
      </c>
      <c r="C27492" s="1">
        <v>44888</v>
      </c>
      <c r="D27492" s="1">
        <v>44827</v>
      </c>
      <c r="E27492" t="s">
        <v>7</v>
      </c>
    </row>
    <row r="27493" spans="1:5" x14ac:dyDescent="0.2">
      <c r="A27493" t="s">
        <v>15541</v>
      </c>
      <c r="B27493">
        <v>270919</v>
      </c>
      <c r="C27493" s="1">
        <v>44888</v>
      </c>
      <c r="D27493" s="1">
        <v>44827</v>
      </c>
      <c r="E27493" t="s">
        <v>7</v>
      </c>
    </row>
    <row r="27494" spans="1:5" x14ac:dyDescent="0.2">
      <c r="A27494" t="s">
        <v>15541</v>
      </c>
      <c r="B27494">
        <v>270643</v>
      </c>
      <c r="C27494" s="1">
        <v>44902</v>
      </c>
      <c r="D27494" s="1">
        <v>44810</v>
      </c>
      <c r="E27494" t="s">
        <v>9</v>
      </c>
    </row>
    <row r="27495" spans="1:5" x14ac:dyDescent="0.2">
      <c r="A27495" t="s">
        <v>15541</v>
      </c>
      <c r="B27495">
        <v>270648</v>
      </c>
      <c r="C27495" s="1">
        <v>44902</v>
      </c>
      <c r="D27495" s="1">
        <v>44810</v>
      </c>
      <c r="E27495" t="s">
        <v>7</v>
      </c>
    </row>
    <row r="27496" spans="1:5" x14ac:dyDescent="0.2">
      <c r="A27496" t="s">
        <v>15541</v>
      </c>
      <c r="B27496">
        <v>268597</v>
      </c>
      <c r="C27496" s="1">
        <v>44903</v>
      </c>
      <c r="D27496" s="1">
        <v>44630</v>
      </c>
      <c r="E27496" t="s">
        <v>7</v>
      </c>
    </row>
    <row r="27497" spans="1:5" x14ac:dyDescent="0.2">
      <c r="A27497" t="s">
        <v>15541</v>
      </c>
      <c r="B27497">
        <v>270272</v>
      </c>
      <c r="C27497" s="1">
        <v>44909</v>
      </c>
      <c r="D27497" s="1">
        <v>44767</v>
      </c>
      <c r="E27497" t="s">
        <v>7</v>
      </c>
    </row>
    <row r="27498" spans="1:5" x14ac:dyDescent="0.2">
      <c r="A27498" t="s">
        <v>15541</v>
      </c>
      <c r="B27498">
        <v>271139</v>
      </c>
      <c r="C27498" s="1">
        <v>44909</v>
      </c>
      <c r="D27498" s="1">
        <v>44834</v>
      </c>
      <c r="E27498" t="s">
        <v>7</v>
      </c>
    </row>
    <row r="27499" spans="1:5" x14ac:dyDescent="0.2">
      <c r="A27499" t="s">
        <v>15541</v>
      </c>
      <c r="B27499">
        <v>270370</v>
      </c>
      <c r="C27499" s="1">
        <v>44917</v>
      </c>
      <c r="D27499" s="1">
        <v>44777</v>
      </c>
      <c r="E27499" t="s">
        <v>7</v>
      </c>
    </row>
    <row r="27500" spans="1:5" x14ac:dyDescent="0.2">
      <c r="A27500" t="s">
        <v>15541</v>
      </c>
      <c r="B27500">
        <v>270423</v>
      </c>
      <c r="C27500" s="1">
        <v>44917</v>
      </c>
      <c r="D27500" s="1">
        <v>44782</v>
      </c>
      <c r="E27500" t="s">
        <v>9</v>
      </c>
    </row>
    <row r="27501" spans="1:5" x14ac:dyDescent="0.2">
      <c r="A27501" t="s">
        <v>15541</v>
      </c>
      <c r="B27501">
        <v>270591</v>
      </c>
      <c r="C27501" s="1">
        <v>44917</v>
      </c>
      <c r="D27501" s="1">
        <v>44796</v>
      </c>
      <c r="E27501" t="s">
        <v>7</v>
      </c>
    </row>
    <row r="27502" spans="1:5" x14ac:dyDescent="0.2">
      <c r="A27502" t="s">
        <v>15541</v>
      </c>
      <c r="B27502">
        <v>271108</v>
      </c>
      <c r="C27502" s="1">
        <v>44917</v>
      </c>
      <c r="D27502" s="1">
        <v>44845</v>
      </c>
      <c r="E27502" t="s">
        <v>9</v>
      </c>
    </row>
    <row r="27503" spans="1:5" x14ac:dyDescent="0.2">
      <c r="A27503" t="s">
        <v>15541</v>
      </c>
      <c r="B27503">
        <v>270815</v>
      </c>
      <c r="C27503" s="1">
        <v>44918</v>
      </c>
      <c r="D27503" s="1">
        <v>44823</v>
      </c>
      <c r="E27503" t="s">
        <v>7</v>
      </c>
    </row>
    <row r="27504" spans="1:5" x14ac:dyDescent="0.2">
      <c r="A27504" t="s">
        <v>15541</v>
      </c>
      <c r="B27504">
        <v>270991</v>
      </c>
      <c r="C27504" s="1">
        <v>44918</v>
      </c>
      <c r="D27504" s="1">
        <v>44824</v>
      </c>
      <c r="E27504" t="s">
        <v>7</v>
      </c>
    </row>
    <row r="27505" spans="1:5" x14ac:dyDescent="0.2">
      <c r="A27505" t="s">
        <v>15541</v>
      </c>
      <c r="B27505">
        <v>271104</v>
      </c>
      <c r="C27505" s="1">
        <v>44918</v>
      </c>
      <c r="D27505" s="1">
        <v>44845</v>
      </c>
      <c r="E27505" t="s">
        <v>7</v>
      </c>
    </row>
    <row r="27506" spans="1:5" x14ac:dyDescent="0.2">
      <c r="A27506" t="s">
        <v>15541</v>
      </c>
      <c r="B27506">
        <v>271312</v>
      </c>
      <c r="C27506" s="1">
        <v>44918</v>
      </c>
      <c r="D27506" s="1">
        <v>44853</v>
      </c>
      <c r="E27506" t="s">
        <v>9</v>
      </c>
    </row>
    <row r="27507" spans="1:5" x14ac:dyDescent="0.2">
      <c r="A27507" t="s">
        <v>15541</v>
      </c>
      <c r="B27507">
        <v>270567</v>
      </c>
      <c r="C27507" s="1">
        <v>44935</v>
      </c>
      <c r="D27507" s="1">
        <v>44791</v>
      </c>
      <c r="E27507" t="s">
        <v>7</v>
      </c>
    </row>
    <row r="27508" spans="1:5" x14ac:dyDescent="0.2">
      <c r="A27508" t="s">
        <v>15541</v>
      </c>
      <c r="B27508">
        <v>269707</v>
      </c>
      <c r="C27508" s="1">
        <v>44938</v>
      </c>
      <c r="D27508" s="1">
        <v>44719</v>
      </c>
      <c r="E27508" t="s">
        <v>7</v>
      </c>
    </row>
    <row r="27509" spans="1:5" x14ac:dyDescent="0.2">
      <c r="A27509" t="s">
        <v>15541</v>
      </c>
      <c r="B27509">
        <v>270798</v>
      </c>
      <c r="C27509" s="1">
        <v>44938</v>
      </c>
      <c r="D27509" s="1">
        <v>44811</v>
      </c>
      <c r="E27509" t="s">
        <v>9</v>
      </c>
    </row>
    <row r="27510" spans="1:5" x14ac:dyDescent="0.2">
      <c r="A27510" t="s">
        <v>15541</v>
      </c>
      <c r="B27510">
        <v>271348</v>
      </c>
      <c r="C27510" s="1">
        <v>44939</v>
      </c>
      <c r="D27510" s="1">
        <v>44854</v>
      </c>
      <c r="E27510" t="s">
        <v>7</v>
      </c>
    </row>
    <row r="27511" spans="1:5" x14ac:dyDescent="0.2">
      <c r="A27511" t="s">
        <v>15541</v>
      </c>
      <c r="B27511">
        <v>269819</v>
      </c>
      <c r="C27511" s="1">
        <v>44943</v>
      </c>
      <c r="D27511" s="1">
        <v>44722</v>
      </c>
      <c r="E27511" t="s">
        <v>7</v>
      </c>
    </row>
    <row r="27512" spans="1:5" x14ac:dyDescent="0.2">
      <c r="A27512" t="s">
        <v>15541</v>
      </c>
      <c r="B27512">
        <v>270373</v>
      </c>
      <c r="C27512" s="1">
        <v>44957</v>
      </c>
      <c r="D27512" s="1">
        <v>44761</v>
      </c>
      <c r="E27512" t="s">
        <v>7</v>
      </c>
    </row>
    <row r="27513" spans="1:5" x14ac:dyDescent="0.2">
      <c r="A27513" t="s">
        <v>15541</v>
      </c>
      <c r="B27513">
        <v>271598</v>
      </c>
      <c r="C27513" s="1">
        <v>44965</v>
      </c>
      <c r="D27513" s="1">
        <v>44872</v>
      </c>
      <c r="E27513" t="s">
        <v>7</v>
      </c>
    </row>
    <row r="27514" spans="1:5" x14ac:dyDescent="0.2">
      <c r="A27514" t="s">
        <v>15541</v>
      </c>
      <c r="B27514">
        <v>270959</v>
      </c>
      <c r="C27514" s="1">
        <v>44970</v>
      </c>
      <c r="D27514" s="1">
        <v>44832</v>
      </c>
      <c r="E27514" t="s">
        <v>7</v>
      </c>
    </row>
    <row r="27515" spans="1:5" x14ac:dyDescent="0.2">
      <c r="A27515" t="s">
        <v>15541</v>
      </c>
      <c r="B27515">
        <v>270992</v>
      </c>
      <c r="C27515" s="1">
        <v>44970</v>
      </c>
      <c r="D27515" s="1">
        <v>44833</v>
      </c>
      <c r="E27515" t="s">
        <v>7</v>
      </c>
    </row>
    <row r="27516" spans="1:5" x14ac:dyDescent="0.2">
      <c r="A27516" t="s">
        <v>15541</v>
      </c>
      <c r="B27516">
        <v>271034</v>
      </c>
      <c r="C27516" s="1">
        <v>44970</v>
      </c>
      <c r="D27516" s="1">
        <v>44840</v>
      </c>
      <c r="E27516" t="s">
        <v>7</v>
      </c>
    </row>
    <row r="27517" spans="1:5" x14ac:dyDescent="0.2">
      <c r="A27517" t="s">
        <v>15541</v>
      </c>
      <c r="B27517">
        <v>271459</v>
      </c>
      <c r="C27517" s="1">
        <v>44972</v>
      </c>
      <c r="D27517" s="1">
        <v>44868</v>
      </c>
      <c r="E27517" t="s">
        <v>9</v>
      </c>
    </row>
    <row r="27518" spans="1:5" x14ac:dyDescent="0.2">
      <c r="A27518" t="s">
        <v>15541</v>
      </c>
      <c r="B27518">
        <v>270374</v>
      </c>
      <c r="C27518" s="1">
        <v>44978</v>
      </c>
      <c r="D27518" s="1">
        <v>44777</v>
      </c>
      <c r="E27518" t="s">
        <v>7</v>
      </c>
    </row>
    <row r="27519" spans="1:5" x14ac:dyDescent="0.2">
      <c r="A27519" t="s">
        <v>15541</v>
      </c>
      <c r="B27519">
        <v>271884</v>
      </c>
      <c r="C27519" s="1">
        <v>44981</v>
      </c>
      <c r="D27519" s="1">
        <v>44914</v>
      </c>
      <c r="E27519" t="s">
        <v>7</v>
      </c>
    </row>
    <row r="27520" spans="1:5" x14ac:dyDescent="0.2">
      <c r="A27520" t="s">
        <v>15541</v>
      </c>
      <c r="B27520">
        <v>269847</v>
      </c>
      <c r="C27520" s="1">
        <v>44986</v>
      </c>
      <c r="D27520" s="1">
        <v>44725</v>
      </c>
      <c r="E27520" t="s">
        <v>9</v>
      </c>
    </row>
    <row r="27521" spans="1:5" x14ac:dyDescent="0.2">
      <c r="A27521" t="s">
        <v>15541</v>
      </c>
      <c r="B27521">
        <v>271388</v>
      </c>
      <c r="C27521" s="1">
        <v>44994</v>
      </c>
      <c r="D27521" s="1">
        <v>44858</v>
      </c>
      <c r="E27521" t="s">
        <v>7</v>
      </c>
    </row>
    <row r="27522" spans="1:5" x14ac:dyDescent="0.2">
      <c r="A27522" t="s">
        <v>15541</v>
      </c>
      <c r="B27522">
        <v>271136</v>
      </c>
      <c r="C27522" s="1">
        <v>44995</v>
      </c>
      <c r="D27522" s="1">
        <v>44846</v>
      </c>
      <c r="E27522" t="s">
        <v>7</v>
      </c>
    </row>
    <row r="27523" spans="1:5" x14ac:dyDescent="0.2">
      <c r="A27523" t="s">
        <v>15541</v>
      </c>
      <c r="B27523">
        <v>271240</v>
      </c>
      <c r="C27523" s="1">
        <v>44995</v>
      </c>
      <c r="D27523" s="1">
        <v>44851</v>
      </c>
      <c r="E27523" t="s">
        <v>7</v>
      </c>
    </row>
    <row r="27524" spans="1:5" x14ac:dyDescent="0.2">
      <c r="A27524" t="s">
        <v>15541</v>
      </c>
      <c r="B27524">
        <v>271883</v>
      </c>
      <c r="C27524" s="1">
        <v>44995</v>
      </c>
      <c r="D27524" s="1">
        <v>44907</v>
      </c>
      <c r="E27524" t="s">
        <v>7</v>
      </c>
    </row>
    <row r="27525" spans="1:5" x14ac:dyDescent="0.2">
      <c r="A27525" t="s">
        <v>15541</v>
      </c>
      <c r="B27525">
        <v>272128</v>
      </c>
      <c r="C27525" s="1">
        <v>44995</v>
      </c>
      <c r="D27525" s="1">
        <v>44929</v>
      </c>
      <c r="E27525" t="s">
        <v>7</v>
      </c>
    </row>
    <row r="27526" spans="1:5" x14ac:dyDescent="0.2">
      <c r="A27526" t="s">
        <v>15541</v>
      </c>
      <c r="B27526">
        <v>272243</v>
      </c>
      <c r="C27526" s="1">
        <v>44995</v>
      </c>
      <c r="D27526" s="1">
        <v>44951</v>
      </c>
      <c r="E27526" t="s">
        <v>7</v>
      </c>
    </row>
    <row r="27527" spans="1:5" x14ac:dyDescent="0.2">
      <c r="A27527" t="s">
        <v>15541</v>
      </c>
      <c r="B27527">
        <v>271353</v>
      </c>
      <c r="C27527" s="1">
        <v>44999</v>
      </c>
      <c r="D27527" s="1">
        <v>44855</v>
      </c>
      <c r="E27527" t="s">
        <v>7</v>
      </c>
    </row>
    <row r="27528" spans="1:5" x14ac:dyDescent="0.2">
      <c r="A27528" t="s">
        <v>15541</v>
      </c>
      <c r="B27528">
        <v>271798</v>
      </c>
      <c r="C27528" s="1">
        <v>44999</v>
      </c>
      <c r="D27528" s="1">
        <v>44882</v>
      </c>
      <c r="E27528" t="s">
        <v>7</v>
      </c>
    </row>
    <row r="27529" spans="1:5" x14ac:dyDescent="0.2">
      <c r="A27529" t="s">
        <v>15541</v>
      </c>
      <c r="B27529">
        <v>271861</v>
      </c>
      <c r="C27529" s="1">
        <v>44999</v>
      </c>
      <c r="D27529" s="1">
        <v>44903</v>
      </c>
      <c r="E27529" t="s">
        <v>7</v>
      </c>
    </row>
    <row r="27530" spans="1:5" x14ac:dyDescent="0.2">
      <c r="A27530" t="s">
        <v>15541</v>
      </c>
      <c r="B27530">
        <v>271923</v>
      </c>
      <c r="C27530" s="1">
        <v>45012</v>
      </c>
      <c r="D27530" s="1">
        <v>44909</v>
      </c>
      <c r="E27530" t="s">
        <v>7</v>
      </c>
    </row>
    <row r="27531" spans="1:5" x14ac:dyDescent="0.2">
      <c r="A27531" t="s">
        <v>15541</v>
      </c>
      <c r="B27531">
        <v>271999</v>
      </c>
      <c r="C27531" s="1">
        <v>45012</v>
      </c>
      <c r="D27531" s="1">
        <v>44922</v>
      </c>
      <c r="E27531" t="s">
        <v>7</v>
      </c>
    </row>
    <row r="27532" spans="1:5" x14ac:dyDescent="0.2">
      <c r="A27532" t="s">
        <v>15541</v>
      </c>
      <c r="B27532">
        <v>272226</v>
      </c>
      <c r="C27532" s="1">
        <v>45012</v>
      </c>
      <c r="D27532" s="1">
        <v>44943</v>
      </c>
      <c r="E27532" t="s">
        <v>7</v>
      </c>
    </row>
    <row r="27533" spans="1:5" x14ac:dyDescent="0.2">
      <c r="A27533" t="s">
        <v>15541</v>
      </c>
      <c r="B27533">
        <v>272445</v>
      </c>
      <c r="C27533" s="1">
        <v>45019</v>
      </c>
      <c r="D27533" s="1">
        <v>44964</v>
      </c>
      <c r="E27533" t="s">
        <v>9</v>
      </c>
    </row>
    <row r="27534" spans="1:5" x14ac:dyDescent="0.2">
      <c r="A27534" t="s">
        <v>15541</v>
      </c>
      <c r="B27534">
        <v>271611</v>
      </c>
      <c r="C27534" s="1">
        <v>45026</v>
      </c>
      <c r="D27534" s="1">
        <v>44660</v>
      </c>
      <c r="E27534" t="s">
        <v>7</v>
      </c>
    </row>
    <row r="27535" spans="1:5" x14ac:dyDescent="0.2">
      <c r="A27535" t="s">
        <v>15541</v>
      </c>
      <c r="B27535">
        <v>272236</v>
      </c>
      <c r="C27535" s="1">
        <v>45026</v>
      </c>
      <c r="D27535" s="1">
        <v>44950</v>
      </c>
      <c r="E27535" t="s">
        <v>7</v>
      </c>
    </row>
    <row r="27536" spans="1:5" x14ac:dyDescent="0.2">
      <c r="A27536" t="s">
        <v>15541</v>
      </c>
      <c r="B27536">
        <v>272495</v>
      </c>
      <c r="C27536" s="1">
        <v>45026</v>
      </c>
      <c r="D27536" s="1">
        <v>44967</v>
      </c>
      <c r="E27536" t="s">
        <v>7</v>
      </c>
    </row>
    <row r="27537" spans="1:5" x14ac:dyDescent="0.2">
      <c r="A27537" t="s">
        <v>15541</v>
      </c>
      <c r="B27537">
        <v>270824</v>
      </c>
      <c r="C27537" s="1">
        <v>45034</v>
      </c>
      <c r="D27537" s="1">
        <v>44823</v>
      </c>
      <c r="E27537" t="s">
        <v>7</v>
      </c>
    </row>
    <row r="27538" spans="1:5" x14ac:dyDescent="0.2">
      <c r="A27538" t="s">
        <v>15541</v>
      </c>
      <c r="B27538">
        <v>271409</v>
      </c>
      <c r="C27538" s="1">
        <v>45034</v>
      </c>
      <c r="D27538" s="1">
        <v>44860</v>
      </c>
      <c r="E27538" t="s">
        <v>7</v>
      </c>
    </row>
    <row r="27539" spans="1:5" x14ac:dyDescent="0.2">
      <c r="A27539" t="s">
        <v>15541</v>
      </c>
      <c r="B27539">
        <v>271869</v>
      </c>
      <c r="C27539" s="1">
        <v>45034</v>
      </c>
      <c r="D27539" s="1">
        <v>44904</v>
      </c>
      <c r="E27539" t="s">
        <v>7</v>
      </c>
    </row>
    <row r="27540" spans="1:5" x14ac:dyDescent="0.2">
      <c r="A27540" t="s">
        <v>15541</v>
      </c>
      <c r="B27540">
        <v>272053</v>
      </c>
      <c r="C27540" s="1">
        <v>45034</v>
      </c>
      <c r="D27540" s="1">
        <v>44929</v>
      </c>
      <c r="E27540" t="s">
        <v>7</v>
      </c>
    </row>
    <row r="27541" spans="1:5" x14ac:dyDescent="0.2">
      <c r="A27541" t="s">
        <v>15541</v>
      </c>
      <c r="B27541">
        <v>272402</v>
      </c>
      <c r="C27541" s="1">
        <v>45034</v>
      </c>
      <c r="D27541" s="1">
        <v>44963</v>
      </c>
      <c r="E27541" t="s">
        <v>7</v>
      </c>
    </row>
    <row r="27542" spans="1:5" x14ac:dyDescent="0.2">
      <c r="A27542" t="s">
        <v>15541</v>
      </c>
      <c r="B27542">
        <v>271460</v>
      </c>
      <c r="C27542" s="1">
        <v>45036</v>
      </c>
      <c r="D27542" s="1">
        <v>44861</v>
      </c>
      <c r="E27542" t="s">
        <v>7</v>
      </c>
    </row>
    <row r="27543" spans="1:5" x14ac:dyDescent="0.2">
      <c r="A27543" t="s">
        <v>15541</v>
      </c>
      <c r="B27543">
        <v>272143</v>
      </c>
      <c r="C27543" s="1">
        <v>45036</v>
      </c>
      <c r="D27543" s="1">
        <v>44928</v>
      </c>
      <c r="E27543" t="s">
        <v>7</v>
      </c>
    </row>
    <row r="27544" spans="1:5" x14ac:dyDescent="0.2">
      <c r="A27544" t="s">
        <v>15541</v>
      </c>
      <c r="B27544">
        <v>272489</v>
      </c>
      <c r="C27544" s="1">
        <v>45036</v>
      </c>
      <c r="D27544" s="1">
        <v>44965</v>
      </c>
      <c r="E27544" t="s">
        <v>7</v>
      </c>
    </row>
    <row r="27545" spans="1:5" x14ac:dyDescent="0.2">
      <c r="A27545" t="s">
        <v>15541</v>
      </c>
      <c r="B27545">
        <v>272613</v>
      </c>
      <c r="C27545" s="1">
        <v>45040</v>
      </c>
      <c r="D27545" s="1">
        <v>44978</v>
      </c>
      <c r="E27545" t="s">
        <v>7</v>
      </c>
    </row>
    <row r="27546" spans="1:5" x14ac:dyDescent="0.2">
      <c r="A27546" t="s">
        <v>15541</v>
      </c>
      <c r="B27546">
        <v>272622</v>
      </c>
      <c r="C27546" s="1">
        <v>45040</v>
      </c>
      <c r="D27546" s="1">
        <v>44984</v>
      </c>
      <c r="E27546" t="s">
        <v>9</v>
      </c>
    </row>
    <row r="27547" spans="1:5" x14ac:dyDescent="0.2">
      <c r="A27547" t="s">
        <v>15541</v>
      </c>
      <c r="B27547">
        <v>271332</v>
      </c>
      <c r="C27547" s="1">
        <v>45041</v>
      </c>
      <c r="D27547" s="1">
        <v>44851</v>
      </c>
      <c r="E27547" t="s">
        <v>7</v>
      </c>
    </row>
    <row r="27548" spans="1:5" x14ac:dyDescent="0.2">
      <c r="A27548" t="s">
        <v>15541</v>
      </c>
      <c r="B27548">
        <v>271868</v>
      </c>
      <c r="C27548" s="1">
        <v>45041</v>
      </c>
      <c r="D27548" s="1">
        <v>44923</v>
      </c>
      <c r="E27548" t="s">
        <v>7</v>
      </c>
    </row>
    <row r="27549" spans="1:5" x14ac:dyDescent="0.2">
      <c r="A27549" t="s">
        <v>15541</v>
      </c>
      <c r="B27549">
        <v>272612</v>
      </c>
      <c r="C27549" s="1">
        <v>45041</v>
      </c>
      <c r="D27549" s="1">
        <v>44981</v>
      </c>
      <c r="E27549" t="s">
        <v>7</v>
      </c>
    </row>
    <row r="27550" spans="1:5" x14ac:dyDescent="0.2">
      <c r="A27550" t="s">
        <v>15541</v>
      </c>
      <c r="B27550">
        <v>272623</v>
      </c>
      <c r="C27550" s="1">
        <v>45041</v>
      </c>
      <c r="D27550" s="1">
        <v>44984</v>
      </c>
      <c r="E27550" t="s">
        <v>7</v>
      </c>
    </row>
    <row r="27551" spans="1:5" x14ac:dyDescent="0.2">
      <c r="A27551" t="s">
        <v>15541</v>
      </c>
      <c r="B27551">
        <v>272741</v>
      </c>
      <c r="C27551" s="1">
        <v>45041</v>
      </c>
      <c r="D27551" s="1">
        <v>44991</v>
      </c>
      <c r="E27551" t="s">
        <v>7</v>
      </c>
    </row>
    <row r="27552" spans="1:5" x14ac:dyDescent="0.2">
      <c r="A27552" t="s">
        <v>15541</v>
      </c>
      <c r="B27552">
        <v>272313</v>
      </c>
      <c r="C27552" s="1">
        <v>45050</v>
      </c>
      <c r="D27552" s="1">
        <v>44952</v>
      </c>
      <c r="E27552" t="s">
        <v>7</v>
      </c>
    </row>
    <row r="27553" spans="1:5" x14ac:dyDescent="0.2">
      <c r="A27553" t="s">
        <v>15541</v>
      </c>
      <c r="B27553">
        <v>215428</v>
      </c>
      <c r="C27553" s="1">
        <v>45055</v>
      </c>
      <c r="D27553" s="1">
        <v>44922</v>
      </c>
      <c r="E27553" t="s">
        <v>7</v>
      </c>
    </row>
    <row r="27554" spans="1:5" x14ac:dyDescent="0.2">
      <c r="A27554" t="s">
        <v>15541</v>
      </c>
      <c r="B27554">
        <v>272634</v>
      </c>
      <c r="C27554" s="1">
        <v>45055</v>
      </c>
      <c r="D27554" s="1">
        <v>44981</v>
      </c>
      <c r="E27554" t="s">
        <v>7</v>
      </c>
    </row>
    <row r="27555" spans="1:5" x14ac:dyDescent="0.2">
      <c r="A27555" t="s">
        <v>15541</v>
      </c>
      <c r="B27555">
        <v>272684</v>
      </c>
      <c r="C27555" s="1">
        <v>45055</v>
      </c>
      <c r="D27555" s="1">
        <v>44981</v>
      </c>
      <c r="E27555" t="s">
        <v>7</v>
      </c>
    </row>
    <row r="27556" spans="1:5" x14ac:dyDescent="0.2">
      <c r="A27556" t="s">
        <v>15541</v>
      </c>
      <c r="B27556">
        <v>272687</v>
      </c>
      <c r="C27556" s="1">
        <v>45055</v>
      </c>
      <c r="D27556" s="1">
        <v>44984</v>
      </c>
      <c r="E27556" t="s">
        <v>7</v>
      </c>
    </row>
    <row r="27557" spans="1:5" x14ac:dyDescent="0.2">
      <c r="A27557" t="s">
        <v>15541</v>
      </c>
      <c r="B27557">
        <v>272851</v>
      </c>
      <c r="C27557" s="1">
        <v>45055</v>
      </c>
      <c r="D27557" s="1">
        <v>44993</v>
      </c>
      <c r="E27557" t="s">
        <v>7</v>
      </c>
    </row>
    <row r="27558" spans="1:5" x14ac:dyDescent="0.2">
      <c r="A27558" t="s">
        <v>15541</v>
      </c>
      <c r="B27558">
        <v>272556</v>
      </c>
      <c r="C27558" s="1">
        <v>45065</v>
      </c>
      <c r="D27558" s="1">
        <v>44970</v>
      </c>
      <c r="E27558" t="s">
        <v>9</v>
      </c>
    </row>
    <row r="27559" spans="1:5" x14ac:dyDescent="0.2">
      <c r="A27559" t="s">
        <v>15541</v>
      </c>
      <c r="B27559">
        <v>272384</v>
      </c>
      <c r="C27559" s="1">
        <v>45076</v>
      </c>
      <c r="D27559" s="1">
        <v>44957</v>
      </c>
      <c r="E27559" t="s">
        <v>7</v>
      </c>
    </row>
    <row r="27560" spans="1:5" x14ac:dyDescent="0.2">
      <c r="A27560" t="s">
        <v>15541</v>
      </c>
      <c r="B27560">
        <v>272905</v>
      </c>
      <c r="C27560" s="1">
        <v>45076</v>
      </c>
      <c r="D27560" s="1">
        <v>45005</v>
      </c>
      <c r="E27560" t="s">
        <v>7</v>
      </c>
    </row>
    <row r="27561" spans="1:5" x14ac:dyDescent="0.2">
      <c r="A27561" t="s">
        <v>15541</v>
      </c>
      <c r="B27561">
        <v>271809</v>
      </c>
      <c r="C27561" s="1">
        <v>45082</v>
      </c>
      <c r="D27561" s="1">
        <v>44893</v>
      </c>
      <c r="E27561" t="s">
        <v>7</v>
      </c>
    </row>
    <row r="27562" spans="1:5" x14ac:dyDescent="0.2">
      <c r="A27562" t="s">
        <v>15541</v>
      </c>
      <c r="B27562">
        <v>272148</v>
      </c>
      <c r="C27562" s="1">
        <v>45082</v>
      </c>
      <c r="D27562" s="1">
        <v>44931</v>
      </c>
      <c r="E27562" t="s">
        <v>7</v>
      </c>
    </row>
    <row r="27563" spans="1:5" x14ac:dyDescent="0.2">
      <c r="A27563" t="s">
        <v>15541</v>
      </c>
      <c r="B27563">
        <v>272164</v>
      </c>
      <c r="C27563" s="1">
        <v>45082</v>
      </c>
      <c r="D27563" s="1">
        <v>44938</v>
      </c>
      <c r="E27563" t="s">
        <v>7</v>
      </c>
    </row>
    <row r="27564" spans="1:5" x14ac:dyDescent="0.2">
      <c r="A27564" t="s">
        <v>15541</v>
      </c>
      <c r="B27564">
        <v>272344</v>
      </c>
      <c r="C27564" s="1">
        <v>45082</v>
      </c>
      <c r="D27564" s="1">
        <v>44939</v>
      </c>
      <c r="E27564" t="s">
        <v>7</v>
      </c>
    </row>
    <row r="27565" spans="1:5" x14ac:dyDescent="0.2">
      <c r="A27565" t="s">
        <v>15541</v>
      </c>
      <c r="B27565">
        <v>273216</v>
      </c>
      <c r="C27565" s="1">
        <v>45082</v>
      </c>
      <c r="D27565" s="1">
        <v>45026</v>
      </c>
      <c r="E27565" t="s">
        <v>7</v>
      </c>
    </row>
    <row r="27566" spans="1:5" x14ac:dyDescent="0.2">
      <c r="A27566" t="s">
        <v>15541</v>
      </c>
      <c r="B27566">
        <v>273420</v>
      </c>
      <c r="C27566" s="1">
        <v>45085</v>
      </c>
      <c r="D27566" s="1">
        <v>45049</v>
      </c>
      <c r="E27566" t="s">
        <v>7</v>
      </c>
    </row>
    <row r="27567" spans="1:5" x14ac:dyDescent="0.2">
      <c r="A27567" t="s">
        <v>15541</v>
      </c>
      <c r="B27567">
        <v>271849</v>
      </c>
      <c r="C27567" s="1">
        <v>45089</v>
      </c>
      <c r="D27567" s="1">
        <v>44900</v>
      </c>
      <c r="E27567" t="s">
        <v>7</v>
      </c>
    </row>
    <row r="27568" spans="1:5" x14ac:dyDescent="0.2">
      <c r="A27568" t="s">
        <v>15541</v>
      </c>
      <c r="B27568">
        <v>273166</v>
      </c>
      <c r="C27568" s="1">
        <v>45091</v>
      </c>
      <c r="D27568" s="1">
        <v>45026</v>
      </c>
      <c r="E27568" t="s">
        <v>9</v>
      </c>
    </row>
    <row r="27569" spans="1:5" x14ac:dyDescent="0.2">
      <c r="A27569" t="s">
        <v>15541</v>
      </c>
      <c r="B27569">
        <v>272389</v>
      </c>
      <c r="C27569" s="1">
        <v>45098</v>
      </c>
      <c r="D27569" s="1">
        <v>44958</v>
      </c>
      <c r="E27569" t="s">
        <v>7</v>
      </c>
    </row>
    <row r="27570" spans="1:5" x14ac:dyDescent="0.2">
      <c r="A27570" t="s">
        <v>15541</v>
      </c>
      <c r="B27570">
        <v>272715</v>
      </c>
      <c r="C27570" s="1">
        <v>45099</v>
      </c>
      <c r="D27570" s="1">
        <v>44986</v>
      </c>
      <c r="E27570" t="s">
        <v>7</v>
      </c>
    </row>
    <row r="27571" spans="1:5" x14ac:dyDescent="0.2">
      <c r="A27571" t="s">
        <v>15541</v>
      </c>
      <c r="B27571">
        <v>273401</v>
      </c>
      <c r="C27571" s="1">
        <v>45099</v>
      </c>
      <c r="D27571" s="1">
        <v>45042</v>
      </c>
      <c r="E27571" t="s">
        <v>7</v>
      </c>
    </row>
    <row r="27572" spans="1:5" x14ac:dyDescent="0.2">
      <c r="A27572" t="s">
        <v>15541</v>
      </c>
      <c r="B27572">
        <v>273158</v>
      </c>
      <c r="C27572" s="1">
        <v>45105</v>
      </c>
      <c r="D27572" s="1">
        <v>45021</v>
      </c>
      <c r="E27572" t="s">
        <v>7</v>
      </c>
    </row>
    <row r="27573" spans="1:5" x14ac:dyDescent="0.2">
      <c r="A27573" t="s">
        <v>15541</v>
      </c>
      <c r="B27573">
        <v>273012</v>
      </c>
      <c r="C27573" s="1">
        <v>45107</v>
      </c>
      <c r="D27573" s="1">
        <v>45019</v>
      </c>
      <c r="E27573" t="s">
        <v>9</v>
      </c>
    </row>
    <row r="27574" spans="1:5" x14ac:dyDescent="0.2">
      <c r="A27574" t="s">
        <v>15541</v>
      </c>
      <c r="B27574">
        <v>273281</v>
      </c>
      <c r="C27574" s="1">
        <v>45107</v>
      </c>
      <c r="D27574" s="1">
        <v>45037</v>
      </c>
      <c r="E27574" t="s">
        <v>7</v>
      </c>
    </row>
    <row r="27575" spans="1:5" x14ac:dyDescent="0.2">
      <c r="A27575" t="s">
        <v>15541</v>
      </c>
      <c r="B27575">
        <v>273266</v>
      </c>
      <c r="C27575" s="1">
        <v>45112</v>
      </c>
      <c r="D27575" s="1">
        <v>45027</v>
      </c>
      <c r="E27575" t="s">
        <v>7</v>
      </c>
    </row>
    <row r="27576" spans="1:5" x14ac:dyDescent="0.2">
      <c r="A27576" t="s">
        <v>15541</v>
      </c>
      <c r="B27576">
        <v>272217</v>
      </c>
      <c r="C27576" s="1">
        <v>45119</v>
      </c>
      <c r="D27576" s="1">
        <v>44943</v>
      </c>
      <c r="E27576" t="s">
        <v>7</v>
      </c>
    </row>
    <row r="27577" spans="1:5" x14ac:dyDescent="0.2">
      <c r="A27577" t="s">
        <v>15541</v>
      </c>
      <c r="B27577">
        <v>251222</v>
      </c>
      <c r="C27577" s="1">
        <v>45121</v>
      </c>
      <c r="D27577" s="1">
        <v>45040</v>
      </c>
      <c r="E27577" t="s">
        <v>7</v>
      </c>
    </row>
    <row r="27578" spans="1:5" x14ac:dyDescent="0.2">
      <c r="A27578" t="s">
        <v>15541</v>
      </c>
      <c r="B27578">
        <v>272642</v>
      </c>
      <c r="C27578" s="1">
        <v>45121</v>
      </c>
      <c r="D27578" s="1">
        <v>44984</v>
      </c>
      <c r="E27578" t="s">
        <v>7</v>
      </c>
    </row>
    <row r="27579" spans="1:5" x14ac:dyDescent="0.2">
      <c r="A27579" t="s">
        <v>15541</v>
      </c>
      <c r="B27579">
        <v>273529</v>
      </c>
      <c r="C27579" s="1">
        <v>45121</v>
      </c>
      <c r="D27579" s="1">
        <v>45055</v>
      </c>
      <c r="E27579" t="s">
        <v>9</v>
      </c>
    </row>
    <row r="27580" spans="1:5" x14ac:dyDescent="0.2">
      <c r="A27580" t="s">
        <v>15541</v>
      </c>
      <c r="B27580">
        <v>270804</v>
      </c>
      <c r="C27580" s="1">
        <v>45124</v>
      </c>
      <c r="D27580" s="1">
        <v>44817</v>
      </c>
      <c r="E27580" t="s">
        <v>7</v>
      </c>
    </row>
    <row r="27581" spans="1:5" x14ac:dyDescent="0.2">
      <c r="A27581" t="s">
        <v>15541</v>
      </c>
      <c r="B27581">
        <v>273356</v>
      </c>
      <c r="C27581" s="1">
        <v>45132</v>
      </c>
      <c r="D27581" s="1">
        <v>45036</v>
      </c>
      <c r="E27581" t="s">
        <v>7</v>
      </c>
    </row>
    <row r="27582" spans="1:5" x14ac:dyDescent="0.2">
      <c r="A27582" t="s">
        <v>15541</v>
      </c>
      <c r="B27582">
        <v>273643</v>
      </c>
      <c r="C27582" s="1">
        <v>45142</v>
      </c>
      <c r="D27582" s="1">
        <v>45056</v>
      </c>
      <c r="E27582" t="s">
        <v>9</v>
      </c>
    </row>
    <row r="27583" spans="1:5" x14ac:dyDescent="0.2">
      <c r="A27583" t="s">
        <v>15541</v>
      </c>
      <c r="B27583">
        <v>273743</v>
      </c>
      <c r="C27583" s="1">
        <v>45142</v>
      </c>
      <c r="D27583" s="1">
        <v>45071</v>
      </c>
      <c r="E27583" t="s">
        <v>7</v>
      </c>
    </row>
    <row r="27584" spans="1:5" x14ac:dyDescent="0.2">
      <c r="A27584" t="s">
        <v>15541</v>
      </c>
      <c r="B27584">
        <v>273887</v>
      </c>
      <c r="C27584" s="1">
        <v>45142</v>
      </c>
      <c r="D27584" s="1">
        <v>45085</v>
      </c>
      <c r="E27584" t="s">
        <v>7</v>
      </c>
    </row>
    <row r="27585" spans="1:5" x14ac:dyDescent="0.2">
      <c r="A27585" t="s">
        <v>15541</v>
      </c>
      <c r="B27585">
        <v>271368</v>
      </c>
      <c r="C27585" s="1">
        <v>45160</v>
      </c>
      <c r="D27585" s="1">
        <v>44490</v>
      </c>
      <c r="E27585" t="s">
        <v>7</v>
      </c>
    </row>
    <row r="27586" spans="1:5" x14ac:dyDescent="0.2">
      <c r="A27586" t="s">
        <v>15541</v>
      </c>
      <c r="B27586">
        <v>272860</v>
      </c>
      <c r="C27586" s="1">
        <v>45174</v>
      </c>
      <c r="D27586" s="1">
        <v>44994</v>
      </c>
      <c r="E27586" t="s">
        <v>7</v>
      </c>
    </row>
    <row r="27587" spans="1:5" x14ac:dyDescent="0.2">
      <c r="A27587" t="s">
        <v>15541</v>
      </c>
      <c r="B27587">
        <v>273834</v>
      </c>
      <c r="C27587" s="1">
        <v>45174</v>
      </c>
      <c r="D27587" s="1">
        <v>45089</v>
      </c>
      <c r="E27587" t="s">
        <v>9</v>
      </c>
    </row>
    <row r="27588" spans="1:5" x14ac:dyDescent="0.2">
      <c r="A27588" t="s">
        <v>15541</v>
      </c>
      <c r="B27588">
        <v>273968</v>
      </c>
      <c r="C27588" s="1">
        <v>45174</v>
      </c>
      <c r="D27588" s="1">
        <v>45084</v>
      </c>
      <c r="E27588" t="s">
        <v>7</v>
      </c>
    </row>
    <row r="27589" spans="1:5" x14ac:dyDescent="0.2">
      <c r="A27589" t="s">
        <v>15541</v>
      </c>
      <c r="B27589">
        <v>274127</v>
      </c>
      <c r="C27589" s="1">
        <v>45174</v>
      </c>
      <c r="D27589" s="1">
        <v>45118</v>
      </c>
      <c r="E27589" t="s">
        <v>7</v>
      </c>
    </row>
    <row r="27590" spans="1:5" x14ac:dyDescent="0.2">
      <c r="A27590" t="s">
        <v>15541</v>
      </c>
      <c r="B27590">
        <v>274316</v>
      </c>
      <c r="C27590" s="1">
        <v>45174</v>
      </c>
      <c r="D27590" s="1">
        <v>45126</v>
      </c>
      <c r="E27590" t="s">
        <v>7</v>
      </c>
    </row>
    <row r="27591" spans="1:5" x14ac:dyDescent="0.2">
      <c r="A27591" t="s">
        <v>15541</v>
      </c>
      <c r="B27591">
        <v>273992</v>
      </c>
      <c r="C27591" s="1">
        <v>45175</v>
      </c>
      <c r="D27591" s="1">
        <v>45086</v>
      </c>
      <c r="E27591" t="s">
        <v>7</v>
      </c>
    </row>
    <row r="27592" spans="1:5" x14ac:dyDescent="0.2">
      <c r="A27592" t="s">
        <v>15541</v>
      </c>
      <c r="B27592">
        <v>274072</v>
      </c>
      <c r="C27592" s="1">
        <v>45175</v>
      </c>
      <c r="D27592" s="1">
        <v>45092</v>
      </c>
      <c r="E27592" t="s">
        <v>9</v>
      </c>
    </row>
    <row r="27593" spans="1:5" x14ac:dyDescent="0.2">
      <c r="A27593" t="s">
        <v>15541</v>
      </c>
      <c r="B27593">
        <v>274258</v>
      </c>
      <c r="C27593" s="1">
        <v>45175</v>
      </c>
      <c r="D27593" s="1">
        <v>45128</v>
      </c>
      <c r="E27593" t="s">
        <v>9</v>
      </c>
    </row>
    <row r="27594" spans="1:5" x14ac:dyDescent="0.2">
      <c r="A27594" t="s">
        <v>15541</v>
      </c>
      <c r="B27594">
        <v>271807</v>
      </c>
      <c r="C27594" s="1">
        <v>45177</v>
      </c>
      <c r="D27594" s="1">
        <v>44872</v>
      </c>
      <c r="E27594" t="s">
        <v>7</v>
      </c>
    </row>
    <row r="27595" spans="1:5" x14ac:dyDescent="0.2">
      <c r="A27595" t="s">
        <v>15541</v>
      </c>
      <c r="B27595">
        <v>273397</v>
      </c>
      <c r="C27595" s="1">
        <v>45184</v>
      </c>
      <c r="D27595" s="1">
        <v>45036</v>
      </c>
      <c r="E27595" t="s">
        <v>7</v>
      </c>
    </row>
    <row r="27596" spans="1:5" x14ac:dyDescent="0.2">
      <c r="A27596" t="s">
        <v>15541</v>
      </c>
      <c r="B27596">
        <v>273405</v>
      </c>
      <c r="C27596" s="1">
        <v>45184</v>
      </c>
      <c r="D27596" s="1">
        <v>45044</v>
      </c>
      <c r="E27596" t="s">
        <v>7</v>
      </c>
    </row>
    <row r="27597" spans="1:5" x14ac:dyDescent="0.2">
      <c r="A27597" t="s">
        <v>15541</v>
      </c>
      <c r="B27597">
        <v>274060</v>
      </c>
      <c r="C27597" s="1">
        <v>45184</v>
      </c>
      <c r="D27597" s="1">
        <v>45104</v>
      </c>
      <c r="E27597" t="s">
        <v>9</v>
      </c>
    </row>
    <row r="27598" spans="1:5" x14ac:dyDescent="0.2">
      <c r="A27598" t="s">
        <v>15541</v>
      </c>
      <c r="B27598">
        <v>274079</v>
      </c>
      <c r="C27598" s="1">
        <v>45184</v>
      </c>
      <c r="D27598" s="1">
        <v>45097</v>
      </c>
      <c r="E27598" t="s">
        <v>7</v>
      </c>
    </row>
    <row r="27599" spans="1:5" x14ac:dyDescent="0.2">
      <c r="A27599" t="s">
        <v>15541</v>
      </c>
      <c r="B27599">
        <v>274193</v>
      </c>
      <c r="C27599" s="1">
        <v>45184</v>
      </c>
      <c r="D27599" s="1">
        <v>45120</v>
      </c>
      <c r="E27599" t="s">
        <v>7</v>
      </c>
    </row>
    <row r="27600" spans="1:5" x14ac:dyDescent="0.2">
      <c r="A27600" t="s">
        <v>15541</v>
      </c>
      <c r="B27600">
        <v>274199</v>
      </c>
      <c r="C27600" s="1">
        <v>45184</v>
      </c>
      <c r="D27600" s="1">
        <v>45117</v>
      </c>
      <c r="E27600" t="s">
        <v>7</v>
      </c>
    </row>
    <row r="27601" spans="1:5" x14ac:dyDescent="0.2">
      <c r="A27601" t="s">
        <v>15541</v>
      </c>
      <c r="B27601">
        <v>274367</v>
      </c>
      <c r="C27601" s="1">
        <v>45184</v>
      </c>
      <c r="D27601" s="1">
        <v>45138</v>
      </c>
      <c r="E27601" t="s">
        <v>7</v>
      </c>
    </row>
    <row r="27602" spans="1:5" x14ac:dyDescent="0.2">
      <c r="A27602" t="s">
        <v>15541</v>
      </c>
      <c r="B27602">
        <v>274416</v>
      </c>
      <c r="C27602" s="1">
        <v>45184</v>
      </c>
      <c r="D27602" s="1">
        <v>45141</v>
      </c>
      <c r="E27602" t="s">
        <v>7</v>
      </c>
    </row>
    <row r="27603" spans="1:5" x14ac:dyDescent="0.2">
      <c r="A27603" t="s">
        <v>15541</v>
      </c>
      <c r="B27603">
        <v>273659</v>
      </c>
      <c r="C27603" s="1">
        <v>45202</v>
      </c>
      <c r="D27603" s="1">
        <v>45198</v>
      </c>
      <c r="E27603" t="s">
        <v>7</v>
      </c>
    </row>
    <row r="27604" spans="1:5" x14ac:dyDescent="0.2">
      <c r="A27604" t="s">
        <v>15541</v>
      </c>
      <c r="B27604">
        <v>274157</v>
      </c>
      <c r="C27604" s="1">
        <v>45202</v>
      </c>
      <c r="D27604" s="1">
        <v>45114</v>
      </c>
      <c r="E27604" t="s">
        <v>9</v>
      </c>
    </row>
    <row r="27605" spans="1:5" x14ac:dyDescent="0.2">
      <c r="A27605" t="s">
        <v>15541</v>
      </c>
      <c r="B27605">
        <v>274299</v>
      </c>
      <c r="C27605" s="1">
        <v>45202</v>
      </c>
      <c r="D27605" s="1">
        <v>45198</v>
      </c>
      <c r="E27605" t="s">
        <v>9</v>
      </c>
    </row>
    <row r="27606" spans="1:5" x14ac:dyDescent="0.2">
      <c r="A27606" t="s">
        <v>15541</v>
      </c>
      <c r="B27606">
        <v>274434</v>
      </c>
      <c r="C27606" s="1">
        <v>45202</v>
      </c>
      <c r="D27606" s="1">
        <v>45198</v>
      </c>
      <c r="E27606" t="s">
        <v>7</v>
      </c>
    </row>
    <row r="27607" spans="1:5" x14ac:dyDescent="0.2">
      <c r="A27607" t="s">
        <v>15541</v>
      </c>
      <c r="B27607">
        <v>274530</v>
      </c>
      <c r="C27607" s="1">
        <v>45202</v>
      </c>
      <c r="D27607" s="1">
        <v>45149</v>
      </c>
      <c r="E27607" t="s">
        <v>7</v>
      </c>
    </row>
    <row r="27608" spans="1:5" x14ac:dyDescent="0.2">
      <c r="A27608" t="s">
        <v>15541</v>
      </c>
      <c r="B27608">
        <v>274555</v>
      </c>
      <c r="C27608" s="1">
        <v>45203</v>
      </c>
      <c r="D27608" s="1">
        <v>45153</v>
      </c>
      <c r="E27608" t="s">
        <v>7</v>
      </c>
    </row>
    <row r="27609" spans="1:5" x14ac:dyDescent="0.2">
      <c r="A27609" t="s">
        <v>15541</v>
      </c>
      <c r="B27609">
        <v>274085</v>
      </c>
      <c r="C27609" s="1">
        <v>45209</v>
      </c>
      <c r="D27609" s="1">
        <v>45104</v>
      </c>
      <c r="E27609" t="s">
        <v>7</v>
      </c>
    </row>
    <row r="27610" spans="1:5" x14ac:dyDescent="0.2">
      <c r="A27610" t="s">
        <v>15541</v>
      </c>
      <c r="B27610">
        <v>274104</v>
      </c>
      <c r="C27610" s="1">
        <v>45209</v>
      </c>
      <c r="D27610" s="1">
        <v>45110</v>
      </c>
      <c r="E27610" t="s">
        <v>7</v>
      </c>
    </row>
    <row r="27611" spans="1:5" x14ac:dyDescent="0.2">
      <c r="A27611" t="s">
        <v>15541</v>
      </c>
      <c r="B27611">
        <v>274169</v>
      </c>
      <c r="C27611" s="1">
        <v>45212</v>
      </c>
      <c r="D27611" s="1">
        <v>45120</v>
      </c>
      <c r="E27611" t="s">
        <v>7</v>
      </c>
    </row>
    <row r="27612" spans="1:5" x14ac:dyDescent="0.2">
      <c r="A27612" t="s">
        <v>15541</v>
      </c>
      <c r="B27612">
        <v>273533</v>
      </c>
      <c r="C27612" s="1">
        <v>45215</v>
      </c>
      <c r="D27612" s="1">
        <v>45055</v>
      </c>
      <c r="E27612" t="s">
        <v>7</v>
      </c>
    </row>
    <row r="27613" spans="1:5" x14ac:dyDescent="0.2">
      <c r="A27613" t="s">
        <v>15541</v>
      </c>
      <c r="B27613">
        <v>273747</v>
      </c>
      <c r="C27613" s="1">
        <v>45216</v>
      </c>
      <c r="D27613" s="1">
        <v>45077</v>
      </c>
      <c r="E27613" t="s">
        <v>7</v>
      </c>
    </row>
    <row r="27614" spans="1:5" x14ac:dyDescent="0.2">
      <c r="A27614" t="s">
        <v>15541</v>
      </c>
      <c r="B27614">
        <v>273028</v>
      </c>
      <c r="C27614" s="1">
        <v>45219</v>
      </c>
      <c r="D27614" s="1">
        <v>45019</v>
      </c>
      <c r="E27614" t="s">
        <v>7</v>
      </c>
    </row>
    <row r="27615" spans="1:5" x14ac:dyDescent="0.2">
      <c r="A27615" t="s">
        <v>15541</v>
      </c>
      <c r="B27615">
        <v>274718</v>
      </c>
      <c r="C27615" s="1">
        <v>45219</v>
      </c>
      <c r="D27615" s="1">
        <v>45159</v>
      </c>
      <c r="E27615" t="s">
        <v>7</v>
      </c>
    </row>
    <row r="27616" spans="1:5" x14ac:dyDescent="0.2">
      <c r="A27616" t="s">
        <v>15541</v>
      </c>
      <c r="B27616">
        <v>274535</v>
      </c>
      <c r="C27616" s="1">
        <v>45223</v>
      </c>
      <c r="D27616" s="1">
        <v>45149</v>
      </c>
      <c r="E27616" t="s">
        <v>7</v>
      </c>
    </row>
    <row r="27617" spans="1:5" x14ac:dyDescent="0.2">
      <c r="A27617" t="s">
        <v>15541</v>
      </c>
      <c r="B27617">
        <v>274363</v>
      </c>
      <c r="C27617" s="1">
        <v>45226</v>
      </c>
      <c r="D27617" s="1">
        <v>45135</v>
      </c>
      <c r="E27617" t="s">
        <v>7</v>
      </c>
    </row>
    <row r="27618" spans="1:5" x14ac:dyDescent="0.2">
      <c r="A27618" t="s">
        <v>15541</v>
      </c>
      <c r="B27618">
        <v>274699</v>
      </c>
      <c r="C27618" s="1">
        <v>45226</v>
      </c>
      <c r="D27618" s="1">
        <v>45155</v>
      </c>
      <c r="E27618" t="s">
        <v>7</v>
      </c>
    </row>
    <row r="27619" spans="1:5" x14ac:dyDescent="0.2">
      <c r="A27619" t="s">
        <v>15541</v>
      </c>
      <c r="B27619">
        <v>274752</v>
      </c>
      <c r="C27619" s="1">
        <v>45226</v>
      </c>
      <c r="D27619" s="1">
        <v>45166</v>
      </c>
      <c r="E27619" t="s">
        <v>9</v>
      </c>
    </row>
    <row r="27620" spans="1:5" x14ac:dyDescent="0.2">
      <c r="A27620" t="s">
        <v>15541</v>
      </c>
      <c r="B27620">
        <v>274761</v>
      </c>
      <c r="C27620" s="1">
        <v>45226</v>
      </c>
      <c r="D27620" s="1">
        <v>45168</v>
      </c>
      <c r="E27620" t="s">
        <v>7</v>
      </c>
    </row>
    <row r="27621" spans="1:5" x14ac:dyDescent="0.2">
      <c r="A27621" t="s">
        <v>15541</v>
      </c>
      <c r="B27621">
        <v>274765</v>
      </c>
      <c r="C27621" s="1">
        <v>45230</v>
      </c>
      <c r="D27621" s="1">
        <v>45169</v>
      </c>
      <c r="E27621" t="s">
        <v>7</v>
      </c>
    </row>
    <row r="27622" spans="1:5" x14ac:dyDescent="0.2">
      <c r="A27622" t="s">
        <v>15541</v>
      </c>
      <c r="B27622">
        <v>272195</v>
      </c>
      <c r="C27622" s="1">
        <v>45233</v>
      </c>
      <c r="D27622" s="1">
        <v>44935</v>
      </c>
      <c r="E27622" t="s">
        <v>7</v>
      </c>
    </row>
    <row r="27623" spans="1:5" x14ac:dyDescent="0.2">
      <c r="A27623" t="s">
        <v>15541</v>
      </c>
      <c r="B27623">
        <v>272934</v>
      </c>
      <c r="C27623" s="1">
        <v>45233</v>
      </c>
      <c r="D27623" s="1">
        <v>45007</v>
      </c>
      <c r="E27623" t="s">
        <v>7</v>
      </c>
    </row>
    <row r="27624" spans="1:5" x14ac:dyDescent="0.2">
      <c r="A27624" t="s">
        <v>15541</v>
      </c>
      <c r="B27624">
        <v>273987</v>
      </c>
      <c r="C27624" s="1">
        <v>45233</v>
      </c>
      <c r="D27624" s="1">
        <v>45086</v>
      </c>
      <c r="E27624" t="s">
        <v>7</v>
      </c>
    </row>
    <row r="27625" spans="1:5" x14ac:dyDescent="0.2">
      <c r="A27625" t="s">
        <v>15541</v>
      </c>
      <c r="B27625">
        <v>274218</v>
      </c>
      <c r="C27625" s="1">
        <v>45243</v>
      </c>
      <c r="D27625" s="1">
        <v>45117</v>
      </c>
      <c r="E27625" t="s">
        <v>7</v>
      </c>
    </row>
    <row r="27626" spans="1:5" x14ac:dyDescent="0.2">
      <c r="A27626" t="s">
        <v>15541</v>
      </c>
      <c r="B27626">
        <v>274076</v>
      </c>
      <c r="C27626" s="1">
        <v>45268</v>
      </c>
      <c r="D27626" s="1">
        <v>45096</v>
      </c>
      <c r="E27626" t="s">
        <v>7</v>
      </c>
    </row>
    <row r="27627" spans="1:5" x14ac:dyDescent="0.2">
      <c r="A27627" t="s">
        <v>15541</v>
      </c>
      <c r="B27627">
        <v>274097</v>
      </c>
      <c r="C27627" s="1">
        <v>45268</v>
      </c>
      <c r="D27627" s="1">
        <v>45076</v>
      </c>
      <c r="E27627" t="s">
        <v>7</v>
      </c>
    </row>
    <row r="27628" spans="1:5" x14ac:dyDescent="0.2">
      <c r="A27628" t="s">
        <v>15541</v>
      </c>
      <c r="B27628">
        <v>274227</v>
      </c>
      <c r="C27628" s="1">
        <v>45268</v>
      </c>
      <c r="D27628" s="1">
        <v>45118</v>
      </c>
      <c r="E27628" t="s">
        <v>7</v>
      </c>
    </row>
    <row r="27629" spans="1:5" x14ac:dyDescent="0.2">
      <c r="A27629" t="s">
        <v>15541</v>
      </c>
      <c r="B27629">
        <v>274230</v>
      </c>
      <c r="C27629" s="1">
        <v>45268</v>
      </c>
      <c r="D27629" s="1">
        <v>45120</v>
      </c>
      <c r="E27629" t="s">
        <v>7</v>
      </c>
    </row>
    <row r="27630" spans="1:5" x14ac:dyDescent="0.2">
      <c r="A27630" t="s">
        <v>15541</v>
      </c>
      <c r="B27630">
        <v>274244</v>
      </c>
      <c r="C27630" s="1">
        <v>45268</v>
      </c>
      <c r="D27630" s="1">
        <v>45121</v>
      </c>
      <c r="E27630" t="s">
        <v>7</v>
      </c>
    </row>
    <row r="27631" spans="1:5" x14ac:dyDescent="0.2">
      <c r="A27631" t="s">
        <v>15541</v>
      </c>
      <c r="B27631">
        <v>274334</v>
      </c>
      <c r="C27631" s="1">
        <v>45268</v>
      </c>
      <c r="D27631" s="1">
        <v>45135</v>
      </c>
      <c r="E27631" t="s">
        <v>7</v>
      </c>
    </row>
    <row r="27632" spans="1:5" x14ac:dyDescent="0.2">
      <c r="A27632" t="s">
        <v>15541</v>
      </c>
      <c r="B27632">
        <v>274720</v>
      </c>
      <c r="C27632" s="1">
        <v>45268</v>
      </c>
      <c r="D27632" s="1">
        <v>45159</v>
      </c>
      <c r="E27632" t="s">
        <v>7</v>
      </c>
    </row>
    <row r="27633" spans="1:5" x14ac:dyDescent="0.2">
      <c r="A27633" t="s">
        <v>15541</v>
      </c>
      <c r="B27633">
        <v>275078</v>
      </c>
      <c r="C27633" s="1">
        <v>45268</v>
      </c>
      <c r="D27633" s="1">
        <v>45189</v>
      </c>
      <c r="E27633" t="s">
        <v>7</v>
      </c>
    </row>
    <row r="27634" spans="1:5" x14ac:dyDescent="0.2">
      <c r="A27634" t="s">
        <v>15541</v>
      </c>
      <c r="B27634">
        <v>275114</v>
      </c>
      <c r="C27634" s="1">
        <v>45268</v>
      </c>
      <c r="D27634" s="1">
        <v>45184</v>
      </c>
      <c r="E27634" t="s">
        <v>7</v>
      </c>
    </row>
    <row r="27635" spans="1:5" x14ac:dyDescent="0.2">
      <c r="A27635" t="s">
        <v>15541</v>
      </c>
      <c r="B27635">
        <v>275136</v>
      </c>
      <c r="C27635" s="1">
        <v>45268</v>
      </c>
      <c r="D27635" s="1">
        <v>45205</v>
      </c>
      <c r="E27635" t="s">
        <v>7</v>
      </c>
    </row>
    <row r="27636" spans="1:5" x14ac:dyDescent="0.2">
      <c r="A27636" t="s">
        <v>15541</v>
      </c>
      <c r="B27636">
        <v>275312</v>
      </c>
      <c r="C27636" s="1">
        <v>45268</v>
      </c>
      <c r="D27636" s="1">
        <v>45211</v>
      </c>
      <c r="E27636" t="s">
        <v>7</v>
      </c>
    </row>
    <row r="27637" spans="1:5" x14ac:dyDescent="0.2">
      <c r="A27637" t="s">
        <v>15541</v>
      </c>
      <c r="B27637">
        <v>275125</v>
      </c>
      <c r="C27637" s="1">
        <v>45272</v>
      </c>
      <c r="D27637" s="1">
        <v>45203</v>
      </c>
      <c r="E27637" t="s">
        <v>7</v>
      </c>
    </row>
    <row r="27638" spans="1:5" x14ac:dyDescent="0.2">
      <c r="A27638" t="s">
        <v>15541</v>
      </c>
      <c r="B27638">
        <v>272237</v>
      </c>
      <c r="C27638" s="1">
        <v>45282</v>
      </c>
      <c r="D27638" s="1">
        <v>44946</v>
      </c>
      <c r="E27638" t="s">
        <v>7</v>
      </c>
    </row>
    <row r="27639" spans="1:5" x14ac:dyDescent="0.2">
      <c r="A27639" t="s">
        <v>15541</v>
      </c>
      <c r="B27639">
        <v>274119</v>
      </c>
      <c r="C27639" s="1">
        <v>45282</v>
      </c>
      <c r="D27639" s="1">
        <v>45110</v>
      </c>
      <c r="E27639" t="s">
        <v>7</v>
      </c>
    </row>
    <row r="27640" spans="1:5" x14ac:dyDescent="0.2">
      <c r="A27640" t="s">
        <v>15541</v>
      </c>
      <c r="B27640">
        <v>274865</v>
      </c>
      <c r="C27640" s="1">
        <v>45282</v>
      </c>
      <c r="D27640" s="1">
        <v>45175</v>
      </c>
      <c r="E27640" t="s">
        <v>7</v>
      </c>
    </row>
    <row r="27641" spans="1:5" x14ac:dyDescent="0.2">
      <c r="A27641" t="s">
        <v>15541</v>
      </c>
      <c r="B27641">
        <v>275283</v>
      </c>
      <c r="C27641" s="1">
        <v>45282</v>
      </c>
      <c r="D27641" s="1">
        <v>45209</v>
      </c>
      <c r="E27641" t="s">
        <v>7</v>
      </c>
    </row>
    <row r="27642" spans="1:5" x14ac:dyDescent="0.2">
      <c r="A27642" t="s">
        <v>15541</v>
      </c>
      <c r="B27642">
        <v>275307</v>
      </c>
      <c r="C27642" s="1">
        <v>45282</v>
      </c>
      <c r="D27642" s="1">
        <v>45210</v>
      </c>
      <c r="E27642" t="s">
        <v>7</v>
      </c>
    </row>
    <row r="27643" spans="1:5" x14ac:dyDescent="0.2">
      <c r="A27643" t="s">
        <v>15541</v>
      </c>
      <c r="B27643">
        <v>275361</v>
      </c>
      <c r="C27643" s="1">
        <v>45282</v>
      </c>
      <c r="D27643" s="1">
        <v>45215</v>
      </c>
      <c r="E27643" t="s">
        <v>7</v>
      </c>
    </row>
    <row r="27644" spans="1:5" x14ac:dyDescent="0.2">
      <c r="A27644" t="s">
        <v>15541</v>
      </c>
      <c r="B27644">
        <v>275745</v>
      </c>
      <c r="C27644" s="1">
        <v>45282</v>
      </c>
      <c r="D27644" s="1">
        <v>45257</v>
      </c>
      <c r="E27644" t="s">
        <v>7</v>
      </c>
    </row>
    <row r="27645" spans="1:5" x14ac:dyDescent="0.2">
      <c r="A27645" t="s">
        <v>15541</v>
      </c>
      <c r="B27645">
        <v>274332</v>
      </c>
      <c r="C27645" s="1">
        <v>45299</v>
      </c>
      <c r="D27645" s="1">
        <v>45131</v>
      </c>
      <c r="E27645" t="s">
        <v>7</v>
      </c>
    </row>
    <row r="27646" spans="1:5" x14ac:dyDescent="0.2">
      <c r="A27646" t="s">
        <v>15541</v>
      </c>
      <c r="B27646">
        <v>57142</v>
      </c>
      <c r="C27646" s="1">
        <v>45310</v>
      </c>
      <c r="D27646" s="1">
        <v>45233</v>
      </c>
      <c r="E27646" t="s">
        <v>9</v>
      </c>
    </row>
    <row r="27647" spans="1:5" x14ac:dyDescent="0.2">
      <c r="A27647" t="s">
        <v>15541</v>
      </c>
      <c r="B27647">
        <v>274066</v>
      </c>
      <c r="C27647" s="1">
        <v>45316</v>
      </c>
      <c r="D27647" s="1">
        <v>45090</v>
      </c>
      <c r="E27647" t="s">
        <v>7</v>
      </c>
    </row>
    <row r="27648" spans="1:5" x14ac:dyDescent="0.2">
      <c r="A27648" t="s">
        <v>15541</v>
      </c>
      <c r="B27648">
        <v>275506</v>
      </c>
      <c r="C27648" s="1">
        <v>45316</v>
      </c>
      <c r="D27648" s="1">
        <v>45233</v>
      </c>
      <c r="E27648" t="s">
        <v>9</v>
      </c>
    </row>
    <row r="27649" spans="1:5" x14ac:dyDescent="0.2">
      <c r="A27649" t="s">
        <v>15541</v>
      </c>
      <c r="B27649">
        <v>275230</v>
      </c>
      <c r="C27649" s="1">
        <v>45317</v>
      </c>
      <c r="D27649" s="1">
        <v>45205</v>
      </c>
      <c r="E27649" t="s">
        <v>9</v>
      </c>
    </row>
    <row r="27650" spans="1:5" x14ac:dyDescent="0.2">
      <c r="A27650" t="s">
        <v>15541</v>
      </c>
      <c r="B27650">
        <v>275262</v>
      </c>
      <c r="C27650" s="1">
        <v>45317</v>
      </c>
      <c r="D27650" s="1">
        <v>45209</v>
      </c>
      <c r="E27650" t="s">
        <v>7</v>
      </c>
    </row>
    <row r="27651" spans="1:5" x14ac:dyDescent="0.2">
      <c r="A27651" t="s">
        <v>15541</v>
      </c>
      <c r="B27651">
        <v>272528</v>
      </c>
      <c r="C27651" s="1">
        <v>45323</v>
      </c>
      <c r="D27651" s="1">
        <v>44966</v>
      </c>
      <c r="E27651" t="s">
        <v>9</v>
      </c>
    </row>
    <row r="27652" spans="1:5" x14ac:dyDescent="0.2">
      <c r="A27652" t="s">
        <v>15541</v>
      </c>
      <c r="B27652">
        <v>274938</v>
      </c>
      <c r="C27652" s="1">
        <v>45331</v>
      </c>
      <c r="D27652" s="1">
        <v>45183</v>
      </c>
      <c r="E27652" t="s">
        <v>7</v>
      </c>
    </row>
    <row r="27653" spans="1:5" x14ac:dyDescent="0.2">
      <c r="A27653" t="s">
        <v>15541</v>
      </c>
      <c r="B27653">
        <v>275128</v>
      </c>
      <c r="C27653" s="1">
        <v>45334</v>
      </c>
      <c r="D27653" s="1">
        <v>45201</v>
      </c>
      <c r="E27653" t="s">
        <v>9</v>
      </c>
    </row>
    <row r="27654" spans="1:5" x14ac:dyDescent="0.2">
      <c r="A27654" t="s">
        <v>15541</v>
      </c>
      <c r="B27654">
        <v>273433</v>
      </c>
      <c r="C27654" s="1">
        <v>45345</v>
      </c>
      <c r="D27654" s="1">
        <v>45044</v>
      </c>
      <c r="E27654" t="s">
        <v>7</v>
      </c>
    </row>
    <row r="27655" spans="1:5" x14ac:dyDescent="0.2">
      <c r="A27655" t="s">
        <v>15541</v>
      </c>
      <c r="B27655">
        <v>275568</v>
      </c>
      <c r="C27655" s="1">
        <v>45345</v>
      </c>
      <c r="D27655" s="1">
        <v>45236</v>
      </c>
      <c r="E27655" t="s">
        <v>7</v>
      </c>
    </row>
    <row r="27656" spans="1:5" x14ac:dyDescent="0.2">
      <c r="A27656" t="s">
        <v>15541</v>
      </c>
      <c r="B27656">
        <v>275809</v>
      </c>
      <c r="C27656" s="1">
        <v>45345</v>
      </c>
      <c r="D27656" s="1">
        <v>45252</v>
      </c>
      <c r="E27656" t="s">
        <v>7</v>
      </c>
    </row>
    <row r="27657" spans="1:5" x14ac:dyDescent="0.2">
      <c r="A27657" t="s">
        <v>15541</v>
      </c>
      <c r="B27657">
        <v>275994</v>
      </c>
      <c r="C27657" s="1">
        <v>45345</v>
      </c>
      <c r="D27657" s="1">
        <v>45266</v>
      </c>
      <c r="E27657" t="s">
        <v>7</v>
      </c>
    </row>
    <row r="27658" spans="1:5" x14ac:dyDescent="0.2">
      <c r="A27658" t="s">
        <v>15541</v>
      </c>
      <c r="B27658">
        <v>271479</v>
      </c>
      <c r="C27658" s="1">
        <v>45352</v>
      </c>
      <c r="D27658" s="1">
        <v>44900</v>
      </c>
      <c r="E27658" t="s">
        <v>7</v>
      </c>
    </row>
    <row r="27659" spans="1:5" x14ac:dyDescent="0.2">
      <c r="A27659" t="s">
        <v>15541</v>
      </c>
      <c r="B27659">
        <v>275911</v>
      </c>
      <c r="C27659" s="1">
        <v>45352</v>
      </c>
      <c r="D27659" s="1">
        <v>45260</v>
      </c>
      <c r="E27659" t="s">
        <v>7</v>
      </c>
    </row>
    <row r="27660" spans="1:5" x14ac:dyDescent="0.2">
      <c r="A27660" t="s">
        <v>15541</v>
      </c>
      <c r="B27660">
        <v>275057</v>
      </c>
      <c r="C27660" s="1">
        <v>45356</v>
      </c>
      <c r="D27660" s="1">
        <v>45195</v>
      </c>
      <c r="E27660" t="s">
        <v>9</v>
      </c>
    </row>
    <row r="27661" spans="1:5" x14ac:dyDescent="0.2">
      <c r="A27661" t="s">
        <v>15541</v>
      </c>
      <c r="B27661">
        <v>273905</v>
      </c>
      <c r="C27661" s="1">
        <v>45359</v>
      </c>
      <c r="D27661" s="1">
        <v>45100</v>
      </c>
      <c r="E27661" t="s">
        <v>7</v>
      </c>
    </row>
    <row r="27662" spans="1:5" x14ac:dyDescent="0.2">
      <c r="A27662" t="s">
        <v>15541</v>
      </c>
      <c r="B27662">
        <v>274954</v>
      </c>
      <c r="C27662" s="1">
        <v>45359</v>
      </c>
      <c r="D27662" s="1">
        <v>45183</v>
      </c>
      <c r="E27662" t="s">
        <v>9</v>
      </c>
    </row>
    <row r="27663" spans="1:5" x14ac:dyDescent="0.2">
      <c r="A27663" t="s">
        <v>15541</v>
      </c>
      <c r="B27663">
        <v>275632</v>
      </c>
      <c r="C27663" s="1">
        <v>45364</v>
      </c>
      <c r="D27663" s="1">
        <v>45247</v>
      </c>
      <c r="E27663" t="s">
        <v>7</v>
      </c>
    </row>
    <row r="27664" spans="1:5" x14ac:dyDescent="0.2">
      <c r="A27664" t="s">
        <v>15541</v>
      </c>
      <c r="B27664">
        <v>275113</v>
      </c>
      <c r="C27664" s="1">
        <v>45371</v>
      </c>
      <c r="D27664" s="1">
        <v>45198</v>
      </c>
      <c r="E27664" t="s">
        <v>7</v>
      </c>
    </row>
    <row r="27665" spans="1:5" x14ac:dyDescent="0.2">
      <c r="A27665" t="s">
        <v>15541</v>
      </c>
      <c r="B27665">
        <v>275597</v>
      </c>
      <c r="C27665" s="1">
        <v>45376</v>
      </c>
      <c r="D27665" s="1">
        <v>45238</v>
      </c>
      <c r="E27665" t="s">
        <v>7</v>
      </c>
    </row>
    <row r="27666" spans="1:5" x14ac:dyDescent="0.2">
      <c r="A27666" t="s">
        <v>15541</v>
      </c>
      <c r="B27666">
        <v>273594</v>
      </c>
      <c r="C27666" s="1">
        <v>45387</v>
      </c>
      <c r="D27666" s="1">
        <v>45048</v>
      </c>
      <c r="E27666" t="s">
        <v>7</v>
      </c>
    </row>
    <row r="27667" spans="1:5" x14ac:dyDescent="0.2">
      <c r="A27667" t="s">
        <v>15541</v>
      </c>
      <c r="B27667">
        <v>276127</v>
      </c>
      <c r="C27667" s="1">
        <v>45387</v>
      </c>
      <c r="D27667" s="1">
        <v>45278</v>
      </c>
      <c r="E27667" t="s">
        <v>7</v>
      </c>
    </row>
    <row r="27668" spans="1:5" x14ac:dyDescent="0.2">
      <c r="A27668" t="s">
        <v>15541</v>
      </c>
      <c r="B27668">
        <v>276429</v>
      </c>
      <c r="C27668" s="1">
        <v>45387</v>
      </c>
      <c r="D27668" s="1">
        <v>45299</v>
      </c>
      <c r="E27668" t="s">
        <v>7</v>
      </c>
    </row>
    <row r="27669" spans="1:5" x14ac:dyDescent="0.2">
      <c r="A27669" t="s">
        <v>15541</v>
      </c>
      <c r="B27669">
        <v>276523</v>
      </c>
      <c r="C27669" s="1">
        <v>45387</v>
      </c>
      <c r="D27669" s="1">
        <v>45315</v>
      </c>
      <c r="E27669" t="s">
        <v>9</v>
      </c>
    </row>
    <row r="27670" spans="1:5" x14ac:dyDescent="0.2">
      <c r="A27670" t="s">
        <v>15541</v>
      </c>
      <c r="B27670">
        <v>276558</v>
      </c>
      <c r="C27670" s="1">
        <v>45387</v>
      </c>
      <c r="D27670" s="1">
        <v>45317</v>
      </c>
      <c r="E27670" t="s">
        <v>7</v>
      </c>
    </row>
    <row r="27671" spans="1:5" x14ac:dyDescent="0.2">
      <c r="A27671" t="s">
        <v>15541</v>
      </c>
      <c r="B27671">
        <v>276632</v>
      </c>
      <c r="C27671" s="1">
        <v>45387</v>
      </c>
      <c r="D27671" s="1">
        <v>45327</v>
      </c>
      <c r="E27671" t="s">
        <v>7</v>
      </c>
    </row>
    <row r="27672" spans="1:5" x14ac:dyDescent="0.2">
      <c r="A27672" t="s">
        <v>15541</v>
      </c>
      <c r="B27672">
        <v>276661</v>
      </c>
      <c r="C27672" s="1">
        <v>45387</v>
      </c>
      <c r="D27672" s="1">
        <v>45327</v>
      </c>
      <c r="E27672" t="s">
        <v>7</v>
      </c>
    </row>
    <row r="27673" spans="1:5" x14ac:dyDescent="0.2">
      <c r="A27673" t="s">
        <v>15541</v>
      </c>
      <c r="B27673">
        <v>276557</v>
      </c>
      <c r="C27673" s="1">
        <v>45394</v>
      </c>
      <c r="D27673" s="1">
        <v>45317</v>
      </c>
      <c r="E27673" t="s">
        <v>7</v>
      </c>
    </row>
    <row r="27674" spans="1:5" x14ac:dyDescent="0.2">
      <c r="A27674" t="s">
        <v>15541</v>
      </c>
      <c r="B27674">
        <v>274602</v>
      </c>
      <c r="C27674" s="1">
        <v>45401</v>
      </c>
      <c r="D27674" s="1">
        <v>45154</v>
      </c>
      <c r="E27674" t="s">
        <v>7</v>
      </c>
    </row>
    <row r="27675" spans="1:5" x14ac:dyDescent="0.2">
      <c r="A27675" t="s">
        <v>15541</v>
      </c>
      <c r="B27675">
        <v>276376</v>
      </c>
      <c r="C27675" s="1">
        <v>45401</v>
      </c>
      <c r="D27675" s="1">
        <v>45294</v>
      </c>
      <c r="E27675" t="s">
        <v>7</v>
      </c>
    </row>
    <row r="27676" spans="1:5" x14ac:dyDescent="0.2">
      <c r="A27676" t="s">
        <v>15541</v>
      </c>
      <c r="B27676">
        <v>276743</v>
      </c>
      <c r="C27676" s="1">
        <v>45401</v>
      </c>
      <c r="D27676" s="1">
        <v>45342</v>
      </c>
      <c r="E27676" t="s">
        <v>7</v>
      </c>
    </row>
    <row r="27677" spans="1:5" x14ac:dyDescent="0.2">
      <c r="A27677" t="s">
        <v>15541</v>
      </c>
      <c r="B27677">
        <v>274776</v>
      </c>
      <c r="C27677" s="1">
        <v>45404</v>
      </c>
      <c r="D27677" s="1">
        <v>45170</v>
      </c>
      <c r="E27677" t="s">
        <v>7</v>
      </c>
    </row>
    <row r="27678" spans="1:5" x14ac:dyDescent="0.2">
      <c r="A27678" t="s">
        <v>15541</v>
      </c>
      <c r="B27678">
        <v>276891</v>
      </c>
      <c r="C27678" s="1">
        <v>45404</v>
      </c>
      <c r="D27678" s="1">
        <v>45357</v>
      </c>
      <c r="E27678" t="s">
        <v>9</v>
      </c>
    </row>
    <row r="27679" spans="1:5" x14ac:dyDescent="0.2">
      <c r="A27679" t="s">
        <v>15541</v>
      </c>
      <c r="B27679">
        <v>274578</v>
      </c>
      <c r="C27679" s="1">
        <v>45411</v>
      </c>
      <c r="D27679" s="1">
        <v>45153</v>
      </c>
      <c r="E27679" t="s">
        <v>7</v>
      </c>
    </row>
    <row r="27680" spans="1:5" x14ac:dyDescent="0.2">
      <c r="A27680" t="s">
        <v>15541</v>
      </c>
      <c r="B27680">
        <v>276595</v>
      </c>
      <c r="C27680" s="1">
        <v>45415</v>
      </c>
      <c r="D27680" s="1">
        <v>45321</v>
      </c>
      <c r="E27680" t="s">
        <v>7</v>
      </c>
    </row>
    <row r="27681" spans="1:5" x14ac:dyDescent="0.2">
      <c r="A27681" t="s">
        <v>15541</v>
      </c>
      <c r="B27681">
        <v>276669</v>
      </c>
      <c r="C27681" s="1">
        <v>45415</v>
      </c>
      <c r="D27681" s="1">
        <v>45314</v>
      </c>
      <c r="E27681" t="s">
        <v>7</v>
      </c>
    </row>
    <row r="27682" spans="1:5" x14ac:dyDescent="0.2">
      <c r="A27682" t="s">
        <v>15541</v>
      </c>
      <c r="B27682">
        <v>276754</v>
      </c>
      <c r="C27682" s="1">
        <v>45415</v>
      </c>
      <c r="D27682" s="1">
        <v>45342</v>
      </c>
      <c r="E27682" t="s">
        <v>7</v>
      </c>
    </row>
    <row r="27683" spans="1:5" x14ac:dyDescent="0.2">
      <c r="A27683" t="s">
        <v>15541</v>
      </c>
      <c r="B27683">
        <v>276757</v>
      </c>
      <c r="C27683" s="1">
        <v>45415</v>
      </c>
      <c r="D27683" s="1">
        <v>45342</v>
      </c>
      <c r="E27683" t="s">
        <v>7</v>
      </c>
    </row>
    <row r="27684" spans="1:5" x14ac:dyDescent="0.2">
      <c r="A27684" t="s">
        <v>15541</v>
      </c>
      <c r="B27684">
        <v>276783</v>
      </c>
      <c r="C27684" s="1">
        <v>45415</v>
      </c>
      <c r="D27684" s="1">
        <v>45336</v>
      </c>
      <c r="E27684" t="s">
        <v>7</v>
      </c>
    </row>
    <row r="27685" spans="1:5" x14ac:dyDescent="0.2">
      <c r="A27685" t="s">
        <v>15541</v>
      </c>
      <c r="B27685">
        <v>276946</v>
      </c>
      <c r="C27685" s="1">
        <v>45415</v>
      </c>
      <c r="D27685" s="1">
        <v>45359</v>
      </c>
      <c r="E27685" t="s">
        <v>9</v>
      </c>
    </row>
    <row r="27686" spans="1:5" x14ac:dyDescent="0.2">
      <c r="A27686" t="s">
        <v>15541</v>
      </c>
      <c r="B27686">
        <v>276987</v>
      </c>
      <c r="C27686" s="1">
        <v>45415</v>
      </c>
      <c r="D27686" s="1">
        <v>45359</v>
      </c>
      <c r="E27686" t="s">
        <v>7</v>
      </c>
    </row>
    <row r="27687" spans="1:5" x14ac:dyDescent="0.2">
      <c r="A27687" t="s">
        <v>15541</v>
      </c>
      <c r="B27687">
        <v>277015</v>
      </c>
      <c r="C27687" s="1">
        <v>45415</v>
      </c>
      <c r="D27687" s="1">
        <v>45365</v>
      </c>
      <c r="E27687" t="s">
        <v>7</v>
      </c>
    </row>
    <row r="27688" spans="1:5" x14ac:dyDescent="0.2">
      <c r="A27688" t="s">
        <v>15541</v>
      </c>
      <c r="B27688">
        <v>275213</v>
      </c>
      <c r="C27688" s="1">
        <v>45425</v>
      </c>
      <c r="D27688" s="1">
        <v>45205</v>
      </c>
      <c r="E27688" t="s">
        <v>7</v>
      </c>
    </row>
    <row r="27689" spans="1:5" x14ac:dyDescent="0.2">
      <c r="A27689" t="s">
        <v>15541</v>
      </c>
      <c r="B27689">
        <v>275915</v>
      </c>
      <c r="C27689" s="1">
        <v>45425</v>
      </c>
      <c r="D27689" s="1">
        <v>45264</v>
      </c>
      <c r="E27689" t="s">
        <v>7</v>
      </c>
    </row>
    <row r="27690" spans="1:5" x14ac:dyDescent="0.2">
      <c r="A27690" t="s">
        <v>15541</v>
      </c>
      <c r="B27690">
        <v>276001</v>
      </c>
      <c r="C27690" s="1">
        <v>45436</v>
      </c>
      <c r="D27690" s="1">
        <v>45264</v>
      </c>
      <c r="E27690" t="s">
        <v>7</v>
      </c>
    </row>
    <row r="27691" spans="1:5" x14ac:dyDescent="0.2">
      <c r="A27691" t="s">
        <v>15541</v>
      </c>
      <c r="B27691">
        <v>276089</v>
      </c>
      <c r="C27691" s="1">
        <v>45436</v>
      </c>
      <c r="D27691" s="1">
        <v>45275</v>
      </c>
      <c r="E27691" t="s">
        <v>7</v>
      </c>
    </row>
    <row r="27692" spans="1:5" x14ac:dyDescent="0.2">
      <c r="A27692" t="s">
        <v>15541</v>
      </c>
      <c r="B27692">
        <v>276653</v>
      </c>
      <c r="C27692" s="1">
        <v>45436</v>
      </c>
      <c r="D27692" s="1">
        <v>45328</v>
      </c>
      <c r="E27692" t="s">
        <v>7</v>
      </c>
    </row>
    <row r="27693" spans="1:5" x14ac:dyDescent="0.2">
      <c r="A27693" t="s">
        <v>15541</v>
      </c>
      <c r="B27693">
        <v>276884</v>
      </c>
      <c r="C27693" s="1">
        <v>45436</v>
      </c>
      <c r="D27693" s="1">
        <v>45356</v>
      </c>
      <c r="E27693" t="s">
        <v>7</v>
      </c>
    </row>
    <row r="27694" spans="1:5" x14ac:dyDescent="0.2">
      <c r="A27694" t="s">
        <v>15541</v>
      </c>
      <c r="B27694">
        <v>277007</v>
      </c>
      <c r="C27694" s="1">
        <v>45436</v>
      </c>
      <c r="D27694" s="1">
        <v>45363</v>
      </c>
      <c r="E27694" t="s">
        <v>7</v>
      </c>
    </row>
    <row r="27695" spans="1:5" x14ac:dyDescent="0.2">
      <c r="A27695" t="s">
        <v>15541</v>
      </c>
      <c r="B27695">
        <v>277096</v>
      </c>
      <c r="C27695" s="1">
        <v>45436</v>
      </c>
      <c r="D27695" s="1">
        <v>45366</v>
      </c>
      <c r="E27695" t="s">
        <v>9</v>
      </c>
    </row>
    <row r="27696" spans="1:5" x14ac:dyDescent="0.2">
      <c r="A27696" t="s">
        <v>15541</v>
      </c>
      <c r="B27696">
        <v>277117</v>
      </c>
      <c r="C27696" s="1">
        <v>45436</v>
      </c>
      <c r="D27696" s="1">
        <v>45370</v>
      </c>
      <c r="E27696" t="s">
        <v>9</v>
      </c>
    </row>
    <row r="27697" spans="1:5" x14ac:dyDescent="0.2">
      <c r="A27697" t="s">
        <v>15541</v>
      </c>
      <c r="B27697">
        <v>277196</v>
      </c>
      <c r="C27697" s="1">
        <v>45436</v>
      </c>
      <c r="D27697" s="1">
        <v>45376</v>
      </c>
      <c r="E27697" t="s">
        <v>7</v>
      </c>
    </row>
    <row r="27698" spans="1:5" x14ac:dyDescent="0.2">
      <c r="A27698" t="s">
        <v>15541</v>
      </c>
      <c r="B27698">
        <v>276064</v>
      </c>
      <c r="C27698" s="1">
        <v>45443</v>
      </c>
      <c r="D27698" s="1">
        <v>45273</v>
      </c>
      <c r="E27698" t="s">
        <v>7</v>
      </c>
    </row>
    <row r="27699" spans="1:5" x14ac:dyDescent="0.2">
      <c r="A27699" t="s">
        <v>15541</v>
      </c>
      <c r="B27699">
        <v>276139</v>
      </c>
      <c r="C27699" s="1">
        <v>45443</v>
      </c>
      <c r="D27699" s="1">
        <v>45289</v>
      </c>
      <c r="E27699" t="s">
        <v>7</v>
      </c>
    </row>
    <row r="27700" spans="1:5" x14ac:dyDescent="0.2">
      <c r="A27700" t="s">
        <v>15541</v>
      </c>
      <c r="B27700">
        <v>276145</v>
      </c>
      <c r="C27700" s="1">
        <v>45443</v>
      </c>
      <c r="D27700" s="1">
        <v>45282</v>
      </c>
      <c r="E27700" t="s">
        <v>7</v>
      </c>
    </row>
    <row r="27701" spans="1:5" x14ac:dyDescent="0.2">
      <c r="A27701" t="s">
        <v>15541</v>
      </c>
      <c r="B27701">
        <v>276784</v>
      </c>
      <c r="C27701" s="1">
        <v>45443</v>
      </c>
      <c r="D27701" s="1">
        <v>45351</v>
      </c>
      <c r="E27701" t="s">
        <v>7</v>
      </c>
    </row>
    <row r="27702" spans="1:5" x14ac:dyDescent="0.2">
      <c r="A27702" t="s">
        <v>15541</v>
      </c>
      <c r="B27702">
        <v>277098</v>
      </c>
      <c r="C27702" s="1">
        <v>45443</v>
      </c>
      <c r="D27702" s="1">
        <v>45369</v>
      </c>
      <c r="E27702" t="s">
        <v>7</v>
      </c>
    </row>
    <row r="27703" spans="1:5" x14ac:dyDescent="0.2">
      <c r="A27703" t="s">
        <v>15541</v>
      </c>
      <c r="B27703">
        <v>277348</v>
      </c>
      <c r="C27703" s="1">
        <v>45443</v>
      </c>
      <c r="D27703" s="1">
        <v>45391</v>
      </c>
      <c r="E27703" t="s">
        <v>7</v>
      </c>
    </row>
    <row r="27704" spans="1:5" x14ac:dyDescent="0.2">
      <c r="A27704" t="s">
        <v>15541</v>
      </c>
      <c r="B27704">
        <v>277405</v>
      </c>
      <c r="C27704" s="1">
        <v>45443</v>
      </c>
      <c r="D27704" s="1">
        <v>45398</v>
      </c>
      <c r="E27704" t="s">
        <v>9</v>
      </c>
    </row>
    <row r="27705" spans="1:5" x14ac:dyDescent="0.2">
      <c r="A27705" t="s">
        <v>15541</v>
      </c>
      <c r="B27705">
        <v>275106</v>
      </c>
      <c r="C27705" s="1">
        <v>45457</v>
      </c>
      <c r="D27705" s="1">
        <v>45194</v>
      </c>
      <c r="E27705" t="s">
        <v>7</v>
      </c>
    </row>
    <row r="27706" spans="1:5" x14ac:dyDescent="0.2">
      <c r="A27706" t="s">
        <v>15541</v>
      </c>
      <c r="B27706">
        <v>276330</v>
      </c>
      <c r="C27706" s="1">
        <v>45457</v>
      </c>
      <c r="D27706" s="1">
        <v>45293</v>
      </c>
      <c r="E27706" t="s">
        <v>7</v>
      </c>
    </row>
    <row r="27707" spans="1:5" x14ac:dyDescent="0.2">
      <c r="A27707" t="s">
        <v>15541</v>
      </c>
      <c r="B27707">
        <v>276498</v>
      </c>
      <c r="C27707" s="1">
        <v>45457</v>
      </c>
      <c r="D27707" s="1">
        <v>45302</v>
      </c>
      <c r="E27707" t="s">
        <v>7</v>
      </c>
    </row>
    <row r="27708" spans="1:5" x14ac:dyDescent="0.2">
      <c r="A27708" t="s">
        <v>15541</v>
      </c>
      <c r="B27708">
        <v>276500</v>
      </c>
      <c r="C27708" s="1">
        <v>45457</v>
      </c>
      <c r="D27708" s="1">
        <v>45289</v>
      </c>
      <c r="E27708" t="s">
        <v>7</v>
      </c>
    </row>
    <row r="27709" spans="1:5" x14ac:dyDescent="0.2">
      <c r="A27709" t="s">
        <v>15541</v>
      </c>
      <c r="B27709">
        <v>276740</v>
      </c>
      <c r="C27709" s="1">
        <v>45457</v>
      </c>
      <c r="D27709" s="1">
        <v>45334</v>
      </c>
      <c r="E27709" t="s">
        <v>7</v>
      </c>
    </row>
    <row r="27710" spans="1:5" x14ac:dyDescent="0.2">
      <c r="A27710" t="s">
        <v>15541</v>
      </c>
      <c r="B27710">
        <v>277332</v>
      </c>
      <c r="C27710" s="1">
        <v>45457</v>
      </c>
      <c r="D27710" s="1">
        <v>45390</v>
      </c>
      <c r="E27710" t="s">
        <v>7</v>
      </c>
    </row>
    <row r="27711" spans="1:5" x14ac:dyDescent="0.2">
      <c r="A27711" t="s">
        <v>15541</v>
      </c>
      <c r="B27711">
        <v>277357</v>
      </c>
      <c r="C27711" s="1">
        <v>45457</v>
      </c>
      <c r="D27711" s="1">
        <v>45391</v>
      </c>
      <c r="E27711" t="s">
        <v>7</v>
      </c>
    </row>
    <row r="27712" spans="1:5" x14ac:dyDescent="0.2">
      <c r="A27712" t="s">
        <v>15541</v>
      </c>
      <c r="B27712">
        <v>277551</v>
      </c>
      <c r="C27712" s="1">
        <v>45457</v>
      </c>
      <c r="D27712" s="1">
        <v>45405</v>
      </c>
      <c r="E27712" t="s">
        <v>7</v>
      </c>
    </row>
    <row r="27713" spans="1:5" x14ac:dyDescent="0.2">
      <c r="A27713" t="s">
        <v>15541</v>
      </c>
      <c r="B27713">
        <v>270816</v>
      </c>
      <c r="C27713" s="1">
        <v>45471</v>
      </c>
      <c r="D27713" s="1">
        <v>45415</v>
      </c>
      <c r="E27713" t="s">
        <v>7</v>
      </c>
    </row>
    <row r="27714" spans="1:5" x14ac:dyDescent="0.2">
      <c r="A27714" t="s">
        <v>15541</v>
      </c>
      <c r="B27714">
        <v>274767</v>
      </c>
      <c r="C27714" s="1">
        <v>45471</v>
      </c>
      <c r="D27714" s="1">
        <v>45169</v>
      </c>
      <c r="E27714" t="s">
        <v>9</v>
      </c>
    </row>
    <row r="27715" spans="1:5" x14ac:dyDescent="0.2">
      <c r="A27715" t="s">
        <v>15541</v>
      </c>
      <c r="B27715">
        <v>276513</v>
      </c>
      <c r="C27715" s="1">
        <v>45471</v>
      </c>
      <c r="D27715" s="1">
        <v>45307</v>
      </c>
      <c r="E27715" t="s">
        <v>7</v>
      </c>
    </row>
    <row r="27716" spans="1:5" x14ac:dyDescent="0.2">
      <c r="A27716" t="s">
        <v>15541</v>
      </c>
      <c r="B27716">
        <v>276567</v>
      </c>
      <c r="C27716" s="1">
        <v>45471</v>
      </c>
      <c r="D27716" s="1">
        <v>45317</v>
      </c>
      <c r="E27716" t="s">
        <v>7</v>
      </c>
    </row>
    <row r="27717" spans="1:5" x14ac:dyDescent="0.2">
      <c r="A27717" t="s">
        <v>15541</v>
      </c>
      <c r="B27717">
        <v>276734</v>
      </c>
      <c r="C27717" s="1">
        <v>45471</v>
      </c>
      <c r="D27717" s="1">
        <v>45331</v>
      </c>
      <c r="E27717" t="s">
        <v>7</v>
      </c>
    </row>
    <row r="27718" spans="1:5" x14ac:dyDescent="0.2">
      <c r="A27718" t="s">
        <v>15541</v>
      </c>
      <c r="B27718">
        <v>276766</v>
      </c>
      <c r="C27718" s="1">
        <v>45471</v>
      </c>
      <c r="D27718" s="1">
        <v>45345</v>
      </c>
      <c r="E27718" t="s">
        <v>7</v>
      </c>
    </row>
    <row r="27719" spans="1:5" x14ac:dyDescent="0.2">
      <c r="A27719" t="s">
        <v>15541</v>
      </c>
      <c r="B27719">
        <v>277524</v>
      </c>
      <c r="C27719" s="1">
        <v>45471</v>
      </c>
      <c r="D27719" s="1">
        <v>45400</v>
      </c>
      <c r="E27719" t="s">
        <v>9</v>
      </c>
    </row>
    <row r="27720" spans="1:5" x14ac:dyDescent="0.2">
      <c r="A27720" t="s">
        <v>15541</v>
      </c>
      <c r="B27720">
        <v>277541</v>
      </c>
      <c r="C27720" s="1">
        <v>45471</v>
      </c>
      <c r="D27720" s="1">
        <v>45405</v>
      </c>
      <c r="E27720" t="s">
        <v>7</v>
      </c>
    </row>
    <row r="27721" spans="1:5" x14ac:dyDescent="0.2">
      <c r="A27721" t="s">
        <v>15541</v>
      </c>
      <c r="B27721">
        <v>277642</v>
      </c>
      <c r="C27721" s="1">
        <v>45471</v>
      </c>
      <c r="D27721" s="1">
        <v>45413</v>
      </c>
      <c r="E27721" t="s">
        <v>7</v>
      </c>
    </row>
    <row r="27722" spans="1:5" x14ac:dyDescent="0.2">
      <c r="A27722" t="s">
        <v>15541</v>
      </c>
      <c r="B27722">
        <v>276198</v>
      </c>
      <c r="C27722" s="1">
        <v>45483</v>
      </c>
      <c r="D27722" s="1">
        <v>45288</v>
      </c>
      <c r="E27722" t="s">
        <v>7</v>
      </c>
    </row>
    <row r="27723" spans="1:5" x14ac:dyDescent="0.2">
      <c r="A27723" t="s">
        <v>15541</v>
      </c>
      <c r="B27723">
        <v>277531</v>
      </c>
      <c r="C27723" s="1">
        <v>45488</v>
      </c>
      <c r="D27723" s="1">
        <v>45398</v>
      </c>
      <c r="E27723" t="s">
        <v>7</v>
      </c>
    </row>
    <row r="27724" spans="1:5" x14ac:dyDescent="0.2">
      <c r="A27724" t="s">
        <v>15541</v>
      </c>
      <c r="B27724">
        <v>277777</v>
      </c>
      <c r="C27724" s="1">
        <v>45488</v>
      </c>
      <c r="D27724" s="1">
        <v>45435</v>
      </c>
      <c r="E27724" t="s">
        <v>7</v>
      </c>
    </row>
    <row r="27725" spans="1:5" x14ac:dyDescent="0.2">
      <c r="A27725" t="s">
        <v>15541</v>
      </c>
      <c r="B27725">
        <v>277856</v>
      </c>
      <c r="C27725" s="1">
        <v>45488</v>
      </c>
      <c r="D27725" s="1">
        <v>45435</v>
      </c>
      <c r="E27725" t="s">
        <v>7</v>
      </c>
    </row>
    <row r="27726" spans="1:5" x14ac:dyDescent="0.2">
      <c r="A27726" t="s">
        <v>15541</v>
      </c>
      <c r="B27726">
        <v>276639</v>
      </c>
      <c r="C27726" s="1">
        <v>45502</v>
      </c>
      <c r="D27726" s="1">
        <v>45327</v>
      </c>
      <c r="E27726" t="s">
        <v>7</v>
      </c>
    </row>
    <row r="27727" spans="1:5" x14ac:dyDescent="0.2">
      <c r="A27727" t="s">
        <v>15541</v>
      </c>
      <c r="B27727">
        <v>276736</v>
      </c>
      <c r="C27727" s="1">
        <v>45502</v>
      </c>
      <c r="D27727" s="1">
        <v>45342</v>
      </c>
      <c r="E27727" t="s">
        <v>7</v>
      </c>
    </row>
    <row r="27728" spans="1:5" x14ac:dyDescent="0.2">
      <c r="A27728" t="s">
        <v>15541</v>
      </c>
      <c r="B27728">
        <v>276762</v>
      </c>
      <c r="C27728" s="1">
        <v>45502</v>
      </c>
      <c r="D27728" s="1">
        <v>45336</v>
      </c>
      <c r="E27728" t="s">
        <v>7</v>
      </c>
    </row>
    <row r="27729" spans="1:5" x14ac:dyDescent="0.2">
      <c r="A27729" t="s">
        <v>15541</v>
      </c>
      <c r="B27729">
        <v>277585</v>
      </c>
      <c r="C27729" s="1">
        <v>45502</v>
      </c>
      <c r="D27729" s="1">
        <v>45415</v>
      </c>
      <c r="E27729" t="s">
        <v>7</v>
      </c>
    </row>
    <row r="27730" spans="1:5" x14ac:dyDescent="0.2">
      <c r="A27730" t="s">
        <v>15541</v>
      </c>
      <c r="B27730">
        <v>277764</v>
      </c>
      <c r="C27730" s="1">
        <v>45502</v>
      </c>
      <c r="D27730" s="1">
        <v>45442</v>
      </c>
      <c r="E27730" t="s">
        <v>7</v>
      </c>
    </row>
    <row r="27731" spans="1:5" x14ac:dyDescent="0.2">
      <c r="A27731" t="s">
        <v>15541</v>
      </c>
      <c r="B27731">
        <v>277914</v>
      </c>
      <c r="C27731" s="1">
        <v>45502</v>
      </c>
      <c r="D27731" s="1">
        <v>45441</v>
      </c>
      <c r="E27731" t="s">
        <v>9</v>
      </c>
    </row>
    <row r="27732" spans="1:5" x14ac:dyDescent="0.2">
      <c r="A27732" t="s">
        <v>15541</v>
      </c>
      <c r="B27732">
        <v>277521</v>
      </c>
      <c r="C27732" s="1">
        <v>45505</v>
      </c>
      <c r="D27732" s="1">
        <v>45398</v>
      </c>
      <c r="E27732" t="s">
        <v>7</v>
      </c>
    </row>
    <row r="27733" spans="1:5" x14ac:dyDescent="0.2">
      <c r="A27733" t="s">
        <v>15541</v>
      </c>
      <c r="B27733">
        <v>276713</v>
      </c>
      <c r="C27733" s="1">
        <v>45511</v>
      </c>
      <c r="D27733" s="1">
        <v>45329</v>
      </c>
      <c r="E27733" t="s">
        <v>7</v>
      </c>
    </row>
    <row r="27734" spans="1:5" x14ac:dyDescent="0.2">
      <c r="A27734" t="s">
        <v>15541</v>
      </c>
      <c r="B27734">
        <v>277233</v>
      </c>
      <c r="C27734" s="1">
        <v>45513</v>
      </c>
      <c r="D27734" s="1">
        <v>45373</v>
      </c>
      <c r="E27734" t="s">
        <v>7</v>
      </c>
    </row>
    <row r="27735" spans="1:5" x14ac:dyDescent="0.2">
      <c r="A27735" t="s">
        <v>15541</v>
      </c>
      <c r="B27735">
        <v>277758</v>
      </c>
      <c r="C27735" s="1">
        <v>45516</v>
      </c>
      <c r="D27735" s="1">
        <v>45425</v>
      </c>
      <c r="E27735" t="s">
        <v>7</v>
      </c>
    </row>
    <row r="27736" spans="1:5" x14ac:dyDescent="0.2">
      <c r="A27736" t="s">
        <v>15541</v>
      </c>
      <c r="B27736">
        <v>278068</v>
      </c>
      <c r="C27736" s="1">
        <v>45516</v>
      </c>
      <c r="D27736" s="1">
        <v>45470</v>
      </c>
      <c r="E27736" t="s">
        <v>9</v>
      </c>
    </row>
    <row r="27737" spans="1:5" x14ac:dyDescent="0.2">
      <c r="A27737" t="s">
        <v>15541</v>
      </c>
      <c r="B27737">
        <v>276687</v>
      </c>
      <c r="C27737" s="1">
        <v>45519</v>
      </c>
      <c r="D27737" s="1">
        <v>45327</v>
      </c>
      <c r="E27737" t="s">
        <v>7</v>
      </c>
    </row>
    <row r="27738" spans="1:5" x14ac:dyDescent="0.2">
      <c r="A27738" t="s">
        <v>15541</v>
      </c>
      <c r="B27738">
        <v>277906</v>
      </c>
      <c r="C27738" s="1">
        <v>45520</v>
      </c>
      <c r="D27738" s="1">
        <v>45436</v>
      </c>
      <c r="E27738" t="s">
        <v>7</v>
      </c>
    </row>
    <row r="27739" spans="1:5" x14ac:dyDescent="0.2">
      <c r="A27739" t="s">
        <v>15541</v>
      </c>
      <c r="B27739">
        <v>278037</v>
      </c>
      <c r="C27739" s="1">
        <v>45527</v>
      </c>
      <c r="D27739" s="1">
        <v>45456</v>
      </c>
      <c r="E27739" t="s">
        <v>7</v>
      </c>
    </row>
    <row r="27740" spans="1:5" x14ac:dyDescent="0.2">
      <c r="A27740" t="s">
        <v>15541</v>
      </c>
      <c r="B27740">
        <v>278118</v>
      </c>
      <c r="C27740" s="1">
        <v>45531</v>
      </c>
      <c r="D27740" s="1">
        <v>45450</v>
      </c>
      <c r="E27740" t="s">
        <v>7</v>
      </c>
    </row>
    <row r="27741" spans="1:5" x14ac:dyDescent="0.2">
      <c r="A27741" t="s">
        <v>15541</v>
      </c>
      <c r="B27741">
        <v>276685</v>
      </c>
      <c r="C27741" s="1">
        <v>45532</v>
      </c>
      <c r="D27741" s="1">
        <v>45316</v>
      </c>
      <c r="E27741" t="s">
        <v>7</v>
      </c>
    </row>
    <row r="27742" spans="1:5" x14ac:dyDescent="0.2">
      <c r="A27742" t="s">
        <v>15541</v>
      </c>
      <c r="B27742">
        <v>277329</v>
      </c>
      <c r="C27742" s="1">
        <v>45533</v>
      </c>
      <c r="D27742" s="1">
        <v>45385</v>
      </c>
      <c r="E27742" t="s">
        <v>9</v>
      </c>
    </row>
    <row r="27743" spans="1:5" x14ac:dyDescent="0.2">
      <c r="A27743" t="s">
        <v>15541</v>
      </c>
      <c r="B27743">
        <v>276086</v>
      </c>
      <c r="C27743" s="1">
        <v>45540</v>
      </c>
      <c r="D27743" s="1">
        <v>45273</v>
      </c>
      <c r="E27743" t="s">
        <v>7</v>
      </c>
    </row>
    <row r="27744" spans="1:5" x14ac:dyDescent="0.2">
      <c r="A27744" t="s">
        <v>15541</v>
      </c>
      <c r="B27744">
        <v>277317</v>
      </c>
      <c r="C27744" s="1">
        <v>45540</v>
      </c>
      <c r="D27744" s="1">
        <v>45387</v>
      </c>
      <c r="E27744" t="s">
        <v>7</v>
      </c>
    </row>
    <row r="27745" spans="1:5" x14ac:dyDescent="0.2">
      <c r="A27745" t="s">
        <v>15541</v>
      </c>
      <c r="B27745">
        <v>277375</v>
      </c>
      <c r="C27745" s="1">
        <v>45540</v>
      </c>
      <c r="D27745" s="1">
        <v>45397</v>
      </c>
      <c r="E27745" t="s">
        <v>7</v>
      </c>
    </row>
    <row r="27746" spans="1:5" x14ac:dyDescent="0.2">
      <c r="A27746" t="s">
        <v>15541</v>
      </c>
      <c r="B27746">
        <v>278019</v>
      </c>
      <c r="C27746" s="1">
        <v>45540</v>
      </c>
      <c r="D27746" s="1">
        <v>45449</v>
      </c>
      <c r="E27746" t="s">
        <v>7</v>
      </c>
    </row>
    <row r="27747" spans="1:5" x14ac:dyDescent="0.2">
      <c r="A27747" t="s">
        <v>15541</v>
      </c>
      <c r="B27747">
        <v>277785</v>
      </c>
      <c r="C27747" s="1">
        <v>45544</v>
      </c>
      <c r="D27747" s="1">
        <v>45435</v>
      </c>
      <c r="E27747" t="s">
        <v>7</v>
      </c>
    </row>
    <row r="27748" spans="1:5" x14ac:dyDescent="0.2">
      <c r="A27748" t="s">
        <v>15541</v>
      </c>
      <c r="B27748">
        <v>278028</v>
      </c>
      <c r="C27748" s="1">
        <v>45544</v>
      </c>
      <c r="D27748" s="1">
        <v>45456</v>
      </c>
      <c r="E27748" t="s">
        <v>7</v>
      </c>
    </row>
    <row r="27749" spans="1:5" x14ac:dyDescent="0.2">
      <c r="A27749" t="s">
        <v>15541</v>
      </c>
      <c r="B27749">
        <v>278157</v>
      </c>
      <c r="C27749" s="1">
        <v>45544</v>
      </c>
      <c r="D27749" s="1">
        <v>45461</v>
      </c>
      <c r="E27749" t="s">
        <v>7</v>
      </c>
    </row>
    <row r="27750" spans="1:5" x14ac:dyDescent="0.2">
      <c r="A27750" t="s">
        <v>15541</v>
      </c>
      <c r="B27750">
        <v>278350</v>
      </c>
      <c r="C27750" s="1">
        <v>45544</v>
      </c>
      <c r="D27750" s="1">
        <v>45485</v>
      </c>
      <c r="E27750" t="s">
        <v>7</v>
      </c>
    </row>
    <row r="27751" spans="1:5" x14ac:dyDescent="0.2">
      <c r="A27751" t="s">
        <v>15541</v>
      </c>
      <c r="B27751">
        <v>277085</v>
      </c>
      <c r="C27751" s="1">
        <v>45558</v>
      </c>
      <c r="D27751" s="1">
        <v>45365</v>
      </c>
      <c r="E27751" t="s">
        <v>7</v>
      </c>
    </row>
    <row r="27752" spans="1:5" x14ac:dyDescent="0.2">
      <c r="A27752" t="s">
        <v>15541</v>
      </c>
      <c r="B27752">
        <v>278351</v>
      </c>
      <c r="C27752" s="1">
        <v>45558</v>
      </c>
      <c r="D27752" s="1">
        <v>45495</v>
      </c>
      <c r="E27752" t="s">
        <v>9</v>
      </c>
    </row>
    <row r="27753" spans="1:5" x14ac:dyDescent="0.2">
      <c r="A27753" t="s">
        <v>15541</v>
      </c>
      <c r="B27753">
        <v>278429</v>
      </c>
      <c r="C27753" s="1">
        <v>45558</v>
      </c>
      <c r="D27753" s="1">
        <v>45490</v>
      </c>
      <c r="E27753" t="s">
        <v>7</v>
      </c>
    </row>
    <row r="27754" spans="1:5" x14ac:dyDescent="0.2">
      <c r="A27754" t="s">
        <v>15541</v>
      </c>
      <c r="B27754">
        <v>278489</v>
      </c>
      <c r="C27754" s="1">
        <v>45558</v>
      </c>
      <c r="D27754" s="1">
        <v>45498</v>
      </c>
      <c r="E27754" t="s">
        <v>7</v>
      </c>
    </row>
    <row r="27755" spans="1:5" x14ac:dyDescent="0.2">
      <c r="A27755" t="s">
        <v>15541</v>
      </c>
      <c r="B27755">
        <v>278517</v>
      </c>
      <c r="C27755" s="1">
        <v>45558</v>
      </c>
      <c r="D27755" s="1">
        <v>45504</v>
      </c>
      <c r="E27755" t="s">
        <v>7</v>
      </c>
    </row>
    <row r="27756" spans="1:5" x14ac:dyDescent="0.2">
      <c r="A27756" t="s">
        <v>15541</v>
      </c>
      <c r="B27756">
        <v>277765</v>
      </c>
      <c r="C27756" s="1">
        <v>45559</v>
      </c>
      <c r="D27756" s="1">
        <v>45432</v>
      </c>
      <c r="E27756" t="s">
        <v>7</v>
      </c>
    </row>
    <row r="27757" spans="1:5" x14ac:dyDescent="0.2">
      <c r="A27757" t="s">
        <v>15541</v>
      </c>
      <c r="B27757">
        <v>277937</v>
      </c>
      <c r="C27757" s="1">
        <v>45568</v>
      </c>
      <c r="D27757" s="1">
        <v>45450</v>
      </c>
      <c r="E27757" t="s">
        <v>7</v>
      </c>
    </row>
    <row r="27758" spans="1:5" x14ac:dyDescent="0.2">
      <c r="A27758" t="s">
        <v>15541</v>
      </c>
      <c r="B27758">
        <v>277717</v>
      </c>
      <c r="C27758" s="1">
        <v>45569</v>
      </c>
      <c r="D27758" s="1">
        <v>45428</v>
      </c>
      <c r="E27758" t="s">
        <v>7</v>
      </c>
    </row>
    <row r="27759" spans="1:5" x14ac:dyDescent="0.2">
      <c r="A27759" t="s">
        <v>15541</v>
      </c>
      <c r="B27759">
        <v>278204</v>
      </c>
      <c r="C27759" s="1">
        <v>45569</v>
      </c>
      <c r="D27759" s="1">
        <v>45483</v>
      </c>
      <c r="E27759" t="s">
        <v>7</v>
      </c>
    </row>
    <row r="27760" spans="1:5" x14ac:dyDescent="0.2">
      <c r="A27760" t="s">
        <v>15541</v>
      </c>
      <c r="B27760">
        <v>278319</v>
      </c>
      <c r="C27760" s="1">
        <v>45569</v>
      </c>
      <c r="D27760" s="1">
        <v>45467</v>
      </c>
      <c r="E27760" t="s">
        <v>7</v>
      </c>
    </row>
    <row r="27761" spans="1:5" x14ac:dyDescent="0.2">
      <c r="A27761" t="s">
        <v>15541</v>
      </c>
      <c r="B27761">
        <v>278494</v>
      </c>
      <c r="C27761" s="1">
        <v>45569</v>
      </c>
      <c r="D27761" s="1">
        <v>45502</v>
      </c>
      <c r="E27761" t="s">
        <v>7</v>
      </c>
    </row>
    <row r="27762" spans="1:5" x14ac:dyDescent="0.2">
      <c r="A27762" t="s">
        <v>15541</v>
      </c>
      <c r="B27762">
        <v>278504</v>
      </c>
      <c r="C27762" s="1">
        <v>45569</v>
      </c>
      <c r="D27762" s="1">
        <v>45476</v>
      </c>
      <c r="E27762" t="s">
        <v>7</v>
      </c>
    </row>
    <row r="27763" spans="1:5" x14ac:dyDescent="0.2">
      <c r="A27763" t="s">
        <v>15541</v>
      </c>
      <c r="B27763">
        <v>277161</v>
      </c>
      <c r="C27763" s="1">
        <v>45572</v>
      </c>
      <c r="D27763" s="1">
        <v>45365</v>
      </c>
      <c r="E27763" t="s">
        <v>7</v>
      </c>
    </row>
    <row r="27764" spans="1:5" x14ac:dyDescent="0.2">
      <c r="A27764" t="s">
        <v>15541</v>
      </c>
      <c r="B27764">
        <v>276760</v>
      </c>
      <c r="C27764" s="1">
        <v>45574</v>
      </c>
      <c r="D27764" s="1">
        <v>45334</v>
      </c>
      <c r="E27764" t="s">
        <v>7</v>
      </c>
    </row>
    <row r="27765" spans="1:5" x14ac:dyDescent="0.2">
      <c r="A27765" t="s">
        <v>15541</v>
      </c>
      <c r="B27765">
        <v>277691</v>
      </c>
      <c r="C27765" s="1">
        <v>45583</v>
      </c>
      <c r="D27765" s="1">
        <v>45415</v>
      </c>
      <c r="E27765" t="s">
        <v>7</v>
      </c>
    </row>
    <row r="27766" spans="1:5" x14ac:dyDescent="0.2">
      <c r="A27766" t="s">
        <v>15541</v>
      </c>
      <c r="B27766">
        <v>277726</v>
      </c>
      <c r="C27766" s="1">
        <v>45583</v>
      </c>
      <c r="D27766" s="1">
        <v>45428</v>
      </c>
      <c r="E27766" t="s">
        <v>7</v>
      </c>
    </row>
    <row r="27767" spans="1:5" x14ac:dyDescent="0.2">
      <c r="A27767" t="s">
        <v>15541</v>
      </c>
      <c r="B27767">
        <v>278414</v>
      </c>
      <c r="C27767" s="1">
        <v>45583</v>
      </c>
      <c r="D27767" s="1">
        <v>45497</v>
      </c>
      <c r="E27767" t="s">
        <v>9</v>
      </c>
    </row>
    <row r="27768" spans="1:5" x14ac:dyDescent="0.2">
      <c r="A27768" t="s">
        <v>15541</v>
      </c>
      <c r="B27768">
        <v>278769</v>
      </c>
      <c r="C27768" s="1">
        <v>45583</v>
      </c>
      <c r="D27768" s="1">
        <v>45519</v>
      </c>
      <c r="E27768" t="s">
        <v>7</v>
      </c>
    </row>
    <row r="27769" spans="1:5" x14ac:dyDescent="0.2">
      <c r="A27769" t="s">
        <v>15541</v>
      </c>
      <c r="B27769">
        <v>278777</v>
      </c>
      <c r="C27769" s="1">
        <v>45583</v>
      </c>
      <c r="D27769" s="1">
        <v>45505</v>
      </c>
      <c r="E27769" t="s">
        <v>7</v>
      </c>
    </row>
    <row r="27770" spans="1:5" x14ac:dyDescent="0.2">
      <c r="A27770" t="s">
        <v>15541</v>
      </c>
      <c r="B27770">
        <v>278792</v>
      </c>
      <c r="C27770" s="1">
        <v>45583</v>
      </c>
      <c r="D27770" s="1">
        <v>45533</v>
      </c>
      <c r="E27770" t="s">
        <v>7</v>
      </c>
    </row>
    <row r="27771" spans="1:5" x14ac:dyDescent="0.2">
      <c r="A27771" t="s">
        <v>15541</v>
      </c>
      <c r="B27771">
        <v>277816</v>
      </c>
      <c r="C27771" s="1">
        <v>45593</v>
      </c>
      <c r="D27771" s="1">
        <v>45440</v>
      </c>
      <c r="E27771" t="s">
        <v>7</v>
      </c>
    </row>
    <row r="27772" spans="1:5" x14ac:dyDescent="0.2">
      <c r="A27772" t="s">
        <v>15541</v>
      </c>
      <c r="B27772">
        <v>278765</v>
      </c>
      <c r="C27772" s="1">
        <v>45593</v>
      </c>
      <c r="D27772" s="1">
        <v>45512</v>
      </c>
      <c r="E27772" t="s">
        <v>7</v>
      </c>
    </row>
    <row r="27773" spans="1:5" x14ac:dyDescent="0.2">
      <c r="A27773" t="s">
        <v>15541</v>
      </c>
      <c r="B27773">
        <v>278419</v>
      </c>
      <c r="C27773" s="1">
        <v>45595</v>
      </c>
      <c r="D27773" s="1">
        <v>45485</v>
      </c>
      <c r="E27773" t="s">
        <v>9</v>
      </c>
    </row>
    <row r="27774" spans="1:5" x14ac:dyDescent="0.2">
      <c r="A27774" t="s">
        <v>15541</v>
      </c>
      <c r="B27774">
        <v>275074</v>
      </c>
      <c r="C27774" s="1">
        <v>45596</v>
      </c>
      <c r="D27774" s="1">
        <v>45182</v>
      </c>
      <c r="E27774" t="s">
        <v>9</v>
      </c>
    </row>
    <row r="27775" spans="1:5" x14ac:dyDescent="0.2">
      <c r="A27775" t="s">
        <v>15541</v>
      </c>
      <c r="B27775">
        <v>278462</v>
      </c>
      <c r="C27775" s="1">
        <v>45596</v>
      </c>
      <c r="D27775" s="1">
        <v>45499</v>
      </c>
      <c r="E27775" t="s">
        <v>9</v>
      </c>
    </row>
    <row r="27776" spans="1:5" x14ac:dyDescent="0.2">
      <c r="A27776" t="s">
        <v>15541</v>
      </c>
      <c r="B27776">
        <v>278773</v>
      </c>
      <c r="C27776" s="1">
        <v>45600</v>
      </c>
      <c r="D27776" s="1">
        <v>45510</v>
      </c>
      <c r="E27776" t="s">
        <v>7</v>
      </c>
    </row>
    <row r="27777" spans="1:5" x14ac:dyDescent="0.2">
      <c r="A27777" t="s">
        <v>15541</v>
      </c>
      <c r="B27777">
        <v>278167</v>
      </c>
      <c r="C27777" s="1">
        <v>45603</v>
      </c>
      <c r="D27777" s="1">
        <v>45460</v>
      </c>
      <c r="E27777" t="s">
        <v>7</v>
      </c>
    </row>
    <row r="27778" spans="1:5" x14ac:dyDescent="0.2">
      <c r="A27778" t="s">
        <v>15541</v>
      </c>
      <c r="B27778">
        <v>275631</v>
      </c>
      <c r="C27778" s="1">
        <v>45614</v>
      </c>
      <c r="D27778" s="1">
        <v>45475</v>
      </c>
      <c r="E27778" t="s">
        <v>7</v>
      </c>
    </row>
    <row r="27779" spans="1:5" x14ac:dyDescent="0.2">
      <c r="A27779" t="s">
        <v>15541</v>
      </c>
      <c r="B27779">
        <v>277472</v>
      </c>
      <c r="C27779" s="1">
        <v>45616</v>
      </c>
      <c r="D27779" s="1">
        <v>45386</v>
      </c>
      <c r="E27779" t="s">
        <v>7</v>
      </c>
    </row>
    <row r="27780" spans="1:5" x14ac:dyDescent="0.2">
      <c r="A27780" t="s">
        <v>15541</v>
      </c>
      <c r="B27780">
        <v>277664</v>
      </c>
      <c r="C27780" s="1">
        <v>45616</v>
      </c>
      <c r="D27780" s="1">
        <v>45415</v>
      </c>
      <c r="E27780" t="s">
        <v>7</v>
      </c>
    </row>
    <row r="27781" spans="1:5" x14ac:dyDescent="0.2">
      <c r="A27781" t="s">
        <v>15541</v>
      </c>
      <c r="B27781">
        <v>278193</v>
      </c>
      <c r="C27781" s="1">
        <v>45616</v>
      </c>
      <c r="D27781" s="1">
        <v>45461</v>
      </c>
      <c r="E27781" t="s">
        <v>7</v>
      </c>
    </row>
    <row r="27782" spans="1:5" x14ac:dyDescent="0.2">
      <c r="A27782" t="s">
        <v>15541</v>
      </c>
      <c r="B27782">
        <v>278022</v>
      </c>
      <c r="C27782" s="1">
        <v>45630</v>
      </c>
      <c r="D27782" s="1">
        <v>45450</v>
      </c>
      <c r="E27782" t="s">
        <v>7</v>
      </c>
    </row>
    <row r="27783" spans="1:5" x14ac:dyDescent="0.2">
      <c r="A27783" t="s">
        <v>15541</v>
      </c>
      <c r="B27783">
        <v>277209</v>
      </c>
      <c r="C27783" s="1">
        <v>45639</v>
      </c>
      <c r="D27783" s="1">
        <v>45378</v>
      </c>
      <c r="E27783" t="s">
        <v>7</v>
      </c>
    </row>
    <row r="27784" spans="1:5" x14ac:dyDescent="0.2">
      <c r="A27784" t="s">
        <v>15541</v>
      </c>
      <c r="B27784">
        <v>277882</v>
      </c>
      <c r="C27784" s="1">
        <v>45639</v>
      </c>
      <c r="D27784" s="1">
        <v>45436</v>
      </c>
      <c r="E27784" t="s">
        <v>7</v>
      </c>
    </row>
    <row r="27785" spans="1:5" x14ac:dyDescent="0.2">
      <c r="A27785" t="s">
        <v>15541</v>
      </c>
      <c r="B27785">
        <v>278343</v>
      </c>
      <c r="C27785" s="1">
        <v>45639</v>
      </c>
      <c r="D27785" s="1">
        <v>45476</v>
      </c>
      <c r="E27785" t="s">
        <v>7</v>
      </c>
    </row>
    <row r="27786" spans="1:5" x14ac:dyDescent="0.2">
      <c r="A27786" t="s">
        <v>15541</v>
      </c>
      <c r="B27786">
        <v>278450</v>
      </c>
      <c r="C27786" s="1">
        <v>45639</v>
      </c>
      <c r="D27786" s="1">
        <v>45496</v>
      </c>
      <c r="E27786" t="s">
        <v>7</v>
      </c>
    </row>
    <row r="27787" spans="1:5" x14ac:dyDescent="0.2">
      <c r="A27787" t="s">
        <v>15541</v>
      </c>
      <c r="B27787">
        <v>278510</v>
      </c>
      <c r="C27787" s="1">
        <v>45639</v>
      </c>
      <c r="D27787" s="1">
        <v>45504</v>
      </c>
      <c r="E27787" t="s">
        <v>7</v>
      </c>
    </row>
    <row r="27788" spans="1:5" x14ac:dyDescent="0.2">
      <c r="A27788" t="s">
        <v>15541</v>
      </c>
      <c r="B27788">
        <v>278712</v>
      </c>
      <c r="C27788" s="1">
        <v>45639</v>
      </c>
      <c r="D27788" s="1">
        <v>45505</v>
      </c>
      <c r="E27788" t="s">
        <v>7</v>
      </c>
    </row>
    <row r="27789" spans="1:5" x14ac:dyDescent="0.2">
      <c r="A27789" t="s">
        <v>15541</v>
      </c>
      <c r="B27789">
        <v>279299</v>
      </c>
      <c r="C27789" s="1">
        <v>45639</v>
      </c>
      <c r="D27789" s="1">
        <v>45582</v>
      </c>
      <c r="E27789" t="s">
        <v>7</v>
      </c>
    </row>
    <row r="27790" spans="1:5" x14ac:dyDescent="0.2">
      <c r="A27790" t="s">
        <v>15541</v>
      </c>
      <c r="B27790">
        <v>279316</v>
      </c>
      <c r="C27790" s="1">
        <v>45639</v>
      </c>
      <c r="D27790" s="1">
        <v>45569</v>
      </c>
      <c r="E27790" t="s">
        <v>9</v>
      </c>
    </row>
    <row r="27791" spans="1:5" x14ac:dyDescent="0.2">
      <c r="A27791" t="s">
        <v>15541</v>
      </c>
      <c r="B27791">
        <v>279372</v>
      </c>
      <c r="C27791" s="1">
        <v>45639</v>
      </c>
      <c r="D27791" s="1">
        <v>45568</v>
      </c>
      <c r="E27791" t="s">
        <v>7</v>
      </c>
    </row>
    <row r="27792" spans="1:5" x14ac:dyDescent="0.2">
      <c r="A27792" t="s">
        <v>15541</v>
      </c>
      <c r="B27792">
        <v>279476</v>
      </c>
      <c r="C27792" s="1">
        <v>45639</v>
      </c>
      <c r="D27792" s="1">
        <v>45593</v>
      </c>
      <c r="E27792" t="s">
        <v>7</v>
      </c>
    </row>
    <row r="27793" spans="1:5" x14ac:dyDescent="0.2">
      <c r="A27793" t="s">
        <v>15541</v>
      </c>
      <c r="B27793">
        <v>278778</v>
      </c>
      <c r="C27793" s="1">
        <v>45643</v>
      </c>
      <c r="D27793" s="1">
        <v>45527</v>
      </c>
      <c r="E27793" t="s">
        <v>7</v>
      </c>
    </row>
    <row r="27794" spans="1:5" x14ac:dyDescent="0.2">
      <c r="A27794" t="s">
        <v>15541</v>
      </c>
      <c r="B27794">
        <v>279085</v>
      </c>
      <c r="C27794" s="1">
        <v>45646</v>
      </c>
      <c r="D27794" s="1">
        <v>45547</v>
      </c>
      <c r="E27794" t="s">
        <v>7</v>
      </c>
    </row>
    <row r="27795" spans="1:5" x14ac:dyDescent="0.2">
      <c r="A27795" t="s">
        <v>15541</v>
      </c>
      <c r="B27795">
        <v>279154</v>
      </c>
      <c r="C27795" s="1">
        <v>45664</v>
      </c>
      <c r="D27795" s="1">
        <v>45553</v>
      </c>
      <c r="E27795" t="s">
        <v>7</v>
      </c>
    </row>
    <row r="27796" spans="1:5" x14ac:dyDescent="0.2">
      <c r="A27796" t="s">
        <v>15541</v>
      </c>
      <c r="B27796">
        <v>279377</v>
      </c>
      <c r="C27796" s="1">
        <v>45666</v>
      </c>
      <c r="D27796" s="1">
        <v>45565</v>
      </c>
      <c r="E27796" t="s">
        <v>7</v>
      </c>
    </row>
    <row r="27797" spans="1:5" x14ac:dyDescent="0.2">
      <c r="A27797" t="s">
        <v>15541</v>
      </c>
      <c r="B27797">
        <v>278800</v>
      </c>
      <c r="C27797" s="1">
        <v>45667</v>
      </c>
      <c r="D27797" s="1">
        <v>45531</v>
      </c>
      <c r="E27797" t="s">
        <v>7</v>
      </c>
    </row>
    <row r="27798" spans="1:5" x14ac:dyDescent="0.2">
      <c r="A27798" t="s">
        <v>15541</v>
      </c>
      <c r="B27798">
        <v>278915</v>
      </c>
      <c r="C27798" s="1">
        <v>45670</v>
      </c>
      <c r="D27798" s="1">
        <v>45539</v>
      </c>
      <c r="E27798" t="s">
        <v>7</v>
      </c>
    </row>
    <row r="27799" spans="1:5" x14ac:dyDescent="0.2">
      <c r="A27799" t="s">
        <v>15541</v>
      </c>
      <c r="B27799">
        <v>279684</v>
      </c>
      <c r="C27799" s="1">
        <v>45673</v>
      </c>
      <c r="D27799" s="1">
        <v>45593</v>
      </c>
      <c r="E27799" t="s">
        <v>7</v>
      </c>
    </row>
    <row r="27800" spans="1:5" x14ac:dyDescent="0.2">
      <c r="A27800" t="s">
        <v>15541</v>
      </c>
      <c r="B27800">
        <v>279412</v>
      </c>
      <c r="C27800" s="1">
        <v>45681</v>
      </c>
      <c r="D27800" s="1">
        <v>45569</v>
      </c>
      <c r="E27800" t="s">
        <v>7</v>
      </c>
    </row>
    <row r="27801" spans="1:5" x14ac:dyDescent="0.2">
      <c r="A27801" t="s">
        <v>15541</v>
      </c>
      <c r="B27801">
        <v>278447</v>
      </c>
      <c r="C27801" s="1">
        <v>45684</v>
      </c>
      <c r="D27801" s="1">
        <v>45491</v>
      </c>
      <c r="E27801" t="s">
        <v>7</v>
      </c>
    </row>
    <row r="27802" spans="1:5" x14ac:dyDescent="0.2">
      <c r="A27802" t="s">
        <v>15541</v>
      </c>
      <c r="B27802">
        <v>278520</v>
      </c>
      <c r="C27802" s="1">
        <v>45684</v>
      </c>
      <c r="D27802" s="1">
        <v>45502</v>
      </c>
      <c r="E27802" t="s">
        <v>7</v>
      </c>
    </row>
    <row r="27803" spans="1:5" x14ac:dyDescent="0.2">
      <c r="A27803" t="s">
        <v>15541</v>
      </c>
      <c r="B27803">
        <v>279019</v>
      </c>
      <c r="C27803" s="1">
        <v>45684</v>
      </c>
      <c r="D27803" s="1">
        <v>45545</v>
      </c>
      <c r="E27803" t="s">
        <v>7</v>
      </c>
    </row>
    <row r="27804" spans="1:5" x14ac:dyDescent="0.2">
      <c r="A27804" t="s">
        <v>15541</v>
      </c>
      <c r="B27804">
        <v>279077</v>
      </c>
      <c r="C27804" s="1">
        <v>45684</v>
      </c>
      <c r="D27804" s="1">
        <v>45540</v>
      </c>
      <c r="E27804" t="s">
        <v>7</v>
      </c>
    </row>
    <row r="27805" spans="1:5" x14ac:dyDescent="0.2">
      <c r="A27805" t="s">
        <v>15541</v>
      </c>
      <c r="B27805">
        <v>279116</v>
      </c>
      <c r="C27805" s="1">
        <v>45684</v>
      </c>
      <c r="D27805" s="1">
        <v>45551</v>
      </c>
      <c r="E27805" t="s">
        <v>7</v>
      </c>
    </row>
    <row r="27806" spans="1:5" x14ac:dyDescent="0.2">
      <c r="A27806" t="s">
        <v>15541</v>
      </c>
      <c r="B27806">
        <v>279133</v>
      </c>
      <c r="C27806" s="1">
        <v>45684</v>
      </c>
      <c r="D27806" s="1">
        <v>45551</v>
      </c>
      <c r="E27806" t="s">
        <v>7</v>
      </c>
    </row>
    <row r="27807" spans="1:5" x14ac:dyDescent="0.2">
      <c r="A27807" t="s">
        <v>15541</v>
      </c>
      <c r="B27807">
        <v>279179</v>
      </c>
      <c r="C27807" s="1">
        <v>45684</v>
      </c>
      <c r="D27807" s="1">
        <v>45559</v>
      </c>
      <c r="E27807" t="s">
        <v>7</v>
      </c>
    </row>
    <row r="27808" spans="1:5" x14ac:dyDescent="0.2">
      <c r="A27808" t="s">
        <v>15541</v>
      </c>
      <c r="B27808">
        <v>279823</v>
      </c>
      <c r="C27808" s="1">
        <v>45684</v>
      </c>
      <c r="D27808" s="1">
        <v>45238</v>
      </c>
      <c r="E27808" t="s">
        <v>7</v>
      </c>
    </row>
    <row r="27809" spans="1:5" x14ac:dyDescent="0.2">
      <c r="A27809" t="s">
        <v>15541</v>
      </c>
      <c r="B27809">
        <v>277251</v>
      </c>
      <c r="C27809" s="1">
        <v>45686</v>
      </c>
      <c r="D27809" s="1">
        <v>45385</v>
      </c>
      <c r="E27809" t="s">
        <v>7</v>
      </c>
    </row>
    <row r="27810" spans="1:5" x14ac:dyDescent="0.2">
      <c r="A27810" t="s">
        <v>15541</v>
      </c>
      <c r="B27810">
        <v>279388</v>
      </c>
      <c r="C27810" s="1">
        <v>45686</v>
      </c>
      <c r="D27810" s="1">
        <v>45566</v>
      </c>
      <c r="E27810" t="s">
        <v>7</v>
      </c>
    </row>
    <row r="27811" spans="1:5" x14ac:dyDescent="0.2">
      <c r="A27811" t="s">
        <v>15541</v>
      </c>
      <c r="B27811">
        <v>279178</v>
      </c>
      <c r="C27811" s="1">
        <v>45692</v>
      </c>
      <c r="D27811" s="1">
        <v>45560</v>
      </c>
      <c r="E27811" t="s">
        <v>7</v>
      </c>
    </row>
    <row r="27812" spans="1:5" x14ac:dyDescent="0.2">
      <c r="A27812" t="s">
        <v>15541</v>
      </c>
      <c r="B27812">
        <v>278623</v>
      </c>
      <c r="C27812" s="1">
        <v>45695</v>
      </c>
      <c r="D27812" s="1">
        <v>45615</v>
      </c>
      <c r="E27812" t="s">
        <v>7</v>
      </c>
    </row>
    <row r="27813" spans="1:5" x14ac:dyDescent="0.2">
      <c r="A27813" t="s">
        <v>15541</v>
      </c>
      <c r="B27813">
        <v>279163</v>
      </c>
      <c r="C27813" s="1">
        <v>45700</v>
      </c>
      <c r="D27813" s="1">
        <v>45554</v>
      </c>
      <c r="E27813" t="s">
        <v>7</v>
      </c>
    </row>
    <row r="27814" spans="1:5" x14ac:dyDescent="0.2">
      <c r="A27814" t="s">
        <v>15541</v>
      </c>
      <c r="B27814">
        <v>275864</v>
      </c>
      <c r="C27814" s="1">
        <v>45713</v>
      </c>
      <c r="D27814" s="1">
        <v>45252</v>
      </c>
      <c r="E27814" t="s">
        <v>7</v>
      </c>
    </row>
    <row r="27815" spans="1:5" x14ac:dyDescent="0.2">
      <c r="A27815" t="s">
        <v>15541</v>
      </c>
      <c r="B27815">
        <v>278503</v>
      </c>
      <c r="C27815" s="1">
        <v>45713</v>
      </c>
      <c r="D27815" s="1">
        <v>45505</v>
      </c>
      <c r="E27815" t="s">
        <v>7</v>
      </c>
    </row>
    <row r="27816" spans="1:5" x14ac:dyDescent="0.2">
      <c r="A27816" t="s">
        <v>15541</v>
      </c>
      <c r="B27816">
        <v>279357</v>
      </c>
      <c r="C27816" s="1">
        <v>45713</v>
      </c>
      <c r="D27816" s="1">
        <v>45565</v>
      </c>
      <c r="E27816" t="s">
        <v>7</v>
      </c>
    </row>
    <row r="27817" spans="1:5" x14ac:dyDescent="0.2">
      <c r="A27817" t="s">
        <v>15541</v>
      </c>
      <c r="B27817">
        <v>279390</v>
      </c>
      <c r="C27817" s="1">
        <v>45713</v>
      </c>
      <c r="D27817" s="1">
        <v>45569</v>
      </c>
      <c r="E27817" t="s">
        <v>7</v>
      </c>
    </row>
    <row r="27818" spans="1:5" x14ac:dyDescent="0.2">
      <c r="A27818" t="s">
        <v>15541</v>
      </c>
      <c r="B27818">
        <v>279401</v>
      </c>
      <c r="C27818" s="1">
        <v>45713</v>
      </c>
      <c r="D27818" s="1">
        <v>45569</v>
      </c>
      <c r="E27818" t="s">
        <v>9</v>
      </c>
    </row>
    <row r="27819" spans="1:5" x14ac:dyDescent="0.2">
      <c r="A27819" t="s">
        <v>15541</v>
      </c>
      <c r="B27819">
        <v>280143</v>
      </c>
      <c r="C27819" s="1">
        <v>45713</v>
      </c>
      <c r="D27819" s="1">
        <v>45615</v>
      </c>
      <c r="E27819" t="s">
        <v>7</v>
      </c>
    </row>
    <row r="27820" spans="1:5" x14ac:dyDescent="0.2">
      <c r="A27820" t="s">
        <v>15541</v>
      </c>
      <c r="B27820">
        <v>280227</v>
      </c>
      <c r="C27820" s="1">
        <v>45713</v>
      </c>
      <c r="D27820" s="1">
        <v>45650</v>
      </c>
      <c r="E27820" t="s">
        <v>7</v>
      </c>
    </row>
    <row r="27821" spans="1:5" x14ac:dyDescent="0.2">
      <c r="A27821" t="s">
        <v>15541</v>
      </c>
      <c r="B27821">
        <v>280266</v>
      </c>
      <c r="C27821" s="1">
        <v>45713</v>
      </c>
      <c r="D27821" s="1">
        <v>45672</v>
      </c>
      <c r="E27821" t="s">
        <v>7</v>
      </c>
    </row>
    <row r="27822" spans="1:5" x14ac:dyDescent="0.2">
      <c r="A27822" t="s">
        <v>15541</v>
      </c>
      <c r="B27822">
        <v>279072</v>
      </c>
      <c r="C27822" s="1">
        <v>45722</v>
      </c>
      <c r="D27822" s="1">
        <v>45554</v>
      </c>
      <c r="E27822" t="s">
        <v>7</v>
      </c>
    </row>
    <row r="27823" spans="1:5" x14ac:dyDescent="0.2">
      <c r="A27823" t="s">
        <v>15541</v>
      </c>
      <c r="B27823">
        <v>278335</v>
      </c>
      <c r="C27823" s="1">
        <v>45728</v>
      </c>
      <c r="D27823" s="1">
        <v>45464</v>
      </c>
      <c r="E27823" t="s">
        <v>7</v>
      </c>
    </row>
    <row r="27824" spans="1:5" x14ac:dyDescent="0.2">
      <c r="A27824" t="s">
        <v>15541</v>
      </c>
      <c r="B27824">
        <v>279482</v>
      </c>
      <c r="C27824" s="1">
        <v>45729</v>
      </c>
      <c r="D27824" s="1">
        <v>45576</v>
      </c>
      <c r="E27824" t="s">
        <v>7</v>
      </c>
    </row>
    <row r="27825" spans="1:5" x14ac:dyDescent="0.2">
      <c r="A27825" t="s">
        <v>15541</v>
      </c>
      <c r="B27825">
        <v>280109</v>
      </c>
      <c r="C27825" s="1">
        <v>45734</v>
      </c>
      <c r="D27825" s="1">
        <v>45645</v>
      </c>
      <c r="E27825" t="s">
        <v>7</v>
      </c>
    </row>
    <row r="27826" spans="1:5" x14ac:dyDescent="0.2">
      <c r="A27826" t="s">
        <v>15541</v>
      </c>
      <c r="B27826">
        <v>280180</v>
      </c>
      <c r="C27826" s="1">
        <v>45737</v>
      </c>
      <c r="D27826" s="1">
        <v>45628</v>
      </c>
      <c r="E27826" t="s">
        <v>9</v>
      </c>
    </row>
    <row r="27827" spans="1:5" x14ac:dyDescent="0.2">
      <c r="A27827" t="s">
        <v>15541</v>
      </c>
      <c r="B27827">
        <v>280527</v>
      </c>
      <c r="C27827" s="1">
        <v>45737</v>
      </c>
      <c r="D27827" s="1">
        <v>45691</v>
      </c>
      <c r="E27827" t="s">
        <v>7</v>
      </c>
    </row>
    <row r="27828" spans="1:5" x14ac:dyDescent="0.2">
      <c r="A27828" t="s">
        <v>15541</v>
      </c>
      <c r="B27828">
        <v>277698</v>
      </c>
      <c r="C27828" s="1">
        <v>45754</v>
      </c>
      <c r="D27828" s="1">
        <v>45418</v>
      </c>
      <c r="E27828" t="s">
        <v>7</v>
      </c>
    </row>
    <row r="27829" spans="1:5" x14ac:dyDescent="0.2">
      <c r="A27829" t="s">
        <v>15541</v>
      </c>
      <c r="B27829">
        <v>279140</v>
      </c>
      <c r="C27829" s="1">
        <v>45755</v>
      </c>
      <c r="D27829" s="1">
        <v>45551</v>
      </c>
      <c r="E27829" t="s">
        <v>7</v>
      </c>
    </row>
    <row r="27830" spans="1:5" x14ac:dyDescent="0.2">
      <c r="A27830" t="s">
        <v>15541</v>
      </c>
      <c r="B27830">
        <v>280133</v>
      </c>
      <c r="C27830" s="1">
        <v>45756</v>
      </c>
      <c r="D27830" s="1">
        <v>45645</v>
      </c>
      <c r="E27830" t="s">
        <v>7</v>
      </c>
    </row>
    <row r="27831" spans="1:5" x14ac:dyDescent="0.2">
      <c r="A27831" t="s">
        <v>15541</v>
      </c>
      <c r="B27831">
        <v>279700</v>
      </c>
      <c r="C27831" s="1">
        <v>45757</v>
      </c>
      <c r="D27831" s="1">
        <v>45582</v>
      </c>
      <c r="E27831" t="s">
        <v>7</v>
      </c>
    </row>
    <row r="27832" spans="1:5" x14ac:dyDescent="0.2">
      <c r="A27832" t="s">
        <v>15541</v>
      </c>
      <c r="B27832">
        <v>279816</v>
      </c>
      <c r="C27832" s="1">
        <v>45763</v>
      </c>
      <c r="D27832" s="1">
        <v>45602</v>
      </c>
      <c r="E27832" t="s">
        <v>7</v>
      </c>
    </row>
    <row r="27833" spans="1:5" x14ac:dyDescent="0.2">
      <c r="A27833" t="s">
        <v>15541</v>
      </c>
      <c r="B27833">
        <v>280525</v>
      </c>
      <c r="C27833" s="1">
        <v>45768</v>
      </c>
      <c r="D27833" s="1">
        <v>45670</v>
      </c>
      <c r="E27833" t="s">
        <v>9</v>
      </c>
    </row>
    <row r="27834" spans="1:5" x14ac:dyDescent="0.2">
      <c r="A27834" t="s">
        <v>15541</v>
      </c>
      <c r="B27834">
        <v>279807</v>
      </c>
      <c r="C27834" s="1">
        <v>45776</v>
      </c>
      <c r="D27834" s="1">
        <v>45597</v>
      </c>
      <c r="E27834" t="s">
        <v>7</v>
      </c>
    </row>
    <row r="27835" spans="1:5" x14ac:dyDescent="0.2">
      <c r="A27835" t="s">
        <v>15541</v>
      </c>
      <c r="B27835">
        <v>279812</v>
      </c>
      <c r="C27835" s="1">
        <v>45776</v>
      </c>
      <c r="D27835" s="1">
        <v>45600</v>
      </c>
      <c r="E27835" t="s">
        <v>7</v>
      </c>
    </row>
    <row r="27836" spans="1:5" x14ac:dyDescent="0.2">
      <c r="A27836" t="s">
        <v>15541</v>
      </c>
      <c r="B27836">
        <v>280119</v>
      </c>
      <c r="C27836" s="1">
        <v>45776</v>
      </c>
      <c r="D27836" s="1">
        <v>45645</v>
      </c>
      <c r="E27836" t="s">
        <v>7</v>
      </c>
    </row>
    <row r="27837" spans="1:5" x14ac:dyDescent="0.2">
      <c r="A27837" t="s">
        <v>15541</v>
      </c>
      <c r="B27837">
        <v>279992</v>
      </c>
      <c r="C27837" s="1">
        <v>45782</v>
      </c>
      <c r="D27837" s="1">
        <v>45639</v>
      </c>
      <c r="E27837" t="s">
        <v>7</v>
      </c>
    </row>
    <row r="27838" spans="1:5" x14ac:dyDescent="0.2">
      <c r="A27838" t="s">
        <v>15541</v>
      </c>
      <c r="B27838">
        <v>278007</v>
      </c>
      <c r="C27838" s="1">
        <v>45785</v>
      </c>
      <c r="D27838" s="1">
        <v>45456</v>
      </c>
      <c r="E27838" t="s">
        <v>7</v>
      </c>
    </row>
    <row r="27839" spans="1:5" x14ac:dyDescent="0.2">
      <c r="A27839" t="s">
        <v>15541</v>
      </c>
      <c r="B27839">
        <v>279803</v>
      </c>
      <c r="C27839" s="1">
        <v>45786</v>
      </c>
      <c r="D27839" s="1">
        <v>45727</v>
      </c>
      <c r="E27839" t="s">
        <v>7</v>
      </c>
    </row>
    <row r="27840" spans="1:5" x14ac:dyDescent="0.2">
      <c r="A27840" t="s">
        <v>15541</v>
      </c>
      <c r="B27840">
        <v>280832</v>
      </c>
      <c r="C27840" s="1">
        <v>45786</v>
      </c>
      <c r="D27840" s="1">
        <v>45698</v>
      </c>
      <c r="E27840" t="s">
        <v>7</v>
      </c>
    </row>
    <row r="27841" spans="1:5" x14ac:dyDescent="0.2">
      <c r="A27841" t="s">
        <v>15541</v>
      </c>
      <c r="B27841">
        <v>280835</v>
      </c>
      <c r="C27841" s="1">
        <v>45786</v>
      </c>
      <c r="D27841" s="1">
        <v>45687</v>
      </c>
      <c r="E27841" t="s">
        <v>7</v>
      </c>
    </row>
    <row r="27842" spans="1:5" x14ac:dyDescent="0.2">
      <c r="A27842" t="s">
        <v>15541</v>
      </c>
      <c r="B27842">
        <v>280883</v>
      </c>
      <c r="C27842" s="1">
        <v>45786</v>
      </c>
      <c r="D27842" s="1">
        <v>45708</v>
      </c>
      <c r="E27842" t="s">
        <v>7</v>
      </c>
    </row>
    <row r="27843" spans="1:5" x14ac:dyDescent="0.2">
      <c r="A27843" t="s">
        <v>15541</v>
      </c>
      <c r="B27843">
        <v>280494</v>
      </c>
      <c r="C27843" s="1">
        <v>45792</v>
      </c>
      <c r="D27843" s="1">
        <v>45688</v>
      </c>
      <c r="E27843" t="s">
        <v>7</v>
      </c>
    </row>
    <row r="27844" spans="1:5" x14ac:dyDescent="0.2">
      <c r="A27844" t="s">
        <v>15541</v>
      </c>
      <c r="B27844">
        <v>280148</v>
      </c>
      <c r="C27844" s="1">
        <v>45804</v>
      </c>
      <c r="D27844" s="1">
        <v>45616</v>
      </c>
      <c r="E27844" t="s">
        <v>7</v>
      </c>
    </row>
    <row r="27845" spans="1:5" x14ac:dyDescent="0.2">
      <c r="A27845" t="s">
        <v>15541</v>
      </c>
      <c r="B27845">
        <v>280197</v>
      </c>
      <c r="C27845" s="1">
        <v>45804</v>
      </c>
      <c r="D27845" s="1">
        <v>45644</v>
      </c>
      <c r="E27845" t="s">
        <v>7</v>
      </c>
    </row>
    <row r="27846" spans="1:5" x14ac:dyDescent="0.2">
      <c r="A27846" t="s">
        <v>15541</v>
      </c>
      <c r="B27846">
        <v>281087</v>
      </c>
      <c r="C27846" s="1">
        <v>45804</v>
      </c>
      <c r="D27846" s="1">
        <v>45716</v>
      </c>
      <c r="E27846" t="s">
        <v>7</v>
      </c>
    </row>
    <row r="27847" spans="1:5" x14ac:dyDescent="0.2">
      <c r="A27847" t="s">
        <v>15541</v>
      </c>
      <c r="B27847">
        <v>281234</v>
      </c>
      <c r="C27847" s="1">
        <v>45804</v>
      </c>
      <c r="D27847" s="1">
        <v>45737</v>
      </c>
      <c r="E27847" t="s">
        <v>7</v>
      </c>
    </row>
    <row r="27848" spans="1:5" x14ac:dyDescent="0.2">
      <c r="A27848" t="s">
        <v>15541</v>
      </c>
      <c r="B27848">
        <v>281255</v>
      </c>
      <c r="C27848" s="1">
        <v>45804</v>
      </c>
      <c r="D27848" s="1">
        <v>45733</v>
      </c>
      <c r="E27848" t="s">
        <v>7</v>
      </c>
    </row>
    <row r="27849" spans="1:5" x14ac:dyDescent="0.2">
      <c r="A27849" t="s">
        <v>15541</v>
      </c>
      <c r="B27849">
        <v>280790</v>
      </c>
      <c r="C27849" s="1">
        <v>45807</v>
      </c>
      <c r="D27849" s="1">
        <v>45707</v>
      </c>
      <c r="E27849" t="s">
        <v>7</v>
      </c>
    </row>
    <row r="27850" spans="1:5" x14ac:dyDescent="0.2">
      <c r="A27850" t="s">
        <v>15541</v>
      </c>
      <c r="B27850">
        <v>280862</v>
      </c>
      <c r="C27850" s="1">
        <v>45807</v>
      </c>
      <c r="D27850" s="1">
        <v>45694</v>
      </c>
      <c r="E27850" t="s">
        <v>7</v>
      </c>
    </row>
    <row r="27851" spans="1:5" x14ac:dyDescent="0.2">
      <c r="A27851" t="s">
        <v>15541</v>
      </c>
      <c r="B27851">
        <v>281227</v>
      </c>
      <c r="C27851" s="1">
        <v>45807</v>
      </c>
      <c r="D27851" s="1">
        <v>45737</v>
      </c>
      <c r="E27851" t="s">
        <v>7</v>
      </c>
    </row>
    <row r="27852" spans="1:5" x14ac:dyDescent="0.2">
      <c r="A27852" t="s">
        <v>15541</v>
      </c>
      <c r="B27852">
        <v>281416</v>
      </c>
      <c r="C27852" s="1">
        <v>45807</v>
      </c>
      <c r="D27852" s="1">
        <v>45749</v>
      </c>
      <c r="E27852" t="s">
        <v>7</v>
      </c>
    </row>
    <row r="27853" spans="1:5" x14ac:dyDescent="0.2">
      <c r="A27853" t="s">
        <v>15541</v>
      </c>
      <c r="B27853">
        <v>280169</v>
      </c>
      <c r="C27853" s="1">
        <v>45827</v>
      </c>
      <c r="D27853" s="1">
        <v>45628</v>
      </c>
      <c r="E27853" t="s">
        <v>7</v>
      </c>
    </row>
    <row r="27854" spans="1:5" x14ac:dyDescent="0.2">
      <c r="A27854" t="s">
        <v>15541</v>
      </c>
      <c r="B27854">
        <v>280807</v>
      </c>
      <c r="C27854" s="1">
        <v>45827</v>
      </c>
      <c r="D27854" s="1">
        <v>45685</v>
      </c>
      <c r="E27854" t="s">
        <v>7</v>
      </c>
    </row>
    <row r="27855" spans="1:5" x14ac:dyDescent="0.2">
      <c r="A27855" t="s">
        <v>15541</v>
      </c>
      <c r="B27855">
        <v>281578</v>
      </c>
      <c r="C27855" s="1">
        <v>45827</v>
      </c>
      <c r="D27855" s="1">
        <v>45756</v>
      </c>
      <c r="E27855" t="s">
        <v>7</v>
      </c>
    </row>
    <row r="27856" spans="1:5" x14ac:dyDescent="0.2">
      <c r="A27856" t="s">
        <v>15541</v>
      </c>
      <c r="B27856">
        <v>281592</v>
      </c>
      <c r="C27856" s="1">
        <v>45827</v>
      </c>
      <c r="D27856" s="1">
        <v>45757</v>
      </c>
      <c r="E27856" t="s">
        <v>7</v>
      </c>
    </row>
    <row r="27857" spans="1:5" x14ac:dyDescent="0.2">
      <c r="A27857" t="s">
        <v>15541</v>
      </c>
      <c r="B27857">
        <v>281056</v>
      </c>
      <c r="C27857" s="1">
        <v>45834</v>
      </c>
      <c r="D27857" s="1">
        <v>45700</v>
      </c>
      <c r="E27857" t="s">
        <v>7</v>
      </c>
    </row>
    <row r="27858" spans="1:5" x14ac:dyDescent="0.2">
      <c r="A27858" t="s">
        <v>15541</v>
      </c>
      <c r="B27858">
        <v>281136</v>
      </c>
      <c r="C27858" s="1">
        <v>45835</v>
      </c>
      <c r="D27858" s="1">
        <v>45740</v>
      </c>
      <c r="E27858" t="s">
        <v>7</v>
      </c>
    </row>
    <row r="27859" spans="1:5" x14ac:dyDescent="0.2">
      <c r="A27859" t="s">
        <v>15541</v>
      </c>
      <c r="B27859">
        <v>281253</v>
      </c>
      <c r="C27859" s="1">
        <v>45835</v>
      </c>
      <c r="D27859" s="1">
        <v>45744</v>
      </c>
      <c r="E27859" t="s">
        <v>7</v>
      </c>
    </row>
    <row r="27860" spans="1:5" x14ac:dyDescent="0.2">
      <c r="A27860" t="s">
        <v>15541</v>
      </c>
      <c r="B27860">
        <v>276940</v>
      </c>
      <c r="C27860" s="1">
        <v>45839</v>
      </c>
      <c r="D27860" s="1">
        <v>45356</v>
      </c>
      <c r="E27860" t="s">
        <v>7</v>
      </c>
    </row>
    <row r="27861" spans="1:5" x14ac:dyDescent="0.2">
      <c r="A27861" t="s">
        <v>15541</v>
      </c>
      <c r="B27861">
        <v>280775</v>
      </c>
      <c r="C27861" s="1">
        <v>45839</v>
      </c>
      <c r="D27861" s="1">
        <v>45686</v>
      </c>
      <c r="E27861" t="s">
        <v>7</v>
      </c>
    </row>
    <row r="27862" spans="1:5" x14ac:dyDescent="0.2">
      <c r="A27862" t="s">
        <v>15541</v>
      </c>
      <c r="B27862">
        <v>280785</v>
      </c>
      <c r="C27862" s="1">
        <v>45839</v>
      </c>
      <c r="D27862" s="1">
        <v>45701</v>
      </c>
      <c r="E27862" t="s">
        <v>7</v>
      </c>
    </row>
    <row r="27863" spans="1:5" x14ac:dyDescent="0.2">
      <c r="A27863" t="s">
        <v>15541</v>
      </c>
      <c r="B27863">
        <v>280915</v>
      </c>
      <c r="C27863" s="1">
        <v>45839</v>
      </c>
      <c r="D27863" s="1">
        <v>45709</v>
      </c>
      <c r="E27863" t="s">
        <v>7</v>
      </c>
    </row>
    <row r="27864" spans="1:5" x14ac:dyDescent="0.2">
      <c r="A27864" t="s">
        <v>15541</v>
      </c>
      <c r="B27864">
        <v>281515</v>
      </c>
      <c r="C27864" s="1">
        <v>45839</v>
      </c>
      <c r="D27864" s="1">
        <v>45754</v>
      </c>
      <c r="E27864" t="s">
        <v>7</v>
      </c>
    </row>
    <row r="27865" spans="1:5" x14ac:dyDescent="0.2">
      <c r="A27865" t="s">
        <v>15541</v>
      </c>
      <c r="B27865">
        <v>281640</v>
      </c>
      <c r="C27865" s="1">
        <v>45839</v>
      </c>
      <c r="D27865" s="1">
        <v>45762</v>
      </c>
      <c r="E27865" t="s">
        <v>7</v>
      </c>
    </row>
    <row r="27866" spans="1:5" x14ac:dyDescent="0.2">
      <c r="A27866" t="s">
        <v>15541</v>
      </c>
      <c r="B27866">
        <v>281658</v>
      </c>
      <c r="C27866" s="1">
        <v>45839</v>
      </c>
      <c r="D27866" s="1">
        <v>45785</v>
      </c>
      <c r="E27866" t="s">
        <v>7</v>
      </c>
    </row>
    <row r="27867" spans="1:5" x14ac:dyDescent="0.2">
      <c r="A27867" t="s">
        <v>15541</v>
      </c>
      <c r="B27867">
        <v>280510</v>
      </c>
      <c r="C27867" s="1">
        <v>45840</v>
      </c>
      <c r="D27867" s="1">
        <v>45688</v>
      </c>
      <c r="E27867" t="s">
        <v>7</v>
      </c>
    </row>
    <row r="27868" spans="1:5" x14ac:dyDescent="0.2">
      <c r="A27868" t="s">
        <v>15541</v>
      </c>
      <c r="B27868">
        <v>281498</v>
      </c>
      <c r="C27868" s="1">
        <v>45859</v>
      </c>
      <c r="D27868" s="1">
        <v>45750</v>
      </c>
      <c r="E27868" t="s">
        <v>7</v>
      </c>
    </row>
    <row r="27869" spans="1:5" x14ac:dyDescent="0.2">
      <c r="A27869" t="s">
        <v>15541</v>
      </c>
      <c r="B27869">
        <v>281675</v>
      </c>
      <c r="C27869" s="1">
        <v>45859</v>
      </c>
      <c r="D27869" s="1">
        <v>45770</v>
      </c>
      <c r="E27869" t="s">
        <v>7</v>
      </c>
    </row>
    <row r="27870" spans="1:5" x14ac:dyDescent="0.2">
      <c r="A27870" t="s">
        <v>15541</v>
      </c>
      <c r="B27870">
        <v>281071</v>
      </c>
      <c r="C27870" s="1">
        <v>45860</v>
      </c>
      <c r="D27870" s="1">
        <v>45713</v>
      </c>
      <c r="E27870" t="s">
        <v>7</v>
      </c>
    </row>
    <row r="27871" spans="1:5" x14ac:dyDescent="0.2">
      <c r="A27871" t="s">
        <v>15541</v>
      </c>
      <c r="B27871">
        <v>279996</v>
      </c>
      <c r="C27871" s="1">
        <v>45866</v>
      </c>
      <c r="D27871" s="1">
        <v>45600</v>
      </c>
      <c r="E27871" t="s">
        <v>7</v>
      </c>
    </row>
    <row r="27872" spans="1:5" x14ac:dyDescent="0.2">
      <c r="A27872" t="s">
        <v>15541</v>
      </c>
      <c r="B27872">
        <v>281489</v>
      </c>
      <c r="C27872" s="1">
        <v>45873</v>
      </c>
      <c r="D27872" s="1">
        <v>45750</v>
      </c>
      <c r="E27872" t="s">
        <v>7</v>
      </c>
    </row>
    <row r="27873" spans="1:5" x14ac:dyDescent="0.2">
      <c r="A27873" t="s">
        <v>15541</v>
      </c>
      <c r="B27873">
        <v>278638</v>
      </c>
      <c r="C27873" s="1">
        <v>45875</v>
      </c>
      <c r="D27873" s="1">
        <v>45523</v>
      </c>
      <c r="E27873" t="s">
        <v>7</v>
      </c>
    </row>
    <row r="27874" spans="1:5" x14ac:dyDescent="0.2">
      <c r="A27874" t="s">
        <v>15541</v>
      </c>
      <c r="B27874">
        <v>280508</v>
      </c>
      <c r="C27874" s="1">
        <v>45888</v>
      </c>
      <c r="D27874" s="1">
        <v>45687</v>
      </c>
      <c r="E27874" t="s">
        <v>9</v>
      </c>
    </row>
    <row r="27875" spans="1:5" x14ac:dyDescent="0.2">
      <c r="A27875" t="s">
        <v>15541</v>
      </c>
      <c r="B27875">
        <v>281591</v>
      </c>
      <c r="C27875" s="1">
        <v>45888</v>
      </c>
      <c r="D27875" s="1">
        <v>45756</v>
      </c>
      <c r="E27875" t="s">
        <v>7</v>
      </c>
    </row>
    <row r="27876" spans="1:5" x14ac:dyDescent="0.2">
      <c r="A27876" t="s">
        <v>15541</v>
      </c>
      <c r="B27876">
        <v>281961</v>
      </c>
      <c r="C27876" s="1">
        <v>45888</v>
      </c>
      <c r="D27876" s="1">
        <v>45784</v>
      </c>
      <c r="E27876" t="s">
        <v>9</v>
      </c>
    </row>
    <row r="27877" spans="1:5" x14ac:dyDescent="0.2">
      <c r="A27877" t="s">
        <v>15541</v>
      </c>
      <c r="B27877">
        <v>280865</v>
      </c>
      <c r="C27877" s="1">
        <v>45895</v>
      </c>
      <c r="D27877" s="1">
        <v>45695</v>
      </c>
      <c r="E27877" t="s">
        <v>7</v>
      </c>
    </row>
    <row r="27878" spans="1:5" x14ac:dyDescent="0.2">
      <c r="A27878" t="s">
        <v>15541</v>
      </c>
      <c r="B27878">
        <v>281099</v>
      </c>
      <c r="C27878" s="1">
        <v>45895</v>
      </c>
      <c r="D27878" s="1">
        <v>45723</v>
      </c>
      <c r="E27878" t="s">
        <v>7</v>
      </c>
    </row>
    <row r="27879" spans="1:5" x14ac:dyDescent="0.2">
      <c r="A27879" t="s">
        <v>15541</v>
      </c>
      <c r="B27879">
        <v>281880</v>
      </c>
      <c r="C27879" s="1">
        <v>45895</v>
      </c>
      <c r="D27879" s="1">
        <v>45777</v>
      </c>
      <c r="E27879" t="s">
        <v>7</v>
      </c>
    </row>
    <row r="27880" spans="1:5" x14ac:dyDescent="0.2">
      <c r="A27880" t="s">
        <v>15541</v>
      </c>
      <c r="B27880">
        <v>281954</v>
      </c>
      <c r="C27880" s="1">
        <v>45895</v>
      </c>
      <c r="D27880" s="1">
        <v>45792</v>
      </c>
      <c r="E27880" t="s">
        <v>7</v>
      </c>
    </row>
    <row r="27881" spans="1:5" x14ac:dyDescent="0.2">
      <c r="A27881" t="s">
        <v>15541</v>
      </c>
      <c r="B27881">
        <v>281999</v>
      </c>
      <c r="C27881" s="1">
        <v>45895</v>
      </c>
      <c r="D27881" s="1">
        <v>45793</v>
      </c>
      <c r="E27881" t="s">
        <v>7</v>
      </c>
    </row>
    <row r="27882" spans="1:5" x14ac:dyDescent="0.2">
      <c r="A27882" t="s">
        <v>15541</v>
      </c>
      <c r="B27882">
        <v>282034</v>
      </c>
      <c r="C27882" s="1">
        <v>45895</v>
      </c>
      <c r="D27882" s="1">
        <v>45793</v>
      </c>
      <c r="E27882" t="s">
        <v>7</v>
      </c>
    </row>
    <row r="27883" spans="1:5" x14ac:dyDescent="0.2">
      <c r="A27883" t="s">
        <v>15541</v>
      </c>
      <c r="B27883">
        <v>282201</v>
      </c>
      <c r="C27883" s="1">
        <v>45895</v>
      </c>
      <c r="D27883" s="1">
        <v>45820</v>
      </c>
      <c r="E27883" t="s">
        <v>7</v>
      </c>
    </row>
    <row r="27884" spans="1:5" x14ac:dyDescent="0.2">
      <c r="A27884" t="s">
        <v>15541</v>
      </c>
      <c r="B27884">
        <v>282236</v>
      </c>
      <c r="C27884" s="1">
        <v>45895</v>
      </c>
      <c r="D27884" s="1">
        <v>45819</v>
      </c>
      <c r="E27884" t="s">
        <v>7</v>
      </c>
    </row>
    <row r="27885" spans="1:5" x14ac:dyDescent="0.2">
      <c r="A27885" t="s">
        <v>15541</v>
      </c>
      <c r="B27885">
        <v>278454</v>
      </c>
      <c r="C27885" s="1">
        <v>45905</v>
      </c>
      <c r="D27885" s="1">
        <v>45498</v>
      </c>
      <c r="E27885" t="s">
        <v>7</v>
      </c>
    </row>
    <row r="27886" spans="1:5" x14ac:dyDescent="0.2">
      <c r="A27886" t="s">
        <v>15541</v>
      </c>
      <c r="B27886">
        <v>281486</v>
      </c>
      <c r="C27886" s="1">
        <v>45905</v>
      </c>
      <c r="D27886" s="1">
        <v>45748</v>
      </c>
      <c r="E27886" t="s">
        <v>7</v>
      </c>
    </row>
    <row r="27887" spans="1:5" x14ac:dyDescent="0.2">
      <c r="A27887" t="s">
        <v>15541</v>
      </c>
      <c r="B27887">
        <v>281590</v>
      </c>
      <c r="C27887" s="1">
        <v>45905</v>
      </c>
      <c r="D27887" s="1">
        <v>45758</v>
      </c>
      <c r="E27887" t="s">
        <v>7</v>
      </c>
    </row>
    <row r="27888" spans="1:5" x14ac:dyDescent="0.2">
      <c r="A27888" t="s">
        <v>15541</v>
      </c>
      <c r="B27888">
        <v>281648</v>
      </c>
      <c r="C27888" s="1">
        <v>45905</v>
      </c>
      <c r="D27888" s="1">
        <v>45768</v>
      </c>
      <c r="E27888" t="s">
        <v>7</v>
      </c>
    </row>
    <row r="27889" spans="1:5" x14ac:dyDescent="0.2">
      <c r="A27889" t="s">
        <v>15541</v>
      </c>
      <c r="B27889">
        <v>282047</v>
      </c>
      <c r="C27889" s="1">
        <v>45905</v>
      </c>
      <c r="D27889" s="1">
        <v>45796</v>
      </c>
      <c r="E27889" t="s">
        <v>7</v>
      </c>
    </row>
    <row r="27890" spans="1:5" x14ac:dyDescent="0.2">
      <c r="A27890" t="s">
        <v>15541</v>
      </c>
      <c r="B27890">
        <v>282197</v>
      </c>
      <c r="C27890" s="1">
        <v>45905</v>
      </c>
      <c r="D27890" s="1">
        <v>45797</v>
      </c>
      <c r="E27890" t="s">
        <v>7</v>
      </c>
    </row>
    <row r="27891" spans="1:5" x14ac:dyDescent="0.2">
      <c r="A27891" t="s">
        <v>15541</v>
      </c>
      <c r="B27891">
        <v>282313</v>
      </c>
      <c r="C27891" s="1">
        <v>45905</v>
      </c>
      <c r="D27891" s="1">
        <v>45838</v>
      </c>
      <c r="E27891" t="s">
        <v>7</v>
      </c>
    </row>
    <row r="27892" spans="1:5" x14ac:dyDescent="0.2">
      <c r="A27892" t="s">
        <v>15541</v>
      </c>
      <c r="B27892">
        <v>282413</v>
      </c>
      <c r="C27892" s="1">
        <v>45905</v>
      </c>
      <c r="D27892" s="1">
        <v>45840</v>
      </c>
      <c r="E27892" t="s">
        <v>7</v>
      </c>
    </row>
    <row r="27893" spans="1:5" x14ac:dyDescent="0.2">
      <c r="A27893" t="s">
        <v>15541</v>
      </c>
      <c r="B27893">
        <v>282124</v>
      </c>
      <c r="C27893" s="1">
        <v>45918</v>
      </c>
      <c r="D27893" s="1">
        <v>45821</v>
      </c>
      <c r="E27893" t="s">
        <v>7</v>
      </c>
    </row>
    <row r="27894" spans="1:5" x14ac:dyDescent="0.2">
      <c r="A27894" t="s">
        <v>15541</v>
      </c>
      <c r="B27894">
        <v>281775</v>
      </c>
      <c r="C27894" s="1">
        <v>45919</v>
      </c>
      <c r="D27894" s="1">
        <v>45772</v>
      </c>
      <c r="E27894" t="s">
        <v>7</v>
      </c>
    </row>
    <row r="27895" spans="1:5" x14ac:dyDescent="0.2">
      <c r="A27895" t="s">
        <v>15541</v>
      </c>
      <c r="B27895">
        <v>282198</v>
      </c>
      <c r="C27895" s="1">
        <v>45922</v>
      </c>
      <c r="D27895" s="1">
        <v>45796</v>
      </c>
      <c r="E27895" t="s">
        <v>7</v>
      </c>
    </row>
    <row r="27896" spans="1:5" x14ac:dyDescent="0.2">
      <c r="A27896" t="s">
        <v>15541</v>
      </c>
      <c r="B27896">
        <v>281254</v>
      </c>
      <c r="C27896" s="1">
        <v>45926</v>
      </c>
      <c r="D27896" s="1">
        <v>45719</v>
      </c>
      <c r="E27896" t="s">
        <v>7</v>
      </c>
    </row>
    <row r="27897" spans="1:5" x14ac:dyDescent="0.2">
      <c r="A27897" t="s">
        <v>15541</v>
      </c>
      <c r="B27897">
        <v>282320</v>
      </c>
      <c r="C27897" s="1">
        <v>45930</v>
      </c>
      <c r="D27897" s="1">
        <v>45838</v>
      </c>
      <c r="E27897" t="s">
        <v>7</v>
      </c>
    </row>
    <row r="27898" spans="1:5" x14ac:dyDescent="0.2">
      <c r="A27898" t="s">
        <v>15541</v>
      </c>
      <c r="B27898">
        <v>282636</v>
      </c>
      <c r="C27898" s="1">
        <v>45933</v>
      </c>
      <c r="D27898" s="1">
        <v>45859</v>
      </c>
      <c r="E27898" t="s">
        <v>7</v>
      </c>
    </row>
    <row r="27899" spans="1:5" x14ac:dyDescent="0.2">
      <c r="A27899" t="s">
        <v>15541</v>
      </c>
      <c r="B27899">
        <v>280712</v>
      </c>
      <c r="C27899" s="1">
        <v>45945</v>
      </c>
      <c r="D27899" s="1">
        <v>45691</v>
      </c>
      <c r="E27899" t="s">
        <v>7</v>
      </c>
    </row>
    <row r="27900" spans="1:5" x14ac:dyDescent="0.2">
      <c r="A27900" t="s">
        <v>15541</v>
      </c>
      <c r="B27900">
        <v>280811</v>
      </c>
      <c r="C27900" s="1">
        <v>45945</v>
      </c>
      <c r="D27900" s="1">
        <v>45687</v>
      </c>
      <c r="E27900" t="s">
        <v>7</v>
      </c>
    </row>
    <row r="27901" spans="1:5" x14ac:dyDescent="0.2">
      <c r="A27901" t="s">
        <v>15541</v>
      </c>
      <c r="B27901">
        <v>281505</v>
      </c>
      <c r="C27901" s="1">
        <v>45945</v>
      </c>
      <c r="D27901" s="1">
        <v>45754</v>
      </c>
      <c r="E27901" t="s">
        <v>7</v>
      </c>
    </row>
    <row r="27902" spans="1:5" x14ac:dyDescent="0.2">
      <c r="A27902" t="s">
        <v>15541</v>
      </c>
      <c r="B27902">
        <v>281666</v>
      </c>
      <c r="C27902" s="1">
        <v>45945</v>
      </c>
      <c r="D27902" s="1">
        <v>45770</v>
      </c>
      <c r="E27902" t="s">
        <v>7</v>
      </c>
    </row>
    <row r="27903" spans="1:5" x14ac:dyDescent="0.2">
      <c r="A27903" t="s">
        <v>15541</v>
      </c>
      <c r="B27903">
        <v>282551</v>
      </c>
      <c r="C27903" s="1">
        <v>45945</v>
      </c>
      <c r="D27903" s="1">
        <v>45848</v>
      </c>
      <c r="E27903" t="s">
        <v>7</v>
      </c>
    </row>
    <row r="27904" spans="1:5" x14ac:dyDescent="0.2">
      <c r="A27904" t="s">
        <v>15541</v>
      </c>
      <c r="B27904">
        <v>282619</v>
      </c>
      <c r="C27904" s="1">
        <v>45945</v>
      </c>
      <c r="D27904" s="1">
        <v>45874</v>
      </c>
      <c r="E27904" t="s">
        <v>7</v>
      </c>
    </row>
    <row r="27905" spans="1:5" x14ac:dyDescent="0.2">
      <c r="A27905" t="s">
        <v>15541</v>
      </c>
      <c r="B27905">
        <v>282664</v>
      </c>
      <c r="C27905" s="1">
        <v>45945</v>
      </c>
      <c r="D27905" s="1">
        <v>45868</v>
      </c>
      <c r="E27905" t="s">
        <v>7</v>
      </c>
    </row>
    <row r="27906" spans="1:5" x14ac:dyDescent="0.2">
      <c r="A27906" t="s">
        <v>15541</v>
      </c>
      <c r="B27906">
        <v>282686</v>
      </c>
      <c r="C27906" s="1">
        <v>45945</v>
      </c>
      <c r="D27906" s="1">
        <v>45880</v>
      </c>
      <c r="E27906" t="s">
        <v>7</v>
      </c>
    </row>
    <row r="27907" spans="1:5" x14ac:dyDescent="0.2">
      <c r="A27907" t="s">
        <v>15541</v>
      </c>
      <c r="B27907">
        <v>282782</v>
      </c>
      <c r="C27907" s="1">
        <v>45945</v>
      </c>
      <c r="D27907" s="1">
        <v>45889</v>
      </c>
      <c r="E27907" t="s">
        <v>7</v>
      </c>
    </row>
    <row r="27908" spans="1:5" x14ac:dyDescent="0.2">
      <c r="A27908" t="s">
        <v>15541</v>
      </c>
      <c r="B27908">
        <v>279798</v>
      </c>
      <c r="C27908" s="1">
        <v>45947</v>
      </c>
      <c r="D27908" s="1">
        <v>45793</v>
      </c>
      <c r="E27908" t="s">
        <v>7</v>
      </c>
    </row>
    <row r="27909" spans="1:5" x14ac:dyDescent="0.2">
      <c r="A27909" t="s">
        <v>15541</v>
      </c>
      <c r="B27909">
        <v>282643</v>
      </c>
      <c r="C27909" s="1">
        <v>45947</v>
      </c>
      <c r="D27909" s="1">
        <v>45866</v>
      </c>
      <c r="E27909" t="s">
        <v>7</v>
      </c>
    </row>
    <row r="27910" spans="1:5" x14ac:dyDescent="0.2">
      <c r="A27910" t="s">
        <v>15541</v>
      </c>
      <c r="B27910">
        <v>282675</v>
      </c>
      <c r="C27910" s="1">
        <v>45947</v>
      </c>
      <c r="D27910" s="1">
        <v>45880</v>
      </c>
      <c r="E27910" t="s">
        <v>7</v>
      </c>
    </row>
    <row r="27911" spans="1:5" x14ac:dyDescent="0.2">
      <c r="A27911" t="s">
        <v>15541</v>
      </c>
      <c r="B27911">
        <v>283038</v>
      </c>
      <c r="C27911" s="1">
        <v>45947</v>
      </c>
      <c r="D27911" s="1">
        <v>45912</v>
      </c>
      <c r="E27911" t="s">
        <v>7</v>
      </c>
    </row>
    <row r="27912" spans="1:5" x14ac:dyDescent="0.2">
      <c r="A27912" t="s">
        <v>15541</v>
      </c>
      <c r="B27912">
        <v>280161</v>
      </c>
      <c r="C27912" s="1">
        <v>45953</v>
      </c>
      <c r="D27912" s="1">
        <v>45616</v>
      </c>
      <c r="E27912" t="s">
        <v>7</v>
      </c>
    </row>
    <row r="27913" spans="1:5" x14ac:dyDescent="0.2">
      <c r="A27913" t="s">
        <v>15541</v>
      </c>
      <c r="B27913">
        <v>281825</v>
      </c>
      <c r="C27913" s="1">
        <v>45961</v>
      </c>
      <c r="D27913" s="1">
        <v>45779</v>
      </c>
      <c r="E27913" t="s">
        <v>7</v>
      </c>
    </row>
    <row r="27914" spans="1:5" x14ac:dyDescent="0.2">
      <c r="A27914" t="s">
        <v>15541</v>
      </c>
      <c r="B27914">
        <v>282682</v>
      </c>
      <c r="C27914" s="1">
        <v>45961</v>
      </c>
      <c r="D27914" s="1">
        <v>45876</v>
      </c>
      <c r="E27914" t="s">
        <v>7</v>
      </c>
    </row>
    <row r="27915" spans="1:5" x14ac:dyDescent="0.2">
      <c r="A27915" t="s">
        <v>15541</v>
      </c>
      <c r="B27915">
        <v>282808</v>
      </c>
      <c r="C27915" s="1">
        <v>45961</v>
      </c>
      <c r="D27915" s="1">
        <v>45890</v>
      </c>
      <c r="E27915" t="s">
        <v>7</v>
      </c>
    </row>
    <row r="27916" spans="1:5" x14ac:dyDescent="0.2">
      <c r="A27916" t="s">
        <v>15541</v>
      </c>
      <c r="B27916">
        <v>283064</v>
      </c>
      <c r="C27916" s="1">
        <v>45961</v>
      </c>
      <c r="D27916" s="1">
        <v>45909</v>
      </c>
      <c r="E27916" t="s">
        <v>7</v>
      </c>
    </row>
    <row r="27917" spans="1:5" x14ac:dyDescent="0.2">
      <c r="A27917" t="s">
        <v>15541</v>
      </c>
      <c r="B27917">
        <v>282438</v>
      </c>
      <c r="C27917" s="1">
        <v>45975</v>
      </c>
      <c r="D27917" s="1">
        <v>45846</v>
      </c>
      <c r="E27917" t="s">
        <v>7</v>
      </c>
    </row>
    <row r="27918" spans="1:5" x14ac:dyDescent="0.2">
      <c r="A27918" t="s">
        <v>15541</v>
      </c>
      <c r="B27918">
        <v>282683</v>
      </c>
      <c r="C27918" s="1">
        <v>45975</v>
      </c>
      <c r="D27918" s="1">
        <v>45877</v>
      </c>
      <c r="E27918" t="s">
        <v>7</v>
      </c>
    </row>
    <row r="27919" spans="1:5" x14ac:dyDescent="0.2">
      <c r="A27919" t="s">
        <v>15541</v>
      </c>
      <c r="B27919">
        <v>283119</v>
      </c>
      <c r="C27919" s="1">
        <v>45975</v>
      </c>
      <c r="D27919" s="1">
        <v>45912</v>
      </c>
      <c r="E27919" t="s">
        <v>7</v>
      </c>
    </row>
    <row r="27920" spans="1:5" x14ac:dyDescent="0.2">
      <c r="A27920" t="s">
        <v>15541</v>
      </c>
      <c r="B27920">
        <v>282186</v>
      </c>
      <c r="C27920" s="1">
        <v>45979</v>
      </c>
      <c r="D27920" s="1">
        <v>45800</v>
      </c>
      <c r="E27920" t="s">
        <v>7</v>
      </c>
    </row>
    <row r="27921" spans="1:5" x14ac:dyDescent="0.2">
      <c r="A27921" t="s">
        <v>15541</v>
      </c>
      <c r="B27921">
        <v>283130</v>
      </c>
      <c r="C27921" s="1">
        <v>45979</v>
      </c>
      <c r="D27921" s="1">
        <v>45919</v>
      </c>
      <c r="E27921" t="s">
        <v>7</v>
      </c>
    </row>
    <row r="27922" spans="1:5" x14ac:dyDescent="0.2">
      <c r="A27922" t="s">
        <v>15541</v>
      </c>
      <c r="B27922">
        <v>283174</v>
      </c>
      <c r="C27922" s="1">
        <v>45979</v>
      </c>
      <c r="D27922" s="1">
        <v>45922</v>
      </c>
      <c r="E27922" t="s">
        <v>7</v>
      </c>
    </row>
    <row r="27923" spans="1:5" x14ac:dyDescent="0.2">
      <c r="A27923" t="s">
        <v>15541</v>
      </c>
      <c r="B27923">
        <v>283205</v>
      </c>
      <c r="C27923" s="1">
        <v>45979</v>
      </c>
      <c r="D27923" s="1">
        <v>45925</v>
      </c>
      <c r="E27923" t="s">
        <v>7</v>
      </c>
    </row>
    <row r="27924" spans="1:5" x14ac:dyDescent="0.2">
      <c r="A27924" t="s">
        <v>15541</v>
      </c>
      <c r="B27924">
        <v>281256</v>
      </c>
      <c r="C27924" s="1">
        <v>45982</v>
      </c>
      <c r="D27924" s="1">
        <v>45730</v>
      </c>
      <c r="E27924" t="s">
        <v>7</v>
      </c>
    </row>
    <row r="27925" spans="1:5" x14ac:dyDescent="0.2">
      <c r="A27925" t="s">
        <v>15541</v>
      </c>
      <c r="B27925">
        <v>283081</v>
      </c>
      <c r="C27925" s="1">
        <v>45982</v>
      </c>
      <c r="D27925" s="1">
        <v>45912</v>
      </c>
      <c r="E27925" t="s">
        <v>7</v>
      </c>
    </row>
    <row r="27926" spans="1:5" x14ac:dyDescent="0.2">
      <c r="A27926" t="s">
        <v>15541</v>
      </c>
      <c r="B27926">
        <v>282475</v>
      </c>
      <c r="C27926" s="1">
        <v>46006</v>
      </c>
      <c r="D27926" s="1">
        <v>45841</v>
      </c>
      <c r="E27926" t="s">
        <v>7</v>
      </c>
    </row>
    <row r="27927" spans="1:5" x14ac:dyDescent="0.2">
      <c r="A27927" t="s">
        <v>15541</v>
      </c>
      <c r="B27927">
        <v>282611</v>
      </c>
      <c r="C27927" s="1">
        <v>46006</v>
      </c>
      <c r="D27927" s="1">
        <v>45855</v>
      </c>
      <c r="E27927" t="s">
        <v>7</v>
      </c>
    </row>
    <row r="27928" spans="1:5" x14ac:dyDescent="0.2">
      <c r="A27928" t="s">
        <v>15541</v>
      </c>
      <c r="B27928">
        <v>283201</v>
      </c>
      <c r="C27928" s="1">
        <v>46006</v>
      </c>
      <c r="D27928" s="1">
        <v>45923</v>
      </c>
      <c r="E27928" t="s">
        <v>7</v>
      </c>
    </row>
    <row r="27929" spans="1:5" x14ac:dyDescent="0.2">
      <c r="A27929" t="s">
        <v>15541</v>
      </c>
      <c r="B27929">
        <v>283410</v>
      </c>
      <c r="C27929" s="1">
        <v>46006</v>
      </c>
      <c r="D27929" s="1">
        <v>45946</v>
      </c>
      <c r="E27929" t="s">
        <v>7</v>
      </c>
    </row>
    <row r="27930" spans="1:5" x14ac:dyDescent="0.2">
      <c r="A27930" t="s">
        <v>15541</v>
      </c>
      <c r="B27930">
        <v>282262</v>
      </c>
      <c r="C27930" s="1">
        <v>46009</v>
      </c>
      <c r="D27930" s="1">
        <v>45824</v>
      </c>
      <c r="E27930" t="s">
        <v>7</v>
      </c>
    </row>
    <row r="27931" spans="1:5" x14ac:dyDescent="0.2">
      <c r="A27931" t="s">
        <v>15541</v>
      </c>
      <c r="B27931">
        <v>283389</v>
      </c>
      <c r="C27931" s="1">
        <v>46010</v>
      </c>
      <c r="D27931" s="1">
        <v>45945</v>
      </c>
      <c r="E27931" t="s">
        <v>9</v>
      </c>
    </row>
    <row r="27932" spans="1:5" x14ac:dyDescent="0.2">
      <c r="A27932" t="s">
        <v>15541</v>
      </c>
      <c r="B27932">
        <v>282651</v>
      </c>
      <c r="C27932" s="1">
        <v>46021</v>
      </c>
      <c r="D27932" s="1">
        <v>45855</v>
      </c>
      <c r="E27932" t="s">
        <v>7</v>
      </c>
    </row>
    <row r="27933" spans="1:5" x14ac:dyDescent="0.2">
      <c r="A27933" t="s">
        <v>15541</v>
      </c>
      <c r="B27933">
        <v>281894</v>
      </c>
      <c r="C27933" s="1">
        <v>46031</v>
      </c>
      <c r="D27933" s="1">
        <v>45783</v>
      </c>
      <c r="E27933" t="s">
        <v>7</v>
      </c>
    </row>
    <row r="27934" spans="1:5" x14ac:dyDescent="0.2">
      <c r="A27934" t="s">
        <v>15541</v>
      </c>
      <c r="B27934">
        <v>282628</v>
      </c>
      <c r="C27934" s="1">
        <v>46031</v>
      </c>
      <c r="D27934" s="1">
        <v>45859</v>
      </c>
      <c r="E27934" t="s">
        <v>7</v>
      </c>
    </row>
    <row r="27935" spans="1:5" x14ac:dyDescent="0.2">
      <c r="A27935" t="s">
        <v>15541</v>
      </c>
      <c r="B27935">
        <v>283230</v>
      </c>
      <c r="C27935" s="1">
        <v>46031</v>
      </c>
      <c r="D27935" s="1">
        <v>45925</v>
      </c>
      <c r="E27935" t="s">
        <v>7</v>
      </c>
    </row>
    <row r="27936" spans="1:5" x14ac:dyDescent="0.2">
      <c r="A27936" t="s">
        <v>15541</v>
      </c>
      <c r="B27936">
        <v>283598</v>
      </c>
      <c r="C27936" s="1">
        <v>46031</v>
      </c>
      <c r="D27936" s="1">
        <v>45966</v>
      </c>
      <c r="E27936" t="s">
        <v>7</v>
      </c>
    </row>
    <row r="27937" spans="1:5" x14ac:dyDescent="0.2">
      <c r="A27937" t="s">
        <v>15541</v>
      </c>
      <c r="B27937">
        <v>283611</v>
      </c>
      <c r="C27937" s="1">
        <v>46031</v>
      </c>
      <c r="D27937" s="1">
        <v>45957</v>
      </c>
      <c r="E27937" t="s">
        <v>7</v>
      </c>
    </row>
    <row r="27938" spans="1:5" x14ac:dyDescent="0.2">
      <c r="A27938" t="s">
        <v>15541</v>
      </c>
      <c r="B27938">
        <v>283659</v>
      </c>
      <c r="C27938" s="1">
        <v>46031</v>
      </c>
      <c r="D27938" s="1">
        <v>45966</v>
      </c>
      <c r="E27938" t="s">
        <v>7</v>
      </c>
    </row>
    <row r="27939" spans="1:5" x14ac:dyDescent="0.2">
      <c r="A27939" t="s">
        <v>15541</v>
      </c>
      <c r="B27939">
        <v>283671</v>
      </c>
      <c r="C27939" s="1">
        <v>46031</v>
      </c>
      <c r="D27939" s="1">
        <v>45973</v>
      </c>
      <c r="E27939" t="s">
        <v>9</v>
      </c>
    </row>
    <row r="27940" spans="1:5" x14ac:dyDescent="0.2">
      <c r="A27940" t="s">
        <v>15541</v>
      </c>
      <c r="B27940">
        <v>282031</v>
      </c>
      <c r="C27940" s="1">
        <v>46034</v>
      </c>
      <c r="D27940" s="1">
        <v>45796</v>
      </c>
      <c r="E27940" t="s">
        <v>7</v>
      </c>
    </row>
    <row r="27941" spans="1:5" x14ac:dyDescent="0.2">
      <c r="A27941" t="s">
        <v>15541</v>
      </c>
      <c r="B27941">
        <v>282958</v>
      </c>
      <c r="C27941" s="1">
        <v>46035</v>
      </c>
      <c r="D27941" s="1">
        <v>45908</v>
      </c>
      <c r="E27941" t="s">
        <v>7</v>
      </c>
    </row>
    <row r="27942" spans="1:5" x14ac:dyDescent="0.2">
      <c r="A27942" t="s">
        <v>15541</v>
      </c>
      <c r="B27942">
        <v>283393</v>
      </c>
      <c r="C27942" s="1">
        <v>46036</v>
      </c>
      <c r="D27942" s="1">
        <v>45944</v>
      </c>
      <c r="E27942" t="s">
        <v>7</v>
      </c>
    </row>
    <row r="27943" spans="1:5" x14ac:dyDescent="0.2">
      <c r="A27943" t="s">
        <v>15541</v>
      </c>
      <c r="B27943">
        <v>282266</v>
      </c>
      <c r="C27943" s="1">
        <v>46045</v>
      </c>
      <c r="D27943" s="1">
        <v>45831</v>
      </c>
      <c r="E27943" t="s">
        <v>7</v>
      </c>
    </row>
    <row r="27944" spans="1:5" x14ac:dyDescent="0.2">
      <c r="A27944" t="s">
        <v>15541</v>
      </c>
      <c r="B27944">
        <v>283263</v>
      </c>
      <c r="C27944" s="1">
        <v>46045</v>
      </c>
      <c r="D27944" s="1">
        <v>45929</v>
      </c>
      <c r="E27944" t="s">
        <v>7</v>
      </c>
    </row>
    <row r="27945" spans="1:5" x14ac:dyDescent="0.2">
      <c r="A27945" t="s">
        <v>15541</v>
      </c>
      <c r="B27945">
        <v>283604</v>
      </c>
      <c r="C27945" s="1">
        <v>46045</v>
      </c>
      <c r="D27945" s="1">
        <v>45950</v>
      </c>
      <c r="E27945" t="s">
        <v>7</v>
      </c>
    </row>
    <row r="27946" spans="1:5" x14ac:dyDescent="0.2">
      <c r="A27946" t="s">
        <v>15541</v>
      </c>
      <c r="B27946">
        <v>283652</v>
      </c>
      <c r="C27946" s="1">
        <v>46045</v>
      </c>
      <c r="D27946" s="1">
        <v>45968</v>
      </c>
      <c r="E27946" t="s">
        <v>7</v>
      </c>
    </row>
    <row r="27947" spans="1:5" x14ac:dyDescent="0.2">
      <c r="A27947" t="s">
        <v>15541</v>
      </c>
      <c r="B27947">
        <v>283801</v>
      </c>
      <c r="C27947" s="1">
        <v>46045</v>
      </c>
      <c r="D27947" s="1">
        <v>45981</v>
      </c>
      <c r="E27947" t="s">
        <v>7</v>
      </c>
    </row>
    <row r="27948" spans="1:5" x14ac:dyDescent="0.2">
      <c r="A27948" t="s">
        <v>15541</v>
      </c>
      <c r="B27948">
        <v>283625</v>
      </c>
      <c r="C27948" s="1">
        <v>46052</v>
      </c>
      <c r="D27948" s="1">
        <v>45957</v>
      </c>
      <c r="E27948" t="s">
        <v>7</v>
      </c>
    </row>
    <row r="27949" spans="1:5" x14ac:dyDescent="0.2">
      <c r="A27949" t="s">
        <v>15541</v>
      </c>
      <c r="B27949">
        <v>283689</v>
      </c>
      <c r="C27949" s="1">
        <v>46063</v>
      </c>
      <c r="D27949" s="1">
        <v>45975</v>
      </c>
      <c r="E27949" t="s">
        <v>7</v>
      </c>
    </row>
    <row r="27950" spans="1:5" x14ac:dyDescent="0.2">
      <c r="A27950" t="s">
        <v>15541</v>
      </c>
      <c r="B27950">
        <v>282142</v>
      </c>
      <c r="C27950" s="1">
        <v>46064</v>
      </c>
      <c r="D27950" s="1">
        <v>45768</v>
      </c>
      <c r="E27950" t="s">
        <v>7</v>
      </c>
    </row>
    <row r="27951" spans="1:5" x14ac:dyDescent="0.2">
      <c r="A27951" t="s">
        <v>15541</v>
      </c>
      <c r="B27951">
        <v>283196</v>
      </c>
      <c r="C27951" s="1">
        <v>46064</v>
      </c>
      <c r="D27951" s="1">
        <v>45924</v>
      </c>
      <c r="E27951" t="s">
        <v>7</v>
      </c>
    </row>
    <row r="27952" spans="1:5" x14ac:dyDescent="0.2">
      <c r="A27952" t="s">
        <v>15541</v>
      </c>
      <c r="B27952">
        <v>283940</v>
      </c>
      <c r="C27952" s="1">
        <v>46064</v>
      </c>
      <c r="D27952" s="1">
        <v>45992</v>
      </c>
      <c r="E27952" t="s">
        <v>7</v>
      </c>
    </row>
    <row r="27953" spans="1:5" x14ac:dyDescent="0.2">
      <c r="A27953" t="s">
        <v>15541</v>
      </c>
      <c r="B27953">
        <v>284037</v>
      </c>
      <c r="C27953" s="1">
        <v>46064</v>
      </c>
      <c r="D27953" s="1">
        <v>45987</v>
      </c>
      <c r="E27953" t="s">
        <v>7</v>
      </c>
    </row>
    <row r="27954" spans="1:5" x14ac:dyDescent="0.2">
      <c r="A27954" t="s">
        <v>15541</v>
      </c>
      <c r="B27954">
        <v>282302</v>
      </c>
      <c r="C27954" s="1">
        <v>46072</v>
      </c>
      <c r="D27954" s="1">
        <v>45834</v>
      </c>
      <c r="E27954" t="s">
        <v>7</v>
      </c>
    </row>
    <row r="27955" spans="1:5" x14ac:dyDescent="0.2">
      <c r="A27955" t="s">
        <v>15541</v>
      </c>
      <c r="B27955">
        <v>283615</v>
      </c>
      <c r="C27955" s="1">
        <v>46079</v>
      </c>
      <c r="D27955" s="1">
        <v>45954</v>
      </c>
      <c r="E27955" t="s">
        <v>7</v>
      </c>
    </row>
    <row r="27956" spans="1:5" x14ac:dyDescent="0.2">
      <c r="A27956" t="s">
        <v>15541</v>
      </c>
      <c r="B27956">
        <v>283661</v>
      </c>
      <c r="C27956" s="1">
        <v>46079</v>
      </c>
      <c r="D27956" s="1">
        <v>45971</v>
      </c>
      <c r="E27956" t="s">
        <v>7</v>
      </c>
    </row>
    <row r="27957" spans="1:5" x14ac:dyDescent="0.2">
      <c r="A27957" t="s">
        <v>15541</v>
      </c>
      <c r="B27957">
        <v>283956</v>
      </c>
      <c r="C27957" s="1">
        <v>46079</v>
      </c>
      <c r="D27957" s="1">
        <v>46007</v>
      </c>
      <c r="E27957" t="s">
        <v>7</v>
      </c>
    </row>
    <row r="27958" spans="1:5" x14ac:dyDescent="0.2">
      <c r="A27958" t="s">
        <v>15541</v>
      </c>
      <c r="B27958">
        <v>284045</v>
      </c>
      <c r="C27958" s="1">
        <v>46079</v>
      </c>
      <c r="D27958" s="1">
        <v>45993</v>
      </c>
      <c r="E27958" t="s">
        <v>7</v>
      </c>
    </row>
    <row r="27959" spans="1:5" x14ac:dyDescent="0.2">
      <c r="A27959" t="s">
        <v>15541</v>
      </c>
      <c r="B27959">
        <v>284184</v>
      </c>
      <c r="C27959" s="1">
        <v>46079</v>
      </c>
      <c r="D27959" s="1">
        <v>46013</v>
      </c>
      <c r="E27959" t="s">
        <v>7</v>
      </c>
    </row>
    <row r="27960" spans="1:5" x14ac:dyDescent="0.2">
      <c r="A27960" t="s">
        <v>15541</v>
      </c>
      <c r="B27960">
        <v>282263</v>
      </c>
      <c r="C27960" s="1">
        <v>46080</v>
      </c>
      <c r="D27960" s="1">
        <v>45832</v>
      </c>
      <c r="E27960" t="s">
        <v>7</v>
      </c>
    </row>
    <row r="27961" spans="1:5" x14ac:dyDescent="0.2">
      <c r="A27961" t="s">
        <v>15541</v>
      </c>
      <c r="B27961">
        <v>282264</v>
      </c>
      <c r="C27961" s="1">
        <v>46080</v>
      </c>
      <c r="D27961" s="1">
        <v>45832</v>
      </c>
      <c r="E27961" t="s">
        <v>7</v>
      </c>
    </row>
    <row r="27962" spans="1:5" x14ac:dyDescent="0.2">
      <c r="A27962" t="s">
        <v>15541</v>
      </c>
      <c r="B27962">
        <v>283793</v>
      </c>
      <c r="C27962" s="1">
        <v>46086</v>
      </c>
      <c r="D27962" s="1">
        <v>45975</v>
      </c>
      <c r="E27962" t="s">
        <v>7</v>
      </c>
    </row>
    <row r="27963" spans="1:5" x14ac:dyDescent="0.2">
      <c r="A27963" t="s">
        <v>15541</v>
      </c>
      <c r="B27963">
        <v>284052</v>
      </c>
      <c r="C27963" s="1">
        <v>46086</v>
      </c>
      <c r="D27963" s="1">
        <v>46015</v>
      </c>
      <c r="E27963" t="s">
        <v>7</v>
      </c>
    </row>
    <row r="27964" spans="1:5" x14ac:dyDescent="0.2">
      <c r="A27964" t="s">
        <v>15541</v>
      </c>
      <c r="B27964">
        <v>217714</v>
      </c>
      <c r="C27964" s="1">
        <v>46087</v>
      </c>
      <c r="D27964" s="1">
        <v>45992</v>
      </c>
      <c r="E27964" t="s">
        <v>7</v>
      </c>
    </row>
    <row r="27965" spans="1:5" x14ac:dyDescent="0.2">
      <c r="A27965" t="s">
        <v>15541</v>
      </c>
      <c r="B27965">
        <v>283369</v>
      </c>
      <c r="C27965" s="1">
        <v>46087</v>
      </c>
      <c r="D27965" s="1">
        <v>45939</v>
      </c>
      <c r="E27965" t="s">
        <v>7</v>
      </c>
    </row>
    <row r="27966" spans="1:5" x14ac:dyDescent="0.2">
      <c r="A27966" t="s">
        <v>15541</v>
      </c>
      <c r="B27966">
        <v>284203</v>
      </c>
      <c r="C27966" s="1">
        <v>46087</v>
      </c>
      <c r="D27966" s="1">
        <v>46010</v>
      </c>
      <c r="E27966" t="s">
        <v>7</v>
      </c>
    </row>
    <row r="27967" spans="1:5" x14ac:dyDescent="0.2">
      <c r="A27967" t="s">
        <v>15541</v>
      </c>
      <c r="B27967">
        <v>284207</v>
      </c>
      <c r="C27967" s="1">
        <v>46087</v>
      </c>
      <c r="D27967" s="1">
        <v>46020</v>
      </c>
      <c r="E27967" t="s">
        <v>7</v>
      </c>
    </row>
    <row r="27968" spans="1:5" x14ac:dyDescent="0.2">
      <c r="A27968" t="s">
        <v>15541</v>
      </c>
      <c r="B27968">
        <v>284268</v>
      </c>
      <c r="C27968" s="1">
        <v>46092</v>
      </c>
      <c r="D27968" s="1">
        <v>46031</v>
      </c>
      <c r="E27968" t="s">
        <v>7</v>
      </c>
    </row>
    <row r="27969" spans="1:5" x14ac:dyDescent="0.2">
      <c r="A27969" t="s">
        <v>15541</v>
      </c>
      <c r="B27969">
        <v>284272</v>
      </c>
      <c r="C27969" s="1">
        <v>46092</v>
      </c>
      <c r="D27969" s="1">
        <v>46036</v>
      </c>
      <c r="E27969" t="s">
        <v>7</v>
      </c>
    </row>
    <row r="27970" spans="1:5" x14ac:dyDescent="0.2">
      <c r="A27970" t="s">
        <v>15541</v>
      </c>
      <c r="B27970">
        <v>284449</v>
      </c>
      <c r="C27970" s="1">
        <v>46092</v>
      </c>
      <c r="D27970" s="1">
        <v>46043</v>
      </c>
      <c r="E27970" t="s">
        <v>7</v>
      </c>
    </row>
    <row r="27971" spans="1:5" x14ac:dyDescent="0.2">
      <c r="A27971" t="s">
        <v>15541</v>
      </c>
      <c r="B27971">
        <v>283678</v>
      </c>
      <c r="C27971" s="1">
        <v>46093</v>
      </c>
      <c r="D27971" s="1">
        <v>45974</v>
      </c>
      <c r="E27971" t="s">
        <v>7</v>
      </c>
    </row>
    <row r="27972" spans="1:5" x14ac:dyDescent="0.2">
      <c r="A27972" t="s">
        <v>15541</v>
      </c>
      <c r="B27972">
        <v>284197</v>
      </c>
      <c r="C27972" s="1">
        <v>46093</v>
      </c>
      <c r="D27972" s="1">
        <v>46002</v>
      </c>
      <c r="E27972" t="s">
        <v>7</v>
      </c>
    </row>
    <row r="27973" spans="1:5" x14ac:dyDescent="0.2">
      <c r="A27973" t="s">
        <v>15541</v>
      </c>
      <c r="B27973">
        <v>284042</v>
      </c>
      <c r="C27973" s="1">
        <v>46098</v>
      </c>
      <c r="D27973" s="1">
        <v>45992</v>
      </c>
      <c r="E27973" t="s">
        <v>7</v>
      </c>
    </row>
    <row r="27974" spans="1:5" x14ac:dyDescent="0.2">
      <c r="A27974" t="s">
        <v>15541</v>
      </c>
      <c r="B27974">
        <v>284157</v>
      </c>
      <c r="C27974" s="1">
        <v>46098</v>
      </c>
      <c r="D27974" s="1">
        <v>46013</v>
      </c>
      <c r="E27974" t="s">
        <v>7</v>
      </c>
    </row>
    <row r="27975" spans="1:5" x14ac:dyDescent="0.2">
      <c r="A27975" t="s">
        <v>15541</v>
      </c>
      <c r="B27975">
        <v>283138</v>
      </c>
      <c r="C27975" s="1">
        <v>46107</v>
      </c>
      <c r="D27975" s="1">
        <v>45915</v>
      </c>
      <c r="E27975" t="s">
        <v>7</v>
      </c>
    </row>
    <row r="27976" spans="1:5" x14ac:dyDescent="0.2">
      <c r="A27976" t="s">
        <v>15541</v>
      </c>
      <c r="B27976">
        <v>283620</v>
      </c>
      <c r="C27976" s="1">
        <v>46107</v>
      </c>
      <c r="D27976" s="1">
        <v>45964</v>
      </c>
      <c r="E27976" t="s">
        <v>7</v>
      </c>
    </row>
    <row r="27977" spans="1:5" x14ac:dyDescent="0.2">
      <c r="A27977" t="s">
        <v>15541</v>
      </c>
      <c r="B27977">
        <v>283621</v>
      </c>
      <c r="C27977" s="1">
        <v>46107</v>
      </c>
      <c r="D27977" s="1">
        <v>45932</v>
      </c>
      <c r="E27977" t="s">
        <v>7</v>
      </c>
    </row>
    <row r="27978" spans="1:5" x14ac:dyDescent="0.2">
      <c r="A27978" t="s">
        <v>15541</v>
      </c>
      <c r="B27978">
        <v>284168</v>
      </c>
      <c r="C27978" s="1">
        <v>46107</v>
      </c>
      <c r="D27978" s="1">
        <v>46000</v>
      </c>
      <c r="E27978" t="s">
        <v>7</v>
      </c>
    </row>
    <row r="27979" spans="1:5" x14ac:dyDescent="0.2">
      <c r="A27979" t="s">
        <v>15541</v>
      </c>
      <c r="B27979">
        <v>284191</v>
      </c>
      <c r="C27979" s="1">
        <v>46107</v>
      </c>
      <c r="D27979" s="1">
        <v>46001</v>
      </c>
      <c r="E27979" t="s">
        <v>7</v>
      </c>
    </row>
    <row r="27980" spans="1:5" x14ac:dyDescent="0.2">
      <c r="A27980" t="s">
        <v>15541</v>
      </c>
      <c r="B27980">
        <v>284497</v>
      </c>
      <c r="C27980" s="1">
        <v>46107</v>
      </c>
      <c r="D27980" s="1">
        <v>46049</v>
      </c>
      <c r="E27980" t="s">
        <v>7</v>
      </c>
    </row>
    <row r="27981" spans="1:5" x14ac:dyDescent="0.2">
      <c r="A27981" t="s">
        <v>15541</v>
      </c>
      <c r="B27981">
        <v>284555</v>
      </c>
      <c r="C27981" s="1">
        <v>46114</v>
      </c>
      <c r="D27981" s="1">
        <v>46044</v>
      </c>
      <c r="E27981" t="s">
        <v>7</v>
      </c>
    </row>
    <row r="27982" spans="1:5" x14ac:dyDescent="0.2">
      <c r="A27982" t="s">
        <v>15542</v>
      </c>
      <c r="B27982" t="s">
        <v>15543</v>
      </c>
      <c r="C27982" s="1">
        <v>25785</v>
      </c>
      <c r="D27982" s="1">
        <v>25785</v>
      </c>
      <c r="E27982" t="s">
        <v>7</v>
      </c>
    </row>
    <row r="27983" spans="1:5" x14ac:dyDescent="0.2">
      <c r="A27983" t="s">
        <v>15542</v>
      </c>
      <c r="B27983" t="s">
        <v>15544</v>
      </c>
      <c r="C27983" s="1">
        <v>26809</v>
      </c>
      <c r="D27983" s="1">
        <v>26805</v>
      </c>
      <c r="E27983" t="s">
        <v>7</v>
      </c>
    </row>
    <row r="27984" spans="1:5" x14ac:dyDescent="0.2">
      <c r="A27984" t="s">
        <v>15542</v>
      </c>
      <c r="B27984" t="s">
        <v>15545</v>
      </c>
      <c r="C27984" s="1">
        <v>26821</v>
      </c>
      <c r="D27984" s="1">
        <v>26820</v>
      </c>
      <c r="E27984" t="s">
        <v>7</v>
      </c>
    </row>
    <row r="27985" spans="1:6" x14ac:dyDescent="0.2">
      <c r="A27985" t="s">
        <v>15542</v>
      </c>
      <c r="B27985" t="s">
        <v>15546</v>
      </c>
      <c r="C27985" s="1">
        <v>27865</v>
      </c>
      <c r="D27985" s="1">
        <v>27779</v>
      </c>
      <c r="E27985" t="s">
        <v>7</v>
      </c>
    </row>
    <row r="27986" spans="1:6" x14ac:dyDescent="0.2">
      <c r="A27986" t="s">
        <v>15542</v>
      </c>
      <c r="B27986" t="s">
        <v>15547</v>
      </c>
      <c r="C27986" s="1">
        <v>28151</v>
      </c>
      <c r="D27986" s="1">
        <v>28107</v>
      </c>
      <c r="E27986" t="s">
        <v>7</v>
      </c>
    </row>
    <row r="27987" spans="1:6" x14ac:dyDescent="0.2">
      <c r="A27987" t="s">
        <v>15542</v>
      </c>
      <c r="B27987" t="s">
        <v>15548</v>
      </c>
      <c r="C27987" s="1">
        <v>28335</v>
      </c>
      <c r="D27987" s="1">
        <v>28304</v>
      </c>
      <c r="E27987" t="s">
        <v>7</v>
      </c>
    </row>
    <row r="27988" spans="1:6" x14ac:dyDescent="0.2">
      <c r="A27988" t="s">
        <v>15542</v>
      </c>
      <c r="B27988" t="s">
        <v>15549</v>
      </c>
      <c r="C27988" s="1">
        <v>28418</v>
      </c>
      <c r="D27988" s="1">
        <v>28418</v>
      </c>
      <c r="E27988" t="s">
        <v>7</v>
      </c>
    </row>
    <row r="27989" spans="1:6" x14ac:dyDescent="0.2">
      <c r="A27989" t="s">
        <v>15542</v>
      </c>
      <c r="B27989" t="s">
        <v>15550</v>
      </c>
      <c r="C27989" s="1">
        <v>29297</v>
      </c>
      <c r="D27989" s="1">
        <v>28992</v>
      </c>
      <c r="E27989" t="s">
        <v>7</v>
      </c>
    </row>
    <row r="27990" spans="1:6" x14ac:dyDescent="0.2">
      <c r="A27990" t="s">
        <v>15542</v>
      </c>
      <c r="B27990" t="s">
        <v>15551</v>
      </c>
      <c r="C27990" s="1">
        <v>29354</v>
      </c>
      <c r="D27990" s="1">
        <v>29280</v>
      </c>
      <c r="E27990" t="s">
        <v>7</v>
      </c>
      <c r="F27990" t="s">
        <v>11</v>
      </c>
    </row>
    <row r="27991" spans="1:6" x14ac:dyDescent="0.2">
      <c r="A27991" t="s">
        <v>15542</v>
      </c>
      <c r="B27991" t="s">
        <v>15552</v>
      </c>
      <c r="C27991" s="1">
        <v>30116</v>
      </c>
      <c r="D27991" s="1">
        <v>30116</v>
      </c>
      <c r="E27991" t="s">
        <v>9</v>
      </c>
    </row>
    <row r="27992" spans="1:6" x14ac:dyDescent="0.2">
      <c r="A27992" t="s">
        <v>15542</v>
      </c>
      <c r="B27992" t="s">
        <v>15553</v>
      </c>
      <c r="C27992" s="1">
        <v>30245</v>
      </c>
      <c r="D27992" s="1">
        <v>30186</v>
      </c>
      <c r="E27992" t="s">
        <v>7</v>
      </c>
    </row>
    <row r="27993" spans="1:6" x14ac:dyDescent="0.2">
      <c r="A27993" t="s">
        <v>15542</v>
      </c>
      <c r="B27993" t="s">
        <v>15554</v>
      </c>
      <c r="C27993" s="1">
        <v>30327</v>
      </c>
      <c r="D27993" s="1">
        <v>30231</v>
      </c>
      <c r="E27993" t="s">
        <v>7</v>
      </c>
    </row>
    <row r="27994" spans="1:6" x14ac:dyDescent="0.2">
      <c r="A27994" t="s">
        <v>15542</v>
      </c>
      <c r="B27994" t="s">
        <v>15555</v>
      </c>
      <c r="C27994" s="1">
        <v>30346</v>
      </c>
      <c r="D27994" s="1">
        <v>30345</v>
      </c>
      <c r="E27994" t="s">
        <v>7</v>
      </c>
    </row>
    <row r="27995" spans="1:6" x14ac:dyDescent="0.2">
      <c r="A27995" t="s">
        <v>15542</v>
      </c>
      <c r="B27995" t="s">
        <v>15556</v>
      </c>
      <c r="C27995" s="1">
        <v>30636</v>
      </c>
      <c r="D27995" s="1">
        <v>30602</v>
      </c>
      <c r="E27995" t="s">
        <v>7</v>
      </c>
    </row>
    <row r="27996" spans="1:6" x14ac:dyDescent="0.2">
      <c r="A27996" t="s">
        <v>15542</v>
      </c>
      <c r="B27996" t="s">
        <v>15557</v>
      </c>
      <c r="C27996" s="1">
        <v>30782</v>
      </c>
      <c r="D27996" s="1">
        <v>30753</v>
      </c>
      <c r="E27996" t="s">
        <v>7</v>
      </c>
    </row>
    <row r="27997" spans="1:6" x14ac:dyDescent="0.2">
      <c r="A27997" t="s">
        <v>15542</v>
      </c>
      <c r="B27997" t="s">
        <v>15558</v>
      </c>
      <c r="C27997" s="1">
        <v>30800</v>
      </c>
      <c r="D27997" s="1">
        <v>30655</v>
      </c>
      <c r="E27997" t="s">
        <v>7</v>
      </c>
    </row>
    <row r="27998" spans="1:6" x14ac:dyDescent="0.2">
      <c r="A27998" t="s">
        <v>15542</v>
      </c>
      <c r="B27998" t="s">
        <v>15559</v>
      </c>
      <c r="C27998" s="1">
        <v>30807</v>
      </c>
      <c r="D27998" s="1">
        <v>30573</v>
      </c>
      <c r="E27998" t="s">
        <v>9</v>
      </c>
    </row>
    <row r="27999" spans="1:6" x14ac:dyDescent="0.2">
      <c r="A27999" t="s">
        <v>15542</v>
      </c>
      <c r="B27999" t="s">
        <v>15560</v>
      </c>
      <c r="C27999" s="1">
        <v>30897</v>
      </c>
      <c r="D27999" s="1">
        <v>30721</v>
      </c>
      <c r="E27999" t="s">
        <v>7</v>
      </c>
    </row>
    <row r="28000" spans="1:6" x14ac:dyDescent="0.2">
      <c r="A28000" t="s">
        <v>15542</v>
      </c>
      <c r="B28000" t="s">
        <v>15561</v>
      </c>
      <c r="C28000" s="1">
        <v>31044</v>
      </c>
      <c r="D28000" s="1">
        <v>30937</v>
      </c>
      <c r="E28000" t="s">
        <v>7</v>
      </c>
    </row>
    <row r="28001" spans="1:6" x14ac:dyDescent="0.2">
      <c r="A28001" t="s">
        <v>15542</v>
      </c>
      <c r="B28001" t="s">
        <v>15562</v>
      </c>
      <c r="C28001" s="1">
        <v>31163</v>
      </c>
      <c r="D28001" s="1">
        <v>31005</v>
      </c>
      <c r="E28001" t="s">
        <v>7</v>
      </c>
    </row>
    <row r="28002" spans="1:6" x14ac:dyDescent="0.2">
      <c r="A28002" t="s">
        <v>15542</v>
      </c>
      <c r="B28002" t="s">
        <v>15563</v>
      </c>
      <c r="C28002" s="1">
        <v>31192</v>
      </c>
      <c r="D28002" s="1">
        <v>31021</v>
      </c>
      <c r="E28002" t="s">
        <v>7</v>
      </c>
    </row>
    <row r="28003" spans="1:6" x14ac:dyDescent="0.2">
      <c r="A28003" t="s">
        <v>15542</v>
      </c>
      <c r="B28003" t="s">
        <v>15564</v>
      </c>
      <c r="C28003" s="1">
        <v>31244</v>
      </c>
      <c r="D28003" s="1">
        <v>31184</v>
      </c>
      <c r="E28003" t="s">
        <v>7</v>
      </c>
    </row>
    <row r="28004" spans="1:6" x14ac:dyDescent="0.2">
      <c r="A28004" t="s">
        <v>15542</v>
      </c>
      <c r="B28004" t="s">
        <v>15565</v>
      </c>
      <c r="C28004" s="1">
        <v>31261</v>
      </c>
      <c r="D28004" s="1">
        <v>31212</v>
      </c>
      <c r="E28004" t="s">
        <v>7</v>
      </c>
    </row>
    <row r="28005" spans="1:6" x14ac:dyDescent="0.2">
      <c r="A28005" t="s">
        <v>15542</v>
      </c>
      <c r="B28005" t="s">
        <v>15566</v>
      </c>
      <c r="C28005" s="1">
        <v>31279</v>
      </c>
      <c r="D28005" s="1">
        <v>31205</v>
      </c>
      <c r="E28005" t="s">
        <v>7</v>
      </c>
    </row>
    <row r="28006" spans="1:6" x14ac:dyDescent="0.2">
      <c r="A28006" t="s">
        <v>15542</v>
      </c>
      <c r="B28006" t="s">
        <v>15567</v>
      </c>
      <c r="C28006" s="1">
        <v>32140</v>
      </c>
      <c r="D28006" s="1">
        <v>32071</v>
      </c>
      <c r="E28006" t="s">
        <v>7</v>
      </c>
    </row>
    <row r="28007" spans="1:6" x14ac:dyDescent="0.2">
      <c r="A28007" t="s">
        <v>15542</v>
      </c>
      <c r="B28007" t="s">
        <v>15568</v>
      </c>
      <c r="C28007" s="1">
        <v>32444</v>
      </c>
      <c r="D28007" s="1">
        <v>32363</v>
      </c>
      <c r="E28007" t="s">
        <v>7</v>
      </c>
    </row>
    <row r="28008" spans="1:6" x14ac:dyDescent="0.2">
      <c r="A28008" t="s">
        <v>15542</v>
      </c>
      <c r="B28008" t="s">
        <v>15569</v>
      </c>
      <c r="C28008" s="1">
        <v>32514</v>
      </c>
      <c r="D28008" s="1">
        <v>32462</v>
      </c>
      <c r="E28008" t="s">
        <v>7</v>
      </c>
      <c r="F28008" t="s">
        <v>11</v>
      </c>
    </row>
    <row r="28009" spans="1:6" x14ac:dyDescent="0.2">
      <c r="A28009" t="s">
        <v>15542</v>
      </c>
      <c r="B28009" t="s">
        <v>15570</v>
      </c>
      <c r="C28009" s="1">
        <v>32520</v>
      </c>
      <c r="D28009" s="1">
        <v>32449</v>
      </c>
      <c r="E28009" t="s">
        <v>7</v>
      </c>
      <c r="F28009" t="s">
        <v>11</v>
      </c>
    </row>
    <row r="28010" spans="1:6" x14ac:dyDescent="0.2">
      <c r="A28010" t="s">
        <v>15542</v>
      </c>
      <c r="B28010" t="s">
        <v>15571</v>
      </c>
      <c r="C28010" s="1">
        <v>32643</v>
      </c>
      <c r="D28010" s="1">
        <v>32643</v>
      </c>
      <c r="E28010" t="s">
        <v>7</v>
      </c>
      <c r="F28010" t="s">
        <v>11</v>
      </c>
    </row>
    <row r="28011" spans="1:6" x14ac:dyDescent="0.2">
      <c r="A28011" t="s">
        <v>15542</v>
      </c>
      <c r="B28011" t="s">
        <v>15572</v>
      </c>
      <c r="C28011" s="1">
        <v>32880</v>
      </c>
      <c r="D28011" s="1">
        <v>32798</v>
      </c>
      <c r="E28011" t="s">
        <v>9</v>
      </c>
    </row>
    <row r="28012" spans="1:6" x14ac:dyDescent="0.2">
      <c r="A28012" t="s">
        <v>15542</v>
      </c>
      <c r="B28012" t="s">
        <v>15573</v>
      </c>
      <c r="C28012" s="1">
        <v>32909</v>
      </c>
      <c r="D28012" s="1">
        <v>32847</v>
      </c>
      <c r="E28012" t="s">
        <v>7</v>
      </c>
    </row>
    <row r="28013" spans="1:6" x14ac:dyDescent="0.2">
      <c r="A28013" t="s">
        <v>15542</v>
      </c>
      <c r="B28013" t="s">
        <v>15574</v>
      </c>
      <c r="C28013" s="1">
        <v>33536</v>
      </c>
      <c r="D28013" s="1">
        <v>33459</v>
      </c>
      <c r="E28013" t="s">
        <v>9</v>
      </c>
    </row>
    <row r="28014" spans="1:6" x14ac:dyDescent="0.2">
      <c r="A28014" t="s">
        <v>15542</v>
      </c>
      <c r="B28014" t="s">
        <v>15575</v>
      </c>
      <c r="C28014" s="1">
        <v>33648</v>
      </c>
      <c r="D28014" s="1">
        <v>33648</v>
      </c>
      <c r="E28014" t="s">
        <v>9</v>
      </c>
    </row>
    <row r="28015" spans="1:6" x14ac:dyDescent="0.2">
      <c r="A28015" t="s">
        <v>15542</v>
      </c>
      <c r="B28015" t="s">
        <v>15576</v>
      </c>
      <c r="C28015" s="1">
        <v>33961</v>
      </c>
      <c r="D28015" s="1">
        <v>29327</v>
      </c>
      <c r="E28015" t="s">
        <v>7</v>
      </c>
    </row>
    <row r="28016" spans="1:6" x14ac:dyDescent="0.2">
      <c r="A28016" t="s">
        <v>15542</v>
      </c>
      <c r="B28016" t="s">
        <v>15577</v>
      </c>
      <c r="C28016" s="1">
        <v>34047</v>
      </c>
      <c r="D28016" s="1">
        <v>34017</v>
      </c>
      <c r="E28016" t="s">
        <v>9</v>
      </c>
    </row>
    <row r="28017" spans="1:6" x14ac:dyDescent="0.2">
      <c r="A28017" t="s">
        <v>15542</v>
      </c>
      <c r="B28017" t="s">
        <v>15578</v>
      </c>
      <c r="C28017" s="1">
        <v>34064</v>
      </c>
      <c r="D28017" s="1">
        <v>34052</v>
      </c>
      <c r="E28017" t="s">
        <v>7</v>
      </c>
      <c r="F28017" t="s">
        <v>11</v>
      </c>
    </row>
    <row r="28018" spans="1:6" x14ac:dyDescent="0.2">
      <c r="A28018" t="s">
        <v>15542</v>
      </c>
      <c r="B28018" t="s">
        <v>15579</v>
      </c>
      <c r="C28018" s="1">
        <v>34247</v>
      </c>
      <c r="D28018" s="1">
        <v>34190</v>
      </c>
      <c r="E28018" t="s">
        <v>7</v>
      </c>
    </row>
    <row r="28019" spans="1:6" x14ac:dyDescent="0.2">
      <c r="A28019" t="s">
        <v>15542</v>
      </c>
      <c r="B28019" t="s">
        <v>15580</v>
      </c>
      <c r="C28019" s="1">
        <v>34281</v>
      </c>
      <c r="D28019" s="1">
        <v>34215</v>
      </c>
      <c r="E28019" t="s">
        <v>7</v>
      </c>
    </row>
    <row r="28020" spans="1:6" x14ac:dyDescent="0.2">
      <c r="A28020" t="s">
        <v>15542</v>
      </c>
      <c r="B28020" t="s">
        <v>15581</v>
      </c>
      <c r="C28020" s="1">
        <v>34551</v>
      </c>
      <c r="D28020" s="1">
        <v>34521</v>
      </c>
      <c r="E28020" t="s">
        <v>9</v>
      </c>
    </row>
    <row r="28021" spans="1:6" x14ac:dyDescent="0.2">
      <c r="A28021" t="s">
        <v>15542</v>
      </c>
      <c r="B28021" t="s">
        <v>15582</v>
      </c>
      <c r="C28021" s="1">
        <v>34588</v>
      </c>
      <c r="D28021" s="1">
        <v>34536</v>
      </c>
      <c r="E28021" t="s">
        <v>9</v>
      </c>
    </row>
    <row r="28022" spans="1:6" x14ac:dyDescent="0.2">
      <c r="A28022" t="s">
        <v>15542</v>
      </c>
      <c r="B28022" t="s">
        <v>15583</v>
      </c>
      <c r="C28022" s="1">
        <v>34831</v>
      </c>
      <c r="D28022" s="1">
        <v>34830</v>
      </c>
      <c r="E28022" t="s">
        <v>7</v>
      </c>
    </row>
    <row r="28023" spans="1:6" x14ac:dyDescent="0.2">
      <c r="A28023" t="s">
        <v>15542</v>
      </c>
      <c r="B28023" t="s">
        <v>15584</v>
      </c>
      <c r="C28023" s="1">
        <v>34856</v>
      </c>
      <c r="D28023" s="1">
        <v>34856</v>
      </c>
      <c r="E28023" t="s">
        <v>7</v>
      </c>
    </row>
    <row r="28024" spans="1:6" x14ac:dyDescent="0.2">
      <c r="A28024" t="s">
        <v>15542</v>
      </c>
      <c r="B28024" t="s">
        <v>15585</v>
      </c>
      <c r="C28024" s="1">
        <v>34880</v>
      </c>
      <c r="D28024" s="1">
        <v>34843</v>
      </c>
      <c r="E28024" t="s">
        <v>7</v>
      </c>
    </row>
    <row r="28025" spans="1:6" x14ac:dyDescent="0.2">
      <c r="A28025" t="s">
        <v>15542</v>
      </c>
      <c r="B28025" t="s">
        <v>15586</v>
      </c>
      <c r="C28025" s="1">
        <v>35023</v>
      </c>
      <c r="D28025" s="1">
        <v>34968</v>
      </c>
      <c r="E28025" t="s">
        <v>7</v>
      </c>
    </row>
    <row r="28026" spans="1:6" x14ac:dyDescent="0.2">
      <c r="A28026" t="s">
        <v>15542</v>
      </c>
      <c r="B28026" t="s">
        <v>15587</v>
      </c>
      <c r="C28026" s="1">
        <v>35478</v>
      </c>
      <c r="D28026" s="1">
        <v>31147</v>
      </c>
      <c r="E28026" t="s">
        <v>7</v>
      </c>
    </row>
    <row r="28027" spans="1:6" x14ac:dyDescent="0.2">
      <c r="A28027" t="s">
        <v>15542</v>
      </c>
      <c r="B28027" t="s">
        <v>15588</v>
      </c>
      <c r="C28027" s="1">
        <v>35608</v>
      </c>
      <c r="D28027" s="1">
        <v>35559</v>
      </c>
      <c r="E28027" t="s">
        <v>7</v>
      </c>
    </row>
    <row r="28028" spans="1:6" x14ac:dyDescent="0.2">
      <c r="A28028" t="s">
        <v>15542</v>
      </c>
      <c r="B28028" t="s">
        <v>15589</v>
      </c>
      <c r="C28028" s="1">
        <v>35643</v>
      </c>
      <c r="D28028" s="1">
        <v>35642</v>
      </c>
      <c r="E28028" t="s">
        <v>7</v>
      </c>
    </row>
    <row r="28029" spans="1:6" x14ac:dyDescent="0.2">
      <c r="A28029" t="s">
        <v>15542</v>
      </c>
      <c r="B28029" t="s">
        <v>15590</v>
      </c>
      <c r="C28029" s="1">
        <v>35651</v>
      </c>
      <c r="D28029" s="1">
        <v>35580</v>
      </c>
      <c r="E28029" t="s">
        <v>7</v>
      </c>
    </row>
    <row r="28030" spans="1:6" x14ac:dyDescent="0.2">
      <c r="A28030" t="s">
        <v>15542</v>
      </c>
      <c r="B28030" t="s">
        <v>15591</v>
      </c>
      <c r="C28030" s="1">
        <v>35686</v>
      </c>
      <c r="D28030" s="1">
        <v>35552</v>
      </c>
      <c r="E28030" t="s">
        <v>7</v>
      </c>
    </row>
    <row r="28031" spans="1:6" x14ac:dyDescent="0.2">
      <c r="A28031" t="s">
        <v>15542</v>
      </c>
      <c r="B28031" t="s">
        <v>15592</v>
      </c>
      <c r="C28031" s="1">
        <v>36084</v>
      </c>
      <c r="D28031" s="1">
        <v>36046</v>
      </c>
      <c r="E28031" t="s">
        <v>7</v>
      </c>
    </row>
    <row r="28032" spans="1:6" x14ac:dyDescent="0.2">
      <c r="A28032" t="s">
        <v>15542</v>
      </c>
      <c r="B28032" t="s">
        <v>15593</v>
      </c>
      <c r="C28032" s="1">
        <v>36108</v>
      </c>
      <c r="D28032" s="1">
        <v>36061</v>
      </c>
      <c r="E28032" t="s">
        <v>7</v>
      </c>
    </row>
    <row r="28033" spans="1:6" x14ac:dyDescent="0.2">
      <c r="A28033" t="s">
        <v>15542</v>
      </c>
      <c r="B28033" t="s">
        <v>15594</v>
      </c>
      <c r="C28033" s="1">
        <v>36168</v>
      </c>
      <c r="D28033" s="1">
        <v>36147</v>
      </c>
      <c r="E28033" t="s">
        <v>7</v>
      </c>
    </row>
    <row r="28034" spans="1:6" x14ac:dyDescent="0.2">
      <c r="A28034" t="s">
        <v>15542</v>
      </c>
      <c r="B28034" t="s">
        <v>15595</v>
      </c>
      <c r="C28034" s="1">
        <v>36182</v>
      </c>
      <c r="D28034" s="1">
        <v>36136</v>
      </c>
      <c r="E28034" t="s">
        <v>7</v>
      </c>
      <c r="F28034" t="s">
        <v>10</v>
      </c>
    </row>
    <row r="28035" spans="1:6" x14ac:dyDescent="0.2">
      <c r="A28035" t="s">
        <v>15542</v>
      </c>
      <c r="B28035" t="s">
        <v>15596</v>
      </c>
      <c r="C28035" s="1">
        <v>36239</v>
      </c>
      <c r="D28035" s="1">
        <v>36238</v>
      </c>
      <c r="E28035" t="s">
        <v>9</v>
      </c>
    </row>
    <row r="28036" spans="1:6" x14ac:dyDescent="0.2">
      <c r="A28036" t="s">
        <v>15542</v>
      </c>
      <c r="B28036" t="s">
        <v>15597</v>
      </c>
      <c r="C28036" s="1">
        <v>36239</v>
      </c>
      <c r="D28036" s="1">
        <v>35125</v>
      </c>
      <c r="E28036" t="s">
        <v>7</v>
      </c>
    </row>
    <row r="28037" spans="1:6" x14ac:dyDescent="0.2">
      <c r="A28037" t="s">
        <v>15542</v>
      </c>
      <c r="B28037" t="s">
        <v>15598</v>
      </c>
      <c r="C28037" s="1">
        <v>36336</v>
      </c>
      <c r="D28037" s="1">
        <v>36290</v>
      </c>
      <c r="E28037" t="s">
        <v>9</v>
      </c>
      <c r="F28037" t="s">
        <v>11</v>
      </c>
    </row>
    <row r="28038" spans="1:6" x14ac:dyDescent="0.2">
      <c r="A28038" t="s">
        <v>15542</v>
      </c>
      <c r="B28038" t="s">
        <v>15599</v>
      </c>
      <c r="C28038" s="1">
        <v>36385</v>
      </c>
      <c r="D28038" s="1">
        <v>36334</v>
      </c>
      <c r="E28038" t="s">
        <v>7</v>
      </c>
    </row>
    <row r="28039" spans="1:6" x14ac:dyDescent="0.2">
      <c r="A28039" t="s">
        <v>15542</v>
      </c>
      <c r="B28039" t="s">
        <v>15600</v>
      </c>
      <c r="C28039" s="1">
        <v>36456</v>
      </c>
      <c r="D28039" s="1">
        <v>36406</v>
      </c>
      <c r="E28039" t="s">
        <v>7</v>
      </c>
      <c r="F28039" t="s">
        <v>11</v>
      </c>
    </row>
    <row r="28040" spans="1:6" x14ac:dyDescent="0.2">
      <c r="A28040" t="s">
        <v>15542</v>
      </c>
      <c r="B28040" t="s">
        <v>15601</v>
      </c>
      <c r="C28040" s="1">
        <v>36485</v>
      </c>
      <c r="D28040" s="1">
        <v>36363</v>
      </c>
      <c r="E28040" t="s">
        <v>7</v>
      </c>
    </row>
    <row r="28041" spans="1:6" x14ac:dyDescent="0.2">
      <c r="A28041" t="s">
        <v>15542</v>
      </c>
      <c r="B28041" t="s">
        <v>15602</v>
      </c>
      <c r="C28041" s="1">
        <v>36542</v>
      </c>
      <c r="D28041" s="1">
        <v>36468</v>
      </c>
      <c r="E28041" t="s">
        <v>7</v>
      </c>
    </row>
    <row r="28042" spans="1:6" x14ac:dyDescent="0.2">
      <c r="A28042" t="s">
        <v>15542</v>
      </c>
      <c r="B28042" t="s">
        <v>15603</v>
      </c>
      <c r="C28042" s="1">
        <v>36644</v>
      </c>
      <c r="D28042" s="1">
        <v>36560</v>
      </c>
      <c r="E28042" t="s">
        <v>7</v>
      </c>
    </row>
    <row r="28043" spans="1:6" x14ac:dyDescent="0.2">
      <c r="A28043" t="s">
        <v>15542</v>
      </c>
      <c r="B28043" t="s">
        <v>15604</v>
      </c>
      <c r="C28043" s="1">
        <v>36657</v>
      </c>
      <c r="D28043" s="1">
        <v>36494</v>
      </c>
      <c r="E28043" t="s">
        <v>7</v>
      </c>
    </row>
    <row r="28044" spans="1:6" x14ac:dyDescent="0.2">
      <c r="A28044" t="s">
        <v>15542</v>
      </c>
      <c r="B28044" t="s">
        <v>15605</v>
      </c>
      <c r="C28044" s="1">
        <v>36743</v>
      </c>
      <c r="D28044" s="1">
        <v>36742</v>
      </c>
      <c r="E28044" t="s">
        <v>7</v>
      </c>
    </row>
    <row r="28045" spans="1:6" x14ac:dyDescent="0.2">
      <c r="A28045" t="s">
        <v>15542</v>
      </c>
      <c r="B28045" t="s">
        <v>15606</v>
      </c>
      <c r="C28045" s="1">
        <v>36764</v>
      </c>
      <c r="D28045" s="1">
        <v>36510</v>
      </c>
      <c r="E28045" t="s">
        <v>7</v>
      </c>
      <c r="F28045" t="s">
        <v>11</v>
      </c>
    </row>
    <row r="28046" spans="1:6" x14ac:dyDescent="0.2">
      <c r="A28046" t="s">
        <v>15542</v>
      </c>
      <c r="B28046" t="s">
        <v>15607</v>
      </c>
      <c r="C28046" s="1">
        <v>36791</v>
      </c>
      <c r="D28046" s="1">
        <v>36761</v>
      </c>
      <c r="E28046" t="s">
        <v>7</v>
      </c>
    </row>
    <row r="28047" spans="1:6" x14ac:dyDescent="0.2">
      <c r="A28047" t="s">
        <v>15542</v>
      </c>
      <c r="B28047" t="s">
        <v>15608</v>
      </c>
      <c r="C28047" s="1">
        <v>36826</v>
      </c>
      <c r="D28047" s="1">
        <v>36825</v>
      </c>
      <c r="E28047" t="s">
        <v>7</v>
      </c>
    </row>
    <row r="28048" spans="1:6" x14ac:dyDescent="0.2">
      <c r="A28048" t="s">
        <v>15542</v>
      </c>
      <c r="B28048" t="s">
        <v>15609</v>
      </c>
      <c r="C28048" s="1">
        <v>36875</v>
      </c>
      <c r="D28048" s="1">
        <v>36837</v>
      </c>
      <c r="E28048" t="s">
        <v>9</v>
      </c>
      <c r="F28048" t="s">
        <v>11</v>
      </c>
    </row>
    <row r="28049" spans="1:6" x14ac:dyDescent="0.2">
      <c r="A28049" t="s">
        <v>15542</v>
      </c>
      <c r="B28049" t="s">
        <v>15610</v>
      </c>
      <c r="C28049" s="1">
        <v>36889</v>
      </c>
      <c r="D28049" s="1">
        <v>36845</v>
      </c>
      <c r="E28049" t="s">
        <v>7</v>
      </c>
    </row>
    <row r="28050" spans="1:6" x14ac:dyDescent="0.2">
      <c r="A28050" t="s">
        <v>15542</v>
      </c>
      <c r="B28050" t="s">
        <v>15611</v>
      </c>
      <c r="C28050" s="1">
        <v>36932</v>
      </c>
      <c r="D28050" s="1">
        <v>36882</v>
      </c>
      <c r="E28050" t="s">
        <v>7</v>
      </c>
      <c r="F28050" t="s">
        <v>11</v>
      </c>
    </row>
    <row r="28051" spans="1:6" x14ac:dyDescent="0.2">
      <c r="A28051" t="s">
        <v>15542</v>
      </c>
      <c r="B28051" t="s">
        <v>15612</v>
      </c>
      <c r="C28051" s="1">
        <v>36940</v>
      </c>
      <c r="D28051" s="1">
        <v>36906</v>
      </c>
      <c r="E28051" t="s">
        <v>7</v>
      </c>
    </row>
    <row r="28052" spans="1:6" x14ac:dyDescent="0.2">
      <c r="A28052" t="s">
        <v>15542</v>
      </c>
      <c r="B28052" t="s">
        <v>15613</v>
      </c>
      <c r="C28052" s="1">
        <v>36940</v>
      </c>
      <c r="D28052" s="1">
        <v>36858</v>
      </c>
      <c r="E28052" t="s">
        <v>9</v>
      </c>
      <c r="F28052" t="s">
        <v>8</v>
      </c>
    </row>
    <row r="28053" spans="1:6" x14ac:dyDescent="0.2">
      <c r="A28053" t="s">
        <v>15542</v>
      </c>
      <c r="B28053" t="s">
        <v>15614</v>
      </c>
      <c r="C28053" s="1">
        <v>37011</v>
      </c>
      <c r="D28053" s="1">
        <v>37010</v>
      </c>
      <c r="E28053" t="s">
        <v>7</v>
      </c>
    </row>
    <row r="28054" spans="1:6" x14ac:dyDescent="0.2">
      <c r="A28054" t="s">
        <v>15542</v>
      </c>
      <c r="B28054" t="s">
        <v>15615</v>
      </c>
      <c r="C28054" s="1">
        <v>37018</v>
      </c>
      <c r="D28054" s="1">
        <v>36843</v>
      </c>
      <c r="E28054" t="s">
        <v>7</v>
      </c>
      <c r="F28054" t="s">
        <v>11</v>
      </c>
    </row>
    <row r="28055" spans="1:6" x14ac:dyDescent="0.2">
      <c r="A28055" t="s">
        <v>15542</v>
      </c>
      <c r="B28055" t="s">
        <v>15616</v>
      </c>
      <c r="C28055" s="1">
        <v>37051</v>
      </c>
      <c r="D28055" s="1">
        <v>36915</v>
      </c>
      <c r="E28055" t="s">
        <v>7</v>
      </c>
      <c r="F28055" t="s">
        <v>8</v>
      </c>
    </row>
    <row r="28056" spans="1:6" x14ac:dyDescent="0.2">
      <c r="A28056" t="s">
        <v>15542</v>
      </c>
      <c r="B28056" t="s">
        <v>15617</v>
      </c>
      <c r="C28056" s="1">
        <v>37171</v>
      </c>
      <c r="D28056" s="1">
        <v>36950</v>
      </c>
      <c r="E28056" t="s">
        <v>7</v>
      </c>
    </row>
    <row r="28057" spans="1:6" x14ac:dyDescent="0.2">
      <c r="A28057" t="s">
        <v>15542</v>
      </c>
      <c r="B28057" t="s">
        <v>15618</v>
      </c>
      <c r="C28057" s="1">
        <v>37171</v>
      </c>
      <c r="D28057" s="1">
        <v>37118</v>
      </c>
      <c r="E28057" t="s">
        <v>7</v>
      </c>
      <c r="F28057" t="s">
        <v>8</v>
      </c>
    </row>
    <row r="28058" spans="1:6" x14ac:dyDescent="0.2">
      <c r="A28058" t="s">
        <v>15542</v>
      </c>
      <c r="B28058" t="s">
        <v>15619</v>
      </c>
      <c r="C28058" s="1">
        <v>37274</v>
      </c>
      <c r="D28058" s="1">
        <v>37195</v>
      </c>
      <c r="E28058" t="s">
        <v>7</v>
      </c>
      <c r="F28058" t="s">
        <v>8</v>
      </c>
    </row>
    <row r="28059" spans="1:6" x14ac:dyDescent="0.2">
      <c r="A28059" t="s">
        <v>15542</v>
      </c>
      <c r="B28059" t="s">
        <v>15620</v>
      </c>
      <c r="C28059" s="1">
        <v>37305</v>
      </c>
      <c r="D28059" s="1">
        <v>37259</v>
      </c>
      <c r="E28059" t="s">
        <v>7</v>
      </c>
    </row>
    <row r="28060" spans="1:6" x14ac:dyDescent="0.2">
      <c r="A28060" t="s">
        <v>15542</v>
      </c>
      <c r="B28060" t="s">
        <v>15621</v>
      </c>
      <c r="C28060" s="1">
        <v>37404</v>
      </c>
      <c r="D28060" s="1">
        <v>37342</v>
      </c>
      <c r="E28060" t="s">
        <v>7</v>
      </c>
      <c r="F28060" t="s">
        <v>11</v>
      </c>
    </row>
    <row r="28061" spans="1:6" x14ac:dyDescent="0.2">
      <c r="A28061" t="s">
        <v>15542</v>
      </c>
      <c r="B28061" t="s">
        <v>15622</v>
      </c>
      <c r="C28061" s="1">
        <v>37428</v>
      </c>
      <c r="D28061" s="1">
        <v>37428</v>
      </c>
      <c r="E28061" t="s">
        <v>7</v>
      </c>
      <c r="F28061" t="s">
        <v>11</v>
      </c>
    </row>
    <row r="28062" spans="1:6" x14ac:dyDescent="0.2">
      <c r="A28062" t="s">
        <v>15542</v>
      </c>
      <c r="B28062" t="s">
        <v>15623</v>
      </c>
      <c r="C28062" s="1">
        <v>37596</v>
      </c>
      <c r="D28062" s="1">
        <v>37567</v>
      </c>
      <c r="E28062" t="s">
        <v>7</v>
      </c>
    </row>
    <row r="28063" spans="1:6" x14ac:dyDescent="0.2">
      <c r="A28063" t="s">
        <v>15542</v>
      </c>
      <c r="B28063" t="s">
        <v>15624</v>
      </c>
      <c r="C28063" s="1">
        <v>37643</v>
      </c>
      <c r="D28063" s="1">
        <v>37590</v>
      </c>
      <c r="E28063" t="s">
        <v>7</v>
      </c>
    </row>
    <row r="28064" spans="1:6" x14ac:dyDescent="0.2">
      <c r="A28064" t="s">
        <v>15542</v>
      </c>
      <c r="B28064" t="s">
        <v>15625</v>
      </c>
      <c r="C28064" s="1">
        <v>37746</v>
      </c>
      <c r="D28064" s="1">
        <v>37708</v>
      </c>
      <c r="E28064" t="s">
        <v>7</v>
      </c>
    </row>
    <row r="28065" spans="1:6" x14ac:dyDescent="0.2">
      <c r="A28065" t="s">
        <v>15542</v>
      </c>
      <c r="B28065" t="s">
        <v>15626</v>
      </c>
      <c r="C28065" s="1">
        <v>37945</v>
      </c>
      <c r="D28065" s="1">
        <v>37945</v>
      </c>
      <c r="E28065" t="s">
        <v>7</v>
      </c>
      <c r="F28065" t="s">
        <v>8</v>
      </c>
    </row>
    <row r="28066" spans="1:6" x14ac:dyDescent="0.2">
      <c r="A28066" t="s">
        <v>15542</v>
      </c>
      <c r="B28066" t="s">
        <v>15627</v>
      </c>
      <c r="C28066" s="1">
        <v>37959</v>
      </c>
      <c r="D28066" s="1">
        <v>37958</v>
      </c>
      <c r="E28066" t="s">
        <v>7</v>
      </c>
    </row>
    <row r="28067" spans="1:6" x14ac:dyDescent="0.2">
      <c r="A28067" t="s">
        <v>15542</v>
      </c>
      <c r="B28067" t="s">
        <v>15628</v>
      </c>
      <c r="C28067" s="1">
        <v>38036</v>
      </c>
      <c r="D28067" s="1">
        <v>37988</v>
      </c>
      <c r="E28067" t="s">
        <v>7</v>
      </c>
    </row>
    <row r="28068" spans="1:6" x14ac:dyDescent="0.2">
      <c r="A28068" t="s">
        <v>15542</v>
      </c>
      <c r="B28068" t="s">
        <v>15629</v>
      </c>
      <c r="C28068" s="1">
        <v>38099</v>
      </c>
      <c r="D28068" s="1">
        <v>38056</v>
      </c>
      <c r="E28068" t="s">
        <v>7</v>
      </c>
      <c r="F28068" t="s">
        <v>10</v>
      </c>
    </row>
    <row r="28069" spans="1:6" x14ac:dyDescent="0.2">
      <c r="A28069" t="s">
        <v>15542</v>
      </c>
      <c r="B28069" t="s">
        <v>15630</v>
      </c>
      <c r="C28069" s="1">
        <v>38120</v>
      </c>
      <c r="D28069" s="1">
        <v>38071</v>
      </c>
      <c r="E28069" t="s">
        <v>7</v>
      </c>
    </row>
    <row r="28070" spans="1:6" x14ac:dyDescent="0.2">
      <c r="A28070" t="s">
        <v>15542</v>
      </c>
      <c r="B28070" t="s">
        <v>15631</v>
      </c>
      <c r="C28070" s="1">
        <v>38162</v>
      </c>
      <c r="D28070" s="1">
        <v>38109</v>
      </c>
      <c r="E28070" t="s">
        <v>7</v>
      </c>
      <c r="F28070" t="s">
        <v>8</v>
      </c>
    </row>
    <row r="28071" spans="1:6" x14ac:dyDescent="0.2">
      <c r="A28071" t="s">
        <v>15542</v>
      </c>
      <c r="B28071" t="s">
        <v>15632</v>
      </c>
      <c r="C28071" s="1">
        <v>38169</v>
      </c>
      <c r="D28071" s="1">
        <v>38137</v>
      </c>
      <c r="E28071" t="s">
        <v>7</v>
      </c>
    </row>
    <row r="28072" spans="1:6" x14ac:dyDescent="0.2">
      <c r="A28072" t="s">
        <v>15542</v>
      </c>
      <c r="B28072" t="s">
        <v>15633</v>
      </c>
      <c r="C28072" s="1">
        <v>38190</v>
      </c>
      <c r="D28072" s="1">
        <v>38152</v>
      </c>
      <c r="E28072" t="s">
        <v>7</v>
      </c>
    </row>
    <row r="28073" spans="1:6" x14ac:dyDescent="0.2">
      <c r="A28073" t="s">
        <v>15542</v>
      </c>
      <c r="B28073" t="s">
        <v>15634</v>
      </c>
      <c r="C28073" s="1">
        <v>38218</v>
      </c>
      <c r="D28073" s="1">
        <v>38132</v>
      </c>
      <c r="E28073" t="s">
        <v>7</v>
      </c>
    </row>
    <row r="28074" spans="1:6" x14ac:dyDescent="0.2">
      <c r="A28074" t="s">
        <v>15542</v>
      </c>
      <c r="B28074" t="s">
        <v>15635</v>
      </c>
      <c r="C28074" s="1">
        <v>38281</v>
      </c>
      <c r="D28074" s="1">
        <v>38244</v>
      </c>
      <c r="E28074" t="s">
        <v>9</v>
      </c>
      <c r="F28074" t="s">
        <v>10</v>
      </c>
    </row>
    <row r="28075" spans="1:6" x14ac:dyDescent="0.2">
      <c r="A28075" t="s">
        <v>15542</v>
      </c>
      <c r="B28075" t="s">
        <v>15636</v>
      </c>
      <c r="C28075" s="1">
        <v>38295</v>
      </c>
      <c r="D28075" s="1">
        <v>38290</v>
      </c>
      <c r="E28075" t="s">
        <v>7</v>
      </c>
    </row>
    <row r="28076" spans="1:6" x14ac:dyDescent="0.2">
      <c r="A28076" t="s">
        <v>15542</v>
      </c>
      <c r="B28076" t="s">
        <v>15637</v>
      </c>
      <c r="C28076" s="1">
        <v>38299</v>
      </c>
      <c r="D28076" s="1">
        <v>30959</v>
      </c>
      <c r="E28076" t="s">
        <v>7</v>
      </c>
    </row>
    <row r="28077" spans="1:6" x14ac:dyDescent="0.2">
      <c r="A28077" t="s">
        <v>15542</v>
      </c>
      <c r="B28077" t="s">
        <v>15638</v>
      </c>
      <c r="C28077" s="1">
        <v>38336</v>
      </c>
      <c r="D28077" s="1">
        <v>38293</v>
      </c>
      <c r="E28077" t="s">
        <v>7</v>
      </c>
    </row>
    <row r="28078" spans="1:6" x14ac:dyDescent="0.2">
      <c r="A28078" t="s">
        <v>15542</v>
      </c>
      <c r="B28078" t="s">
        <v>15639</v>
      </c>
      <c r="C28078" s="1">
        <v>38435</v>
      </c>
      <c r="D28078" s="1">
        <v>38434</v>
      </c>
      <c r="E28078" t="s">
        <v>7</v>
      </c>
    </row>
    <row r="28079" spans="1:6" x14ac:dyDescent="0.2">
      <c r="A28079" t="s">
        <v>15542</v>
      </c>
      <c r="B28079" t="s">
        <v>15640</v>
      </c>
      <c r="C28079" s="1">
        <v>38442</v>
      </c>
      <c r="D28079" s="1">
        <v>38441</v>
      </c>
      <c r="E28079" t="s">
        <v>7</v>
      </c>
    </row>
    <row r="28080" spans="1:6" x14ac:dyDescent="0.2">
      <c r="A28080" t="s">
        <v>15542</v>
      </c>
      <c r="B28080" t="s">
        <v>15641</v>
      </c>
      <c r="C28080" s="1">
        <v>38449</v>
      </c>
      <c r="D28080" s="1">
        <v>38447</v>
      </c>
      <c r="E28080" t="s">
        <v>7</v>
      </c>
      <c r="F28080" t="s">
        <v>8</v>
      </c>
    </row>
    <row r="28081" spans="1:6" x14ac:dyDescent="0.2">
      <c r="A28081" t="s">
        <v>15542</v>
      </c>
      <c r="B28081" t="s">
        <v>15642</v>
      </c>
      <c r="C28081" s="1">
        <v>38652</v>
      </c>
      <c r="D28081" s="1">
        <v>38651</v>
      </c>
      <c r="E28081" t="s">
        <v>7</v>
      </c>
    </row>
    <row r="28082" spans="1:6" x14ac:dyDescent="0.2">
      <c r="A28082" t="s">
        <v>15542</v>
      </c>
      <c r="B28082" t="s">
        <v>15643</v>
      </c>
      <c r="C28082" s="1">
        <v>38673</v>
      </c>
      <c r="D28082" s="1">
        <v>38406</v>
      </c>
      <c r="E28082" t="s">
        <v>9</v>
      </c>
    </row>
    <row r="28083" spans="1:6" x14ac:dyDescent="0.2">
      <c r="A28083" t="s">
        <v>15542</v>
      </c>
      <c r="B28083" t="s">
        <v>15644</v>
      </c>
      <c r="C28083" s="1">
        <v>38694</v>
      </c>
      <c r="D28083" s="1">
        <v>38657</v>
      </c>
      <c r="E28083" t="s">
        <v>7</v>
      </c>
    </row>
    <row r="28084" spans="1:6" x14ac:dyDescent="0.2">
      <c r="A28084" t="s">
        <v>15542</v>
      </c>
      <c r="B28084" t="s">
        <v>15645</v>
      </c>
      <c r="C28084" s="1">
        <v>38701</v>
      </c>
      <c r="D28084" s="1">
        <v>38636</v>
      </c>
      <c r="E28084" t="s">
        <v>7</v>
      </c>
      <c r="F28084" t="s">
        <v>11</v>
      </c>
    </row>
    <row r="28085" spans="1:6" x14ac:dyDescent="0.2">
      <c r="A28085" t="s">
        <v>15542</v>
      </c>
      <c r="B28085" t="s">
        <v>15646</v>
      </c>
      <c r="C28085" s="1">
        <v>38702</v>
      </c>
      <c r="D28085" s="1">
        <v>38701</v>
      </c>
      <c r="E28085" t="s">
        <v>9</v>
      </c>
    </row>
    <row r="28086" spans="1:6" x14ac:dyDescent="0.2">
      <c r="A28086" t="s">
        <v>15542</v>
      </c>
      <c r="B28086" t="s">
        <v>15647</v>
      </c>
      <c r="C28086" s="1">
        <v>38778</v>
      </c>
      <c r="D28086" s="1">
        <v>38702</v>
      </c>
      <c r="E28086" t="s">
        <v>7</v>
      </c>
    </row>
    <row r="28087" spans="1:6" x14ac:dyDescent="0.2">
      <c r="A28087" t="s">
        <v>15542</v>
      </c>
      <c r="B28087" t="s">
        <v>15648</v>
      </c>
      <c r="C28087" s="1">
        <v>38834</v>
      </c>
      <c r="D28087" s="1">
        <v>38833</v>
      </c>
      <c r="E28087" t="s">
        <v>7</v>
      </c>
    </row>
    <row r="28088" spans="1:6" x14ac:dyDescent="0.2">
      <c r="A28088" t="s">
        <v>15542</v>
      </c>
      <c r="B28088" t="s">
        <v>15649</v>
      </c>
      <c r="C28088" s="1">
        <v>38848</v>
      </c>
      <c r="D28088" s="1">
        <v>38847</v>
      </c>
      <c r="E28088" t="s">
        <v>7</v>
      </c>
    </row>
    <row r="28089" spans="1:6" x14ac:dyDescent="0.2">
      <c r="A28089" t="s">
        <v>15542</v>
      </c>
      <c r="B28089" t="s">
        <v>15650</v>
      </c>
      <c r="C28089" s="1">
        <v>38883</v>
      </c>
      <c r="D28089" s="1">
        <v>38771</v>
      </c>
      <c r="E28089" t="s">
        <v>7</v>
      </c>
    </row>
    <row r="28090" spans="1:6" x14ac:dyDescent="0.2">
      <c r="A28090" t="s">
        <v>15542</v>
      </c>
      <c r="B28090" t="s">
        <v>15651</v>
      </c>
      <c r="C28090" s="1">
        <v>38895</v>
      </c>
      <c r="D28090" s="1">
        <v>38868</v>
      </c>
      <c r="E28090" t="s">
        <v>9</v>
      </c>
    </row>
    <row r="28091" spans="1:6" x14ac:dyDescent="0.2">
      <c r="A28091" t="s">
        <v>15542</v>
      </c>
      <c r="B28091" t="s">
        <v>15652</v>
      </c>
      <c r="C28091" s="1">
        <v>38967</v>
      </c>
      <c r="D28091" s="1">
        <v>38966</v>
      </c>
      <c r="E28091" t="s">
        <v>7</v>
      </c>
    </row>
    <row r="28092" spans="1:6" x14ac:dyDescent="0.2">
      <c r="A28092" t="s">
        <v>15542</v>
      </c>
      <c r="B28092" t="s">
        <v>15653</v>
      </c>
      <c r="C28092" s="1">
        <v>39072</v>
      </c>
      <c r="D28092" s="1">
        <v>39024</v>
      </c>
      <c r="E28092" t="s">
        <v>9</v>
      </c>
    </row>
    <row r="28093" spans="1:6" x14ac:dyDescent="0.2">
      <c r="A28093" t="s">
        <v>15542</v>
      </c>
      <c r="B28093" t="s">
        <v>15654</v>
      </c>
      <c r="C28093" s="1">
        <v>39072</v>
      </c>
      <c r="D28093" s="1">
        <v>39057</v>
      </c>
      <c r="E28093" t="s">
        <v>9</v>
      </c>
      <c r="F28093" t="s">
        <v>11</v>
      </c>
    </row>
    <row r="28094" spans="1:6" x14ac:dyDescent="0.2">
      <c r="A28094" t="s">
        <v>15542</v>
      </c>
      <c r="B28094" t="s">
        <v>15655</v>
      </c>
      <c r="C28094" s="1">
        <v>39163</v>
      </c>
      <c r="D28094" s="1">
        <v>39162</v>
      </c>
      <c r="E28094" t="s">
        <v>7</v>
      </c>
    </row>
    <row r="28095" spans="1:6" x14ac:dyDescent="0.2">
      <c r="A28095" t="s">
        <v>15542</v>
      </c>
      <c r="B28095" t="s">
        <v>15656</v>
      </c>
      <c r="C28095" s="1">
        <v>39226</v>
      </c>
      <c r="D28095" s="1">
        <v>39202</v>
      </c>
      <c r="E28095" t="s">
        <v>7</v>
      </c>
    </row>
    <row r="28096" spans="1:6" x14ac:dyDescent="0.2">
      <c r="A28096" t="s">
        <v>15542</v>
      </c>
      <c r="B28096" t="s">
        <v>15657</v>
      </c>
      <c r="C28096" s="1">
        <v>39240</v>
      </c>
      <c r="D28096" s="1">
        <v>38449</v>
      </c>
      <c r="E28096" t="s">
        <v>7</v>
      </c>
      <c r="F28096" t="s">
        <v>10</v>
      </c>
    </row>
    <row r="28097" spans="1:6" x14ac:dyDescent="0.2">
      <c r="A28097" t="s">
        <v>15542</v>
      </c>
      <c r="B28097" t="s">
        <v>15658</v>
      </c>
      <c r="C28097" s="1">
        <v>39282</v>
      </c>
      <c r="D28097" s="1">
        <v>39253</v>
      </c>
      <c r="E28097" t="s">
        <v>7</v>
      </c>
      <c r="F28097" t="s">
        <v>11</v>
      </c>
    </row>
    <row r="28098" spans="1:6" x14ac:dyDescent="0.2">
      <c r="A28098" t="s">
        <v>15542</v>
      </c>
      <c r="B28098" t="s">
        <v>15659</v>
      </c>
      <c r="C28098" s="1">
        <v>39303</v>
      </c>
      <c r="D28098" s="1">
        <v>39302</v>
      </c>
      <c r="E28098" t="s">
        <v>7</v>
      </c>
    </row>
    <row r="28099" spans="1:6" x14ac:dyDescent="0.2">
      <c r="A28099" t="s">
        <v>15542</v>
      </c>
      <c r="B28099" t="s">
        <v>15660</v>
      </c>
      <c r="C28099" s="1">
        <v>39345</v>
      </c>
      <c r="D28099" s="1">
        <v>38785</v>
      </c>
      <c r="E28099" t="s">
        <v>7</v>
      </c>
      <c r="F28099" t="s">
        <v>10</v>
      </c>
    </row>
    <row r="28100" spans="1:6" x14ac:dyDescent="0.2">
      <c r="A28100" t="s">
        <v>15542</v>
      </c>
      <c r="B28100" t="s">
        <v>15661</v>
      </c>
      <c r="C28100" s="1">
        <v>39345</v>
      </c>
      <c r="D28100" s="1">
        <v>39300</v>
      </c>
      <c r="E28100" t="s">
        <v>7</v>
      </c>
      <c r="F28100" t="s">
        <v>11</v>
      </c>
    </row>
    <row r="28101" spans="1:6" x14ac:dyDescent="0.2">
      <c r="A28101" t="s">
        <v>15542</v>
      </c>
      <c r="B28101" t="s">
        <v>15662</v>
      </c>
      <c r="C28101" s="1">
        <v>39365</v>
      </c>
      <c r="D28101" s="1">
        <v>39365</v>
      </c>
      <c r="E28101" t="s">
        <v>7</v>
      </c>
    </row>
    <row r="28102" spans="1:6" x14ac:dyDescent="0.2">
      <c r="A28102" t="s">
        <v>15542</v>
      </c>
      <c r="B28102" t="s">
        <v>15663</v>
      </c>
      <c r="C28102" s="1">
        <v>39373</v>
      </c>
      <c r="D28102" s="1">
        <v>39353</v>
      </c>
      <c r="E28102" t="s">
        <v>7</v>
      </c>
      <c r="F28102" t="s">
        <v>11</v>
      </c>
    </row>
    <row r="28103" spans="1:6" x14ac:dyDescent="0.2">
      <c r="A28103" t="s">
        <v>15542</v>
      </c>
      <c r="B28103" t="s">
        <v>15664</v>
      </c>
      <c r="C28103" s="1">
        <v>39373</v>
      </c>
      <c r="D28103" s="1">
        <v>39344</v>
      </c>
      <c r="E28103" t="s">
        <v>7</v>
      </c>
      <c r="F28103" t="s">
        <v>8</v>
      </c>
    </row>
    <row r="28104" spans="1:6" x14ac:dyDescent="0.2">
      <c r="A28104" t="s">
        <v>15542</v>
      </c>
      <c r="B28104" t="s">
        <v>15665</v>
      </c>
      <c r="C28104" s="1">
        <v>39380</v>
      </c>
      <c r="D28104" s="1">
        <v>39380</v>
      </c>
      <c r="E28104" t="s">
        <v>9</v>
      </c>
      <c r="F28104" t="s">
        <v>10</v>
      </c>
    </row>
    <row r="28105" spans="1:6" x14ac:dyDescent="0.2">
      <c r="A28105" t="s">
        <v>15542</v>
      </c>
      <c r="B28105" t="s">
        <v>15666</v>
      </c>
      <c r="C28105" s="1">
        <v>39485</v>
      </c>
      <c r="D28105" s="1">
        <v>39454</v>
      </c>
      <c r="E28105" t="s">
        <v>7</v>
      </c>
    </row>
    <row r="28106" spans="1:6" x14ac:dyDescent="0.2">
      <c r="A28106" t="s">
        <v>15542</v>
      </c>
      <c r="B28106" t="s">
        <v>15667</v>
      </c>
      <c r="C28106" s="1">
        <v>39540</v>
      </c>
      <c r="D28106" s="1">
        <v>39476</v>
      </c>
      <c r="E28106" t="s">
        <v>7</v>
      </c>
      <c r="F28106" t="s">
        <v>8</v>
      </c>
    </row>
    <row r="28107" spans="1:6" x14ac:dyDescent="0.2">
      <c r="A28107" t="s">
        <v>15542</v>
      </c>
      <c r="B28107" t="s">
        <v>15668</v>
      </c>
      <c r="C28107" s="1">
        <v>39611</v>
      </c>
      <c r="D28107" s="1">
        <v>39548</v>
      </c>
      <c r="E28107" t="s">
        <v>7</v>
      </c>
      <c r="F28107" t="s">
        <v>10</v>
      </c>
    </row>
    <row r="28108" spans="1:6" x14ac:dyDescent="0.2">
      <c r="A28108" t="s">
        <v>15542</v>
      </c>
      <c r="B28108" t="s">
        <v>15669</v>
      </c>
      <c r="C28108" s="1">
        <v>39618</v>
      </c>
      <c r="D28108" s="1">
        <v>39489</v>
      </c>
      <c r="E28108" t="s">
        <v>7</v>
      </c>
    </row>
    <row r="28109" spans="1:6" x14ac:dyDescent="0.2">
      <c r="A28109" t="s">
        <v>15542</v>
      </c>
      <c r="B28109" t="s">
        <v>15670</v>
      </c>
      <c r="C28109" s="1">
        <v>39716</v>
      </c>
      <c r="D28109" s="1">
        <v>39715</v>
      </c>
      <c r="E28109" t="s">
        <v>7</v>
      </c>
    </row>
    <row r="28110" spans="1:6" x14ac:dyDescent="0.2">
      <c r="A28110" t="s">
        <v>15542</v>
      </c>
      <c r="B28110" t="s">
        <v>15671</v>
      </c>
      <c r="C28110" s="1">
        <v>39744</v>
      </c>
      <c r="D28110" s="1">
        <v>39653</v>
      </c>
      <c r="E28110" t="s">
        <v>7</v>
      </c>
    </row>
    <row r="28111" spans="1:6" x14ac:dyDescent="0.2">
      <c r="A28111" t="s">
        <v>15542</v>
      </c>
      <c r="B28111" t="s">
        <v>15672</v>
      </c>
      <c r="C28111" s="1">
        <v>39758</v>
      </c>
      <c r="D28111" s="1">
        <v>39701</v>
      </c>
      <c r="E28111" t="s">
        <v>7</v>
      </c>
      <c r="F28111" t="s">
        <v>10</v>
      </c>
    </row>
    <row r="28112" spans="1:6" x14ac:dyDescent="0.2">
      <c r="A28112" t="s">
        <v>15542</v>
      </c>
      <c r="B28112" t="s">
        <v>15673</v>
      </c>
      <c r="C28112" s="1">
        <v>39765</v>
      </c>
      <c r="D28112" s="1">
        <v>39685</v>
      </c>
      <c r="E28112" t="s">
        <v>7</v>
      </c>
    </row>
    <row r="28113" spans="1:6" x14ac:dyDescent="0.2">
      <c r="A28113" t="s">
        <v>15542</v>
      </c>
      <c r="B28113" t="s">
        <v>15674</v>
      </c>
      <c r="C28113" s="1">
        <v>39793</v>
      </c>
      <c r="D28113" s="1">
        <v>39745</v>
      </c>
      <c r="E28113" t="s">
        <v>7</v>
      </c>
      <c r="F28113" t="s">
        <v>10</v>
      </c>
    </row>
    <row r="28114" spans="1:6" x14ac:dyDescent="0.2">
      <c r="A28114" t="s">
        <v>15542</v>
      </c>
      <c r="B28114" t="s">
        <v>15675</v>
      </c>
      <c r="C28114" s="1">
        <v>39940</v>
      </c>
      <c r="D28114" s="1">
        <v>39940</v>
      </c>
      <c r="E28114" t="s">
        <v>7</v>
      </c>
      <c r="F28114" t="s">
        <v>11</v>
      </c>
    </row>
    <row r="28115" spans="1:6" x14ac:dyDescent="0.2">
      <c r="A28115" t="s">
        <v>15542</v>
      </c>
      <c r="B28115" t="s">
        <v>15676</v>
      </c>
      <c r="C28115" s="1">
        <v>39989</v>
      </c>
      <c r="D28115" s="1">
        <v>39952</v>
      </c>
      <c r="E28115" t="s">
        <v>7</v>
      </c>
    </row>
    <row r="28116" spans="1:6" x14ac:dyDescent="0.2">
      <c r="A28116" t="s">
        <v>15542</v>
      </c>
      <c r="B28116" t="s">
        <v>15677</v>
      </c>
      <c r="C28116" s="1">
        <v>40003</v>
      </c>
      <c r="D28116" s="1">
        <v>39965</v>
      </c>
      <c r="E28116" t="s">
        <v>7</v>
      </c>
      <c r="F28116" t="s">
        <v>11</v>
      </c>
    </row>
    <row r="28117" spans="1:6" x14ac:dyDescent="0.2">
      <c r="A28117" t="s">
        <v>15542</v>
      </c>
      <c r="B28117" t="s">
        <v>15678</v>
      </c>
      <c r="C28117" s="1">
        <v>40003</v>
      </c>
      <c r="D28117" s="1">
        <v>39973</v>
      </c>
      <c r="E28117" t="s">
        <v>7</v>
      </c>
      <c r="F28117" t="s">
        <v>11</v>
      </c>
    </row>
    <row r="28118" spans="1:6" x14ac:dyDescent="0.2">
      <c r="A28118" t="s">
        <v>15542</v>
      </c>
      <c r="B28118" t="s">
        <v>15679</v>
      </c>
      <c r="C28118" s="1">
        <v>40038</v>
      </c>
      <c r="D28118" s="1">
        <v>40038</v>
      </c>
      <c r="E28118" t="s">
        <v>7</v>
      </c>
      <c r="F28118" t="s">
        <v>10</v>
      </c>
    </row>
    <row r="28119" spans="1:6" x14ac:dyDescent="0.2">
      <c r="A28119" t="s">
        <v>15542</v>
      </c>
      <c r="B28119" t="s">
        <v>15680</v>
      </c>
      <c r="C28119" s="1">
        <v>40038</v>
      </c>
      <c r="D28119" s="1">
        <v>40038</v>
      </c>
      <c r="E28119" t="s">
        <v>7</v>
      </c>
      <c r="F28119" t="s">
        <v>10</v>
      </c>
    </row>
    <row r="28120" spans="1:6" x14ac:dyDescent="0.2">
      <c r="A28120" t="s">
        <v>15542</v>
      </c>
      <c r="B28120" t="s">
        <v>15681</v>
      </c>
      <c r="C28120" s="1">
        <v>40052</v>
      </c>
      <c r="D28120" s="1">
        <v>39988</v>
      </c>
      <c r="E28120" t="s">
        <v>7</v>
      </c>
    </row>
    <row r="28121" spans="1:6" x14ac:dyDescent="0.2">
      <c r="A28121" t="s">
        <v>15542</v>
      </c>
      <c r="B28121" t="s">
        <v>15682</v>
      </c>
      <c r="C28121" s="1">
        <v>40066</v>
      </c>
      <c r="D28121" s="1">
        <v>40002</v>
      </c>
      <c r="E28121" t="s">
        <v>7</v>
      </c>
      <c r="F28121" t="s">
        <v>8</v>
      </c>
    </row>
    <row r="28122" spans="1:6" x14ac:dyDescent="0.2">
      <c r="A28122" t="s">
        <v>15542</v>
      </c>
      <c r="B28122" t="s">
        <v>15683</v>
      </c>
      <c r="C28122" s="1">
        <v>40108</v>
      </c>
      <c r="D28122" s="1">
        <v>40091</v>
      </c>
      <c r="E28122" t="s">
        <v>7</v>
      </c>
      <c r="F28122" t="s">
        <v>8</v>
      </c>
    </row>
    <row r="28123" spans="1:6" x14ac:dyDescent="0.2">
      <c r="A28123" t="s">
        <v>15542</v>
      </c>
      <c r="B28123" t="s">
        <v>15684</v>
      </c>
      <c r="C28123" s="1">
        <v>40123</v>
      </c>
      <c r="D28123" s="1">
        <v>40123</v>
      </c>
      <c r="E28123" t="s">
        <v>7</v>
      </c>
      <c r="F28123" t="s">
        <v>10</v>
      </c>
    </row>
    <row r="28124" spans="1:6" x14ac:dyDescent="0.2">
      <c r="A28124" t="s">
        <v>15542</v>
      </c>
      <c r="B28124" t="s">
        <v>15685</v>
      </c>
      <c r="C28124" s="1">
        <v>40136</v>
      </c>
      <c r="D28124" s="1">
        <v>39994</v>
      </c>
      <c r="E28124" t="s">
        <v>7</v>
      </c>
      <c r="F28124" t="s">
        <v>8</v>
      </c>
    </row>
    <row r="28125" spans="1:6" x14ac:dyDescent="0.2">
      <c r="A28125" t="s">
        <v>15542</v>
      </c>
      <c r="B28125" t="s">
        <v>15686</v>
      </c>
      <c r="C28125" s="1">
        <v>40158</v>
      </c>
      <c r="D28125" s="1">
        <v>40072</v>
      </c>
      <c r="E28125" t="s">
        <v>7</v>
      </c>
      <c r="F28125" t="s">
        <v>10</v>
      </c>
    </row>
    <row r="28126" spans="1:6" x14ac:dyDescent="0.2">
      <c r="A28126" t="s">
        <v>15542</v>
      </c>
      <c r="B28126" t="s">
        <v>15687</v>
      </c>
      <c r="C28126" s="1">
        <v>40206</v>
      </c>
      <c r="D28126" s="1">
        <v>40157</v>
      </c>
      <c r="E28126" t="s">
        <v>7</v>
      </c>
    </row>
    <row r="28127" spans="1:6" x14ac:dyDescent="0.2">
      <c r="A28127" t="s">
        <v>15542</v>
      </c>
      <c r="B28127" t="s">
        <v>15688</v>
      </c>
      <c r="C28127" s="1">
        <v>40262</v>
      </c>
      <c r="D28127" s="1">
        <v>40217</v>
      </c>
      <c r="E28127" t="s">
        <v>7</v>
      </c>
      <c r="F28127" t="s">
        <v>8</v>
      </c>
    </row>
    <row r="28128" spans="1:6" x14ac:dyDescent="0.2">
      <c r="A28128" t="s">
        <v>15542</v>
      </c>
      <c r="B28128" t="s">
        <v>15689</v>
      </c>
      <c r="C28128" s="1">
        <v>40333</v>
      </c>
      <c r="D28128" s="1">
        <v>40296</v>
      </c>
      <c r="E28128" t="s">
        <v>9</v>
      </c>
      <c r="F28128" t="s">
        <v>10</v>
      </c>
    </row>
    <row r="28129" spans="1:6" x14ac:dyDescent="0.2">
      <c r="A28129" t="s">
        <v>15542</v>
      </c>
      <c r="B28129" t="s">
        <v>15690</v>
      </c>
      <c r="C28129" s="1">
        <v>40374</v>
      </c>
      <c r="D28129" s="1">
        <v>40295</v>
      </c>
      <c r="E28129" t="s">
        <v>7</v>
      </c>
      <c r="F28129" t="s">
        <v>11</v>
      </c>
    </row>
    <row r="28130" spans="1:6" x14ac:dyDescent="0.2">
      <c r="A28130" t="s">
        <v>15542</v>
      </c>
      <c r="B28130" t="s">
        <v>15691</v>
      </c>
      <c r="C28130" s="1">
        <v>40375</v>
      </c>
      <c r="D28130" s="1">
        <v>40325</v>
      </c>
      <c r="E28130" t="s">
        <v>7</v>
      </c>
      <c r="F28130" t="s">
        <v>10</v>
      </c>
    </row>
    <row r="28131" spans="1:6" x14ac:dyDescent="0.2">
      <c r="A28131" t="s">
        <v>15542</v>
      </c>
      <c r="B28131" t="s">
        <v>15692</v>
      </c>
      <c r="C28131" s="1">
        <v>40375</v>
      </c>
      <c r="D28131" s="1">
        <v>40324</v>
      </c>
      <c r="E28131" t="s">
        <v>7</v>
      </c>
      <c r="F28131" t="s">
        <v>8</v>
      </c>
    </row>
    <row r="28132" spans="1:6" x14ac:dyDescent="0.2">
      <c r="A28132" t="s">
        <v>15542</v>
      </c>
      <c r="B28132" t="s">
        <v>15693</v>
      </c>
      <c r="C28132" s="1">
        <v>40379</v>
      </c>
      <c r="D28132" s="1">
        <v>40294</v>
      </c>
      <c r="E28132" t="s">
        <v>7</v>
      </c>
      <c r="F28132" t="s">
        <v>11</v>
      </c>
    </row>
    <row r="28133" spans="1:6" x14ac:dyDescent="0.2">
      <c r="A28133" t="s">
        <v>15542</v>
      </c>
      <c r="B28133" t="s">
        <v>15694</v>
      </c>
      <c r="C28133" s="1">
        <v>40409</v>
      </c>
      <c r="D28133" s="1">
        <v>40406</v>
      </c>
      <c r="E28133" t="s">
        <v>7</v>
      </c>
      <c r="F28133" t="s">
        <v>8</v>
      </c>
    </row>
    <row r="28134" spans="1:6" x14ac:dyDescent="0.2">
      <c r="A28134" t="s">
        <v>15542</v>
      </c>
      <c r="B28134" t="s">
        <v>15695</v>
      </c>
      <c r="C28134" s="1">
        <v>40431</v>
      </c>
      <c r="D28134" s="1">
        <v>40388</v>
      </c>
      <c r="E28134" t="s">
        <v>7</v>
      </c>
    </row>
    <row r="28135" spans="1:6" x14ac:dyDescent="0.2">
      <c r="A28135" t="s">
        <v>15542</v>
      </c>
      <c r="B28135" t="s">
        <v>15696</v>
      </c>
      <c r="C28135" s="1">
        <v>40445</v>
      </c>
      <c r="D28135" s="1">
        <v>40388</v>
      </c>
      <c r="E28135" t="s">
        <v>9</v>
      </c>
      <c r="F28135" t="s">
        <v>10</v>
      </c>
    </row>
    <row r="28136" spans="1:6" x14ac:dyDescent="0.2">
      <c r="A28136" t="s">
        <v>15542</v>
      </c>
      <c r="B28136" t="s">
        <v>15697</v>
      </c>
      <c r="C28136" s="1">
        <v>40461</v>
      </c>
      <c r="D28136" s="1">
        <v>40449</v>
      </c>
      <c r="E28136" t="s">
        <v>7</v>
      </c>
      <c r="F28136" t="s">
        <v>8</v>
      </c>
    </row>
    <row r="28137" spans="1:6" x14ac:dyDescent="0.2">
      <c r="A28137" t="s">
        <v>15542</v>
      </c>
      <c r="B28137" t="s">
        <v>15698</v>
      </c>
      <c r="C28137" s="1">
        <v>40473</v>
      </c>
      <c r="D28137" s="1">
        <v>31065</v>
      </c>
      <c r="E28137" t="s">
        <v>7</v>
      </c>
    </row>
    <row r="28138" spans="1:6" x14ac:dyDescent="0.2">
      <c r="A28138" t="s">
        <v>15542</v>
      </c>
      <c r="B28138" t="s">
        <v>15699</v>
      </c>
      <c r="C28138" s="1">
        <v>40511</v>
      </c>
      <c r="D28138" s="1">
        <v>40463</v>
      </c>
      <c r="E28138" t="s">
        <v>7</v>
      </c>
      <c r="F28138" t="s">
        <v>11</v>
      </c>
    </row>
    <row r="28139" spans="1:6" x14ac:dyDescent="0.2">
      <c r="A28139" t="s">
        <v>15542</v>
      </c>
      <c r="B28139" t="s">
        <v>15700</v>
      </c>
      <c r="C28139" s="1">
        <v>40522</v>
      </c>
      <c r="D28139" s="1">
        <v>40452</v>
      </c>
      <c r="E28139" t="s">
        <v>7</v>
      </c>
      <c r="F28139" t="s">
        <v>11</v>
      </c>
    </row>
    <row r="28140" spans="1:6" x14ac:dyDescent="0.2">
      <c r="A28140" t="s">
        <v>15542</v>
      </c>
      <c r="B28140" t="s">
        <v>15701</v>
      </c>
      <c r="C28140" s="1">
        <v>40535</v>
      </c>
      <c r="D28140" s="1">
        <v>40367</v>
      </c>
      <c r="E28140" t="s">
        <v>7</v>
      </c>
      <c r="F28140" t="s">
        <v>11</v>
      </c>
    </row>
    <row r="28141" spans="1:6" x14ac:dyDescent="0.2">
      <c r="A28141" t="s">
        <v>15542</v>
      </c>
      <c r="B28141" t="s">
        <v>15702</v>
      </c>
      <c r="C28141" s="1">
        <v>40568</v>
      </c>
      <c r="D28141" s="1">
        <v>40434</v>
      </c>
      <c r="E28141" t="s">
        <v>7</v>
      </c>
      <c r="F28141" t="s">
        <v>11</v>
      </c>
    </row>
    <row r="28142" spans="1:6" x14ac:dyDescent="0.2">
      <c r="A28142" t="s">
        <v>15542</v>
      </c>
      <c r="B28142" t="s">
        <v>15703</v>
      </c>
      <c r="C28142" s="1">
        <v>40568</v>
      </c>
      <c r="D28142" s="1">
        <v>40522</v>
      </c>
      <c r="E28142" t="s">
        <v>7</v>
      </c>
      <c r="F28142" t="s">
        <v>11</v>
      </c>
    </row>
    <row r="28143" spans="1:6" x14ac:dyDescent="0.2">
      <c r="A28143" t="s">
        <v>15542</v>
      </c>
      <c r="B28143" t="s">
        <v>15704</v>
      </c>
      <c r="C28143" s="1">
        <v>40575</v>
      </c>
      <c r="D28143" s="1">
        <v>40504</v>
      </c>
      <c r="E28143" t="s">
        <v>7</v>
      </c>
      <c r="F28143" t="s">
        <v>8</v>
      </c>
    </row>
    <row r="28144" spans="1:6" x14ac:dyDescent="0.2">
      <c r="A28144" t="s">
        <v>15542</v>
      </c>
      <c r="B28144" t="s">
        <v>15705</v>
      </c>
      <c r="C28144" s="1">
        <v>40578</v>
      </c>
      <c r="D28144" s="1">
        <v>40344</v>
      </c>
      <c r="E28144" t="s">
        <v>7</v>
      </c>
      <c r="F28144" t="s">
        <v>8</v>
      </c>
    </row>
    <row r="28145" spans="1:6" x14ac:dyDescent="0.2">
      <c r="A28145" t="s">
        <v>15542</v>
      </c>
      <c r="B28145" t="s">
        <v>15706</v>
      </c>
      <c r="C28145" s="1">
        <v>40612</v>
      </c>
      <c r="D28145" s="1">
        <v>40528</v>
      </c>
      <c r="E28145" t="s">
        <v>7</v>
      </c>
      <c r="F28145" t="s">
        <v>10</v>
      </c>
    </row>
    <row r="28146" spans="1:6" x14ac:dyDescent="0.2">
      <c r="A28146" t="s">
        <v>15542</v>
      </c>
      <c r="B28146" t="s">
        <v>15707</v>
      </c>
      <c r="C28146" s="1">
        <v>40613</v>
      </c>
      <c r="D28146" s="1">
        <v>40568</v>
      </c>
      <c r="E28146" t="s">
        <v>7</v>
      </c>
      <c r="F28146" t="s">
        <v>8</v>
      </c>
    </row>
    <row r="28147" spans="1:6" x14ac:dyDescent="0.2">
      <c r="A28147" t="s">
        <v>15542</v>
      </c>
      <c r="B28147" t="s">
        <v>15708</v>
      </c>
      <c r="C28147" s="1">
        <v>40645</v>
      </c>
      <c r="D28147" s="1">
        <v>40574</v>
      </c>
      <c r="E28147" t="s">
        <v>7</v>
      </c>
      <c r="F28147" t="s">
        <v>11</v>
      </c>
    </row>
    <row r="28148" spans="1:6" x14ac:dyDescent="0.2">
      <c r="A28148" t="s">
        <v>15542</v>
      </c>
      <c r="B28148" t="s">
        <v>15709</v>
      </c>
      <c r="C28148" s="1">
        <v>40665</v>
      </c>
      <c r="D28148" s="1">
        <v>40567</v>
      </c>
      <c r="E28148" t="s">
        <v>7</v>
      </c>
      <c r="F28148" t="s">
        <v>11</v>
      </c>
    </row>
    <row r="28149" spans="1:6" x14ac:dyDescent="0.2">
      <c r="A28149" t="s">
        <v>15542</v>
      </c>
      <c r="B28149" t="s">
        <v>15710</v>
      </c>
      <c r="C28149" s="1">
        <v>40669</v>
      </c>
      <c r="D28149" s="1">
        <v>40610</v>
      </c>
      <c r="E28149" t="s">
        <v>9</v>
      </c>
      <c r="F28149" t="s">
        <v>10</v>
      </c>
    </row>
    <row r="28150" spans="1:6" x14ac:dyDescent="0.2">
      <c r="A28150" t="s">
        <v>15542</v>
      </c>
      <c r="B28150" t="s">
        <v>15711</v>
      </c>
      <c r="C28150" s="1">
        <v>40697</v>
      </c>
      <c r="D28150" s="1">
        <v>40644</v>
      </c>
      <c r="E28150" t="s">
        <v>9</v>
      </c>
      <c r="F28150" t="s">
        <v>10</v>
      </c>
    </row>
    <row r="28151" spans="1:6" x14ac:dyDescent="0.2">
      <c r="A28151" t="s">
        <v>15542</v>
      </c>
      <c r="B28151" t="s">
        <v>15712</v>
      </c>
      <c r="C28151" s="1">
        <v>40697</v>
      </c>
      <c r="D28151" s="1">
        <v>40641</v>
      </c>
      <c r="E28151" t="s">
        <v>7</v>
      </c>
      <c r="F28151" t="s">
        <v>11</v>
      </c>
    </row>
    <row r="28152" spans="1:6" x14ac:dyDescent="0.2">
      <c r="A28152" t="s">
        <v>15542</v>
      </c>
      <c r="B28152" t="s">
        <v>15713</v>
      </c>
      <c r="C28152" s="1">
        <v>40715</v>
      </c>
      <c r="D28152" s="1">
        <v>40634</v>
      </c>
      <c r="E28152" t="s">
        <v>7</v>
      </c>
      <c r="F28152" t="s">
        <v>11</v>
      </c>
    </row>
    <row r="28153" spans="1:6" x14ac:dyDescent="0.2">
      <c r="A28153" t="s">
        <v>15542</v>
      </c>
      <c r="B28153" t="s">
        <v>15714</v>
      </c>
      <c r="C28153" s="1">
        <v>40716</v>
      </c>
      <c r="D28153" s="1">
        <v>40466</v>
      </c>
      <c r="E28153" t="s">
        <v>7</v>
      </c>
      <c r="F28153" t="s">
        <v>8</v>
      </c>
    </row>
    <row r="28154" spans="1:6" x14ac:dyDescent="0.2">
      <c r="A28154" t="s">
        <v>15542</v>
      </c>
      <c r="B28154" t="s">
        <v>15715</v>
      </c>
      <c r="C28154" s="1">
        <v>40721</v>
      </c>
      <c r="D28154" s="1">
        <v>40662</v>
      </c>
      <c r="E28154" t="s">
        <v>7</v>
      </c>
      <c r="F28154" t="s">
        <v>11</v>
      </c>
    </row>
    <row r="28155" spans="1:6" x14ac:dyDescent="0.2">
      <c r="A28155" t="s">
        <v>15542</v>
      </c>
      <c r="B28155" t="s">
        <v>15716</v>
      </c>
      <c r="C28155" s="1">
        <v>40721</v>
      </c>
      <c r="D28155" s="1">
        <v>40633</v>
      </c>
      <c r="E28155" t="s">
        <v>9</v>
      </c>
      <c r="F28155" t="s">
        <v>11</v>
      </c>
    </row>
    <row r="28156" spans="1:6" x14ac:dyDescent="0.2">
      <c r="A28156" t="s">
        <v>15542</v>
      </c>
      <c r="B28156" t="s">
        <v>15717</v>
      </c>
      <c r="C28156" s="1">
        <v>40721</v>
      </c>
      <c r="D28156" s="1">
        <v>40637</v>
      </c>
      <c r="E28156" t="s">
        <v>7</v>
      </c>
      <c r="F28156" t="s">
        <v>8</v>
      </c>
    </row>
    <row r="28157" spans="1:6" x14ac:dyDescent="0.2">
      <c r="A28157" t="s">
        <v>15542</v>
      </c>
      <c r="B28157" t="s">
        <v>15718</v>
      </c>
      <c r="C28157" s="1">
        <v>40771</v>
      </c>
      <c r="D28157" s="1">
        <v>40710</v>
      </c>
      <c r="E28157" t="s">
        <v>7</v>
      </c>
      <c r="F28157" t="s">
        <v>11</v>
      </c>
    </row>
    <row r="28158" spans="1:6" x14ac:dyDescent="0.2">
      <c r="A28158" t="s">
        <v>15542</v>
      </c>
      <c r="B28158" t="s">
        <v>15719</v>
      </c>
      <c r="C28158" s="1">
        <v>40773</v>
      </c>
      <c r="D28158" s="1">
        <v>40690</v>
      </c>
      <c r="E28158" t="s">
        <v>7</v>
      </c>
      <c r="F28158" t="s">
        <v>10</v>
      </c>
    </row>
    <row r="28159" spans="1:6" x14ac:dyDescent="0.2">
      <c r="A28159" t="s">
        <v>15542</v>
      </c>
      <c r="B28159" t="s">
        <v>15720</v>
      </c>
      <c r="C28159" s="1">
        <v>40795</v>
      </c>
      <c r="D28159" s="1">
        <v>40679</v>
      </c>
      <c r="E28159" t="s">
        <v>7</v>
      </c>
    </row>
    <row r="28160" spans="1:6" x14ac:dyDescent="0.2">
      <c r="A28160" t="s">
        <v>15542</v>
      </c>
      <c r="B28160" t="s">
        <v>15721</v>
      </c>
      <c r="C28160" s="1">
        <v>40809</v>
      </c>
      <c r="D28160" s="1">
        <v>40759</v>
      </c>
      <c r="E28160" t="s">
        <v>7</v>
      </c>
    </row>
    <row r="28161" spans="1:6" x14ac:dyDescent="0.2">
      <c r="A28161" t="s">
        <v>15542</v>
      </c>
      <c r="B28161" t="s">
        <v>15722</v>
      </c>
      <c r="C28161" s="1">
        <v>40844</v>
      </c>
      <c r="D28161" s="1">
        <v>40816</v>
      </c>
      <c r="E28161" t="s">
        <v>9</v>
      </c>
      <c r="F28161" t="s">
        <v>10</v>
      </c>
    </row>
    <row r="28162" spans="1:6" x14ac:dyDescent="0.2">
      <c r="A28162" t="s">
        <v>15542</v>
      </c>
      <c r="B28162" t="s">
        <v>15723</v>
      </c>
      <c r="C28162" s="1">
        <v>40878</v>
      </c>
      <c r="D28162" s="1">
        <v>40844</v>
      </c>
      <c r="E28162" t="s">
        <v>7</v>
      </c>
    </row>
    <row r="28163" spans="1:6" x14ac:dyDescent="0.2">
      <c r="A28163" t="s">
        <v>15542</v>
      </c>
      <c r="B28163" t="s">
        <v>15724</v>
      </c>
      <c r="C28163" s="1">
        <v>40878</v>
      </c>
      <c r="D28163" s="1">
        <v>40829</v>
      </c>
      <c r="E28163" t="s">
        <v>7</v>
      </c>
      <c r="F28163" t="s">
        <v>8</v>
      </c>
    </row>
    <row r="28164" spans="1:6" x14ac:dyDescent="0.2">
      <c r="A28164" t="s">
        <v>15542</v>
      </c>
      <c r="B28164" t="s">
        <v>15725</v>
      </c>
      <c r="C28164" s="1">
        <v>40918</v>
      </c>
      <c r="D28164" s="1">
        <v>40849</v>
      </c>
      <c r="E28164" t="s">
        <v>7</v>
      </c>
      <c r="F28164" t="s">
        <v>11</v>
      </c>
    </row>
    <row r="28165" spans="1:6" x14ac:dyDescent="0.2">
      <c r="A28165" t="s">
        <v>15542</v>
      </c>
      <c r="B28165" t="s">
        <v>15726</v>
      </c>
      <c r="C28165" s="1">
        <v>40919</v>
      </c>
      <c r="D28165" s="1">
        <v>40875</v>
      </c>
      <c r="E28165" t="s">
        <v>7</v>
      </c>
      <c r="F28165" t="s">
        <v>10</v>
      </c>
    </row>
    <row r="28166" spans="1:6" x14ac:dyDescent="0.2">
      <c r="A28166" t="s">
        <v>15542</v>
      </c>
      <c r="B28166" t="s">
        <v>15727</v>
      </c>
      <c r="C28166" s="1">
        <v>40921</v>
      </c>
      <c r="D28166" s="1">
        <v>40877</v>
      </c>
      <c r="E28166" t="s">
        <v>7</v>
      </c>
      <c r="F28166" t="s">
        <v>8</v>
      </c>
    </row>
    <row r="28167" spans="1:6" x14ac:dyDescent="0.2">
      <c r="A28167" t="s">
        <v>15542</v>
      </c>
      <c r="B28167" t="s">
        <v>15728</v>
      </c>
      <c r="C28167" s="1">
        <v>40921</v>
      </c>
      <c r="D28167" s="1">
        <v>40795</v>
      </c>
      <c r="E28167" t="s">
        <v>9</v>
      </c>
      <c r="F28167" t="s">
        <v>11</v>
      </c>
    </row>
    <row r="28168" spans="1:6" x14ac:dyDescent="0.2">
      <c r="A28168" t="s">
        <v>15542</v>
      </c>
      <c r="B28168" t="s">
        <v>15729</v>
      </c>
      <c r="C28168" s="1">
        <v>40935</v>
      </c>
      <c r="D28168" s="1">
        <v>40893</v>
      </c>
      <c r="E28168" t="s">
        <v>9</v>
      </c>
      <c r="F28168" t="s">
        <v>10</v>
      </c>
    </row>
    <row r="28169" spans="1:6" x14ac:dyDescent="0.2">
      <c r="A28169" t="s">
        <v>15542</v>
      </c>
      <c r="B28169" t="s">
        <v>15730</v>
      </c>
      <c r="C28169" s="1">
        <v>40938</v>
      </c>
      <c r="D28169" s="1">
        <v>40892</v>
      </c>
      <c r="E28169" t="s">
        <v>9</v>
      </c>
      <c r="F28169" t="s">
        <v>10</v>
      </c>
    </row>
    <row r="28170" spans="1:6" x14ac:dyDescent="0.2">
      <c r="A28170" t="s">
        <v>15542</v>
      </c>
      <c r="B28170" t="s">
        <v>15731</v>
      </c>
      <c r="C28170" s="1">
        <v>40977</v>
      </c>
      <c r="D28170" s="1">
        <v>40940</v>
      </c>
      <c r="E28170" t="s">
        <v>7</v>
      </c>
      <c r="F28170" t="s">
        <v>11</v>
      </c>
    </row>
    <row r="28171" spans="1:6" x14ac:dyDescent="0.2">
      <c r="A28171" t="s">
        <v>15542</v>
      </c>
      <c r="B28171" t="s">
        <v>15732</v>
      </c>
      <c r="C28171" s="1">
        <v>40996</v>
      </c>
      <c r="D28171" s="1">
        <v>40935</v>
      </c>
      <c r="E28171" t="s">
        <v>9</v>
      </c>
      <c r="F28171" t="s">
        <v>11</v>
      </c>
    </row>
    <row r="28172" spans="1:6" x14ac:dyDescent="0.2">
      <c r="A28172" t="s">
        <v>15542</v>
      </c>
      <c r="B28172" t="s">
        <v>15733</v>
      </c>
      <c r="C28172" s="1">
        <v>40996</v>
      </c>
      <c r="D28172" s="1">
        <v>40844</v>
      </c>
      <c r="E28172" t="s">
        <v>7</v>
      </c>
      <c r="F28172" t="s">
        <v>11</v>
      </c>
    </row>
    <row r="28173" spans="1:6" x14ac:dyDescent="0.2">
      <c r="A28173" t="s">
        <v>15542</v>
      </c>
      <c r="B28173" t="s">
        <v>15734</v>
      </c>
      <c r="C28173" s="1">
        <v>41004</v>
      </c>
      <c r="D28173" s="1">
        <v>40966</v>
      </c>
      <c r="E28173" t="s">
        <v>7</v>
      </c>
      <c r="F28173" t="s">
        <v>11</v>
      </c>
    </row>
    <row r="28174" spans="1:6" x14ac:dyDescent="0.2">
      <c r="A28174" t="s">
        <v>15542</v>
      </c>
      <c r="B28174" t="s">
        <v>15735</v>
      </c>
      <c r="C28174" s="1">
        <v>41004</v>
      </c>
      <c r="D28174" s="1">
        <v>31014</v>
      </c>
      <c r="E28174" t="s">
        <v>7</v>
      </c>
    </row>
    <row r="28175" spans="1:6" x14ac:dyDescent="0.2">
      <c r="A28175" t="s">
        <v>15542</v>
      </c>
      <c r="B28175" t="s">
        <v>15736</v>
      </c>
      <c r="C28175" s="1">
        <v>41019</v>
      </c>
      <c r="D28175" s="1">
        <v>40970</v>
      </c>
      <c r="E28175" t="s">
        <v>9</v>
      </c>
      <c r="F28175" t="s">
        <v>10</v>
      </c>
    </row>
    <row r="28176" spans="1:6" x14ac:dyDescent="0.2">
      <c r="A28176" t="s">
        <v>15542</v>
      </c>
      <c r="B28176" t="s">
        <v>15737</v>
      </c>
      <c r="C28176" s="1">
        <v>41064</v>
      </c>
      <c r="D28176" s="1">
        <v>40963</v>
      </c>
      <c r="E28176" t="s">
        <v>7</v>
      </c>
      <c r="F28176" t="s">
        <v>10</v>
      </c>
    </row>
    <row r="28177" spans="1:6" x14ac:dyDescent="0.2">
      <c r="A28177" t="s">
        <v>15542</v>
      </c>
      <c r="B28177" t="s">
        <v>15738</v>
      </c>
      <c r="C28177" s="1">
        <v>41068</v>
      </c>
      <c r="D28177" s="1">
        <v>40238</v>
      </c>
      <c r="E28177" t="s">
        <v>7</v>
      </c>
      <c r="F28177" t="s">
        <v>11</v>
      </c>
    </row>
    <row r="28178" spans="1:6" x14ac:dyDescent="0.2">
      <c r="A28178" t="s">
        <v>15542</v>
      </c>
      <c r="B28178" t="s">
        <v>15739</v>
      </c>
      <c r="C28178" s="1">
        <v>41079</v>
      </c>
      <c r="D28178" s="1">
        <v>41025</v>
      </c>
      <c r="E28178" t="s">
        <v>7</v>
      </c>
      <c r="F28178" t="s">
        <v>11</v>
      </c>
    </row>
    <row r="28179" spans="1:6" x14ac:dyDescent="0.2">
      <c r="A28179" t="s">
        <v>15542</v>
      </c>
      <c r="B28179" t="s">
        <v>15740</v>
      </c>
      <c r="C28179" s="1">
        <v>41096</v>
      </c>
      <c r="D28179" s="1">
        <v>41039</v>
      </c>
      <c r="E28179" t="s">
        <v>7</v>
      </c>
      <c r="F28179" t="s">
        <v>11</v>
      </c>
    </row>
    <row r="28180" spans="1:6" x14ac:dyDescent="0.2">
      <c r="A28180" t="s">
        <v>15542</v>
      </c>
      <c r="B28180" t="s">
        <v>15741</v>
      </c>
      <c r="C28180" s="1">
        <v>41107</v>
      </c>
      <c r="D28180" s="1">
        <v>41029</v>
      </c>
      <c r="E28180" t="s">
        <v>7</v>
      </c>
      <c r="F28180" t="s">
        <v>11</v>
      </c>
    </row>
    <row r="28181" spans="1:6" x14ac:dyDescent="0.2">
      <c r="A28181" t="s">
        <v>15542</v>
      </c>
      <c r="B28181" t="s">
        <v>15742</v>
      </c>
      <c r="C28181" s="1">
        <v>41110</v>
      </c>
      <c r="D28181" s="1">
        <v>41075</v>
      </c>
      <c r="E28181" t="s">
        <v>7</v>
      </c>
      <c r="F28181" t="s">
        <v>10</v>
      </c>
    </row>
    <row r="28182" spans="1:6" x14ac:dyDescent="0.2">
      <c r="A28182" t="s">
        <v>15542</v>
      </c>
      <c r="B28182" t="s">
        <v>15743</v>
      </c>
      <c r="C28182" s="1">
        <v>41110</v>
      </c>
      <c r="D28182" s="1">
        <v>41053</v>
      </c>
      <c r="E28182" t="s">
        <v>7</v>
      </c>
      <c r="F28182" t="s">
        <v>11</v>
      </c>
    </row>
    <row r="28183" spans="1:6" x14ac:dyDescent="0.2">
      <c r="A28183" t="s">
        <v>15542</v>
      </c>
      <c r="B28183" t="s">
        <v>15744</v>
      </c>
      <c r="C28183" s="1">
        <v>41110</v>
      </c>
      <c r="D28183" s="1">
        <v>41068</v>
      </c>
      <c r="E28183" t="s">
        <v>7</v>
      </c>
      <c r="F28183" t="s">
        <v>11</v>
      </c>
    </row>
    <row r="28184" spans="1:6" x14ac:dyDescent="0.2">
      <c r="A28184" t="s">
        <v>15542</v>
      </c>
      <c r="B28184" t="s">
        <v>15745</v>
      </c>
      <c r="C28184" s="1">
        <v>41110</v>
      </c>
      <c r="D28184" s="1">
        <v>41068</v>
      </c>
      <c r="E28184" t="s">
        <v>7</v>
      </c>
      <c r="F28184" t="s">
        <v>10</v>
      </c>
    </row>
    <row r="28185" spans="1:6" x14ac:dyDescent="0.2">
      <c r="A28185" t="s">
        <v>15542</v>
      </c>
      <c r="B28185" t="s">
        <v>15746</v>
      </c>
      <c r="C28185" s="1">
        <v>41115</v>
      </c>
      <c r="D28185" s="1">
        <v>40963</v>
      </c>
      <c r="E28185" t="s">
        <v>7</v>
      </c>
      <c r="F28185" t="s">
        <v>10</v>
      </c>
    </row>
    <row r="28186" spans="1:6" x14ac:dyDescent="0.2">
      <c r="A28186" t="s">
        <v>15542</v>
      </c>
      <c r="B28186" t="s">
        <v>15747</v>
      </c>
      <c r="C28186" s="1">
        <v>41137</v>
      </c>
      <c r="D28186" s="1">
        <v>41106</v>
      </c>
      <c r="E28186" t="s">
        <v>7</v>
      </c>
      <c r="F28186" t="s">
        <v>10</v>
      </c>
    </row>
    <row r="28187" spans="1:6" x14ac:dyDescent="0.2">
      <c r="A28187" t="s">
        <v>15542</v>
      </c>
      <c r="B28187" t="s">
        <v>15748</v>
      </c>
      <c r="C28187" s="1">
        <v>41163</v>
      </c>
      <c r="D28187" s="1">
        <v>41148</v>
      </c>
      <c r="E28187" t="s">
        <v>7</v>
      </c>
      <c r="F28187" t="s">
        <v>10</v>
      </c>
    </row>
    <row r="28188" spans="1:6" x14ac:dyDescent="0.2">
      <c r="A28188" t="s">
        <v>15542</v>
      </c>
      <c r="B28188" t="s">
        <v>15749</v>
      </c>
      <c r="C28188" s="1">
        <v>41187</v>
      </c>
      <c r="D28188" s="1">
        <v>41162</v>
      </c>
      <c r="E28188" t="s">
        <v>7</v>
      </c>
      <c r="F28188" t="s">
        <v>10</v>
      </c>
    </row>
    <row r="28189" spans="1:6" x14ac:dyDescent="0.2">
      <c r="A28189" t="s">
        <v>15542</v>
      </c>
      <c r="B28189" t="s">
        <v>15750</v>
      </c>
      <c r="C28189" s="1">
        <v>41201</v>
      </c>
      <c r="D28189" s="1">
        <v>41150</v>
      </c>
      <c r="E28189" t="s">
        <v>7</v>
      </c>
      <c r="F28189" t="s">
        <v>8</v>
      </c>
    </row>
    <row r="28190" spans="1:6" x14ac:dyDescent="0.2">
      <c r="A28190" t="s">
        <v>15542</v>
      </c>
      <c r="B28190" t="s">
        <v>15751</v>
      </c>
      <c r="C28190" s="1">
        <v>41204</v>
      </c>
      <c r="D28190" s="1">
        <v>41151</v>
      </c>
      <c r="E28190" t="s">
        <v>7</v>
      </c>
      <c r="F28190" t="s">
        <v>11</v>
      </c>
    </row>
    <row r="28191" spans="1:6" x14ac:dyDescent="0.2">
      <c r="A28191" t="s">
        <v>15542</v>
      </c>
      <c r="B28191" t="s">
        <v>15752</v>
      </c>
      <c r="C28191" s="1">
        <v>41215</v>
      </c>
      <c r="D28191" s="1">
        <v>41183</v>
      </c>
      <c r="E28191" t="s">
        <v>7</v>
      </c>
      <c r="F28191" t="s">
        <v>10</v>
      </c>
    </row>
    <row r="28192" spans="1:6" x14ac:dyDescent="0.2">
      <c r="A28192" t="s">
        <v>15542</v>
      </c>
      <c r="B28192" t="s">
        <v>15753</v>
      </c>
      <c r="C28192" s="1">
        <v>41234</v>
      </c>
      <c r="D28192" s="1">
        <v>41185</v>
      </c>
      <c r="E28192" t="s">
        <v>9</v>
      </c>
      <c r="F28192" t="s">
        <v>10</v>
      </c>
    </row>
    <row r="28193" spans="1:6" x14ac:dyDescent="0.2">
      <c r="A28193" t="s">
        <v>15542</v>
      </c>
      <c r="B28193" t="s">
        <v>15754</v>
      </c>
      <c r="C28193" s="1">
        <v>41243</v>
      </c>
      <c r="D28193" s="1">
        <v>41206</v>
      </c>
      <c r="E28193" t="s">
        <v>9</v>
      </c>
      <c r="F28193" t="s">
        <v>10</v>
      </c>
    </row>
    <row r="28194" spans="1:6" x14ac:dyDescent="0.2">
      <c r="A28194" t="s">
        <v>15542</v>
      </c>
      <c r="B28194" t="s">
        <v>15755</v>
      </c>
      <c r="C28194" s="1">
        <v>41248</v>
      </c>
      <c r="D28194" s="1">
        <v>41178</v>
      </c>
      <c r="E28194" t="s">
        <v>9</v>
      </c>
    </row>
    <row r="28195" spans="1:6" x14ac:dyDescent="0.2">
      <c r="A28195" t="s">
        <v>15542</v>
      </c>
      <c r="B28195" t="s">
        <v>15756</v>
      </c>
      <c r="C28195" s="1">
        <v>41248</v>
      </c>
      <c r="D28195" s="1">
        <v>41223</v>
      </c>
      <c r="E28195" t="s">
        <v>7</v>
      </c>
      <c r="F28195" t="s">
        <v>10</v>
      </c>
    </row>
    <row r="28196" spans="1:6" x14ac:dyDescent="0.2">
      <c r="A28196" t="s">
        <v>15542</v>
      </c>
      <c r="B28196" t="s">
        <v>15757</v>
      </c>
      <c r="C28196" s="1">
        <v>41254</v>
      </c>
      <c r="D28196" s="1">
        <v>41162</v>
      </c>
      <c r="E28196" t="s">
        <v>7</v>
      </c>
      <c r="F28196" t="s">
        <v>11</v>
      </c>
    </row>
    <row r="28197" spans="1:6" x14ac:dyDescent="0.2">
      <c r="A28197" t="s">
        <v>15542</v>
      </c>
      <c r="B28197" t="s">
        <v>15758</v>
      </c>
      <c r="C28197" s="1">
        <v>41257</v>
      </c>
      <c r="D28197" s="1">
        <v>41227</v>
      </c>
      <c r="E28197" t="s">
        <v>7</v>
      </c>
      <c r="F28197" t="s">
        <v>10</v>
      </c>
    </row>
    <row r="28198" spans="1:6" x14ac:dyDescent="0.2">
      <c r="A28198" t="s">
        <v>15542</v>
      </c>
      <c r="B28198" t="s">
        <v>15759</v>
      </c>
      <c r="C28198" s="1">
        <v>41257</v>
      </c>
      <c r="D28198" s="1">
        <v>41226</v>
      </c>
      <c r="E28198" t="s">
        <v>7</v>
      </c>
      <c r="F28198" t="s">
        <v>8</v>
      </c>
    </row>
    <row r="28199" spans="1:6" x14ac:dyDescent="0.2">
      <c r="A28199" t="s">
        <v>15542</v>
      </c>
      <c r="B28199" t="s">
        <v>15760</v>
      </c>
      <c r="C28199" s="1">
        <v>41257</v>
      </c>
      <c r="D28199" s="1">
        <v>41241</v>
      </c>
      <c r="E28199" t="s">
        <v>7</v>
      </c>
      <c r="F28199" t="s">
        <v>10</v>
      </c>
    </row>
    <row r="28200" spans="1:6" x14ac:dyDescent="0.2">
      <c r="A28200" t="s">
        <v>15542</v>
      </c>
      <c r="B28200" t="s">
        <v>15761</v>
      </c>
      <c r="C28200" s="1">
        <v>41257</v>
      </c>
      <c r="D28200" s="1">
        <v>41208</v>
      </c>
      <c r="E28200" t="s">
        <v>7</v>
      </c>
      <c r="F28200" t="s">
        <v>10</v>
      </c>
    </row>
    <row r="28201" spans="1:6" x14ac:dyDescent="0.2">
      <c r="A28201" t="s">
        <v>15542</v>
      </c>
      <c r="B28201" t="s">
        <v>15762</v>
      </c>
      <c r="C28201" s="1">
        <v>41278</v>
      </c>
      <c r="D28201" s="1">
        <v>41239</v>
      </c>
      <c r="E28201" t="s">
        <v>9</v>
      </c>
    </row>
    <row r="28202" spans="1:6" x14ac:dyDescent="0.2">
      <c r="A28202" t="s">
        <v>15542</v>
      </c>
      <c r="B28202" t="s">
        <v>15763</v>
      </c>
      <c r="C28202" s="1">
        <v>41278</v>
      </c>
      <c r="D28202" s="1">
        <v>41241</v>
      </c>
      <c r="E28202" t="s">
        <v>7</v>
      </c>
      <c r="F28202" t="s">
        <v>10</v>
      </c>
    </row>
    <row r="28203" spans="1:6" x14ac:dyDescent="0.2">
      <c r="A28203" t="s">
        <v>15542</v>
      </c>
      <c r="B28203" t="s">
        <v>15764</v>
      </c>
      <c r="C28203" s="1">
        <v>41278</v>
      </c>
      <c r="D28203" s="1">
        <v>41242</v>
      </c>
      <c r="E28203" t="s">
        <v>9</v>
      </c>
      <c r="F28203" t="s">
        <v>11</v>
      </c>
    </row>
    <row r="28204" spans="1:6" x14ac:dyDescent="0.2">
      <c r="A28204" t="s">
        <v>15542</v>
      </c>
      <c r="B28204" t="s">
        <v>15765</v>
      </c>
      <c r="C28204" s="1">
        <v>41292</v>
      </c>
      <c r="D28204" s="1">
        <v>41239</v>
      </c>
      <c r="E28204" t="s">
        <v>7</v>
      </c>
      <c r="F28204" t="s">
        <v>11</v>
      </c>
    </row>
    <row r="28205" spans="1:6" x14ac:dyDescent="0.2">
      <c r="A28205" t="s">
        <v>15542</v>
      </c>
      <c r="B28205" t="s">
        <v>15766</v>
      </c>
      <c r="C28205" s="1">
        <v>41292</v>
      </c>
      <c r="D28205" s="1">
        <v>41271</v>
      </c>
      <c r="E28205" t="s">
        <v>7</v>
      </c>
      <c r="F28205" t="s">
        <v>10</v>
      </c>
    </row>
    <row r="28206" spans="1:6" x14ac:dyDescent="0.2">
      <c r="A28206" t="s">
        <v>15542</v>
      </c>
      <c r="B28206" t="s">
        <v>15767</v>
      </c>
      <c r="C28206" s="1">
        <v>41305</v>
      </c>
      <c r="D28206" s="1">
        <v>41248</v>
      </c>
      <c r="E28206" t="s">
        <v>7</v>
      </c>
      <c r="F28206" t="s">
        <v>11</v>
      </c>
    </row>
    <row r="28207" spans="1:6" x14ac:dyDescent="0.2">
      <c r="A28207" t="s">
        <v>15542</v>
      </c>
      <c r="B28207" t="s">
        <v>15768</v>
      </c>
      <c r="C28207" s="1">
        <v>41306</v>
      </c>
      <c r="D28207" s="1">
        <v>41302</v>
      </c>
      <c r="E28207" t="s">
        <v>7</v>
      </c>
      <c r="F28207" t="s">
        <v>10</v>
      </c>
    </row>
    <row r="28208" spans="1:6" x14ac:dyDescent="0.2">
      <c r="A28208" t="s">
        <v>15542</v>
      </c>
      <c r="B28208" t="s">
        <v>15769</v>
      </c>
      <c r="C28208" s="1">
        <v>41306</v>
      </c>
      <c r="D28208" s="1">
        <v>41267</v>
      </c>
      <c r="E28208" t="s">
        <v>7</v>
      </c>
      <c r="F28208" t="s">
        <v>10</v>
      </c>
    </row>
    <row r="28209" spans="1:6" x14ac:dyDescent="0.2">
      <c r="A28209" t="s">
        <v>15542</v>
      </c>
      <c r="B28209" t="s">
        <v>15770</v>
      </c>
      <c r="C28209" s="1">
        <v>41306</v>
      </c>
      <c r="D28209" s="1">
        <v>41254</v>
      </c>
      <c r="E28209" t="s">
        <v>7</v>
      </c>
      <c r="F28209" t="s">
        <v>8</v>
      </c>
    </row>
    <row r="28210" spans="1:6" x14ac:dyDescent="0.2">
      <c r="A28210" t="s">
        <v>15542</v>
      </c>
      <c r="B28210" t="s">
        <v>15771</v>
      </c>
      <c r="C28210" s="1">
        <v>41306</v>
      </c>
      <c r="D28210" s="1">
        <v>41262</v>
      </c>
      <c r="E28210" t="s">
        <v>7</v>
      </c>
      <c r="F28210" t="s">
        <v>11</v>
      </c>
    </row>
    <row r="28211" spans="1:6" x14ac:dyDescent="0.2">
      <c r="A28211" t="s">
        <v>15542</v>
      </c>
      <c r="B28211" t="s">
        <v>15772</v>
      </c>
      <c r="C28211" s="1">
        <v>41312</v>
      </c>
      <c r="D28211" s="1">
        <v>41213</v>
      </c>
      <c r="E28211" t="s">
        <v>7</v>
      </c>
      <c r="F28211" t="s">
        <v>11</v>
      </c>
    </row>
    <row r="28212" spans="1:6" x14ac:dyDescent="0.2">
      <c r="A28212" t="s">
        <v>15542</v>
      </c>
      <c r="B28212" t="s">
        <v>15773</v>
      </c>
      <c r="C28212" s="1">
        <v>41320</v>
      </c>
      <c r="D28212" s="1">
        <v>41253</v>
      </c>
      <c r="E28212" t="s">
        <v>7</v>
      </c>
      <c r="F28212" t="s">
        <v>11</v>
      </c>
    </row>
    <row r="28213" spans="1:6" x14ac:dyDescent="0.2">
      <c r="A28213" t="s">
        <v>15542</v>
      </c>
      <c r="B28213" t="s">
        <v>15774</v>
      </c>
      <c r="C28213" s="1">
        <v>41325</v>
      </c>
      <c r="D28213" s="1">
        <v>41281</v>
      </c>
      <c r="E28213" t="s">
        <v>7</v>
      </c>
      <c r="F28213" t="s">
        <v>8</v>
      </c>
    </row>
    <row r="28214" spans="1:6" x14ac:dyDescent="0.2">
      <c r="A28214" t="s">
        <v>15542</v>
      </c>
      <c r="B28214" t="s">
        <v>15775</v>
      </c>
      <c r="C28214" s="1">
        <v>41334</v>
      </c>
      <c r="D28214" s="1">
        <v>41302</v>
      </c>
      <c r="E28214" t="s">
        <v>7</v>
      </c>
      <c r="F28214" t="s">
        <v>10</v>
      </c>
    </row>
    <row r="28215" spans="1:6" x14ac:dyDescent="0.2">
      <c r="A28215" t="s">
        <v>15542</v>
      </c>
      <c r="B28215" t="s">
        <v>15776</v>
      </c>
      <c r="C28215" s="1">
        <v>41340</v>
      </c>
      <c r="D28215" s="1">
        <v>41340</v>
      </c>
      <c r="E28215" t="s">
        <v>9</v>
      </c>
      <c r="F28215" t="s">
        <v>10</v>
      </c>
    </row>
    <row r="28216" spans="1:6" x14ac:dyDescent="0.2">
      <c r="A28216" t="s">
        <v>15542</v>
      </c>
      <c r="B28216" t="s">
        <v>15777</v>
      </c>
      <c r="C28216" s="1">
        <v>41361</v>
      </c>
      <c r="D28216" s="1">
        <v>41324</v>
      </c>
      <c r="E28216" t="s">
        <v>9</v>
      </c>
      <c r="F28216" t="s">
        <v>10</v>
      </c>
    </row>
    <row r="28217" spans="1:6" x14ac:dyDescent="0.2">
      <c r="A28217" t="s">
        <v>15542</v>
      </c>
      <c r="B28217" t="s">
        <v>15778</v>
      </c>
      <c r="C28217" s="1">
        <v>41361</v>
      </c>
      <c r="D28217" s="1">
        <v>41324</v>
      </c>
      <c r="E28217" t="s">
        <v>7</v>
      </c>
      <c r="F28217" t="s">
        <v>10</v>
      </c>
    </row>
    <row r="28218" spans="1:6" x14ac:dyDescent="0.2">
      <c r="A28218" t="s">
        <v>15542</v>
      </c>
      <c r="B28218" t="s">
        <v>15779</v>
      </c>
      <c r="C28218" s="1">
        <v>41361</v>
      </c>
      <c r="D28218" s="1">
        <v>41333</v>
      </c>
      <c r="E28218" t="s">
        <v>9</v>
      </c>
    </row>
    <row r="28219" spans="1:6" x14ac:dyDescent="0.2">
      <c r="A28219" t="s">
        <v>15542</v>
      </c>
      <c r="B28219" t="s">
        <v>15780</v>
      </c>
      <c r="C28219" s="1">
        <v>41361</v>
      </c>
      <c r="D28219" s="1">
        <v>41361</v>
      </c>
      <c r="E28219" t="s">
        <v>9</v>
      </c>
      <c r="F28219" t="s">
        <v>11</v>
      </c>
    </row>
    <row r="28220" spans="1:6" x14ac:dyDescent="0.2">
      <c r="A28220" t="s">
        <v>15542</v>
      </c>
      <c r="B28220" t="s">
        <v>15781</v>
      </c>
      <c r="C28220" s="1">
        <v>41365</v>
      </c>
      <c r="D28220" s="1">
        <v>41241</v>
      </c>
      <c r="E28220" t="s">
        <v>7</v>
      </c>
      <c r="F28220" t="s">
        <v>8</v>
      </c>
    </row>
    <row r="28221" spans="1:6" x14ac:dyDescent="0.2">
      <c r="A28221" t="s">
        <v>15542</v>
      </c>
      <c r="B28221" t="s">
        <v>15782</v>
      </c>
      <c r="C28221" s="1">
        <v>41390</v>
      </c>
      <c r="D28221" s="1">
        <v>41340</v>
      </c>
      <c r="E28221" t="s">
        <v>9</v>
      </c>
    </row>
    <row r="28222" spans="1:6" x14ac:dyDescent="0.2">
      <c r="A28222" t="s">
        <v>15542</v>
      </c>
      <c r="B28222" t="s">
        <v>15783</v>
      </c>
      <c r="C28222" s="1">
        <v>41390</v>
      </c>
      <c r="D28222" s="1">
        <v>41351</v>
      </c>
      <c r="E28222" t="s">
        <v>7</v>
      </c>
      <c r="F28222" t="s">
        <v>10</v>
      </c>
    </row>
    <row r="28223" spans="1:6" x14ac:dyDescent="0.2">
      <c r="A28223" t="s">
        <v>15542</v>
      </c>
      <c r="B28223" t="s">
        <v>15784</v>
      </c>
      <c r="C28223" s="1">
        <v>41390</v>
      </c>
      <c r="D28223" s="1">
        <v>41390</v>
      </c>
      <c r="E28223" t="s">
        <v>9</v>
      </c>
      <c r="F28223" t="s">
        <v>10</v>
      </c>
    </row>
    <row r="28224" spans="1:6" x14ac:dyDescent="0.2">
      <c r="A28224" t="s">
        <v>15542</v>
      </c>
      <c r="B28224" t="s">
        <v>15785</v>
      </c>
      <c r="C28224" s="1">
        <v>41390</v>
      </c>
      <c r="D28224" s="1">
        <v>41324</v>
      </c>
      <c r="E28224" t="s">
        <v>9</v>
      </c>
      <c r="F28224" t="s">
        <v>10</v>
      </c>
    </row>
    <row r="28225" spans="1:6" x14ac:dyDescent="0.2">
      <c r="A28225" t="s">
        <v>15542</v>
      </c>
      <c r="B28225" t="s">
        <v>15786</v>
      </c>
      <c r="C28225" s="1">
        <v>41390</v>
      </c>
      <c r="D28225" s="1">
        <v>41390</v>
      </c>
      <c r="E28225" t="s">
        <v>7</v>
      </c>
      <c r="F28225" t="s">
        <v>11</v>
      </c>
    </row>
    <row r="28226" spans="1:6" x14ac:dyDescent="0.2">
      <c r="A28226" t="s">
        <v>15542</v>
      </c>
      <c r="B28226" t="s">
        <v>15787</v>
      </c>
      <c r="C28226" s="1">
        <v>41390</v>
      </c>
      <c r="D28226" s="1">
        <v>41347</v>
      </c>
      <c r="E28226" t="s">
        <v>7</v>
      </c>
      <c r="F28226" t="s">
        <v>11</v>
      </c>
    </row>
    <row r="28227" spans="1:6" x14ac:dyDescent="0.2">
      <c r="A28227" t="s">
        <v>15542</v>
      </c>
      <c r="B28227" t="s">
        <v>15788</v>
      </c>
      <c r="C28227" s="1">
        <v>41393</v>
      </c>
      <c r="D28227" s="1">
        <v>41348</v>
      </c>
      <c r="E28227" t="s">
        <v>7</v>
      </c>
      <c r="F28227" t="s">
        <v>10</v>
      </c>
    </row>
    <row r="28228" spans="1:6" x14ac:dyDescent="0.2">
      <c r="A28228" t="s">
        <v>15542</v>
      </c>
      <c r="B28228" t="s">
        <v>15789</v>
      </c>
      <c r="C28228" s="1">
        <v>41394</v>
      </c>
      <c r="D28228" s="1">
        <v>41394</v>
      </c>
      <c r="E28228" t="s">
        <v>7</v>
      </c>
      <c r="F28228" t="s">
        <v>10</v>
      </c>
    </row>
    <row r="28229" spans="1:6" x14ac:dyDescent="0.2">
      <c r="A28229" t="s">
        <v>15542</v>
      </c>
      <c r="B28229" t="s">
        <v>15790</v>
      </c>
      <c r="C28229" s="1">
        <v>41400</v>
      </c>
      <c r="D28229" s="1">
        <v>41354</v>
      </c>
      <c r="E28229" t="s">
        <v>9</v>
      </c>
      <c r="F28229" t="s">
        <v>10</v>
      </c>
    </row>
    <row r="28230" spans="1:6" x14ac:dyDescent="0.2">
      <c r="A28230" t="s">
        <v>15542</v>
      </c>
      <c r="B28230" t="s">
        <v>15791</v>
      </c>
      <c r="C28230" s="1">
        <v>41404</v>
      </c>
      <c r="D28230" s="1">
        <v>41324</v>
      </c>
      <c r="E28230" t="s">
        <v>7</v>
      </c>
      <c r="F28230" t="s">
        <v>8</v>
      </c>
    </row>
    <row r="28231" spans="1:6" x14ac:dyDescent="0.2">
      <c r="A28231" t="s">
        <v>15542</v>
      </c>
      <c r="B28231" t="s">
        <v>15792</v>
      </c>
      <c r="C28231" s="1">
        <v>41404</v>
      </c>
      <c r="D28231" s="1">
        <v>41337</v>
      </c>
      <c r="E28231" t="s">
        <v>7</v>
      </c>
      <c r="F28231" t="s">
        <v>10</v>
      </c>
    </row>
    <row r="28232" spans="1:6" x14ac:dyDescent="0.2">
      <c r="A28232" t="s">
        <v>15542</v>
      </c>
      <c r="B28232" t="s">
        <v>15793</v>
      </c>
      <c r="C28232" s="1">
        <v>41408</v>
      </c>
      <c r="D28232" s="1">
        <v>41360</v>
      </c>
      <c r="E28232" t="s">
        <v>7</v>
      </c>
      <c r="F28232" t="s">
        <v>11</v>
      </c>
    </row>
    <row r="28233" spans="1:6" x14ac:dyDescent="0.2">
      <c r="A28233" t="s">
        <v>15542</v>
      </c>
      <c r="B28233" t="s">
        <v>15794</v>
      </c>
      <c r="C28233" s="1">
        <v>41422</v>
      </c>
      <c r="D28233" s="1">
        <v>41074</v>
      </c>
      <c r="E28233" t="s">
        <v>7</v>
      </c>
    </row>
    <row r="28234" spans="1:6" x14ac:dyDescent="0.2">
      <c r="A28234" t="s">
        <v>15542</v>
      </c>
      <c r="B28234" t="s">
        <v>15795</v>
      </c>
      <c r="C28234" s="1">
        <v>41423</v>
      </c>
      <c r="D28234" s="1">
        <v>41334</v>
      </c>
      <c r="E28234" t="s">
        <v>9</v>
      </c>
      <c r="F28234" t="s">
        <v>10</v>
      </c>
    </row>
    <row r="28235" spans="1:6" x14ac:dyDescent="0.2">
      <c r="A28235" t="s">
        <v>15542</v>
      </c>
      <c r="B28235" t="s">
        <v>15796</v>
      </c>
      <c r="C28235" s="1">
        <v>41425</v>
      </c>
      <c r="D28235" s="1">
        <v>41312</v>
      </c>
      <c r="E28235" t="s">
        <v>7</v>
      </c>
      <c r="F28235" t="s">
        <v>8</v>
      </c>
    </row>
    <row r="28236" spans="1:6" x14ac:dyDescent="0.2">
      <c r="A28236" t="s">
        <v>15542</v>
      </c>
      <c r="B28236" t="s">
        <v>15797</v>
      </c>
      <c r="C28236" s="1">
        <v>41425</v>
      </c>
      <c r="D28236" s="1">
        <v>41386</v>
      </c>
      <c r="E28236" t="s">
        <v>7</v>
      </c>
      <c r="F28236" t="s">
        <v>10</v>
      </c>
    </row>
    <row r="28237" spans="1:6" x14ac:dyDescent="0.2">
      <c r="A28237" t="s">
        <v>15542</v>
      </c>
      <c r="B28237" t="s">
        <v>15798</v>
      </c>
      <c r="C28237" s="1">
        <v>41425</v>
      </c>
      <c r="D28237" s="1">
        <v>41387</v>
      </c>
      <c r="E28237" t="s">
        <v>7</v>
      </c>
      <c r="F28237" t="s">
        <v>10</v>
      </c>
    </row>
    <row r="28238" spans="1:6" x14ac:dyDescent="0.2">
      <c r="A28238" t="s">
        <v>15542</v>
      </c>
      <c r="B28238" t="s">
        <v>15799</v>
      </c>
      <c r="C28238" s="1">
        <v>41425</v>
      </c>
      <c r="D28238" s="1">
        <v>41399</v>
      </c>
      <c r="E28238" t="s">
        <v>9</v>
      </c>
      <c r="F28238" t="s">
        <v>10</v>
      </c>
    </row>
    <row r="28239" spans="1:6" x14ac:dyDescent="0.2">
      <c r="A28239" t="s">
        <v>15542</v>
      </c>
      <c r="B28239" t="s">
        <v>15800</v>
      </c>
      <c r="C28239" s="1">
        <v>41425</v>
      </c>
      <c r="D28239" s="1">
        <v>41387</v>
      </c>
      <c r="E28239" t="s">
        <v>7</v>
      </c>
      <c r="F28239" t="s">
        <v>10</v>
      </c>
    </row>
    <row r="28240" spans="1:6" x14ac:dyDescent="0.2">
      <c r="A28240" t="s">
        <v>15542</v>
      </c>
      <c r="B28240" t="s">
        <v>15801</v>
      </c>
      <c r="C28240" s="1">
        <v>41425</v>
      </c>
      <c r="D28240" s="1">
        <v>41389</v>
      </c>
      <c r="E28240" t="s">
        <v>9</v>
      </c>
      <c r="F28240" t="s">
        <v>10</v>
      </c>
    </row>
    <row r="28241" spans="1:6" x14ac:dyDescent="0.2">
      <c r="A28241" t="s">
        <v>15542</v>
      </c>
      <c r="B28241" t="s">
        <v>15802</v>
      </c>
      <c r="C28241" s="1">
        <v>41432</v>
      </c>
      <c r="D28241" s="1">
        <v>41431</v>
      </c>
      <c r="E28241" t="s">
        <v>7</v>
      </c>
      <c r="F28241" t="s">
        <v>10</v>
      </c>
    </row>
    <row r="28242" spans="1:6" x14ac:dyDescent="0.2">
      <c r="A28242" t="s">
        <v>15542</v>
      </c>
      <c r="B28242" t="s">
        <v>15803</v>
      </c>
      <c r="C28242" s="1">
        <v>41435</v>
      </c>
      <c r="D28242" s="1">
        <v>41358</v>
      </c>
      <c r="E28242" t="s">
        <v>9</v>
      </c>
      <c r="F28242" t="s">
        <v>10</v>
      </c>
    </row>
    <row r="28243" spans="1:6" x14ac:dyDescent="0.2">
      <c r="A28243" t="s">
        <v>15542</v>
      </c>
      <c r="B28243" t="s">
        <v>15804</v>
      </c>
      <c r="C28243" s="1">
        <v>41438</v>
      </c>
      <c r="D28243" s="1">
        <v>41382</v>
      </c>
      <c r="E28243" t="s">
        <v>7</v>
      </c>
      <c r="F28243" t="s">
        <v>10</v>
      </c>
    </row>
    <row r="28244" spans="1:6" x14ac:dyDescent="0.2">
      <c r="A28244" t="s">
        <v>15542</v>
      </c>
      <c r="B28244" t="s">
        <v>15805</v>
      </c>
      <c r="C28244" s="1">
        <v>41438</v>
      </c>
      <c r="D28244" s="1">
        <v>41425</v>
      </c>
      <c r="E28244" t="s">
        <v>7</v>
      </c>
      <c r="F28244" t="s">
        <v>10</v>
      </c>
    </row>
    <row r="28245" spans="1:6" x14ac:dyDescent="0.2">
      <c r="A28245" t="s">
        <v>15542</v>
      </c>
      <c r="B28245" t="s">
        <v>15806</v>
      </c>
      <c r="C28245" s="1">
        <v>41444</v>
      </c>
      <c r="D28245" s="1">
        <v>41397</v>
      </c>
      <c r="E28245" t="s">
        <v>7</v>
      </c>
      <c r="F28245" t="s">
        <v>10</v>
      </c>
    </row>
    <row r="28246" spans="1:6" x14ac:dyDescent="0.2">
      <c r="A28246" t="s">
        <v>15542</v>
      </c>
      <c r="B28246" t="s">
        <v>15807</v>
      </c>
      <c r="C28246" s="1">
        <v>41444</v>
      </c>
      <c r="D28246" s="1">
        <v>41036</v>
      </c>
      <c r="E28246" t="s">
        <v>9</v>
      </c>
      <c r="F28246" t="s">
        <v>10</v>
      </c>
    </row>
    <row r="28247" spans="1:6" x14ac:dyDescent="0.2">
      <c r="A28247" t="s">
        <v>15542</v>
      </c>
      <c r="B28247" t="s">
        <v>15808</v>
      </c>
      <c r="C28247" s="1">
        <v>41444</v>
      </c>
      <c r="D28247" s="1">
        <v>41402</v>
      </c>
      <c r="E28247" t="s">
        <v>7</v>
      </c>
      <c r="F28247" t="s">
        <v>8</v>
      </c>
    </row>
    <row r="28248" spans="1:6" x14ac:dyDescent="0.2">
      <c r="A28248" t="s">
        <v>15542</v>
      </c>
      <c r="B28248" t="s">
        <v>15809</v>
      </c>
      <c r="C28248" s="1">
        <v>41445</v>
      </c>
      <c r="D28248" s="1">
        <v>41404</v>
      </c>
      <c r="E28248" t="s">
        <v>7</v>
      </c>
      <c r="F28248" t="s">
        <v>11</v>
      </c>
    </row>
    <row r="28249" spans="1:6" x14ac:dyDescent="0.2">
      <c r="A28249" t="s">
        <v>15542</v>
      </c>
      <c r="B28249" t="s">
        <v>15810</v>
      </c>
      <c r="C28249" s="1">
        <v>41450</v>
      </c>
      <c r="D28249" s="1">
        <v>41407</v>
      </c>
      <c r="E28249" t="s">
        <v>7</v>
      </c>
      <c r="F28249" t="s">
        <v>11</v>
      </c>
    </row>
    <row r="28250" spans="1:6" x14ac:dyDescent="0.2">
      <c r="A28250" t="s">
        <v>15542</v>
      </c>
      <c r="B28250" t="s">
        <v>15811</v>
      </c>
      <c r="C28250" s="1">
        <v>41452</v>
      </c>
      <c r="D28250" s="1">
        <v>41439</v>
      </c>
      <c r="E28250" t="s">
        <v>7</v>
      </c>
      <c r="F28250" t="s">
        <v>8</v>
      </c>
    </row>
    <row r="28251" spans="1:6" x14ac:dyDescent="0.2">
      <c r="A28251" t="s">
        <v>15542</v>
      </c>
      <c r="B28251" t="s">
        <v>15812</v>
      </c>
      <c r="C28251" s="1">
        <v>41452</v>
      </c>
      <c r="D28251" s="1">
        <v>41242</v>
      </c>
      <c r="E28251" t="s">
        <v>9</v>
      </c>
      <c r="F28251" t="s">
        <v>10</v>
      </c>
    </row>
    <row r="28252" spans="1:6" x14ac:dyDescent="0.2">
      <c r="A28252" t="s">
        <v>15542</v>
      </c>
      <c r="B28252" t="s">
        <v>15813</v>
      </c>
      <c r="C28252" s="1">
        <v>41452</v>
      </c>
      <c r="D28252" s="1">
        <v>41400</v>
      </c>
      <c r="E28252" t="s">
        <v>7</v>
      </c>
      <c r="F28252" t="s">
        <v>8</v>
      </c>
    </row>
    <row r="28253" spans="1:6" x14ac:dyDescent="0.2">
      <c r="A28253" t="s">
        <v>15542</v>
      </c>
      <c r="B28253" t="s">
        <v>15814</v>
      </c>
      <c r="C28253" s="1">
        <v>41453</v>
      </c>
      <c r="D28253" s="1">
        <v>41415</v>
      </c>
      <c r="E28253" t="s">
        <v>7</v>
      </c>
      <c r="F28253" t="s">
        <v>8</v>
      </c>
    </row>
    <row r="28254" spans="1:6" x14ac:dyDescent="0.2">
      <c r="A28254" t="s">
        <v>15542</v>
      </c>
      <c r="B28254" t="s">
        <v>15815</v>
      </c>
      <c r="C28254" s="1">
        <v>41453</v>
      </c>
      <c r="D28254" s="1">
        <v>41381</v>
      </c>
      <c r="E28254" t="s">
        <v>7</v>
      </c>
      <c r="F28254" t="s">
        <v>8</v>
      </c>
    </row>
    <row r="28255" spans="1:6" x14ac:dyDescent="0.2">
      <c r="A28255" t="s">
        <v>15542</v>
      </c>
      <c r="B28255" t="s">
        <v>15816</v>
      </c>
      <c r="C28255" s="1">
        <v>41474</v>
      </c>
      <c r="D28255" s="1">
        <v>41415</v>
      </c>
      <c r="E28255" t="s">
        <v>7</v>
      </c>
      <c r="F28255" t="s">
        <v>10</v>
      </c>
    </row>
    <row r="28256" spans="1:6" x14ac:dyDescent="0.2">
      <c r="A28256" t="s">
        <v>15542</v>
      </c>
      <c r="B28256" t="s">
        <v>15817</v>
      </c>
      <c r="C28256" s="1">
        <v>41474</v>
      </c>
      <c r="D28256" s="1">
        <v>41422</v>
      </c>
      <c r="E28256" t="s">
        <v>9</v>
      </c>
      <c r="F28256" t="s">
        <v>10</v>
      </c>
    </row>
    <row r="28257" spans="1:6" x14ac:dyDescent="0.2">
      <c r="A28257" t="s">
        <v>15542</v>
      </c>
      <c r="B28257" t="s">
        <v>15818</v>
      </c>
      <c r="C28257" s="1">
        <v>41474</v>
      </c>
      <c r="D28257" s="1">
        <v>41420</v>
      </c>
      <c r="E28257" t="s">
        <v>7</v>
      </c>
      <c r="F28257" t="s">
        <v>8</v>
      </c>
    </row>
    <row r="28258" spans="1:6" x14ac:dyDescent="0.2">
      <c r="A28258" t="s">
        <v>15542</v>
      </c>
      <c r="B28258" t="s">
        <v>15819</v>
      </c>
      <c r="C28258" s="1">
        <v>41474</v>
      </c>
      <c r="D28258" s="1">
        <v>41431</v>
      </c>
      <c r="E28258" t="s">
        <v>7</v>
      </c>
      <c r="F28258" t="s">
        <v>8</v>
      </c>
    </row>
    <row r="28259" spans="1:6" x14ac:dyDescent="0.2">
      <c r="A28259" t="s">
        <v>15542</v>
      </c>
      <c r="B28259" t="s">
        <v>15820</v>
      </c>
      <c r="C28259" s="1">
        <v>41474</v>
      </c>
      <c r="D28259" s="1">
        <v>41424</v>
      </c>
      <c r="E28259" t="s">
        <v>7</v>
      </c>
      <c r="F28259" t="s">
        <v>10</v>
      </c>
    </row>
    <row r="28260" spans="1:6" x14ac:dyDescent="0.2">
      <c r="A28260" t="s">
        <v>15542</v>
      </c>
      <c r="B28260" t="s">
        <v>15821</v>
      </c>
      <c r="C28260" s="1">
        <v>41474</v>
      </c>
      <c r="D28260" s="1">
        <v>41424</v>
      </c>
      <c r="E28260" t="s">
        <v>9</v>
      </c>
      <c r="F28260" t="s">
        <v>10</v>
      </c>
    </row>
    <row r="28261" spans="1:6" x14ac:dyDescent="0.2">
      <c r="A28261" t="s">
        <v>15542</v>
      </c>
      <c r="B28261" t="s">
        <v>15822</v>
      </c>
      <c r="C28261" s="1">
        <v>41474</v>
      </c>
      <c r="D28261" s="1">
        <v>41368</v>
      </c>
      <c r="E28261" t="s">
        <v>7</v>
      </c>
      <c r="F28261" t="s">
        <v>11</v>
      </c>
    </row>
    <row r="28262" spans="1:6" x14ac:dyDescent="0.2">
      <c r="A28262" t="s">
        <v>15542</v>
      </c>
      <c r="B28262" t="s">
        <v>15823</v>
      </c>
      <c r="C28262" s="1">
        <v>41478</v>
      </c>
      <c r="D28262" s="1">
        <v>41415</v>
      </c>
      <c r="E28262" t="s">
        <v>7</v>
      </c>
      <c r="F28262" t="s">
        <v>10</v>
      </c>
    </row>
    <row r="28263" spans="1:6" x14ac:dyDescent="0.2">
      <c r="A28263" t="s">
        <v>15542</v>
      </c>
      <c r="B28263" t="s">
        <v>15824</v>
      </c>
      <c r="C28263" s="1">
        <v>41488</v>
      </c>
      <c r="D28263" s="1">
        <v>41460</v>
      </c>
      <c r="E28263" t="s">
        <v>9</v>
      </c>
    </row>
    <row r="28264" spans="1:6" x14ac:dyDescent="0.2">
      <c r="A28264" t="s">
        <v>15542</v>
      </c>
      <c r="B28264" t="s">
        <v>15825</v>
      </c>
      <c r="C28264" s="1">
        <v>41494</v>
      </c>
      <c r="D28264" s="1">
        <v>41431</v>
      </c>
      <c r="E28264" t="s">
        <v>7</v>
      </c>
      <c r="F28264" t="s">
        <v>10</v>
      </c>
    </row>
    <row r="28265" spans="1:6" x14ac:dyDescent="0.2">
      <c r="A28265" t="s">
        <v>15542</v>
      </c>
      <c r="B28265" t="s">
        <v>15826</v>
      </c>
      <c r="C28265" s="1">
        <v>41502</v>
      </c>
      <c r="D28265" s="1">
        <v>41449</v>
      </c>
      <c r="E28265" t="s">
        <v>7</v>
      </c>
      <c r="F28265" t="s">
        <v>8</v>
      </c>
    </row>
    <row r="28266" spans="1:6" x14ac:dyDescent="0.2">
      <c r="A28266" t="s">
        <v>15542</v>
      </c>
      <c r="B28266" t="s">
        <v>15827</v>
      </c>
      <c r="C28266" s="1">
        <v>41502</v>
      </c>
      <c r="D28266" s="1">
        <v>41451</v>
      </c>
      <c r="E28266" t="s">
        <v>7</v>
      </c>
      <c r="F28266" t="s">
        <v>8</v>
      </c>
    </row>
    <row r="28267" spans="1:6" x14ac:dyDescent="0.2">
      <c r="A28267" t="s">
        <v>15542</v>
      </c>
      <c r="B28267" t="s">
        <v>15828</v>
      </c>
      <c r="C28267" s="1">
        <v>41502</v>
      </c>
      <c r="D28267" s="1">
        <v>41470</v>
      </c>
      <c r="E28267" t="s">
        <v>7</v>
      </c>
      <c r="F28267" t="s">
        <v>10</v>
      </c>
    </row>
    <row r="28268" spans="1:6" x14ac:dyDescent="0.2">
      <c r="A28268" t="s">
        <v>15542</v>
      </c>
      <c r="B28268" t="s">
        <v>15829</v>
      </c>
      <c r="C28268" s="1">
        <v>41502</v>
      </c>
      <c r="D28268" s="1">
        <v>41441</v>
      </c>
      <c r="E28268" t="s">
        <v>7</v>
      </c>
      <c r="F28268" t="s">
        <v>8</v>
      </c>
    </row>
    <row r="28269" spans="1:6" x14ac:dyDescent="0.2">
      <c r="A28269" t="s">
        <v>15542</v>
      </c>
      <c r="B28269" t="s">
        <v>15830</v>
      </c>
      <c r="C28269" s="1">
        <v>41502</v>
      </c>
      <c r="D28269" s="1">
        <v>41487</v>
      </c>
      <c r="E28269" t="s">
        <v>7</v>
      </c>
      <c r="F28269" t="s">
        <v>10</v>
      </c>
    </row>
    <row r="28270" spans="1:6" x14ac:dyDescent="0.2">
      <c r="A28270" t="s">
        <v>15542</v>
      </c>
      <c r="B28270" t="s">
        <v>15831</v>
      </c>
      <c r="C28270" s="1">
        <v>41502</v>
      </c>
      <c r="D28270" s="1">
        <v>41417</v>
      </c>
      <c r="E28270" t="s">
        <v>7</v>
      </c>
      <c r="F28270" t="s">
        <v>10</v>
      </c>
    </row>
    <row r="28271" spans="1:6" x14ac:dyDescent="0.2">
      <c r="A28271" t="s">
        <v>15542</v>
      </c>
      <c r="B28271" t="s">
        <v>15832</v>
      </c>
      <c r="C28271" s="1">
        <v>41523</v>
      </c>
      <c r="D28271" s="1">
        <v>41418</v>
      </c>
      <c r="E28271" t="s">
        <v>7</v>
      </c>
      <c r="F28271" t="s">
        <v>10</v>
      </c>
    </row>
    <row r="28272" spans="1:6" x14ac:dyDescent="0.2">
      <c r="A28272" t="s">
        <v>15542</v>
      </c>
      <c r="B28272" t="s">
        <v>15833</v>
      </c>
      <c r="C28272" s="1">
        <v>41523</v>
      </c>
      <c r="D28272" s="1">
        <v>41472</v>
      </c>
      <c r="E28272" t="s">
        <v>7</v>
      </c>
      <c r="F28272" t="s">
        <v>8</v>
      </c>
    </row>
    <row r="28273" spans="1:6" x14ac:dyDescent="0.2">
      <c r="A28273" t="s">
        <v>15542</v>
      </c>
      <c r="B28273" t="s">
        <v>15834</v>
      </c>
      <c r="C28273" s="1">
        <v>41523</v>
      </c>
      <c r="D28273" s="1">
        <v>41477</v>
      </c>
      <c r="E28273" t="s">
        <v>7</v>
      </c>
      <c r="F28273" t="s">
        <v>8</v>
      </c>
    </row>
    <row r="28274" spans="1:6" x14ac:dyDescent="0.2">
      <c r="A28274" t="s">
        <v>15542</v>
      </c>
      <c r="B28274" t="s">
        <v>15835</v>
      </c>
      <c r="C28274" s="1">
        <v>41523</v>
      </c>
      <c r="D28274" s="1">
        <v>41473</v>
      </c>
      <c r="E28274" t="s">
        <v>7</v>
      </c>
      <c r="F28274" t="s">
        <v>8</v>
      </c>
    </row>
    <row r="28275" spans="1:6" x14ac:dyDescent="0.2">
      <c r="A28275" t="s">
        <v>15542</v>
      </c>
      <c r="B28275" t="s">
        <v>15836</v>
      </c>
      <c r="C28275" s="1">
        <v>41523</v>
      </c>
      <c r="D28275" s="1">
        <v>41484</v>
      </c>
      <c r="E28275" t="s">
        <v>9</v>
      </c>
    </row>
    <row r="28276" spans="1:6" x14ac:dyDescent="0.2">
      <c r="A28276" t="s">
        <v>15542</v>
      </c>
      <c r="B28276" t="s">
        <v>15837</v>
      </c>
      <c r="C28276" s="1">
        <v>41537</v>
      </c>
      <c r="D28276" s="1">
        <v>41487</v>
      </c>
      <c r="E28276" t="s">
        <v>7</v>
      </c>
      <c r="F28276" t="s">
        <v>11</v>
      </c>
    </row>
    <row r="28277" spans="1:6" x14ac:dyDescent="0.2">
      <c r="A28277" t="s">
        <v>15542</v>
      </c>
      <c r="B28277" t="s">
        <v>15838</v>
      </c>
      <c r="C28277" s="1">
        <v>41537</v>
      </c>
      <c r="D28277" s="1">
        <v>41484</v>
      </c>
      <c r="E28277" t="s">
        <v>7</v>
      </c>
      <c r="F28277" t="s">
        <v>11</v>
      </c>
    </row>
    <row r="28278" spans="1:6" x14ac:dyDescent="0.2">
      <c r="A28278" t="s">
        <v>15542</v>
      </c>
      <c r="B28278" t="s">
        <v>15839</v>
      </c>
      <c r="C28278" s="1">
        <v>41537</v>
      </c>
      <c r="D28278" s="1">
        <v>41464</v>
      </c>
      <c r="E28278" t="s">
        <v>7</v>
      </c>
      <c r="F28278" t="s">
        <v>8</v>
      </c>
    </row>
    <row r="28279" spans="1:6" x14ac:dyDescent="0.2">
      <c r="A28279" t="s">
        <v>15542</v>
      </c>
      <c r="B28279" t="s">
        <v>15840</v>
      </c>
      <c r="C28279" s="1">
        <v>41550</v>
      </c>
      <c r="D28279" s="1">
        <v>41505</v>
      </c>
      <c r="E28279" t="s">
        <v>9</v>
      </c>
      <c r="F28279" t="s">
        <v>10</v>
      </c>
    </row>
    <row r="28280" spans="1:6" x14ac:dyDescent="0.2">
      <c r="A28280" t="s">
        <v>15542</v>
      </c>
      <c r="B28280" t="s">
        <v>15841</v>
      </c>
      <c r="C28280" s="1">
        <v>41550</v>
      </c>
      <c r="D28280" s="1">
        <v>41500</v>
      </c>
      <c r="E28280" t="s">
        <v>7</v>
      </c>
      <c r="F28280" t="s">
        <v>11</v>
      </c>
    </row>
    <row r="28281" spans="1:6" x14ac:dyDescent="0.2">
      <c r="A28281" t="s">
        <v>15542</v>
      </c>
      <c r="B28281" t="s">
        <v>15842</v>
      </c>
      <c r="C28281" s="1">
        <v>41551</v>
      </c>
      <c r="D28281" s="1">
        <v>41500</v>
      </c>
      <c r="E28281" t="s">
        <v>7</v>
      </c>
      <c r="F28281" t="s">
        <v>11</v>
      </c>
    </row>
    <row r="28282" spans="1:6" x14ac:dyDescent="0.2">
      <c r="A28282" t="s">
        <v>15542</v>
      </c>
      <c r="B28282" t="s">
        <v>15843</v>
      </c>
      <c r="C28282" s="1">
        <v>41557</v>
      </c>
      <c r="D28282" s="1">
        <v>41374</v>
      </c>
      <c r="E28282" t="s">
        <v>7</v>
      </c>
    </row>
    <row r="28283" spans="1:6" x14ac:dyDescent="0.2">
      <c r="A28283" t="s">
        <v>15542</v>
      </c>
      <c r="B28283" t="s">
        <v>15844</v>
      </c>
      <c r="C28283" s="1">
        <v>41565</v>
      </c>
      <c r="D28283" s="1">
        <v>41499</v>
      </c>
      <c r="E28283" t="s">
        <v>7</v>
      </c>
      <c r="F28283" t="s">
        <v>11</v>
      </c>
    </row>
    <row r="28284" spans="1:6" x14ac:dyDescent="0.2">
      <c r="A28284" t="s">
        <v>15542</v>
      </c>
      <c r="B28284" t="s">
        <v>15845</v>
      </c>
      <c r="C28284" s="1">
        <v>41565</v>
      </c>
      <c r="D28284" s="1">
        <v>41508</v>
      </c>
      <c r="E28284" t="s">
        <v>7</v>
      </c>
      <c r="F28284" t="s">
        <v>11</v>
      </c>
    </row>
    <row r="28285" spans="1:6" x14ac:dyDescent="0.2">
      <c r="A28285" t="s">
        <v>15542</v>
      </c>
      <c r="B28285" t="s">
        <v>15846</v>
      </c>
      <c r="C28285" s="1">
        <v>41565</v>
      </c>
      <c r="D28285" s="1">
        <v>41523</v>
      </c>
      <c r="E28285" t="s">
        <v>7</v>
      </c>
      <c r="F28285" t="s">
        <v>11</v>
      </c>
    </row>
    <row r="28286" spans="1:6" x14ac:dyDescent="0.2">
      <c r="A28286" t="s">
        <v>15542</v>
      </c>
      <c r="B28286" t="s">
        <v>15847</v>
      </c>
      <c r="C28286" s="1">
        <v>41565</v>
      </c>
      <c r="D28286" s="1">
        <v>41536</v>
      </c>
      <c r="E28286" t="s">
        <v>9</v>
      </c>
      <c r="F28286" t="s">
        <v>10</v>
      </c>
    </row>
    <row r="28287" spans="1:6" x14ac:dyDescent="0.2">
      <c r="A28287" t="s">
        <v>15542</v>
      </c>
      <c r="B28287" t="s">
        <v>15848</v>
      </c>
      <c r="C28287" s="1">
        <v>41579</v>
      </c>
      <c r="D28287" s="1">
        <v>41549</v>
      </c>
      <c r="E28287" t="s">
        <v>7</v>
      </c>
      <c r="F28287" t="s">
        <v>10</v>
      </c>
    </row>
    <row r="28288" spans="1:6" x14ac:dyDescent="0.2">
      <c r="A28288" t="s">
        <v>15542</v>
      </c>
      <c r="B28288" t="s">
        <v>15849</v>
      </c>
      <c r="C28288" s="1">
        <v>41579</v>
      </c>
      <c r="D28288" s="1">
        <v>41540</v>
      </c>
      <c r="E28288" t="s">
        <v>7</v>
      </c>
      <c r="F28288" t="s">
        <v>10</v>
      </c>
    </row>
    <row r="28289" spans="1:6" x14ac:dyDescent="0.2">
      <c r="A28289" t="s">
        <v>15542</v>
      </c>
      <c r="B28289" t="s">
        <v>15850</v>
      </c>
      <c r="C28289" s="1">
        <v>41579</v>
      </c>
      <c r="D28289" s="1">
        <v>41526</v>
      </c>
      <c r="E28289" t="s">
        <v>7</v>
      </c>
      <c r="F28289" t="s">
        <v>8</v>
      </c>
    </row>
    <row r="28290" spans="1:6" x14ac:dyDescent="0.2">
      <c r="A28290" t="s">
        <v>15542</v>
      </c>
      <c r="B28290" t="s">
        <v>15851</v>
      </c>
      <c r="C28290" s="1">
        <v>41579</v>
      </c>
      <c r="D28290" s="1">
        <v>41544</v>
      </c>
      <c r="E28290" t="s">
        <v>7</v>
      </c>
      <c r="F28290" t="s">
        <v>8</v>
      </c>
    </row>
    <row r="28291" spans="1:6" x14ac:dyDescent="0.2">
      <c r="A28291" t="s">
        <v>15542</v>
      </c>
      <c r="B28291" t="s">
        <v>15852</v>
      </c>
      <c r="C28291" s="1">
        <v>41579</v>
      </c>
      <c r="D28291" s="1">
        <v>41548</v>
      </c>
      <c r="E28291" t="s">
        <v>9</v>
      </c>
      <c r="F28291" t="s">
        <v>10</v>
      </c>
    </row>
    <row r="28292" spans="1:6" x14ac:dyDescent="0.2">
      <c r="A28292" t="s">
        <v>15542</v>
      </c>
      <c r="B28292" t="s">
        <v>15853</v>
      </c>
      <c r="C28292" s="1">
        <v>41593</v>
      </c>
      <c r="D28292" s="1">
        <v>41551</v>
      </c>
      <c r="E28292" t="s">
        <v>7</v>
      </c>
      <c r="F28292" t="s">
        <v>10</v>
      </c>
    </row>
    <row r="28293" spans="1:6" x14ac:dyDescent="0.2">
      <c r="A28293" t="s">
        <v>15542</v>
      </c>
      <c r="B28293" t="s">
        <v>15854</v>
      </c>
      <c r="C28293" s="1">
        <v>41593</v>
      </c>
      <c r="D28293" s="1">
        <v>41541</v>
      </c>
      <c r="E28293" t="s">
        <v>7</v>
      </c>
      <c r="F28293" t="s">
        <v>10</v>
      </c>
    </row>
    <row r="28294" spans="1:6" x14ac:dyDescent="0.2">
      <c r="A28294" t="s">
        <v>15542</v>
      </c>
      <c r="B28294" t="s">
        <v>15855</v>
      </c>
      <c r="C28294" s="1">
        <v>41593</v>
      </c>
      <c r="D28294" s="1">
        <v>41543</v>
      </c>
      <c r="E28294" t="s">
        <v>7</v>
      </c>
      <c r="F28294" t="s">
        <v>11</v>
      </c>
    </row>
    <row r="28295" spans="1:6" x14ac:dyDescent="0.2">
      <c r="A28295" t="s">
        <v>15542</v>
      </c>
      <c r="B28295" t="s">
        <v>15856</v>
      </c>
      <c r="C28295" s="1">
        <v>41593</v>
      </c>
      <c r="D28295" s="1">
        <v>41554</v>
      </c>
      <c r="E28295" t="s">
        <v>7</v>
      </c>
      <c r="F28295" t="s">
        <v>8</v>
      </c>
    </row>
    <row r="28296" spans="1:6" x14ac:dyDescent="0.2">
      <c r="A28296" t="s">
        <v>15542</v>
      </c>
      <c r="B28296" t="s">
        <v>15857</v>
      </c>
      <c r="C28296" s="1">
        <v>41598</v>
      </c>
      <c r="D28296" s="1">
        <v>41575</v>
      </c>
      <c r="E28296" t="s">
        <v>9</v>
      </c>
    </row>
    <row r="28297" spans="1:6" x14ac:dyDescent="0.2">
      <c r="A28297" t="s">
        <v>15542</v>
      </c>
      <c r="B28297" t="s">
        <v>15858</v>
      </c>
      <c r="C28297" s="1">
        <v>41598</v>
      </c>
      <c r="D28297" s="1">
        <v>41484</v>
      </c>
      <c r="E28297" t="s">
        <v>7</v>
      </c>
      <c r="F28297" t="s">
        <v>8</v>
      </c>
    </row>
    <row r="28298" spans="1:6" x14ac:dyDescent="0.2">
      <c r="A28298" t="s">
        <v>15542</v>
      </c>
      <c r="B28298" t="s">
        <v>15859</v>
      </c>
      <c r="C28298" s="1">
        <v>41598</v>
      </c>
      <c r="D28298" s="1">
        <v>41536</v>
      </c>
      <c r="E28298" t="s">
        <v>7</v>
      </c>
      <c r="F28298" t="s">
        <v>11</v>
      </c>
    </row>
    <row r="28299" spans="1:6" x14ac:dyDescent="0.2">
      <c r="A28299" t="s">
        <v>15542</v>
      </c>
      <c r="B28299" t="s">
        <v>15860</v>
      </c>
      <c r="C28299" s="1">
        <v>41598</v>
      </c>
      <c r="D28299" s="1">
        <v>41515</v>
      </c>
      <c r="E28299" t="s">
        <v>7</v>
      </c>
      <c r="F28299" t="s">
        <v>11</v>
      </c>
    </row>
    <row r="28300" spans="1:6" x14ac:dyDescent="0.2">
      <c r="A28300" t="s">
        <v>15542</v>
      </c>
      <c r="B28300" t="s">
        <v>15861</v>
      </c>
      <c r="C28300" s="1">
        <v>41598</v>
      </c>
      <c r="D28300" s="1">
        <v>41598</v>
      </c>
      <c r="E28300" t="s">
        <v>7</v>
      </c>
      <c r="F28300" t="s">
        <v>8</v>
      </c>
    </row>
    <row r="28301" spans="1:6" x14ac:dyDescent="0.2">
      <c r="A28301" t="s">
        <v>15542</v>
      </c>
      <c r="B28301" t="s">
        <v>15862</v>
      </c>
      <c r="C28301" s="1">
        <v>41605</v>
      </c>
      <c r="D28301" s="1">
        <v>41558</v>
      </c>
      <c r="E28301" t="s">
        <v>7</v>
      </c>
      <c r="F28301" t="s">
        <v>11</v>
      </c>
    </row>
    <row r="28302" spans="1:6" x14ac:dyDescent="0.2">
      <c r="A28302" t="s">
        <v>15542</v>
      </c>
      <c r="B28302" t="s">
        <v>15863</v>
      </c>
      <c r="C28302" s="1">
        <v>41611</v>
      </c>
      <c r="D28302" s="1">
        <v>41480</v>
      </c>
      <c r="E28302" t="s">
        <v>7</v>
      </c>
      <c r="F28302" t="s">
        <v>10</v>
      </c>
    </row>
    <row r="28303" spans="1:6" x14ac:dyDescent="0.2">
      <c r="A28303" t="s">
        <v>15542</v>
      </c>
      <c r="B28303" t="s">
        <v>15864</v>
      </c>
      <c r="C28303" s="1">
        <v>41613</v>
      </c>
      <c r="D28303" s="1">
        <v>41477</v>
      </c>
      <c r="E28303" t="s">
        <v>9</v>
      </c>
      <c r="F28303" t="s">
        <v>10</v>
      </c>
    </row>
    <row r="28304" spans="1:6" x14ac:dyDescent="0.2">
      <c r="A28304" t="s">
        <v>15542</v>
      </c>
      <c r="B28304" t="s">
        <v>15865</v>
      </c>
      <c r="C28304" s="1">
        <v>41613</v>
      </c>
      <c r="D28304" s="1">
        <v>41613</v>
      </c>
      <c r="E28304" t="s">
        <v>7</v>
      </c>
      <c r="F28304" t="s">
        <v>11</v>
      </c>
    </row>
    <row r="28305" spans="1:6" x14ac:dyDescent="0.2">
      <c r="A28305" t="s">
        <v>15542</v>
      </c>
      <c r="B28305" t="s">
        <v>15866</v>
      </c>
      <c r="C28305" s="1">
        <v>41617</v>
      </c>
      <c r="D28305" s="1">
        <v>41565</v>
      </c>
      <c r="E28305" t="s">
        <v>9</v>
      </c>
      <c r="F28305" t="s">
        <v>10</v>
      </c>
    </row>
    <row r="28306" spans="1:6" x14ac:dyDescent="0.2">
      <c r="A28306" t="s">
        <v>15542</v>
      </c>
      <c r="B28306" t="s">
        <v>15867</v>
      </c>
      <c r="C28306" s="1">
        <v>41621</v>
      </c>
      <c r="D28306" s="1">
        <v>41621</v>
      </c>
      <c r="E28306" t="s">
        <v>7</v>
      </c>
      <c r="F28306" t="s">
        <v>8</v>
      </c>
    </row>
    <row r="28307" spans="1:6" x14ac:dyDescent="0.2">
      <c r="A28307" t="s">
        <v>15542</v>
      </c>
      <c r="B28307" t="s">
        <v>15868</v>
      </c>
      <c r="C28307" s="1">
        <v>41621</v>
      </c>
      <c r="D28307" s="1">
        <v>41577</v>
      </c>
      <c r="E28307" t="s">
        <v>9</v>
      </c>
      <c r="F28307" t="s">
        <v>10</v>
      </c>
    </row>
    <row r="28308" spans="1:6" x14ac:dyDescent="0.2">
      <c r="A28308" t="s">
        <v>15542</v>
      </c>
      <c r="B28308" t="s">
        <v>15869</v>
      </c>
      <c r="C28308" s="1">
        <v>41621</v>
      </c>
      <c r="D28308" s="1">
        <v>41614</v>
      </c>
      <c r="E28308" t="s">
        <v>9</v>
      </c>
      <c r="F28308" t="s">
        <v>10</v>
      </c>
    </row>
    <row r="28309" spans="1:6" x14ac:dyDescent="0.2">
      <c r="A28309" t="s">
        <v>15542</v>
      </c>
      <c r="B28309" t="s">
        <v>15870</v>
      </c>
      <c r="C28309" s="1">
        <v>41621</v>
      </c>
      <c r="D28309" s="1">
        <v>41555</v>
      </c>
      <c r="E28309" t="s">
        <v>7</v>
      </c>
      <c r="F28309" t="s">
        <v>11</v>
      </c>
    </row>
    <row r="28310" spans="1:6" x14ac:dyDescent="0.2">
      <c r="A28310" t="s">
        <v>15542</v>
      </c>
      <c r="B28310" t="s">
        <v>15871</v>
      </c>
      <c r="C28310" s="1">
        <v>41621</v>
      </c>
      <c r="D28310" s="1">
        <v>41562</v>
      </c>
      <c r="E28310" t="s">
        <v>7</v>
      </c>
      <c r="F28310" t="s">
        <v>11</v>
      </c>
    </row>
    <row r="28311" spans="1:6" x14ac:dyDescent="0.2">
      <c r="A28311" t="s">
        <v>15542</v>
      </c>
      <c r="B28311" t="s">
        <v>15872</v>
      </c>
      <c r="C28311" s="1">
        <v>41621</v>
      </c>
      <c r="D28311" s="1">
        <v>41565</v>
      </c>
      <c r="E28311" t="s">
        <v>7</v>
      </c>
      <c r="F28311" t="s">
        <v>11</v>
      </c>
    </row>
    <row r="28312" spans="1:6" x14ac:dyDescent="0.2">
      <c r="A28312" t="s">
        <v>15542</v>
      </c>
      <c r="B28312" t="s">
        <v>15873</v>
      </c>
      <c r="C28312" s="1">
        <v>41621</v>
      </c>
      <c r="D28312" s="1">
        <v>41586</v>
      </c>
      <c r="E28312" t="s">
        <v>7</v>
      </c>
      <c r="F28312" t="s">
        <v>11</v>
      </c>
    </row>
    <row r="28313" spans="1:6" x14ac:dyDescent="0.2">
      <c r="A28313" t="s">
        <v>15542</v>
      </c>
      <c r="B28313" t="s">
        <v>15874</v>
      </c>
      <c r="C28313" s="1">
        <v>41627</v>
      </c>
      <c r="D28313" s="1">
        <v>41572</v>
      </c>
      <c r="E28313" t="s">
        <v>9</v>
      </c>
      <c r="F28313" t="s">
        <v>10</v>
      </c>
    </row>
    <row r="28314" spans="1:6" x14ac:dyDescent="0.2">
      <c r="A28314" t="s">
        <v>15542</v>
      </c>
      <c r="B28314" t="s">
        <v>15875</v>
      </c>
      <c r="C28314" s="1">
        <v>41648</v>
      </c>
      <c r="D28314" s="1">
        <v>41648</v>
      </c>
      <c r="E28314" t="s">
        <v>7</v>
      </c>
      <c r="F28314" t="s">
        <v>11</v>
      </c>
    </row>
    <row r="28315" spans="1:6" x14ac:dyDescent="0.2">
      <c r="A28315" t="s">
        <v>15542</v>
      </c>
      <c r="B28315" t="s">
        <v>15876</v>
      </c>
      <c r="C28315" s="1">
        <v>41648</v>
      </c>
      <c r="D28315" s="1">
        <v>41584</v>
      </c>
      <c r="E28315" t="s">
        <v>7</v>
      </c>
      <c r="F28315" t="s">
        <v>8</v>
      </c>
    </row>
    <row r="28316" spans="1:6" x14ac:dyDescent="0.2">
      <c r="A28316" t="s">
        <v>15542</v>
      </c>
      <c r="B28316" t="s">
        <v>15877</v>
      </c>
      <c r="C28316" s="1">
        <v>41648</v>
      </c>
      <c r="D28316" s="1">
        <v>41617</v>
      </c>
      <c r="E28316" t="s">
        <v>7</v>
      </c>
      <c r="F28316" t="s">
        <v>10</v>
      </c>
    </row>
    <row r="28317" spans="1:6" x14ac:dyDescent="0.2">
      <c r="A28317" t="s">
        <v>15542</v>
      </c>
      <c r="B28317" t="s">
        <v>15878</v>
      </c>
      <c r="C28317" s="1">
        <v>41648</v>
      </c>
      <c r="D28317" s="1">
        <v>41648</v>
      </c>
      <c r="E28317" t="s">
        <v>7</v>
      </c>
      <c r="F28317" t="s">
        <v>11</v>
      </c>
    </row>
    <row r="28318" spans="1:6" x14ac:dyDescent="0.2">
      <c r="A28318" t="s">
        <v>15542</v>
      </c>
      <c r="B28318" t="s">
        <v>15879</v>
      </c>
      <c r="C28318" s="1">
        <v>41648</v>
      </c>
      <c r="D28318" s="1">
        <v>41648</v>
      </c>
      <c r="E28318" t="s">
        <v>7</v>
      </c>
      <c r="F28318" t="s">
        <v>11</v>
      </c>
    </row>
    <row r="28319" spans="1:6" x14ac:dyDescent="0.2">
      <c r="A28319" t="s">
        <v>15542</v>
      </c>
      <c r="B28319" t="s">
        <v>15880</v>
      </c>
      <c r="C28319" s="1">
        <v>41654</v>
      </c>
      <c r="D28319" s="1">
        <v>41596</v>
      </c>
      <c r="E28319" t="s">
        <v>9</v>
      </c>
      <c r="F28319" t="s">
        <v>10</v>
      </c>
    </row>
    <row r="28320" spans="1:6" x14ac:dyDescent="0.2">
      <c r="A28320" t="s">
        <v>15542</v>
      </c>
      <c r="B28320" t="s">
        <v>15881</v>
      </c>
      <c r="C28320" s="1">
        <v>41663</v>
      </c>
      <c r="D28320" s="1">
        <v>41572</v>
      </c>
      <c r="E28320" t="s">
        <v>7</v>
      </c>
      <c r="F28320" t="s">
        <v>8</v>
      </c>
    </row>
    <row r="28321" spans="1:6" x14ac:dyDescent="0.2">
      <c r="A28321" t="s">
        <v>15542</v>
      </c>
      <c r="B28321" t="s">
        <v>15882</v>
      </c>
      <c r="C28321" s="1">
        <v>41663</v>
      </c>
      <c r="D28321" s="1">
        <v>41628</v>
      </c>
      <c r="E28321" t="s">
        <v>7</v>
      </c>
      <c r="F28321" t="s">
        <v>10</v>
      </c>
    </row>
    <row r="28322" spans="1:6" x14ac:dyDescent="0.2">
      <c r="A28322" t="s">
        <v>15542</v>
      </c>
      <c r="B28322" t="s">
        <v>15883</v>
      </c>
      <c r="C28322" s="1">
        <v>41663</v>
      </c>
      <c r="D28322" s="1">
        <v>41663</v>
      </c>
      <c r="E28322" t="s">
        <v>7</v>
      </c>
      <c r="F28322" t="s">
        <v>8</v>
      </c>
    </row>
    <row r="28323" spans="1:6" x14ac:dyDescent="0.2">
      <c r="A28323" t="s">
        <v>15542</v>
      </c>
      <c r="B28323" t="s">
        <v>15884</v>
      </c>
      <c r="C28323" s="1">
        <v>41663</v>
      </c>
      <c r="D28323" s="1">
        <v>41663</v>
      </c>
      <c r="E28323" t="s">
        <v>7</v>
      </c>
      <c r="F28323" t="s">
        <v>8</v>
      </c>
    </row>
    <row r="28324" spans="1:6" x14ac:dyDescent="0.2">
      <c r="A28324" t="s">
        <v>15542</v>
      </c>
      <c r="B28324" t="s">
        <v>15885</v>
      </c>
      <c r="C28324" s="1">
        <v>41663</v>
      </c>
      <c r="D28324" s="1">
        <v>41626</v>
      </c>
      <c r="E28324" t="s">
        <v>7</v>
      </c>
      <c r="F28324" t="s">
        <v>11</v>
      </c>
    </row>
    <row r="28325" spans="1:6" x14ac:dyDescent="0.2">
      <c r="A28325" t="s">
        <v>15542</v>
      </c>
      <c r="B28325" t="s">
        <v>15886</v>
      </c>
      <c r="C28325" s="1">
        <v>41676</v>
      </c>
      <c r="D28325" s="1">
        <v>41624</v>
      </c>
      <c r="E28325" t="s">
        <v>9</v>
      </c>
      <c r="F28325" t="s">
        <v>10</v>
      </c>
    </row>
    <row r="28326" spans="1:6" x14ac:dyDescent="0.2">
      <c r="A28326" t="s">
        <v>15542</v>
      </c>
      <c r="B28326" t="s">
        <v>15887</v>
      </c>
      <c r="C28326" s="1">
        <v>41677</v>
      </c>
      <c r="D28326" s="1">
        <v>41624</v>
      </c>
      <c r="E28326" t="s">
        <v>7</v>
      </c>
      <c r="F28326" t="s">
        <v>8</v>
      </c>
    </row>
    <row r="28327" spans="1:6" x14ac:dyDescent="0.2">
      <c r="A28327" t="s">
        <v>15542</v>
      </c>
      <c r="B28327" t="s">
        <v>15888</v>
      </c>
      <c r="C28327" s="1">
        <v>41677</v>
      </c>
      <c r="D28327" s="1">
        <v>41628</v>
      </c>
      <c r="E28327" t="s">
        <v>7</v>
      </c>
      <c r="F28327" t="s">
        <v>11</v>
      </c>
    </row>
    <row r="28328" spans="1:6" x14ac:dyDescent="0.2">
      <c r="A28328" t="s">
        <v>15542</v>
      </c>
      <c r="B28328" t="s">
        <v>15889</v>
      </c>
      <c r="C28328" s="1">
        <v>41677</v>
      </c>
      <c r="D28328" s="1">
        <v>41628</v>
      </c>
      <c r="E28328" t="s">
        <v>7</v>
      </c>
      <c r="F28328" t="s">
        <v>11</v>
      </c>
    </row>
    <row r="28329" spans="1:6" x14ac:dyDescent="0.2">
      <c r="A28329" t="s">
        <v>15542</v>
      </c>
      <c r="B28329" t="s">
        <v>15890</v>
      </c>
      <c r="C28329" s="1">
        <v>41677</v>
      </c>
      <c r="D28329" s="1">
        <v>41631</v>
      </c>
      <c r="E28329" t="s">
        <v>7</v>
      </c>
      <c r="F28329" t="s">
        <v>11</v>
      </c>
    </row>
    <row r="28330" spans="1:6" x14ac:dyDescent="0.2">
      <c r="A28330" t="s">
        <v>15542</v>
      </c>
      <c r="B28330" t="s">
        <v>15891</v>
      </c>
      <c r="C28330" s="1">
        <v>41691</v>
      </c>
      <c r="D28330" s="1">
        <v>41641</v>
      </c>
      <c r="E28330" t="s">
        <v>7</v>
      </c>
      <c r="F28330" t="s">
        <v>8</v>
      </c>
    </row>
    <row r="28331" spans="1:6" x14ac:dyDescent="0.2">
      <c r="A28331" t="s">
        <v>15542</v>
      </c>
      <c r="B28331" t="s">
        <v>15892</v>
      </c>
      <c r="C28331" s="1">
        <v>41691</v>
      </c>
      <c r="D28331" s="1">
        <v>41649</v>
      </c>
      <c r="E28331" t="s">
        <v>7</v>
      </c>
      <c r="F28331" t="s">
        <v>8</v>
      </c>
    </row>
    <row r="28332" spans="1:6" x14ac:dyDescent="0.2">
      <c r="A28332" t="s">
        <v>15542</v>
      </c>
      <c r="B28332" t="s">
        <v>15893</v>
      </c>
      <c r="C28332" s="1">
        <v>41691</v>
      </c>
      <c r="D28332" s="1">
        <v>41691</v>
      </c>
      <c r="E28332" t="s">
        <v>7</v>
      </c>
      <c r="F28332" t="s">
        <v>11</v>
      </c>
    </row>
    <row r="28333" spans="1:6" x14ac:dyDescent="0.2">
      <c r="A28333" t="s">
        <v>15542</v>
      </c>
      <c r="B28333" t="s">
        <v>15894</v>
      </c>
      <c r="C28333" s="1">
        <v>41691</v>
      </c>
      <c r="D28333" s="1">
        <v>41656</v>
      </c>
      <c r="E28333" t="s">
        <v>9</v>
      </c>
      <c r="F28333" t="s">
        <v>10</v>
      </c>
    </row>
    <row r="28334" spans="1:6" x14ac:dyDescent="0.2">
      <c r="A28334" t="s">
        <v>15542</v>
      </c>
      <c r="B28334" t="s">
        <v>15895</v>
      </c>
      <c r="C28334" s="1">
        <v>41691</v>
      </c>
      <c r="D28334" s="1">
        <v>41579</v>
      </c>
      <c r="E28334" t="s">
        <v>9</v>
      </c>
      <c r="F28334" t="s">
        <v>10</v>
      </c>
    </row>
    <row r="28335" spans="1:6" x14ac:dyDescent="0.2">
      <c r="A28335" t="s">
        <v>15542</v>
      </c>
      <c r="B28335" t="s">
        <v>15896</v>
      </c>
      <c r="C28335" s="1">
        <v>41691</v>
      </c>
      <c r="D28335" s="1">
        <v>41653</v>
      </c>
      <c r="E28335" t="s">
        <v>9</v>
      </c>
      <c r="F28335" t="s">
        <v>10</v>
      </c>
    </row>
    <row r="28336" spans="1:6" x14ac:dyDescent="0.2">
      <c r="A28336" t="s">
        <v>15542</v>
      </c>
      <c r="B28336" t="s">
        <v>15897</v>
      </c>
      <c r="C28336" s="1">
        <v>41691</v>
      </c>
      <c r="D28336" s="1">
        <v>41655</v>
      </c>
      <c r="E28336" t="s">
        <v>9</v>
      </c>
      <c r="F28336" t="s">
        <v>10</v>
      </c>
    </row>
    <row r="28337" spans="1:6" x14ac:dyDescent="0.2">
      <c r="A28337" t="s">
        <v>15542</v>
      </c>
      <c r="B28337" t="s">
        <v>15898</v>
      </c>
      <c r="C28337" s="1">
        <v>41691</v>
      </c>
      <c r="D28337" s="1">
        <v>41667</v>
      </c>
      <c r="E28337" t="s">
        <v>7</v>
      </c>
      <c r="F28337" t="s">
        <v>10</v>
      </c>
    </row>
    <row r="28338" spans="1:6" x14ac:dyDescent="0.2">
      <c r="A28338" t="s">
        <v>15542</v>
      </c>
      <c r="B28338" t="s">
        <v>15899</v>
      </c>
      <c r="C28338" s="1">
        <v>41696</v>
      </c>
      <c r="D28338" s="1">
        <v>41684</v>
      </c>
      <c r="E28338" t="s">
        <v>7</v>
      </c>
      <c r="F28338" t="s">
        <v>8</v>
      </c>
    </row>
    <row r="28339" spans="1:6" x14ac:dyDescent="0.2">
      <c r="A28339" t="s">
        <v>15542</v>
      </c>
      <c r="B28339" t="s">
        <v>15900</v>
      </c>
      <c r="C28339" s="1">
        <v>41696</v>
      </c>
      <c r="D28339" s="1">
        <v>41506</v>
      </c>
      <c r="E28339" t="s">
        <v>7</v>
      </c>
      <c r="F28339" t="s">
        <v>11</v>
      </c>
    </row>
    <row r="28340" spans="1:6" x14ac:dyDescent="0.2">
      <c r="A28340" t="s">
        <v>15542</v>
      </c>
      <c r="B28340" t="s">
        <v>15901</v>
      </c>
      <c r="C28340" s="1">
        <v>41698</v>
      </c>
      <c r="D28340" s="1">
        <v>41698</v>
      </c>
      <c r="E28340" t="s">
        <v>9</v>
      </c>
      <c r="F28340" t="s">
        <v>11</v>
      </c>
    </row>
    <row r="28341" spans="1:6" x14ac:dyDescent="0.2">
      <c r="A28341" t="s">
        <v>15542</v>
      </c>
      <c r="B28341" t="s">
        <v>15902</v>
      </c>
      <c r="C28341" s="1">
        <v>41702</v>
      </c>
      <c r="D28341" s="1">
        <v>41635</v>
      </c>
      <c r="E28341" t="s">
        <v>7</v>
      </c>
      <c r="F28341" t="s">
        <v>10</v>
      </c>
    </row>
    <row r="28342" spans="1:6" x14ac:dyDescent="0.2">
      <c r="A28342" t="s">
        <v>15542</v>
      </c>
      <c r="B28342" t="s">
        <v>15903</v>
      </c>
      <c r="C28342" s="1">
        <v>41705</v>
      </c>
      <c r="D28342" s="1">
        <v>41663</v>
      </c>
      <c r="E28342" t="s">
        <v>7</v>
      </c>
      <c r="F28342" t="s">
        <v>11</v>
      </c>
    </row>
    <row r="28343" spans="1:6" x14ac:dyDescent="0.2">
      <c r="A28343" t="s">
        <v>15542</v>
      </c>
      <c r="B28343" t="s">
        <v>15904</v>
      </c>
      <c r="C28343" s="1">
        <v>41705</v>
      </c>
      <c r="D28343" s="1">
        <v>41668</v>
      </c>
      <c r="E28343" t="s">
        <v>7</v>
      </c>
      <c r="F28343" t="s">
        <v>11</v>
      </c>
    </row>
    <row r="28344" spans="1:6" x14ac:dyDescent="0.2">
      <c r="A28344" t="s">
        <v>15542</v>
      </c>
      <c r="B28344" t="s">
        <v>15905</v>
      </c>
      <c r="C28344" s="1">
        <v>41705</v>
      </c>
      <c r="D28344" s="1">
        <v>41673</v>
      </c>
      <c r="E28344" t="s">
        <v>7</v>
      </c>
      <c r="F28344" t="s">
        <v>8</v>
      </c>
    </row>
    <row r="28345" spans="1:6" x14ac:dyDescent="0.2">
      <c r="A28345" t="s">
        <v>15542</v>
      </c>
      <c r="B28345" t="s">
        <v>15906</v>
      </c>
      <c r="C28345" s="1">
        <v>41705</v>
      </c>
      <c r="D28345" s="1">
        <v>41514</v>
      </c>
      <c r="E28345" t="s">
        <v>7</v>
      </c>
      <c r="F28345" t="s">
        <v>11</v>
      </c>
    </row>
    <row r="28346" spans="1:6" x14ac:dyDescent="0.2">
      <c r="A28346" t="s">
        <v>15542</v>
      </c>
      <c r="B28346" t="s">
        <v>15907</v>
      </c>
      <c r="C28346" s="1">
        <v>41719</v>
      </c>
      <c r="D28346" s="1">
        <v>41719</v>
      </c>
      <c r="E28346" t="s">
        <v>7</v>
      </c>
      <c r="F28346" t="s">
        <v>11</v>
      </c>
    </row>
    <row r="28347" spans="1:6" x14ac:dyDescent="0.2">
      <c r="A28347" t="s">
        <v>15542</v>
      </c>
      <c r="B28347" t="s">
        <v>15908</v>
      </c>
      <c r="C28347" s="1">
        <v>41719</v>
      </c>
      <c r="D28347" s="1">
        <v>41684</v>
      </c>
      <c r="E28347" t="s">
        <v>7</v>
      </c>
      <c r="F28347" t="s">
        <v>10</v>
      </c>
    </row>
    <row r="28348" spans="1:6" x14ac:dyDescent="0.2">
      <c r="A28348" t="s">
        <v>15542</v>
      </c>
      <c r="B28348" t="s">
        <v>15909</v>
      </c>
      <c r="C28348" s="1">
        <v>41719</v>
      </c>
      <c r="D28348" s="1">
        <v>41719</v>
      </c>
      <c r="E28348" t="s">
        <v>7</v>
      </c>
      <c r="F28348" t="s">
        <v>11</v>
      </c>
    </row>
    <row r="28349" spans="1:6" x14ac:dyDescent="0.2">
      <c r="A28349" t="s">
        <v>15542</v>
      </c>
      <c r="B28349" t="s">
        <v>15910</v>
      </c>
      <c r="C28349" s="1">
        <v>41719</v>
      </c>
      <c r="D28349" s="1">
        <v>41696</v>
      </c>
      <c r="E28349" t="s">
        <v>7</v>
      </c>
      <c r="F28349" t="s">
        <v>10</v>
      </c>
    </row>
    <row r="28350" spans="1:6" x14ac:dyDescent="0.2">
      <c r="A28350" t="s">
        <v>15542</v>
      </c>
      <c r="B28350" t="s">
        <v>15911</v>
      </c>
      <c r="C28350" s="1">
        <v>41733</v>
      </c>
      <c r="D28350" s="1">
        <v>41674</v>
      </c>
      <c r="E28350" t="s">
        <v>9</v>
      </c>
    </row>
    <row r="28351" spans="1:6" x14ac:dyDescent="0.2">
      <c r="A28351" t="s">
        <v>15542</v>
      </c>
      <c r="B28351" t="s">
        <v>15912</v>
      </c>
      <c r="C28351" s="1">
        <v>41733</v>
      </c>
      <c r="D28351" s="1">
        <v>41733</v>
      </c>
      <c r="E28351" t="s">
        <v>7</v>
      </c>
      <c r="F28351" t="s">
        <v>11</v>
      </c>
    </row>
    <row r="28352" spans="1:6" x14ac:dyDescent="0.2">
      <c r="A28352" t="s">
        <v>15542</v>
      </c>
      <c r="B28352" t="s">
        <v>15913</v>
      </c>
      <c r="C28352" s="1">
        <v>41740</v>
      </c>
      <c r="D28352" s="1">
        <v>41635</v>
      </c>
      <c r="E28352" t="s">
        <v>7</v>
      </c>
      <c r="F28352" t="s">
        <v>8</v>
      </c>
    </row>
    <row r="28353" spans="1:6" x14ac:dyDescent="0.2">
      <c r="A28353" t="s">
        <v>15542</v>
      </c>
      <c r="B28353" t="s">
        <v>15914</v>
      </c>
      <c r="C28353" s="1">
        <v>41740</v>
      </c>
      <c r="D28353" s="1">
        <v>41698</v>
      </c>
      <c r="E28353" t="s">
        <v>7</v>
      </c>
      <c r="F28353" t="s">
        <v>10</v>
      </c>
    </row>
    <row r="28354" spans="1:6" x14ac:dyDescent="0.2">
      <c r="A28354" t="s">
        <v>15542</v>
      </c>
      <c r="B28354" t="s">
        <v>15915</v>
      </c>
      <c r="C28354" s="1">
        <v>41746</v>
      </c>
      <c r="D28354" s="1">
        <v>41746</v>
      </c>
      <c r="E28354" t="s">
        <v>7</v>
      </c>
      <c r="F28354" t="s">
        <v>8</v>
      </c>
    </row>
    <row r="28355" spans="1:6" x14ac:dyDescent="0.2">
      <c r="A28355" t="s">
        <v>15542</v>
      </c>
      <c r="B28355" t="s">
        <v>15916</v>
      </c>
      <c r="C28355" s="1">
        <v>41746</v>
      </c>
      <c r="D28355" s="1">
        <v>41746</v>
      </c>
      <c r="E28355" t="s">
        <v>7</v>
      </c>
      <c r="F28355" t="s">
        <v>8</v>
      </c>
    </row>
    <row r="28356" spans="1:6" x14ac:dyDescent="0.2">
      <c r="A28356" t="s">
        <v>15542</v>
      </c>
      <c r="B28356" t="s">
        <v>15917</v>
      </c>
      <c r="C28356" s="1">
        <v>41746</v>
      </c>
      <c r="D28356" s="1">
        <v>41746</v>
      </c>
      <c r="E28356" t="s">
        <v>9</v>
      </c>
      <c r="F28356" t="s">
        <v>11</v>
      </c>
    </row>
    <row r="28357" spans="1:6" x14ac:dyDescent="0.2">
      <c r="A28357" t="s">
        <v>15542</v>
      </c>
      <c r="B28357" t="s">
        <v>15918</v>
      </c>
      <c r="C28357" s="1">
        <v>41746</v>
      </c>
      <c r="D28357" s="1">
        <v>41746</v>
      </c>
      <c r="E28357" t="s">
        <v>7</v>
      </c>
      <c r="F28357" t="s">
        <v>10</v>
      </c>
    </row>
    <row r="28358" spans="1:6" x14ac:dyDescent="0.2">
      <c r="A28358" t="s">
        <v>15542</v>
      </c>
      <c r="B28358" t="s">
        <v>15919</v>
      </c>
      <c r="C28358" s="1">
        <v>41758</v>
      </c>
      <c r="D28358" s="1">
        <v>40883</v>
      </c>
      <c r="E28358" t="s">
        <v>7</v>
      </c>
      <c r="F28358" t="s">
        <v>8</v>
      </c>
    </row>
    <row r="28359" spans="1:6" x14ac:dyDescent="0.2">
      <c r="A28359" t="s">
        <v>15542</v>
      </c>
      <c r="B28359" t="s">
        <v>15920</v>
      </c>
      <c r="C28359" s="1">
        <v>41761</v>
      </c>
      <c r="D28359" s="1">
        <v>41730</v>
      </c>
      <c r="E28359" t="s">
        <v>7</v>
      </c>
      <c r="F28359" t="s">
        <v>11</v>
      </c>
    </row>
    <row r="28360" spans="1:6" x14ac:dyDescent="0.2">
      <c r="A28360" t="s">
        <v>15542</v>
      </c>
      <c r="B28360" t="s">
        <v>15921</v>
      </c>
      <c r="C28360" s="1">
        <v>41761</v>
      </c>
      <c r="D28360" s="1">
        <v>41736</v>
      </c>
      <c r="E28360" t="s">
        <v>7</v>
      </c>
      <c r="F28360" t="s">
        <v>11</v>
      </c>
    </row>
    <row r="28361" spans="1:6" x14ac:dyDescent="0.2">
      <c r="A28361" t="s">
        <v>15542</v>
      </c>
      <c r="B28361" t="s">
        <v>15922</v>
      </c>
      <c r="C28361" s="1">
        <v>41767</v>
      </c>
      <c r="D28361" s="1">
        <v>41732</v>
      </c>
      <c r="E28361" t="s">
        <v>9</v>
      </c>
      <c r="F28361" t="s">
        <v>10</v>
      </c>
    </row>
    <row r="28362" spans="1:6" x14ac:dyDescent="0.2">
      <c r="A28362" t="s">
        <v>15542</v>
      </c>
      <c r="B28362" t="s">
        <v>15923</v>
      </c>
      <c r="C28362" s="1">
        <v>41774</v>
      </c>
      <c r="D28362" s="1">
        <v>41744</v>
      </c>
      <c r="E28362" t="s">
        <v>7</v>
      </c>
      <c r="F28362" t="s">
        <v>10</v>
      </c>
    </row>
    <row r="28363" spans="1:6" x14ac:dyDescent="0.2">
      <c r="A28363" t="s">
        <v>15542</v>
      </c>
      <c r="B28363" t="s">
        <v>15924</v>
      </c>
      <c r="C28363" s="1">
        <v>41779</v>
      </c>
      <c r="D28363" s="1">
        <v>41779</v>
      </c>
      <c r="E28363" t="s">
        <v>7</v>
      </c>
      <c r="F28363" t="s">
        <v>11</v>
      </c>
    </row>
    <row r="28364" spans="1:6" x14ac:dyDescent="0.2">
      <c r="A28364" t="s">
        <v>15542</v>
      </c>
      <c r="B28364" t="s">
        <v>15925</v>
      </c>
      <c r="C28364" s="1">
        <v>41779</v>
      </c>
      <c r="D28364" s="1">
        <v>41779</v>
      </c>
      <c r="E28364" t="s">
        <v>7</v>
      </c>
      <c r="F28364" t="s">
        <v>11</v>
      </c>
    </row>
    <row r="28365" spans="1:6" x14ac:dyDescent="0.2">
      <c r="A28365" t="s">
        <v>15542</v>
      </c>
      <c r="B28365" t="s">
        <v>15926</v>
      </c>
      <c r="C28365" s="1">
        <v>41779</v>
      </c>
      <c r="D28365" s="1">
        <v>41612</v>
      </c>
      <c r="E28365" t="s">
        <v>7</v>
      </c>
      <c r="F28365" t="s">
        <v>10</v>
      </c>
    </row>
    <row r="28366" spans="1:6" x14ac:dyDescent="0.2">
      <c r="A28366" t="s">
        <v>15542</v>
      </c>
      <c r="B28366" t="s">
        <v>15927</v>
      </c>
      <c r="C28366" s="1">
        <v>41782</v>
      </c>
      <c r="D28366" s="1">
        <v>41782</v>
      </c>
      <c r="E28366" t="s">
        <v>9</v>
      </c>
      <c r="F28366" t="s">
        <v>10</v>
      </c>
    </row>
    <row r="28367" spans="1:6" x14ac:dyDescent="0.2">
      <c r="A28367" t="s">
        <v>15542</v>
      </c>
      <c r="B28367" t="s">
        <v>15928</v>
      </c>
      <c r="C28367" s="1">
        <v>41782</v>
      </c>
      <c r="D28367" s="1">
        <v>41782</v>
      </c>
      <c r="E28367" t="s">
        <v>9</v>
      </c>
      <c r="F28367" t="s">
        <v>11</v>
      </c>
    </row>
    <row r="28368" spans="1:6" x14ac:dyDescent="0.2">
      <c r="A28368" t="s">
        <v>15542</v>
      </c>
      <c r="B28368" t="s">
        <v>15929</v>
      </c>
      <c r="C28368" s="1">
        <v>41782</v>
      </c>
      <c r="D28368" s="1">
        <v>41752</v>
      </c>
      <c r="E28368" t="s">
        <v>7</v>
      </c>
      <c r="F28368" t="s">
        <v>11</v>
      </c>
    </row>
    <row r="28369" spans="1:6" x14ac:dyDescent="0.2">
      <c r="A28369" t="s">
        <v>15542</v>
      </c>
      <c r="B28369" t="s">
        <v>15930</v>
      </c>
      <c r="C28369" s="1">
        <v>41782</v>
      </c>
      <c r="D28369" s="1">
        <v>41782</v>
      </c>
      <c r="E28369" t="s">
        <v>7</v>
      </c>
      <c r="F28369" t="s">
        <v>11</v>
      </c>
    </row>
    <row r="28370" spans="1:6" x14ac:dyDescent="0.2">
      <c r="A28370" t="s">
        <v>15542</v>
      </c>
      <c r="B28370" t="s">
        <v>15931</v>
      </c>
      <c r="C28370" s="1">
        <v>41787</v>
      </c>
      <c r="D28370" s="1">
        <v>41761</v>
      </c>
      <c r="E28370" t="s">
        <v>9</v>
      </c>
      <c r="F28370" t="s">
        <v>11</v>
      </c>
    </row>
    <row r="28371" spans="1:6" x14ac:dyDescent="0.2">
      <c r="A28371" t="s">
        <v>15542</v>
      </c>
      <c r="B28371" t="s">
        <v>15932</v>
      </c>
      <c r="C28371" s="1">
        <v>41789</v>
      </c>
      <c r="D28371" s="1">
        <v>41743</v>
      </c>
      <c r="E28371" t="s">
        <v>9</v>
      </c>
      <c r="F28371" t="s">
        <v>10</v>
      </c>
    </row>
    <row r="28372" spans="1:6" x14ac:dyDescent="0.2">
      <c r="A28372" t="s">
        <v>15542</v>
      </c>
      <c r="B28372" t="s">
        <v>15933</v>
      </c>
      <c r="C28372" s="1">
        <v>41789</v>
      </c>
      <c r="D28372" s="1">
        <v>41757</v>
      </c>
      <c r="E28372" t="s">
        <v>9</v>
      </c>
      <c r="F28372" t="s">
        <v>10</v>
      </c>
    </row>
    <row r="28373" spans="1:6" x14ac:dyDescent="0.2">
      <c r="A28373" t="s">
        <v>15542</v>
      </c>
      <c r="B28373" t="s">
        <v>15934</v>
      </c>
      <c r="C28373" s="1">
        <v>41789</v>
      </c>
      <c r="D28373" s="1">
        <v>41754</v>
      </c>
      <c r="E28373" t="s">
        <v>7</v>
      </c>
      <c r="F28373" t="s">
        <v>11</v>
      </c>
    </row>
    <row r="28374" spans="1:6" x14ac:dyDescent="0.2">
      <c r="A28374" t="s">
        <v>15542</v>
      </c>
      <c r="B28374" t="s">
        <v>15935</v>
      </c>
      <c r="C28374" s="1">
        <v>41789</v>
      </c>
      <c r="D28374" s="1">
        <v>41789</v>
      </c>
      <c r="E28374" t="s">
        <v>7</v>
      </c>
      <c r="F28374" t="s">
        <v>11</v>
      </c>
    </row>
    <row r="28375" spans="1:6" x14ac:dyDescent="0.2">
      <c r="A28375" t="s">
        <v>15542</v>
      </c>
      <c r="B28375" t="s">
        <v>15936</v>
      </c>
      <c r="C28375" s="1">
        <v>41789</v>
      </c>
      <c r="D28375" s="1">
        <v>41761</v>
      </c>
      <c r="E28375" t="s">
        <v>7</v>
      </c>
      <c r="F28375" t="s">
        <v>11</v>
      </c>
    </row>
    <row r="28376" spans="1:6" x14ac:dyDescent="0.2">
      <c r="A28376" t="s">
        <v>15542</v>
      </c>
      <c r="B28376" t="s">
        <v>15937</v>
      </c>
      <c r="C28376" s="1">
        <v>41801</v>
      </c>
      <c r="D28376" s="1">
        <v>41801</v>
      </c>
      <c r="E28376" t="s">
        <v>9</v>
      </c>
      <c r="F28376" t="s">
        <v>11</v>
      </c>
    </row>
    <row r="28377" spans="1:6" x14ac:dyDescent="0.2">
      <c r="A28377" t="s">
        <v>15542</v>
      </c>
      <c r="B28377" t="s">
        <v>15938</v>
      </c>
      <c r="C28377" s="1">
        <v>41803</v>
      </c>
      <c r="D28377" s="1">
        <v>41764</v>
      </c>
      <c r="E28377" t="s">
        <v>7</v>
      </c>
      <c r="F28377" t="s">
        <v>11</v>
      </c>
    </row>
    <row r="28378" spans="1:6" x14ac:dyDescent="0.2">
      <c r="A28378" t="s">
        <v>15542</v>
      </c>
      <c r="B28378" t="s">
        <v>15939</v>
      </c>
      <c r="C28378" s="1">
        <v>41803</v>
      </c>
      <c r="D28378" s="1">
        <v>41767</v>
      </c>
      <c r="E28378" t="s">
        <v>7</v>
      </c>
      <c r="F28378" t="s">
        <v>11</v>
      </c>
    </row>
    <row r="28379" spans="1:6" x14ac:dyDescent="0.2">
      <c r="A28379" t="s">
        <v>15542</v>
      </c>
      <c r="B28379" t="s">
        <v>15940</v>
      </c>
      <c r="C28379" s="1">
        <v>41803</v>
      </c>
      <c r="D28379" s="1">
        <v>41766</v>
      </c>
      <c r="E28379" t="s">
        <v>7</v>
      </c>
      <c r="F28379" t="s">
        <v>10</v>
      </c>
    </row>
    <row r="28380" spans="1:6" x14ac:dyDescent="0.2">
      <c r="A28380" t="s">
        <v>15542</v>
      </c>
      <c r="B28380" t="s">
        <v>15941</v>
      </c>
      <c r="C28380" s="1">
        <v>41803</v>
      </c>
      <c r="D28380" s="1">
        <v>41768</v>
      </c>
      <c r="E28380" t="s">
        <v>7</v>
      </c>
      <c r="F28380" t="s">
        <v>10</v>
      </c>
    </row>
    <row r="28381" spans="1:6" x14ac:dyDescent="0.2">
      <c r="A28381" t="s">
        <v>15542</v>
      </c>
      <c r="B28381" t="s">
        <v>15942</v>
      </c>
      <c r="C28381" s="1">
        <v>41817</v>
      </c>
      <c r="D28381" s="1">
        <v>41782</v>
      </c>
      <c r="E28381" t="s">
        <v>7</v>
      </c>
      <c r="F28381" t="s">
        <v>8</v>
      </c>
    </row>
    <row r="28382" spans="1:6" x14ac:dyDescent="0.2">
      <c r="A28382" t="s">
        <v>15542</v>
      </c>
      <c r="B28382" t="s">
        <v>15943</v>
      </c>
      <c r="C28382" s="1">
        <v>41817</v>
      </c>
      <c r="D28382" s="1">
        <v>41781</v>
      </c>
      <c r="E28382" t="s">
        <v>7</v>
      </c>
      <c r="F28382" t="s">
        <v>11</v>
      </c>
    </row>
    <row r="28383" spans="1:6" x14ac:dyDescent="0.2">
      <c r="A28383" t="s">
        <v>15542</v>
      </c>
      <c r="B28383" t="s">
        <v>15944</v>
      </c>
      <c r="C28383" s="1">
        <v>41817</v>
      </c>
      <c r="D28383" s="1">
        <v>41782</v>
      </c>
      <c r="E28383" t="s">
        <v>7</v>
      </c>
      <c r="F28383" t="s">
        <v>10</v>
      </c>
    </row>
    <row r="28384" spans="1:6" x14ac:dyDescent="0.2">
      <c r="A28384" t="s">
        <v>15542</v>
      </c>
      <c r="B28384" t="s">
        <v>15945</v>
      </c>
      <c r="C28384" s="1">
        <v>41817</v>
      </c>
      <c r="D28384" s="1">
        <v>41775</v>
      </c>
      <c r="E28384" t="s">
        <v>7</v>
      </c>
      <c r="F28384" t="s">
        <v>11</v>
      </c>
    </row>
    <row r="28385" spans="1:6" x14ac:dyDescent="0.2">
      <c r="A28385" t="s">
        <v>15542</v>
      </c>
      <c r="B28385" t="s">
        <v>15946</v>
      </c>
      <c r="C28385" s="1">
        <v>41817</v>
      </c>
      <c r="D28385" s="1">
        <v>38257</v>
      </c>
      <c r="E28385" t="s">
        <v>7</v>
      </c>
      <c r="F28385" t="s">
        <v>11</v>
      </c>
    </row>
    <row r="28386" spans="1:6" x14ac:dyDescent="0.2">
      <c r="A28386" t="s">
        <v>15542</v>
      </c>
      <c r="B28386" t="s">
        <v>15947</v>
      </c>
      <c r="C28386" s="1">
        <v>41821</v>
      </c>
      <c r="D28386" s="1">
        <v>41789</v>
      </c>
      <c r="E28386" t="s">
        <v>9</v>
      </c>
      <c r="F28386" t="s">
        <v>10</v>
      </c>
    </row>
    <row r="28387" spans="1:6" x14ac:dyDescent="0.2">
      <c r="A28387" t="s">
        <v>15542</v>
      </c>
      <c r="B28387" t="s">
        <v>15948</v>
      </c>
      <c r="C28387" s="1">
        <v>41821</v>
      </c>
      <c r="D28387" s="1">
        <v>41794</v>
      </c>
      <c r="E28387" t="s">
        <v>7</v>
      </c>
      <c r="F28387" t="s">
        <v>10</v>
      </c>
    </row>
    <row r="28388" spans="1:6" x14ac:dyDescent="0.2">
      <c r="A28388" t="s">
        <v>15542</v>
      </c>
      <c r="B28388" t="s">
        <v>15949</v>
      </c>
      <c r="C28388" s="1">
        <v>41823</v>
      </c>
      <c r="D28388" s="1">
        <v>41786</v>
      </c>
      <c r="E28388" t="s">
        <v>9</v>
      </c>
      <c r="F28388" t="s">
        <v>10</v>
      </c>
    </row>
    <row r="28389" spans="1:6" x14ac:dyDescent="0.2">
      <c r="A28389" t="s">
        <v>15542</v>
      </c>
      <c r="B28389" t="s">
        <v>15950</v>
      </c>
      <c r="C28389" s="1">
        <v>41823</v>
      </c>
      <c r="D28389" s="1">
        <v>41807</v>
      </c>
      <c r="E28389" t="s">
        <v>9</v>
      </c>
      <c r="F28389" t="s">
        <v>10</v>
      </c>
    </row>
    <row r="28390" spans="1:6" x14ac:dyDescent="0.2">
      <c r="A28390" t="s">
        <v>15542</v>
      </c>
      <c r="B28390" t="s">
        <v>15951</v>
      </c>
      <c r="C28390" s="1">
        <v>41836</v>
      </c>
      <c r="D28390" s="1">
        <v>41836</v>
      </c>
      <c r="E28390" t="s">
        <v>7</v>
      </c>
      <c r="F28390" t="s">
        <v>11</v>
      </c>
    </row>
    <row r="28391" spans="1:6" x14ac:dyDescent="0.2">
      <c r="A28391" t="s">
        <v>15542</v>
      </c>
      <c r="B28391" t="s">
        <v>15952</v>
      </c>
      <c r="C28391" s="1">
        <v>41838</v>
      </c>
      <c r="D28391" s="1">
        <v>41821</v>
      </c>
      <c r="E28391" t="s">
        <v>7</v>
      </c>
      <c r="F28391" t="s">
        <v>11</v>
      </c>
    </row>
    <row r="28392" spans="1:6" x14ac:dyDescent="0.2">
      <c r="A28392" t="s">
        <v>15542</v>
      </c>
      <c r="B28392" t="s">
        <v>15953</v>
      </c>
      <c r="C28392" s="1">
        <v>41852</v>
      </c>
      <c r="D28392" s="1">
        <v>41813</v>
      </c>
      <c r="E28392" t="s">
        <v>7</v>
      </c>
      <c r="F28392" t="s">
        <v>10</v>
      </c>
    </row>
    <row r="28393" spans="1:6" x14ac:dyDescent="0.2">
      <c r="A28393" t="s">
        <v>15542</v>
      </c>
      <c r="B28393" t="s">
        <v>15954</v>
      </c>
      <c r="C28393" s="1">
        <v>41852</v>
      </c>
      <c r="D28393" s="1">
        <v>41816</v>
      </c>
      <c r="E28393" t="s">
        <v>9</v>
      </c>
      <c r="F28393" t="s">
        <v>10</v>
      </c>
    </row>
    <row r="28394" spans="1:6" x14ac:dyDescent="0.2">
      <c r="A28394" t="s">
        <v>15542</v>
      </c>
      <c r="B28394" t="s">
        <v>15955</v>
      </c>
      <c r="C28394" s="1">
        <v>41852</v>
      </c>
      <c r="D28394" s="1">
        <v>41655</v>
      </c>
      <c r="E28394" t="s">
        <v>7</v>
      </c>
      <c r="F28394" t="s">
        <v>8</v>
      </c>
    </row>
    <row r="28395" spans="1:6" x14ac:dyDescent="0.2">
      <c r="A28395" t="s">
        <v>15542</v>
      </c>
      <c r="B28395" t="s">
        <v>15956</v>
      </c>
      <c r="C28395" s="1">
        <v>41852</v>
      </c>
      <c r="D28395" s="1">
        <v>41829</v>
      </c>
      <c r="E28395" t="s">
        <v>7</v>
      </c>
      <c r="F28395" t="s">
        <v>11</v>
      </c>
    </row>
    <row r="28396" spans="1:6" x14ac:dyDescent="0.2">
      <c r="A28396" t="s">
        <v>15542</v>
      </c>
      <c r="B28396" t="s">
        <v>15957</v>
      </c>
      <c r="C28396" s="1">
        <v>41852</v>
      </c>
      <c r="D28396" s="1">
        <v>41829</v>
      </c>
      <c r="E28396" t="s">
        <v>7</v>
      </c>
      <c r="F28396" t="s">
        <v>11</v>
      </c>
    </row>
    <row r="28397" spans="1:6" x14ac:dyDescent="0.2">
      <c r="A28397" t="s">
        <v>15542</v>
      </c>
      <c r="B28397" t="s">
        <v>15958</v>
      </c>
      <c r="C28397" s="1">
        <v>41859</v>
      </c>
      <c r="D28397" s="1">
        <v>41750</v>
      </c>
      <c r="E28397" t="s">
        <v>9</v>
      </c>
      <c r="F28397" t="s">
        <v>10</v>
      </c>
    </row>
    <row r="28398" spans="1:6" x14ac:dyDescent="0.2">
      <c r="A28398" t="s">
        <v>15542</v>
      </c>
      <c r="B28398" t="s">
        <v>15959</v>
      </c>
      <c r="C28398" s="1">
        <v>41859</v>
      </c>
      <c r="D28398" s="1">
        <v>41792</v>
      </c>
      <c r="E28398" t="s">
        <v>9</v>
      </c>
      <c r="F28398" t="s">
        <v>10</v>
      </c>
    </row>
    <row r="28399" spans="1:6" x14ac:dyDescent="0.2">
      <c r="A28399" t="s">
        <v>15542</v>
      </c>
      <c r="B28399" t="s">
        <v>15960</v>
      </c>
      <c r="C28399" s="1">
        <v>41859</v>
      </c>
      <c r="D28399" s="1">
        <v>41804</v>
      </c>
      <c r="E28399" t="s">
        <v>7</v>
      </c>
      <c r="F28399" t="s">
        <v>10</v>
      </c>
    </row>
    <row r="28400" spans="1:6" x14ac:dyDescent="0.2">
      <c r="A28400" t="s">
        <v>15542</v>
      </c>
      <c r="B28400" t="s">
        <v>15961</v>
      </c>
      <c r="C28400" s="1">
        <v>41859</v>
      </c>
      <c r="D28400" s="1">
        <v>41796</v>
      </c>
      <c r="E28400" t="s">
        <v>7</v>
      </c>
      <c r="F28400" t="s">
        <v>8</v>
      </c>
    </row>
    <row r="28401" spans="1:6" x14ac:dyDescent="0.2">
      <c r="A28401" t="s">
        <v>15542</v>
      </c>
      <c r="B28401" t="s">
        <v>15962</v>
      </c>
      <c r="C28401" s="1">
        <v>41859</v>
      </c>
      <c r="D28401" s="1">
        <v>41795</v>
      </c>
      <c r="E28401" t="s">
        <v>7</v>
      </c>
      <c r="F28401" t="s">
        <v>10</v>
      </c>
    </row>
    <row r="28402" spans="1:6" x14ac:dyDescent="0.2">
      <c r="A28402" t="s">
        <v>15542</v>
      </c>
      <c r="B28402" t="s">
        <v>15963</v>
      </c>
      <c r="C28402" s="1">
        <v>41864</v>
      </c>
      <c r="D28402" s="1">
        <v>41851</v>
      </c>
      <c r="E28402" t="s">
        <v>7</v>
      </c>
      <c r="F28402" t="s">
        <v>11</v>
      </c>
    </row>
    <row r="28403" spans="1:6" x14ac:dyDescent="0.2">
      <c r="A28403" t="s">
        <v>15542</v>
      </c>
      <c r="B28403" t="s">
        <v>15964</v>
      </c>
      <c r="C28403" s="1">
        <v>41866</v>
      </c>
      <c r="D28403" s="1">
        <v>41837</v>
      </c>
      <c r="E28403" t="s">
        <v>7</v>
      </c>
      <c r="F28403" t="s">
        <v>10</v>
      </c>
    </row>
    <row r="28404" spans="1:6" x14ac:dyDescent="0.2">
      <c r="A28404" t="s">
        <v>15542</v>
      </c>
      <c r="B28404" t="s">
        <v>15965</v>
      </c>
      <c r="C28404" s="1">
        <v>41866</v>
      </c>
      <c r="D28404" s="1">
        <v>41764</v>
      </c>
      <c r="E28404" t="s">
        <v>9</v>
      </c>
      <c r="F28404" t="s">
        <v>10</v>
      </c>
    </row>
    <row r="28405" spans="1:6" x14ac:dyDescent="0.2">
      <c r="A28405" t="s">
        <v>15542</v>
      </c>
      <c r="B28405" t="s">
        <v>15966</v>
      </c>
      <c r="C28405" s="1">
        <v>41866</v>
      </c>
      <c r="D28405" s="1">
        <v>41829</v>
      </c>
      <c r="E28405" t="s">
        <v>7</v>
      </c>
      <c r="F28405" t="s">
        <v>8</v>
      </c>
    </row>
    <row r="28406" spans="1:6" x14ac:dyDescent="0.2">
      <c r="A28406" t="s">
        <v>15542</v>
      </c>
      <c r="B28406" t="s">
        <v>15967</v>
      </c>
      <c r="C28406" s="1">
        <v>41877</v>
      </c>
      <c r="D28406" s="1">
        <v>41862</v>
      </c>
      <c r="E28406" t="s">
        <v>7</v>
      </c>
      <c r="F28406" t="s">
        <v>11</v>
      </c>
    </row>
    <row r="28407" spans="1:6" x14ac:dyDescent="0.2">
      <c r="A28407" t="s">
        <v>15542</v>
      </c>
      <c r="B28407" t="s">
        <v>15968</v>
      </c>
      <c r="C28407" s="1">
        <v>41884</v>
      </c>
      <c r="D28407" s="1">
        <v>41831</v>
      </c>
      <c r="E28407" t="s">
        <v>7</v>
      </c>
      <c r="F28407" t="s">
        <v>10</v>
      </c>
    </row>
    <row r="28408" spans="1:6" x14ac:dyDescent="0.2">
      <c r="A28408" t="s">
        <v>15542</v>
      </c>
      <c r="B28408" t="s">
        <v>15969</v>
      </c>
      <c r="C28408" s="1">
        <v>41885</v>
      </c>
      <c r="D28408" s="1">
        <v>41841</v>
      </c>
      <c r="E28408" t="s">
        <v>7</v>
      </c>
      <c r="F28408" t="s">
        <v>8</v>
      </c>
    </row>
    <row r="28409" spans="1:6" x14ac:dyDescent="0.2">
      <c r="A28409" t="s">
        <v>15542</v>
      </c>
      <c r="B28409" t="s">
        <v>15970</v>
      </c>
      <c r="C28409" s="1">
        <v>41885</v>
      </c>
      <c r="D28409" s="1">
        <v>41845</v>
      </c>
      <c r="E28409" t="s">
        <v>9</v>
      </c>
      <c r="F28409" t="s">
        <v>10</v>
      </c>
    </row>
    <row r="28410" spans="1:6" x14ac:dyDescent="0.2">
      <c r="A28410" t="s">
        <v>15542</v>
      </c>
      <c r="B28410" t="s">
        <v>15971</v>
      </c>
      <c r="C28410" s="1">
        <v>41885</v>
      </c>
      <c r="D28410" s="1">
        <v>41492</v>
      </c>
      <c r="E28410" t="s">
        <v>9</v>
      </c>
      <c r="F28410" t="s">
        <v>10</v>
      </c>
    </row>
    <row r="28411" spans="1:6" x14ac:dyDescent="0.2">
      <c r="A28411" t="s">
        <v>15542</v>
      </c>
      <c r="B28411" t="s">
        <v>15972</v>
      </c>
      <c r="C28411" s="1">
        <v>41904</v>
      </c>
      <c r="D28411" s="1">
        <v>41878</v>
      </c>
      <c r="E28411" t="s">
        <v>9</v>
      </c>
      <c r="F28411" t="s">
        <v>10</v>
      </c>
    </row>
    <row r="28412" spans="1:6" x14ac:dyDescent="0.2">
      <c r="A28412" t="s">
        <v>15542</v>
      </c>
      <c r="B28412" t="s">
        <v>15973</v>
      </c>
      <c r="C28412" s="1">
        <v>41908</v>
      </c>
      <c r="D28412" s="1">
        <v>41827</v>
      </c>
      <c r="E28412" t="s">
        <v>7</v>
      </c>
      <c r="F28412" t="s">
        <v>11</v>
      </c>
    </row>
    <row r="28413" spans="1:6" x14ac:dyDescent="0.2">
      <c r="A28413" t="s">
        <v>15542</v>
      </c>
      <c r="B28413" t="s">
        <v>15974</v>
      </c>
      <c r="C28413" s="1">
        <v>41908</v>
      </c>
      <c r="D28413" s="1">
        <v>41830</v>
      </c>
      <c r="E28413" t="s">
        <v>7</v>
      </c>
      <c r="F28413" t="s">
        <v>10</v>
      </c>
    </row>
    <row r="28414" spans="1:6" x14ac:dyDescent="0.2">
      <c r="A28414" t="s">
        <v>15542</v>
      </c>
      <c r="B28414" t="s">
        <v>15975</v>
      </c>
      <c r="C28414" s="1">
        <v>41915</v>
      </c>
      <c r="D28414" s="1">
        <v>41815</v>
      </c>
      <c r="E28414" t="s">
        <v>9</v>
      </c>
      <c r="F28414" t="s">
        <v>10</v>
      </c>
    </row>
    <row r="28415" spans="1:6" x14ac:dyDescent="0.2">
      <c r="A28415" t="s">
        <v>15542</v>
      </c>
      <c r="B28415" t="s">
        <v>15976</v>
      </c>
      <c r="C28415" s="1">
        <v>41915</v>
      </c>
      <c r="D28415" s="1">
        <v>41845</v>
      </c>
      <c r="E28415" t="s">
        <v>9</v>
      </c>
      <c r="F28415" t="s">
        <v>8</v>
      </c>
    </row>
    <row r="28416" spans="1:6" x14ac:dyDescent="0.2">
      <c r="A28416" t="s">
        <v>15542</v>
      </c>
      <c r="B28416" t="s">
        <v>15977</v>
      </c>
      <c r="C28416" s="1">
        <v>41915</v>
      </c>
      <c r="D28416" s="1">
        <v>41858</v>
      </c>
      <c r="E28416" t="s">
        <v>7</v>
      </c>
      <c r="F28416" t="s">
        <v>11</v>
      </c>
    </row>
    <row r="28417" spans="1:6" x14ac:dyDescent="0.2">
      <c r="A28417" t="s">
        <v>15542</v>
      </c>
      <c r="B28417" t="s">
        <v>15978</v>
      </c>
      <c r="C28417" s="1">
        <v>41915</v>
      </c>
      <c r="D28417" s="1">
        <v>41836</v>
      </c>
      <c r="E28417" t="s">
        <v>7</v>
      </c>
      <c r="F28417" t="s">
        <v>11</v>
      </c>
    </row>
    <row r="28418" spans="1:6" x14ac:dyDescent="0.2">
      <c r="A28418" t="s">
        <v>15542</v>
      </c>
      <c r="B28418" t="s">
        <v>15979</v>
      </c>
      <c r="C28418" s="1">
        <v>41915</v>
      </c>
      <c r="D28418" s="1">
        <v>41841</v>
      </c>
      <c r="E28418" t="s">
        <v>7</v>
      </c>
      <c r="F28418" t="s">
        <v>10</v>
      </c>
    </row>
    <row r="28419" spans="1:6" x14ac:dyDescent="0.2">
      <c r="A28419" t="s">
        <v>15542</v>
      </c>
      <c r="B28419" t="s">
        <v>15980</v>
      </c>
      <c r="C28419" s="1">
        <v>41918</v>
      </c>
      <c r="D28419" s="1">
        <v>41823</v>
      </c>
      <c r="E28419" t="s">
        <v>9</v>
      </c>
      <c r="F28419" t="s">
        <v>10</v>
      </c>
    </row>
    <row r="28420" spans="1:6" x14ac:dyDescent="0.2">
      <c r="A28420" t="s">
        <v>15542</v>
      </c>
      <c r="B28420" t="s">
        <v>15981</v>
      </c>
      <c r="C28420" s="1">
        <v>41934</v>
      </c>
      <c r="D28420" s="1">
        <v>41934</v>
      </c>
      <c r="E28420" t="s">
        <v>7</v>
      </c>
      <c r="F28420" t="s">
        <v>11</v>
      </c>
    </row>
    <row r="28421" spans="1:6" x14ac:dyDescent="0.2">
      <c r="A28421" t="s">
        <v>15542</v>
      </c>
      <c r="B28421" t="s">
        <v>15982</v>
      </c>
      <c r="C28421" s="1">
        <v>41936</v>
      </c>
      <c r="D28421" s="1">
        <v>41885</v>
      </c>
      <c r="E28421" t="s">
        <v>7</v>
      </c>
      <c r="F28421" t="s">
        <v>11</v>
      </c>
    </row>
    <row r="28422" spans="1:6" x14ac:dyDescent="0.2">
      <c r="A28422" t="s">
        <v>15542</v>
      </c>
      <c r="B28422" t="s">
        <v>15983</v>
      </c>
      <c r="C28422" s="1">
        <v>41936</v>
      </c>
      <c r="D28422" s="1">
        <v>41884</v>
      </c>
      <c r="E28422" t="s">
        <v>7</v>
      </c>
      <c r="F28422" t="s">
        <v>10</v>
      </c>
    </row>
    <row r="28423" spans="1:6" x14ac:dyDescent="0.2">
      <c r="A28423" t="s">
        <v>15542</v>
      </c>
      <c r="B28423" t="s">
        <v>15984</v>
      </c>
      <c r="C28423" s="1">
        <v>41936</v>
      </c>
      <c r="D28423" s="1">
        <v>41936</v>
      </c>
      <c r="E28423" t="s">
        <v>7</v>
      </c>
      <c r="F28423" t="s">
        <v>8</v>
      </c>
    </row>
    <row r="28424" spans="1:6" x14ac:dyDescent="0.2">
      <c r="A28424" t="s">
        <v>15542</v>
      </c>
      <c r="B28424" t="s">
        <v>15985</v>
      </c>
      <c r="C28424" s="1">
        <v>41936</v>
      </c>
      <c r="D28424" s="1">
        <v>41936</v>
      </c>
      <c r="E28424" t="s">
        <v>7</v>
      </c>
      <c r="F28424" t="s">
        <v>8</v>
      </c>
    </row>
    <row r="28425" spans="1:6" x14ac:dyDescent="0.2">
      <c r="A28425" t="s">
        <v>15542</v>
      </c>
      <c r="B28425" t="s">
        <v>15986</v>
      </c>
      <c r="C28425" s="1">
        <v>41940</v>
      </c>
      <c r="D28425" s="1">
        <v>41907</v>
      </c>
      <c r="E28425" t="s">
        <v>9</v>
      </c>
    </row>
    <row r="28426" spans="1:6" x14ac:dyDescent="0.2">
      <c r="A28426" t="s">
        <v>15542</v>
      </c>
      <c r="B28426" t="s">
        <v>15987</v>
      </c>
      <c r="C28426" s="1">
        <v>41940</v>
      </c>
      <c r="D28426" s="1">
        <v>41913</v>
      </c>
      <c r="E28426" t="s">
        <v>7</v>
      </c>
      <c r="F28426" t="s">
        <v>10</v>
      </c>
    </row>
    <row r="28427" spans="1:6" x14ac:dyDescent="0.2">
      <c r="A28427" t="s">
        <v>15542</v>
      </c>
      <c r="B28427" t="s">
        <v>15988</v>
      </c>
      <c r="C28427" s="1">
        <v>41940</v>
      </c>
      <c r="D28427" s="1">
        <v>41878</v>
      </c>
      <c r="E28427" t="s">
        <v>7</v>
      </c>
      <c r="F28427" t="s">
        <v>8</v>
      </c>
    </row>
    <row r="28428" spans="1:6" x14ac:dyDescent="0.2">
      <c r="A28428" t="s">
        <v>15542</v>
      </c>
      <c r="B28428" t="s">
        <v>15989</v>
      </c>
      <c r="C28428" s="1">
        <v>41940</v>
      </c>
      <c r="D28428" s="1">
        <v>41890</v>
      </c>
      <c r="E28428" t="s">
        <v>7</v>
      </c>
      <c r="F28428" t="s">
        <v>10</v>
      </c>
    </row>
    <row r="28429" spans="1:6" x14ac:dyDescent="0.2">
      <c r="A28429" t="s">
        <v>15542</v>
      </c>
      <c r="B28429" t="s">
        <v>15990</v>
      </c>
      <c r="C28429" s="1">
        <v>41940</v>
      </c>
      <c r="D28429" s="1">
        <v>41940</v>
      </c>
      <c r="E28429" t="s">
        <v>7</v>
      </c>
      <c r="F28429" t="s">
        <v>11</v>
      </c>
    </row>
    <row r="28430" spans="1:6" x14ac:dyDescent="0.2">
      <c r="A28430" t="s">
        <v>15542</v>
      </c>
      <c r="B28430" t="s">
        <v>15991</v>
      </c>
      <c r="C28430" s="1">
        <v>41942</v>
      </c>
      <c r="D28430" s="1">
        <v>41813</v>
      </c>
      <c r="E28430" t="s">
        <v>9</v>
      </c>
    </row>
    <row r="28431" spans="1:6" x14ac:dyDescent="0.2">
      <c r="A28431" t="s">
        <v>15542</v>
      </c>
      <c r="B28431" t="s">
        <v>15992</v>
      </c>
      <c r="C28431" s="1">
        <v>41942</v>
      </c>
      <c r="D28431" s="1">
        <v>41906</v>
      </c>
      <c r="E28431" t="s">
        <v>7</v>
      </c>
      <c r="F28431" t="s">
        <v>11</v>
      </c>
    </row>
    <row r="28432" spans="1:6" x14ac:dyDescent="0.2">
      <c r="A28432" t="s">
        <v>15542</v>
      </c>
      <c r="B28432" t="s">
        <v>15993</v>
      </c>
      <c r="C28432" s="1">
        <v>41953</v>
      </c>
      <c r="D28432" s="1">
        <v>41936</v>
      </c>
      <c r="E28432" t="s">
        <v>7</v>
      </c>
      <c r="F28432" t="s">
        <v>11</v>
      </c>
    </row>
    <row r="28433" spans="1:6" x14ac:dyDescent="0.2">
      <c r="A28433" t="s">
        <v>15542</v>
      </c>
      <c r="B28433" t="s">
        <v>15994</v>
      </c>
      <c r="C28433" s="1">
        <v>41957</v>
      </c>
      <c r="D28433" s="1">
        <v>33868</v>
      </c>
      <c r="E28433" t="s">
        <v>7</v>
      </c>
      <c r="F28433" t="s">
        <v>10</v>
      </c>
    </row>
    <row r="28434" spans="1:6" x14ac:dyDescent="0.2">
      <c r="A28434" t="s">
        <v>15542</v>
      </c>
      <c r="B28434" t="s">
        <v>15995</v>
      </c>
      <c r="C28434" s="1">
        <v>41957</v>
      </c>
      <c r="D28434" s="1">
        <v>41891</v>
      </c>
      <c r="E28434" t="s">
        <v>9</v>
      </c>
    </row>
    <row r="28435" spans="1:6" x14ac:dyDescent="0.2">
      <c r="A28435" t="s">
        <v>15542</v>
      </c>
      <c r="B28435" t="s">
        <v>15996</v>
      </c>
      <c r="C28435" s="1">
        <v>41957</v>
      </c>
      <c r="D28435" s="1">
        <v>41913</v>
      </c>
      <c r="E28435" t="s">
        <v>7</v>
      </c>
      <c r="F28435" t="s">
        <v>8</v>
      </c>
    </row>
    <row r="28436" spans="1:6" x14ac:dyDescent="0.2">
      <c r="A28436" t="s">
        <v>15542</v>
      </c>
      <c r="B28436" t="s">
        <v>15997</v>
      </c>
      <c r="C28436" s="1">
        <v>41957</v>
      </c>
      <c r="D28436" s="1">
        <v>41922</v>
      </c>
      <c r="E28436" t="s">
        <v>7</v>
      </c>
      <c r="F28436" t="s">
        <v>10</v>
      </c>
    </row>
    <row r="28437" spans="1:6" x14ac:dyDescent="0.2">
      <c r="A28437" t="s">
        <v>15542</v>
      </c>
      <c r="B28437" t="s">
        <v>15998</v>
      </c>
      <c r="C28437" s="1">
        <v>41957</v>
      </c>
      <c r="D28437" s="1">
        <v>41901</v>
      </c>
      <c r="E28437" t="s">
        <v>9</v>
      </c>
      <c r="F28437" t="s">
        <v>10</v>
      </c>
    </row>
    <row r="28438" spans="1:6" x14ac:dyDescent="0.2">
      <c r="A28438" t="s">
        <v>15542</v>
      </c>
      <c r="B28438" t="s">
        <v>15999</v>
      </c>
      <c r="C28438" s="1">
        <v>41961</v>
      </c>
      <c r="D28438" s="1">
        <v>41766</v>
      </c>
      <c r="E28438" t="s">
        <v>7</v>
      </c>
    </row>
    <row r="28439" spans="1:6" x14ac:dyDescent="0.2">
      <c r="A28439" t="s">
        <v>15542</v>
      </c>
      <c r="B28439" t="s">
        <v>16000</v>
      </c>
      <c r="C28439" s="1">
        <v>41961</v>
      </c>
      <c r="D28439" s="1">
        <v>41801</v>
      </c>
      <c r="E28439" t="s">
        <v>7</v>
      </c>
      <c r="F28439" t="s">
        <v>11</v>
      </c>
    </row>
    <row r="28440" spans="1:6" x14ac:dyDescent="0.2">
      <c r="A28440" t="s">
        <v>15542</v>
      </c>
      <c r="B28440" t="s">
        <v>16001</v>
      </c>
      <c r="C28440" s="1">
        <v>41985</v>
      </c>
      <c r="D28440" s="1">
        <v>41901</v>
      </c>
      <c r="E28440" t="s">
        <v>7</v>
      </c>
      <c r="F28440" t="s">
        <v>11</v>
      </c>
    </row>
    <row r="28441" spans="1:6" x14ac:dyDescent="0.2">
      <c r="A28441" t="s">
        <v>15542</v>
      </c>
      <c r="B28441" t="s">
        <v>16002</v>
      </c>
      <c r="C28441" s="1">
        <v>41985</v>
      </c>
      <c r="D28441" s="1">
        <v>41921</v>
      </c>
      <c r="E28441" t="s">
        <v>7</v>
      </c>
      <c r="F28441" t="s">
        <v>8</v>
      </c>
    </row>
    <row r="28442" spans="1:6" x14ac:dyDescent="0.2">
      <c r="A28442" t="s">
        <v>15542</v>
      </c>
      <c r="B28442" t="s">
        <v>16003</v>
      </c>
      <c r="C28442" s="1">
        <v>41985</v>
      </c>
      <c r="D28442" s="1">
        <v>41940</v>
      </c>
      <c r="E28442" t="s">
        <v>7</v>
      </c>
      <c r="F28442" t="s">
        <v>8</v>
      </c>
    </row>
    <row r="28443" spans="1:6" x14ac:dyDescent="0.2">
      <c r="A28443" t="s">
        <v>15542</v>
      </c>
      <c r="B28443" t="s">
        <v>16004</v>
      </c>
      <c r="C28443" s="1">
        <v>41985</v>
      </c>
      <c r="D28443" s="1">
        <v>41921</v>
      </c>
      <c r="E28443" t="s">
        <v>9</v>
      </c>
      <c r="F28443" t="s">
        <v>10</v>
      </c>
    </row>
    <row r="28444" spans="1:6" x14ac:dyDescent="0.2">
      <c r="A28444" t="s">
        <v>15542</v>
      </c>
      <c r="B28444" t="s">
        <v>16005</v>
      </c>
      <c r="C28444" s="1">
        <v>41992</v>
      </c>
      <c r="D28444" s="1">
        <v>41877</v>
      </c>
      <c r="E28444" t="s">
        <v>9</v>
      </c>
      <c r="F28444" t="s">
        <v>10</v>
      </c>
    </row>
    <row r="28445" spans="1:6" x14ac:dyDescent="0.2">
      <c r="A28445" t="s">
        <v>15542</v>
      </c>
      <c r="B28445" t="s">
        <v>16006</v>
      </c>
      <c r="C28445" s="1">
        <v>41994</v>
      </c>
      <c r="D28445" s="1">
        <v>41577</v>
      </c>
      <c r="E28445" t="s">
        <v>7</v>
      </c>
      <c r="F28445" t="s">
        <v>10</v>
      </c>
    </row>
    <row r="28446" spans="1:6" x14ac:dyDescent="0.2">
      <c r="A28446" t="s">
        <v>15542</v>
      </c>
      <c r="B28446" t="s">
        <v>16007</v>
      </c>
      <c r="C28446" s="1">
        <v>42019</v>
      </c>
      <c r="D28446" s="1">
        <v>41872</v>
      </c>
      <c r="E28446" t="s">
        <v>7</v>
      </c>
      <c r="F28446" t="s">
        <v>10</v>
      </c>
    </row>
    <row r="28447" spans="1:6" x14ac:dyDescent="0.2">
      <c r="A28447" t="s">
        <v>15542</v>
      </c>
      <c r="B28447" t="s">
        <v>16008</v>
      </c>
      <c r="C28447" s="1">
        <v>42019</v>
      </c>
      <c r="D28447" s="1">
        <v>41989</v>
      </c>
      <c r="E28447" t="s">
        <v>7</v>
      </c>
      <c r="F28447" t="s">
        <v>11</v>
      </c>
    </row>
    <row r="28448" spans="1:6" x14ac:dyDescent="0.2">
      <c r="A28448" t="s">
        <v>15542</v>
      </c>
      <c r="B28448" t="s">
        <v>16009</v>
      </c>
      <c r="C28448" s="1">
        <v>42019</v>
      </c>
      <c r="D28448" s="1">
        <v>41969</v>
      </c>
      <c r="E28448" t="s">
        <v>9</v>
      </c>
      <c r="F28448" t="s">
        <v>10</v>
      </c>
    </row>
    <row r="28449" spans="1:6" x14ac:dyDescent="0.2">
      <c r="A28449" t="s">
        <v>15542</v>
      </c>
      <c r="B28449" t="s">
        <v>16010</v>
      </c>
      <c r="C28449" s="1">
        <v>42019</v>
      </c>
      <c r="D28449" s="1">
        <v>41962</v>
      </c>
      <c r="E28449" t="s">
        <v>7</v>
      </c>
      <c r="F28449" t="s">
        <v>11</v>
      </c>
    </row>
    <row r="28450" spans="1:6" x14ac:dyDescent="0.2">
      <c r="A28450" t="s">
        <v>15542</v>
      </c>
      <c r="B28450" t="s">
        <v>16011</v>
      </c>
      <c r="C28450" s="1">
        <v>42019</v>
      </c>
      <c r="D28450" s="1">
        <v>41962</v>
      </c>
      <c r="E28450" t="s">
        <v>9</v>
      </c>
    </row>
    <row r="28451" spans="1:6" x14ac:dyDescent="0.2">
      <c r="A28451" t="s">
        <v>15542</v>
      </c>
      <c r="B28451" t="s">
        <v>16012</v>
      </c>
      <c r="C28451" s="1">
        <v>42019</v>
      </c>
      <c r="D28451" s="1">
        <v>41920</v>
      </c>
      <c r="E28451" t="s">
        <v>7</v>
      </c>
      <c r="F28451" t="s">
        <v>11</v>
      </c>
    </row>
    <row r="28452" spans="1:6" x14ac:dyDescent="0.2">
      <c r="A28452" t="s">
        <v>15542</v>
      </c>
      <c r="B28452" t="s">
        <v>16013</v>
      </c>
      <c r="C28452" s="1">
        <v>42019</v>
      </c>
      <c r="D28452" s="1">
        <v>41962</v>
      </c>
      <c r="E28452" t="s">
        <v>7</v>
      </c>
      <c r="F28452" t="s">
        <v>10</v>
      </c>
    </row>
    <row r="28453" spans="1:6" x14ac:dyDescent="0.2">
      <c r="A28453" t="s">
        <v>15542</v>
      </c>
      <c r="B28453" t="s">
        <v>16014</v>
      </c>
      <c r="C28453" s="1">
        <v>42025</v>
      </c>
      <c r="D28453" s="1">
        <v>41669</v>
      </c>
      <c r="E28453" t="s">
        <v>7</v>
      </c>
    </row>
    <row r="28454" spans="1:6" x14ac:dyDescent="0.2">
      <c r="A28454" t="s">
        <v>15542</v>
      </c>
      <c r="B28454" t="s">
        <v>16015</v>
      </c>
      <c r="C28454" s="1">
        <v>42033</v>
      </c>
      <c r="D28454" s="1">
        <v>41992</v>
      </c>
      <c r="E28454" t="s">
        <v>9</v>
      </c>
      <c r="F28454" t="s">
        <v>10</v>
      </c>
    </row>
    <row r="28455" spans="1:6" x14ac:dyDescent="0.2">
      <c r="A28455" t="s">
        <v>15542</v>
      </c>
      <c r="B28455" t="s">
        <v>16016</v>
      </c>
      <c r="C28455" s="1">
        <v>42034</v>
      </c>
      <c r="D28455" s="1">
        <v>41957</v>
      </c>
      <c r="E28455" t="s">
        <v>7</v>
      </c>
      <c r="F28455" t="s">
        <v>11</v>
      </c>
    </row>
    <row r="28456" spans="1:6" x14ac:dyDescent="0.2">
      <c r="A28456" t="s">
        <v>15542</v>
      </c>
      <c r="B28456" t="s">
        <v>16017</v>
      </c>
      <c r="C28456" s="1">
        <v>42034</v>
      </c>
      <c r="D28456" s="1">
        <v>41974</v>
      </c>
      <c r="E28456" t="s">
        <v>7</v>
      </c>
      <c r="F28456" t="s">
        <v>11</v>
      </c>
    </row>
    <row r="28457" spans="1:6" x14ac:dyDescent="0.2">
      <c r="A28457" t="s">
        <v>15542</v>
      </c>
      <c r="B28457" t="s">
        <v>16018</v>
      </c>
      <c r="C28457" s="1">
        <v>42041</v>
      </c>
      <c r="D28457" s="1">
        <v>41977</v>
      </c>
      <c r="E28457" t="s">
        <v>7</v>
      </c>
      <c r="F28457" t="s">
        <v>11</v>
      </c>
    </row>
    <row r="28458" spans="1:6" x14ac:dyDescent="0.2">
      <c r="A28458" t="s">
        <v>15542</v>
      </c>
      <c r="B28458" t="s">
        <v>16019</v>
      </c>
      <c r="C28458" s="1">
        <v>42048</v>
      </c>
      <c r="D28458" s="1">
        <v>41936</v>
      </c>
      <c r="E28458" t="s">
        <v>9</v>
      </c>
      <c r="F28458" t="s">
        <v>10</v>
      </c>
    </row>
    <row r="28459" spans="1:6" x14ac:dyDescent="0.2">
      <c r="A28459" t="s">
        <v>15542</v>
      </c>
      <c r="B28459" t="s">
        <v>16020</v>
      </c>
      <c r="C28459" s="1">
        <v>42048</v>
      </c>
      <c r="D28459" s="1">
        <v>42006</v>
      </c>
      <c r="E28459" t="s">
        <v>7</v>
      </c>
      <c r="F28459" t="s">
        <v>11</v>
      </c>
    </row>
    <row r="28460" spans="1:6" x14ac:dyDescent="0.2">
      <c r="A28460" t="s">
        <v>15542</v>
      </c>
      <c r="B28460" t="s">
        <v>16021</v>
      </c>
      <c r="C28460" s="1">
        <v>42048</v>
      </c>
      <c r="D28460" s="1">
        <v>42013</v>
      </c>
      <c r="E28460" t="s">
        <v>7</v>
      </c>
      <c r="F28460" t="s">
        <v>10</v>
      </c>
    </row>
    <row r="28461" spans="1:6" x14ac:dyDescent="0.2">
      <c r="A28461" t="s">
        <v>15542</v>
      </c>
      <c r="B28461" t="s">
        <v>16022</v>
      </c>
      <c r="C28461" s="1">
        <v>42048</v>
      </c>
      <c r="D28461" s="1">
        <v>42018</v>
      </c>
      <c r="E28461" t="s">
        <v>9</v>
      </c>
      <c r="F28461" t="s">
        <v>10</v>
      </c>
    </row>
    <row r="28462" spans="1:6" x14ac:dyDescent="0.2">
      <c r="A28462" t="s">
        <v>15542</v>
      </c>
      <c r="B28462" t="s">
        <v>16023</v>
      </c>
      <c r="C28462" s="1">
        <v>42048</v>
      </c>
      <c r="D28462" s="1">
        <v>42020</v>
      </c>
      <c r="E28462" t="s">
        <v>9</v>
      </c>
      <c r="F28462" t="s">
        <v>10</v>
      </c>
    </row>
    <row r="28463" spans="1:6" x14ac:dyDescent="0.2">
      <c r="A28463" t="s">
        <v>15542</v>
      </c>
      <c r="B28463" t="s">
        <v>16024</v>
      </c>
      <c r="C28463" s="1">
        <v>42048</v>
      </c>
      <c r="D28463" s="1">
        <v>41977</v>
      </c>
      <c r="E28463" t="s">
        <v>9</v>
      </c>
      <c r="F28463" t="s">
        <v>10</v>
      </c>
    </row>
    <row r="28464" spans="1:6" x14ac:dyDescent="0.2">
      <c r="A28464" t="s">
        <v>15542</v>
      </c>
      <c r="B28464" t="s">
        <v>16025</v>
      </c>
      <c r="C28464" s="1">
        <v>42048</v>
      </c>
      <c r="D28464" s="1">
        <v>41981</v>
      </c>
      <c r="E28464" t="s">
        <v>7</v>
      </c>
      <c r="F28464" t="s">
        <v>11</v>
      </c>
    </row>
    <row r="28465" spans="1:6" x14ac:dyDescent="0.2">
      <c r="A28465" t="s">
        <v>15542</v>
      </c>
      <c r="B28465" t="s">
        <v>16026</v>
      </c>
      <c r="C28465" s="1">
        <v>42048</v>
      </c>
      <c r="D28465" s="1">
        <v>41990</v>
      </c>
      <c r="E28465" t="s">
        <v>7</v>
      </c>
      <c r="F28465" t="s">
        <v>11</v>
      </c>
    </row>
    <row r="28466" spans="1:6" x14ac:dyDescent="0.2">
      <c r="A28466" t="s">
        <v>15542</v>
      </c>
      <c r="B28466" t="s">
        <v>16027</v>
      </c>
      <c r="C28466" s="1">
        <v>42048</v>
      </c>
      <c r="D28466" s="1">
        <v>41999</v>
      </c>
      <c r="E28466" t="s">
        <v>9</v>
      </c>
      <c r="F28466" t="s">
        <v>10</v>
      </c>
    </row>
    <row r="28467" spans="1:6" x14ac:dyDescent="0.2">
      <c r="A28467" t="s">
        <v>15542</v>
      </c>
      <c r="B28467" t="s">
        <v>16028</v>
      </c>
      <c r="C28467" s="1">
        <v>42088</v>
      </c>
      <c r="D28467" s="1">
        <v>42048</v>
      </c>
      <c r="E28467" t="s">
        <v>9</v>
      </c>
      <c r="F28467" t="s">
        <v>10</v>
      </c>
    </row>
    <row r="28468" spans="1:6" x14ac:dyDescent="0.2">
      <c r="A28468" t="s">
        <v>15542</v>
      </c>
      <c r="B28468" t="s">
        <v>16029</v>
      </c>
      <c r="C28468" s="1">
        <v>42088</v>
      </c>
      <c r="D28468" s="1">
        <v>42026</v>
      </c>
      <c r="E28468" t="s">
        <v>7</v>
      </c>
      <c r="F28468" t="s">
        <v>11</v>
      </c>
    </row>
    <row r="28469" spans="1:6" x14ac:dyDescent="0.2">
      <c r="A28469" t="s">
        <v>15542</v>
      </c>
      <c r="B28469" t="s">
        <v>16030</v>
      </c>
      <c r="C28469" s="1">
        <v>42088</v>
      </c>
      <c r="D28469" s="1">
        <v>42027</v>
      </c>
      <c r="E28469" t="s">
        <v>7</v>
      </c>
      <c r="F28469" t="s">
        <v>11</v>
      </c>
    </row>
    <row r="28470" spans="1:6" x14ac:dyDescent="0.2">
      <c r="A28470" t="s">
        <v>15542</v>
      </c>
      <c r="B28470" t="s">
        <v>16031</v>
      </c>
      <c r="C28470" s="1">
        <v>42090</v>
      </c>
      <c r="D28470" s="1">
        <v>42032</v>
      </c>
      <c r="E28470" t="s">
        <v>7</v>
      </c>
      <c r="F28470" t="s">
        <v>10</v>
      </c>
    </row>
    <row r="28471" spans="1:6" x14ac:dyDescent="0.2">
      <c r="A28471" t="s">
        <v>15542</v>
      </c>
      <c r="B28471" t="s">
        <v>16032</v>
      </c>
      <c r="C28471" s="1">
        <v>42090</v>
      </c>
      <c r="D28471" s="1">
        <v>42044</v>
      </c>
      <c r="E28471" t="s">
        <v>7</v>
      </c>
      <c r="F28471" t="s">
        <v>10</v>
      </c>
    </row>
    <row r="28472" spans="1:6" x14ac:dyDescent="0.2">
      <c r="A28472" t="s">
        <v>15542</v>
      </c>
      <c r="B28472" t="s">
        <v>16033</v>
      </c>
      <c r="C28472" s="1">
        <v>42090</v>
      </c>
      <c r="D28472" s="1">
        <v>41780</v>
      </c>
      <c r="E28472" t="s">
        <v>7</v>
      </c>
      <c r="F28472" t="s">
        <v>11</v>
      </c>
    </row>
    <row r="28473" spans="1:6" x14ac:dyDescent="0.2">
      <c r="A28473" t="s">
        <v>15542</v>
      </c>
      <c r="B28473" t="s">
        <v>16034</v>
      </c>
      <c r="C28473" s="1">
        <v>42090</v>
      </c>
      <c r="D28473" s="1">
        <v>42040</v>
      </c>
      <c r="E28473" t="s">
        <v>9</v>
      </c>
      <c r="F28473" t="s">
        <v>10</v>
      </c>
    </row>
    <row r="28474" spans="1:6" x14ac:dyDescent="0.2">
      <c r="A28474" t="s">
        <v>15542</v>
      </c>
      <c r="B28474" t="s">
        <v>16035</v>
      </c>
      <c r="C28474" s="1">
        <v>42090</v>
      </c>
      <c r="D28474" s="1">
        <v>42061</v>
      </c>
      <c r="E28474" t="s">
        <v>7</v>
      </c>
      <c r="F28474" t="s">
        <v>11</v>
      </c>
    </row>
    <row r="28475" spans="1:6" x14ac:dyDescent="0.2">
      <c r="A28475" t="s">
        <v>15542</v>
      </c>
      <c r="B28475" t="s">
        <v>16036</v>
      </c>
      <c r="C28475" s="1">
        <v>42093</v>
      </c>
      <c r="D28475" s="1">
        <v>42055</v>
      </c>
      <c r="E28475" t="s">
        <v>7</v>
      </c>
      <c r="F28475" t="s">
        <v>11</v>
      </c>
    </row>
    <row r="28476" spans="1:6" x14ac:dyDescent="0.2">
      <c r="A28476" t="s">
        <v>15542</v>
      </c>
      <c r="B28476" t="s">
        <v>16037</v>
      </c>
      <c r="C28476" s="1">
        <v>42094</v>
      </c>
      <c r="D28476" s="1">
        <v>42048</v>
      </c>
      <c r="E28476" t="s">
        <v>9</v>
      </c>
      <c r="F28476" t="s">
        <v>10</v>
      </c>
    </row>
    <row r="28477" spans="1:6" x14ac:dyDescent="0.2">
      <c r="A28477" t="s">
        <v>15542</v>
      </c>
      <c r="B28477" t="s">
        <v>16038</v>
      </c>
      <c r="C28477" s="1">
        <v>42111</v>
      </c>
      <c r="D28477" s="1">
        <v>42062</v>
      </c>
      <c r="E28477" t="s">
        <v>7</v>
      </c>
      <c r="F28477" t="s">
        <v>8</v>
      </c>
    </row>
    <row r="28478" spans="1:6" x14ac:dyDescent="0.2">
      <c r="A28478" t="s">
        <v>15542</v>
      </c>
      <c r="B28478" t="s">
        <v>16039</v>
      </c>
      <c r="C28478" s="1">
        <v>42111</v>
      </c>
      <c r="D28478" s="1">
        <v>42066</v>
      </c>
      <c r="E28478" t="s">
        <v>7</v>
      </c>
      <c r="F28478" t="s">
        <v>10</v>
      </c>
    </row>
    <row r="28479" spans="1:6" x14ac:dyDescent="0.2">
      <c r="A28479" t="s">
        <v>15542</v>
      </c>
      <c r="B28479" t="s">
        <v>16040</v>
      </c>
      <c r="C28479" s="1">
        <v>42125</v>
      </c>
      <c r="D28479" s="1">
        <v>42079</v>
      </c>
      <c r="E28479" t="s">
        <v>7</v>
      </c>
      <c r="F28479" t="s">
        <v>11</v>
      </c>
    </row>
    <row r="28480" spans="1:6" x14ac:dyDescent="0.2">
      <c r="A28480" t="s">
        <v>15542</v>
      </c>
      <c r="B28480" t="s">
        <v>16041</v>
      </c>
      <c r="C28480" s="1">
        <v>42125</v>
      </c>
      <c r="D28480" s="1">
        <v>42093</v>
      </c>
      <c r="E28480" t="s">
        <v>7</v>
      </c>
      <c r="F28480" t="s">
        <v>11</v>
      </c>
    </row>
    <row r="28481" spans="1:6" x14ac:dyDescent="0.2">
      <c r="A28481" t="s">
        <v>15542</v>
      </c>
      <c r="B28481" t="s">
        <v>16042</v>
      </c>
      <c r="C28481" s="1">
        <v>42125</v>
      </c>
      <c r="D28481" s="1">
        <v>41841</v>
      </c>
      <c r="E28481" t="s">
        <v>9</v>
      </c>
      <c r="F28481" t="s">
        <v>10</v>
      </c>
    </row>
    <row r="28482" spans="1:6" x14ac:dyDescent="0.2">
      <c r="A28482" t="s">
        <v>15542</v>
      </c>
      <c r="B28482" t="s">
        <v>16043</v>
      </c>
      <c r="C28482" s="1">
        <v>42125</v>
      </c>
      <c r="D28482" s="1">
        <v>41850</v>
      </c>
      <c r="E28482" t="s">
        <v>7</v>
      </c>
      <c r="F28482" t="s">
        <v>10</v>
      </c>
    </row>
    <row r="28483" spans="1:6" x14ac:dyDescent="0.2">
      <c r="A28483" t="s">
        <v>15542</v>
      </c>
      <c r="B28483" t="s">
        <v>16044</v>
      </c>
      <c r="C28483" s="1">
        <v>42125</v>
      </c>
      <c r="D28483" s="1">
        <v>42100</v>
      </c>
      <c r="E28483" t="s">
        <v>7</v>
      </c>
      <c r="F28483" t="s">
        <v>11</v>
      </c>
    </row>
    <row r="28484" spans="1:6" x14ac:dyDescent="0.2">
      <c r="A28484" t="s">
        <v>15542</v>
      </c>
      <c r="B28484" t="s">
        <v>16045</v>
      </c>
      <c r="C28484" s="1">
        <v>42125</v>
      </c>
      <c r="D28484" s="1">
        <v>42102</v>
      </c>
      <c r="E28484" t="s">
        <v>7</v>
      </c>
      <c r="F28484" t="s">
        <v>11</v>
      </c>
    </row>
    <row r="28485" spans="1:6" x14ac:dyDescent="0.2">
      <c r="A28485" t="s">
        <v>15542</v>
      </c>
      <c r="B28485" t="s">
        <v>16046</v>
      </c>
      <c r="C28485" s="1">
        <v>42131</v>
      </c>
      <c r="D28485" s="1">
        <v>42024</v>
      </c>
      <c r="E28485" t="s">
        <v>9</v>
      </c>
      <c r="F28485" t="s">
        <v>10</v>
      </c>
    </row>
    <row r="28486" spans="1:6" x14ac:dyDescent="0.2">
      <c r="A28486" t="s">
        <v>15542</v>
      </c>
      <c r="B28486" t="s">
        <v>16047</v>
      </c>
      <c r="C28486" s="1">
        <v>42137</v>
      </c>
      <c r="D28486" s="1">
        <v>42090</v>
      </c>
      <c r="E28486" t="s">
        <v>7</v>
      </c>
      <c r="F28486" t="s">
        <v>11</v>
      </c>
    </row>
    <row r="28487" spans="1:6" x14ac:dyDescent="0.2">
      <c r="A28487" t="s">
        <v>15542</v>
      </c>
      <c r="B28487" t="s">
        <v>16048</v>
      </c>
      <c r="C28487" s="1">
        <v>42139</v>
      </c>
      <c r="D28487" s="1">
        <v>42067</v>
      </c>
      <c r="E28487" t="s">
        <v>7</v>
      </c>
      <c r="F28487" t="s">
        <v>10</v>
      </c>
    </row>
    <row r="28488" spans="1:6" x14ac:dyDescent="0.2">
      <c r="A28488" t="s">
        <v>15542</v>
      </c>
      <c r="B28488" t="s">
        <v>16049</v>
      </c>
      <c r="C28488" s="1">
        <v>42139</v>
      </c>
      <c r="D28488" s="1">
        <v>42079</v>
      </c>
      <c r="E28488" t="s">
        <v>7</v>
      </c>
      <c r="F28488" t="s">
        <v>8</v>
      </c>
    </row>
    <row r="28489" spans="1:6" x14ac:dyDescent="0.2">
      <c r="A28489" t="s">
        <v>15542</v>
      </c>
      <c r="B28489" t="s">
        <v>16050</v>
      </c>
      <c r="C28489" s="1">
        <v>42142</v>
      </c>
      <c r="D28489" s="1">
        <v>42087</v>
      </c>
      <c r="E28489" t="s">
        <v>7</v>
      </c>
      <c r="F28489" t="s">
        <v>11</v>
      </c>
    </row>
    <row r="28490" spans="1:6" x14ac:dyDescent="0.2">
      <c r="A28490" t="s">
        <v>15542</v>
      </c>
      <c r="B28490" t="s">
        <v>16051</v>
      </c>
      <c r="C28490" s="1">
        <v>42143</v>
      </c>
      <c r="D28490" s="1">
        <v>41988</v>
      </c>
      <c r="E28490" t="s">
        <v>9</v>
      </c>
      <c r="F28490" t="s">
        <v>10</v>
      </c>
    </row>
    <row r="28491" spans="1:6" x14ac:dyDescent="0.2">
      <c r="A28491" t="s">
        <v>15542</v>
      </c>
      <c r="B28491" t="s">
        <v>16052</v>
      </c>
      <c r="C28491" s="1">
        <v>42160</v>
      </c>
      <c r="D28491" s="1">
        <v>42082</v>
      </c>
      <c r="E28491" t="s">
        <v>7</v>
      </c>
      <c r="F28491" t="s">
        <v>11</v>
      </c>
    </row>
    <row r="28492" spans="1:6" x14ac:dyDescent="0.2">
      <c r="A28492" t="s">
        <v>15542</v>
      </c>
      <c r="B28492" t="s">
        <v>16053</v>
      </c>
      <c r="C28492" s="1">
        <v>42160</v>
      </c>
      <c r="D28492" s="1">
        <v>42123</v>
      </c>
      <c r="E28492" t="s">
        <v>9</v>
      </c>
      <c r="F28492" t="s">
        <v>10</v>
      </c>
    </row>
    <row r="28493" spans="1:6" x14ac:dyDescent="0.2">
      <c r="A28493" t="s">
        <v>15542</v>
      </c>
      <c r="B28493" t="s">
        <v>16054</v>
      </c>
      <c r="C28493" s="1">
        <v>42160</v>
      </c>
      <c r="D28493" s="1">
        <v>42128</v>
      </c>
      <c r="E28493" t="s">
        <v>9</v>
      </c>
      <c r="F28493" t="s">
        <v>10</v>
      </c>
    </row>
    <row r="28494" spans="1:6" x14ac:dyDescent="0.2">
      <c r="A28494" t="s">
        <v>15542</v>
      </c>
      <c r="B28494" t="s">
        <v>16055</v>
      </c>
      <c r="C28494" s="1">
        <v>42160</v>
      </c>
      <c r="D28494" s="1">
        <v>42114</v>
      </c>
      <c r="E28494" t="s">
        <v>9</v>
      </c>
      <c r="F28494" t="s">
        <v>10</v>
      </c>
    </row>
    <row r="28495" spans="1:6" x14ac:dyDescent="0.2">
      <c r="A28495" t="s">
        <v>15542</v>
      </c>
      <c r="B28495" t="s">
        <v>16056</v>
      </c>
      <c r="C28495" s="1">
        <v>42160</v>
      </c>
      <c r="D28495" s="1">
        <v>42118</v>
      </c>
      <c r="E28495" t="s">
        <v>7</v>
      </c>
      <c r="F28495" t="s">
        <v>11</v>
      </c>
    </row>
    <row r="28496" spans="1:6" x14ac:dyDescent="0.2">
      <c r="A28496" t="s">
        <v>15542</v>
      </c>
      <c r="B28496" t="s">
        <v>16057</v>
      </c>
      <c r="C28496" s="1">
        <v>42160</v>
      </c>
      <c r="D28496" s="1">
        <v>42147</v>
      </c>
      <c r="E28496" t="s">
        <v>7</v>
      </c>
      <c r="F28496" t="s">
        <v>10</v>
      </c>
    </row>
    <row r="28497" spans="1:6" x14ac:dyDescent="0.2">
      <c r="A28497" t="s">
        <v>15542</v>
      </c>
      <c r="B28497" t="s">
        <v>16058</v>
      </c>
      <c r="C28497" s="1">
        <v>42160</v>
      </c>
      <c r="D28497" s="1">
        <v>42109</v>
      </c>
      <c r="E28497" t="s">
        <v>7</v>
      </c>
      <c r="F28497" t="s">
        <v>11</v>
      </c>
    </row>
    <row r="28498" spans="1:6" x14ac:dyDescent="0.2">
      <c r="A28498" t="s">
        <v>15542</v>
      </c>
      <c r="B28498" t="s">
        <v>16059</v>
      </c>
      <c r="C28498" s="1">
        <v>42160</v>
      </c>
      <c r="D28498" s="1">
        <v>42117</v>
      </c>
      <c r="E28498" t="s">
        <v>7</v>
      </c>
      <c r="F28498" t="s">
        <v>10</v>
      </c>
    </row>
    <row r="28499" spans="1:6" x14ac:dyDescent="0.2">
      <c r="A28499" t="s">
        <v>15542</v>
      </c>
      <c r="B28499" t="s">
        <v>16060</v>
      </c>
      <c r="C28499" s="1">
        <v>42160</v>
      </c>
      <c r="D28499" s="1">
        <v>42118</v>
      </c>
      <c r="E28499" t="s">
        <v>7</v>
      </c>
      <c r="F28499" t="s">
        <v>10</v>
      </c>
    </row>
    <row r="28500" spans="1:6" x14ac:dyDescent="0.2">
      <c r="A28500" t="s">
        <v>15542</v>
      </c>
      <c r="B28500" t="s">
        <v>16061</v>
      </c>
      <c r="C28500" s="1">
        <v>42173</v>
      </c>
      <c r="D28500" s="1">
        <v>42090</v>
      </c>
      <c r="E28500" t="s">
        <v>7</v>
      </c>
      <c r="F28500" t="s">
        <v>10</v>
      </c>
    </row>
    <row r="28501" spans="1:6" x14ac:dyDescent="0.2">
      <c r="A28501" t="s">
        <v>15542</v>
      </c>
      <c r="B28501" t="s">
        <v>16062</v>
      </c>
      <c r="C28501" s="1">
        <v>42173</v>
      </c>
      <c r="D28501" s="1">
        <v>42089</v>
      </c>
      <c r="E28501" t="s">
        <v>7</v>
      </c>
      <c r="F28501" t="s">
        <v>11</v>
      </c>
    </row>
    <row r="28502" spans="1:6" x14ac:dyDescent="0.2">
      <c r="A28502" t="s">
        <v>15542</v>
      </c>
      <c r="B28502" t="s">
        <v>16063</v>
      </c>
      <c r="C28502" s="1">
        <v>42173</v>
      </c>
      <c r="D28502" s="1">
        <v>42104</v>
      </c>
      <c r="E28502" t="s">
        <v>7</v>
      </c>
      <c r="F28502" t="s">
        <v>10</v>
      </c>
    </row>
    <row r="28503" spans="1:6" x14ac:dyDescent="0.2">
      <c r="A28503" t="s">
        <v>15542</v>
      </c>
      <c r="B28503" t="s">
        <v>16064</v>
      </c>
      <c r="C28503" s="1">
        <v>42173</v>
      </c>
      <c r="D28503" s="1">
        <v>42107</v>
      </c>
      <c r="E28503" t="s">
        <v>7</v>
      </c>
      <c r="F28503" t="s">
        <v>11</v>
      </c>
    </row>
    <row r="28504" spans="1:6" x14ac:dyDescent="0.2">
      <c r="A28504" t="s">
        <v>15542</v>
      </c>
      <c r="B28504" t="s">
        <v>16065</v>
      </c>
      <c r="C28504" s="1">
        <v>42173</v>
      </c>
      <c r="D28504" s="1">
        <v>42107</v>
      </c>
      <c r="E28504" t="s">
        <v>7</v>
      </c>
      <c r="F28504" t="s">
        <v>11</v>
      </c>
    </row>
    <row r="28505" spans="1:6" x14ac:dyDescent="0.2">
      <c r="A28505" t="s">
        <v>15542</v>
      </c>
      <c r="B28505" t="s">
        <v>16066</v>
      </c>
      <c r="C28505" s="1">
        <v>42173</v>
      </c>
      <c r="D28505" s="1">
        <v>42107</v>
      </c>
      <c r="E28505" t="s">
        <v>7</v>
      </c>
      <c r="F28505" t="s">
        <v>11</v>
      </c>
    </row>
    <row r="28506" spans="1:6" x14ac:dyDescent="0.2">
      <c r="A28506" t="s">
        <v>15542</v>
      </c>
      <c r="B28506" t="s">
        <v>16067</v>
      </c>
      <c r="C28506" s="1">
        <v>42194</v>
      </c>
      <c r="D28506" s="1">
        <v>42128</v>
      </c>
      <c r="E28506" t="s">
        <v>7</v>
      </c>
      <c r="F28506" t="s">
        <v>11</v>
      </c>
    </row>
    <row r="28507" spans="1:6" x14ac:dyDescent="0.2">
      <c r="A28507" t="s">
        <v>15542</v>
      </c>
      <c r="B28507" t="s">
        <v>16068</v>
      </c>
      <c r="C28507" s="1">
        <v>42194</v>
      </c>
      <c r="D28507" s="1">
        <v>42136</v>
      </c>
      <c r="E28507" t="s">
        <v>7</v>
      </c>
      <c r="F28507" t="s">
        <v>10</v>
      </c>
    </row>
    <row r="28508" spans="1:6" x14ac:dyDescent="0.2">
      <c r="A28508" t="s">
        <v>15542</v>
      </c>
      <c r="B28508" t="s">
        <v>16069</v>
      </c>
      <c r="C28508" s="1">
        <v>42194</v>
      </c>
      <c r="D28508" s="1">
        <v>42139</v>
      </c>
      <c r="E28508" t="s">
        <v>7</v>
      </c>
      <c r="F28508" t="s">
        <v>11</v>
      </c>
    </row>
    <row r="28509" spans="1:6" x14ac:dyDescent="0.2">
      <c r="A28509" t="s">
        <v>15542</v>
      </c>
      <c r="B28509" t="s">
        <v>16070</v>
      </c>
      <c r="C28509" s="1">
        <v>42194</v>
      </c>
      <c r="D28509" s="1">
        <v>42144</v>
      </c>
      <c r="E28509" t="s">
        <v>7</v>
      </c>
      <c r="F28509" t="s">
        <v>11</v>
      </c>
    </row>
    <row r="28510" spans="1:6" x14ac:dyDescent="0.2">
      <c r="A28510" t="s">
        <v>15542</v>
      </c>
      <c r="B28510" t="s">
        <v>16071</v>
      </c>
      <c r="C28510" s="1">
        <v>42194</v>
      </c>
      <c r="D28510" s="1">
        <v>42145</v>
      </c>
      <c r="E28510" t="s">
        <v>9</v>
      </c>
      <c r="F28510" t="s">
        <v>10</v>
      </c>
    </row>
    <row r="28511" spans="1:6" x14ac:dyDescent="0.2">
      <c r="A28511" t="s">
        <v>15542</v>
      </c>
      <c r="B28511" t="s">
        <v>16072</v>
      </c>
      <c r="C28511" s="1">
        <v>42194</v>
      </c>
      <c r="D28511" s="1">
        <v>42156</v>
      </c>
      <c r="E28511" t="s">
        <v>7</v>
      </c>
      <c r="F28511" t="s">
        <v>10</v>
      </c>
    </row>
    <row r="28512" spans="1:6" x14ac:dyDescent="0.2">
      <c r="A28512" t="s">
        <v>15542</v>
      </c>
      <c r="B28512" t="s">
        <v>16073</v>
      </c>
      <c r="C28512" s="1">
        <v>42194</v>
      </c>
      <c r="D28512" s="1">
        <v>42011</v>
      </c>
      <c r="E28512" t="s">
        <v>7</v>
      </c>
      <c r="F28512" t="s">
        <v>10</v>
      </c>
    </row>
    <row r="28513" spans="1:6" x14ac:dyDescent="0.2">
      <c r="A28513" t="s">
        <v>15542</v>
      </c>
      <c r="B28513" t="s">
        <v>16074</v>
      </c>
      <c r="C28513" s="1">
        <v>42194</v>
      </c>
      <c r="D28513" s="1">
        <v>42145</v>
      </c>
      <c r="E28513" t="s">
        <v>7</v>
      </c>
      <c r="F28513" t="s">
        <v>11</v>
      </c>
    </row>
    <row r="28514" spans="1:6" x14ac:dyDescent="0.2">
      <c r="A28514" t="s">
        <v>15542</v>
      </c>
      <c r="B28514" t="s">
        <v>16075</v>
      </c>
      <c r="C28514" s="1">
        <v>42212</v>
      </c>
      <c r="D28514" s="1">
        <v>42165</v>
      </c>
      <c r="E28514" t="s">
        <v>9</v>
      </c>
    </row>
    <row r="28515" spans="1:6" x14ac:dyDescent="0.2">
      <c r="A28515" t="s">
        <v>15542</v>
      </c>
      <c r="B28515" t="s">
        <v>16076</v>
      </c>
      <c r="C28515" s="1">
        <v>42213</v>
      </c>
      <c r="D28515" s="1">
        <v>42125</v>
      </c>
      <c r="E28515" t="s">
        <v>9</v>
      </c>
    </row>
    <row r="28516" spans="1:6" x14ac:dyDescent="0.2">
      <c r="A28516" t="s">
        <v>15542</v>
      </c>
      <c r="B28516" t="s">
        <v>16077</v>
      </c>
      <c r="C28516" s="1">
        <v>42214</v>
      </c>
      <c r="D28516" s="1">
        <v>42195</v>
      </c>
      <c r="E28516" t="s">
        <v>9</v>
      </c>
    </row>
    <row r="28517" spans="1:6" x14ac:dyDescent="0.2">
      <c r="A28517" t="s">
        <v>15542</v>
      </c>
      <c r="B28517" t="s">
        <v>16078</v>
      </c>
      <c r="C28517" s="1">
        <v>42215</v>
      </c>
      <c r="D28517" s="1">
        <v>42138</v>
      </c>
      <c r="E28517" t="s">
        <v>9</v>
      </c>
    </row>
    <row r="28518" spans="1:6" x14ac:dyDescent="0.2">
      <c r="A28518" t="s">
        <v>15542</v>
      </c>
      <c r="B28518" t="s">
        <v>16079</v>
      </c>
      <c r="C28518" s="1">
        <v>42216</v>
      </c>
      <c r="D28518" s="1">
        <v>42157</v>
      </c>
      <c r="E28518" t="s">
        <v>7</v>
      </c>
      <c r="F28518" t="s">
        <v>11</v>
      </c>
    </row>
    <row r="28519" spans="1:6" x14ac:dyDescent="0.2">
      <c r="A28519" t="s">
        <v>15542</v>
      </c>
      <c r="B28519" t="s">
        <v>16080</v>
      </c>
      <c r="C28519" s="1">
        <v>42216</v>
      </c>
      <c r="D28519" s="1">
        <v>42167</v>
      </c>
      <c r="E28519" t="s">
        <v>7</v>
      </c>
    </row>
    <row r="28520" spans="1:6" x14ac:dyDescent="0.2">
      <c r="A28520" t="s">
        <v>15542</v>
      </c>
      <c r="B28520" t="s">
        <v>16081</v>
      </c>
      <c r="C28520" s="1">
        <v>42216</v>
      </c>
      <c r="D28520" s="1">
        <v>42180</v>
      </c>
      <c r="E28520" t="s">
        <v>7</v>
      </c>
      <c r="F28520" t="s">
        <v>10</v>
      </c>
    </row>
    <row r="28521" spans="1:6" x14ac:dyDescent="0.2">
      <c r="A28521" t="s">
        <v>15542</v>
      </c>
      <c r="B28521" t="s">
        <v>16082</v>
      </c>
      <c r="C28521" s="1">
        <v>42216</v>
      </c>
      <c r="D28521" s="1">
        <v>42181</v>
      </c>
      <c r="E28521" t="s">
        <v>7</v>
      </c>
      <c r="F28521" t="s">
        <v>10</v>
      </c>
    </row>
    <row r="28522" spans="1:6" x14ac:dyDescent="0.2">
      <c r="A28522" t="s">
        <v>15542</v>
      </c>
      <c r="B28522" t="s">
        <v>16083</v>
      </c>
      <c r="C28522" s="1">
        <v>42216</v>
      </c>
      <c r="D28522" s="1">
        <v>42179</v>
      </c>
      <c r="E28522" t="s">
        <v>9</v>
      </c>
      <c r="F28522" t="s">
        <v>10</v>
      </c>
    </row>
    <row r="28523" spans="1:6" x14ac:dyDescent="0.2">
      <c r="A28523" t="s">
        <v>15542</v>
      </c>
      <c r="B28523" t="s">
        <v>16084</v>
      </c>
      <c r="C28523" s="1">
        <v>42216</v>
      </c>
      <c r="D28523" s="1">
        <v>42150</v>
      </c>
      <c r="E28523" t="s">
        <v>7</v>
      </c>
      <c r="F28523" t="s">
        <v>11</v>
      </c>
    </row>
    <row r="28524" spans="1:6" x14ac:dyDescent="0.2">
      <c r="A28524" t="s">
        <v>15542</v>
      </c>
      <c r="B28524" t="s">
        <v>16085</v>
      </c>
      <c r="C28524" s="1">
        <v>42216</v>
      </c>
      <c r="D28524" s="1">
        <v>42159</v>
      </c>
      <c r="E28524" t="s">
        <v>9</v>
      </c>
      <c r="F28524" t="s">
        <v>10</v>
      </c>
    </row>
    <row r="28525" spans="1:6" x14ac:dyDescent="0.2">
      <c r="A28525" t="s">
        <v>15542</v>
      </c>
      <c r="B28525" t="s">
        <v>16086</v>
      </c>
      <c r="C28525" s="1">
        <v>42216</v>
      </c>
      <c r="D28525" s="1">
        <v>42153</v>
      </c>
      <c r="E28525" t="s">
        <v>7</v>
      </c>
      <c r="F28525" t="s">
        <v>10</v>
      </c>
    </row>
    <row r="28526" spans="1:6" x14ac:dyDescent="0.2">
      <c r="A28526" t="s">
        <v>15542</v>
      </c>
      <c r="B28526" t="s">
        <v>16087</v>
      </c>
      <c r="C28526" s="1">
        <v>42216</v>
      </c>
      <c r="D28526" s="1">
        <v>42172</v>
      </c>
      <c r="E28526" t="s">
        <v>7</v>
      </c>
      <c r="F28526" t="s">
        <v>10</v>
      </c>
    </row>
    <row r="28527" spans="1:6" x14ac:dyDescent="0.2">
      <c r="A28527" t="s">
        <v>15542</v>
      </c>
      <c r="B28527" t="s">
        <v>16088</v>
      </c>
      <c r="C28527" s="1">
        <v>42216</v>
      </c>
      <c r="D28527" s="1">
        <v>42185</v>
      </c>
      <c r="E28527" t="s">
        <v>7</v>
      </c>
      <c r="F28527" t="s">
        <v>10</v>
      </c>
    </row>
    <row r="28528" spans="1:6" x14ac:dyDescent="0.2">
      <c r="A28528" t="s">
        <v>15542</v>
      </c>
      <c r="B28528" t="s">
        <v>16089</v>
      </c>
      <c r="C28528" s="1">
        <v>42233</v>
      </c>
      <c r="D28528" s="1">
        <v>42233</v>
      </c>
      <c r="E28528" t="s">
        <v>7</v>
      </c>
      <c r="F28528" t="s">
        <v>11</v>
      </c>
    </row>
    <row r="28529" spans="1:6" x14ac:dyDescent="0.2">
      <c r="A28529" t="s">
        <v>15542</v>
      </c>
      <c r="B28529" t="s">
        <v>16090</v>
      </c>
      <c r="C28529" s="1">
        <v>42235</v>
      </c>
      <c r="D28529" s="1">
        <v>42173</v>
      </c>
      <c r="E28529" t="s">
        <v>7</v>
      </c>
    </row>
    <row r="28530" spans="1:6" x14ac:dyDescent="0.2">
      <c r="A28530" t="s">
        <v>15542</v>
      </c>
      <c r="B28530" t="s">
        <v>16091</v>
      </c>
      <c r="C28530" s="1">
        <v>42235</v>
      </c>
      <c r="D28530" s="1">
        <v>42177</v>
      </c>
      <c r="E28530" t="s">
        <v>7</v>
      </c>
      <c r="F28530" t="s">
        <v>10</v>
      </c>
    </row>
    <row r="28531" spans="1:6" x14ac:dyDescent="0.2">
      <c r="A28531" t="s">
        <v>15542</v>
      </c>
      <c r="B28531" t="s">
        <v>16092</v>
      </c>
      <c r="C28531" s="1">
        <v>42235</v>
      </c>
      <c r="D28531" s="1">
        <v>42201</v>
      </c>
      <c r="E28531" t="s">
        <v>7</v>
      </c>
      <c r="F28531" t="s">
        <v>11</v>
      </c>
    </row>
    <row r="28532" spans="1:6" x14ac:dyDescent="0.2">
      <c r="A28532" t="s">
        <v>15542</v>
      </c>
      <c r="B28532" t="s">
        <v>16093</v>
      </c>
      <c r="C28532" s="1">
        <v>42236</v>
      </c>
      <c r="D28532" s="1">
        <v>42191</v>
      </c>
      <c r="E28532" t="s">
        <v>9</v>
      </c>
      <c r="F28532" t="s">
        <v>10</v>
      </c>
    </row>
    <row r="28533" spans="1:6" x14ac:dyDescent="0.2">
      <c r="A28533" t="s">
        <v>15542</v>
      </c>
      <c r="B28533" t="s">
        <v>16094</v>
      </c>
      <c r="C28533" s="1">
        <v>42238</v>
      </c>
      <c r="D28533" s="1">
        <v>42201</v>
      </c>
      <c r="E28533" t="s">
        <v>9</v>
      </c>
    </row>
    <row r="28534" spans="1:6" x14ac:dyDescent="0.2">
      <c r="A28534" t="s">
        <v>15542</v>
      </c>
      <c r="B28534" t="s">
        <v>16095</v>
      </c>
      <c r="C28534" s="1">
        <v>42251</v>
      </c>
      <c r="D28534" s="1">
        <v>42236</v>
      </c>
      <c r="E28534" t="s">
        <v>7</v>
      </c>
      <c r="F28534" t="s">
        <v>10</v>
      </c>
    </row>
    <row r="28535" spans="1:6" x14ac:dyDescent="0.2">
      <c r="A28535" t="s">
        <v>15542</v>
      </c>
      <c r="B28535" t="s">
        <v>16096</v>
      </c>
      <c r="C28535" s="1">
        <v>42256</v>
      </c>
      <c r="D28535" s="1">
        <v>42145</v>
      </c>
      <c r="E28535" t="s">
        <v>7</v>
      </c>
      <c r="F28535" t="s">
        <v>11</v>
      </c>
    </row>
    <row r="28536" spans="1:6" x14ac:dyDescent="0.2">
      <c r="A28536" t="s">
        <v>15542</v>
      </c>
      <c r="B28536" t="s">
        <v>16097</v>
      </c>
      <c r="C28536" s="1">
        <v>42263</v>
      </c>
      <c r="D28536" s="1">
        <v>42128</v>
      </c>
      <c r="E28536" t="s">
        <v>7</v>
      </c>
    </row>
    <row r="28537" spans="1:6" x14ac:dyDescent="0.2">
      <c r="A28537" t="s">
        <v>15542</v>
      </c>
      <c r="B28537" t="s">
        <v>16098</v>
      </c>
      <c r="C28537" s="1">
        <v>42265</v>
      </c>
      <c r="D28537" s="1">
        <v>42178</v>
      </c>
      <c r="E28537" t="s">
        <v>7</v>
      </c>
      <c r="F28537" t="s">
        <v>11</v>
      </c>
    </row>
    <row r="28538" spans="1:6" x14ac:dyDescent="0.2">
      <c r="A28538" t="s">
        <v>15542</v>
      </c>
      <c r="B28538" t="s">
        <v>16099</v>
      </c>
      <c r="C28538" s="1">
        <v>42265</v>
      </c>
      <c r="D28538" s="1">
        <v>42223</v>
      </c>
      <c r="E28538" t="s">
        <v>9</v>
      </c>
      <c r="F28538" t="s">
        <v>10</v>
      </c>
    </row>
    <row r="28539" spans="1:6" x14ac:dyDescent="0.2">
      <c r="A28539" t="s">
        <v>15542</v>
      </c>
      <c r="B28539" t="s">
        <v>16100</v>
      </c>
      <c r="C28539" s="1">
        <v>42265</v>
      </c>
      <c r="D28539" s="1">
        <v>42226</v>
      </c>
      <c r="E28539" t="s">
        <v>7</v>
      </c>
      <c r="F28539" t="s">
        <v>11</v>
      </c>
    </row>
    <row r="28540" spans="1:6" x14ac:dyDescent="0.2">
      <c r="A28540" t="s">
        <v>15542</v>
      </c>
      <c r="B28540" t="s">
        <v>16101</v>
      </c>
      <c r="C28540" s="1">
        <v>42272</v>
      </c>
      <c r="D28540" s="1">
        <v>42172</v>
      </c>
      <c r="E28540" t="s">
        <v>7</v>
      </c>
      <c r="F28540" t="s">
        <v>11</v>
      </c>
    </row>
    <row r="28541" spans="1:6" x14ac:dyDescent="0.2">
      <c r="A28541" t="s">
        <v>15542</v>
      </c>
      <c r="B28541" t="s">
        <v>16102</v>
      </c>
      <c r="C28541" s="1">
        <v>42272</v>
      </c>
      <c r="D28541" s="1">
        <v>42177</v>
      </c>
      <c r="E28541" t="s">
        <v>7</v>
      </c>
      <c r="F28541" t="s">
        <v>8</v>
      </c>
    </row>
    <row r="28542" spans="1:6" x14ac:dyDescent="0.2">
      <c r="A28542" t="s">
        <v>15542</v>
      </c>
      <c r="B28542" t="s">
        <v>16103</v>
      </c>
      <c r="C28542" s="1">
        <v>42293</v>
      </c>
      <c r="D28542" s="1">
        <v>42247</v>
      </c>
      <c r="E28542" t="s">
        <v>7</v>
      </c>
      <c r="F28542" t="s">
        <v>10</v>
      </c>
    </row>
    <row r="28543" spans="1:6" x14ac:dyDescent="0.2">
      <c r="A28543" t="s">
        <v>15542</v>
      </c>
      <c r="B28543" t="s">
        <v>16104</v>
      </c>
      <c r="C28543" s="1">
        <v>42296</v>
      </c>
      <c r="D28543" s="1">
        <v>42270</v>
      </c>
      <c r="E28543" t="s">
        <v>9</v>
      </c>
      <c r="F28543" t="s">
        <v>10</v>
      </c>
    </row>
    <row r="28544" spans="1:6" x14ac:dyDescent="0.2">
      <c r="A28544" t="s">
        <v>15542</v>
      </c>
      <c r="B28544" t="s">
        <v>16105</v>
      </c>
      <c r="C28544" s="1">
        <v>42296</v>
      </c>
      <c r="D28544" s="1">
        <v>42223</v>
      </c>
      <c r="E28544" t="s">
        <v>7</v>
      </c>
      <c r="F28544" t="s">
        <v>11</v>
      </c>
    </row>
    <row r="28545" spans="1:6" x14ac:dyDescent="0.2">
      <c r="A28545" t="s">
        <v>15542</v>
      </c>
      <c r="B28545" t="s">
        <v>16106</v>
      </c>
      <c r="C28545" s="1">
        <v>42296</v>
      </c>
      <c r="D28545" s="1">
        <v>42269</v>
      </c>
      <c r="E28545" t="s">
        <v>7</v>
      </c>
      <c r="F28545" t="s">
        <v>11</v>
      </c>
    </row>
    <row r="28546" spans="1:6" x14ac:dyDescent="0.2">
      <c r="A28546" t="s">
        <v>15542</v>
      </c>
      <c r="B28546" t="s">
        <v>16107</v>
      </c>
      <c r="C28546" s="1">
        <v>42299</v>
      </c>
      <c r="D28546" s="1">
        <v>42257</v>
      </c>
      <c r="E28546" t="s">
        <v>9</v>
      </c>
      <c r="F28546" t="s">
        <v>11</v>
      </c>
    </row>
    <row r="28547" spans="1:6" x14ac:dyDescent="0.2">
      <c r="A28547" t="s">
        <v>15542</v>
      </c>
      <c r="B28547" t="s">
        <v>16108</v>
      </c>
      <c r="C28547" s="1">
        <v>42299</v>
      </c>
      <c r="D28547" s="1">
        <v>42247</v>
      </c>
      <c r="E28547" t="s">
        <v>7</v>
      </c>
      <c r="F28547" t="s">
        <v>11</v>
      </c>
    </row>
    <row r="28548" spans="1:6" x14ac:dyDescent="0.2">
      <c r="A28548" t="s">
        <v>15542</v>
      </c>
      <c r="B28548" t="s">
        <v>16109</v>
      </c>
      <c r="C28548" s="1">
        <v>42307</v>
      </c>
      <c r="D28548" s="1">
        <v>42159</v>
      </c>
      <c r="E28548" t="s">
        <v>7</v>
      </c>
      <c r="F28548" t="s">
        <v>10</v>
      </c>
    </row>
    <row r="28549" spans="1:6" x14ac:dyDescent="0.2">
      <c r="A28549" t="s">
        <v>15542</v>
      </c>
      <c r="B28549" t="s">
        <v>16110</v>
      </c>
      <c r="C28549" s="1">
        <v>42307</v>
      </c>
      <c r="D28549" s="1">
        <v>42237</v>
      </c>
      <c r="E28549" t="s">
        <v>9</v>
      </c>
    </row>
    <row r="28550" spans="1:6" x14ac:dyDescent="0.2">
      <c r="A28550" t="s">
        <v>15542</v>
      </c>
      <c r="B28550" t="s">
        <v>16111</v>
      </c>
      <c r="C28550" s="1">
        <v>42307</v>
      </c>
      <c r="D28550" s="1">
        <v>42255</v>
      </c>
      <c r="E28550" t="s">
        <v>9</v>
      </c>
    </row>
    <row r="28551" spans="1:6" x14ac:dyDescent="0.2">
      <c r="A28551" t="s">
        <v>15542</v>
      </c>
      <c r="B28551" t="s">
        <v>16112</v>
      </c>
      <c r="C28551" s="1">
        <v>42307</v>
      </c>
      <c r="D28551" s="1">
        <v>42244</v>
      </c>
      <c r="E28551" t="s">
        <v>7</v>
      </c>
      <c r="F28551" t="s">
        <v>11</v>
      </c>
    </row>
    <row r="28552" spans="1:6" x14ac:dyDescent="0.2">
      <c r="A28552" t="s">
        <v>15542</v>
      </c>
      <c r="B28552" t="s">
        <v>16113</v>
      </c>
      <c r="C28552" s="1">
        <v>42307</v>
      </c>
      <c r="D28552" s="1">
        <v>42229</v>
      </c>
      <c r="E28552" t="s">
        <v>9</v>
      </c>
      <c r="F28552" t="s">
        <v>8</v>
      </c>
    </row>
    <row r="28553" spans="1:6" x14ac:dyDescent="0.2">
      <c r="A28553" t="s">
        <v>15542</v>
      </c>
      <c r="B28553" t="s">
        <v>16114</v>
      </c>
      <c r="C28553" s="1">
        <v>42317</v>
      </c>
      <c r="D28553" s="1">
        <v>42221</v>
      </c>
      <c r="E28553" t="s">
        <v>7</v>
      </c>
      <c r="F28553" t="s">
        <v>11</v>
      </c>
    </row>
    <row r="28554" spans="1:6" x14ac:dyDescent="0.2">
      <c r="A28554" t="s">
        <v>15542</v>
      </c>
      <c r="B28554" t="s">
        <v>16115</v>
      </c>
      <c r="C28554" s="1">
        <v>42320</v>
      </c>
      <c r="D28554" s="1">
        <v>42281</v>
      </c>
      <c r="E28554" t="s">
        <v>7</v>
      </c>
      <c r="F28554" t="s">
        <v>10</v>
      </c>
    </row>
    <row r="28555" spans="1:6" x14ac:dyDescent="0.2">
      <c r="A28555" t="s">
        <v>15542</v>
      </c>
      <c r="B28555" t="s">
        <v>16116</v>
      </c>
      <c r="C28555" s="1">
        <v>42338</v>
      </c>
      <c r="D28555" s="1">
        <v>42269</v>
      </c>
      <c r="E28555" t="s">
        <v>7</v>
      </c>
      <c r="F28555" t="s">
        <v>11</v>
      </c>
    </row>
    <row r="28556" spans="1:6" x14ac:dyDescent="0.2">
      <c r="A28556" t="s">
        <v>15542</v>
      </c>
      <c r="B28556" t="s">
        <v>16117</v>
      </c>
      <c r="C28556" s="1">
        <v>42349</v>
      </c>
      <c r="D28556" s="1">
        <v>42094</v>
      </c>
      <c r="E28556" t="s">
        <v>7</v>
      </c>
      <c r="F28556" t="s">
        <v>11</v>
      </c>
    </row>
    <row r="28557" spans="1:6" x14ac:dyDescent="0.2">
      <c r="A28557" t="s">
        <v>15542</v>
      </c>
      <c r="B28557" t="s">
        <v>16118</v>
      </c>
      <c r="C28557" s="1">
        <v>42349</v>
      </c>
      <c r="D28557" s="1">
        <v>42307</v>
      </c>
      <c r="E28557" t="s">
        <v>9</v>
      </c>
      <c r="F28557" t="s">
        <v>10</v>
      </c>
    </row>
    <row r="28558" spans="1:6" x14ac:dyDescent="0.2">
      <c r="A28558" t="s">
        <v>15542</v>
      </c>
      <c r="B28558" t="s">
        <v>16119</v>
      </c>
      <c r="C28558" s="1">
        <v>42349</v>
      </c>
      <c r="D28558" s="1">
        <v>42332</v>
      </c>
      <c r="E28558" t="s">
        <v>7</v>
      </c>
      <c r="F28558" t="s">
        <v>10</v>
      </c>
    </row>
    <row r="28559" spans="1:6" x14ac:dyDescent="0.2">
      <c r="A28559" t="s">
        <v>15542</v>
      </c>
      <c r="B28559" t="s">
        <v>16120</v>
      </c>
      <c r="C28559" s="1">
        <v>42350</v>
      </c>
      <c r="D28559" s="1">
        <v>41926</v>
      </c>
      <c r="E28559" t="s">
        <v>7</v>
      </c>
      <c r="F28559" t="s">
        <v>11</v>
      </c>
    </row>
    <row r="28560" spans="1:6" x14ac:dyDescent="0.2">
      <c r="A28560" t="s">
        <v>15542</v>
      </c>
      <c r="B28560" t="s">
        <v>16121</v>
      </c>
      <c r="C28560" s="1">
        <v>42352</v>
      </c>
      <c r="D28560" s="1">
        <v>38603</v>
      </c>
      <c r="E28560" t="s">
        <v>9</v>
      </c>
    </row>
    <row r="28561" spans="1:6" x14ac:dyDescent="0.2">
      <c r="A28561" t="s">
        <v>15542</v>
      </c>
      <c r="B28561" t="s">
        <v>16122</v>
      </c>
      <c r="C28561" s="1">
        <v>42352</v>
      </c>
      <c r="D28561" s="1">
        <v>42276</v>
      </c>
      <c r="E28561" t="s">
        <v>9</v>
      </c>
      <c r="F28561" t="s">
        <v>11</v>
      </c>
    </row>
    <row r="28562" spans="1:6" x14ac:dyDescent="0.2">
      <c r="A28562" t="s">
        <v>15542</v>
      </c>
      <c r="B28562" t="s">
        <v>16123</v>
      </c>
      <c r="C28562" s="1">
        <v>42352</v>
      </c>
      <c r="D28562" s="1">
        <v>42297</v>
      </c>
      <c r="E28562" t="s">
        <v>7</v>
      </c>
      <c r="F28562" t="s">
        <v>11</v>
      </c>
    </row>
    <row r="28563" spans="1:6" x14ac:dyDescent="0.2">
      <c r="A28563" t="s">
        <v>15542</v>
      </c>
      <c r="B28563" t="s">
        <v>16124</v>
      </c>
      <c r="C28563" s="1">
        <v>42352</v>
      </c>
      <c r="D28563" s="1">
        <v>42313</v>
      </c>
      <c r="E28563" t="s">
        <v>7</v>
      </c>
      <c r="F28563" t="s">
        <v>11</v>
      </c>
    </row>
    <row r="28564" spans="1:6" x14ac:dyDescent="0.2">
      <c r="A28564" t="s">
        <v>15542</v>
      </c>
      <c r="B28564" t="s">
        <v>16125</v>
      </c>
      <c r="C28564" s="1">
        <v>42354</v>
      </c>
      <c r="D28564" s="1">
        <v>42354</v>
      </c>
      <c r="E28564" t="s">
        <v>9</v>
      </c>
    </row>
    <row r="28565" spans="1:6" x14ac:dyDescent="0.2">
      <c r="A28565" t="s">
        <v>15542</v>
      </c>
      <c r="B28565" t="s">
        <v>16126</v>
      </c>
      <c r="C28565" s="1">
        <v>42356</v>
      </c>
      <c r="D28565" s="1">
        <v>42322</v>
      </c>
      <c r="E28565" t="s">
        <v>7</v>
      </c>
      <c r="F28565" t="s">
        <v>8</v>
      </c>
    </row>
    <row r="28566" spans="1:6" x14ac:dyDescent="0.2">
      <c r="A28566" t="s">
        <v>15542</v>
      </c>
      <c r="B28566" t="s">
        <v>16127</v>
      </c>
      <c r="C28566" s="1">
        <v>42356</v>
      </c>
      <c r="D28566" s="1">
        <v>42292</v>
      </c>
      <c r="E28566" t="s">
        <v>7</v>
      </c>
      <c r="F28566" t="s">
        <v>11</v>
      </c>
    </row>
    <row r="28567" spans="1:6" x14ac:dyDescent="0.2">
      <c r="A28567" t="s">
        <v>15542</v>
      </c>
      <c r="B28567" t="s">
        <v>16128</v>
      </c>
      <c r="C28567" s="1">
        <v>42356</v>
      </c>
      <c r="D28567" s="1">
        <v>42268</v>
      </c>
      <c r="E28567" t="s">
        <v>7</v>
      </c>
      <c r="F28567" t="s">
        <v>8</v>
      </c>
    </row>
    <row r="28568" spans="1:6" x14ac:dyDescent="0.2">
      <c r="A28568" t="s">
        <v>15542</v>
      </c>
      <c r="B28568" t="s">
        <v>16129</v>
      </c>
      <c r="C28568" s="1">
        <v>42356</v>
      </c>
      <c r="D28568" s="1">
        <v>42285</v>
      </c>
      <c r="E28568" t="s">
        <v>7</v>
      </c>
      <c r="F28568" t="s">
        <v>8</v>
      </c>
    </row>
    <row r="28569" spans="1:6" x14ac:dyDescent="0.2">
      <c r="A28569" t="s">
        <v>15542</v>
      </c>
      <c r="B28569" t="s">
        <v>16130</v>
      </c>
      <c r="C28569" s="1">
        <v>42356</v>
      </c>
      <c r="D28569" s="1">
        <v>42283</v>
      </c>
      <c r="E28569" t="s">
        <v>7</v>
      </c>
      <c r="F28569" t="s">
        <v>11</v>
      </c>
    </row>
    <row r="28570" spans="1:6" x14ac:dyDescent="0.2">
      <c r="A28570" t="s">
        <v>15542</v>
      </c>
      <c r="B28570" t="s">
        <v>16131</v>
      </c>
      <c r="C28570" s="1">
        <v>42356</v>
      </c>
      <c r="D28570" s="1">
        <v>42300</v>
      </c>
      <c r="E28570" t="s">
        <v>7</v>
      </c>
      <c r="F28570" t="s">
        <v>11</v>
      </c>
    </row>
    <row r="28571" spans="1:6" x14ac:dyDescent="0.2">
      <c r="A28571" t="s">
        <v>15542</v>
      </c>
      <c r="B28571" t="s">
        <v>16132</v>
      </c>
      <c r="C28571" s="1">
        <v>42380</v>
      </c>
      <c r="D28571" s="1">
        <v>42300</v>
      </c>
      <c r="E28571" t="s">
        <v>9</v>
      </c>
      <c r="F28571" t="s">
        <v>10</v>
      </c>
    </row>
    <row r="28572" spans="1:6" x14ac:dyDescent="0.2">
      <c r="A28572" t="s">
        <v>15542</v>
      </c>
      <c r="B28572" t="s">
        <v>16133</v>
      </c>
      <c r="C28572" s="1">
        <v>42383</v>
      </c>
      <c r="D28572" s="1">
        <v>42333</v>
      </c>
      <c r="E28572" t="s">
        <v>7</v>
      </c>
      <c r="F28572" t="s">
        <v>11</v>
      </c>
    </row>
    <row r="28573" spans="1:6" x14ac:dyDescent="0.2">
      <c r="A28573" t="s">
        <v>15542</v>
      </c>
      <c r="B28573" t="s">
        <v>16134</v>
      </c>
      <c r="C28573" s="1">
        <v>42383</v>
      </c>
      <c r="D28573" s="1">
        <v>42338</v>
      </c>
      <c r="E28573" t="s">
        <v>7</v>
      </c>
      <c r="F28573" t="s">
        <v>11</v>
      </c>
    </row>
    <row r="28574" spans="1:6" x14ac:dyDescent="0.2">
      <c r="A28574" t="s">
        <v>15542</v>
      </c>
      <c r="B28574" t="s">
        <v>16135</v>
      </c>
      <c r="C28574" s="1">
        <v>42383</v>
      </c>
      <c r="D28574" s="1">
        <v>42306</v>
      </c>
      <c r="E28574" t="s">
        <v>9</v>
      </c>
      <c r="F28574" t="s">
        <v>10</v>
      </c>
    </row>
    <row r="28575" spans="1:6" x14ac:dyDescent="0.2">
      <c r="A28575" t="s">
        <v>15542</v>
      </c>
      <c r="B28575" t="s">
        <v>16136</v>
      </c>
      <c r="C28575" s="1">
        <v>42383</v>
      </c>
      <c r="D28575" s="1">
        <v>42332</v>
      </c>
      <c r="E28575" t="s">
        <v>7</v>
      </c>
      <c r="F28575" t="s">
        <v>10</v>
      </c>
    </row>
    <row r="28576" spans="1:6" x14ac:dyDescent="0.2">
      <c r="A28576" t="s">
        <v>15542</v>
      </c>
      <c r="B28576" t="s">
        <v>16137</v>
      </c>
      <c r="C28576" s="1">
        <v>42383</v>
      </c>
      <c r="D28576" s="1">
        <v>42340</v>
      </c>
      <c r="E28576" t="s">
        <v>9</v>
      </c>
      <c r="F28576" t="s">
        <v>10</v>
      </c>
    </row>
    <row r="28577" spans="1:6" x14ac:dyDescent="0.2">
      <c r="A28577" t="s">
        <v>15542</v>
      </c>
      <c r="B28577" t="s">
        <v>16138</v>
      </c>
      <c r="C28577" s="1">
        <v>42393</v>
      </c>
      <c r="D28577" s="1">
        <v>41613</v>
      </c>
      <c r="E28577" t="s">
        <v>7</v>
      </c>
      <c r="F28577" t="s">
        <v>11</v>
      </c>
    </row>
    <row r="28578" spans="1:6" x14ac:dyDescent="0.2">
      <c r="A28578" t="s">
        <v>15542</v>
      </c>
      <c r="B28578" t="s">
        <v>16139</v>
      </c>
      <c r="C28578" s="1">
        <v>42398</v>
      </c>
      <c r="D28578" s="1">
        <v>42338</v>
      </c>
      <c r="E28578" t="s">
        <v>7</v>
      </c>
      <c r="F28578" t="s">
        <v>11</v>
      </c>
    </row>
    <row r="28579" spans="1:6" x14ac:dyDescent="0.2">
      <c r="A28579" t="s">
        <v>15542</v>
      </c>
      <c r="B28579" t="s">
        <v>16140</v>
      </c>
      <c r="C28579" s="1">
        <v>42398</v>
      </c>
      <c r="D28579" s="1">
        <v>42312</v>
      </c>
      <c r="E28579" t="s">
        <v>7</v>
      </c>
      <c r="F28579" t="s">
        <v>8</v>
      </c>
    </row>
    <row r="28580" spans="1:6" x14ac:dyDescent="0.2">
      <c r="A28580" t="s">
        <v>15542</v>
      </c>
      <c r="B28580" t="s">
        <v>16141</v>
      </c>
      <c r="C28580" s="1">
        <v>42398</v>
      </c>
      <c r="D28580" s="1">
        <v>42317</v>
      </c>
      <c r="E28580" t="s">
        <v>7</v>
      </c>
      <c r="F28580" t="s">
        <v>11</v>
      </c>
    </row>
    <row r="28581" spans="1:6" x14ac:dyDescent="0.2">
      <c r="A28581" t="s">
        <v>15542</v>
      </c>
      <c r="B28581" t="s">
        <v>16142</v>
      </c>
      <c r="C28581" s="1">
        <v>42398</v>
      </c>
      <c r="D28581" s="1">
        <v>42340</v>
      </c>
      <c r="E28581" t="s">
        <v>7</v>
      </c>
      <c r="F28581" t="s">
        <v>11</v>
      </c>
    </row>
    <row r="28582" spans="1:6" x14ac:dyDescent="0.2">
      <c r="A28582" t="s">
        <v>15542</v>
      </c>
      <c r="B28582" t="s">
        <v>16143</v>
      </c>
      <c r="C28582" s="1">
        <v>42402</v>
      </c>
      <c r="D28582" s="1">
        <v>42338</v>
      </c>
      <c r="E28582" t="s">
        <v>7</v>
      </c>
      <c r="F28582" t="s">
        <v>10</v>
      </c>
    </row>
    <row r="28583" spans="1:6" x14ac:dyDescent="0.2">
      <c r="A28583" t="s">
        <v>15542</v>
      </c>
      <c r="B28583" t="s">
        <v>16144</v>
      </c>
      <c r="C28583" s="1">
        <v>42405</v>
      </c>
      <c r="D28583" s="1">
        <v>42373</v>
      </c>
      <c r="E28583" t="s">
        <v>9</v>
      </c>
      <c r="F28583" t="s">
        <v>10</v>
      </c>
    </row>
    <row r="28584" spans="1:6" x14ac:dyDescent="0.2">
      <c r="A28584" t="s">
        <v>15542</v>
      </c>
      <c r="B28584" t="s">
        <v>16145</v>
      </c>
      <c r="C28584" s="1">
        <v>42405</v>
      </c>
      <c r="D28584" s="1">
        <v>42369</v>
      </c>
      <c r="E28584" t="s">
        <v>7</v>
      </c>
      <c r="F28584" t="s">
        <v>11</v>
      </c>
    </row>
    <row r="28585" spans="1:6" x14ac:dyDescent="0.2">
      <c r="A28585" t="s">
        <v>15542</v>
      </c>
      <c r="B28585" t="s">
        <v>16146</v>
      </c>
      <c r="C28585" s="1">
        <v>42405</v>
      </c>
      <c r="D28585" s="1">
        <v>42369</v>
      </c>
      <c r="E28585" t="s">
        <v>7</v>
      </c>
      <c r="F28585" t="s">
        <v>11</v>
      </c>
    </row>
    <row r="28586" spans="1:6" x14ac:dyDescent="0.2">
      <c r="A28586" t="s">
        <v>15542</v>
      </c>
      <c r="B28586" t="s">
        <v>16147</v>
      </c>
      <c r="C28586" s="1">
        <v>42405</v>
      </c>
      <c r="D28586" s="1">
        <v>42345</v>
      </c>
      <c r="E28586" t="s">
        <v>7</v>
      </c>
      <c r="F28586" t="s">
        <v>10</v>
      </c>
    </row>
    <row r="28587" spans="1:6" x14ac:dyDescent="0.2">
      <c r="A28587" t="s">
        <v>15542</v>
      </c>
      <c r="B28587" t="s">
        <v>16148</v>
      </c>
      <c r="C28587" s="1">
        <v>42405</v>
      </c>
      <c r="D28587" s="1">
        <v>42345</v>
      </c>
      <c r="E28587" t="s">
        <v>7</v>
      </c>
      <c r="F28587" t="s">
        <v>11</v>
      </c>
    </row>
    <row r="28588" spans="1:6" x14ac:dyDescent="0.2">
      <c r="A28588" t="s">
        <v>15542</v>
      </c>
      <c r="B28588" t="s">
        <v>16149</v>
      </c>
      <c r="C28588" s="1">
        <v>42409</v>
      </c>
      <c r="D28588" s="1">
        <v>42347</v>
      </c>
      <c r="E28588" t="s">
        <v>7</v>
      </c>
      <c r="F28588" t="s">
        <v>11</v>
      </c>
    </row>
    <row r="28589" spans="1:6" x14ac:dyDescent="0.2">
      <c r="A28589" t="s">
        <v>15542</v>
      </c>
      <c r="B28589" t="s">
        <v>16150</v>
      </c>
      <c r="C28589" s="1">
        <v>42417</v>
      </c>
      <c r="D28589" s="1">
        <v>42349</v>
      </c>
      <c r="E28589" t="s">
        <v>9</v>
      </c>
      <c r="F28589" t="s">
        <v>10</v>
      </c>
    </row>
    <row r="28590" spans="1:6" x14ac:dyDescent="0.2">
      <c r="A28590" t="s">
        <v>15542</v>
      </c>
      <c r="B28590" t="s">
        <v>16151</v>
      </c>
      <c r="C28590" s="1">
        <v>42426</v>
      </c>
      <c r="D28590" s="1">
        <v>42100</v>
      </c>
      <c r="E28590" t="s">
        <v>7</v>
      </c>
      <c r="F28590" t="s">
        <v>10</v>
      </c>
    </row>
    <row r="28591" spans="1:6" x14ac:dyDescent="0.2">
      <c r="A28591" t="s">
        <v>15542</v>
      </c>
      <c r="B28591" t="s">
        <v>16152</v>
      </c>
      <c r="C28591" s="1">
        <v>42426</v>
      </c>
      <c r="D28591" s="1">
        <v>42362</v>
      </c>
      <c r="E28591" t="s">
        <v>7</v>
      </c>
      <c r="F28591" t="s">
        <v>8</v>
      </c>
    </row>
    <row r="28592" spans="1:6" x14ac:dyDescent="0.2">
      <c r="A28592" t="s">
        <v>15542</v>
      </c>
      <c r="B28592" t="s">
        <v>16153</v>
      </c>
      <c r="C28592" s="1">
        <v>42426</v>
      </c>
      <c r="D28592" s="1">
        <v>42368</v>
      </c>
      <c r="E28592" t="s">
        <v>7</v>
      </c>
      <c r="F28592" t="s">
        <v>11</v>
      </c>
    </row>
    <row r="28593" spans="1:6" x14ac:dyDescent="0.2">
      <c r="A28593" t="s">
        <v>15542</v>
      </c>
      <c r="B28593" t="s">
        <v>16154</v>
      </c>
      <c r="C28593" s="1">
        <v>42426</v>
      </c>
      <c r="D28593" s="1">
        <v>42359</v>
      </c>
      <c r="E28593" t="s">
        <v>7</v>
      </c>
      <c r="F28593" t="s">
        <v>10</v>
      </c>
    </row>
    <row r="28594" spans="1:6" x14ac:dyDescent="0.2">
      <c r="A28594" t="s">
        <v>15542</v>
      </c>
      <c r="B28594" t="s">
        <v>16155</v>
      </c>
      <c r="C28594" s="1">
        <v>42429</v>
      </c>
      <c r="D28594" s="1">
        <v>42429</v>
      </c>
      <c r="E28594" t="s">
        <v>7</v>
      </c>
      <c r="F28594" t="s">
        <v>8</v>
      </c>
    </row>
    <row r="28595" spans="1:6" x14ac:dyDescent="0.2">
      <c r="A28595" t="s">
        <v>15542</v>
      </c>
      <c r="B28595" t="s">
        <v>16156</v>
      </c>
      <c r="C28595" s="1">
        <v>42429</v>
      </c>
      <c r="D28595" s="1">
        <v>42377</v>
      </c>
      <c r="E28595" t="s">
        <v>7</v>
      </c>
      <c r="F28595" t="s">
        <v>11</v>
      </c>
    </row>
    <row r="28596" spans="1:6" x14ac:dyDescent="0.2">
      <c r="A28596" t="s">
        <v>15542</v>
      </c>
      <c r="B28596" t="s">
        <v>16157</v>
      </c>
      <c r="C28596" s="1">
        <v>42431</v>
      </c>
      <c r="D28596" s="1">
        <v>42380</v>
      </c>
      <c r="E28596" t="s">
        <v>7</v>
      </c>
      <c r="F28596" t="s">
        <v>8</v>
      </c>
    </row>
    <row r="28597" spans="1:6" x14ac:dyDescent="0.2">
      <c r="A28597" t="s">
        <v>15542</v>
      </c>
      <c r="B28597" t="s">
        <v>16158</v>
      </c>
      <c r="C28597" s="1">
        <v>42431</v>
      </c>
      <c r="D28597" s="1">
        <v>42384</v>
      </c>
      <c r="E28597" t="s">
        <v>9</v>
      </c>
      <c r="F28597" t="s">
        <v>11</v>
      </c>
    </row>
    <row r="28598" spans="1:6" x14ac:dyDescent="0.2">
      <c r="A28598" t="s">
        <v>15542</v>
      </c>
      <c r="B28598" t="s">
        <v>16159</v>
      </c>
      <c r="C28598" s="1">
        <v>42440</v>
      </c>
      <c r="D28598" s="1">
        <v>42437</v>
      </c>
      <c r="E28598" t="s">
        <v>7</v>
      </c>
      <c r="F28598" t="s">
        <v>10</v>
      </c>
    </row>
    <row r="28599" spans="1:6" x14ac:dyDescent="0.2">
      <c r="A28599" t="s">
        <v>15542</v>
      </c>
      <c r="B28599" t="s">
        <v>16160</v>
      </c>
      <c r="C28599" s="1">
        <v>42440</v>
      </c>
      <c r="D28599" s="1">
        <v>42422</v>
      </c>
      <c r="E28599" t="s">
        <v>9</v>
      </c>
      <c r="F28599" t="s">
        <v>10</v>
      </c>
    </row>
    <row r="28600" spans="1:6" x14ac:dyDescent="0.2">
      <c r="A28600" t="s">
        <v>15542</v>
      </c>
      <c r="B28600" t="s">
        <v>16161</v>
      </c>
      <c r="C28600" s="1">
        <v>42440</v>
      </c>
      <c r="D28600" s="1">
        <v>42408</v>
      </c>
      <c r="E28600" t="s">
        <v>7</v>
      </c>
      <c r="F28600" t="s">
        <v>11</v>
      </c>
    </row>
    <row r="28601" spans="1:6" x14ac:dyDescent="0.2">
      <c r="A28601" t="s">
        <v>15542</v>
      </c>
      <c r="B28601" t="s">
        <v>16162</v>
      </c>
      <c r="C28601" s="1">
        <v>42440</v>
      </c>
      <c r="D28601" s="1">
        <v>42408</v>
      </c>
      <c r="E28601" t="s">
        <v>7</v>
      </c>
      <c r="F28601" t="s">
        <v>11</v>
      </c>
    </row>
    <row r="28602" spans="1:6" x14ac:dyDescent="0.2">
      <c r="A28602" t="s">
        <v>15542</v>
      </c>
      <c r="B28602" t="s">
        <v>16163</v>
      </c>
      <c r="C28602" s="1">
        <v>42440</v>
      </c>
      <c r="D28602" s="1">
        <v>42040</v>
      </c>
      <c r="E28602" t="s">
        <v>9</v>
      </c>
      <c r="F28602" t="s">
        <v>10</v>
      </c>
    </row>
    <row r="28603" spans="1:6" x14ac:dyDescent="0.2">
      <c r="A28603" t="s">
        <v>15542</v>
      </c>
      <c r="B28603" t="s">
        <v>16164</v>
      </c>
      <c r="C28603" s="1">
        <v>42445</v>
      </c>
      <c r="D28603" s="1">
        <v>42445</v>
      </c>
      <c r="E28603" t="s">
        <v>7</v>
      </c>
      <c r="F28603" t="s">
        <v>10</v>
      </c>
    </row>
    <row r="28604" spans="1:6" x14ac:dyDescent="0.2">
      <c r="A28604" t="s">
        <v>15542</v>
      </c>
      <c r="B28604" t="s">
        <v>16165</v>
      </c>
      <c r="C28604" s="1">
        <v>42451</v>
      </c>
      <c r="D28604" s="1">
        <v>42416</v>
      </c>
      <c r="E28604" t="s">
        <v>7</v>
      </c>
      <c r="F28604" t="s">
        <v>10</v>
      </c>
    </row>
    <row r="28605" spans="1:6" x14ac:dyDescent="0.2">
      <c r="A28605" t="s">
        <v>15542</v>
      </c>
      <c r="B28605" t="s">
        <v>16166</v>
      </c>
      <c r="C28605" s="1">
        <v>42451</v>
      </c>
      <c r="D28605" s="1">
        <v>42423</v>
      </c>
      <c r="E28605" t="s">
        <v>7</v>
      </c>
      <c r="F28605" t="s">
        <v>11</v>
      </c>
    </row>
    <row r="28606" spans="1:6" x14ac:dyDescent="0.2">
      <c r="A28606" t="s">
        <v>15542</v>
      </c>
      <c r="B28606" t="s">
        <v>16167</v>
      </c>
      <c r="C28606" s="1">
        <v>42453</v>
      </c>
      <c r="D28606" s="1">
        <v>42403</v>
      </c>
      <c r="E28606" t="s">
        <v>9</v>
      </c>
      <c r="F28606" t="s">
        <v>10</v>
      </c>
    </row>
    <row r="28607" spans="1:6" x14ac:dyDescent="0.2">
      <c r="A28607" t="s">
        <v>15542</v>
      </c>
      <c r="B28607" t="s">
        <v>16168</v>
      </c>
      <c r="C28607" s="1">
        <v>42453</v>
      </c>
      <c r="D28607" s="1">
        <v>42366</v>
      </c>
      <c r="E28607" t="s">
        <v>7</v>
      </c>
      <c r="F28607" t="s">
        <v>10</v>
      </c>
    </row>
    <row r="28608" spans="1:6" x14ac:dyDescent="0.2">
      <c r="A28608" t="s">
        <v>15542</v>
      </c>
      <c r="B28608" t="s">
        <v>16169</v>
      </c>
      <c r="C28608" s="1">
        <v>42460</v>
      </c>
      <c r="D28608" s="1">
        <v>42419</v>
      </c>
      <c r="E28608" t="s">
        <v>7</v>
      </c>
      <c r="F28608" t="s">
        <v>11</v>
      </c>
    </row>
    <row r="28609" spans="1:6" x14ac:dyDescent="0.2">
      <c r="A28609" t="s">
        <v>15542</v>
      </c>
      <c r="B28609" t="s">
        <v>16170</v>
      </c>
      <c r="C28609" s="1">
        <v>42460</v>
      </c>
      <c r="D28609" s="1">
        <v>42425</v>
      </c>
      <c r="E28609" t="s">
        <v>7</v>
      </c>
      <c r="F28609" t="s">
        <v>10</v>
      </c>
    </row>
    <row r="28610" spans="1:6" x14ac:dyDescent="0.2">
      <c r="A28610" t="s">
        <v>15542</v>
      </c>
      <c r="B28610" t="s">
        <v>16171</v>
      </c>
      <c r="C28610" s="1">
        <v>42460</v>
      </c>
      <c r="D28610" s="1">
        <v>42426</v>
      </c>
      <c r="E28610" t="s">
        <v>7</v>
      </c>
      <c r="F28610" t="s">
        <v>10</v>
      </c>
    </row>
    <row r="28611" spans="1:6" x14ac:dyDescent="0.2">
      <c r="A28611" t="s">
        <v>15542</v>
      </c>
      <c r="B28611" t="s">
        <v>16172</v>
      </c>
      <c r="C28611" s="1">
        <v>42460</v>
      </c>
      <c r="D28611" s="1">
        <v>42429</v>
      </c>
      <c r="E28611" t="s">
        <v>7</v>
      </c>
      <c r="F28611" t="s">
        <v>10</v>
      </c>
    </row>
    <row r="28612" spans="1:6" x14ac:dyDescent="0.2">
      <c r="A28612" t="s">
        <v>15542</v>
      </c>
      <c r="B28612" t="s">
        <v>16173</v>
      </c>
      <c r="C28612" s="1">
        <v>42460</v>
      </c>
      <c r="D28612" s="1">
        <v>42425</v>
      </c>
      <c r="E28612" t="s">
        <v>7</v>
      </c>
      <c r="F28612" t="s">
        <v>11</v>
      </c>
    </row>
    <row r="28613" spans="1:6" x14ac:dyDescent="0.2">
      <c r="A28613" t="s">
        <v>15542</v>
      </c>
      <c r="B28613" t="s">
        <v>16174</v>
      </c>
      <c r="C28613" s="1">
        <v>42460</v>
      </c>
      <c r="D28613" s="1">
        <v>42426</v>
      </c>
      <c r="E28613" t="s">
        <v>7</v>
      </c>
      <c r="F28613" t="s">
        <v>11</v>
      </c>
    </row>
    <row r="28614" spans="1:6" x14ac:dyDescent="0.2">
      <c r="A28614" t="s">
        <v>15542</v>
      </c>
      <c r="B28614" t="s">
        <v>16175</v>
      </c>
      <c r="C28614" s="1">
        <v>42477</v>
      </c>
      <c r="D28614" s="1">
        <v>42072</v>
      </c>
      <c r="E28614" t="s">
        <v>7</v>
      </c>
      <c r="F28614" t="s">
        <v>10</v>
      </c>
    </row>
    <row r="28615" spans="1:6" x14ac:dyDescent="0.2">
      <c r="A28615" t="s">
        <v>15542</v>
      </c>
      <c r="B28615" t="s">
        <v>16176</v>
      </c>
      <c r="C28615" s="1">
        <v>42482</v>
      </c>
      <c r="D28615" s="1">
        <v>42433</v>
      </c>
      <c r="E28615" t="s">
        <v>7</v>
      </c>
      <c r="F28615" t="s">
        <v>11</v>
      </c>
    </row>
    <row r="28616" spans="1:6" x14ac:dyDescent="0.2">
      <c r="A28616" t="s">
        <v>15542</v>
      </c>
      <c r="B28616" t="s">
        <v>16177</v>
      </c>
      <c r="C28616" s="1">
        <v>42482</v>
      </c>
      <c r="D28616" s="1">
        <v>42460</v>
      </c>
      <c r="E28616" t="s">
        <v>9</v>
      </c>
      <c r="F28616" t="s">
        <v>10</v>
      </c>
    </row>
    <row r="28617" spans="1:6" x14ac:dyDescent="0.2">
      <c r="A28617" t="s">
        <v>15542</v>
      </c>
      <c r="B28617" t="s">
        <v>16178</v>
      </c>
      <c r="C28617" s="1">
        <v>42482</v>
      </c>
      <c r="D28617" s="1">
        <v>42439</v>
      </c>
      <c r="E28617" t="s">
        <v>7</v>
      </c>
      <c r="F28617" t="s">
        <v>10</v>
      </c>
    </row>
    <row r="28618" spans="1:6" x14ac:dyDescent="0.2">
      <c r="A28618" t="s">
        <v>15542</v>
      </c>
      <c r="B28618" t="s">
        <v>16179</v>
      </c>
      <c r="C28618" s="1">
        <v>42482</v>
      </c>
      <c r="D28618" s="1">
        <v>42458</v>
      </c>
      <c r="E28618" t="s">
        <v>7</v>
      </c>
      <c r="F28618" t="s">
        <v>10</v>
      </c>
    </row>
    <row r="28619" spans="1:6" x14ac:dyDescent="0.2">
      <c r="A28619" t="s">
        <v>15542</v>
      </c>
      <c r="B28619" t="s">
        <v>16180</v>
      </c>
      <c r="C28619" s="1">
        <v>42482</v>
      </c>
      <c r="D28619" s="1">
        <v>42437</v>
      </c>
      <c r="E28619" t="s">
        <v>7</v>
      </c>
      <c r="F28619" t="s">
        <v>11</v>
      </c>
    </row>
    <row r="28620" spans="1:6" x14ac:dyDescent="0.2">
      <c r="A28620" t="s">
        <v>15542</v>
      </c>
      <c r="B28620" t="s">
        <v>16181</v>
      </c>
      <c r="C28620" s="1">
        <v>42482</v>
      </c>
      <c r="D28620" s="1">
        <v>42443</v>
      </c>
      <c r="E28620" t="s">
        <v>7</v>
      </c>
      <c r="F28620" t="s">
        <v>11</v>
      </c>
    </row>
    <row r="28621" spans="1:6" x14ac:dyDescent="0.2">
      <c r="A28621" t="s">
        <v>15542</v>
      </c>
      <c r="B28621" t="s">
        <v>16182</v>
      </c>
      <c r="C28621" s="1">
        <v>42486</v>
      </c>
      <c r="D28621" s="1">
        <v>42439</v>
      </c>
      <c r="E28621" t="s">
        <v>7</v>
      </c>
      <c r="F28621" t="s">
        <v>8</v>
      </c>
    </row>
    <row r="28622" spans="1:6" x14ac:dyDescent="0.2">
      <c r="A28622" t="s">
        <v>15542</v>
      </c>
      <c r="B28622" t="s">
        <v>16183</v>
      </c>
      <c r="C28622" s="1">
        <v>42495</v>
      </c>
      <c r="D28622" s="1">
        <v>42432</v>
      </c>
      <c r="E28622" t="s">
        <v>7</v>
      </c>
      <c r="F28622" t="s">
        <v>8</v>
      </c>
    </row>
    <row r="28623" spans="1:6" x14ac:dyDescent="0.2">
      <c r="A28623" t="s">
        <v>15542</v>
      </c>
      <c r="B28623" t="s">
        <v>16184</v>
      </c>
      <c r="C28623" s="1">
        <v>42495</v>
      </c>
      <c r="D28623" s="1">
        <v>42495</v>
      </c>
      <c r="E28623" t="s">
        <v>7</v>
      </c>
      <c r="F28623" t="s">
        <v>8</v>
      </c>
    </row>
    <row r="28624" spans="1:6" x14ac:dyDescent="0.2">
      <c r="A28624" t="s">
        <v>15542</v>
      </c>
      <c r="B28624" t="s">
        <v>16185</v>
      </c>
      <c r="C28624" s="1">
        <v>42495</v>
      </c>
      <c r="D28624" s="1">
        <v>42396</v>
      </c>
      <c r="E28624" t="s">
        <v>7</v>
      </c>
      <c r="F28624" t="s">
        <v>11</v>
      </c>
    </row>
    <row r="28625" spans="1:6" x14ac:dyDescent="0.2">
      <c r="A28625" t="s">
        <v>15542</v>
      </c>
      <c r="B28625" t="s">
        <v>16186</v>
      </c>
      <c r="C28625" s="1">
        <v>42496</v>
      </c>
      <c r="D28625" s="1">
        <v>42425</v>
      </c>
      <c r="E28625" t="s">
        <v>7</v>
      </c>
      <c r="F28625" t="s">
        <v>8</v>
      </c>
    </row>
    <row r="28626" spans="1:6" x14ac:dyDescent="0.2">
      <c r="A28626" t="s">
        <v>15542</v>
      </c>
      <c r="B28626" t="s">
        <v>16187</v>
      </c>
      <c r="C28626" s="1">
        <v>42496</v>
      </c>
      <c r="D28626" s="1">
        <v>42496</v>
      </c>
      <c r="E28626" t="s">
        <v>7</v>
      </c>
      <c r="F28626" t="s">
        <v>8</v>
      </c>
    </row>
    <row r="28627" spans="1:6" x14ac:dyDescent="0.2">
      <c r="A28627" t="s">
        <v>15542</v>
      </c>
      <c r="B28627" t="s">
        <v>16188</v>
      </c>
      <c r="C28627" s="1">
        <v>42503</v>
      </c>
      <c r="D28627" s="1">
        <v>42433</v>
      </c>
      <c r="E28627" t="s">
        <v>7</v>
      </c>
      <c r="F28627" t="s">
        <v>8</v>
      </c>
    </row>
    <row r="28628" spans="1:6" x14ac:dyDescent="0.2">
      <c r="A28628" t="s">
        <v>15542</v>
      </c>
      <c r="B28628" t="s">
        <v>16189</v>
      </c>
      <c r="C28628" s="1">
        <v>42509</v>
      </c>
      <c r="D28628" s="1">
        <v>42464</v>
      </c>
      <c r="E28628" t="s">
        <v>7</v>
      </c>
      <c r="F28628" t="s">
        <v>10</v>
      </c>
    </row>
    <row r="28629" spans="1:6" x14ac:dyDescent="0.2">
      <c r="A28629" t="s">
        <v>15542</v>
      </c>
      <c r="B28629" t="s">
        <v>16190</v>
      </c>
      <c r="C28629" s="1">
        <v>42509</v>
      </c>
      <c r="D28629" s="1">
        <v>42509</v>
      </c>
      <c r="E28629" t="s">
        <v>7</v>
      </c>
      <c r="F28629" t="s">
        <v>8</v>
      </c>
    </row>
    <row r="28630" spans="1:6" x14ac:dyDescent="0.2">
      <c r="A28630" t="s">
        <v>15542</v>
      </c>
      <c r="B28630" t="s">
        <v>16191</v>
      </c>
      <c r="C28630" s="1">
        <v>42509</v>
      </c>
      <c r="D28630" s="1">
        <v>42482</v>
      </c>
      <c r="E28630" t="s">
        <v>7</v>
      </c>
      <c r="F28630" t="s">
        <v>10</v>
      </c>
    </row>
    <row r="28631" spans="1:6" x14ac:dyDescent="0.2">
      <c r="A28631" t="s">
        <v>15542</v>
      </c>
      <c r="B28631" t="s">
        <v>16192</v>
      </c>
      <c r="C28631" s="1">
        <v>42509</v>
      </c>
      <c r="D28631" s="1">
        <v>42509</v>
      </c>
      <c r="E28631" t="s">
        <v>9</v>
      </c>
      <c r="F28631" t="s">
        <v>11</v>
      </c>
    </row>
    <row r="28632" spans="1:6" x14ac:dyDescent="0.2">
      <c r="A28632" t="s">
        <v>15542</v>
      </c>
      <c r="B28632" t="s">
        <v>16193</v>
      </c>
      <c r="C28632" s="1">
        <v>42517</v>
      </c>
      <c r="D28632" s="1">
        <v>42475</v>
      </c>
      <c r="E28632" t="s">
        <v>7</v>
      </c>
      <c r="F28632" t="s">
        <v>8</v>
      </c>
    </row>
    <row r="28633" spans="1:6" x14ac:dyDescent="0.2">
      <c r="A28633" t="s">
        <v>15542</v>
      </c>
      <c r="B28633" t="s">
        <v>16194</v>
      </c>
      <c r="C28633" s="1">
        <v>42521</v>
      </c>
      <c r="D28633" s="1">
        <v>42349</v>
      </c>
      <c r="E28633" t="s">
        <v>9</v>
      </c>
      <c r="F28633" t="s">
        <v>11</v>
      </c>
    </row>
    <row r="28634" spans="1:6" x14ac:dyDescent="0.2">
      <c r="A28634" t="s">
        <v>15542</v>
      </c>
      <c r="B28634" t="s">
        <v>16195</v>
      </c>
      <c r="C28634" s="1">
        <v>42524</v>
      </c>
      <c r="D28634" s="1">
        <v>42445</v>
      </c>
      <c r="E28634" t="s">
        <v>7</v>
      </c>
      <c r="F28634" t="s">
        <v>10</v>
      </c>
    </row>
    <row r="28635" spans="1:6" x14ac:dyDescent="0.2">
      <c r="A28635" t="s">
        <v>15542</v>
      </c>
      <c r="B28635" t="s">
        <v>16196</v>
      </c>
      <c r="C28635" s="1">
        <v>42538</v>
      </c>
      <c r="D28635" s="1">
        <v>42468</v>
      </c>
      <c r="E28635" t="s">
        <v>7</v>
      </c>
      <c r="F28635" t="s">
        <v>10</v>
      </c>
    </row>
    <row r="28636" spans="1:6" x14ac:dyDescent="0.2">
      <c r="A28636" t="s">
        <v>15542</v>
      </c>
      <c r="B28636" t="s">
        <v>16197</v>
      </c>
      <c r="C28636" s="1">
        <v>42538</v>
      </c>
      <c r="D28636" s="1">
        <v>42472</v>
      </c>
      <c r="E28636" t="s">
        <v>9</v>
      </c>
      <c r="F28636" t="s">
        <v>10</v>
      </c>
    </row>
    <row r="28637" spans="1:6" x14ac:dyDescent="0.2">
      <c r="A28637" t="s">
        <v>15542</v>
      </c>
      <c r="B28637" t="s">
        <v>16198</v>
      </c>
      <c r="C28637" s="1">
        <v>42538</v>
      </c>
      <c r="D28637" s="1">
        <v>42538</v>
      </c>
      <c r="E28637" t="s">
        <v>9</v>
      </c>
      <c r="F28637" t="s">
        <v>11</v>
      </c>
    </row>
    <row r="28638" spans="1:6" x14ac:dyDescent="0.2">
      <c r="A28638" t="s">
        <v>15542</v>
      </c>
      <c r="B28638" t="s">
        <v>16199</v>
      </c>
      <c r="C28638" s="1">
        <v>42538</v>
      </c>
      <c r="D28638" s="1">
        <v>42508</v>
      </c>
      <c r="E28638" t="s">
        <v>7</v>
      </c>
      <c r="F28638" t="s">
        <v>10</v>
      </c>
    </row>
    <row r="28639" spans="1:6" x14ac:dyDescent="0.2">
      <c r="A28639" t="s">
        <v>15542</v>
      </c>
      <c r="B28639" t="s">
        <v>16200</v>
      </c>
      <c r="C28639" s="1">
        <v>42538</v>
      </c>
      <c r="D28639" s="1">
        <v>42465</v>
      </c>
      <c r="E28639" t="s">
        <v>9</v>
      </c>
      <c r="F28639" t="s">
        <v>10</v>
      </c>
    </row>
    <row r="28640" spans="1:6" x14ac:dyDescent="0.2">
      <c r="A28640" t="s">
        <v>15542</v>
      </c>
      <c r="B28640" t="s">
        <v>16201</v>
      </c>
      <c r="C28640" s="1">
        <v>42549</v>
      </c>
      <c r="D28640" s="1">
        <v>42549</v>
      </c>
      <c r="E28640" t="s">
        <v>7</v>
      </c>
      <c r="F28640" t="s">
        <v>8</v>
      </c>
    </row>
    <row r="28641" spans="1:6" x14ac:dyDescent="0.2">
      <c r="A28641" t="s">
        <v>15542</v>
      </c>
      <c r="B28641" t="s">
        <v>16202</v>
      </c>
      <c r="C28641" s="1">
        <v>42550</v>
      </c>
      <c r="D28641" s="1">
        <v>42513</v>
      </c>
      <c r="E28641" t="s">
        <v>9</v>
      </c>
      <c r="F28641" t="s">
        <v>10</v>
      </c>
    </row>
    <row r="28642" spans="1:6" x14ac:dyDescent="0.2">
      <c r="A28642" t="s">
        <v>15542</v>
      </c>
      <c r="B28642" t="s">
        <v>16203</v>
      </c>
      <c r="C28642" s="1">
        <v>42551</v>
      </c>
      <c r="D28642" s="1">
        <v>42465</v>
      </c>
      <c r="E28642" t="s">
        <v>7</v>
      </c>
      <c r="F28642" t="s">
        <v>8</v>
      </c>
    </row>
    <row r="28643" spans="1:6" x14ac:dyDescent="0.2">
      <c r="A28643" t="s">
        <v>15542</v>
      </c>
      <c r="B28643" t="s">
        <v>16204</v>
      </c>
      <c r="C28643" s="1">
        <v>42551</v>
      </c>
      <c r="D28643" s="1">
        <v>42551</v>
      </c>
      <c r="E28643" t="s">
        <v>7</v>
      </c>
      <c r="F28643" t="s">
        <v>11</v>
      </c>
    </row>
    <row r="28644" spans="1:6" x14ac:dyDescent="0.2">
      <c r="A28644" t="s">
        <v>15542</v>
      </c>
      <c r="B28644" t="s">
        <v>16205</v>
      </c>
      <c r="C28644" s="1">
        <v>42551</v>
      </c>
      <c r="D28644" s="1">
        <v>42551</v>
      </c>
      <c r="E28644" t="s">
        <v>7</v>
      </c>
      <c r="F28644" t="s">
        <v>8</v>
      </c>
    </row>
    <row r="28645" spans="1:6" x14ac:dyDescent="0.2">
      <c r="A28645" t="s">
        <v>15542</v>
      </c>
      <c r="B28645" t="s">
        <v>16206</v>
      </c>
      <c r="C28645" s="1">
        <v>42551</v>
      </c>
      <c r="D28645" s="1">
        <v>42506</v>
      </c>
      <c r="E28645" t="s">
        <v>7</v>
      </c>
      <c r="F28645" t="s">
        <v>11</v>
      </c>
    </row>
    <row r="28646" spans="1:6" x14ac:dyDescent="0.2">
      <c r="A28646" t="s">
        <v>15542</v>
      </c>
      <c r="B28646" t="s">
        <v>16207</v>
      </c>
      <c r="C28646" s="1">
        <v>42580</v>
      </c>
      <c r="D28646" s="1">
        <v>42472</v>
      </c>
      <c r="E28646" t="s">
        <v>7</v>
      </c>
      <c r="F28646" t="s">
        <v>10</v>
      </c>
    </row>
    <row r="28647" spans="1:6" x14ac:dyDescent="0.2">
      <c r="A28647" t="s">
        <v>15542</v>
      </c>
      <c r="B28647" t="s">
        <v>16208</v>
      </c>
      <c r="C28647" s="1">
        <v>42580</v>
      </c>
      <c r="D28647" s="1">
        <v>42580</v>
      </c>
      <c r="E28647" t="s">
        <v>7</v>
      </c>
      <c r="F28647" t="s">
        <v>11</v>
      </c>
    </row>
    <row r="28648" spans="1:6" x14ac:dyDescent="0.2">
      <c r="A28648" t="s">
        <v>15542</v>
      </c>
      <c r="B28648" t="s">
        <v>16209</v>
      </c>
      <c r="C28648" s="1">
        <v>42580</v>
      </c>
      <c r="D28648" s="1">
        <v>42515</v>
      </c>
      <c r="E28648" t="s">
        <v>7</v>
      </c>
      <c r="F28648" t="s">
        <v>8</v>
      </c>
    </row>
    <row r="28649" spans="1:6" x14ac:dyDescent="0.2">
      <c r="A28649" t="s">
        <v>15542</v>
      </c>
      <c r="B28649" t="s">
        <v>16210</v>
      </c>
      <c r="C28649" s="1">
        <v>42580</v>
      </c>
      <c r="D28649" s="1">
        <v>42510</v>
      </c>
      <c r="E28649" t="s">
        <v>7</v>
      </c>
      <c r="F28649" t="s">
        <v>8</v>
      </c>
    </row>
    <row r="28650" spans="1:6" x14ac:dyDescent="0.2">
      <c r="A28650" t="s">
        <v>15542</v>
      </c>
      <c r="B28650" t="s">
        <v>16211</v>
      </c>
      <c r="C28650" s="1">
        <v>42580</v>
      </c>
      <c r="D28650" s="1">
        <v>42580</v>
      </c>
      <c r="E28650" t="s">
        <v>9</v>
      </c>
      <c r="F28650" t="s">
        <v>10</v>
      </c>
    </row>
    <row r="28651" spans="1:6" x14ac:dyDescent="0.2">
      <c r="A28651" t="s">
        <v>15542</v>
      </c>
      <c r="B28651" t="s">
        <v>16212</v>
      </c>
      <c r="C28651" s="1">
        <v>42580</v>
      </c>
      <c r="D28651" s="1">
        <v>42544</v>
      </c>
      <c r="E28651" t="s">
        <v>7</v>
      </c>
      <c r="F28651" t="s">
        <v>10</v>
      </c>
    </row>
    <row r="28652" spans="1:6" x14ac:dyDescent="0.2">
      <c r="A28652" t="s">
        <v>15542</v>
      </c>
      <c r="B28652" t="s">
        <v>16213</v>
      </c>
      <c r="C28652" s="1">
        <v>42580</v>
      </c>
      <c r="D28652" s="1">
        <v>42495</v>
      </c>
      <c r="E28652" t="s">
        <v>7</v>
      </c>
      <c r="F28652" t="s">
        <v>10</v>
      </c>
    </row>
    <row r="28653" spans="1:6" x14ac:dyDescent="0.2">
      <c r="A28653" t="s">
        <v>15542</v>
      </c>
      <c r="B28653" t="s">
        <v>16214</v>
      </c>
      <c r="C28653" s="1">
        <v>42591</v>
      </c>
      <c r="D28653" s="1">
        <v>42591</v>
      </c>
      <c r="E28653" t="s">
        <v>9</v>
      </c>
      <c r="F28653" t="s">
        <v>10</v>
      </c>
    </row>
    <row r="28654" spans="1:6" x14ac:dyDescent="0.2">
      <c r="A28654" t="s">
        <v>15542</v>
      </c>
      <c r="B28654" t="s">
        <v>16215</v>
      </c>
      <c r="C28654" s="1">
        <v>42592</v>
      </c>
      <c r="D28654" s="1">
        <v>30944</v>
      </c>
      <c r="E28654" t="s">
        <v>7</v>
      </c>
      <c r="F28654" t="s">
        <v>11</v>
      </c>
    </row>
    <row r="28655" spans="1:6" x14ac:dyDescent="0.2">
      <c r="A28655" t="s">
        <v>15542</v>
      </c>
      <c r="B28655" t="s">
        <v>16216</v>
      </c>
      <c r="C28655" s="1">
        <v>42594</v>
      </c>
      <c r="D28655" s="1">
        <v>42531</v>
      </c>
      <c r="E28655" t="s">
        <v>9</v>
      </c>
      <c r="F28655" t="s">
        <v>10</v>
      </c>
    </row>
    <row r="28656" spans="1:6" x14ac:dyDescent="0.2">
      <c r="A28656" t="s">
        <v>15542</v>
      </c>
      <c r="B28656" t="s">
        <v>16217</v>
      </c>
      <c r="C28656" s="1">
        <v>42594</v>
      </c>
      <c r="D28656" s="1">
        <v>42534</v>
      </c>
      <c r="E28656" t="s">
        <v>7</v>
      </c>
      <c r="F28656" t="s">
        <v>10</v>
      </c>
    </row>
    <row r="28657" spans="1:6" x14ac:dyDescent="0.2">
      <c r="A28657" t="s">
        <v>15542</v>
      </c>
      <c r="B28657" t="s">
        <v>16218</v>
      </c>
      <c r="C28657" s="1">
        <v>42594</v>
      </c>
      <c r="D28657" s="1">
        <v>42530</v>
      </c>
      <c r="E28657" t="s">
        <v>7</v>
      </c>
      <c r="F28657" t="s">
        <v>10</v>
      </c>
    </row>
    <row r="28658" spans="1:6" x14ac:dyDescent="0.2">
      <c r="A28658" t="s">
        <v>15542</v>
      </c>
      <c r="B28658" t="s">
        <v>16219</v>
      </c>
      <c r="C28658" s="1">
        <v>42594</v>
      </c>
      <c r="D28658" s="1">
        <v>42534</v>
      </c>
      <c r="E28658" t="s">
        <v>7</v>
      </c>
      <c r="F28658" t="s">
        <v>10</v>
      </c>
    </row>
    <row r="28659" spans="1:6" x14ac:dyDescent="0.2">
      <c r="A28659" t="s">
        <v>15542</v>
      </c>
      <c r="B28659" t="s">
        <v>16220</v>
      </c>
      <c r="C28659" s="1">
        <v>42594</v>
      </c>
      <c r="D28659" s="1">
        <v>42537</v>
      </c>
      <c r="E28659" t="s">
        <v>7</v>
      </c>
      <c r="F28659" t="s">
        <v>10</v>
      </c>
    </row>
    <row r="28660" spans="1:6" x14ac:dyDescent="0.2">
      <c r="A28660" t="s">
        <v>15542</v>
      </c>
      <c r="B28660" t="s">
        <v>16221</v>
      </c>
      <c r="C28660" s="1">
        <v>42608</v>
      </c>
      <c r="D28660" s="1">
        <v>42558</v>
      </c>
      <c r="E28660" t="s">
        <v>7</v>
      </c>
      <c r="F28660" t="s">
        <v>10</v>
      </c>
    </row>
    <row r="28661" spans="1:6" x14ac:dyDescent="0.2">
      <c r="A28661" t="s">
        <v>15542</v>
      </c>
      <c r="B28661" t="s">
        <v>16222</v>
      </c>
      <c r="C28661" s="1">
        <v>42608</v>
      </c>
      <c r="D28661" s="1">
        <v>42572</v>
      </c>
      <c r="E28661" t="s">
        <v>7</v>
      </c>
      <c r="F28661" t="s">
        <v>8</v>
      </c>
    </row>
    <row r="28662" spans="1:6" x14ac:dyDescent="0.2">
      <c r="A28662" t="s">
        <v>15542</v>
      </c>
      <c r="B28662" t="s">
        <v>16223</v>
      </c>
      <c r="C28662" s="1">
        <v>42622</v>
      </c>
      <c r="D28662" s="1">
        <v>42479</v>
      </c>
      <c r="E28662" t="s">
        <v>7</v>
      </c>
      <c r="F28662" t="s">
        <v>8</v>
      </c>
    </row>
    <row r="28663" spans="1:6" x14ac:dyDescent="0.2">
      <c r="A28663" t="s">
        <v>15542</v>
      </c>
      <c r="B28663" t="s">
        <v>16224</v>
      </c>
      <c r="C28663" s="1">
        <v>42622</v>
      </c>
      <c r="D28663" s="1">
        <v>42622</v>
      </c>
      <c r="E28663" t="s">
        <v>7</v>
      </c>
      <c r="F28663" t="s">
        <v>8</v>
      </c>
    </row>
    <row r="28664" spans="1:6" x14ac:dyDescent="0.2">
      <c r="A28664" t="s">
        <v>15542</v>
      </c>
      <c r="B28664" t="s">
        <v>16225</v>
      </c>
      <c r="C28664" s="1">
        <v>42622</v>
      </c>
      <c r="D28664" s="1">
        <v>42622</v>
      </c>
      <c r="E28664" t="s">
        <v>7</v>
      </c>
      <c r="F28664" t="s">
        <v>10</v>
      </c>
    </row>
    <row r="28665" spans="1:6" x14ac:dyDescent="0.2">
      <c r="A28665" t="s">
        <v>15542</v>
      </c>
      <c r="B28665" t="s">
        <v>16226</v>
      </c>
      <c r="C28665" s="1">
        <v>42622</v>
      </c>
      <c r="D28665" s="1">
        <v>42583</v>
      </c>
      <c r="E28665" t="s">
        <v>9</v>
      </c>
      <c r="F28665" t="s">
        <v>8</v>
      </c>
    </row>
    <row r="28666" spans="1:6" x14ac:dyDescent="0.2">
      <c r="A28666" t="s">
        <v>15542</v>
      </c>
      <c r="B28666" t="s">
        <v>16227</v>
      </c>
      <c r="C28666" s="1">
        <v>42622</v>
      </c>
      <c r="D28666" s="1">
        <v>42587</v>
      </c>
      <c r="E28666" t="s">
        <v>7</v>
      </c>
      <c r="F28666" t="s">
        <v>8</v>
      </c>
    </row>
    <row r="28667" spans="1:6" x14ac:dyDescent="0.2">
      <c r="A28667" t="s">
        <v>15542</v>
      </c>
      <c r="B28667" t="s">
        <v>16228</v>
      </c>
      <c r="C28667" s="1">
        <v>42622</v>
      </c>
      <c r="D28667" s="1">
        <v>42590</v>
      </c>
      <c r="E28667" t="s">
        <v>7</v>
      </c>
      <c r="F28667" t="s">
        <v>10</v>
      </c>
    </row>
    <row r="28668" spans="1:6" x14ac:dyDescent="0.2">
      <c r="A28668" t="s">
        <v>15542</v>
      </c>
      <c r="B28668" t="s">
        <v>16229</v>
      </c>
      <c r="C28668" s="1">
        <v>42622</v>
      </c>
      <c r="D28668" s="1">
        <v>42590</v>
      </c>
      <c r="E28668" t="s">
        <v>7</v>
      </c>
      <c r="F28668" t="s">
        <v>10</v>
      </c>
    </row>
    <row r="28669" spans="1:6" x14ac:dyDescent="0.2">
      <c r="A28669" t="s">
        <v>15542</v>
      </c>
      <c r="B28669" t="s">
        <v>16230</v>
      </c>
      <c r="C28669" s="1">
        <v>42622</v>
      </c>
      <c r="D28669" s="1">
        <v>42569</v>
      </c>
      <c r="E28669" t="s">
        <v>7</v>
      </c>
      <c r="F28669" t="s">
        <v>10</v>
      </c>
    </row>
    <row r="28670" spans="1:6" x14ac:dyDescent="0.2">
      <c r="A28670" t="s">
        <v>15542</v>
      </c>
      <c r="B28670" t="s">
        <v>16231</v>
      </c>
      <c r="C28670" s="1">
        <v>42622</v>
      </c>
      <c r="D28670" s="1">
        <v>42541</v>
      </c>
      <c r="E28670" t="s">
        <v>7</v>
      </c>
      <c r="F28670" t="s">
        <v>11</v>
      </c>
    </row>
    <row r="28671" spans="1:6" x14ac:dyDescent="0.2">
      <c r="A28671" t="s">
        <v>15542</v>
      </c>
      <c r="B28671" t="s">
        <v>16232</v>
      </c>
      <c r="C28671" s="1">
        <v>42622</v>
      </c>
      <c r="D28671" s="1">
        <v>42622</v>
      </c>
      <c r="E28671" t="s">
        <v>7</v>
      </c>
      <c r="F28671" t="s">
        <v>8</v>
      </c>
    </row>
    <row r="28672" spans="1:6" x14ac:dyDescent="0.2">
      <c r="A28672" t="s">
        <v>15542</v>
      </c>
      <c r="B28672" t="s">
        <v>16233</v>
      </c>
      <c r="C28672" s="1">
        <v>42622</v>
      </c>
      <c r="D28672" s="1">
        <v>42506</v>
      </c>
      <c r="E28672" t="s">
        <v>7</v>
      </c>
      <c r="F28672" t="s">
        <v>8</v>
      </c>
    </row>
    <row r="28673" spans="1:6" x14ac:dyDescent="0.2">
      <c r="A28673" t="s">
        <v>15542</v>
      </c>
      <c r="B28673" t="s">
        <v>16234</v>
      </c>
      <c r="C28673" s="1">
        <v>42622</v>
      </c>
      <c r="D28673" s="1">
        <v>42563</v>
      </c>
      <c r="E28673" t="s">
        <v>7</v>
      </c>
      <c r="F28673" t="s">
        <v>11</v>
      </c>
    </row>
    <row r="28674" spans="1:6" x14ac:dyDescent="0.2">
      <c r="A28674" t="s">
        <v>15542</v>
      </c>
      <c r="B28674" t="s">
        <v>16235</v>
      </c>
      <c r="C28674" s="1">
        <v>42636</v>
      </c>
      <c r="D28674" s="1">
        <v>42550</v>
      </c>
      <c r="E28674" t="s">
        <v>9</v>
      </c>
      <c r="F28674" t="s">
        <v>11</v>
      </c>
    </row>
    <row r="28675" spans="1:6" x14ac:dyDescent="0.2">
      <c r="A28675" t="s">
        <v>15542</v>
      </c>
      <c r="B28675" t="s">
        <v>16236</v>
      </c>
      <c r="C28675" s="1">
        <v>42636</v>
      </c>
      <c r="D28675" s="1">
        <v>42599</v>
      </c>
      <c r="E28675" t="s">
        <v>7</v>
      </c>
      <c r="F28675" t="s">
        <v>8</v>
      </c>
    </row>
    <row r="28676" spans="1:6" x14ac:dyDescent="0.2">
      <c r="A28676" t="s">
        <v>15542</v>
      </c>
      <c r="B28676" t="s">
        <v>16237</v>
      </c>
      <c r="C28676" s="1">
        <v>42636</v>
      </c>
      <c r="D28676" s="1">
        <v>42510</v>
      </c>
      <c r="E28676" t="s">
        <v>7</v>
      </c>
      <c r="F28676" t="s">
        <v>11</v>
      </c>
    </row>
    <row r="28677" spans="1:6" x14ac:dyDescent="0.2">
      <c r="A28677" t="s">
        <v>15542</v>
      </c>
      <c r="B28677" t="s">
        <v>16238</v>
      </c>
      <c r="C28677" s="1">
        <v>42636</v>
      </c>
      <c r="D28677" s="1">
        <v>42541</v>
      </c>
      <c r="E28677" t="s">
        <v>7</v>
      </c>
      <c r="F28677" t="s">
        <v>10</v>
      </c>
    </row>
    <row r="28678" spans="1:6" x14ac:dyDescent="0.2">
      <c r="A28678" t="s">
        <v>15542</v>
      </c>
      <c r="B28678" t="s">
        <v>16239</v>
      </c>
      <c r="C28678" s="1">
        <v>42649</v>
      </c>
      <c r="D28678" s="1">
        <v>42545</v>
      </c>
      <c r="E28678" t="s">
        <v>7</v>
      </c>
      <c r="F28678" t="s">
        <v>8</v>
      </c>
    </row>
    <row r="28679" spans="1:6" x14ac:dyDescent="0.2">
      <c r="A28679" t="s">
        <v>15542</v>
      </c>
      <c r="B28679" t="s">
        <v>16240</v>
      </c>
      <c r="C28679" s="1">
        <v>42649</v>
      </c>
      <c r="D28679" s="1">
        <v>42597</v>
      </c>
      <c r="E28679" t="s">
        <v>7</v>
      </c>
      <c r="F28679" t="s">
        <v>11</v>
      </c>
    </row>
    <row r="28680" spans="1:6" x14ac:dyDescent="0.2">
      <c r="A28680" t="s">
        <v>15542</v>
      </c>
      <c r="B28680" t="s">
        <v>16241</v>
      </c>
      <c r="C28680" s="1">
        <v>42650</v>
      </c>
      <c r="D28680" s="1">
        <v>42605</v>
      </c>
      <c r="E28680" t="s">
        <v>9</v>
      </c>
      <c r="F28680" t="s">
        <v>10</v>
      </c>
    </row>
    <row r="28681" spans="1:6" x14ac:dyDescent="0.2">
      <c r="A28681" t="s">
        <v>15542</v>
      </c>
      <c r="B28681" t="s">
        <v>16242</v>
      </c>
      <c r="C28681" s="1">
        <v>42654</v>
      </c>
      <c r="D28681" s="1">
        <v>36406</v>
      </c>
      <c r="E28681" t="s">
        <v>7</v>
      </c>
      <c r="F28681" t="s">
        <v>11</v>
      </c>
    </row>
    <row r="28682" spans="1:6" x14ac:dyDescent="0.2">
      <c r="A28682" t="s">
        <v>15542</v>
      </c>
      <c r="B28682" t="s">
        <v>16243</v>
      </c>
      <c r="C28682" s="1">
        <v>42657</v>
      </c>
      <c r="D28682" s="1">
        <v>42607</v>
      </c>
      <c r="E28682" t="s">
        <v>9</v>
      </c>
      <c r="F28682" t="s">
        <v>10</v>
      </c>
    </row>
    <row r="28683" spans="1:6" x14ac:dyDescent="0.2">
      <c r="A28683" t="s">
        <v>15542</v>
      </c>
      <c r="B28683" t="s">
        <v>16244</v>
      </c>
      <c r="C28683" s="1">
        <v>42664</v>
      </c>
      <c r="D28683" s="1">
        <v>42550</v>
      </c>
      <c r="E28683" t="s">
        <v>7</v>
      </c>
      <c r="F28683" t="s">
        <v>8</v>
      </c>
    </row>
    <row r="28684" spans="1:6" x14ac:dyDescent="0.2">
      <c r="A28684" t="s">
        <v>15542</v>
      </c>
      <c r="B28684" t="s">
        <v>16245</v>
      </c>
      <c r="C28684" s="1">
        <v>42664</v>
      </c>
      <c r="D28684" s="1">
        <v>42627</v>
      </c>
      <c r="E28684" t="s">
        <v>7</v>
      </c>
      <c r="F28684" t="s">
        <v>11</v>
      </c>
    </row>
    <row r="28685" spans="1:6" x14ac:dyDescent="0.2">
      <c r="A28685" t="s">
        <v>15542</v>
      </c>
      <c r="B28685" t="s">
        <v>16246</v>
      </c>
      <c r="C28685" s="1">
        <v>42664</v>
      </c>
      <c r="D28685" s="1">
        <v>42607</v>
      </c>
      <c r="E28685" t="s">
        <v>7</v>
      </c>
      <c r="F28685" t="s">
        <v>10</v>
      </c>
    </row>
    <row r="28686" spans="1:6" x14ac:dyDescent="0.2">
      <c r="A28686" t="s">
        <v>15542</v>
      </c>
      <c r="B28686" t="s">
        <v>16247</v>
      </c>
      <c r="C28686" s="1">
        <v>42664</v>
      </c>
      <c r="D28686" s="1">
        <v>42611</v>
      </c>
      <c r="E28686" t="s">
        <v>7</v>
      </c>
      <c r="F28686" t="s">
        <v>10</v>
      </c>
    </row>
    <row r="28687" spans="1:6" x14ac:dyDescent="0.2">
      <c r="A28687" t="s">
        <v>15542</v>
      </c>
      <c r="B28687" t="s">
        <v>16248</v>
      </c>
      <c r="C28687" s="1">
        <v>42664</v>
      </c>
      <c r="D28687" s="1">
        <v>42611</v>
      </c>
      <c r="E28687" t="s">
        <v>7</v>
      </c>
      <c r="F28687" t="s">
        <v>11</v>
      </c>
    </row>
    <row r="28688" spans="1:6" x14ac:dyDescent="0.2">
      <c r="A28688" t="s">
        <v>15542</v>
      </c>
      <c r="B28688" t="s">
        <v>16249</v>
      </c>
      <c r="C28688" s="1">
        <v>42664</v>
      </c>
      <c r="D28688" s="1">
        <v>42612</v>
      </c>
      <c r="E28688" t="s">
        <v>7</v>
      </c>
      <c r="F28688" t="s">
        <v>10</v>
      </c>
    </row>
    <row r="28689" spans="1:6" x14ac:dyDescent="0.2">
      <c r="A28689" t="s">
        <v>15542</v>
      </c>
      <c r="B28689" t="s">
        <v>16250</v>
      </c>
      <c r="C28689" s="1">
        <v>42667</v>
      </c>
      <c r="D28689" s="1">
        <v>42465</v>
      </c>
      <c r="E28689" t="s">
        <v>7</v>
      </c>
      <c r="F28689" t="s">
        <v>8</v>
      </c>
    </row>
    <row r="28690" spans="1:6" x14ac:dyDescent="0.2">
      <c r="A28690" t="s">
        <v>15542</v>
      </c>
      <c r="B28690" t="s">
        <v>16251</v>
      </c>
      <c r="C28690" s="1">
        <v>42675</v>
      </c>
      <c r="D28690" s="1">
        <v>42607</v>
      </c>
      <c r="E28690" t="s">
        <v>7</v>
      </c>
      <c r="F28690" t="s">
        <v>11</v>
      </c>
    </row>
    <row r="28691" spans="1:6" x14ac:dyDescent="0.2">
      <c r="A28691" t="s">
        <v>15542</v>
      </c>
      <c r="B28691" t="s">
        <v>16252</v>
      </c>
      <c r="C28691" s="1">
        <v>42691</v>
      </c>
      <c r="D28691" s="1">
        <v>42552</v>
      </c>
      <c r="E28691" t="s">
        <v>7</v>
      </c>
      <c r="F28691" t="s">
        <v>8</v>
      </c>
    </row>
    <row r="28692" spans="1:6" x14ac:dyDescent="0.2">
      <c r="A28692" t="s">
        <v>15542</v>
      </c>
      <c r="B28692" t="s">
        <v>16253</v>
      </c>
      <c r="C28692" s="1">
        <v>42691</v>
      </c>
      <c r="D28692" s="1">
        <v>42611</v>
      </c>
      <c r="E28692" t="s">
        <v>7</v>
      </c>
    </row>
    <row r="28693" spans="1:6" x14ac:dyDescent="0.2">
      <c r="A28693" t="s">
        <v>15542</v>
      </c>
      <c r="B28693" t="s">
        <v>16254</v>
      </c>
      <c r="C28693" s="1">
        <v>42691</v>
      </c>
      <c r="D28693" s="1">
        <v>42643</v>
      </c>
      <c r="E28693" t="s">
        <v>7</v>
      </c>
      <c r="F28693" t="s">
        <v>11</v>
      </c>
    </row>
    <row r="28694" spans="1:6" x14ac:dyDescent="0.2">
      <c r="A28694" t="s">
        <v>15542</v>
      </c>
      <c r="B28694" t="s">
        <v>16255</v>
      </c>
      <c r="C28694" s="1">
        <v>42691</v>
      </c>
      <c r="D28694" s="1">
        <v>42642</v>
      </c>
      <c r="E28694" t="s">
        <v>7</v>
      </c>
      <c r="F28694" t="s">
        <v>11</v>
      </c>
    </row>
    <row r="28695" spans="1:6" x14ac:dyDescent="0.2">
      <c r="A28695" t="s">
        <v>15542</v>
      </c>
      <c r="B28695" t="s">
        <v>16256</v>
      </c>
      <c r="C28695" s="1">
        <v>42691</v>
      </c>
      <c r="D28695" s="1">
        <v>42634</v>
      </c>
      <c r="E28695" t="s">
        <v>7</v>
      </c>
      <c r="F28695" t="s">
        <v>10</v>
      </c>
    </row>
    <row r="28696" spans="1:6" x14ac:dyDescent="0.2">
      <c r="A28696" t="s">
        <v>15542</v>
      </c>
      <c r="B28696" t="s">
        <v>16257</v>
      </c>
      <c r="C28696" s="1">
        <v>42691</v>
      </c>
      <c r="D28696" s="1">
        <v>42632</v>
      </c>
      <c r="E28696" t="s">
        <v>9</v>
      </c>
      <c r="F28696" t="s">
        <v>10</v>
      </c>
    </row>
    <row r="28697" spans="1:6" x14ac:dyDescent="0.2">
      <c r="A28697" t="s">
        <v>15542</v>
      </c>
      <c r="B28697" t="s">
        <v>16258</v>
      </c>
      <c r="C28697" s="1">
        <v>42691</v>
      </c>
      <c r="D28697" s="1">
        <v>42642</v>
      </c>
      <c r="E28697" t="s">
        <v>7</v>
      </c>
      <c r="F28697" t="s">
        <v>11</v>
      </c>
    </row>
    <row r="28698" spans="1:6" x14ac:dyDescent="0.2">
      <c r="A28698" t="s">
        <v>15542</v>
      </c>
      <c r="B28698" t="s">
        <v>16259</v>
      </c>
      <c r="C28698" s="1">
        <v>42691</v>
      </c>
      <c r="D28698" s="1">
        <v>42657</v>
      </c>
      <c r="E28698" t="s">
        <v>9</v>
      </c>
      <c r="F28698" t="s">
        <v>10</v>
      </c>
    </row>
    <row r="28699" spans="1:6" x14ac:dyDescent="0.2">
      <c r="A28699" t="s">
        <v>15542</v>
      </c>
      <c r="B28699" t="s">
        <v>16260</v>
      </c>
      <c r="C28699" s="1">
        <v>42692</v>
      </c>
      <c r="D28699" s="1">
        <v>42646</v>
      </c>
      <c r="E28699" t="s">
        <v>7</v>
      </c>
      <c r="F28699" t="s">
        <v>10</v>
      </c>
    </row>
    <row r="28700" spans="1:6" x14ac:dyDescent="0.2">
      <c r="A28700" t="s">
        <v>15542</v>
      </c>
      <c r="B28700" t="s">
        <v>16261</v>
      </c>
      <c r="C28700" s="1">
        <v>42692</v>
      </c>
      <c r="D28700" s="1">
        <v>42646</v>
      </c>
      <c r="E28700" t="s">
        <v>9</v>
      </c>
      <c r="F28700" t="s">
        <v>10</v>
      </c>
    </row>
    <row r="28701" spans="1:6" x14ac:dyDescent="0.2">
      <c r="A28701" t="s">
        <v>15542</v>
      </c>
      <c r="B28701" t="s">
        <v>16262</v>
      </c>
      <c r="C28701" s="1">
        <v>42709</v>
      </c>
      <c r="D28701" s="1">
        <v>42508</v>
      </c>
      <c r="E28701" t="s">
        <v>7</v>
      </c>
      <c r="F28701" t="s">
        <v>11</v>
      </c>
    </row>
    <row r="28702" spans="1:6" x14ac:dyDescent="0.2">
      <c r="A28702" t="s">
        <v>15542</v>
      </c>
      <c r="B28702" t="s">
        <v>16263</v>
      </c>
      <c r="C28702" s="1">
        <v>42709</v>
      </c>
      <c r="D28702" s="1">
        <v>42647</v>
      </c>
      <c r="E28702" t="s">
        <v>7</v>
      </c>
      <c r="F28702" t="s">
        <v>10</v>
      </c>
    </row>
    <row r="28703" spans="1:6" x14ac:dyDescent="0.2">
      <c r="A28703" t="s">
        <v>15542</v>
      </c>
      <c r="B28703" t="s">
        <v>16264</v>
      </c>
      <c r="C28703" s="1">
        <v>42709</v>
      </c>
      <c r="D28703" s="1">
        <v>42646</v>
      </c>
      <c r="E28703" t="s">
        <v>9</v>
      </c>
      <c r="F28703" t="s">
        <v>10</v>
      </c>
    </row>
    <row r="28704" spans="1:6" x14ac:dyDescent="0.2">
      <c r="A28704" t="s">
        <v>15542</v>
      </c>
      <c r="B28704" t="s">
        <v>16265</v>
      </c>
      <c r="C28704" s="1">
        <v>42713</v>
      </c>
      <c r="D28704" s="1">
        <v>42636</v>
      </c>
      <c r="E28704" t="s">
        <v>7</v>
      </c>
      <c r="F28704" t="s">
        <v>8</v>
      </c>
    </row>
    <row r="28705" spans="1:6" x14ac:dyDescent="0.2">
      <c r="A28705" t="s">
        <v>15542</v>
      </c>
      <c r="B28705" t="s">
        <v>16266</v>
      </c>
      <c r="C28705" s="1">
        <v>42713</v>
      </c>
      <c r="D28705" s="1">
        <v>42636</v>
      </c>
      <c r="E28705" t="s">
        <v>7</v>
      </c>
      <c r="F28705" t="s">
        <v>8</v>
      </c>
    </row>
    <row r="28706" spans="1:6" x14ac:dyDescent="0.2">
      <c r="A28706" t="s">
        <v>15542</v>
      </c>
      <c r="B28706" t="s">
        <v>16267</v>
      </c>
      <c r="C28706" s="1">
        <v>42726</v>
      </c>
      <c r="D28706" s="1">
        <v>42692</v>
      </c>
      <c r="E28706" t="s">
        <v>7</v>
      </c>
      <c r="F28706" t="s">
        <v>10</v>
      </c>
    </row>
    <row r="28707" spans="1:6" x14ac:dyDescent="0.2">
      <c r="A28707" t="s">
        <v>15542</v>
      </c>
      <c r="B28707" t="s">
        <v>16268</v>
      </c>
      <c r="C28707" s="1">
        <v>42726</v>
      </c>
      <c r="D28707" s="1">
        <v>42453</v>
      </c>
      <c r="E28707" t="s">
        <v>7</v>
      </c>
      <c r="F28707" t="s">
        <v>10</v>
      </c>
    </row>
    <row r="28708" spans="1:6" x14ac:dyDescent="0.2">
      <c r="A28708" t="s">
        <v>15542</v>
      </c>
      <c r="B28708" t="s">
        <v>16269</v>
      </c>
      <c r="C28708" s="1">
        <v>42726</v>
      </c>
      <c r="D28708" s="1">
        <v>42648</v>
      </c>
      <c r="E28708" t="s">
        <v>7</v>
      </c>
      <c r="F28708" t="s">
        <v>10</v>
      </c>
    </row>
    <row r="28709" spans="1:6" x14ac:dyDescent="0.2">
      <c r="A28709" t="s">
        <v>15542</v>
      </c>
      <c r="B28709" t="s">
        <v>16270</v>
      </c>
      <c r="C28709" s="1">
        <v>42726</v>
      </c>
      <c r="D28709" s="1">
        <v>42688</v>
      </c>
      <c r="E28709" t="s">
        <v>7</v>
      </c>
      <c r="F28709" t="s">
        <v>11</v>
      </c>
    </row>
    <row r="28710" spans="1:6" x14ac:dyDescent="0.2">
      <c r="A28710" t="s">
        <v>15542</v>
      </c>
      <c r="B28710" t="s">
        <v>16271</v>
      </c>
      <c r="C28710" s="1">
        <v>42726</v>
      </c>
      <c r="D28710" s="1">
        <v>42688</v>
      </c>
      <c r="E28710" t="s">
        <v>9</v>
      </c>
      <c r="F28710" t="s">
        <v>10</v>
      </c>
    </row>
    <row r="28711" spans="1:6" x14ac:dyDescent="0.2">
      <c r="A28711" t="s">
        <v>15542</v>
      </c>
      <c r="B28711" t="s">
        <v>16272</v>
      </c>
      <c r="C28711" s="1">
        <v>42726</v>
      </c>
      <c r="D28711" s="1">
        <v>42704</v>
      </c>
      <c r="E28711" t="s">
        <v>9</v>
      </c>
      <c r="F28711" t="s">
        <v>10</v>
      </c>
    </row>
    <row r="28712" spans="1:6" x14ac:dyDescent="0.2">
      <c r="A28712" t="s">
        <v>15542</v>
      </c>
      <c r="B28712" t="s">
        <v>16273</v>
      </c>
      <c r="C28712" s="1">
        <v>42748</v>
      </c>
      <c r="D28712" s="1">
        <v>38281</v>
      </c>
      <c r="E28712" t="s">
        <v>7</v>
      </c>
      <c r="F28712" t="s">
        <v>11</v>
      </c>
    </row>
    <row r="28713" spans="1:6" x14ac:dyDescent="0.2">
      <c r="A28713" t="s">
        <v>15542</v>
      </c>
      <c r="B28713" t="s">
        <v>16274</v>
      </c>
      <c r="C28713" s="1">
        <v>42748</v>
      </c>
      <c r="D28713" s="1">
        <v>42696</v>
      </c>
      <c r="E28713" t="s">
        <v>7</v>
      </c>
      <c r="F28713" t="s">
        <v>10</v>
      </c>
    </row>
    <row r="28714" spans="1:6" x14ac:dyDescent="0.2">
      <c r="A28714" t="s">
        <v>15542</v>
      </c>
      <c r="B28714" t="s">
        <v>16275</v>
      </c>
      <c r="C28714" s="1">
        <v>42748</v>
      </c>
      <c r="D28714" s="1">
        <v>42524</v>
      </c>
      <c r="E28714" t="s">
        <v>9</v>
      </c>
      <c r="F28714" t="s">
        <v>10</v>
      </c>
    </row>
    <row r="28715" spans="1:6" x14ac:dyDescent="0.2">
      <c r="A28715" t="s">
        <v>15542</v>
      </c>
      <c r="B28715" t="s">
        <v>16276</v>
      </c>
      <c r="C28715" s="1">
        <v>42748</v>
      </c>
      <c r="D28715" s="1">
        <v>30893</v>
      </c>
      <c r="E28715" t="s">
        <v>7</v>
      </c>
      <c r="F28715" t="s">
        <v>11</v>
      </c>
    </row>
    <row r="28716" spans="1:6" x14ac:dyDescent="0.2">
      <c r="A28716" t="s">
        <v>15542</v>
      </c>
      <c r="B28716" t="s">
        <v>16277</v>
      </c>
      <c r="C28716" s="1">
        <v>42748</v>
      </c>
      <c r="D28716" s="1">
        <v>42704</v>
      </c>
      <c r="E28716" t="s">
        <v>7</v>
      </c>
      <c r="F28716" t="s">
        <v>10</v>
      </c>
    </row>
    <row r="28717" spans="1:6" x14ac:dyDescent="0.2">
      <c r="A28717" t="s">
        <v>15542</v>
      </c>
      <c r="B28717" t="s">
        <v>16278</v>
      </c>
      <c r="C28717" s="1">
        <v>42748</v>
      </c>
      <c r="D28717" s="1">
        <v>42643</v>
      </c>
      <c r="E28717" t="s">
        <v>7</v>
      </c>
      <c r="F28717" t="s">
        <v>8</v>
      </c>
    </row>
    <row r="28718" spans="1:6" x14ac:dyDescent="0.2">
      <c r="A28718" t="s">
        <v>15542</v>
      </c>
      <c r="B28718" t="s">
        <v>16279</v>
      </c>
      <c r="C28718" s="1">
        <v>42761</v>
      </c>
      <c r="D28718" s="1">
        <v>42691</v>
      </c>
      <c r="E28718" t="s">
        <v>9</v>
      </c>
      <c r="F28718" t="s">
        <v>10</v>
      </c>
    </row>
    <row r="28719" spans="1:6" x14ac:dyDescent="0.2">
      <c r="A28719" t="s">
        <v>15542</v>
      </c>
      <c r="B28719" t="s">
        <v>16280</v>
      </c>
      <c r="C28719" s="1">
        <v>42762</v>
      </c>
      <c r="D28719" s="1">
        <v>42704</v>
      </c>
      <c r="E28719" t="s">
        <v>9</v>
      </c>
      <c r="F28719" t="s">
        <v>10</v>
      </c>
    </row>
    <row r="28720" spans="1:6" x14ac:dyDescent="0.2">
      <c r="A28720" t="s">
        <v>15542</v>
      </c>
      <c r="B28720" t="s">
        <v>16281</v>
      </c>
      <c r="C28720" s="1">
        <v>42762</v>
      </c>
      <c r="D28720" s="1">
        <v>42671</v>
      </c>
      <c r="E28720" t="s">
        <v>7</v>
      </c>
      <c r="F28720" t="s">
        <v>8</v>
      </c>
    </row>
    <row r="28721" spans="1:6" x14ac:dyDescent="0.2">
      <c r="A28721" t="s">
        <v>15542</v>
      </c>
      <c r="B28721" t="s">
        <v>16282</v>
      </c>
      <c r="C28721" s="1">
        <v>42762</v>
      </c>
      <c r="D28721" s="1">
        <v>42678</v>
      </c>
      <c r="E28721" t="s">
        <v>7</v>
      </c>
      <c r="F28721" t="s">
        <v>8</v>
      </c>
    </row>
    <row r="28722" spans="1:6" x14ac:dyDescent="0.2">
      <c r="A28722" t="s">
        <v>15542</v>
      </c>
      <c r="B28722" t="s">
        <v>16283</v>
      </c>
      <c r="C28722" s="1">
        <v>42762</v>
      </c>
      <c r="D28722" s="1">
        <v>37482</v>
      </c>
      <c r="E28722" t="s">
        <v>9</v>
      </c>
      <c r="F28722" t="s">
        <v>10</v>
      </c>
    </row>
    <row r="28723" spans="1:6" x14ac:dyDescent="0.2">
      <c r="A28723" t="s">
        <v>15542</v>
      </c>
      <c r="B28723" t="s">
        <v>16284</v>
      </c>
      <c r="C28723" s="1">
        <v>42767</v>
      </c>
      <c r="D28723" s="1">
        <v>42672</v>
      </c>
      <c r="E28723" t="s">
        <v>7</v>
      </c>
      <c r="F28723" t="s">
        <v>11</v>
      </c>
    </row>
    <row r="28724" spans="1:6" x14ac:dyDescent="0.2">
      <c r="A28724" t="s">
        <v>15542</v>
      </c>
      <c r="B28724" t="s">
        <v>16285</v>
      </c>
      <c r="C28724" s="1">
        <v>42767</v>
      </c>
      <c r="D28724" s="1">
        <v>42690</v>
      </c>
      <c r="E28724" t="s">
        <v>7</v>
      </c>
      <c r="F28724" t="s">
        <v>10</v>
      </c>
    </row>
    <row r="28725" spans="1:6" x14ac:dyDescent="0.2">
      <c r="A28725" t="s">
        <v>15542</v>
      </c>
      <c r="B28725" t="s">
        <v>16286</v>
      </c>
      <c r="C28725" s="1">
        <v>42776</v>
      </c>
      <c r="D28725" s="1">
        <v>42600</v>
      </c>
      <c r="E28725" t="s">
        <v>7</v>
      </c>
      <c r="F28725" t="s">
        <v>10</v>
      </c>
    </row>
    <row r="28726" spans="1:6" x14ac:dyDescent="0.2">
      <c r="A28726" t="s">
        <v>15542</v>
      </c>
      <c r="B28726" t="s">
        <v>16287</v>
      </c>
      <c r="C28726" s="1">
        <v>42776</v>
      </c>
      <c r="D28726" s="1">
        <v>42704</v>
      </c>
      <c r="E28726" t="s">
        <v>9</v>
      </c>
    </row>
    <row r="28727" spans="1:6" x14ac:dyDescent="0.2">
      <c r="A28727" t="s">
        <v>15542</v>
      </c>
      <c r="B28727" t="s">
        <v>16288</v>
      </c>
      <c r="C28727" s="1">
        <v>42776</v>
      </c>
      <c r="D28727" s="1">
        <v>42711</v>
      </c>
      <c r="E28727" t="s">
        <v>9</v>
      </c>
    </row>
    <row r="28728" spans="1:6" x14ac:dyDescent="0.2">
      <c r="A28728" t="s">
        <v>15542</v>
      </c>
      <c r="B28728" t="s">
        <v>16289</v>
      </c>
      <c r="C28728" s="1">
        <v>42776</v>
      </c>
      <c r="D28728" s="1">
        <v>42704</v>
      </c>
      <c r="E28728" t="s">
        <v>7</v>
      </c>
      <c r="F28728" t="s">
        <v>10</v>
      </c>
    </row>
    <row r="28729" spans="1:6" x14ac:dyDescent="0.2">
      <c r="A28729" t="s">
        <v>15542</v>
      </c>
      <c r="B28729" t="s">
        <v>16290</v>
      </c>
      <c r="C28729" s="1">
        <v>42787</v>
      </c>
      <c r="D28729" s="1">
        <v>42677</v>
      </c>
      <c r="E28729" t="s">
        <v>7</v>
      </c>
      <c r="F28729" t="s">
        <v>11</v>
      </c>
    </row>
    <row r="28730" spans="1:6" x14ac:dyDescent="0.2">
      <c r="A28730" t="s">
        <v>15542</v>
      </c>
      <c r="B28730" t="s">
        <v>16291</v>
      </c>
      <c r="C28730" s="1">
        <v>42790</v>
      </c>
      <c r="D28730" s="1">
        <v>42760</v>
      </c>
      <c r="E28730" t="s">
        <v>7</v>
      </c>
      <c r="F28730" t="s">
        <v>8</v>
      </c>
    </row>
    <row r="28731" spans="1:6" x14ac:dyDescent="0.2">
      <c r="A28731" t="s">
        <v>15542</v>
      </c>
      <c r="B28731" t="s">
        <v>16292</v>
      </c>
      <c r="C28731" s="1">
        <v>42790</v>
      </c>
      <c r="D28731" s="1">
        <v>42684</v>
      </c>
      <c r="E28731" t="s">
        <v>7</v>
      </c>
      <c r="F28731" t="s">
        <v>11</v>
      </c>
    </row>
    <row r="28732" spans="1:6" x14ac:dyDescent="0.2">
      <c r="A28732" t="s">
        <v>15542</v>
      </c>
      <c r="B28732" t="s">
        <v>16293</v>
      </c>
      <c r="C28732" s="1">
        <v>42790</v>
      </c>
      <c r="D28732" s="1">
        <v>42761</v>
      </c>
      <c r="E28732" t="s">
        <v>7</v>
      </c>
      <c r="F28732" t="s">
        <v>10</v>
      </c>
    </row>
    <row r="28733" spans="1:6" x14ac:dyDescent="0.2">
      <c r="A28733" t="s">
        <v>15542</v>
      </c>
      <c r="B28733" t="s">
        <v>16294</v>
      </c>
      <c r="C28733" s="1">
        <v>42790</v>
      </c>
      <c r="D28733" s="1">
        <v>42718</v>
      </c>
      <c r="E28733" t="s">
        <v>7</v>
      </c>
      <c r="F28733" t="s">
        <v>11</v>
      </c>
    </row>
    <row r="28734" spans="1:6" x14ac:dyDescent="0.2">
      <c r="A28734" t="s">
        <v>15542</v>
      </c>
      <c r="B28734" t="s">
        <v>16295</v>
      </c>
      <c r="C28734" s="1">
        <v>42800</v>
      </c>
      <c r="D28734" s="1">
        <v>42713</v>
      </c>
      <c r="E28734" t="s">
        <v>7</v>
      </c>
      <c r="F28734" t="s">
        <v>10</v>
      </c>
    </row>
    <row r="28735" spans="1:6" x14ac:dyDescent="0.2">
      <c r="A28735" t="s">
        <v>15542</v>
      </c>
      <c r="B28735" t="s">
        <v>16296</v>
      </c>
      <c r="C28735" s="1">
        <v>42804</v>
      </c>
      <c r="D28735" s="1">
        <v>42762</v>
      </c>
      <c r="E28735" t="s">
        <v>9</v>
      </c>
      <c r="F28735" t="s">
        <v>10</v>
      </c>
    </row>
    <row r="28736" spans="1:6" x14ac:dyDescent="0.2">
      <c r="A28736" t="s">
        <v>15542</v>
      </c>
      <c r="B28736" t="s">
        <v>16297</v>
      </c>
      <c r="C28736" s="1">
        <v>42804</v>
      </c>
      <c r="D28736" s="1">
        <v>42718</v>
      </c>
      <c r="E28736" t="s">
        <v>9</v>
      </c>
      <c r="F28736" t="s">
        <v>10</v>
      </c>
    </row>
    <row r="28737" spans="1:6" x14ac:dyDescent="0.2">
      <c r="A28737" t="s">
        <v>15542</v>
      </c>
      <c r="B28737" t="s">
        <v>16298</v>
      </c>
      <c r="C28737" s="1">
        <v>42809</v>
      </c>
      <c r="D28737" s="1">
        <v>42713</v>
      </c>
      <c r="E28737" t="s">
        <v>7</v>
      </c>
      <c r="F28737" t="s">
        <v>8</v>
      </c>
    </row>
    <row r="28738" spans="1:6" x14ac:dyDescent="0.2">
      <c r="A28738" t="s">
        <v>15542</v>
      </c>
      <c r="B28738" t="s">
        <v>16299</v>
      </c>
      <c r="C28738" s="1">
        <v>42818</v>
      </c>
      <c r="D28738" s="1">
        <v>42769</v>
      </c>
      <c r="E28738" t="s">
        <v>7</v>
      </c>
      <c r="F28738" t="s">
        <v>10</v>
      </c>
    </row>
    <row r="28739" spans="1:6" x14ac:dyDescent="0.2">
      <c r="A28739" t="s">
        <v>15542</v>
      </c>
      <c r="B28739" t="s">
        <v>16300</v>
      </c>
      <c r="C28739" s="1">
        <v>42818</v>
      </c>
      <c r="D28739" s="1">
        <v>42789</v>
      </c>
      <c r="E28739" t="s">
        <v>9</v>
      </c>
      <c r="F28739" t="s">
        <v>10</v>
      </c>
    </row>
    <row r="28740" spans="1:6" x14ac:dyDescent="0.2">
      <c r="A28740" t="s">
        <v>15542</v>
      </c>
      <c r="B28740" t="s">
        <v>16301</v>
      </c>
      <c r="C28740" s="1">
        <v>42818</v>
      </c>
      <c r="D28740" s="1">
        <v>42768</v>
      </c>
      <c r="E28740" t="s">
        <v>7</v>
      </c>
      <c r="F28740" t="s">
        <v>10</v>
      </c>
    </row>
    <row r="28741" spans="1:6" x14ac:dyDescent="0.2">
      <c r="A28741" t="s">
        <v>15542</v>
      </c>
      <c r="B28741" t="s">
        <v>16302</v>
      </c>
      <c r="C28741" s="1">
        <v>42818</v>
      </c>
      <c r="D28741" s="1">
        <v>42787</v>
      </c>
      <c r="E28741" t="s">
        <v>9</v>
      </c>
      <c r="F28741" t="s">
        <v>10</v>
      </c>
    </row>
    <row r="28742" spans="1:6" x14ac:dyDescent="0.2">
      <c r="A28742" t="s">
        <v>15542</v>
      </c>
      <c r="B28742" t="s">
        <v>16303</v>
      </c>
      <c r="C28742" s="1">
        <v>42818</v>
      </c>
      <c r="D28742" s="1">
        <v>42774</v>
      </c>
      <c r="E28742" t="s">
        <v>7</v>
      </c>
      <c r="F28742" t="s">
        <v>11</v>
      </c>
    </row>
    <row r="28743" spans="1:6" x14ac:dyDescent="0.2">
      <c r="A28743" t="s">
        <v>15542</v>
      </c>
      <c r="B28743" t="s">
        <v>16304</v>
      </c>
      <c r="C28743" s="1">
        <v>42832</v>
      </c>
      <c r="D28743" s="1">
        <v>42789</v>
      </c>
      <c r="E28743" t="s">
        <v>9</v>
      </c>
    </row>
    <row r="28744" spans="1:6" x14ac:dyDescent="0.2">
      <c r="A28744" t="s">
        <v>15542</v>
      </c>
      <c r="B28744" t="s">
        <v>16305</v>
      </c>
      <c r="C28744" s="1">
        <v>42832</v>
      </c>
      <c r="D28744" s="1">
        <v>42789</v>
      </c>
      <c r="E28744" t="s">
        <v>9</v>
      </c>
      <c r="F28744" t="s">
        <v>10</v>
      </c>
    </row>
    <row r="28745" spans="1:6" x14ac:dyDescent="0.2">
      <c r="A28745" t="s">
        <v>15542</v>
      </c>
      <c r="B28745" t="s">
        <v>16306</v>
      </c>
      <c r="C28745" s="1">
        <v>42845</v>
      </c>
      <c r="D28745" s="1">
        <v>42633</v>
      </c>
      <c r="E28745" t="s">
        <v>7</v>
      </c>
      <c r="F28745" t="s">
        <v>11</v>
      </c>
    </row>
    <row r="28746" spans="1:6" x14ac:dyDescent="0.2">
      <c r="A28746" t="s">
        <v>15542</v>
      </c>
      <c r="B28746" t="s">
        <v>16307</v>
      </c>
      <c r="C28746" s="1">
        <v>42846</v>
      </c>
      <c r="D28746" s="1">
        <v>42755</v>
      </c>
      <c r="E28746" t="s">
        <v>7</v>
      </c>
      <c r="F28746" t="s">
        <v>11</v>
      </c>
    </row>
    <row r="28747" spans="1:6" x14ac:dyDescent="0.2">
      <c r="A28747" t="s">
        <v>15542</v>
      </c>
      <c r="B28747" t="s">
        <v>16308</v>
      </c>
      <c r="C28747" s="1">
        <v>42846</v>
      </c>
      <c r="D28747" s="1">
        <v>42821</v>
      </c>
      <c r="E28747" t="s">
        <v>7</v>
      </c>
      <c r="F28747" t="s">
        <v>10</v>
      </c>
    </row>
    <row r="28748" spans="1:6" x14ac:dyDescent="0.2">
      <c r="A28748" t="s">
        <v>15542</v>
      </c>
      <c r="B28748" t="s">
        <v>16309</v>
      </c>
      <c r="C28748" s="1">
        <v>42846</v>
      </c>
      <c r="D28748" s="1">
        <v>38344</v>
      </c>
      <c r="E28748" t="s">
        <v>9</v>
      </c>
      <c r="F28748" t="s">
        <v>10</v>
      </c>
    </row>
    <row r="28749" spans="1:6" x14ac:dyDescent="0.2">
      <c r="A28749" t="s">
        <v>15542</v>
      </c>
      <c r="B28749" t="s">
        <v>16310</v>
      </c>
      <c r="C28749" s="1">
        <v>42846</v>
      </c>
      <c r="D28749" s="1">
        <v>42821</v>
      </c>
      <c r="E28749" t="s">
        <v>7</v>
      </c>
      <c r="F28749" t="s">
        <v>11</v>
      </c>
    </row>
    <row r="28750" spans="1:6" x14ac:dyDescent="0.2">
      <c r="A28750" t="s">
        <v>15542</v>
      </c>
      <c r="B28750" t="s">
        <v>16311</v>
      </c>
      <c r="C28750" s="1">
        <v>42846</v>
      </c>
      <c r="D28750" s="1">
        <v>42734</v>
      </c>
      <c r="E28750" t="s">
        <v>9</v>
      </c>
      <c r="F28750" t="s">
        <v>10</v>
      </c>
    </row>
    <row r="28751" spans="1:6" x14ac:dyDescent="0.2">
      <c r="A28751" t="s">
        <v>15542</v>
      </c>
      <c r="B28751" t="s">
        <v>16312</v>
      </c>
      <c r="C28751" s="1">
        <v>42853</v>
      </c>
      <c r="D28751" s="1">
        <v>42802</v>
      </c>
      <c r="E28751" t="s">
        <v>7</v>
      </c>
      <c r="F28751" t="s">
        <v>11</v>
      </c>
    </row>
    <row r="28752" spans="1:6" x14ac:dyDescent="0.2">
      <c r="A28752" t="s">
        <v>15542</v>
      </c>
      <c r="B28752" t="s">
        <v>16313</v>
      </c>
      <c r="C28752" s="1">
        <v>42867</v>
      </c>
      <c r="D28752" s="1">
        <v>42815</v>
      </c>
      <c r="E28752" t="s">
        <v>9</v>
      </c>
    </row>
    <row r="28753" spans="1:5" x14ac:dyDescent="0.2">
      <c r="A28753" t="s">
        <v>15542</v>
      </c>
      <c r="B28753" t="s">
        <v>16314</v>
      </c>
      <c r="C28753" s="1">
        <v>42867</v>
      </c>
      <c r="D28753" s="1">
        <v>42822</v>
      </c>
      <c r="E28753" t="s">
        <v>7</v>
      </c>
    </row>
    <row r="28754" spans="1:5" x14ac:dyDescent="0.2">
      <c r="A28754" t="s">
        <v>15542</v>
      </c>
      <c r="B28754" t="s">
        <v>16315</v>
      </c>
      <c r="C28754" s="1">
        <v>42867</v>
      </c>
      <c r="D28754" s="1">
        <v>42457</v>
      </c>
      <c r="E28754" t="s">
        <v>9</v>
      </c>
    </row>
    <row r="28755" spans="1:5" x14ac:dyDescent="0.2">
      <c r="A28755" t="s">
        <v>15542</v>
      </c>
      <c r="B28755" t="s">
        <v>16316</v>
      </c>
      <c r="C28755" s="1">
        <v>42867</v>
      </c>
      <c r="D28755" s="1">
        <v>42830</v>
      </c>
      <c r="E28755" t="s">
        <v>9</v>
      </c>
    </row>
    <row r="28756" spans="1:5" x14ac:dyDescent="0.2">
      <c r="A28756" t="s">
        <v>15542</v>
      </c>
      <c r="B28756" t="s">
        <v>16317</v>
      </c>
      <c r="C28756" s="1">
        <v>42867</v>
      </c>
      <c r="D28756" s="1">
        <v>42830</v>
      </c>
      <c r="E28756" t="s">
        <v>9</v>
      </c>
    </row>
    <row r="28757" spans="1:5" x14ac:dyDescent="0.2">
      <c r="A28757" t="s">
        <v>15542</v>
      </c>
      <c r="B28757" t="s">
        <v>16318</v>
      </c>
      <c r="C28757" s="1">
        <v>42881</v>
      </c>
      <c r="D28757" s="1">
        <v>42740</v>
      </c>
      <c r="E28757" t="s">
        <v>7</v>
      </c>
    </row>
    <row r="28758" spans="1:5" x14ac:dyDescent="0.2">
      <c r="A28758" t="s">
        <v>15542</v>
      </c>
      <c r="B28758" t="s">
        <v>16319</v>
      </c>
      <c r="C28758" s="1">
        <v>42881</v>
      </c>
      <c r="D28758" s="1">
        <v>42782</v>
      </c>
      <c r="E28758" t="s">
        <v>9</v>
      </c>
    </row>
    <row r="28759" spans="1:5" x14ac:dyDescent="0.2">
      <c r="A28759" t="s">
        <v>15542</v>
      </c>
      <c r="B28759" t="s">
        <v>16320</v>
      </c>
      <c r="C28759" s="1">
        <v>42881</v>
      </c>
      <c r="D28759" s="1">
        <v>42821</v>
      </c>
      <c r="E28759" t="s">
        <v>7</v>
      </c>
    </row>
    <row r="28760" spans="1:5" x14ac:dyDescent="0.2">
      <c r="A28760" t="s">
        <v>15542</v>
      </c>
      <c r="B28760" t="s">
        <v>16321</v>
      </c>
      <c r="C28760" s="1">
        <v>42881</v>
      </c>
      <c r="D28760" s="1">
        <v>42830</v>
      </c>
      <c r="E28760" t="s">
        <v>9</v>
      </c>
    </row>
    <row r="28761" spans="1:5" x14ac:dyDescent="0.2">
      <c r="A28761" t="s">
        <v>15542</v>
      </c>
      <c r="B28761" t="s">
        <v>16322</v>
      </c>
      <c r="C28761" s="1">
        <v>42881</v>
      </c>
      <c r="D28761" s="1">
        <v>42838</v>
      </c>
      <c r="E28761" t="s">
        <v>7</v>
      </c>
    </row>
    <row r="28762" spans="1:5" x14ac:dyDescent="0.2">
      <c r="A28762" t="s">
        <v>15542</v>
      </c>
      <c r="B28762" t="s">
        <v>16323</v>
      </c>
      <c r="C28762" s="1">
        <v>42881</v>
      </c>
      <c r="D28762" s="1">
        <v>42838</v>
      </c>
      <c r="E28762" t="s">
        <v>9</v>
      </c>
    </row>
    <row r="28763" spans="1:5" x14ac:dyDescent="0.2">
      <c r="A28763" t="s">
        <v>15542</v>
      </c>
      <c r="B28763" t="s">
        <v>16324</v>
      </c>
      <c r="C28763" s="1">
        <v>42881</v>
      </c>
      <c r="D28763" s="1">
        <v>42842</v>
      </c>
      <c r="E28763" t="s">
        <v>7</v>
      </c>
    </row>
    <row r="28764" spans="1:5" x14ac:dyDescent="0.2">
      <c r="A28764" t="s">
        <v>15542</v>
      </c>
      <c r="B28764" t="s">
        <v>16325</v>
      </c>
      <c r="C28764" s="1">
        <v>42881</v>
      </c>
      <c r="D28764" s="1">
        <v>42850</v>
      </c>
      <c r="E28764" t="s">
        <v>9</v>
      </c>
    </row>
    <row r="28765" spans="1:5" x14ac:dyDescent="0.2">
      <c r="A28765" t="s">
        <v>15542</v>
      </c>
      <c r="B28765" t="s">
        <v>16326</v>
      </c>
      <c r="C28765" s="1">
        <v>42881</v>
      </c>
      <c r="D28765" s="1">
        <v>42845</v>
      </c>
      <c r="E28765" t="s">
        <v>7</v>
      </c>
    </row>
    <row r="28766" spans="1:5" x14ac:dyDescent="0.2">
      <c r="A28766" t="s">
        <v>15542</v>
      </c>
      <c r="B28766" t="s">
        <v>16327</v>
      </c>
      <c r="C28766" s="1">
        <v>42881</v>
      </c>
      <c r="D28766" s="1">
        <v>42845</v>
      </c>
      <c r="E28766" t="s">
        <v>7</v>
      </c>
    </row>
    <row r="28767" spans="1:5" x14ac:dyDescent="0.2">
      <c r="A28767" t="s">
        <v>15542</v>
      </c>
      <c r="B28767" t="s">
        <v>16328</v>
      </c>
      <c r="C28767" s="1">
        <v>42888</v>
      </c>
      <c r="D28767" s="1">
        <v>42850</v>
      </c>
      <c r="E28767" t="s">
        <v>7</v>
      </c>
    </row>
    <row r="28768" spans="1:5" x14ac:dyDescent="0.2">
      <c r="A28768" t="s">
        <v>15542</v>
      </c>
      <c r="B28768" t="s">
        <v>16329</v>
      </c>
      <c r="C28768" s="1">
        <v>42888</v>
      </c>
      <c r="D28768" s="1">
        <v>42856</v>
      </c>
      <c r="E28768" t="s">
        <v>9</v>
      </c>
    </row>
    <row r="28769" spans="1:6" x14ac:dyDescent="0.2">
      <c r="A28769" t="s">
        <v>15542</v>
      </c>
      <c r="B28769" t="s">
        <v>16330</v>
      </c>
      <c r="C28769" s="1">
        <v>42888</v>
      </c>
      <c r="D28769" s="1">
        <v>42856</v>
      </c>
      <c r="E28769" t="s">
        <v>7</v>
      </c>
    </row>
    <row r="28770" spans="1:6" x14ac:dyDescent="0.2">
      <c r="A28770" t="s">
        <v>15542</v>
      </c>
      <c r="B28770" t="s">
        <v>16331</v>
      </c>
      <c r="C28770" s="1">
        <v>42888</v>
      </c>
      <c r="D28770" s="1">
        <v>42859</v>
      </c>
      <c r="E28770" t="s">
        <v>7</v>
      </c>
    </row>
    <row r="28771" spans="1:6" x14ac:dyDescent="0.2">
      <c r="A28771" t="s">
        <v>15542</v>
      </c>
      <c r="B28771" t="s">
        <v>16332</v>
      </c>
      <c r="C28771" s="1">
        <v>42902</v>
      </c>
      <c r="D28771" s="1">
        <v>42755</v>
      </c>
      <c r="E28771" t="s">
        <v>9</v>
      </c>
    </row>
    <row r="28772" spans="1:6" x14ac:dyDescent="0.2">
      <c r="A28772" t="s">
        <v>15542</v>
      </c>
      <c r="B28772" t="s">
        <v>16333</v>
      </c>
      <c r="C28772" s="1">
        <v>42902</v>
      </c>
      <c r="D28772" s="1">
        <v>42874</v>
      </c>
      <c r="E28772" t="s">
        <v>9</v>
      </c>
    </row>
    <row r="28773" spans="1:6" x14ac:dyDescent="0.2">
      <c r="A28773" t="s">
        <v>15542</v>
      </c>
      <c r="B28773" t="s">
        <v>16334</v>
      </c>
      <c r="C28773" s="1">
        <v>42902</v>
      </c>
      <c r="D28773" s="1">
        <v>42837</v>
      </c>
      <c r="E28773" t="s">
        <v>9</v>
      </c>
    </row>
    <row r="28774" spans="1:6" x14ac:dyDescent="0.2">
      <c r="A28774" t="s">
        <v>15542</v>
      </c>
      <c r="B28774" t="s">
        <v>16335</v>
      </c>
      <c r="C28774" s="1">
        <v>42902</v>
      </c>
      <c r="D28774" s="1">
        <v>42853</v>
      </c>
      <c r="E28774" t="s">
        <v>7</v>
      </c>
    </row>
    <row r="28775" spans="1:6" x14ac:dyDescent="0.2">
      <c r="A28775" t="s">
        <v>15542</v>
      </c>
      <c r="B28775" t="s">
        <v>16336</v>
      </c>
      <c r="C28775" s="1">
        <v>42902</v>
      </c>
      <c r="D28775" s="1">
        <v>42858</v>
      </c>
      <c r="E28775" t="s">
        <v>7</v>
      </c>
    </row>
    <row r="28776" spans="1:6" x14ac:dyDescent="0.2">
      <c r="A28776" t="s">
        <v>15542</v>
      </c>
      <c r="B28776" t="s">
        <v>16337</v>
      </c>
      <c r="C28776" s="1">
        <v>42902</v>
      </c>
      <c r="D28776" s="1">
        <v>42871</v>
      </c>
      <c r="E28776" t="s">
        <v>7</v>
      </c>
    </row>
    <row r="28777" spans="1:6" x14ac:dyDescent="0.2">
      <c r="A28777" t="s">
        <v>15542</v>
      </c>
      <c r="B28777" t="s">
        <v>16338</v>
      </c>
      <c r="C28777" s="1">
        <v>42902</v>
      </c>
      <c r="D28777" s="1">
        <v>42871</v>
      </c>
      <c r="E28777" t="s">
        <v>7</v>
      </c>
    </row>
    <row r="28778" spans="1:6" x14ac:dyDescent="0.2">
      <c r="A28778" t="s">
        <v>15542</v>
      </c>
      <c r="B28778" t="s">
        <v>16339</v>
      </c>
      <c r="C28778" s="1">
        <v>42902</v>
      </c>
      <c r="D28778" s="1">
        <v>42871</v>
      </c>
      <c r="E28778" t="s">
        <v>7</v>
      </c>
    </row>
    <row r="28779" spans="1:6" x14ac:dyDescent="0.2">
      <c r="A28779" t="s">
        <v>15542</v>
      </c>
      <c r="B28779" t="s">
        <v>16340</v>
      </c>
      <c r="C28779" s="1">
        <v>42902</v>
      </c>
      <c r="D28779" s="1">
        <v>42867</v>
      </c>
      <c r="E28779" t="s">
        <v>7</v>
      </c>
    </row>
    <row r="28780" spans="1:6" x14ac:dyDescent="0.2">
      <c r="A28780" t="s">
        <v>15542</v>
      </c>
      <c r="B28780" t="s">
        <v>16341</v>
      </c>
      <c r="C28780" s="1">
        <v>42902</v>
      </c>
      <c r="D28780" s="1">
        <v>42867</v>
      </c>
      <c r="E28780" t="s">
        <v>7</v>
      </c>
    </row>
    <row r="28781" spans="1:6" x14ac:dyDescent="0.2">
      <c r="A28781" t="s">
        <v>15542</v>
      </c>
      <c r="B28781" t="s">
        <v>16342</v>
      </c>
      <c r="C28781" s="1">
        <v>42916</v>
      </c>
      <c r="D28781" s="1">
        <v>42885</v>
      </c>
      <c r="E28781" t="s">
        <v>9</v>
      </c>
    </row>
    <row r="28782" spans="1:6" x14ac:dyDescent="0.2">
      <c r="A28782" t="s">
        <v>15542</v>
      </c>
      <c r="B28782" t="s">
        <v>16343</v>
      </c>
      <c r="C28782" s="1">
        <v>42916</v>
      </c>
      <c r="D28782" s="1">
        <v>39673</v>
      </c>
      <c r="E28782" t="s">
        <v>7</v>
      </c>
      <c r="F28782" t="s">
        <v>10</v>
      </c>
    </row>
    <row r="28783" spans="1:6" x14ac:dyDescent="0.2">
      <c r="A28783" t="s">
        <v>15542</v>
      </c>
      <c r="B28783" t="s">
        <v>16344</v>
      </c>
      <c r="C28783" s="1">
        <v>42929</v>
      </c>
      <c r="D28783" s="1">
        <v>42789</v>
      </c>
      <c r="E28783" t="s">
        <v>7</v>
      </c>
    </row>
    <row r="28784" spans="1:6" x14ac:dyDescent="0.2">
      <c r="A28784" t="s">
        <v>15542</v>
      </c>
      <c r="B28784" t="s">
        <v>16345</v>
      </c>
      <c r="C28784" s="1">
        <v>42930</v>
      </c>
      <c r="D28784" s="1">
        <v>42878</v>
      </c>
      <c r="E28784" t="s">
        <v>7</v>
      </c>
    </row>
    <row r="28785" spans="1:5" x14ac:dyDescent="0.2">
      <c r="A28785" t="s">
        <v>15542</v>
      </c>
      <c r="B28785" t="s">
        <v>16346</v>
      </c>
      <c r="C28785" s="1">
        <v>42930</v>
      </c>
      <c r="D28785" s="1">
        <v>42837</v>
      </c>
      <c r="E28785" t="s">
        <v>7</v>
      </c>
    </row>
    <row r="28786" spans="1:5" x14ac:dyDescent="0.2">
      <c r="A28786" t="s">
        <v>15542</v>
      </c>
      <c r="B28786" t="s">
        <v>16347</v>
      </c>
      <c r="C28786" s="1">
        <v>42930</v>
      </c>
      <c r="D28786" s="1">
        <v>42870</v>
      </c>
      <c r="E28786" t="s">
        <v>7</v>
      </c>
    </row>
    <row r="28787" spans="1:5" x14ac:dyDescent="0.2">
      <c r="A28787" t="s">
        <v>15542</v>
      </c>
      <c r="B28787" t="s">
        <v>16348</v>
      </c>
      <c r="C28787" s="1">
        <v>42930</v>
      </c>
      <c r="D28787" s="1">
        <v>42878</v>
      </c>
      <c r="E28787" t="s">
        <v>9</v>
      </c>
    </row>
    <row r="28788" spans="1:5" x14ac:dyDescent="0.2">
      <c r="A28788" t="s">
        <v>15542</v>
      </c>
      <c r="B28788" t="s">
        <v>16349</v>
      </c>
      <c r="C28788" s="1">
        <v>42930</v>
      </c>
      <c r="D28788" s="1">
        <v>42879</v>
      </c>
      <c r="E28788" t="s">
        <v>7</v>
      </c>
    </row>
    <row r="28789" spans="1:5" x14ac:dyDescent="0.2">
      <c r="A28789" t="s">
        <v>15542</v>
      </c>
      <c r="B28789" t="s">
        <v>16350</v>
      </c>
      <c r="C28789" s="1">
        <v>42930</v>
      </c>
      <c r="D28789" s="1">
        <v>42894</v>
      </c>
      <c r="E28789" t="s">
        <v>7</v>
      </c>
    </row>
    <row r="28790" spans="1:5" x14ac:dyDescent="0.2">
      <c r="A28790" t="s">
        <v>15542</v>
      </c>
      <c r="B28790" t="s">
        <v>16351</v>
      </c>
      <c r="C28790" s="1">
        <v>42930</v>
      </c>
      <c r="D28790" s="1">
        <v>42893</v>
      </c>
      <c r="E28790" t="s">
        <v>7</v>
      </c>
    </row>
    <row r="28791" spans="1:5" x14ac:dyDescent="0.2">
      <c r="A28791" t="s">
        <v>15542</v>
      </c>
      <c r="B28791" t="s">
        <v>16352</v>
      </c>
      <c r="C28791" s="1">
        <v>42935</v>
      </c>
      <c r="D28791" s="1">
        <v>42859</v>
      </c>
      <c r="E28791" t="s">
        <v>7</v>
      </c>
    </row>
    <row r="28792" spans="1:5" x14ac:dyDescent="0.2">
      <c r="A28792" t="s">
        <v>15542</v>
      </c>
      <c r="B28792" t="s">
        <v>16353</v>
      </c>
      <c r="C28792" s="1">
        <v>42944</v>
      </c>
      <c r="D28792" s="1">
        <v>42880</v>
      </c>
      <c r="E28792" t="s">
        <v>9</v>
      </c>
    </row>
    <row r="28793" spans="1:5" x14ac:dyDescent="0.2">
      <c r="A28793" t="s">
        <v>15542</v>
      </c>
      <c r="B28793" t="s">
        <v>16354</v>
      </c>
      <c r="C28793" s="1">
        <v>42944</v>
      </c>
      <c r="D28793" s="1">
        <v>42888</v>
      </c>
      <c r="E28793" t="s">
        <v>7</v>
      </c>
    </row>
    <row r="28794" spans="1:5" x14ac:dyDescent="0.2">
      <c r="A28794" t="s">
        <v>15542</v>
      </c>
      <c r="B28794" t="s">
        <v>16355</v>
      </c>
      <c r="C28794" s="1">
        <v>42944</v>
      </c>
      <c r="D28794" s="1">
        <v>42898</v>
      </c>
      <c r="E28794" t="s">
        <v>9</v>
      </c>
    </row>
    <row r="28795" spans="1:5" x14ac:dyDescent="0.2">
      <c r="A28795" t="s">
        <v>15542</v>
      </c>
      <c r="B28795" t="s">
        <v>16356</v>
      </c>
      <c r="C28795" s="1">
        <v>42944</v>
      </c>
      <c r="D28795" s="1">
        <v>42901</v>
      </c>
      <c r="E28795" t="s">
        <v>7</v>
      </c>
    </row>
    <row r="28796" spans="1:5" x14ac:dyDescent="0.2">
      <c r="A28796" t="s">
        <v>15542</v>
      </c>
      <c r="B28796" t="s">
        <v>16357</v>
      </c>
      <c r="C28796" s="1">
        <v>42944</v>
      </c>
      <c r="D28796" s="1">
        <v>42906</v>
      </c>
      <c r="E28796" t="s">
        <v>7</v>
      </c>
    </row>
    <row r="28797" spans="1:5" x14ac:dyDescent="0.2">
      <c r="A28797" t="s">
        <v>15542</v>
      </c>
      <c r="B28797" t="s">
        <v>16358</v>
      </c>
      <c r="C28797" s="1">
        <v>42958</v>
      </c>
      <c r="D28797" s="1">
        <v>42891</v>
      </c>
      <c r="E28797" t="s">
        <v>9</v>
      </c>
    </row>
    <row r="28798" spans="1:5" x14ac:dyDescent="0.2">
      <c r="A28798" t="s">
        <v>15542</v>
      </c>
      <c r="B28798" t="s">
        <v>16359</v>
      </c>
      <c r="C28798" s="1">
        <v>42958</v>
      </c>
      <c r="D28798" s="1">
        <v>42914</v>
      </c>
      <c r="E28798" t="s">
        <v>9</v>
      </c>
    </row>
    <row r="28799" spans="1:5" x14ac:dyDescent="0.2">
      <c r="A28799" t="s">
        <v>15542</v>
      </c>
      <c r="B28799" t="s">
        <v>16360</v>
      </c>
      <c r="C28799" s="1">
        <v>42958</v>
      </c>
      <c r="D28799" s="1">
        <v>42913</v>
      </c>
      <c r="E28799" t="s">
        <v>7</v>
      </c>
    </row>
    <row r="28800" spans="1:5" x14ac:dyDescent="0.2">
      <c r="A28800" t="s">
        <v>15542</v>
      </c>
      <c r="B28800" t="s">
        <v>16361</v>
      </c>
      <c r="C28800" s="1">
        <v>42958</v>
      </c>
      <c r="D28800" s="1">
        <v>42909</v>
      </c>
      <c r="E28800" t="s">
        <v>9</v>
      </c>
    </row>
    <row r="28801" spans="1:5" x14ac:dyDescent="0.2">
      <c r="A28801" t="s">
        <v>15542</v>
      </c>
      <c r="B28801" t="s">
        <v>16362</v>
      </c>
      <c r="C28801" s="1">
        <v>42969</v>
      </c>
      <c r="D28801" s="1">
        <v>42823</v>
      </c>
      <c r="E28801" t="s">
        <v>9</v>
      </c>
    </row>
    <row r="28802" spans="1:5" x14ac:dyDescent="0.2">
      <c r="A28802" t="s">
        <v>15542</v>
      </c>
      <c r="B28802" t="s">
        <v>16363</v>
      </c>
      <c r="C28802" s="1">
        <v>42970</v>
      </c>
      <c r="D28802" s="1">
        <v>42916</v>
      </c>
      <c r="E28802" t="s">
        <v>7</v>
      </c>
    </row>
    <row r="28803" spans="1:5" x14ac:dyDescent="0.2">
      <c r="A28803" t="s">
        <v>15542</v>
      </c>
      <c r="B28803" t="s">
        <v>16364</v>
      </c>
      <c r="C28803" s="1">
        <v>42971</v>
      </c>
      <c r="D28803" s="1">
        <v>42921</v>
      </c>
      <c r="E28803" t="s">
        <v>9</v>
      </c>
    </row>
    <row r="28804" spans="1:5" x14ac:dyDescent="0.2">
      <c r="A28804" t="s">
        <v>15542</v>
      </c>
      <c r="B28804" t="s">
        <v>16365</v>
      </c>
      <c r="C28804" s="1">
        <v>42990</v>
      </c>
      <c r="D28804" s="1">
        <v>42933</v>
      </c>
      <c r="E28804" t="s">
        <v>7</v>
      </c>
    </row>
    <row r="28805" spans="1:5" x14ac:dyDescent="0.2">
      <c r="A28805" t="s">
        <v>15542</v>
      </c>
      <c r="B28805" t="s">
        <v>16366</v>
      </c>
      <c r="C28805" s="1">
        <v>42990</v>
      </c>
      <c r="D28805" s="1">
        <v>42928</v>
      </c>
      <c r="E28805" t="s">
        <v>7</v>
      </c>
    </row>
    <row r="28806" spans="1:5" x14ac:dyDescent="0.2">
      <c r="A28806" t="s">
        <v>15542</v>
      </c>
      <c r="B28806" t="s">
        <v>16367</v>
      </c>
      <c r="C28806" s="1">
        <v>42990</v>
      </c>
      <c r="D28806" s="1">
        <v>42940</v>
      </c>
      <c r="E28806" t="s">
        <v>7</v>
      </c>
    </row>
    <row r="28807" spans="1:5" x14ac:dyDescent="0.2">
      <c r="A28807" t="s">
        <v>15542</v>
      </c>
      <c r="B28807" t="s">
        <v>16368</v>
      </c>
      <c r="C28807" s="1">
        <v>42990</v>
      </c>
      <c r="D28807" s="1">
        <v>42941</v>
      </c>
      <c r="E28807" t="s">
        <v>7</v>
      </c>
    </row>
    <row r="28808" spans="1:5" x14ac:dyDescent="0.2">
      <c r="A28808" t="s">
        <v>15542</v>
      </c>
      <c r="B28808" t="s">
        <v>16369</v>
      </c>
      <c r="C28808" s="1">
        <v>42990</v>
      </c>
      <c r="D28808" s="1">
        <v>42944</v>
      </c>
      <c r="E28808" t="s">
        <v>7</v>
      </c>
    </row>
    <row r="28809" spans="1:5" x14ac:dyDescent="0.2">
      <c r="A28809" t="s">
        <v>15542</v>
      </c>
      <c r="B28809" t="s">
        <v>16370</v>
      </c>
      <c r="C28809" s="1">
        <v>42991</v>
      </c>
      <c r="D28809" s="1">
        <v>42811</v>
      </c>
      <c r="E28809" t="s">
        <v>9</v>
      </c>
    </row>
    <row r="28810" spans="1:5" x14ac:dyDescent="0.2">
      <c r="A28810" t="s">
        <v>15542</v>
      </c>
      <c r="B28810" t="s">
        <v>16371</v>
      </c>
      <c r="C28810" s="1">
        <v>42991</v>
      </c>
      <c r="D28810" s="1">
        <v>42907</v>
      </c>
      <c r="E28810" t="s">
        <v>7</v>
      </c>
    </row>
    <row r="28811" spans="1:5" x14ac:dyDescent="0.2">
      <c r="A28811" t="s">
        <v>15542</v>
      </c>
      <c r="B28811" t="s">
        <v>16372</v>
      </c>
      <c r="C28811" s="1">
        <v>42991</v>
      </c>
      <c r="D28811" s="1">
        <v>42950</v>
      </c>
      <c r="E28811" t="s">
        <v>7</v>
      </c>
    </row>
    <row r="28812" spans="1:5" x14ac:dyDescent="0.2">
      <c r="A28812" t="s">
        <v>15542</v>
      </c>
      <c r="B28812" t="s">
        <v>16373</v>
      </c>
      <c r="C28812" s="1">
        <v>43004</v>
      </c>
      <c r="D28812" s="1">
        <v>42936</v>
      </c>
      <c r="E28812" t="s">
        <v>9</v>
      </c>
    </row>
    <row r="28813" spans="1:5" x14ac:dyDescent="0.2">
      <c r="A28813" t="s">
        <v>15542</v>
      </c>
      <c r="B28813" t="s">
        <v>16374</v>
      </c>
      <c r="C28813" s="1">
        <v>43004</v>
      </c>
      <c r="D28813" s="1">
        <v>42956</v>
      </c>
      <c r="E28813" t="s">
        <v>7</v>
      </c>
    </row>
    <row r="28814" spans="1:5" x14ac:dyDescent="0.2">
      <c r="A28814" t="s">
        <v>15542</v>
      </c>
      <c r="B28814" t="s">
        <v>16375</v>
      </c>
      <c r="C28814" s="1">
        <v>43004</v>
      </c>
      <c r="D28814" s="1">
        <v>42963</v>
      </c>
      <c r="E28814" t="s">
        <v>9</v>
      </c>
    </row>
    <row r="28815" spans="1:5" x14ac:dyDescent="0.2">
      <c r="A28815" t="s">
        <v>15542</v>
      </c>
      <c r="B28815" t="s">
        <v>16376</v>
      </c>
      <c r="C28815" s="1">
        <v>43014</v>
      </c>
      <c r="D28815" s="1">
        <v>42849</v>
      </c>
      <c r="E28815" t="s">
        <v>9</v>
      </c>
    </row>
    <row r="28816" spans="1:5" x14ac:dyDescent="0.2">
      <c r="A28816" t="s">
        <v>15542</v>
      </c>
      <c r="B28816" t="s">
        <v>16377</v>
      </c>
      <c r="C28816" s="1">
        <v>43014</v>
      </c>
      <c r="D28816" s="1">
        <v>42961</v>
      </c>
      <c r="E28816" t="s">
        <v>7</v>
      </c>
    </row>
    <row r="28817" spans="1:5" x14ac:dyDescent="0.2">
      <c r="A28817" t="s">
        <v>15542</v>
      </c>
      <c r="B28817" t="s">
        <v>16378</v>
      </c>
      <c r="C28817" s="1">
        <v>43014</v>
      </c>
      <c r="D28817" s="1">
        <v>42968</v>
      </c>
      <c r="E28817" t="s">
        <v>7</v>
      </c>
    </row>
    <row r="28818" spans="1:5" x14ac:dyDescent="0.2">
      <c r="A28818" t="s">
        <v>15542</v>
      </c>
      <c r="B28818" t="s">
        <v>16379</v>
      </c>
      <c r="C28818" s="1">
        <v>43028</v>
      </c>
      <c r="D28818" s="1">
        <v>42968</v>
      </c>
      <c r="E28818" t="s">
        <v>7</v>
      </c>
    </row>
    <row r="28819" spans="1:5" x14ac:dyDescent="0.2">
      <c r="A28819" t="s">
        <v>15542</v>
      </c>
      <c r="B28819" t="s">
        <v>16380</v>
      </c>
      <c r="C28819" s="1">
        <v>43028</v>
      </c>
      <c r="D28819" s="1">
        <v>42971</v>
      </c>
      <c r="E28819" t="s">
        <v>7</v>
      </c>
    </row>
    <row r="28820" spans="1:5" x14ac:dyDescent="0.2">
      <c r="A28820" t="s">
        <v>15542</v>
      </c>
      <c r="B28820" t="s">
        <v>16381</v>
      </c>
      <c r="C28820" s="1">
        <v>43028</v>
      </c>
      <c r="D28820" s="1">
        <v>42983</v>
      </c>
      <c r="E28820" t="s">
        <v>7</v>
      </c>
    </row>
    <row r="28821" spans="1:5" x14ac:dyDescent="0.2">
      <c r="A28821" t="s">
        <v>15542</v>
      </c>
      <c r="B28821" t="s">
        <v>16382</v>
      </c>
      <c r="C28821" s="1">
        <v>43028</v>
      </c>
      <c r="D28821" s="1">
        <v>43000</v>
      </c>
      <c r="E28821" t="s">
        <v>9</v>
      </c>
    </row>
    <row r="28822" spans="1:5" x14ac:dyDescent="0.2">
      <c r="A28822" t="s">
        <v>15542</v>
      </c>
      <c r="B28822" t="s">
        <v>16383</v>
      </c>
      <c r="C28822" s="1">
        <v>43034</v>
      </c>
      <c r="D28822" s="1">
        <v>43034</v>
      </c>
      <c r="E28822" t="s">
        <v>9</v>
      </c>
    </row>
    <row r="28823" spans="1:5" x14ac:dyDescent="0.2">
      <c r="A28823" t="s">
        <v>15542</v>
      </c>
      <c r="B28823" t="s">
        <v>16384</v>
      </c>
      <c r="C28823" s="1">
        <v>43042</v>
      </c>
      <c r="D28823" s="1">
        <v>42947</v>
      </c>
      <c r="E28823" t="s">
        <v>7</v>
      </c>
    </row>
    <row r="28824" spans="1:5" x14ac:dyDescent="0.2">
      <c r="A28824" t="s">
        <v>15542</v>
      </c>
      <c r="B28824" t="s">
        <v>16385</v>
      </c>
      <c r="C28824" s="1">
        <v>43042</v>
      </c>
      <c r="D28824" s="1">
        <v>42983</v>
      </c>
      <c r="E28824" t="s">
        <v>7</v>
      </c>
    </row>
    <row r="28825" spans="1:5" x14ac:dyDescent="0.2">
      <c r="A28825" t="s">
        <v>15542</v>
      </c>
      <c r="B28825" t="s">
        <v>16386</v>
      </c>
      <c r="C28825" s="1">
        <v>43042</v>
      </c>
      <c r="D28825" s="1">
        <v>42999</v>
      </c>
      <c r="E28825" t="s">
        <v>9</v>
      </c>
    </row>
    <row r="28826" spans="1:5" x14ac:dyDescent="0.2">
      <c r="A28826" t="s">
        <v>15542</v>
      </c>
      <c r="B28826" t="s">
        <v>16387</v>
      </c>
      <c r="C28826" s="1">
        <v>43042</v>
      </c>
      <c r="D28826" s="1">
        <v>43005</v>
      </c>
      <c r="E28826" t="s">
        <v>7</v>
      </c>
    </row>
    <row r="28827" spans="1:5" x14ac:dyDescent="0.2">
      <c r="A28827" t="s">
        <v>15542</v>
      </c>
      <c r="B28827" t="s">
        <v>16388</v>
      </c>
      <c r="C28827" s="1">
        <v>43042</v>
      </c>
      <c r="D28827" s="1">
        <v>43006</v>
      </c>
      <c r="E28827" t="s">
        <v>7</v>
      </c>
    </row>
    <row r="28828" spans="1:5" x14ac:dyDescent="0.2">
      <c r="A28828" t="s">
        <v>15542</v>
      </c>
      <c r="B28828" t="s">
        <v>16389</v>
      </c>
      <c r="C28828" s="1">
        <v>43042</v>
      </c>
      <c r="D28828" s="1">
        <v>43011</v>
      </c>
      <c r="E28828" t="s">
        <v>7</v>
      </c>
    </row>
    <row r="28829" spans="1:5" x14ac:dyDescent="0.2">
      <c r="A28829" t="s">
        <v>15542</v>
      </c>
      <c r="B28829" t="s">
        <v>16390</v>
      </c>
      <c r="C28829" s="1">
        <v>43055</v>
      </c>
      <c r="D28829" s="1">
        <v>42963</v>
      </c>
      <c r="E28829" t="s">
        <v>9</v>
      </c>
    </row>
    <row r="28830" spans="1:5" x14ac:dyDescent="0.2">
      <c r="A28830" t="s">
        <v>15542</v>
      </c>
      <c r="B28830" t="s">
        <v>16391</v>
      </c>
      <c r="C28830" s="1">
        <v>43055</v>
      </c>
      <c r="D28830" s="1">
        <v>43005</v>
      </c>
      <c r="E28830" t="s">
        <v>9</v>
      </c>
    </row>
    <row r="28831" spans="1:5" x14ac:dyDescent="0.2">
      <c r="A28831" t="s">
        <v>15542</v>
      </c>
      <c r="B28831" t="s">
        <v>16392</v>
      </c>
      <c r="C28831" s="1">
        <v>43055</v>
      </c>
      <c r="D28831" s="1">
        <v>43013</v>
      </c>
      <c r="E28831" t="s">
        <v>9</v>
      </c>
    </row>
    <row r="28832" spans="1:5" x14ac:dyDescent="0.2">
      <c r="A28832" t="s">
        <v>15542</v>
      </c>
      <c r="B28832" t="s">
        <v>16393</v>
      </c>
      <c r="C28832" s="1">
        <v>43067</v>
      </c>
      <c r="D28832" s="1">
        <v>43012</v>
      </c>
      <c r="E28832" t="s">
        <v>9</v>
      </c>
    </row>
    <row r="28833" spans="1:5" x14ac:dyDescent="0.2">
      <c r="A28833" t="s">
        <v>15542</v>
      </c>
      <c r="B28833" t="s">
        <v>16394</v>
      </c>
      <c r="C28833" s="1">
        <v>43067</v>
      </c>
      <c r="D28833" s="1">
        <v>43012</v>
      </c>
      <c r="E28833" t="s">
        <v>7</v>
      </c>
    </row>
    <row r="28834" spans="1:5" x14ac:dyDescent="0.2">
      <c r="A28834" t="s">
        <v>15542</v>
      </c>
      <c r="B28834" t="s">
        <v>16395</v>
      </c>
      <c r="C28834" s="1">
        <v>43091</v>
      </c>
      <c r="D28834" s="1">
        <v>43000</v>
      </c>
      <c r="E28834" t="s">
        <v>7</v>
      </c>
    </row>
    <row r="28835" spans="1:5" x14ac:dyDescent="0.2">
      <c r="A28835" t="s">
        <v>15542</v>
      </c>
      <c r="B28835" t="s">
        <v>16396</v>
      </c>
      <c r="C28835" s="1">
        <v>43091</v>
      </c>
      <c r="D28835" s="1">
        <v>43047</v>
      </c>
      <c r="E28835" t="s">
        <v>7</v>
      </c>
    </row>
    <row r="28836" spans="1:5" x14ac:dyDescent="0.2">
      <c r="A28836" t="s">
        <v>15542</v>
      </c>
      <c r="B28836" t="s">
        <v>16397</v>
      </c>
      <c r="C28836" s="1">
        <v>43091</v>
      </c>
      <c r="D28836" s="1">
        <v>43035</v>
      </c>
      <c r="E28836" t="s">
        <v>7</v>
      </c>
    </row>
    <row r="28837" spans="1:5" x14ac:dyDescent="0.2">
      <c r="A28837" t="s">
        <v>15542</v>
      </c>
      <c r="B28837" t="s">
        <v>16398</v>
      </c>
      <c r="C28837" s="1">
        <v>43091</v>
      </c>
      <c r="D28837" s="1">
        <v>43048</v>
      </c>
      <c r="E28837" t="s">
        <v>7</v>
      </c>
    </row>
    <row r="28838" spans="1:5" x14ac:dyDescent="0.2">
      <c r="A28838" t="s">
        <v>15542</v>
      </c>
      <c r="B28838" t="s">
        <v>16399</v>
      </c>
      <c r="C28838" s="1">
        <v>43103</v>
      </c>
      <c r="D28838" s="1">
        <v>42968</v>
      </c>
      <c r="E28838" t="s">
        <v>7</v>
      </c>
    </row>
    <row r="28839" spans="1:5" x14ac:dyDescent="0.2">
      <c r="A28839" t="s">
        <v>15542</v>
      </c>
      <c r="B28839" t="s">
        <v>16400</v>
      </c>
      <c r="C28839" s="1">
        <v>43105</v>
      </c>
      <c r="D28839" s="1">
        <v>42992</v>
      </c>
      <c r="E28839" t="s">
        <v>7</v>
      </c>
    </row>
    <row r="28840" spans="1:5" x14ac:dyDescent="0.2">
      <c r="A28840" t="s">
        <v>15542</v>
      </c>
      <c r="B28840" t="s">
        <v>16401</v>
      </c>
      <c r="C28840" s="1">
        <v>43112</v>
      </c>
      <c r="D28840" s="1">
        <v>43059</v>
      </c>
      <c r="E28840" t="s">
        <v>7</v>
      </c>
    </row>
    <row r="28841" spans="1:5" x14ac:dyDescent="0.2">
      <c r="A28841" t="s">
        <v>15542</v>
      </c>
      <c r="B28841" t="s">
        <v>16402</v>
      </c>
      <c r="C28841" s="1">
        <v>43112</v>
      </c>
      <c r="D28841" s="1">
        <v>43070</v>
      </c>
      <c r="E28841" t="s">
        <v>7</v>
      </c>
    </row>
    <row r="28842" spans="1:5" x14ac:dyDescent="0.2">
      <c r="A28842" t="s">
        <v>15542</v>
      </c>
      <c r="B28842" t="s">
        <v>16403</v>
      </c>
      <c r="C28842" s="1">
        <v>43126</v>
      </c>
      <c r="D28842" s="1">
        <v>43082</v>
      </c>
      <c r="E28842" t="s">
        <v>7</v>
      </c>
    </row>
    <row r="28843" spans="1:5" x14ac:dyDescent="0.2">
      <c r="A28843" t="s">
        <v>15542</v>
      </c>
      <c r="B28843" t="s">
        <v>16404</v>
      </c>
      <c r="C28843" s="1">
        <v>43126</v>
      </c>
      <c r="D28843" s="1">
        <v>43102</v>
      </c>
      <c r="E28843" t="s">
        <v>9</v>
      </c>
    </row>
    <row r="28844" spans="1:5" x14ac:dyDescent="0.2">
      <c r="A28844" t="s">
        <v>15542</v>
      </c>
      <c r="B28844" t="s">
        <v>16405</v>
      </c>
      <c r="C28844" s="1">
        <v>43126</v>
      </c>
      <c r="D28844" s="1">
        <v>43073</v>
      </c>
      <c r="E28844" t="s">
        <v>7</v>
      </c>
    </row>
    <row r="28845" spans="1:5" x14ac:dyDescent="0.2">
      <c r="A28845" t="s">
        <v>15542</v>
      </c>
      <c r="B28845" t="s">
        <v>16406</v>
      </c>
      <c r="C28845" s="1">
        <v>43126</v>
      </c>
      <c r="D28845" s="1">
        <v>43080</v>
      </c>
      <c r="E28845" t="s">
        <v>7</v>
      </c>
    </row>
    <row r="28846" spans="1:5" x14ac:dyDescent="0.2">
      <c r="A28846" t="s">
        <v>15542</v>
      </c>
      <c r="B28846" t="s">
        <v>16407</v>
      </c>
      <c r="C28846" s="1">
        <v>43140</v>
      </c>
      <c r="D28846" s="1">
        <v>43102</v>
      </c>
      <c r="E28846" t="s">
        <v>7</v>
      </c>
    </row>
    <row r="28847" spans="1:5" x14ac:dyDescent="0.2">
      <c r="A28847" t="s">
        <v>15542</v>
      </c>
      <c r="B28847" t="s">
        <v>16408</v>
      </c>
      <c r="C28847" s="1">
        <v>43140</v>
      </c>
      <c r="D28847" s="1">
        <v>43091</v>
      </c>
      <c r="E28847" t="s">
        <v>7</v>
      </c>
    </row>
    <row r="28848" spans="1:5" x14ac:dyDescent="0.2">
      <c r="A28848" t="s">
        <v>15542</v>
      </c>
      <c r="B28848" t="s">
        <v>16409</v>
      </c>
      <c r="C28848" s="1">
        <v>43140</v>
      </c>
      <c r="D28848" s="1">
        <v>43105</v>
      </c>
      <c r="E28848" t="s">
        <v>7</v>
      </c>
    </row>
    <row r="28849" spans="1:5" x14ac:dyDescent="0.2">
      <c r="A28849" t="s">
        <v>15542</v>
      </c>
      <c r="B28849" t="s">
        <v>16410</v>
      </c>
      <c r="C28849" s="1">
        <v>43140</v>
      </c>
      <c r="D28849" s="1">
        <v>43102</v>
      </c>
      <c r="E28849" t="s">
        <v>9</v>
      </c>
    </row>
    <row r="28850" spans="1:5" x14ac:dyDescent="0.2">
      <c r="A28850" t="s">
        <v>15542</v>
      </c>
      <c r="B28850" t="s">
        <v>16411</v>
      </c>
      <c r="C28850" s="1">
        <v>43140</v>
      </c>
      <c r="D28850" s="1">
        <v>43073</v>
      </c>
      <c r="E28850" t="s">
        <v>7</v>
      </c>
    </row>
    <row r="28851" spans="1:5" x14ac:dyDescent="0.2">
      <c r="A28851" t="s">
        <v>15542</v>
      </c>
      <c r="B28851" t="s">
        <v>16412</v>
      </c>
      <c r="C28851" s="1">
        <v>43140</v>
      </c>
      <c r="D28851" s="1">
        <v>43074</v>
      </c>
      <c r="E28851" t="s">
        <v>9</v>
      </c>
    </row>
    <row r="28852" spans="1:5" x14ac:dyDescent="0.2">
      <c r="A28852" t="s">
        <v>15542</v>
      </c>
      <c r="B28852" t="s">
        <v>16413</v>
      </c>
      <c r="C28852" s="1">
        <v>43152</v>
      </c>
      <c r="D28852" s="1">
        <v>43091</v>
      </c>
      <c r="E28852" t="s">
        <v>7</v>
      </c>
    </row>
    <row r="28853" spans="1:5" x14ac:dyDescent="0.2">
      <c r="A28853" t="s">
        <v>15542</v>
      </c>
      <c r="B28853" t="s">
        <v>16414</v>
      </c>
      <c r="C28853" s="1">
        <v>43152</v>
      </c>
      <c r="D28853" s="1">
        <v>43111</v>
      </c>
      <c r="E28853" t="s">
        <v>7</v>
      </c>
    </row>
    <row r="28854" spans="1:5" x14ac:dyDescent="0.2">
      <c r="A28854" t="s">
        <v>15542</v>
      </c>
      <c r="B28854" t="s">
        <v>16415</v>
      </c>
      <c r="C28854" s="1">
        <v>43152</v>
      </c>
      <c r="D28854" s="1">
        <v>43112</v>
      </c>
      <c r="E28854" t="s">
        <v>7</v>
      </c>
    </row>
    <row r="28855" spans="1:5" x14ac:dyDescent="0.2">
      <c r="A28855" t="s">
        <v>15542</v>
      </c>
      <c r="B28855" t="s">
        <v>16416</v>
      </c>
      <c r="C28855" s="1">
        <v>43152</v>
      </c>
      <c r="D28855" s="1">
        <v>43103</v>
      </c>
      <c r="E28855" t="s">
        <v>9</v>
      </c>
    </row>
    <row r="28856" spans="1:5" x14ac:dyDescent="0.2">
      <c r="A28856" t="s">
        <v>15542</v>
      </c>
      <c r="B28856" t="s">
        <v>16417</v>
      </c>
      <c r="C28856" s="1">
        <v>43152</v>
      </c>
      <c r="D28856" s="1">
        <v>43122</v>
      </c>
      <c r="E28856" t="s">
        <v>7</v>
      </c>
    </row>
    <row r="28857" spans="1:5" x14ac:dyDescent="0.2">
      <c r="A28857" t="s">
        <v>15542</v>
      </c>
      <c r="B28857" t="s">
        <v>16418</v>
      </c>
      <c r="C28857" s="1">
        <v>43152</v>
      </c>
      <c r="D28857" s="1">
        <v>43019</v>
      </c>
      <c r="E28857" t="s">
        <v>7</v>
      </c>
    </row>
    <row r="28858" spans="1:5" x14ac:dyDescent="0.2">
      <c r="A28858" t="s">
        <v>15542</v>
      </c>
      <c r="B28858" t="s">
        <v>16419</v>
      </c>
      <c r="C28858" s="1">
        <v>43167</v>
      </c>
      <c r="D28858" s="1">
        <v>43136</v>
      </c>
      <c r="E28858" t="s">
        <v>7</v>
      </c>
    </row>
    <row r="28859" spans="1:5" x14ac:dyDescent="0.2">
      <c r="A28859" t="s">
        <v>15542</v>
      </c>
      <c r="B28859" t="s">
        <v>16420</v>
      </c>
      <c r="C28859" s="1">
        <v>43168</v>
      </c>
      <c r="D28859" s="1">
        <v>43115</v>
      </c>
      <c r="E28859" t="s">
        <v>7</v>
      </c>
    </row>
    <row r="28860" spans="1:5" x14ac:dyDescent="0.2">
      <c r="A28860" t="s">
        <v>15542</v>
      </c>
      <c r="B28860" t="s">
        <v>16421</v>
      </c>
      <c r="C28860" s="1">
        <v>43168</v>
      </c>
      <c r="D28860" s="1">
        <v>43129</v>
      </c>
      <c r="E28860" t="s">
        <v>7</v>
      </c>
    </row>
    <row r="28861" spans="1:5" x14ac:dyDescent="0.2">
      <c r="A28861" t="s">
        <v>15542</v>
      </c>
      <c r="B28861" t="s">
        <v>16422</v>
      </c>
      <c r="C28861" s="1">
        <v>43168</v>
      </c>
      <c r="D28861" s="1">
        <v>43130</v>
      </c>
      <c r="E28861" t="s">
        <v>7</v>
      </c>
    </row>
    <row r="28862" spans="1:5" x14ac:dyDescent="0.2">
      <c r="A28862" t="s">
        <v>15542</v>
      </c>
      <c r="B28862" t="s">
        <v>16423</v>
      </c>
      <c r="C28862" s="1">
        <v>43168</v>
      </c>
      <c r="D28862" s="1">
        <v>43132</v>
      </c>
      <c r="E28862" t="s">
        <v>9</v>
      </c>
    </row>
    <row r="28863" spans="1:5" x14ac:dyDescent="0.2">
      <c r="A28863" t="s">
        <v>15542</v>
      </c>
      <c r="B28863" t="s">
        <v>16424</v>
      </c>
      <c r="C28863" s="1">
        <v>43168</v>
      </c>
      <c r="D28863" s="1">
        <v>43133</v>
      </c>
      <c r="E28863" t="s">
        <v>7</v>
      </c>
    </row>
    <row r="28864" spans="1:5" x14ac:dyDescent="0.2">
      <c r="A28864" t="s">
        <v>15542</v>
      </c>
      <c r="B28864" t="s">
        <v>16425</v>
      </c>
      <c r="C28864" s="1">
        <v>43168</v>
      </c>
      <c r="D28864" s="1">
        <v>43059</v>
      </c>
      <c r="E28864" t="s">
        <v>7</v>
      </c>
    </row>
    <row r="28865" spans="1:5" x14ac:dyDescent="0.2">
      <c r="A28865" t="s">
        <v>15542</v>
      </c>
      <c r="B28865" t="s">
        <v>16426</v>
      </c>
      <c r="C28865" s="1">
        <v>43171</v>
      </c>
      <c r="D28865" s="1">
        <v>43144</v>
      </c>
      <c r="E28865" t="s">
        <v>7</v>
      </c>
    </row>
    <row r="28866" spans="1:5" x14ac:dyDescent="0.2">
      <c r="A28866" t="s">
        <v>15542</v>
      </c>
      <c r="B28866" t="s">
        <v>16427</v>
      </c>
      <c r="C28866" s="1">
        <v>43171</v>
      </c>
      <c r="D28866" s="1">
        <v>43129</v>
      </c>
      <c r="E28866" t="s">
        <v>7</v>
      </c>
    </row>
    <row r="28867" spans="1:5" x14ac:dyDescent="0.2">
      <c r="A28867" t="s">
        <v>15542</v>
      </c>
      <c r="B28867" t="s">
        <v>16428</v>
      </c>
      <c r="C28867" s="1">
        <v>43182</v>
      </c>
      <c r="D28867" s="1">
        <v>43116</v>
      </c>
      <c r="E28867" t="s">
        <v>7</v>
      </c>
    </row>
    <row r="28868" spans="1:5" x14ac:dyDescent="0.2">
      <c r="A28868" t="s">
        <v>15542</v>
      </c>
      <c r="B28868" t="s">
        <v>16429</v>
      </c>
      <c r="C28868" s="1">
        <v>43182</v>
      </c>
      <c r="D28868" s="1">
        <v>43137</v>
      </c>
      <c r="E28868" t="s">
        <v>7</v>
      </c>
    </row>
    <row r="28869" spans="1:5" x14ac:dyDescent="0.2">
      <c r="A28869" t="s">
        <v>15542</v>
      </c>
      <c r="B28869" t="s">
        <v>16430</v>
      </c>
      <c r="C28869" s="1">
        <v>43182</v>
      </c>
      <c r="D28869" s="1">
        <v>43139</v>
      </c>
      <c r="E28869" t="s">
        <v>7</v>
      </c>
    </row>
    <row r="28870" spans="1:5" x14ac:dyDescent="0.2">
      <c r="A28870" t="s">
        <v>15542</v>
      </c>
      <c r="B28870" t="s">
        <v>16431</v>
      </c>
      <c r="C28870" s="1">
        <v>43182</v>
      </c>
      <c r="D28870" s="1">
        <v>43152</v>
      </c>
      <c r="E28870" t="s">
        <v>9</v>
      </c>
    </row>
    <row r="28871" spans="1:5" x14ac:dyDescent="0.2">
      <c r="A28871" t="s">
        <v>15542</v>
      </c>
      <c r="B28871" t="s">
        <v>16432</v>
      </c>
      <c r="C28871" s="1">
        <v>43203</v>
      </c>
      <c r="D28871" s="1">
        <v>43130</v>
      </c>
      <c r="E28871" t="s">
        <v>9</v>
      </c>
    </row>
    <row r="28872" spans="1:5" x14ac:dyDescent="0.2">
      <c r="A28872" t="s">
        <v>15542</v>
      </c>
      <c r="B28872" t="s">
        <v>16433</v>
      </c>
      <c r="C28872" s="1">
        <v>43203</v>
      </c>
      <c r="D28872" s="1">
        <v>43126</v>
      </c>
      <c r="E28872" t="s">
        <v>7</v>
      </c>
    </row>
    <row r="28873" spans="1:5" x14ac:dyDescent="0.2">
      <c r="A28873" t="s">
        <v>15542</v>
      </c>
      <c r="B28873" t="s">
        <v>16434</v>
      </c>
      <c r="C28873" s="1">
        <v>43203</v>
      </c>
      <c r="D28873" s="1">
        <v>43102</v>
      </c>
      <c r="E28873" t="s">
        <v>9</v>
      </c>
    </row>
    <row r="28874" spans="1:5" x14ac:dyDescent="0.2">
      <c r="A28874" t="s">
        <v>15542</v>
      </c>
      <c r="B28874" t="s">
        <v>16435</v>
      </c>
      <c r="C28874" s="1">
        <v>43203</v>
      </c>
      <c r="D28874" s="1">
        <v>43118</v>
      </c>
      <c r="E28874" t="s">
        <v>9</v>
      </c>
    </row>
    <row r="28875" spans="1:5" x14ac:dyDescent="0.2">
      <c r="A28875" t="s">
        <v>15542</v>
      </c>
      <c r="B28875" t="s">
        <v>16436</v>
      </c>
      <c r="C28875" s="1">
        <v>43203</v>
      </c>
      <c r="D28875" s="1">
        <v>43151</v>
      </c>
      <c r="E28875" t="s">
        <v>7</v>
      </c>
    </row>
    <row r="28876" spans="1:5" x14ac:dyDescent="0.2">
      <c r="A28876" t="s">
        <v>15542</v>
      </c>
      <c r="B28876" t="s">
        <v>16437</v>
      </c>
      <c r="C28876" s="1">
        <v>43203</v>
      </c>
      <c r="D28876" s="1">
        <v>43168</v>
      </c>
      <c r="E28876" t="s">
        <v>9</v>
      </c>
    </row>
    <row r="28877" spans="1:5" x14ac:dyDescent="0.2">
      <c r="A28877" t="s">
        <v>15542</v>
      </c>
      <c r="B28877" t="s">
        <v>16438</v>
      </c>
      <c r="C28877" s="1">
        <v>43203</v>
      </c>
      <c r="D28877" s="1">
        <v>43173</v>
      </c>
      <c r="E28877" t="s">
        <v>9</v>
      </c>
    </row>
    <row r="28878" spans="1:5" x14ac:dyDescent="0.2">
      <c r="A28878" t="s">
        <v>15542</v>
      </c>
      <c r="B28878" t="s">
        <v>16439</v>
      </c>
      <c r="C28878" s="1">
        <v>43203</v>
      </c>
      <c r="D28878" s="1">
        <v>43151</v>
      </c>
      <c r="E28878" t="s">
        <v>7</v>
      </c>
    </row>
    <row r="28879" spans="1:5" x14ac:dyDescent="0.2">
      <c r="A28879" t="s">
        <v>15542</v>
      </c>
      <c r="B28879" t="s">
        <v>16440</v>
      </c>
      <c r="C28879" s="1">
        <v>43206</v>
      </c>
      <c r="D28879" s="1">
        <v>43160</v>
      </c>
      <c r="E28879" t="s">
        <v>7</v>
      </c>
    </row>
    <row r="28880" spans="1:5" x14ac:dyDescent="0.2">
      <c r="A28880" t="s">
        <v>15542</v>
      </c>
      <c r="B28880" t="s">
        <v>16441</v>
      </c>
      <c r="C28880" s="1">
        <v>43208</v>
      </c>
      <c r="D28880" s="1">
        <v>43144</v>
      </c>
      <c r="E28880" t="s">
        <v>7</v>
      </c>
    </row>
    <row r="28881" spans="1:5" x14ac:dyDescent="0.2">
      <c r="A28881" t="s">
        <v>15542</v>
      </c>
      <c r="B28881" t="s">
        <v>16442</v>
      </c>
      <c r="C28881" s="1">
        <v>43210</v>
      </c>
      <c r="D28881" s="1">
        <v>43108</v>
      </c>
      <c r="E28881" t="s">
        <v>7</v>
      </c>
    </row>
    <row r="28882" spans="1:5" x14ac:dyDescent="0.2">
      <c r="A28882" t="s">
        <v>15542</v>
      </c>
      <c r="B28882" t="s">
        <v>16443</v>
      </c>
      <c r="C28882" s="1">
        <v>43210</v>
      </c>
      <c r="D28882" s="1">
        <v>43161</v>
      </c>
      <c r="E28882" t="s">
        <v>7</v>
      </c>
    </row>
    <row r="28883" spans="1:5" x14ac:dyDescent="0.2">
      <c r="A28883" t="s">
        <v>15542</v>
      </c>
      <c r="B28883" t="s">
        <v>16444</v>
      </c>
      <c r="C28883" s="1">
        <v>43210</v>
      </c>
      <c r="D28883" s="1">
        <v>43168</v>
      </c>
      <c r="E28883" t="s">
        <v>9</v>
      </c>
    </row>
    <row r="28884" spans="1:5" x14ac:dyDescent="0.2">
      <c r="A28884" t="s">
        <v>15542</v>
      </c>
      <c r="B28884" t="s">
        <v>16445</v>
      </c>
      <c r="C28884" s="1">
        <v>43210</v>
      </c>
      <c r="D28884" s="1">
        <v>43168</v>
      </c>
      <c r="E28884" t="s">
        <v>9</v>
      </c>
    </row>
    <row r="28885" spans="1:5" x14ac:dyDescent="0.2">
      <c r="A28885" t="s">
        <v>15542</v>
      </c>
      <c r="B28885" t="s">
        <v>16446</v>
      </c>
      <c r="C28885" s="1">
        <v>43210</v>
      </c>
      <c r="D28885" s="1">
        <v>43168</v>
      </c>
      <c r="E28885" t="s">
        <v>9</v>
      </c>
    </row>
    <row r="28886" spans="1:5" x14ac:dyDescent="0.2">
      <c r="A28886" t="s">
        <v>15542</v>
      </c>
      <c r="B28886" t="s">
        <v>16447</v>
      </c>
      <c r="C28886" s="1">
        <v>43224</v>
      </c>
      <c r="D28886" s="1">
        <v>43144</v>
      </c>
      <c r="E28886" t="s">
        <v>7</v>
      </c>
    </row>
    <row r="28887" spans="1:5" x14ac:dyDescent="0.2">
      <c r="A28887" t="s">
        <v>15542</v>
      </c>
      <c r="B28887" t="s">
        <v>16448</v>
      </c>
      <c r="C28887" s="1">
        <v>43224</v>
      </c>
      <c r="D28887" s="1">
        <v>43154</v>
      </c>
      <c r="E28887" t="s">
        <v>9</v>
      </c>
    </row>
    <row r="28888" spans="1:5" x14ac:dyDescent="0.2">
      <c r="A28888" t="s">
        <v>15542</v>
      </c>
      <c r="B28888" t="s">
        <v>16449</v>
      </c>
      <c r="C28888" s="1">
        <v>43224</v>
      </c>
      <c r="D28888" s="1">
        <v>43130</v>
      </c>
      <c r="E28888" t="s">
        <v>7</v>
      </c>
    </row>
    <row r="28889" spans="1:5" x14ac:dyDescent="0.2">
      <c r="A28889" t="s">
        <v>15542</v>
      </c>
      <c r="B28889" t="s">
        <v>16450</v>
      </c>
      <c r="C28889" s="1">
        <v>43224</v>
      </c>
      <c r="D28889" s="1">
        <v>43179</v>
      </c>
      <c r="E28889" t="s">
        <v>9</v>
      </c>
    </row>
    <row r="28890" spans="1:5" x14ac:dyDescent="0.2">
      <c r="A28890" t="s">
        <v>15542</v>
      </c>
      <c r="B28890" t="s">
        <v>16451</v>
      </c>
      <c r="C28890" s="1">
        <v>43224</v>
      </c>
      <c r="D28890" s="1">
        <v>43181</v>
      </c>
      <c r="E28890" t="s">
        <v>9</v>
      </c>
    </row>
    <row r="28891" spans="1:5" x14ac:dyDescent="0.2">
      <c r="A28891" t="s">
        <v>15542</v>
      </c>
      <c r="B28891" t="s">
        <v>16452</v>
      </c>
      <c r="C28891" s="1">
        <v>43224</v>
      </c>
      <c r="D28891" s="1">
        <v>42958</v>
      </c>
      <c r="E28891" t="s">
        <v>7</v>
      </c>
    </row>
    <row r="28892" spans="1:5" x14ac:dyDescent="0.2">
      <c r="A28892" t="s">
        <v>15542</v>
      </c>
      <c r="B28892" t="s">
        <v>16453</v>
      </c>
      <c r="C28892" s="1">
        <v>43245</v>
      </c>
      <c r="D28892" s="1">
        <v>43192</v>
      </c>
      <c r="E28892" t="s">
        <v>9</v>
      </c>
    </row>
    <row r="28893" spans="1:5" x14ac:dyDescent="0.2">
      <c r="A28893" t="s">
        <v>15542</v>
      </c>
      <c r="B28893" t="s">
        <v>16454</v>
      </c>
      <c r="C28893" s="1">
        <v>43245</v>
      </c>
      <c r="D28893" s="1">
        <v>43184</v>
      </c>
      <c r="E28893" t="s">
        <v>9</v>
      </c>
    </row>
    <row r="28894" spans="1:5" x14ac:dyDescent="0.2">
      <c r="A28894" t="s">
        <v>15542</v>
      </c>
      <c r="B28894" t="s">
        <v>16455</v>
      </c>
      <c r="C28894" s="1">
        <v>43245</v>
      </c>
      <c r="D28894" s="1">
        <v>43196</v>
      </c>
      <c r="E28894" t="s">
        <v>7</v>
      </c>
    </row>
    <row r="28895" spans="1:5" x14ac:dyDescent="0.2">
      <c r="A28895" t="s">
        <v>15542</v>
      </c>
      <c r="B28895" t="s">
        <v>16456</v>
      </c>
      <c r="C28895" s="1">
        <v>43245</v>
      </c>
      <c r="D28895" s="1">
        <v>43196</v>
      </c>
      <c r="E28895" t="s">
        <v>7</v>
      </c>
    </row>
    <row r="28896" spans="1:5" x14ac:dyDescent="0.2">
      <c r="A28896" t="s">
        <v>15542</v>
      </c>
      <c r="B28896" t="s">
        <v>16457</v>
      </c>
      <c r="C28896" s="1">
        <v>43245</v>
      </c>
      <c r="D28896" s="1">
        <v>43195</v>
      </c>
      <c r="E28896" t="s">
        <v>9</v>
      </c>
    </row>
    <row r="28897" spans="1:5" x14ac:dyDescent="0.2">
      <c r="A28897" t="s">
        <v>15542</v>
      </c>
      <c r="B28897" t="s">
        <v>16458</v>
      </c>
      <c r="C28897" s="1">
        <v>43245</v>
      </c>
      <c r="D28897" s="1">
        <v>43203</v>
      </c>
      <c r="E28897" t="s">
        <v>9</v>
      </c>
    </row>
    <row r="28898" spans="1:5" x14ac:dyDescent="0.2">
      <c r="A28898" t="s">
        <v>15542</v>
      </c>
      <c r="B28898" t="s">
        <v>16459</v>
      </c>
      <c r="C28898" s="1">
        <v>43252</v>
      </c>
      <c r="D28898" s="1">
        <v>43099</v>
      </c>
      <c r="E28898" t="s">
        <v>9</v>
      </c>
    </row>
    <row r="28899" spans="1:5" x14ac:dyDescent="0.2">
      <c r="A28899" t="s">
        <v>15542</v>
      </c>
      <c r="B28899" t="s">
        <v>16460</v>
      </c>
      <c r="C28899" s="1">
        <v>43252</v>
      </c>
      <c r="D28899" s="1">
        <v>43174</v>
      </c>
      <c r="E28899" t="s">
        <v>9</v>
      </c>
    </row>
    <row r="28900" spans="1:5" x14ac:dyDescent="0.2">
      <c r="A28900" t="s">
        <v>15542</v>
      </c>
      <c r="B28900" t="s">
        <v>16461</v>
      </c>
      <c r="C28900" s="1">
        <v>43252</v>
      </c>
      <c r="D28900" s="1">
        <v>43168</v>
      </c>
      <c r="E28900" t="s">
        <v>7</v>
      </c>
    </row>
    <row r="28901" spans="1:5" x14ac:dyDescent="0.2">
      <c r="A28901" t="s">
        <v>15542</v>
      </c>
      <c r="B28901" t="s">
        <v>16462</v>
      </c>
      <c r="C28901" s="1">
        <v>43252</v>
      </c>
      <c r="D28901" s="1">
        <v>43171</v>
      </c>
      <c r="E28901" t="s">
        <v>9</v>
      </c>
    </row>
    <row r="28902" spans="1:5" x14ac:dyDescent="0.2">
      <c r="A28902" t="s">
        <v>15542</v>
      </c>
      <c r="B28902" t="s">
        <v>16463</v>
      </c>
      <c r="C28902" s="1">
        <v>43252</v>
      </c>
      <c r="D28902" s="1">
        <v>43192</v>
      </c>
      <c r="E28902" t="s">
        <v>9</v>
      </c>
    </row>
    <row r="28903" spans="1:5" x14ac:dyDescent="0.2">
      <c r="A28903" t="s">
        <v>15542</v>
      </c>
      <c r="B28903" t="s">
        <v>16464</v>
      </c>
      <c r="C28903" s="1">
        <v>43252</v>
      </c>
      <c r="D28903" s="1">
        <v>43203</v>
      </c>
      <c r="E28903" t="s">
        <v>7</v>
      </c>
    </row>
    <row r="28904" spans="1:5" x14ac:dyDescent="0.2">
      <c r="A28904" t="s">
        <v>15542</v>
      </c>
      <c r="B28904" t="s">
        <v>16465</v>
      </c>
      <c r="C28904" s="1">
        <v>43252</v>
      </c>
      <c r="D28904" s="1">
        <v>43208</v>
      </c>
      <c r="E28904" t="s">
        <v>7</v>
      </c>
    </row>
    <row r="28905" spans="1:5" x14ac:dyDescent="0.2">
      <c r="A28905" t="s">
        <v>15542</v>
      </c>
      <c r="B28905" t="s">
        <v>16466</v>
      </c>
      <c r="C28905" s="1">
        <v>43252</v>
      </c>
      <c r="D28905" s="1">
        <v>43210</v>
      </c>
      <c r="E28905" t="s">
        <v>7</v>
      </c>
    </row>
    <row r="28906" spans="1:5" x14ac:dyDescent="0.2">
      <c r="A28906" t="s">
        <v>15542</v>
      </c>
      <c r="B28906" t="s">
        <v>16467</v>
      </c>
      <c r="C28906" s="1">
        <v>43255</v>
      </c>
      <c r="D28906" s="1">
        <v>43195</v>
      </c>
      <c r="E28906" t="s">
        <v>7</v>
      </c>
    </row>
    <row r="28907" spans="1:5" x14ac:dyDescent="0.2">
      <c r="A28907" t="s">
        <v>15542</v>
      </c>
      <c r="B28907" t="s">
        <v>16468</v>
      </c>
      <c r="C28907" s="1">
        <v>43255</v>
      </c>
      <c r="D28907" s="1">
        <v>43208</v>
      </c>
      <c r="E28907" t="s">
        <v>9</v>
      </c>
    </row>
    <row r="28908" spans="1:5" x14ac:dyDescent="0.2">
      <c r="A28908" t="s">
        <v>15542</v>
      </c>
      <c r="B28908" t="s">
        <v>16469</v>
      </c>
      <c r="C28908" s="1">
        <v>43255</v>
      </c>
      <c r="D28908" s="1">
        <v>43255</v>
      </c>
      <c r="E28908" t="s">
        <v>7</v>
      </c>
    </row>
    <row r="28909" spans="1:5" x14ac:dyDescent="0.2">
      <c r="A28909" t="s">
        <v>15542</v>
      </c>
      <c r="B28909" t="s">
        <v>16470</v>
      </c>
      <c r="C28909" s="1">
        <v>43255</v>
      </c>
      <c r="D28909" s="1">
        <v>43213</v>
      </c>
      <c r="E28909" t="s">
        <v>7</v>
      </c>
    </row>
    <row r="28910" spans="1:5" x14ac:dyDescent="0.2">
      <c r="A28910" t="s">
        <v>15542</v>
      </c>
      <c r="B28910" t="s">
        <v>16471</v>
      </c>
      <c r="C28910" s="1">
        <v>43266</v>
      </c>
      <c r="D28910" s="1">
        <v>43217</v>
      </c>
      <c r="E28910" t="s">
        <v>7</v>
      </c>
    </row>
    <row r="28911" spans="1:5" x14ac:dyDescent="0.2">
      <c r="A28911" t="s">
        <v>15542</v>
      </c>
      <c r="B28911" t="s">
        <v>16472</v>
      </c>
      <c r="C28911" s="1">
        <v>43266</v>
      </c>
      <c r="D28911" s="1">
        <v>43223</v>
      </c>
      <c r="E28911" t="s">
        <v>7</v>
      </c>
    </row>
    <row r="28912" spans="1:5" x14ac:dyDescent="0.2">
      <c r="A28912" t="s">
        <v>15542</v>
      </c>
      <c r="B28912" t="s">
        <v>16473</v>
      </c>
      <c r="C28912" s="1">
        <v>43266</v>
      </c>
      <c r="D28912" s="1">
        <v>43220</v>
      </c>
      <c r="E28912" t="s">
        <v>9</v>
      </c>
    </row>
    <row r="28913" spans="1:5" x14ac:dyDescent="0.2">
      <c r="A28913" t="s">
        <v>15542</v>
      </c>
      <c r="B28913" t="s">
        <v>16474</v>
      </c>
      <c r="C28913" s="1">
        <v>43266</v>
      </c>
      <c r="D28913" s="1">
        <v>43229</v>
      </c>
      <c r="E28913" t="s">
        <v>9</v>
      </c>
    </row>
    <row r="28914" spans="1:5" x14ac:dyDescent="0.2">
      <c r="A28914" t="s">
        <v>15542</v>
      </c>
      <c r="B28914" t="s">
        <v>16475</v>
      </c>
      <c r="C28914" s="1">
        <v>43266</v>
      </c>
      <c r="D28914" s="1">
        <v>43229</v>
      </c>
      <c r="E28914" t="s">
        <v>7</v>
      </c>
    </row>
    <row r="28915" spans="1:5" x14ac:dyDescent="0.2">
      <c r="A28915" t="s">
        <v>15542</v>
      </c>
      <c r="B28915" t="s">
        <v>16476</v>
      </c>
      <c r="C28915" s="1">
        <v>43266</v>
      </c>
      <c r="D28915" s="1">
        <v>43230</v>
      </c>
      <c r="E28915" t="s">
        <v>7</v>
      </c>
    </row>
    <row r="28916" spans="1:5" x14ac:dyDescent="0.2">
      <c r="A28916" t="s">
        <v>15542</v>
      </c>
      <c r="B28916" t="s">
        <v>16477</v>
      </c>
      <c r="C28916" s="1">
        <v>43266</v>
      </c>
      <c r="D28916" s="1">
        <v>43234</v>
      </c>
      <c r="E28916" t="s">
        <v>7</v>
      </c>
    </row>
    <row r="28917" spans="1:5" x14ac:dyDescent="0.2">
      <c r="A28917" t="s">
        <v>15542</v>
      </c>
      <c r="B28917" t="s">
        <v>16478</v>
      </c>
      <c r="C28917" s="1">
        <v>43266</v>
      </c>
      <c r="D28917" s="1">
        <v>43203</v>
      </c>
      <c r="E28917" t="s">
        <v>7</v>
      </c>
    </row>
    <row r="28918" spans="1:5" x14ac:dyDescent="0.2">
      <c r="A28918" t="s">
        <v>15542</v>
      </c>
      <c r="B28918" t="s">
        <v>16479</v>
      </c>
      <c r="C28918" s="1">
        <v>43269</v>
      </c>
      <c r="D28918" s="1">
        <v>43224</v>
      </c>
      <c r="E28918" t="s">
        <v>7</v>
      </c>
    </row>
    <row r="28919" spans="1:5" x14ac:dyDescent="0.2">
      <c r="A28919" t="s">
        <v>15542</v>
      </c>
      <c r="B28919" t="s">
        <v>16480</v>
      </c>
      <c r="C28919" s="1">
        <v>43269</v>
      </c>
      <c r="D28919" s="1">
        <v>43229</v>
      </c>
      <c r="E28919" t="s">
        <v>7</v>
      </c>
    </row>
    <row r="28920" spans="1:5" x14ac:dyDescent="0.2">
      <c r="A28920" t="s">
        <v>15542</v>
      </c>
      <c r="B28920" t="s">
        <v>16481</v>
      </c>
      <c r="C28920" s="1">
        <v>43269</v>
      </c>
      <c r="D28920" s="1">
        <v>43230</v>
      </c>
      <c r="E28920" t="s">
        <v>7</v>
      </c>
    </row>
    <row r="28921" spans="1:5" x14ac:dyDescent="0.2">
      <c r="A28921" t="s">
        <v>15542</v>
      </c>
      <c r="B28921" t="s">
        <v>16482</v>
      </c>
      <c r="C28921" s="1">
        <v>43270</v>
      </c>
      <c r="D28921" s="1">
        <v>43154</v>
      </c>
      <c r="E28921" t="s">
        <v>7</v>
      </c>
    </row>
    <row r="28922" spans="1:5" x14ac:dyDescent="0.2">
      <c r="A28922" t="s">
        <v>15542</v>
      </c>
      <c r="B28922" t="s">
        <v>16483</v>
      </c>
      <c r="C28922" s="1">
        <v>43278</v>
      </c>
      <c r="D28922" s="1">
        <v>43262</v>
      </c>
      <c r="E28922" t="s">
        <v>7</v>
      </c>
    </row>
    <row r="28923" spans="1:5" x14ac:dyDescent="0.2">
      <c r="A28923" t="s">
        <v>15542</v>
      </c>
      <c r="B28923" t="s">
        <v>16484</v>
      </c>
      <c r="C28923" s="1">
        <v>43294</v>
      </c>
      <c r="D28923" s="1">
        <v>43241</v>
      </c>
      <c r="E28923" t="s">
        <v>7</v>
      </c>
    </row>
    <row r="28924" spans="1:5" x14ac:dyDescent="0.2">
      <c r="A28924" t="s">
        <v>15542</v>
      </c>
      <c r="B28924" t="s">
        <v>16485</v>
      </c>
      <c r="C28924" s="1">
        <v>43294</v>
      </c>
      <c r="D28924" s="1">
        <v>43231</v>
      </c>
      <c r="E28924" t="s">
        <v>7</v>
      </c>
    </row>
    <row r="28925" spans="1:5" x14ac:dyDescent="0.2">
      <c r="A28925" t="s">
        <v>15542</v>
      </c>
      <c r="B28925" t="s">
        <v>16486</v>
      </c>
      <c r="C28925" s="1">
        <v>43294</v>
      </c>
      <c r="D28925" s="1">
        <v>43235</v>
      </c>
      <c r="E28925" t="s">
        <v>9</v>
      </c>
    </row>
    <row r="28926" spans="1:5" x14ac:dyDescent="0.2">
      <c r="A28926" t="s">
        <v>15542</v>
      </c>
      <c r="B28926" t="s">
        <v>16487</v>
      </c>
      <c r="C28926" s="1">
        <v>43294</v>
      </c>
      <c r="D28926" s="1">
        <v>43236</v>
      </c>
      <c r="E28926" t="s">
        <v>7</v>
      </c>
    </row>
    <row r="28927" spans="1:5" x14ac:dyDescent="0.2">
      <c r="A28927" t="s">
        <v>15542</v>
      </c>
      <c r="B28927" t="s">
        <v>16488</v>
      </c>
      <c r="C28927" s="1">
        <v>43294</v>
      </c>
      <c r="D28927" s="1">
        <v>43241</v>
      </c>
      <c r="E28927" t="s">
        <v>7</v>
      </c>
    </row>
    <row r="28928" spans="1:5" x14ac:dyDescent="0.2">
      <c r="A28928" t="s">
        <v>15542</v>
      </c>
      <c r="B28928" t="s">
        <v>16489</v>
      </c>
      <c r="C28928" s="1">
        <v>43308</v>
      </c>
      <c r="D28928" s="1">
        <v>43249</v>
      </c>
      <c r="E28928" t="s">
        <v>7</v>
      </c>
    </row>
    <row r="28929" spans="1:5" x14ac:dyDescent="0.2">
      <c r="A28929" t="s">
        <v>15542</v>
      </c>
      <c r="B28929" t="s">
        <v>16490</v>
      </c>
      <c r="C28929" s="1">
        <v>43312</v>
      </c>
      <c r="D28929" s="1">
        <v>43257</v>
      </c>
      <c r="E28929" t="s">
        <v>7</v>
      </c>
    </row>
    <row r="28930" spans="1:5" x14ac:dyDescent="0.2">
      <c r="A28930" t="s">
        <v>15542</v>
      </c>
      <c r="B28930" t="s">
        <v>16491</v>
      </c>
      <c r="C28930" s="1">
        <v>43322</v>
      </c>
      <c r="D28930" s="1">
        <v>43264</v>
      </c>
      <c r="E28930" t="s">
        <v>7</v>
      </c>
    </row>
    <row r="28931" spans="1:5" x14ac:dyDescent="0.2">
      <c r="A28931" t="s">
        <v>15542</v>
      </c>
      <c r="B28931" t="s">
        <v>16492</v>
      </c>
      <c r="C28931" s="1">
        <v>43322</v>
      </c>
      <c r="D28931" s="1">
        <v>43264</v>
      </c>
      <c r="E28931" t="s">
        <v>7</v>
      </c>
    </row>
    <row r="28932" spans="1:5" x14ac:dyDescent="0.2">
      <c r="A28932" t="s">
        <v>15542</v>
      </c>
      <c r="B28932" t="s">
        <v>16493</v>
      </c>
      <c r="C28932" s="1">
        <v>43322</v>
      </c>
      <c r="D28932" s="1">
        <v>43264</v>
      </c>
      <c r="E28932" t="s">
        <v>9</v>
      </c>
    </row>
    <row r="28933" spans="1:5" x14ac:dyDescent="0.2">
      <c r="A28933" t="s">
        <v>15542</v>
      </c>
      <c r="B28933" t="s">
        <v>16494</v>
      </c>
      <c r="C28933" s="1">
        <v>43322</v>
      </c>
      <c r="D28933" s="1">
        <v>43266</v>
      </c>
      <c r="E28933" t="s">
        <v>9</v>
      </c>
    </row>
    <row r="28934" spans="1:5" x14ac:dyDescent="0.2">
      <c r="A28934" t="s">
        <v>15542</v>
      </c>
      <c r="B28934" t="s">
        <v>16495</v>
      </c>
      <c r="C28934" s="1">
        <v>43322</v>
      </c>
      <c r="D28934" s="1">
        <v>43280</v>
      </c>
      <c r="E28934" t="s">
        <v>7</v>
      </c>
    </row>
    <row r="28935" spans="1:5" x14ac:dyDescent="0.2">
      <c r="A28935" t="s">
        <v>15542</v>
      </c>
      <c r="B28935" t="s">
        <v>16496</v>
      </c>
      <c r="C28935" s="1">
        <v>43339</v>
      </c>
      <c r="D28935" s="1">
        <v>43153</v>
      </c>
      <c r="E28935" t="s">
        <v>9</v>
      </c>
    </row>
    <row r="28936" spans="1:5" x14ac:dyDescent="0.2">
      <c r="A28936" t="s">
        <v>15542</v>
      </c>
      <c r="B28936" t="s">
        <v>16497</v>
      </c>
      <c r="C28936" s="1">
        <v>43343</v>
      </c>
      <c r="D28936" s="1">
        <v>43287</v>
      </c>
      <c r="E28936" t="s">
        <v>9</v>
      </c>
    </row>
    <row r="28937" spans="1:5" x14ac:dyDescent="0.2">
      <c r="A28937" t="s">
        <v>15542</v>
      </c>
      <c r="B28937" t="s">
        <v>16498</v>
      </c>
      <c r="C28937" s="1">
        <v>43343</v>
      </c>
      <c r="D28937" s="1">
        <v>43290</v>
      </c>
      <c r="E28937" t="s">
        <v>9</v>
      </c>
    </row>
    <row r="28938" spans="1:5" x14ac:dyDescent="0.2">
      <c r="A28938" t="s">
        <v>15542</v>
      </c>
      <c r="B28938" t="s">
        <v>16499</v>
      </c>
      <c r="C28938" s="1">
        <v>43343</v>
      </c>
      <c r="D28938" s="1">
        <v>43294</v>
      </c>
      <c r="E28938" t="s">
        <v>9</v>
      </c>
    </row>
    <row r="28939" spans="1:5" x14ac:dyDescent="0.2">
      <c r="A28939" t="s">
        <v>15542</v>
      </c>
      <c r="B28939" t="s">
        <v>16500</v>
      </c>
      <c r="C28939" s="1">
        <v>43343</v>
      </c>
      <c r="D28939" s="1">
        <v>43297</v>
      </c>
      <c r="E28939" t="s">
        <v>7</v>
      </c>
    </row>
    <row r="28940" spans="1:5" x14ac:dyDescent="0.2">
      <c r="A28940" t="s">
        <v>15542</v>
      </c>
      <c r="B28940" t="s">
        <v>16501</v>
      </c>
      <c r="C28940" s="1">
        <v>43350</v>
      </c>
      <c r="D28940" s="1">
        <v>43283</v>
      </c>
      <c r="E28940" t="s">
        <v>9</v>
      </c>
    </row>
    <row r="28941" spans="1:5" x14ac:dyDescent="0.2">
      <c r="A28941" t="s">
        <v>15542</v>
      </c>
      <c r="B28941" t="s">
        <v>16502</v>
      </c>
      <c r="C28941" s="1">
        <v>43350</v>
      </c>
      <c r="D28941" s="1">
        <v>43284</v>
      </c>
      <c r="E28941" t="s">
        <v>7</v>
      </c>
    </row>
    <row r="28942" spans="1:5" x14ac:dyDescent="0.2">
      <c r="A28942" t="s">
        <v>15542</v>
      </c>
      <c r="B28942" t="s">
        <v>16503</v>
      </c>
      <c r="C28942" s="1">
        <v>43357</v>
      </c>
      <c r="D28942" s="1">
        <v>43073</v>
      </c>
      <c r="E28942" t="s">
        <v>9</v>
      </c>
    </row>
    <row r="28943" spans="1:5" x14ac:dyDescent="0.2">
      <c r="A28943" t="s">
        <v>15542</v>
      </c>
      <c r="B28943" t="s">
        <v>16504</v>
      </c>
      <c r="C28943" s="1">
        <v>43363</v>
      </c>
      <c r="D28943" s="1">
        <v>43249</v>
      </c>
      <c r="E28943" t="s">
        <v>7</v>
      </c>
    </row>
    <row r="28944" spans="1:5" x14ac:dyDescent="0.2">
      <c r="A28944" t="s">
        <v>15542</v>
      </c>
      <c r="B28944" t="s">
        <v>16505</v>
      </c>
      <c r="C28944" s="1">
        <v>43363</v>
      </c>
      <c r="D28944" s="1">
        <v>43284</v>
      </c>
      <c r="E28944" t="s">
        <v>7</v>
      </c>
    </row>
    <row r="28945" spans="1:5" x14ac:dyDescent="0.2">
      <c r="A28945" t="s">
        <v>15542</v>
      </c>
      <c r="B28945" t="s">
        <v>16506</v>
      </c>
      <c r="C28945" s="1">
        <v>43363</v>
      </c>
      <c r="D28945" s="1">
        <v>43292</v>
      </c>
      <c r="E28945" t="s">
        <v>9</v>
      </c>
    </row>
    <row r="28946" spans="1:5" x14ac:dyDescent="0.2">
      <c r="A28946" t="s">
        <v>15542</v>
      </c>
      <c r="B28946" t="s">
        <v>16507</v>
      </c>
      <c r="C28946" s="1">
        <v>43363</v>
      </c>
      <c r="D28946" s="1">
        <v>43297</v>
      </c>
      <c r="E28946" t="s">
        <v>7</v>
      </c>
    </row>
    <row r="28947" spans="1:5" x14ac:dyDescent="0.2">
      <c r="A28947" t="s">
        <v>15542</v>
      </c>
      <c r="B28947" t="s">
        <v>16508</v>
      </c>
      <c r="C28947" s="1">
        <v>43363</v>
      </c>
      <c r="D28947" s="1">
        <v>43306</v>
      </c>
      <c r="E28947" t="s">
        <v>7</v>
      </c>
    </row>
    <row r="28948" spans="1:5" x14ac:dyDescent="0.2">
      <c r="A28948" t="s">
        <v>15542</v>
      </c>
      <c r="B28948" t="s">
        <v>16509</v>
      </c>
      <c r="C28948" s="1">
        <v>43377</v>
      </c>
      <c r="D28948" s="1">
        <v>43237</v>
      </c>
      <c r="E28948" t="s">
        <v>7</v>
      </c>
    </row>
    <row r="28949" spans="1:5" x14ac:dyDescent="0.2">
      <c r="A28949" t="s">
        <v>15542</v>
      </c>
      <c r="B28949" t="s">
        <v>16510</v>
      </c>
      <c r="C28949" s="1">
        <v>43377</v>
      </c>
      <c r="D28949" s="1">
        <v>43259</v>
      </c>
      <c r="E28949" t="s">
        <v>7</v>
      </c>
    </row>
    <row r="28950" spans="1:5" x14ac:dyDescent="0.2">
      <c r="A28950" t="s">
        <v>15542</v>
      </c>
      <c r="B28950" t="s">
        <v>16511</v>
      </c>
      <c r="C28950" s="1">
        <v>43377</v>
      </c>
      <c r="D28950" s="1">
        <v>43304</v>
      </c>
      <c r="E28950" t="s">
        <v>7</v>
      </c>
    </row>
    <row r="28951" spans="1:5" x14ac:dyDescent="0.2">
      <c r="A28951" t="s">
        <v>15542</v>
      </c>
      <c r="B28951" t="s">
        <v>16512</v>
      </c>
      <c r="C28951" s="1">
        <v>43378</v>
      </c>
      <c r="D28951" s="1">
        <v>43255</v>
      </c>
      <c r="E28951" t="s">
        <v>9</v>
      </c>
    </row>
    <row r="28952" spans="1:5" x14ac:dyDescent="0.2">
      <c r="A28952" t="s">
        <v>15542</v>
      </c>
      <c r="B28952" t="s">
        <v>16513</v>
      </c>
      <c r="C28952" s="1">
        <v>43378</v>
      </c>
      <c r="D28952" s="1">
        <v>43199</v>
      </c>
      <c r="E28952" t="s">
        <v>7</v>
      </c>
    </row>
    <row r="28953" spans="1:5" x14ac:dyDescent="0.2">
      <c r="A28953" t="s">
        <v>15542</v>
      </c>
      <c r="B28953" t="s">
        <v>16514</v>
      </c>
      <c r="C28953" s="1">
        <v>43378</v>
      </c>
      <c r="D28953" s="1">
        <v>43278</v>
      </c>
      <c r="E28953" t="s">
        <v>9</v>
      </c>
    </row>
    <row r="28954" spans="1:5" x14ac:dyDescent="0.2">
      <c r="A28954" t="s">
        <v>15542</v>
      </c>
      <c r="B28954" t="s">
        <v>16515</v>
      </c>
      <c r="C28954" s="1">
        <v>43378</v>
      </c>
      <c r="D28954" s="1">
        <v>43286</v>
      </c>
      <c r="E28954" t="s">
        <v>7</v>
      </c>
    </row>
    <row r="28955" spans="1:5" x14ac:dyDescent="0.2">
      <c r="A28955" t="s">
        <v>15542</v>
      </c>
      <c r="B28955" t="s">
        <v>16516</v>
      </c>
      <c r="C28955" s="1">
        <v>43378</v>
      </c>
      <c r="D28955" s="1">
        <v>43313</v>
      </c>
      <c r="E28955" t="s">
        <v>7</v>
      </c>
    </row>
    <row r="28956" spans="1:5" x14ac:dyDescent="0.2">
      <c r="A28956" t="s">
        <v>15542</v>
      </c>
      <c r="B28956" t="s">
        <v>16517</v>
      </c>
      <c r="C28956" s="1">
        <v>43378</v>
      </c>
      <c r="D28956" s="1">
        <v>43318</v>
      </c>
      <c r="E28956" t="s">
        <v>7</v>
      </c>
    </row>
    <row r="28957" spans="1:5" x14ac:dyDescent="0.2">
      <c r="A28957" t="s">
        <v>15542</v>
      </c>
      <c r="B28957" t="s">
        <v>16518</v>
      </c>
      <c r="C28957" s="1">
        <v>43392</v>
      </c>
      <c r="D28957" s="1">
        <v>43215</v>
      </c>
      <c r="E28957" t="s">
        <v>9</v>
      </c>
    </row>
    <row r="28958" spans="1:5" x14ac:dyDescent="0.2">
      <c r="A28958" t="s">
        <v>15542</v>
      </c>
      <c r="B28958" t="s">
        <v>16519</v>
      </c>
      <c r="C28958" s="1">
        <v>43392</v>
      </c>
      <c r="D28958" s="1">
        <v>43286</v>
      </c>
      <c r="E28958" t="s">
        <v>9</v>
      </c>
    </row>
    <row r="28959" spans="1:5" x14ac:dyDescent="0.2">
      <c r="A28959" t="s">
        <v>15542</v>
      </c>
      <c r="B28959" t="s">
        <v>16520</v>
      </c>
      <c r="C28959" s="1">
        <v>43392</v>
      </c>
      <c r="D28959" s="1">
        <v>43277</v>
      </c>
      <c r="E28959" t="s">
        <v>7</v>
      </c>
    </row>
    <row r="28960" spans="1:5" x14ac:dyDescent="0.2">
      <c r="A28960" t="s">
        <v>15542</v>
      </c>
      <c r="B28960" t="s">
        <v>16521</v>
      </c>
      <c r="C28960" s="1">
        <v>43392</v>
      </c>
      <c r="D28960" s="1">
        <v>43291</v>
      </c>
      <c r="E28960" t="s">
        <v>7</v>
      </c>
    </row>
    <row r="28961" spans="1:5" x14ac:dyDescent="0.2">
      <c r="A28961" t="s">
        <v>15542</v>
      </c>
      <c r="B28961" t="s">
        <v>16522</v>
      </c>
      <c r="C28961" s="1">
        <v>43392</v>
      </c>
      <c r="D28961" s="1">
        <v>43291</v>
      </c>
      <c r="E28961" t="s">
        <v>9</v>
      </c>
    </row>
    <row r="28962" spans="1:5" x14ac:dyDescent="0.2">
      <c r="A28962" t="s">
        <v>15542</v>
      </c>
      <c r="B28962" t="s">
        <v>16523</v>
      </c>
      <c r="C28962" s="1">
        <v>43392</v>
      </c>
      <c r="D28962" s="1">
        <v>43311</v>
      </c>
      <c r="E28962" t="s">
        <v>7</v>
      </c>
    </row>
    <row r="28963" spans="1:5" x14ac:dyDescent="0.2">
      <c r="A28963" t="s">
        <v>15542</v>
      </c>
      <c r="B28963" t="s">
        <v>16524</v>
      </c>
      <c r="C28963" s="1">
        <v>43392</v>
      </c>
      <c r="D28963" s="1">
        <v>43334</v>
      </c>
      <c r="E28963" t="s">
        <v>9</v>
      </c>
    </row>
    <row r="28964" spans="1:5" x14ac:dyDescent="0.2">
      <c r="A28964" t="s">
        <v>15542</v>
      </c>
      <c r="B28964" t="s">
        <v>16525</v>
      </c>
      <c r="C28964" s="1">
        <v>43392</v>
      </c>
      <c r="D28964" s="1">
        <v>43329</v>
      </c>
      <c r="E28964" t="s">
        <v>7</v>
      </c>
    </row>
    <row r="28965" spans="1:5" x14ac:dyDescent="0.2">
      <c r="A28965" t="s">
        <v>15542</v>
      </c>
      <c r="B28965" t="s">
        <v>16526</v>
      </c>
      <c r="C28965" s="1">
        <v>43392</v>
      </c>
      <c r="D28965" s="1">
        <v>43332</v>
      </c>
      <c r="E28965" t="s">
        <v>7</v>
      </c>
    </row>
    <row r="28966" spans="1:5" x14ac:dyDescent="0.2">
      <c r="A28966" t="s">
        <v>15542</v>
      </c>
      <c r="B28966" t="s">
        <v>16527</v>
      </c>
      <c r="C28966" s="1">
        <v>43392</v>
      </c>
      <c r="D28966" s="1">
        <v>43349</v>
      </c>
      <c r="E28966" t="s">
        <v>9</v>
      </c>
    </row>
    <row r="28967" spans="1:5" x14ac:dyDescent="0.2">
      <c r="A28967" t="s">
        <v>15542</v>
      </c>
      <c r="B28967" t="s">
        <v>16528</v>
      </c>
      <c r="C28967" s="1">
        <v>43395</v>
      </c>
      <c r="D28967" s="1">
        <v>43334</v>
      </c>
      <c r="E28967" t="s">
        <v>7</v>
      </c>
    </row>
    <row r="28968" spans="1:5" x14ac:dyDescent="0.2">
      <c r="A28968" t="s">
        <v>15542</v>
      </c>
      <c r="B28968" t="s">
        <v>16529</v>
      </c>
      <c r="C28968" s="1">
        <v>43395</v>
      </c>
      <c r="D28968" s="1">
        <v>43341</v>
      </c>
      <c r="E28968" t="s">
        <v>7</v>
      </c>
    </row>
    <row r="28969" spans="1:5" x14ac:dyDescent="0.2">
      <c r="A28969" t="s">
        <v>15542</v>
      </c>
      <c r="B28969" t="s">
        <v>16530</v>
      </c>
      <c r="C28969" s="1">
        <v>43406</v>
      </c>
      <c r="D28969" s="1">
        <v>43404</v>
      </c>
      <c r="E28969" t="s">
        <v>7</v>
      </c>
    </row>
    <row r="28970" spans="1:5" x14ac:dyDescent="0.2">
      <c r="A28970" t="s">
        <v>15542</v>
      </c>
      <c r="B28970" t="s">
        <v>16531</v>
      </c>
      <c r="C28970" s="1">
        <v>43406</v>
      </c>
      <c r="D28970" s="1">
        <v>43336</v>
      </c>
      <c r="E28970" t="s">
        <v>7</v>
      </c>
    </row>
    <row r="28971" spans="1:5" x14ac:dyDescent="0.2">
      <c r="A28971" t="s">
        <v>15542</v>
      </c>
      <c r="B28971" t="s">
        <v>16532</v>
      </c>
      <c r="C28971" s="1">
        <v>43406</v>
      </c>
      <c r="D28971" s="1">
        <v>43349</v>
      </c>
      <c r="E28971" t="s">
        <v>7</v>
      </c>
    </row>
    <row r="28972" spans="1:5" x14ac:dyDescent="0.2">
      <c r="A28972" t="s">
        <v>15542</v>
      </c>
      <c r="B28972" t="s">
        <v>16533</v>
      </c>
      <c r="C28972" s="1">
        <v>43406</v>
      </c>
      <c r="D28972" s="1">
        <v>43350</v>
      </c>
      <c r="E28972" t="s">
        <v>7</v>
      </c>
    </row>
    <row r="28973" spans="1:5" x14ac:dyDescent="0.2">
      <c r="A28973" t="s">
        <v>15542</v>
      </c>
      <c r="B28973" t="s">
        <v>16534</v>
      </c>
      <c r="C28973" s="1">
        <v>43406</v>
      </c>
      <c r="D28973" s="1">
        <v>43353</v>
      </c>
      <c r="E28973" t="s">
        <v>7</v>
      </c>
    </row>
    <row r="28974" spans="1:5" x14ac:dyDescent="0.2">
      <c r="A28974" t="s">
        <v>15542</v>
      </c>
      <c r="B28974" t="s">
        <v>16535</v>
      </c>
      <c r="C28974" s="1">
        <v>43406</v>
      </c>
      <c r="D28974" s="1">
        <v>43353</v>
      </c>
      <c r="E28974" t="s">
        <v>7</v>
      </c>
    </row>
    <row r="28975" spans="1:5" x14ac:dyDescent="0.2">
      <c r="A28975" t="s">
        <v>15542</v>
      </c>
      <c r="B28975" t="s">
        <v>16536</v>
      </c>
      <c r="C28975" s="1">
        <v>43406</v>
      </c>
      <c r="D28975" s="1">
        <v>43354</v>
      </c>
      <c r="E28975" t="s">
        <v>9</v>
      </c>
    </row>
    <row r="28976" spans="1:5" x14ac:dyDescent="0.2">
      <c r="A28976" t="s">
        <v>15542</v>
      </c>
      <c r="B28976" t="s">
        <v>16537</v>
      </c>
      <c r="C28976" s="1">
        <v>43406</v>
      </c>
      <c r="D28976" s="1">
        <v>43355</v>
      </c>
      <c r="E28976" t="s">
        <v>7</v>
      </c>
    </row>
    <row r="28977" spans="1:5" x14ac:dyDescent="0.2">
      <c r="A28977" t="s">
        <v>15542</v>
      </c>
      <c r="B28977" t="s">
        <v>16538</v>
      </c>
      <c r="C28977" s="1">
        <v>43406</v>
      </c>
      <c r="D28977" s="1">
        <v>43355</v>
      </c>
      <c r="E28977" t="s">
        <v>7</v>
      </c>
    </row>
    <row r="28978" spans="1:5" x14ac:dyDescent="0.2">
      <c r="A28978" t="s">
        <v>15542</v>
      </c>
      <c r="B28978" t="s">
        <v>16539</v>
      </c>
      <c r="C28978" s="1">
        <v>43406</v>
      </c>
      <c r="D28978" s="1">
        <v>43356</v>
      </c>
      <c r="E28978" t="s">
        <v>7</v>
      </c>
    </row>
    <row r="28979" spans="1:5" x14ac:dyDescent="0.2">
      <c r="A28979" t="s">
        <v>15542</v>
      </c>
      <c r="B28979" t="s">
        <v>16540</v>
      </c>
      <c r="C28979" s="1">
        <v>43406</v>
      </c>
      <c r="D28979" s="1">
        <v>43367</v>
      </c>
      <c r="E28979" t="s">
        <v>7</v>
      </c>
    </row>
    <row r="28980" spans="1:5" x14ac:dyDescent="0.2">
      <c r="A28980" t="s">
        <v>15542</v>
      </c>
      <c r="B28980" t="s">
        <v>16541</v>
      </c>
      <c r="C28980" s="1">
        <v>43406</v>
      </c>
      <c r="D28980" s="1">
        <v>43368</v>
      </c>
      <c r="E28980" t="s">
        <v>7</v>
      </c>
    </row>
    <row r="28981" spans="1:5" x14ac:dyDescent="0.2">
      <c r="A28981" t="s">
        <v>15542</v>
      </c>
      <c r="B28981" t="s">
        <v>16542</v>
      </c>
      <c r="C28981" s="1">
        <v>43406</v>
      </c>
      <c r="D28981" s="1">
        <v>43370</v>
      </c>
      <c r="E28981" t="s">
        <v>7</v>
      </c>
    </row>
    <row r="28982" spans="1:5" x14ac:dyDescent="0.2">
      <c r="A28982" t="s">
        <v>15542</v>
      </c>
      <c r="B28982" t="s">
        <v>16543</v>
      </c>
      <c r="C28982" s="1">
        <v>43406</v>
      </c>
      <c r="D28982" s="1">
        <v>43371</v>
      </c>
      <c r="E28982" t="s">
        <v>9</v>
      </c>
    </row>
    <row r="28983" spans="1:5" x14ac:dyDescent="0.2">
      <c r="A28983" t="s">
        <v>15542</v>
      </c>
      <c r="B28983" t="s">
        <v>16544</v>
      </c>
      <c r="C28983" s="1">
        <v>43419</v>
      </c>
      <c r="D28983" s="1">
        <v>43210</v>
      </c>
      <c r="E28983" t="s">
        <v>7</v>
      </c>
    </row>
    <row r="28984" spans="1:5" x14ac:dyDescent="0.2">
      <c r="A28984" t="s">
        <v>15542</v>
      </c>
      <c r="B28984" t="s">
        <v>16545</v>
      </c>
      <c r="C28984" s="1">
        <v>43419</v>
      </c>
      <c r="D28984" s="1">
        <v>43355</v>
      </c>
      <c r="E28984" t="s">
        <v>7</v>
      </c>
    </row>
    <row r="28985" spans="1:5" x14ac:dyDescent="0.2">
      <c r="A28985" t="s">
        <v>15542</v>
      </c>
      <c r="B28985" t="s">
        <v>16546</v>
      </c>
      <c r="C28985" s="1">
        <v>43419</v>
      </c>
      <c r="D28985" s="1">
        <v>43362</v>
      </c>
      <c r="E28985" t="s">
        <v>7</v>
      </c>
    </row>
    <row r="28986" spans="1:5" x14ac:dyDescent="0.2">
      <c r="A28986" t="s">
        <v>15542</v>
      </c>
      <c r="B28986" t="s">
        <v>16547</v>
      </c>
      <c r="C28986" s="1">
        <v>43419</v>
      </c>
      <c r="D28986" s="1">
        <v>43362</v>
      </c>
      <c r="E28986" t="s">
        <v>9</v>
      </c>
    </row>
    <row r="28987" spans="1:5" x14ac:dyDescent="0.2">
      <c r="A28987" t="s">
        <v>15542</v>
      </c>
      <c r="B28987" t="s">
        <v>16548</v>
      </c>
      <c r="C28987" s="1">
        <v>43419</v>
      </c>
      <c r="D28987" s="1">
        <v>43364</v>
      </c>
      <c r="E28987" t="s">
        <v>9</v>
      </c>
    </row>
    <row r="28988" spans="1:5" x14ac:dyDescent="0.2">
      <c r="A28988" t="s">
        <v>15542</v>
      </c>
      <c r="B28988" t="s">
        <v>16549</v>
      </c>
      <c r="C28988" s="1">
        <v>43419</v>
      </c>
      <c r="D28988" s="1">
        <v>43382</v>
      </c>
      <c r="E28988" t="s">
        <v>9</v>
      </c>
    </row>
    <row r="28989" spans="1:5" x14ac:dyDescent="0.2">
      <c r="A28989" t="s">
        <v>15542</v>
      </c>
      <c r="B28989" t="s">
        <v>16550</v>
      </c>
      <c r="C28989" s="1">
        <v>43419</v>
      </c>
      <c r="D28989" s="1">
        <v>43384</v>
      </c>
      <c r="E28989" t="s">
        <v>7</v>
      </c>
    </row>
    <row r="28990" spans="1:5" x14ac:dyDescent="0.2">
      <c r="A28990" t="s">
        <v>15542</v>
      </c>
      <c r="B28990" t="s">
        <v>16551</v>
      </c>
      <c r="C28990" s="1">
        <v>43420</v>
      </c>
      <c r="D28990" s="1">
        <v>43336</v>
      </c>
      <c r="E28990" t="s">
        <v>9</v>
      </c>
    </row>
    <row r="28991" spans="1:5" x14ac:dyDescent="0.2">
      <c r="A28991" t="s">
        <v>15542</v>
      </c>
      <c r="B28991" t="s">
        <v>16552</v>
      </c>
      <c r="C28991" s="1">
        <v>43433</v>
      </c>
      <c r="D28991" s="1">
        <v>43385</v>
      </c>
      <c r="E28991" t="s">
        <v>9</v>
      </c>
    </row>
    <row r="28992" spans="1:5" x14ac:dyDescent="0.2">
      <c r="A28992" t="s">
        <v>15542</v>
      </c>
      <c r="B28992" t="s">
        <v>16553</v>
      </c>
      <c r="C28992" s="1">
        <v>43433</v>
      </c>
      <c r="D28992" s="1">
        <v>43283</v>
      </c>
      <c r="E28992" t="s">
        <v>9</v>
      </c>
    </row>
    <row r="28993" spans="1:6" x14ac:dyDescent="0.2">
      <c r="A28993" t="s">
        <v>15542</v>
      </c>
      <c r="B28993" t="s">
        <v>16554</v>
      </c>
      <c r="C28993" s="1">
        <v>43433</v>
      </c>
      <c r="D28993" s="1">
        <v>43356</v>
      </c>
      <c r="E28993" t="s">
        <v>7</v>
      </c>
    </row>
    <row r="28994" spans="1:6" x14ac:dyDescent="0.2">
      <c r="A28994" t="s">
        <v>15542</v>
      </c>
      <c r="B28994" t="s">
        <v>16555</v>
      </c>
      <c r="C28994" s="1">
        <v>43433</v>
      </c>
      <c r="D28994" s="1">
        <v>43374</v>
      </c>
      <c r="E28994" t="s">
        <v>7</v>
      </c>
    </row>
    <row r="28995" spans="1:6" x14ac:dyDescent="0.2">
      <c r="A28995" t="s">
        <v>15542</v>
      </c>
      <c r="B28995" t="s">
        <v>16556</v>
      </c>
      <c r="C28995" s="1">
        <v>43433</v>
      </c>
      <c r="D28995" s="1">
        <v>43360</v>
      </c>
      <c r="E28995" t="s">
        <v>7</v>
      </c>
    </row>
    <row r="28996" spans="1:6" x14ac:dyDescent="0.2">
      <c r="A28996" t="s">
        <v>15542</v>
      </c>
      <c r="B28996" t="s">
        <v>16557</v>
      </c>
      <c r="C28996" s="1">
        <v>43433</v>
      </c>
      <c r="D28996" s="1">
        <v>43405</v>
      </c>
      <c r="E28996" t="s">
        <v>9</v>
      </c>
    </row>
    <row r="28997" spans="1:6" x14ac:dyDescent="0.2">
      <c r="A28997" t="s">
        <v>15542</v>
      </c>
      <c r="B28997" t="s">
        <v>16558</v>
      </c>
      <c r="C28997" s="1">
        <v>43433</v>
      </c>
      <c r="D28997" s="1">
        <v>43371</v>
      </c>
      <c r="E28997" t="s">
        <v>7</v>
      </c>
    </row>
    <row r="28998" spans="1:6" x14ac:dyDescent="0.2">
      <c r="A28998" t="s">
        <v>15542</v>
      </c>
      <c r="B28998" t="s">
        <v>16559</v>
      </c>
      <c r="C28998" s="1">
        <v>43439</v>
      </c>
      <c r="D28998" s="1">
        <v>43439</v>
      </c>
      <c r="E28998" t="s">
        <v>9</v>
      </c>
    </row>
    <row r="28999" spans="1:6" x14ac:dyDescent="0.2">
      <c r="A28999" t="s">
        <v>15542</v>
      </c>
      <c r="B28999" t="s">
        <v>16560</v>
      </c>
      <c r="C28999" s="1">
        <v>43448</v>
      </c>
      <c r="D28999" s="1">
        <v>43376</v>
      </c>
      <c r="E28999" t="s">
        <v>9</v>
      </c>
    </row>
    <row r="29000" spans="1:6" x14ac:dyDescent="0.2">
      <c r="A29000" t="s">
        <v>15542</v>
      </c>
      <c r="B29000" t="s">
        <v>16561</v>
      </c>
      <c r="C29000" s="1">
        <v>43448</v>
      </c>
      <c r="D29000" s="1">
        <v>43384</v>
      </c>
      <c r="E29000" t="s">
        <v>9</v>
      </c>
    </row>
    <row r="29001" spans="1:6" x14ac:dyDescent="0.2">
      <c r="A29001" t="s">
        <v>15542</v>
      </c>
      <c r="B29001" t="s">
        <v>16562</v>
      </c>
      <c r="C29001" s="1">
        <v>43448</v>
      </c>
      <c r="D29001" s="1">
        <v>43402</v>
      </c>
      <c r="E29001" t="s">
        <v>7</v>
      </c>
    </row>
    <row r="29002" spans="1:6" x14ac:dyDescent="0.2">
      <c r="A29002" t="s">
        <v>15542</v>
      </c>
      <c r="B29002" t="s">
        <v>16563</v>
      </c>
      <c r="C29002" s="1">
        <v>43448</v>
      </c>
      <c r="D29002" s="1">
        <v>43409</v>
      </c>
      <c r="E29002" t="s">
        <v>9</v>
      </c>
    </row>
    <row r="29003" spans="1:6" x14ac:dyDescent="0.2">
      <c r="A29003" t="s">
        <v>15542</v>
      </c>
      <c r="B29003" t="s">
        <v>16564</v>
      </c>
      <c r="C29003" s="1">
        <v>43452</v>
      </c>
      <c r="D29003" s="1">
        <v>42597</v>
      </c>
      <c r="E29003" t="s">
        <v>9</v>
      </c>
      <c r="F29003" t="s">
        <v>10</v>
      </c>
    </row>
    <row r="29004" spans="1:6" x14ac:dyDescent="0.2">
      <c r="A29004" t="s">
        <v>15542</v>
      </c>
      <c r="B29004" t="s">
        <v>16565</v>
      </c>
      <c r="C29004" s="1">
        <v>43455</v>
      </c>
      <c r="D29004" s="1">
        <v>43329</v>
      </c>
      <c r="E29004" t="s">
        <v>7</v>
      </c>
    </row>
    <row r="29005" spans="1:6" x14ac:dyDescent="0.2">
      <c r="A29005" t="s">
        <v>15542</v>
      </c>
      <c r="B29005" t="s">
        <v>16566</v>
      </c>
      <c r="C29005" s="1">
        <v>43455</v>
      </c>
      <c r="D29005" s="1">
        <v>43349</v>
      </c>
      <c r="E29005" t="s">
        <v>7</v>
      </c>
    </row>
    <row r="29006" spans="1:6" x14ac:dyDescent="0.2">
      <c r="A29006" t="s">
        <v>15542</v>
      </c>
      <c r="B29006" t="s">
        <v>16567</v>
      </c>
      <c r="C29006" s="1">
        <v>43455</v>
      </c>
      <c r="D29006" s="1">
        <v>43374</v>
      </c>
      <c r="E29006" t="s">
        <v>7</v>
      </c>
    </row>
    <row r="29007" spans="1:6" x14ac:dyDescent="0.2">
      <c r="A29007" t="s">
        <v>15542</v>
      </c>
      <c r="B29007" t="s">
        <v>16568</v>
      </c>
      <c r="C29007" s="1">
        <v>43455</v>
      </c>
      <c r="D29007" s="1">
        <v>43390</v>
      </c>
      <c r="E29007" t="s">
        <v>7</v>
      </c>
    </row>
    <row r="29008" spans="1:6" x14ac:dyDescent="0.2">
      <c r="A29008" t="s">
        <v>15542</v>
      </c>
      <c r="B29008" t="s">
        <v>16569</v>
      </c>
      <c r="C29008" s="1">
        <v>43455</v>
      </c>
      <c r="D29008" s="1">
        <v>43391</v>
      </c>
      <c r="E29008" t="s">
        <v>7</v>
      </c>
    </row>
    <row r="29009" spans="1:5" x14ac:dyDescent="0.2">
      <c r="A29009" t="s">
        <v>15542</v>
      </c>
      <c r="B29009" t="s">
        <v>16570</v>
      </c>
      <c r="C29009" s="1">
        <v>43455</v>
      </c>
      <c r="D29009" s="1">
        <v>43413</v>
      </c>
      <c r="E29009" t="s">
        <v>7</v>
      </c>
    </row>
    <row r="29010" spans="1:5" x14ac:dyDescent="0.2">
      <c r="A29010" t="s">
        <v>15542</v>
      </c>
      <c r="B29010" t="s">
        <v>16571</v>
      </c>
      <c r="C29010" s="1">
        <v>43475</v>
      </c>
      <c r="D29010" s="1">
        <v>43396</v>
      </c>
      <c r="E29010" t="s">
        <v>7</v>
      </c>
    </row>
    <row r="29011" spans="1:5" x14ac:dyDescent="0.2">
      <c r="A29011" t="s">
        <v>15542</v>
      </c>
      <c r="B29011" t="s">
        <v>16572</v>
      </c>
      <c r="C29011" s="1">
        <v>43475</v>
      </c>
      <c r="D29011" s="1">
        <v>43403</v>
      </c>
      <c r="E29011" t="s">
        <v>7</v>
      </c>
    </row>
    <row r="29012" spans="1:5" x14ac:dyDescent="0.2">
      <c r="A29012" t="s">
        <v>15542</v>
      </c>
      <c r="B29012" t="s">
        <v>16573</v>
      </c>
      <c r="C29012" s="1">
        <v>43475</v>
      </c>
      <c r="D29012" s="1">
        <v>43417</v>
      </c>
      <c r="E29012" t="s">
        <v>7</v>
      </c>
    </row>
    <row r="29013" spans="1:5" x14ac:dyDescent="0.2">
      <c r="A29013" t="s">
        <v>15542</v>
      </c>
      <c r="B29013" t="s">
        <v>16574</v>
      </c>
      <c r="C29013" s="1">
        <v>43475</v>
      </c>
      <c r="D29013" s="1">
        <v>43424</v>
      </c>
      <c r="E29013" t="s">
        <v>7</v>
      </c>
    </row>
    <row r="29014" spans="1:5" x14ac:dyDescent="0.2">
      <c r="A29014" t="s">
        <v>15542</v>
      </c>
      <c r="B29014" t="s">
        <v>16575</v>
      </c>
      <c r="C29014" s="1">
        <v>43475</v>
      </c>
      <c r="D29014" s="1">
        <v>43430</v>
      </c>
      <c r="E29014" t="s">
        <v>7</v>
      </c>
    </row>
    <row r="29015" spans="1:5" x14ac:dyDescent="0.2">
      <c r="A29015" t="s">
        <v>15542</v>
      </c>
      <c r="B29015" t="s">
        <v>16576</v>
      </c>
      <c r="C29015" s="1">
        <v>43475</v>
      </c>
      <c r="D29015" s="1">
        <v>43433</v>
      </c>
      <c r="E29015" t="s">
        <v>7</v>
      </c>
    </row>
    <row r="29016" spans="1:5" x14ac:dyDescent="0.2">
      <c r="A29016" t="s">
        <v>15542</v>
      </c>
      <c r="B29016" t="s">
        <v>16577</v>
      </c>
      <c r="C29016" s="1">
        <v>43488</v>
      </c>
      <c r="D29016" s="1">
        <v>43455</v>
      </c>
      <c r="E29016" t="s">
        <v>7</v>
      </c>
    </row>
    <row r="29017" spans="1:5" x14ac:dyDescent="0.2">
      <c r="A29017" t="s">
        <v>15542</v>
      </c>
      <c r="B29017" t="s">
        <v>16578</v>
      </c>
      <c r="C29017" s="1">
        <v>43490</v>
      </c>
      <c r="D29017" s="1">
        <v>43391</v>
      </c>
      <c r="E29017" t="s">
        <v>7</v>
      </c>
    </row>
    <row r="29018" spans="1:5" x14ac:dyDescent="0.2">
      <c r="A29018" t="s">
        <v>15542</v>
      </c>
      <c r="B29018" t="s">
        <v>16579</v>
      </c>
      <c r="C29018" s="1">
        <v>43490</v>
      </c>
      <c r="D29018" s="1">
        <v>43444</v>
      </c>
      <c r="E29018" t="s">
        <v>7</v>
      </c>
    </row>
    <row r="29019" spans="1:5" x14ac:dyDescent="0.2">
      <c r="A29019" t="s">
        <v>15542</v>
      </c>
      <c r="B29019" t="s">
        <v>16580</v>
      </c>
      <c r="C29019" s="1">
        <v>43490</v>
      </c>
      <c r="D29019" s="1">
        <v>43444</v>
      </c>
      <c r="E29019" t="s">
        <v>7</v>
      </c>
    </row>
    <row r="29020" spans="1:5" x14ac:dyDescent="0.2">
      <c r="A29020" t="s">
        <v>15542</v>
      </c>
      <c r="B29020" t="s">
        <v>16581</v>
      </c>
      <c r="C29020" s="1">
        <v>43503</v>
      </c>
      <c r="D29020" s="1">
        <v>43423</v>
      </c>
      <c r="E29020" t="s">
        <v>7</v>
      </c>
    </row>
    <row r="29021" spans="1:5" x14ac:dyDescent="0.2">
      <c r="A29021" t="s">
        <v>15542</v>
      </c>
      <c r="B29021" t="s">
        <v>16582</v>
      </c>
      <c r="C29021" s="1">
        <v>43503</v>
      </c>
      <c r="D29021" s="1">
        <v>43440</v>
      </c>
      <c r="E29021" t="s">
        <v>7</v>
      </c>
    </row>
    <row r="29022" spans="1:5" x14ac:dyDescent="0.2">
      <c r="A29022" t="s">
        <v>15542</v>
      </c>
      <c r="B29022" t="s">
        <v>16583</v>
      </c>
      <c r="C29022" s="1">
        <v>43503</v>
      </c>
      <c r="D29022" s="1">
        <v>43446</v>
      </c>
      <c r="E29022" t="s">
        <v>7</v>
      </c>
    </row>
    <row r="29023" spans="1:5" x14ac:dyDescent="0.2">
      <c r="A29023" t="s">
        <v>15542</v>
      </c>
      <c r="B29023" t="s">
        <v>16584</v>
      </c>
      <c r="C29023" s="1">
        <v>43503</v>
      </c>
      <c r="D29023" s="1">
        <v>43453</v>
      </c>
      <c r="E29023" t="s">
        <v>7</v>
      </c>
    </row>
    <row r="29024" spans="1:5" x14ac:dyDescent="0.2">
      <c r="A29024" t="s">
        <v>15542</v>
      </c>
      <c r="B29024" t="s">
        <v>16585</v>
      </c>
      <c r="C29024" s="1">
        <v>43503</v>
      </c>
      <c r="D29024" s="1">
        <v>43453</v>
      </c>
      <c r="E29024" t="s">
        <v>7</v>
      </c>
    </row>
    <row r="29025" spans="1:5" x14ac:dyDescent="0.2">
      <c r="A29025" t="s">
        <v>15542</v>
      </c>
      <c r="B29025" t="s">
        <v>16586</v>
      </c>
      <c r="C29025" s="1">
        <v>43503</v>
      </c>
      <c r="D29025" s="1">
        <v>43458</v>
      </c>
      <c r="E29025" t="s">
        <v>7</v>
      </c>
    </row>
    <row r="29026" spans="1:5" x14ac:dyDescent="0.2">
      <c r="A29026" t="s">
        <v>15542</v>
      </c>
      <c r="B29026" t="s">
        <v>16587</v>
      </c>
      <c r="C29026" s="1">
        <v>43529</v>
      </c>
      <c r="D29026" s="1">
        <v>43479</v>
      </c>
      <c r="E29026" t="s">
        <v>7</v>
      </c>
    </row>
    <row r="29027" spans="1:5" x14ac:dyDescent="0.2">
      <c r="A29027" t="s">
        <v>15542</v>
      </c>
      <c r="B29027" t="s">
        <v>16588</v>
      </c>
      <c r="C29027" s="1">
        <v>43529</v>
      </c>
      <c r="D29027" s="1">
        <v>43481</v>
      </c>
      <c r="E29027" t="s">
        <v>7</v>
      </c>
    </row>
    <row r="29028" spans="1:5" x14ac:dyDescent="0.2">
      <c r="A29028" t="s">
        <v>15542</v>
      </c>
      <c r="B29028" t="s">
        <v>16589</v>
      </c>
      <c r="C29028" s="1">
        <v>43529</v>
      </c>
      <c r="D29028" s="1">
        <v>43479</v>
      </c>
      <c r="E29028" t="s">
        <v>7</v>
      </c>
    </row>
    <row r="29029" spans="1:5" x14ac:dyDescent="0.2">
      <c r="A29029" t="s">
        <v>15542</v>
      </c>
      <c r="B29029" t="s">
        <v>16590</v>
      </c>
      <c r="C29029" s="1">
        <v>43529</v>
      </c>
      <c r="D29029" s="1">
        <v>43447</v>
      </c>
      <c r="E29029" t="s">
        <v>7</v>
      </c>
    </row>
    <row r="29030" spans="1:5" x14ac:dyDescent="0.2">
      <c r="A29030" t="s">
        <v>15542</v>
      </c>
      <c r="B29030" t="s">
        <v>16591</v>
      </c>
      <c r="C29030" s="1">
        <v>43529</v>
      </c>
      <c r="D29030" s="1">
        <v>43263</v>
      </c>
      <c r="E29030" t="s">
        <v>7</v>
      </c>
    </row>
    <row r="29031" spans="1:5" x14ac:dyDescent="0.2">
      <c r="A29031" t="s">
        <v>15542</v>
      </c>
      <c r="B29031" t="s">
        <v>16592</v>
      </c>
      <c r="C29031" s="1">
        <v>43529</v>
      </c>
      <c r="D29031" s="1">
        <v>42940</v>
      </c>
      <c r="E29031" t="s">
        <v>7</v>
      </c>
    </row>
    <row r="29032" spans="1:5" x14ac:dyDescent="0.2">
      <c r="A29032" t="s">
        <v>15542</v>
      </c>
      <c r="B29032" t="s">
        <v>16593</v>
      </c>
      <c r="C29032" s="1">
        <v>43529</v>
      </c>
      <c r="D29032" s="1">
        <v>43518</v>
      </c>
      <c r="E29032" t="s">
        <v>9</v>
      </c>
    </row>
    <row r="29033" spans="1:5" x14ac:dyDescent="0.2">
      <c r="A29033" t="s">
        <v>15542</v>
      </c>
      <c r="B29033" t="s">
        <v>16594</v>
      </c>
      <c r="C29033" s="1">
        <v>43543</v>
      </c>
      <c r="D29033" s="1">
        <v>43481</v>
      </c>
      <c r="E29033" t="s">
        <v>9</v>
      </c>
    </row>
    <row r="29034" spans="1:5" x14ac:dyDescent="0.2">
      <c r="A29034" t="s">
        <v>15542</v>
      </c>
      <c r="B29034" t="s">
        <v>16595</v>
      </c>
      <c r="C29034" s="1">
        <v>43543</v>
      </c>
      <c r="D29034" s="1">
        <v>43496</v>
      </c>
      <c r="E29034" t="s">
        <v>7</v>
      </c>
    </row>
    <row r="29035" spans="1:5" x14ac:dyDescent="0.2">
      <c r="A29035" t="s">
        <v>15542</v>
      </c>
      <c r="B29035" t="s">
        <v>16596</v>
      </c>
      <c r="C29035" s="1">
        <v>43543</v>
      </c>
      <c r="D29035" s="1">
        <v>43500</v>
      </c>
      <c r="E29035" t="s">
        <v>9</v>
      </c>
    </row>
    <row r="29036" spans="1:5" x14ac:dyDescent="0.2">
      <c r="A29036" t="s">
        <v>15542</v>
      </c>
      <c r="B29036" t="s">
        <v>16597</v>
      </c>
      <c r="C29036" s="1">
        <v>43543</v>
      </c>
      <c r="D29036" s="1">
        <v>43501</v>
      </c>
      <c r="E29036" t="s">
        <v>9</v>
      </c>
    </row>
    <row r="29037" spans="1:5" x14ac:dyDescent="0.2">
      <c r="A29037" t="s">
        <v>15542</v>
      </c>
      <c r="B29037" t="s">
        <v>16598</v>
      </c>
      <c r="C29037" s="1">
        <v>43550</v>
      </c>
      <c r="D29037" s="1">
        <v>43511</v>
      </c>
      <c r="E29037" t="s">
        <v>7</v>
      </c>
    </row>
    <row r="29038" spans="1:5" x14ac:dyDescent="0.2">
      <c r="A29038" t="s">
        <v>15542</v>
      </c>
      <c r="B29038" t="s">
        <v>16599</v>
      </c>
      <c r="C29038" s="1">
        <v>43550</v>
      </c>
      <c r="D29038" s="1">
        <v>43517</v>
      </c>
      <c r="E29038" t="s">
        <v>7</v>
      </c>
    </row>
    <row r="29039" spans="1:5" x14ac:dyDescent="0.2">
      <c r="A29039" t="s">
        <v>15542</v>
      </c>
      <c r="B29039" t="s">
        <v>16600</v>
      </c>
      <c r="C29039" s="1">
        <v>43550</v>
      </c>
      <c r="D29039" s="1">
        <v>43431</v>
      </c>
      <c r="E29039" t="s">
        <v>7</v>
      </c>
    </row>
    <row r="29040" spans="1:5" x14ac:dyDescent="0.2">
      <c r="A29040" t="s">
        <v>15542</v>
      </c>
      <c r="B29040" t="s">
        <v>16601</v>
      </c>
      <c r="C29040" s="1">
        <v>43557</v>
      </c>
      <c r="D29040" s="1">
        <v>43468</v>
      </c>
      <c r="E29040" t="s">
        <v>9</v>
      </c>
    </row>
    <row r="29041" spans="1:5" x14ac:dyDescent="0.2">
      <c r="A29041" t="s">
        <v>15542</v>
      </c>
      <c r="B29041" t="s">
        <v>16602</v>
      </c>
      <c r="C29041" s="1">
        <v>43564</v>
      </c>
      <c r="D29041" s="1">
        <v>43510</v>
      </c>
      <c r="E29041" t="s">
        <v>7</v>
      </c>
    </row>
    <row r="29042" spans="1:5" x14ac:dyDescent="0.2">
      <c r="A29042" t="s">
        <v>15542</v>
      </c>
      <c r="B29042" t="s">
        <v>16603</v>
      </c>
      <c r="C29042" s="1">
        <v>43578</v>
      </c>
      <c r="D29042" s="1">
        <v>43521</v>
      </c>
      <c r="E29042" t="s">
        <v>9</v>
      </c>
    </row>
    <row r="29043" spans="1:5" x14ac:dyDescent="0.2">
      <c r="A29043" t="s">
        <v>15542</v>
      </c>
      <c r="B29043" t="s">
        <v>16604</v>
      </c>
      <c r="C29043" s="1">
        <v>43592</v>
      </c>
      <c r="D29043" s="1">
        <v>43531</v>
      </c>
      <c r="E29043" t="s">
        <v>9</v>
      </c>
    </row>
    <row r="29044" spans="1:5" x14ac:dyDescent="0.2">
      <c r="A29044" t="s">
        <v>15542</v>
      </c>
      <c r="B29044" t="s">
        <v>16605</v>
      </c>
      <c r="C29044" s="1">
        <v>43592</v>
      </c>
      <c r="D29044" s="1">
        <v>43537</v>
      </c>
      <c r="E29044" t="s">
        <v>7</v>
      </c>
    </row>
    <row r="29045" spans="1:5" x14ac:dyDescent="0.2">
      <c r="A29045" t="s">
        <v>15542</v>
      </c>
      <c r="B29045" t="s">
        <v>16606</v>
      </c>
      <c r="C29045" s="1">
        <v>43592</v>
      </c>
      <c r="D29045" s="1">
        <v>43542</v>
      </c>
      <c r="E29045" t="s">
        <v>7</v>
      </c>
    </row>
    <row r="29046" spans="1:5" x14ac:dyDescent="0.2">
      <c r="A29046" t="s">
        <v>15542</v>
      </c>
      <c r="B29046" t="s">
        <v>16607</v>
      </c>
      <c r="C29046" s="1">
        <v>43592</v>
      </c>
      <c r="D29046" s="1">
        <v>43543</v>
      </c>
      <c r="E29046" t="s">
        <v>7</v>
      </c>
    </row>
    <row r="29047" spans="1:5" x14ac:dyDescent="0.2">
      <c r="A29047" t="s">
        <v>15542</v>
      </c>
      <c r="B29047" t="s">
        <v>16608</v>
      </c>
      <c r="C29047" s="1">
        <v>43592</v>
      </c>
      <c r="D29047" s="1">
        <v>43558</v>
      </c>
      <c r="E29047" t="s">
        <v>7</v>
      </c>
    </row>
    <row r="29048" spans="1:5" x14ac:dyDescent="0.2">
      <c r="A29048" t="s">
        <v>15542</v>
      </c>
      <c r="B29048" t="s">
        <v>16609</v>
      </c>
      <c r="C29048" s="1">
        <v>43611</v>
      </c>
      <c r="D29048" s="1">
        <v>43544</v>
      </c>
      <c r="E29048" t="s">
        <v>7</v>
      </c>
    </row>
    <row r="29049" spans="1:5" x14ac:dyDescent="0.2">
      <c r="A29049" t="s">
        <v>15542</v>
      </c>
      <c r="B29049" t="s">
        <v>16610</v>
      </c>
      <c r="C29049" s="1">
        <v>43613</v>
      </c>
      <c r="D29049" s="1">
        <v>43532</v>
      </c>
      <c r="E29049" t="s">
        <v>7</v>
      </c>
    </row>
    <row r="29050" spans="1:5" x14ac:dyDescent="0.2">
      <c r="A29050" t="s">
        <v>15542</v>
      </c>
      <c r="B29050" t="s">
        <v>16611</v>
      </c>
      <c r="C29050" s="1">
        <v>43613</v>
      </c>
      <c r="D29050" s="1">
        <v>43537</v>
      </c>
      <c r="E29050" t="s">
        <v>9</v>
      </c>
    </row>
    <row r="29051" spans="1:5" x14ac:dyDescent="0.2">
      <c r="A29051" t="s">
        <v>15542</v>
      </c>
      <c r="B29051" t="s">
        <v>16612</v>
      </c>
      <c r="C29051" s="1">
        <v>43613</v>
      </c>
      <c r="D29051" s="1">
        <v>43546</v>
      </c>
      <c r="E29051" t="s">
        <v>7</v>
      </c>
    </row>
    <row r="29052" spans="1:5" x14ac:dyDescent="0.2">
      <c r="A29052" t="s">
        <v>15542</v>
      </c>
      <c r="B29052" t="s">
        <v>16613</v>
      </c>
      <c r="C29052" s="1">
        <v>43613</v>
      </c>
      <c r="D29052" s="1">
        <v>43566</v>
      </c>
      <c r="E29052" t="s">
        <v>7</v>
      </c>
    </row>
    <row r="29053" spans="1:5" x14ac:dyDescent="0.2">
      <c r="A29053" t="s">
        <v>15542</v>
      </c>
      <c r="B29053" t="s">
        <v>16614</v>
      </c>
      <c r="C29053" s="1">
        <v>43613</v>
      </c>
      <c r="D29053" s="1">
        <v>43567</v>
      </c>
      <c r="E29053" t="s">
        <v>7</v>
      </c>
    </row>
    <row r="29054" spans="1:5" x14ac:dyDescent="0.2">
      <c r="A29054" t="s">
        <v>15542</v>
      </c>
      <c r="B29054" t="s">
        <v>16615</v>
      </c>
      <c r="C29054" s="1">
        <v>43620</v>
      </c>
      <c r="D29054" s="1">
        <v>43487</v>
      </c>
      <c r="E29054" t="s">
        <v>7</v>
      </c>
    </row>
    <row r="29055" spans="1:5" x14ac:dyDescent="0.2">
      <c r="A29055" t="s">
        <v>15542</v>
      </c>
      <c r="B29055" t="s">
        <v>16616</v>
      </c>
      <c r="C29055" s="1">
        <v>43620</v>
      </c>
      <c r="D29055" s="1">
        <v>43538</v>
      </c>
      <c r="E29055" t="s">
        <v>9</v>
      </c>
    </row>
    <row r="29056" spans="1:5" x14ac:dyDescent="0.2">
      <c r="A29056" t="s">
        <v>15542</v>
      </c>
      <c r="B29056" t="s">
        <v>16617</v>
      </c>
      <c r="C29056" s="1">
        <v>43620</v>
      </c>
      <c r="D29056" s="1">
        <v>43556</v>
      </c>
      <c r="E29056" t="s">
        <v>7</v>
      </c>
    </row>
    <row r="29057" spans="1:5" x14ac:dyDescent="0.2">
      <c r="A29057" t="s">
        <v>15542</v>
      </c>
      <c r="B29057" t="s">
        <v>16618</v>
      </c>
      <c r="C29057" s="1">
        <v>43620</v>
      </c>
      <c r="D29057" s="1">
        <v>43553</v>
      </c>
      <c r="E29057" t="s">
        <v>7</v>
      </c>
    </row>
    <row r="29058" spans="1:5" x14ac:dyDescent="0.2">
      <c r="A29058" t="s">
        <v>15542</v>
      </c>
      <c r="B29058" t="s">
        <v>16619</v>
      </c>
      <c r="C29058" s="1">
        <v>43620</v>
      </c>
      <c r="D29058" s="1">
        <v>43563</v>
      </c>
      <c r="E29058" t="s">
        <v>7</v>
      </c>
    </row>
    <row r="29059" spans="1:5" x14ac:dyDescent="0.2">
      <c r="A29059" t="s">
        <v>15542</v>
      </c>
      <c r="B29059" t="s">
        <v>16620</v>
      </c>
      <c r="C29059" s="1">
        <v>43620</v>
      </c>
      <c r="D29059" s="1">
        <v>43564</v>
      </c>
      <c r="E29059" t="s">
        <v>7</v>
      </c>
    </row>
    <row r="29060" spans="1:5" x14ac:dyDescent="0.2">
      <c r="A29060" t="s">
        <v>15542</v>
      </c>
      <c r="B29060" t="s">
        <v>16621</v>
      </c>
      <c r="C29060" s="1">
        <v>43620</v>
      </c>
      <c r="D29060" s="1">
        <v>43571</v>
      </c>
      <c r="E29060" t="s">
        <v>9</v>
      </c>
    </row>
    <row r="29061" spans="1:5" x14ac:dyDescent="0.2">
      <c r="A29061" t="s">
        <v>15542</v>
      </c>
      <c r="B29061" t="s">
        <v>16622</v>
      </c>
      <c r="C29061" s="1">
        <v>43620</v>
      </c>
      <c r="D29061" s="1">
        <v>43572</v>
      </c>
      <c r="E29061" t="s">
        <v>9</v>
      </c>
    </row>
    <row r="29062" spans="1:5" x14ac:dyDescent="0.2">
      <c r="A29062" t="s">
        <v>15542</v>
      </c>
      <c r="B29062" t="s">
        <v>16623</v>
      </c>
      <c r="C29062" s="1">
        <v>43620</v>
      </c>
      <c r="D29062" s="1">
        <v>43578</v>
      </c>
      <c r="E29062" t="s">
        <v>9</v>
      </c>
    </row>
    <row r="29063" spans="1:5" x14ac:dyDescent="0.2">
      <c r="A29063" t="s">
        <v>15542</v>
      </c>
      <c r="B29063" t="s">
        <v>16624</v>
      </c>
      <c r="C29063" s="1">
        <v>43620</v>
      </c>
      <c r="D29063" s="1">
        <v>43579</v>
      </c>
      <c r="E29063" t="s">
        <v>7</v>
      </c>
    </row>
    <row r="29064" spans="1:5" x14ac:dyDescent="0.2">
      <c r="A29064" t="s">
        <v>15542</v>
      </c>
      <c r="B29064" t="s">
        <v>16625</v>
      </c>
      <c r="C29064" s="1">
        <v>43620</v>
      </c>
      <c r="D29064" s="1">
        <v>43584</v>
      </c>
      <c r="E29064" t="s">
        <v>9</v>
      </c>
    </row>
    <row r="29065" spans="1:5" x14ac:dyDescent="0.2">
      <c r="A29065" t="s">
        <v>15542</v>
      </c>
      <c r="B29065" t="s">
        <v>16626</v>
      </c>
      <c r="C29065" s="1">
        <v>43648</v>
      </c>
      <c r="D29065" s="1">
        <v>43577</v>
      </c>
      <c r="E29065" t="s">
        <v>7</v>
      </c>
    </row>
    <row r="29066" spans="1:5" x14ac:dyDescent="0.2">
      <c r="A29066" t="s">
        <v>15542</v>
      </c>
      <c r="B29066" t="s">
        <v>16627</v>
      </c>
      <c r="C29066" s="1">
        <v>43648</v>
      </c>
      <c r="D29066" s="1">
        <v>43578</v>
      </c>
      <c r="E29066" t="s">
        <v>7</v>
      </c>
    </row>
    <row r="29067" spans="1:5" x14ac:dyDescent="0.2">
      <c r="A29067" t="s">
        <v>15542</v>
      </c>
      <c r="B29067" t="s">
        <v>16628</v>
      </c>
      <c r="C29067" s="1">
        <v>43648</v>
      </c>
      <c r="D29067" s="1">
        <v>43592</v>
      </c>
      <c r="E29067" t="s">
        <v>7</v>
      </c>
    </row>
    <row r="29068" spans="1:5" x14ac:dyDescent="0.2">
      <c r="A29068" t="s">
        <v>15542</v>
      </c>
      <c r="B29068" t="s">
        <v>16629</v>
      </c>
      <c r="C29068" s="1">
        <v>43648</v>
      </c>
      <c r="D29068" s="1">
        <v>43594</v>
      </c>
      <c r="E29068" t="s">
        <v>7</v>
      </c>
    </row>
    <row r="29069" spans="1:5" x14ac:dyDescent="0.2">
      <c r="A29069" t="s">
        <v>15542</v>
      </c>
      <c r="B29069" t="s">
        <v>16630</v>
      </c>
      <c r="C29069" s="1">
        <v>43648</v>
      </c>
      <c r="D29069" s="1">
        <v>43594</v>
      </c>
      <c r="E29069" t="s">
        <v>7</v>
      </c>
    </row>
    <row r="29070" spans="1:5" x14ac:dyDescent="0.2">
      <c r="A29070" t="s">
        <v>15542</v>
      </c>
      <c r="B29070" t="s">
        <v>16631</v>
      </c>
      <c r="C29070" s="1">
        <v>43648</v>
      </c>
      <c r="D29070" s="1">
        <v>43599</v>
      </c>
      <c r="E29070" t="s">
        <v>7</v>
      </c>
    </row>
    <row r="29071" spans="1:5" x14ac:dyDescent="0.2">
      <c r="A29071" t="s">
        <v>15542</v>
      </c>
      <c r="B29071" t="s">
        <v>16632</v>
      </c>
      <c r="C29071" s="1">
        <v>43648</v>
      </c>
      <c r="D29071" s="1">
        <v>43599</v>
      </c>
      <c r="E29071" t="s">
        <v>9</v>
      </c>
    </row>
    <row r="29072" spans="1:5" x14ac:dyDescent="0.2">
      <c r="A29072" t="s">
        <v>15542</v>
      </c>
      <c r="B29072" t="s">
        <v>16633</v>
      </c>
      <c r="C29072" s="1">
        <v>43668</v>
      </c>
      <c r="D29072" s="1">
        <v>43579</v>
      </c>
      <c r="E29072" t="s">
        <v>7</v>
      </c>
    </row>
    <row r="29073" spans="1:5" x14ac:dyDescent="0.2">
      <c r="A29073" t="s">
        <v>15542</v>
      </c>
      <c r="B29073" t="s">
        <v>16634</v>
      </c>
      <c r="C29073" s="1">
        <v>43668</v>
      </c>
      <c r="D29073" s="1">
        <v>43557</v>
      </c>
      <c r="E29073" t="s">
        <v>7</v>
      </c>
    </row>
    <row r="29074" spans="1:5" x14ac:dyDescent="0.2">
      <c r="A29074" t="s">
        <v>15542</v>
      </c>
      <c r="B29074" t="s">
        <v>16635</v>
      </c>
      <c r="C29074" s="1">
        <v>43668</v>
      </c>
      <c r="D29074" s="1">
        <v>43598</v>
      </c>
      <c r="E29074" t="s">
        <v>7</v>
      </c>
    </row>
    <row r="29075" spans="1:5" x14ac:dyDescent="0.2">
      <c r="A29075" t="s">
        <v>15542</v>
      </c>
      <c r="B29075" t="s">
        <v>16636</v>
      </c>
      <c r="C29075" s="1">
        <v>43668</v>
      </c>
      <c r="D29075" s="1">
        <v>43619</v>
      </c>
      <c r="E29075" t="s">
        <v>9</v>
      </c>
    </row>
    <row r="29076" spans="1:5" x14ac:dyDescent="0.2">
      <c r="A29076" t="s">
        <v>15542</v>
      </c>
      <c r="B29076" t="s">
        <v>16637</v>
      </c>
      <c r="C29076" s="1">
        <v>43669</v>
      </c>
      <c r="D29076" s="1">
        <v>43605</v>
      </c>
      <c r="E29076" t="s">
        <v>7</v>
      </c>
    </row>
    <row r="29077" spans="1:5" x14ac:dyDescent="0.2">
      <c r="A29077" t="s">
        <v>15542</v>
      </c>
      <c r="B29077" t="s">
        <v>16638</v>
      </c>
      <c r="C29077" s="1">
        <v>43669</v>
      </c>
      <c r="D29077" s="1">
        <v>43619</v>
      </c>
      <c r="E29077" t="s">
        <v>9</v>
      </c>
    </row>
    <row r="29078" spans="1:5" x14ac:dyDescent="0.2">
      <c r="A29078" t="s">
        <v>15542</v>
      </c>
      <c r="B29078" t="s">
        <v>16639</v>
      </c>
      <c r="C29078" s="1">
        <v>43669</v>
      </c>
      <c r="D29078" s="1">
        <v>43622</v>
      </c>
      <c r="E29078" t="s">
        <v>9</v>
      </c>
    </row>
    <row r="29079" spans="1:5" x14ac:dyDescent="0.2">
      <c r="A29079" t="s">
        <v>15542</v>
      </c>
      <c r="B29079" t="s">
        <v>16640</v>
      </c>
      <c r="C29079" s="1">
        <v>43669</v>
      </c>
      <c r="D29079" s="1">
        <v>43623</v>
      </c>
      <c r="E29079" t="s">
        <v>7</v>
      </c>
    </row>
    <row r="29080" spans="1:5" x14ac:dyDescent="0.2">
      <c r="A29080" t="s">
        <v>15542</v>
      </c>
      <c r="B29080" t="s">
        <v>16641</v>
      </c>
      <c r="C29080" s="1">
        <v>43669</v>
      </c>
      <c r="D29080" s="1">
        <v>43633</v>
      </c>
      <c r="E29080" t="s">
        <v>7</v>
      </c>
    </row>
    <row r="29081" spans="1:5" x14ac:dyDescent="0.2">
      <c r="A29081" t="s">
        <v>15542</v>
      </c>
      <c r="B29081" t="s">
        <v>16642</v>
      </c>
      <c r="C29081" s="1">
        <v>43669</v>
      </c>
      <c r="D29081" s="1">
        <v>43633</v>
      </c>
      <c r="E29081" t="s">
        <v>7</v>
      </c>
    </row>
    <row r="29082" spans="1:5" x14ac:dyDescent="0.2">
      <c r="A29082" t="s">
        <v>15542</v>
      </c>
      <c r="B29082" t="s">
        <v>16643</v>
      </c>
      <c r="C29082" s="1">
        <v>43683</v>
      </c>
      <c r="D29082" s="1">
        <v>43626</v>
      </c>
      <c r="E29082" t="s">
        <v>7</v>
      </c>
    </row>
    <row r="29083" spans="1:5" x14ac:dyDescent="0.2">
      <c r="A29083" t="s">
        <v>15542</v>
      </c>
      <c r="B29083" t="s">
        <v>16644</v>
      </c>
      <c r="C29083" s="1">
        <v>43683</v>
      </c>
      <c r="D29083" s="1">
        <v>43633</v>
      </c>
      <c r="E29083" t="s">
        <v>7</v>
      </c>
    </row>
    <row r="29084" spans="1:5" x14ac:dyDescent="0.2">
      <c r="A29084" t="s">
        <v>15542</v>
      </c>
      <c r="B29084" t="s">
        <v>16645</v>
      </c>
      <c r="C29084" s="1">
        <v>43683</v>
      </c>
      <c r="D29084" s="1">
        <v>43305</v>
      </c>
      <c r="E29084" t="s">
        <v>9</v>
      </c>
    </row>
    <row r="29085" spans="1:5" x14ac:dyDescent="0.2">
      <c r="A29085" t="s">
        <v>15542</v>
      </c>
      <c r="B29085" t="s">
        <v>16646</v>
      </c>
      <c r="C29085" s="1">
        <v>43684</v>
      </c>
      <c r="D29085" s="1">
        <v>43655</v>
      </c>
      <c r="E29085" t="s">
        <v>7</v>
      </c>
    </row>
    <row r="29086" spans="1:5" x14ac:dyDescent="0.2">
      <c r="A29086" t="s">
        <v>15542</v>
      </c>
      <c r="B29086" t="s">
        <v>16647</v>
      </c>
      <c r="C29086" s="1">
        <v>43684</v>
      </c>
      <c r="D29086" s="1">
        <v>43629</v>
      </c>
      <c r="E29086" t="s">
        <v>7</v>
      </c>
    </row>
    <row r="29087" spans="1:5" x14ac:dyDescent="0.2">
      <c r="A29087" t="s">
        <v>15542</v>
      </c>
      <c r="B29087" t="s">
        <v>16648</v>
      </c>
      <c r="C29087" s="1">
        <v>43684</v>
      </c>
      <c r="D29087" s="1">
        <v>43659</v>
      </c>
      <c r="E29087" t="s">
        <v>9</v>
      </c>
    </row>
    <row r="29088" spans="1:5" x14ac:dyDescent="0.2">
      <c r="A29088" t="s">
        <v>15542</v>
      </c>
      <c r="B29088" t="s">
        <v>16649</v>
      </c>
      <c r="C29088" s="1">
        <v>43684</v>
      </c>
      <c r="D29088" s="1">
        <v>43665</v>
      </c>
      <c r="E29088" t="s">
        <v>9</v>
      </c>
    </row>
    <row r="29089" spans="1:5" x14ac:dyDescent="0.2">
      <c r="A29089" t="s">
        <v>15542</v>
      </c>
      <c r="B29089" t="s">
        <v>16650</v>
      </c>
      <c r="C29089" s="1">
        <v>43696</v>
      </c>
      <c r="D29089" s="1">
        <v>43500</v>
      </c>
      <c r="E29089" t="s">
        <v>7</v>
      </c>
    </row>
    <row r="29090" spans="1:5" x14ac:dyDescent="0.2">
      <c r="A29090" t="s">
        <v>15542</v>
      </c>
      <c r="B29090" t="s">
        <v>16651</v>
      </c>
      <c r="C29090" s="1">
        <v>43697</v>
      </c>
      <c r="D29090" s="1">
        <v>43630</v>
      </c>
      <c r="E29090" t="s">
        <v>7</v>
      </c>
    </row>
    <row r="29091" spans="1:5" x14ac:dyDescent="0.2">
      <c r="A29091" t="s">
        <v>15542</v>
      </c>
      <c r="B29091" t="s">
        <v>16652</v>
      </c>
      <c r="C29091" s="1">
        <v>43706</v>
      </c>
      <c r="D29091" s="1">
        <v>43524</v>
      </c>
      <c r="E29091" t="s">
        <v>7</v>
      </c>
    </row>
    <row r="29092" spans="1:5" x14ac:dyDescent="0.2">
      <c r="A29092" t="s">
        <v>15542</v>
      </c>
      <c r="B29092" t="s">
        <v>16653</v>
      </c>
      <c r="C29092" s="1">
        <v>43706</v>
      </c>
      <c r="D29092" s="1">
        <v>43642</v>
      </c>
      <c r="E29092" t="s">
        <v>7</v>
      </c>
    </row>
    <row r="29093" spans="1:5" x14ac:dyDescent="0.2">
      <c r="A29093" t="s">
        <v>15542</v>
      </c>
      <c r="B29093" t="s">
        <v>16654</v>
      </c>
      <c r="C29093" s="1">
        <v>43706</v>
      </c>
      <c r="D29093" s="1">
        <v>43647</v>
      </c>
      <c r="E29093" t="s">
        <v>7</v>
      </c>
    </row>
    <row r="29094" spans="1:5" x14ac:dyDescent="0.2">
      <c r="A29094" t="s">
        <v>15542</v>
      </c>
      <c r="B29094" t="s">
        <v>16655</v>
      </c>
      <c r="C29094" s="1">
        <v>43711</v>
      </c>
      <c r="D29094" s="1">
        <v>43609</v>
      </c>
      <c r="E29094" t="s">
        <v>9</v>
      </c>
    </row>
    <row r="29095" spans="1:5" x14ac:dyDescent="0.2">
      <c r="A29095" t="s">
        <v>15542</v>
      </c>
      <c r="B29095" t="s">
        <v>16656</v>
      </c>
      <c r="C29095" s="1">
        <v>43711</v>
      </c>
      <c r="D29095" s="1">
        <v>43616</v>
      </c>
      <c r="E29095" t="s">
        <v>9</v>
      </c>
    </row>
    <row r="29096" spans="1:5" x14ac:dyDescent="0.2">
      <c r="A29096" t="s">
        <v>15542</v>
      </c>
      <c r="B29096" t="s">
        <v>16657</v>
      </c>
      <c r="C29096" s="1">
        <v>43711</v>
      </c>
      <c r="D29096" s="1">
        <v>43623</v>
      </c>
      <c r="E29096" t="s">
        <v>9</v>
      </c>
    </row>
    <row r="29097" spans="1:5" x14ac:dyDescent="0.2">
      <c r="A29097" t="s">
        <v>15542</v>
      </c>
      <c r="B29097" t="s">
        <v>16658</v>
      </c>
      <c r="C29097" s="1">
        <v>43711</v>
      </c>
      <c r="D29097" s="1">
        <v>43635</v>
      </c>
      <c r="E29097" t="s">
        <v>9</v>
      </c>
    </row>
    <row r="29098" spans="1:5" x14ac:dyDescent="0.2">
      <c r="A29098" t="s">
        <v>15542</v>
      </c>
      <c r="B29098" t="s">
        <v>16659</v>
      </c>
      <c r="C29098" s="1">
        <v>43711</v>
      </c>
      <c r="D29098" s="1">
        <v>43649</v>
      </c>
      <c r="E29098" t="s">
        <v>7</v>
      </c>
    </row>
    <row r="29099" spans="1:5" x14ac:dyDescent="0.2">
      <c r="A29099" t="s">
        <v>15542</v>
      </c>
      <c r="B29099" t="s">
        <v>16660</v>
      </c>
      <c r="C29099" s="1">
        <v>43711</v>
      </c>
      <c r="D29099" s="1">
        <v>43655</v>
      </c>
      <c r="E29099" t="s">
        <v>7</v>
      </c>
    </row>
    <row r="29100" spans="1:5" x14ac:dyDescent="0.2">
      <c r="A29100" t="s">
        <v>15542</v>
      </c>
      <c r="B29100" t="s">
        <v>16661</v>
      </c>
      <c r="C29100" s="1">
        <v>43711</v>
      </c>
      <c r="D29100" s="1">
        <v>43663</v>
      </c>
      <c r="E29100" t="s">
        <v>7</v>
      </c>
    </row>
    <row r="29101" spans="1:5" x14ac:dyDescent="0.2">
      <c r="A29101" t="s">
        <v>15542</v>
      </c>
      <c r="B29101" t="s">
        <v>16662</v>
      </c>
      <c r="C29101" s="1">
        <v>43711</v>
      </c>
      <c r="D29101" s="1">
        <v>43663</v>
      </c>
      <c r="E29101" t="s">
        <v>9</v>
      </c>
    </row>
    <row r="29102" spans="1:5" x14ac:dyDescent="0.2">
      <c r="A29102" t="s">
        <v>15542</v>
      </c>
      <c r="B29102" t="s">
        <v>16663</v>
      </c>
      <c r="C29102" s="1">
        <v>43711</v>
      </c>
      <c r="D29102" s="1">
        <v>43672</v>
      </c>
      <c r="E29102" t="s">
        <v>7</v>
      </c>
    </row>
    <row r="29103" spans="1:5" x14ac:dyDescent="0.2">
      <c r="A29103" t="s">
        <v>15542</v>
      </c>
      <c r="B29103" t="s">
        <v>16664</v>
      </c>
      <c r="C29103" s="1">
        <v>43714</v>
      </c>
      <c r="D29103" s="1">
        <v>43658</v>
      </c>
      <c r="E29103" t="s">
        <v>9</v>
      </c>
    </row>
    <row r="29104" spans="1:5" x14ac:dyDescent="0.2">
      <c r="A29104" t="s">
        <v>15542</v>
      </c>
      <c r="B29104" t="s">
        <v>16665</v>
      </c>
      <c r="C29104" s="1">
        <v>43725</v>
      </c>
      <c r="D29104" s="1">
        <v>43644</v>
      </c>
      <c r="E29104" t="s">
        <v>7</v>
      </c>
    </row>
    <row r="29105" spans="1:6" x14ac:dyDescent="0.2">
      <c r="A29105" t="s">
        <v>15542</v>
      </c>
      <c r="B29105" t="s">
        <v>16666</v>
      </c>
      <c r="C29105" s="1">
        <v>43725</v>
      </c>
      <c r="D29105" s="1">
        <v>43672</v>
      </c>
      <c r="E29105" t="s">
        <v>9</v>
      </c>
    </row>
    <row r="29106" spans="1:6" x14ac:dyDescent="0.2">
      <c r="A29106" t="s">
        <v>15542</v>
      </c>
      <c r="B29106" t="s">
        <v>16667</v>
      </c>
      <c r="C29106" s="1">
        <v>43731</v>
      </c>
      <c r="D29106" s="1">
        <v>43592</v>
      </c>
      <c r="E29106" t="s">
        <v>9</v>
      </c>
    </row>
    <row r="29107" spans="1:6" x14ac:dyDescent="0.2">
      <c r="A29107" t="s">
        <v>15542</v>
      </c>
      <c r="B29107" t="s">
        <v>16668</v>
      </c>
      <c r="C29107" s="1">
        <v>43731</v>
      </c>
      <c r="D29107" s="1">
        <v>43633</v>
      </c>
      <c r="E29107" t="s">
        <v>7</v>
      </c>
    </row>
    <row r="29108" spans="1:6" x14ac:dyDescent="0.2">
      <c r="A29108" t="s">
        <v>15542</v>
      </c>
      <c r="B29108" t="s">
        <v>16669</v>
      </c>
      <c r="C29108" s="1">
        <v>43731</v>
      </c>
      <c r="D29108" s="1">
        <v>43658</v>
      </c>
      <c r="E29108" t="s">
        <v>7</v>
      </c>
    </row>
    <row r="29109" spans="1:6" x14ac:dyDescent="0.2">
      <c r="A29109" t="s">
        <v>15542</v>
      </c>
      <c r="B29109" t="s">
        <v>16670</v>
      </c>
      <c r="C29109" s="1">
        <v>43731</v>
      </c>
      <c r="D29109" s="1">
        <v>43664</v>
      </c>
      <c r="E29109" t="s">
        <v>7</v>
      </c>
    </row>
    <row r="29110" spans="1:6" x14ac:dyDescent="0.2">
      <c r="A29110" t="s">
        <v>15542</v>
      </c>
      <c r="B29110" t="s">
        <v>16671</v>
      </c>
      <c r="C29110" s="1">
        <v>43731</v>
      </c>
      <c r="D29110" s="1">
        <v>43665</v>
      </c>
      <c r="E29110" t="s">
        <v>7</v>
      </c>
    </row>
    <row r="29111" spans="1:6" x14ac:dyDescent="0.2">
      <c r="A29111" t="s">
        <v>15542</v>
      </c>
      <c r="B29111" t="s">
        <v>16672</v>
      </c>
      <c r="C29111" s="1">
        <v>43731</v>
      </c>
      <c r="D29111" s="1">
        <v>41449</v>
      </c>
      <c r="E29111" t="s">
        <v>7</v>
      </c>
      <c r="F29111" t="s">
        <v>10</v>
      </c>
    </row>
    <row r="29112" spans="1:6" x14ac:dyDescent="0.2">
      <c r="A29112" t="s">
        <v>15542</v>
      </c>
      <c r="B29112" t="s">
        <v>16673</v>
      </c>
      <c r="C29112" s="1">
        <v>43731</v>
      </c>
      <c r="D29112" s="1">
        <v>43668</v>
      </c>
      <c r="E29112" t="s">
        <v>7</v>
      </c>
    </row>
    <row r="29113" spans="1:6" x14ac:dyDescent="0.2">
      <c r="A29113" t="s">
        <v>15542</v>
      </c>
      <c r="B29113" t="s">
        <v>16674</v>
      </c>
      <c r="C29113" s="1">
        <v>43731</v>
      </c>
      <c r="D29113" s="1">
        <v>43677</v>
      </c>
      <c r="E29113" t="s">
        <v>7</v>
      </c>
    </row>
    <row r="29114" spans="1:6" x14ac:dyDescent="0.2">
      <c r="A29114" t="s">
        <v>15542</v>
      </c>
      <c r="B29114" t="s">
        <v>16675</v>
      </c>
      <c r="C29114" s="1">
        <v>43731</v>
      </c>
      <c r="D29114" s="1">
        <v>43682</v>
      </c>
      <c r="E29114" t="s">
        <v>7</v>
      </c>
    </row>
    <row r="29115" spans="1:6" x14ac:dyDescent="0.2">
      <c r="A29115" t="s">
        <v>15542</v>
      </c>
      <c r="B29115" t="s">
        <v>16676</v>
      </c>
      <c r="C29115" s="1">
        <v>43731</v>
      </c>
      <c r="D29115" s="1">
        <v>43678</v>
      </c>
      <c r="E29115" t="s">
        <v>7</v>
      </c>
    </row>
    <row r="29116" spans="1:6" x14ac:dyDescent="0.2">
      <c r="A29116" t="s">
        <v>15542</v>
      </c>
      <c r="B29116" t="s">
        <v>16677</v>
      </c>
      <c r="C29116" s="1">
        <v>43731</v>
      </c>
      <c r="D29116" s="1">
        <v>43682</v>
      </c>
      <c r="E29116" t="s">
        <v>7</v>
      </c>
    </row>
    <row r="29117" spans="1:6" x14ac:dyDescent="0.2">
      <c r="A29117" t="s">
        <v>15542</v>
      </c>
      <c r="B29117" t="s">
        <v>16678</v>
      </c>
      <c r="C29117" s="1">
        <v>43738</v>
      </c>
      <c r="D29117" s="1">
        <v>43677</v>
      </c>
      <c r="E29117" t="s">
        <v>7</v>
      </c>
    </row>
    <row r="29118" spans="1:6" x14ac:dyDescent="0.2">
      <c r="A29118" t="s">
        <v>15542</v>
      </c>
      <c r="B29118" t="s">
        <v>16679</v>
      </c>
      <c r="C29118" s="1">
        <v>43739</v>
      </c>
      <c r="D29118" s="1">
        <v>43636</v>
      </c>
      <c r="E29118" t="s">
        <v>7</v>
      </c>
    </row>
    <row r="29119" spans="1:6" x14ac:dyDescent="0.2">
      <c r="A29119" t="s">
        <v>15542</v>
      </c>
      <c r="B29119" t="s">
        <v>16680</v>
      </c>
      <c r="C29119" s="1">
        <v>43739</v>
      </c>
      <c r="D29119" s="1">
        <v>43714</v>
      </c>
      <c r="E29119" t="s">
        <v>9</v>
      </c>
    </row>
    <row r="29120" spans="1:6" x14ac:dyDescent="0.2">
      <c r="A29120" t="s">
        <v>15542</v>
      </c>
      <c r="B29120" t="s">
        <v>16681</v>
      </c>
      <c r="C29120" s="1">
        <v>43760</v>
      </c>
      <c r="D29120" s="1">
        <v>42184</v>
      </c>
      <c r="E29120" t="s">
        <v>7</v>
      </c>
      <c r="F29120" t="s">
        <v>11</v>
      </c>
    </row>
    <row r="29121" spans="1:5" x14ac:dyDescent="0.2">
      <c r="A29121" t="s">
        <v>15542</v>
      </c>
      <c r="B29121" t="s">
        <v>16682</v>
      </c>
      <c r="C29121" s="1">
        <v>43760</v>
      </c>
      <c r="D29121" s="1">
        <v>43711</v>
      </c>
      <c r="E29121" t="s">
        <v>7</v>
      </c>
    </row>
    <row r="29122" spans="1:5" x14ac:dyDescent="0.2">
      <c r="A29122" t="s">
        <v>15542</v>
      </c>
      <c r="B29122" t="s">
        <v>16683</v>
      </c>
      <c r="C29122" s="1">
        <v>43760</v>
      </c>
      <c r="D29122" s="1">
        <v>43717</v>
      </c>
      <c r="E29122" t="s">
        <v>7</v>
      </c>
    </row>
    <row r="29123" spans="1:5" x14ac:dyDescent="0.2">
      <c r="A29123" t="s">
        <v>15542</v>
      </c>
      <c r="B29123" t="s">
        <v>16684</v>
      </c>
      <c r="C29123" s="1">
        <v>43760</v>
      </c>
      <c r="D29123" s="1">
        <v>43717</v>
      </c>
      <c r="E29123" t="s">
        <v>7</v>
      </c>
    </row>
    <row r="29124" spans="1:5" x14ac:dyDescent="0.2">
      <c r="A29124" t="s">
        <v>15542</v>
      </c>
      <c r="B29124" t="s">
        <v>16685</v>
      </c>
      <c r="C29124" s="1">
        <v>43760</v>
      </c>
      <c r="D29124" s="1">
        <v>43717</v>
      </c>
      <c r="E29124" t="s">
        <v>7</v>
      </c>
    </row>
    <row r="29125" spans="1:5" x14ac:dyDescent="0.2">
      <c r="A29125" t="s">
        <v>15542</v>
      </c>
      <c r="B29125" t="s">
        <v>16686</v>
      </c>
      <c r="C29125" s="1">
        <v>43760</v>
      </c>
      <c r="D29125" s="1">
        <v>43717</v>
      </c>
      <c r="E29125" t="s">
        <v>7</v>
      </c>
    </row>
    <row r="29126" spans="1:5" x14ac:dyDescent="0.2">
      <c r="A29126" t="s">
        <v>15542</v>
      </c>
      <c r="B29126" t="s">
        <v>16687</v>
      </c>
      <c r="C29126" s="1">
        <v>43768</v>
      </c>
      <c r="D29126" s="1">
        <v>43675</v>
      </c>
      <c r="E29126" t="s">
        <v>9</v>
      </c>
    </row>
    <row r="29127" spans="1:5" x14ac:dyDescent="0.2">
      <c r="A29127" t="s">
        <v>15542</v>
      </c>
      <c r="B29127" t="s">
        <v>16688</v>
      </c>
      <c r="C29127" s="1">
        <v>43775</v>
      </c>
      <c r="D29127" s="1">
        <v>43601</v>
      </c>
      <c r="E29127" t="s">
        <v>7</v>
      </c>
    </row>
    <row r="29128" spans="1:5" x14ac:dyDescent="0.2">
      <c r="A29128" t="s">
        <v>15542</v>
      </c>
      <c r="B29128" t="s">
        <v>16689</v>
      </c>
      <c r="C29128" s="1">
        <v>43775</v>
      </c>
      <c r="D29128" s="1">
        <v>43693</v>
      </c>
      <c r="E29128" t="s">
        <v>9</v>
      </c>
    </row>
    <row r="29129" spans="1:5" x14ac:dyDescent="0.2">
      <c r="A29129" t="s">
        <v>15542</v>
      </c>
      <c r="B29129" t="s">
        <v>16690</v>
      </c>
      <c r="C29129" s="1">
        <v>43775</v>
      </c>
      <c r="D29129" s="1">
        <v>43720</v>
      </c>
      <c r="E29129" t="s">
        <v>9</v>
      </c>
    </row>
    <row r="29130" spans="1:5" x14ac:dyDescent="0.2">
      <c r="A29130" t="s">
        <v>15542</v>
      </c>
      <c r="B29130" t="s">
        <v>16691</v>
      </c>
      <c r="C29130" s="1">
        <v>43776</v>
      </c>
      <c r="D29130" s="1">
        <v>43776</v>
      </c>
      <c r="E29130" t="s">
        <v>7</v>
      </c>
    </row>
    <row r="29131" spans="1:5" x14ac:dyDescent="0.2">
      <c r="A29131" t="s">
        <v>15542</v>
      </c>
      <c r="B29131" t="s">
        <v>16692</v>
      </c>
      <c r="C29131" s="1">
        <v>43788</v>
      </c>
      <c r="D29131" s="1">
        <v>43700</v>
      </c>
      <c r="E29131" t="s">
        <v>7</v>
      </c>
    </row>
    <row r="29132" spans="1:5" x14ac:dyDescent="0.2">
      <c r="A29132" t="s">
        <v>15542</v>
      </c>
      <c r="B29132" t="s">
        <v>16693</v>
      </c>
      <c r="C29132" s="1">
        <v>43788</v>
      </c>
      <c r="D29132" s="1">
        <v>43714</v>
      </c>
      <c r="E29132" t="s">
        <v>7</v>
      </c>
    </row>
    <row r="29133" spans="1:5" x14ac:dyDescent="0.2">
      <c r="A29133" t="s">
        <v>15542</v>
      </c>
      <c r="B29133" t="s">
        <v>16694</v>
      </c>
      <c r="C29133" s="1">
        <v>43788</v>
      </c>
      <c r="D29133" s="1">
        <v>43717</v>
      </c>
      <c r="E29133" t="s">
        <v>7</v>
      </c>
    </row>
    <row r="29134" spans="1:5" x14ac:dyDescent="0.2">
      <c r="A29134" t="s">
        <v>15542</v>
      </c>
      <c r="B29134" t="s">
        <v>16695</v>
      </c>
      <c r="C29134" s="1">
        <v>43788</v>
      </c>
      <c r="D29134" s="1">
        <v>43756</v>
      </c>
      <c r="E29134" t="s">
        <v>7</v>
      </c>
    </row>
    <row r="29135" spans="1:5" x14ac:dyDescent="0.2">
      <c r="A29135" t="s">
        <v>15542</v>
      </c>
      <c r="B29135" t="s">
        <v>16696</v>
      </c>
      <c r="C29135" s="1">
        <v>43788</v>
      </c>
      <c r="D29135" s="1">
        <v>43746</v>
      </c>
      <c r="E29135" t="s">
        <v>7</v>
      </c>
    </row>
    <row r="29136" spans="1:5" x14ac:dyDescent="0.2">
      <c r="A29136" t="s">
        <v>15542</v>
      </c>
      <c r="B29136" t="s">
        <v>16697</v>
      </c>
      <c r="C29136" s="1">
        <v>43788</v>
      </c>
      <c r="D29136" s="1">
        <v>43749</v>
      </c>
      <c r="E29136" t="s">
        <v>7</v>
      </c>
    </row>
    <row r="29137" spans="1:5" x14ac:dyDescent="0.2">
      <c r="A29137" t="s">
        <v>15542</v>
      </c>
      <c r="B29137" t="s">
        <v>16698</v>
      </c>
      <c r="C29137" s="1">
        <v>43802</v>
      </c>
      <c r="D29137" s="1">
        <v>43761</v>
      </c>
      <c r="E29137" t="s">
        <v>7</v>
      </c>
    </row>
    <row r="29138" spans="1:5" x14ac:dyDescent="0.2">
      <c r="A29138" t="s">
        <v>15542</v>
      </c>
      <c r="B29138" t="s">
        <v>16699</v>
      </c>
      <c r="C29138" s="1">
        <v>43803</v>
      </c>
      <c r="D29138" s="1">
        <v>43740</v>
      </c>
      <c r="E29138" t="s">
        <v>7</v>
      </c>
    </row>
    <row r="29139" spans="1:5" x14ac:dyDescent="0.2">
      <c r="A29139" t="s">
        <v>15542</v>
      </c>
      <c r="B29139" t="s">
        <v>16700</v>
      </c>
      <c r="C29139" s="1">
        <v>43803</v>
      </c>
      <c r="D29139" s="1">
        <v>43754</v>
      </c>
      <c r="E29139" t="s">
        <v>7</v>
      </c>
    </row>
    <row r="29140" spans="1:5" x14ac:dyDescent="0.2">
      <c r="A29140" t="s">
        <v>15542</v>
      </c>
      <c r="B29140" t="s">
        <v>16701</v>
      </c>
      <c r="C29140" s="1">
        <v>43803</v>
      </c>
      <c r="D29140" s="1">
        <v>43756</v>
      </c>
      <c r="E29140" t="s">
        <v>7</v>
      </c>
    </row>
    <row r="29141" spans="1:5" x14ac:dyDescent="0.2">
      <c r="A29141" t="s">
        <v>15542</v>
      </c>
      <c r="B29141" t="s">
        <v>16702</v>
      </c>
      <c r="C29141" s="1">
        <v>43803</v>
      </c>
      <c r="D29141" s="1">
        <v>43756</v>
      </c>
      <c r="E29141" t="s">
        <v>9</v>
      </c>
    </row>
    <row r="29142" spans="1:5" x14ac:dyDescent="0.2">
      <c r="A29142" t="s">
        <v>15542</v>
      </c>
      <c r="B29142" t="s">
        <v>16703</v>
      </c>
      <c r="C29142" s="1">
        <v>43816</v>
      </c>
      <c r="D29142" s="1">
        <v>43745</v>
      </c>
      <c r="E29142" t="s">
        <v>7</v>
      </c>
    </row>
    <row r="29143" spans="1:5" x14ac:dyDescent="0.2">
      <c r="A29143" t="s">
        <v>15542</v>
      </c>
      <c r="B29143" t="s">
        <v>16704</v>
      </c>
      <c r="C29143" s="1">
        <v>43816</v>
      </c>
      <c r="D29143" s="1">
        <v>43756</v>
      </c>
      <c r="E29143" t="s">
        <v>7</v>
      </c>
    </row>
    <row r="29144" spans="1:5" x14ac:dyDescent="0.2">
      <c r="A29144" t="s">
        <v>15542</v>
      </c>
      <c r="B29144" t="s">
        <v>16705</v>
      </c>
      <c r="C29144" s="1">
        <v>43816</v>
      </c>
      <c r="D29144" s="1">
        <v>43768</v>
      </c>
      <c r="E29144" t="s">
        <v>7</v>
      </c>
    </row>
    <row r="29145" spans="1:5" x14ac:dyDescent="0.2">
      <c r="A29145" t="s">
        <v>15542</v>
      </c>
      <c r="B29145" t="s">
        <v>16706</v>
      </c>
      <c r="C29145" s="1">
        <v>43817</v>
      </c>
      <c r="D29145" s="1">
        <v>43724</v>
      </c>
      <c r="E29145" t="s">
        <v>7</v>
      </c>
    </row>
    <row r="29146" spans="1:5" x14ac:dyDescent="0.2">
      <c r="A29146" t="s">
        <v>15542</v>
      </c>
      <c r="B29146" t="s">
        <v>16707</v>
      </c>
      <c r="C29146" s="1">
        <v>43817</v>
      </c>
      <c r="D29146" s="1">
        <v>43752</v>
      </c>
      <c r="E29146" t="s">
        <v>7</v>
      </c>
    </row>
    <row r="29147" spans="1:5" x14ac:dyDescent="0.2">
      <c r="A29147" t="s">
        <v>15542</v>
      </c>
      <c r="B29147" t="s">
        <v>16708</v>
      </c>
      <c r="C29147" s="1">
        <v>43817</v>
      </c>
      <c r="D29147" s="1">
        <v>43759</v>
      </c>
      <c r="E29147" t="s">
        <v>7</v>
      </c>
    </row>
    <row r="29148" spans="1:5" x14ac:dyDescent="0.2">
      <c r="A29148" t="s">
        <v>15542</v>
      </c>
      <c r="B29148" t="s">
        <v>16709</v>
      </c>
      <c r="C29148" s="1">
        <v>43817</v>
      </c>
      <c r="D29148" s="1">
        <v>43766</v>
      </c>
      <c r="E29148" t="s">
        <v>7</v>
      </c>
    </row>
    <row r="29149" spans="1:5" x14ac:dyDescent="0.2">
      <c r="A29149" t="s">
        <v>15542</v>
      </c>
      <c r="B29149" t="s">
        <v>16710</v>
      </c>
      <c r="C29149" s="1">
        <v>43817</v>
      </c>
      <c r="D29149" s="1">
        <v>43767</v>
      </c>
      <c r="E29149" t="s">
        <v>7</v>
      </c>
    </row>
    <row r="29150" spans="1:5" x14ac:dyDescent="0.2">
      <c r="A29150" t="s">
        <v>15542</v>
      </c>
      <c r="B29150" t="s">
        <v>16711</v>
      </c>
      <c r="C29150" s="1">
        <v>43837</v>
      </c>
      <c r="D29150" s="1">
        <v>43689</v>
      </c>
      <c r="E29150" t="s">
        <v>7</v>
      </c>
    </row>
    <row r="29151" spans="1:5" x14ac:dyDescent="0.2">
      <c r="A29151" t="s">
        <v>15542</v>
      </c>
      <c r="B29151" t="s">
        <v>16712</v>
      </c>
      <c r="C29151" s="1">
        <v>43837</v>
      </c>
      <c r="D29151" s="1">
        <v>43781</v>
      </c>
      <c r="E29151" t="s">
        <v>7</v>
      </c>
    </row>
    <row r="29152" spans="1:5" x14ac:dyDescent="0.2">
      <c r="A29152" t="s">
        <v>15542</v>
      </c>
      <c r="B29152" t="s">
        <v>16713</v>
      </c>
      <c r="C29152" s="1">
        <v>43837</v>
      </c>
      <c r="D29152" s="1">
        <v>43773</v>
      </c>
      <c r="E29152" t="s">
        <v>7</v>
      </c>
    </row>
    <row r="29153" spans="1:5" x14ac:dyDescent="0.2">
      <c r="A29153" t="s">
        <v>15542</v>
      </c>
      <c r="B29153" t="s">
        <v>16714</v>
      </c>
      <c r="C29153" s="1">
        <v>43837</v>
      </c>
      <c r="D29153" s="1">
        <v>43775</v>
      </c>
      <c r="E29153" t="s">
        <v>7</v>
      </c>
    </row>
    <row r="29154" spans="1:5" x14ac:dyDescent="0.2">
      <c r="A29154" t="s">
        <v>15542</v>
      </c>
      <c r="B29154" t="s">
        <v>16715</v>
      </c>
      <c r="C29154" s="1">
        <v>43837</v>
      </c>
      <c r="D29154" s="1">
        <v>43790</v>
      </c>
      <c r="E29154" t="s">
        <v>7</v>
      </c>
    </row>
    <row r="29155" spans="1:5" x14ac:dyDescent="0.2">
      <c r="A29155" t="s">
        <v>15542</v>
      </c>
      <c r="B29155" t="s">
        <v>16716</v>
      </c>
      <c r="C29155" s="1">
        <v>43851</v>
      </c>
      <c r="D29155" s="1">
        <v>43749</v>
      </c>
      <c r="E29155" t="s">
        <v>7</v>
      </c>
    </row>
    <row r="29156" spans="1:5" x14ac:dyDescent="0.2">
      <c r="A29156" t="s">
        <v>15542</v>
      </c>
      <c r="B29156" t="s">
        <v>16717</v>
      </c>
      <c r="C29156" s="1">
        <v>43851</v>
      </c>
      <c r="D29156" s="1">
        <v>43770</v>
      </c>
      <c r="E29156" t="s">
        <v>7</v>
      </c>
    </row>
    <row r="29157" spans="1:5" x14ac:dyDescent="0.2">
      <c r="A29157" t="s">
        <v>15542</v>
      </c>
      <c r="B29157" t="s">
        <v>16718</v>
      </c>
      <c r="C29157" s="1">
        <v>43851</v>
      </c>
      <c r="D29157" s="1">
        <v>43770</v>
      </c>
      <c r="E29157" t="s">
        <v>7</v>
      </c>
    </row>
    <row r="29158" spans="1:5" x14ac:dyDescent="0.2">
      <c r="A29158" t="s">
        <v>15542</v>
      </c>
      <c r="B29158" t="s">
        <v>16719</v>
      </c>
      <c r="C29158" s="1">
        <v>43851</v>
      </c>
      <c r="D29158" s="1">
        <v>43789</v>
      </c>
      <c r="E29158" t="s">
        <v>7</v>
      </c>
    </row>
    <row r="29159" spans="1:5" x14ac:dyDescent="0.2">
      <c r="A29159" t="s">
        <v>15542</v>
      </c>
      <c r="B29159" t="s">
        <v>16720</v>
      </c>
      <c r="C29159" s="1">
        <v>43851</v>
      </c>
      <c r="D29159" s="1">
        <v>43805</v>
      </c>
      <c r="E29159" t="s">
        <v>7</v>
      </c>
    </row>
    <row r="29160" spans="1:5" x14ac:dyDescent="0.2">
      <c r="A29160" t="s">
        <v>15542</v>
      </c>
      <c r="B29160" t="s">
        <v>16721</v>
      </c>
      <c r="C29160" s="1">
        <v>43852</v>
      </c>
      <c r="D29160" s="1">
        <v>43801</v>
      </c>
      <c r="E29160" t="s">
        <v>7</v>
      </c>
    </row>
    <row r="29161" spans="1:5" x14ac:dyDescent="0.2">
      <c r="A29161" t="s">
        <v>15542</v>
      </c>
      <c r="B29161" t="s">
        <v>16722</v>
      </c>
      <c r="C29161" s="1">
        <v>43853</v>
      </c>
      <c r="D29161" s="1">
        <v>43812</v>
      </c>
      <c r="E29161" t="s">
        <v>9</v>
      </c>
    </row>
    <row r="29162" spans="1:5" x14ac:dyDescent="0.2">
      <c r="A29162" t="s">
        <v>15542</v>
      </c>
      <c r="B29162" t="s">
        <v>16723</v>
      </c>
      <c r="C29162" s="1">
        <v>43865</v>
      </c>
      <c r="D29162" s="1">
        <v>43762</v>
      </c>
      <c r="E29162" t="s">
        <v>7</v>
      </c>
    </row>
    <row r="29163" spans="1:5" x14ac:dyDescent="0.2">
      <c r="A29163" t="s">
        <v>15542</v>
      </c>
      <c r="B29163" t="s">
        <v>16724</v>
      </c>
      <c r="C29163" s="1">
        <v>43865</v>
      </c>
      <c r="D29163" s="1">
        <v>43552</v>
      </c>
      <c r="E29163" t="s">
        <v>7</v>
      </c>
    </row>
    <row r="29164" spans="1:5" x14ac:dyDescent="0.2">
      <c r="A29164" t="s">
        <v>15542</v>
      </c>
      <c r="B29164" t="s">
        <v>16725</v>
      </c>
      <c r="C29164" s="1">
        <v>43865</v>
      </c>
      <c r="D29164" s="1">
        <v>43819</v>
      </c>
      <c r="E29164" t="s">
        <v>7</v>
      </c>
    </row>
    <row r="29165" spans="1:5" x14ac:dyDescent="0.2">
      <c r="A29165" t="s">
        <v>15542</v>
      </c>
      <c r="B29165" t="s">
        <v>16726</v>
      </c>
      <c r="C29165" s="1">
        <v>43865</v>
      </c>
      <c r="D29165" s="1">
        <v>43822</v>
      </c>
      <c r="E29165" t="s">
        <v>9</v>
      </c>
    </row>
    <row r="29166" spans="1:5" x14ac:dyDescent="0.2">
      <c r="A29166" t="s">
        <v>15542</v>
      </c>
      <c r="B29166" t="s">
        <v>16727</v>
      </c>
      <c r="C29166" s="1">
        <v>43866</v>
      </c>
      <c r="D29166" s="1">
        <v>43819</v>
      </c>
      <c r="E29166" t="s">
        <v>9</v>
      </c>
    </row>
    <row r="29167" spans="1:5" x14ac:dyDescent="0.2">
      <c r="A29167" t="s">
        <v>15542</v>
      </c>
      <c r="B29167" t="s">
        <v>16728</v>
      </c>
      <c r="C29167" s="1">
        <v>43879</v>
      </c>
      <c r="D29167" s="1">
        <v>43838</v>
      </c>
      <c r="E29167" t="s">
        <v>7</v>
      </c>
    </row>
    <row r="29168" spans="1:5" x14ac:dyDescent="0.2">
      <c r="A29168" t="s">
        <v>15542</v>
      </c>
      <c r="B29168" t="s">
        <v>16729</v>
      </c>
      <c r="C29168" s="1">
        <v>43879</v>
      </c>
      <c r="D29168" s="1">
        <v>43845</v>
      </c>
      <c r="E29168" t="s">
        <v>7</v>
      </c>
    </row>
    <row r="29169" spans="1:5" x14ac:dyDescent="0.2">
      <c r="A29169" t="s">
        <v>15542</v>
      </c>
      <c r="B29169" t="s">
        <v>16730</v>
      </c>
      <c r="C29169" s="1">
        <v>43879</v>
      </c>
      <c r="D29169" s="1">
        <v>43822</v>
      </c>
      <c r="E29169" t="s">
        <v>7</v>
      </c>
    </row>
    <row r="29170" spans="1:5" x14ac:dyDescent="0.2">
      <c r="A29170" t="s">
        <v>15542</v>
      </c>
      <c r="B29170" t="s">
        <v>16731</v>
      </c>
      <c r="C29170" s="1">
        <v>43879</v>
      </c>
      <c r="D29170" s="1">
        <v>43823</v>
      </c>
      <c r="E29170" t="s">
        <v>9</v>
      </c>
    </row>
    <row r="29171" spans="1:5" x14ac:dyDescent="0.2">
      <c r="A29171" t="s">
        <v>15542</v>
      </c>
      <c r="B29171" t="s">
        <v>16732</v>
      </c>
      <c r="C29171" s="1">
        <v>43879</v>
      </c>
      <c r="D29171" s="1">
        <v>43829</v>
      </c>
      <c r="E29171" t="s">
        <v>7</v>
      </c>
    </row>
    <row r="29172" spans="1:5" x14ac:dyDescent="0.2">
      <c r="A29172" t="s">
        <v>15542</v>
      </c>
      <c r="B29172" t="s">
        <v>16733</v>
      </c>
      <c r="C29172" s="1">
        <v>43893</v>
      </c>
      <c r="D29172" s="1">
        <v>43846</v>
      </c>
      <c r="E29172" t="s">
        <v>7</v>
      </c>
    </row>
    <row r="29173" spans="1:5" x14ac:dyDescent="0.2">
      <c r="A29173" t="s">
        <v>15542</v>
      </c>
      <c r="B29173" t="s">
        <v>16734</v>
      </c>
      <c r="C29173" s="1">
        <v>43893</v>
      </c>
      <c r="D29173" s="1">
        <v>43847</v>
      </c>
      <c r="E29173" t="s">
        <v>7</v>
      </c>
    </row>
    <row r="29174" spans="1:5" x14ac:dyDescent="0.2">
      <c r="A29174" t="s">
        <v>15542</v>
      </c>
      <c r="B29174" t="s">
        <v>16735</v>
      </c>
      <c r="C29174" s="1">
        <v>43893</v>
      </c>
      <c r="D29174" s="1">
        <v>43851</v>
      </c>
      <c r="E29174" t="s">
        <v>7</v>
      </c>
    </row>
    <row r="29175" spans="1:5" x14ac:dyDescent="0.2">
      <c r="A29175" t="s">
        <v>15542</v>
      </c>
      <c r="B29175" t="s">
        <v>16736</v>
      </c>
      <c r="C29175" s="1">
        <v>43893</v>
      </c>
      <c r="D29175" s="1">
        <v>43857</v>
      </c>
      <c r="E29175" t="s">
        <v>9</v>
      </c>
    </row>
    <row r="29176" spans="1:5" x14ac:dyDescent="0.2">
      <c r="A29176" t="s">
        <v>15542</v>
      </c>
      <c r="B29176" t="s">
        <v>16737</v>
      </c>
      <c r="C29176" s="1">
        <v>43893</v>
      </c>
      <c r="D29176" s="1">
        <v>43867</v>
      </c>
      <c r="E29176" t="s">
        <v>7</v>
      </c>
    </row>
    <row r="29177" spans="1:5" x14ac:dyDescent="0.2">
      <c r="A29177" t="s">
        <v>15542</v>
      </c>
      <c r="B29177" t="s">
        <v>16738</v>
      </c>
      <c r="C29177" s="1">
        <v>43893</v>
      </c>
      <c r="D29177" s="1">
        <v>43468</v>
      </c>
      <c r="E29177" t="s">
        <v>7</v>
      </c>
    </row>
    <row r="29178" spans="1:5" x14ac:dyDescent="0.2">
      <c r="A29178" t="s">
        <v>15542</v>
      </c>
      <c r="B29178" t="s">
        <v>16739</v>
      </c>
      <c r="C29178" s="1">
        <v>43893</v>
      </c>
      <c r="D29178" s="1">
        <v>41187</v>
      </c>
      <c r="E29178" t="s">
        <v>7</v>
      </c>
    </row>
    <row r="29179" spans="1:5" x14ac:dyDescent="0.2">
      <c r="A29179" t="s">
        <v>15542</v>
      </c>
      <c r="B29179" t="s">
        <v>16740</v>
      </c>
      <c r="C29179" s="1">
        <v>43903</v>
      </c>
      <c r="D29179" s="1">
        <v>43844</v>
      </c>
      <c r="E29179" t="s">
        <v>7</v>
      </c>
    </row>
    <row r="29180" spans="1:5" x14ac:dyDescent="0.2">
      <c r="A29180" t="s">
        <v>15542</v>
      </c>
      <c r="B29180" t="s">
        <v>16741</v>
      </c>
      <c r="C29180" s="1">
        <v>43903</v>
      </c>
      <c r="D29180" s="1">
        <v>43845</v>
      </c>
      <c r="E29180" t="s">
        <v>7</v>
      </c>
    </row>
    <row r="29181" spans="1:5" x14ac:dyDescent="0.2">
      <c r="A29181" t="s">
        <v>15542</v>
      </c>
      <c r="B29181" t="s">
        <v>16742</v>
      </c>
      <c r="C29181" s="1">
        <v>43910</v>
      </c>
      <c r="D29181" s="1">
        <v>43861</v>
      </c>
      <c r="E29181" t="s">
        <v>7</v>
      </c>
    </row>
    <row r="29182" spans="1:5" x14ac:dyDescent="0.2">
      <c r="A29182" t="s">
        <v>15542</v>
      </c>
      <c r="B29182" t="s">
        <v>16743</v>
      </c>
      <c r="C29182" s="1">
        <v>43924</v>
      </c>
      <c r="D29182" s="1">
        <v>43838</v>
      </c>
      <c r="E29182" t="s">
        <v>9</v>
      </c>
    </row>
    <row r="29183" spans="1:5" x14ac:dyDescent="0.2">
      <c r="A29183" t="s">
        <v>15542</v>
      </c>
      <c r="B29183" t="s">
        <v>16744</v>
      </c>
      <c r="C29183" s="1">
        <v>43924</v>
      </c>
      <c r="D29183" s="1">
        <v>43864</v>
      </c>
      <c r="E29183" t="s">
        <v>7</v>
      </c>
    </row>
    <row r="29184" spans="1:5" x14ac:dyDescent="0.2">
      <c r="A29184" t="s">
        <v>15542</v>
      </c>
      <c r="B29184" t="s">
        <v>16745</v>
      </c>
      <c r="C29184" s="1">
        <v>43924</v>
      </c>
      <c r="D29184" s="1">
        <v>43885</v>
      </c>
      <c r="E29184" t="s">
        <v>7</v>
      </c>
    </row>
    <row r="29185" spans="1:5" x14ac:dyDescent="0.2">
      <c r="A29185" t="s">
        <v>15542</v>
      </c>
      <c r="B29185" t="s">
        <v>16746</v>
      </c>
      <c r="C29185" s="1">
        <v>43924</v>
      </c>
      <c r="D29185" s="1">
        <v>43874</v>
      </c>
      <c r="E29185" t="s">
        <v>7</v>
      </c>
    </row>
    <row r="29186" spans="1:5" x14ac:dyDescent="0.2">
      <c r="A29186" t="s">
        <v>15542</v>
      </c>
      <c r="B29186" t="s">
        <v>16747</v>
      </c>
      <c r="C29186" s="1">
        <v>43924</v>
      </c>
      <c r="D29186" s="1">
        <v>43874</v>
      </c>
      <c r="E29186" t="s">
        <v>9</v>
      </c>
    </row>
    <row r="29187" spans="1:5" x14ac:dyDescent="0.2">
      <c r="A29187" t="s">
        <v>15542</v>
      </c>
      <c r="B29187" t="s">
        <v>16748</v>
      </c>
      <c r="C29187" s="1">
        <v>43924</v>
      </c>
      <c r="D29187" s="1">
        <v>43874</v>
      </c>
      <c r="E29187" t="s">
        <v>7</v>
      </c>
    </row>
    <row r="29188" spans="1:5" x14ac:dyDescent="0.2">
      <c r="A29188" t="s">
        <v>15542</v>
      </c>
      <c r="B29188" t="s">
        <v>16749</v>
      </c>
      <c r="C29188" s="1">
        <v>43924</v>
      </c>
      <c r="D29188" s="1">
        <v>43781</v>
      </c>
      <c r="E29188" t="s">
        <v>7</v>
      </c>
    </row>
    <row r="29189" spans="1:5" x14ac:dyDescent="0.2">
      <c r="A29189" t="s">
        <v>15542</v>
      </c>
      <c r="B29189" t="s">
        <v>16750</v>
      </c>
      <c r="C29189" s="1">
        <v>43927</v>
      </c>
      <c r="D29189" s="1">
        <v>43893</v>
      </c>
      <c r="E29189" t="s">
        <v>9</v>
      </c>
    </row>
    <row r="29190" spans="1:5" x14ac:dyDescent="0.2">
      <c r="A29190" t="s">
        <v>15542</v>
      </c>
      <c r="B29190" t="s">
        <v>16751</v>
      </c>
      <c r="C29190" s="1">
        <v>43935</v>
      </c>
      <c r="D29190" s="1">
        <v>43825</v>
      </c>
      <c r="E29190" t="s">
        <v>7</v>
      </c>
    </row>
    <row r="29191" spans="1:5" x14ac:dyDescent="0.2">
      <c r="A29191" t="s">
        <v>15542</v>
      </c>
      <c r="B29191" t="s">
        <v>16752</v>
      </c>
      <c r="C29191" s="1">
        <v>43943</v>
      </c>
      <c r="D29191" s="1">
        <v>43903</v>
      </c>
      <c r="E29191" t="s">
        <v>7</v>
      </c>
    </row>
    <row r="29192" spans="1:5" x14ac:dyDescent="0.2">
      <c r="A29192" t="s">
        <v>15542</v>
      </c>
      <c r="B29192" t="s">
        <v>16753</v>
      </c>
      <c r="C29192" s="1">
        <v>43943</v>
      </c>
      <c r="D29192" s="1">
        <v>43741</v>
      </c>
      <c r="E29192" t="s">
        <v>7</v>
      </c>
    </row>
    <row r="29193" spans="1:5" x14ac:dyDescent="0.2">
      <c r="A29193" t="s">
        <v>15542</v>
      </c>
      <c r="B29193" t="s">
        <v>16754</v>
      </c>
      <c r="C29193" s="1">
        <v>43956</v>
      </c>
      <c r="D29193" s="1">
        <v>43900</v>
      </c>
      <c r="E29193" t="s">
        <v>9</v>
      </c>
    </row>
    <row r="29194" spans="1:5" x14ac:dyDescent="0.2">
      <c r="A29194" t="s">
        <v>15542</v>
      </c>
      <c r="B29194" t="s">
        <v>16755</v>
      </c>
      <c r="C29194" s="1">
        <v>43957</v>
      </c>
      <c r="D29194" s="1">
        <v>43899</v>
      </c>
      <c r="E29194" t="s">
        <v>7</v>
      </c>
    </row>
    <row r="29195" spans="1:5" x14ac:dyDescent="0.2">
      <c r="A29195" t="s">
        <v>15542</v>
      </c>
      <c r="B29195" t="s">
        <v>16756</v>
      </c>
      <c r="C29195" s="1">
        <v>43959</v>
      </c>
      <c r="D29195" s="1">
        <v>43865</v>
      </c>
      <c r="E29195" t="s">
        <v>7</v>
      </c>
    </row>
    <row r="29196" spans="1:5" x14ac:dyDescent="0.2">
      <c r="A29196" t="s">
        <v>15542</v>
      </c>
      <c r="B29196" t="s">
        <v>16757</v>
      </c>
      <c r="C29196" s="1">
        <v>43959</v>
      </c>
      <c r="D29196" s="1">
        <v>43909</v>
      </c>
      <c r="E29196" t="s">
        <v>7</v>
      </c>
    </row>
    <row r="29197" spans="1:5" x14ac:dyDescent="0.2">
      <c r="A29197" t="s">
        <v>15542</v>
      </c>
      <c r="B29197" t="s">
        <v>16758</v>
      </c>
      <c r="C29197" s="1">
        <v>43970</v>
      </c>
      <c r="D29197" s="1">
        <v>43924</v>
      </c>
      <c r="E29197" t="s">
        <v>7</v>
      </c>
    </row>
    <row r="29198" spans="1:5" x14ac:dyDescent="0.2">
      <c r="A29198" t="s">
        <v>15542</v>
      </c>
      <c r="B29198" t="s">
        <v>16759</v>
      </c>
      <c r="C29198" s="1">
        <v>43976</v>
      </c>
      <c r="D29198" s="1">
        <v>43859</v>
      </c>
      <c r="E29198" t="s">
        <v>7</v>
      </c>
    </row>
    <row r="29199" spans="1:5" x14ac:dyDescent="0.2">
      <c r="A29199" t="s">
        <v>15542</v>
      </c>
      <c r="B29199" t="s">
        <v>16760</v>
      </c>
      <c r="C29199" s="1">
        <v>43976</v>
      </c>
      <c r="D29199" s="1">
        <v>43875</v>
      </c>
      <c r="E29199" t="s">
        <v>7</v>
      </c>
    </row>
    <row r="29200" spans="1:5" x14ac:dyDescent="0.2">
      <c r="A29200" t="s">
        <v>15542</v>
      </c>
      <c r="B29200" t="s">
        <v>16761</v>
      </c>
      <c r="C29200" s="1">
        <v>43976</v>
      </c>
      <c r="D29200" s="1">
        <v>43895</v>
      </c>
      <c r="E29200" t="s">
        <v>7</v>
      </c>
    </row>
    <row r="29201" spans="1:5" x14ac:dyDescent="0.2">
      <c r="A29201" t="s">
        <v>15542</v>
      </c>
      <c r="B29201" t="s">
        <v>16762</v>
      </c>
      <c r="C29201" s="1">
        <v>43984</v>
      </c>
      <c r="D29201" s="1">
        <v>43900</v>
      </c>
      <c r="E29201" t="s">
        <v>9</v>
      </c>
    </row>
    <row r="29202" spans="1:5" x14ac:dyDescent="0.2">
      <c r="A29202" t="s">
        <v>15542</v>
      </c>
      <c r="B29202" t="s">
        <v>16763</v>
      </c>
      <c r="C29202" s="1">
        <v>43985</v>
      </c>
      <c r="D29202" s="1">
        <v>43927</v>
      </c>
      <c r="E29202" t="s">
        <v>9</v>
      </c>
    </row>
    <row r="29203" spans="1:5" x14ac:dyDescent="0.2">
      <c r="A29203" t="s">
        <v>15542</v>
      </c>
      <c r="B29203" t="s">
        <v>16764</v>
      </c>
      <c r="C29203" s="1">
        <v>43992</v>
      </c>
      <c r="D29203" s="1">
        <v>43840</v>
      </c>
      <c r="E29203" t="s">
        <v>7</v>
      </c>
    </row>
    <row r="29204" spans="1:5" x14ac:dyDescent="0.2">
      <c r="A29204" t="s">
        <v>15542</v>
      </c>
      <c r="B29204" t="s">
        <v>16765</v>
      </c>
      <c r="C29204" s="1">
        <v>43998</v>
      </c>
      <c r="D29204" s="1">
        <v>43943</v>
      </c>
      <c r="E29204" t="s">
        <v>9</v>
      </c>
    </row>
    <row r="29205" spans="1:5" x14ac:dyDescent="0.2">
      <c r="A29205" t="s">
        <v>15542</v>
      </c>
      <c r="B29205" t="s">
        <v>16766</v>
      </c>
      <c r="C29205" s="1">
        <v>44005</v>
      </c>
      <c r="D29205" s="1">
        <v>43965</v>
      </c>
      <c r="E29205" t="s">
        <v>7</v>
      </c>
    </row>
    <row r="29206" spans="1:5" x14ac:dyDescent="0.2">
      <c r="A29206" t="s">
        <v>15542</v>
      </c>
      <c r="B29206" t="s">
        <v>16767</v>
      </c>
      <c r="C29206" s="1">
        <v>44005</v>
      </c>
      <c r="D29206" s="1">
        <v>43956</v>
      </c>
      <c r="E29206" t="s">
        <v>7</v>
      </c>
    </row>
    <row r="29207" spans="1:5" x14ac:dyDescent="0.2">
      <c r="A29207" t="s">
        <v>15542</v>
      </c>
      <c r="B29207" t="s">
        <v>16768</v>
      </c>
      <c r="C29207" s="1">
        <v>44005</v>
      </c>
      <c r="D29207" s="1">
        <v>43958</v>
      </c>
      <c r="E29207" t="s">
        <v>7</v>
      </c>
    </row>
    <row r="29208" spans="1:5" x14ac:dyDescent="0.2">
      <c r="A29208" t="s">
        <v>15542</v>
      </c>
      <c r="B29208" t="s">
        <v>16769</v>
      </c>
      <c r="C29208" s="1">
        <v>44005</v>
      </c>
      <c r="D29208" s="1">
        <v>43959</v>
      </c>
      <c r="E29208" t="s">
        <v>7</v>
      </c>
    </row>
    <row r="29209" spans="1:5" x14ac:dyDescent="0.2">
      <c r="A29209" t="s">
        <v>15542</v>
      </c>
      <c r="B29209" t="s">
        <v>16770</v>
      </c>
      <c r="C29209" s="1">
        <v>44006</v>
      </c>
      <c r="D29209" s="1">
        <v>43964</v>
      </c>
      <c r="E29209" t="s">
        <v>9</v>
      </c>
    </row>
    <row r="29210" spans="1:5" x14ac:dyDescent="0.2">
      <c r="A29210" t="s">
        <v>15542</v>
      </c>
      <c r="B29210" t="s">
        <v>16771</v>
      </c>
      <c r="C29210" s="1">
        <v>44020</v>
      </c>
      <c r="D29210" s="1">
        <v>43861</v>
      </c>
      <c r="E29210" t="s">
        <v>7</v>
      </c>
    </row>
    <row r="29211" spans="1:5" x14ac:dyDescent="0.2">
      <c r="A29211" t="s">
        <v>15542</v>
      </c>
      <c r="B29211" t="s">
        <v>16772</v>
      </c>
      <c r="C29211" s="1">
        <v>44021</v>
      </c>
      <c r="D29211" s="1">
        <v>43962</v>
      </c>
      <c r="E29211" t="s">
        <v>7</v>
      </c>
    </row>
    <row r="29212" spans="1:5" x14ac:dyDescent="0.2">
      <c r="A29212" t="s">
        <v>15542</v>
      </c>
      <c r="B29212" t="s">
        <v>16773</v>
      </c>
      <c r="C29212" s="1">
        <v>44021</v>
      </c>
      <c r="D29212" s="1">
        <v>43969</v>
      </c>
      <c r="E29212" t="s">
        <v>7</v>
      </c>
    </row>
    <row r="29213" spans="1:5" x14ac:dyDescent="0.2">
      <c r="A29213" t="s">
        <v>15542</v>
      </c>
      <c r="B29213" t="s">
        <v>16774</v>
      </c>
      <c r="C29213" s="1">
        <v>44021</v>
      </c>
      <c r="D29213" s="1">
        <v>43969</v>
      </c>
      <c r="E29213" t="s">
        <v>7</v>
      </c>
    </row>
    <row r="29214" spans="1:5" x14ac:dyDescent="0.2">
      <c r="A29214" t="s">
        <v>15542</v>
      </c>
      <c r="B29214" t="s">
        <v>16775</v>
      </c>
      <c r="C29214" s="1">
        <v>44027</v>
      </c>
      <c r="D29214" s="1">
        <v>43943</v>
      </c>
      <c r="E29214" t="s">
        <v>7</v>
      </c>
    </row>
    <row r="29215" spans="1:5" x14ac:dyDescent="0.2">
      <c r="A29215" t="s">
        <v>15542</v>
      </c>
      <c r="B29215" t="s">
        <v>16776</v>
      </c>
      <c r="C29215" s="1">
        <v>44033</v>
      </c>
      <c r="D29215" s="1">
        <v>43950</v>
      </c>
      <c r="E29215" t="s">
        <v>7</v>
      </c>
    </row>
    <row r="29216" spans="1:5" x14ac:dyDescent="0.2">
      <c r="A29216" t="s">
        <v>15542</v>
      </c>
      <c r="B29216" t="s">
        <v>16777</v>
      </c>
      <c r="C29216" s="1">
        <v>44035</v>
      </c>
      <c r="D29216" s="1">
        <v>43977</v>
      </c>
      <c r="E29216" t="s">
        <v>7</v>
      </c>
    </row>
    <row r="29217" spans="1:5" x14ac:dyDescent="0.2">
      <c r="A29217" t="s">
        <v>15542</v>
      </c>
      <c r="B29217" t="s">
        <v>16778</v>
      </c>
      <c r="C29217" s="1">
        <v>44036</v>
      </c>
      <c r="D29217" s="1">
        <v>44028</v>
      </c>
      <c r="E29217" t="s">
        <v>7</v>
      </c>
    </row>
    <row r="29218" spans="1:5" x14ac:dyDescent="0.2">
      <c r="A29218" t="s">
        <v>15542</v>
      </c>
      <c r="B29218" t="s">
        <v>16779</v>
      </c>
      <c r="C29218" s="1">
        <v>44039</v>
      </c>
      <c r="D29218" s="1">
        <v>44033</v>
      </c>
      <c r="E29218" t="s">
        <v>9</v>
      </c>
    </row>
    <row r="29219" spans="1:5" x14ac:dyDescent="0.2">
      <c r="A29219" t="s">
        <v>15542</v>
      </c>
      <c r="B29219" t="s">
        <v>16780</v>
      </c>
      <c r="C29219" s="1">
        <v>44047</v>
      </c>
      <c r="D29219" s="1">
        <v>44006</v>
      </c>
      <c r="E29219" t="s">
        <v>7</v>
      </c>
    </row>
    <row r="29220" spans="1:5" x14ac:dyDescent="0.2">
      <c r="A29220" t="s">
        <v>15542</v>
      </c>
      <c r="B29220" t="s">
        <v>16781</v>
      </c>
      <c r="C29220" s="1">
        <v>44047</v>
      </c>
      <c r="D29220" s="1">
        <v>44011</v>
      </c>
      <c r="E29220" t="s">
        <v>7</v>
      </c>
    </row>
    <row r="29221" spans="1:5" x14ac:dyDescent="0.2">
      <c r="A29221" t="s">
        <v>15542</v>
      </c>
      <c r="B29221" t="s">
        <v>16782</v>
      </c>
      <c r="C29221" s="1">
        <v>44047</v>
      </c>
      <c r="D29221" s="1">
        <v>44018</v>
      </c>
      <c r="E29221" t="s">
        <v>7</v>
      </c>
    </row>
    <row r="29222" spans="1:5" x14ac:dyDescent="0.2">
      <c r="A29222" t="s">
        <v>15542</v>
      </c>
      <c r="B29222" t="s">
        <v>16783</v>
      </c>
      <c r="C29222" s="1">
        <v>44053</v>
      </c>
      <c r="D29222" s="1">
        <v>43980</v>
      </c>
      <c r="E29222" t="s">
        <v>9</v>
      </c>
    </row>
    <row r="29223" spans="1:5" x14ac:dyDescent="0.2">
      <c r="A29223" t="s">
        <v>15542</v>
      </c>
      <c r="B29223" t="s">
        <v>16784</v>
      </c>
      <c r="C29223" s="1">
        <v>44056</v>
      </c>
      <c r="D29223" s="1">
        <v>44008</v>
      </c>
      <c r="E29223" t="s">
        <v>9</v>
      </c>
    </row>
    <row r="29224" spans="1:5" x14ac:dyDescent="0.2">
      <c r="A29224" t="s">
        <v>15542</v>
      </c>
      <c r="B29224" t="s">
        <v>16785</v>
      </c>
      <c r="C29224" s="1">
        <v>44056</v>
      </c>
      <c r="D29224" s="1">
        <v>44008</v>
      </c>
      <c r="E29224" t="s">
        <v>7</v>
      </c>
    </row>
    <row r="29225" spans="1:5" x14ac:dyDescent="0.2">
      <c r="A29225" t="s">
        <v>15542</v>
      </c>
      <c r="B29225" t="s">
        <v>16786</v>
      </c>
      <c r="C29225" s="1">
        <v>44056</v>
      </c>
      <c r="D29225" s="1">
        <v>44012</v>
      </c>
      <c r="E29225" t="s">
        <v>7</v>
      </c>
    </row>
    <row r="29226" spans="1:5" x14ac:dyDescent="0.2">
      <c r="A29226" t="s">
        <v>15542</v>
      </c>
      <c r="B29226" t="s">
        <v>16787</v>
      </c>
      <c r="C29226" s="1">
        <v>44061</v>
      </c>
      <c r="D29226" s="1">
        <v>43896</v>
      </c>
      <c r="E29226" t="s">
        <v>7</v>
      </c>
    </row>
    <row r="29227" spans="1:5" x14ac:dyDescent="0.2">
      <c r="A29227" t="s">
        <v>15542</v>
      </c>
      <c r="B29227" t="s">
        <v>16788</v>
      </c>
      <c r="C29227" s="1">
        <v>44061</v>
      </c>
      <c r="D29227" s="1">
        <v>44026</v>
      </c>
      <c r="E29227" t="s">
        <v>7</v>
      </c>
    </row>
    <row r="29228" spans="1:5" x14ac:dyDescent="0.2">
      <c r="A29228" t="s">
        <v>15542</v>
      </c>
      <c r="B29228" t="s">
        <v>16789</v>
      </c>
      <c r="C29228" s="1">
        <v>44062</v>
      </c>
      <c r="D29228" s="1">
        <v>44018</v>
      </c>
      <c r="E29228" t="s">
        <v>7</v>
      </c>
    </row>
    <row r="29229" spans="1:5" x14ac:dyDescent="0.2">
      <c r="A29229" t="s">
        <v>15542</v>
      </c>
      <c r="B29229" t="s">
        <v>16790</v>
      </c>
      <c r="C29229" s="1">
        <v>44075</v>
      </c>
      <c r="D29229" s="1">
        <v>44032</v>
      </c>
      <c r="E29229" t="s">
        <v>7</v>
      </c>
    </row>
    <row r="29230" spans="1:5" x14ac:dyDescent="0.2">
      <c r="A29230" t="s">
        <v>15542</v>
      </c>
      <c r="B29230" t="s">
        <v>16791</v>
      </c>
      <c r="C29230" s="1">
        <v>44076</v>
      </c>
      <c r="D29230" s="1">
        <v>44050</v>
      </c>
      <c r="E29230" t="s">
        <v>7</v>
      </c>
    </row>
    <row r="29231" spans="1:5" x14ac:dyDescent="0.2">
      <c r="A29231" t="s">
        <v>15542</v>
      </c>
      <c r="B29231" t="s">
        <v>16792</v>
      </c>
      <c r="C29231" s="1">
        <v>44076</v>
      </c>
      <c r="D29231" s="1">
        <v>44033</v>
      </c>
      <c r="E29231" t="s">
        <v>7</v>
      </c>
    </row>
    <row r="29232" spans="1:5" x14ac:dyDescent="0.2">
      <c r="A29232" t="s">
        <v>15542</v>
      </c>
      <c r="B29232" t="s">
        <v>16793</v>
      </c>
      <c r="C29232" s="1">
        <v>44076</v>
      </c>
      <c r="D29232" s="1">
        <v>44029</v>
      </c>
      <c r="E29232" t="s">
        <v>7</v>
      </c>
    </row>
    <row r="29233" spans="1:5" x14ac:dyDescent="0.2">
      <c r="A29233" t="s">
        <v>15542</v>
      </c>
      <c r="B29233" t="s">
        <v>16794</v>
      </c>
      <c r="C29233" s="1">
        <v>44089</v>
      </c>
      <c r="D29233" s="1">
        <v>43913</v>
      </c>
      <c r="E29233" t="s">
        <v>7</v>
      </c>
    </row>
    <row r="29234" spans="1:5" x14ac:dyDescent="0.2">
      <c r="A29234" t="s">
        <v>15542</v>
      </c>
      <c r="B29234" t="s">
        <v>16795</v>
      </c>
      <c r="C29234" s="1">
        <v>44089</v>
      </c>
      <c r="D29234" s="1">
        <v>44018</v>
      </c>
      <c r="E29234" t="s">
        <v>7</v>
      </c>
    </row>
    <row r="29235" spans="1:5" x14ac:dyDescent="0.2">
      <c r="A29235" t="s">
        <v>15542</v>
      </c>
      <c r="B29235" t="s">
        <v>16796</v>
      </c>
      <c r="C29235" s="1">
        <v>44089</v>
      </c>
      <c r="D29235" s="1">
        <v>44032</v>
      </c>
      <c r="E29235" t="s">
        <v>7</v>
      </c>
    </row>
    <row r="29236" spans="1:5" x14ac:dyDescent="0.2">
      <c r="A29236" t="s">
        <v>15542</v>
      </c>
      <c r="B29236" t="s">
        <v>16797</v>
      </c>
      <c r="C29236" s="1">
        <v>44089</v>
      </c>
      <c r="D29236" s="1">
        <v>44036</v>
      </c>
      <c r="E29236" t="s">
        <v>7</v>
      </c>
    </row>
    <row r="29237" spans="1:5" x14ac:dyDescent="0.2">
      <c r="A29237" t="s">
        <v>15542</v>
      </c>
      <c r="B29237" t="s">
        <v>16798</v>
      </c>
      <c r="C29237" s="1">
        <v>44089</v>
      </c>
      <c r="D29237" s="1">
        <v>44046</v>
      </c>
      <c r="E29237" t="s">
        <v>7</v>
      </c>
    </row>
    <row r="29238" spans="1:5" x14ac:dyDescent="0.2">
      <c r="A29238" t="s">
        <v>15542</v>
      </c>
      <c r="B29238" t="s">
        <v>16799</v>
      </c>
      <c r="C29238" s="1">
        <v>44091</v>
      </c>
      <c r="D29238" s="1">
        <v>43987</v>
      </c>
      <c r="E29238" t="s">
        <v>7</v>
      </c>
    </row>
    <row r="29239" spans="1:5" x14ac:dyDescent="0.2">
      <c r="A29239" t="s">
        <v>15542</v>
      </c>
      <c r="B29239" t="s">
        <v>16800</v>
      </c>
      <c r="C29239" s="1">
        <v>44091</v>
      </c>
      <c r="D29239" s="1">
        <v>44042</v>
      </c>
      <c r="E29239" t="s">
        <v>7</v>
      </c>
    </row>
    <row r="29240" spans="1:5" x14ac:dyDescent="0.2">
      <c r="A29240" t="s">
        <v>15542</v>
      </c>
      <c r="B29240" t="s">
        <v>16801</v>
      </c>
      <c r="C29240" s="1">
        <v>44091</v>
      </c>
      <c r="D29240" s="1">
        <v>44049</v>
      </c>
      <c r="E29240" t="s">
        <v>7</v>
      </c>
    </row>
    <row r="29241" spans="1:5" x14ac:dyDescent="0.2">
      <c r="A29241" t="s">
        <v>15542</v>
      </c>
      <c r="B29241" t="s">
        <v>16802</v>
      </c>
      <c r="C29241" s="1">
        <v>44092</v>
      </c>
      <c r="D29241" s="1">
        <v>44049</v>
      </c>
      <c r="E29241" t="s">
        <v>7</v>
      </c>
    </row>
    <row r="29242" spans="1:5" x14ac:dyDescent="0.2">
      <c r="A29242" t="s">
        <v>15542</v>
      </c>
      <c r="B29242" t="s">
        <v>16803</v>
      </c>
      <c r="C29242" s="1">
        <v>44095</v>
      </c>
      <c r="D29242" s="1">
        <v>44046</v>
      </c>
      <c r="E29242" t="s">
        <v>9</v>
      </c>
    </row>
    <row r="29243" spans="1:5" x14ac:dyDescent="0.2">
      <c r="A29243" t="s">
        <v>15542</v>
      </c>
      <c r="B29243" t="s">
        <v>16804</v>
      </c>
      <c r="C29243" s="1">
        <v>44110</v>
      </c>
      <c r="D29243" s="1">
        <v>44056</v>
      </c>
      <c r="E29243" t="s">
        <v>9</v>
      </c>
    </row>
    <row r="29244" spans="1:5" x14ac:dyDescent="0.2">
      <c r="A29244" t="s">
        <v>15542</v>
      </c>
      <c r="B29244" t="s">
        <v>16805</v>
      </c>
      <c r="C29244" s="1">
        <v>44110</v>
      </c>
      <c r="D29244" s="1">
        <v>44060</v>
      </c>
      <c r="E29244" t="s">
        <v>7</v>
      </c>
    </row>
    <row r="29245" spans="1:5" x14ac:dyDescent="0.2">
      <c r="A29245" t="s">
        <v>15542</v>
      </c>
      <c r="B29245" t="s">
        <v>16806</v>
      </c>
      <c r="C29245" s="1">
        <v>44110</v>
      </c>
      <c r="D29245" s="1">
        <v>44056</v>
      </c>
      <c r="E29245" t="s">
        <v>9</v>
      </c>
    </row>
    <row r="29246" spans="1:5" x14ac:dyDescent="0.2">
      <c r="A29246" t="s">
        <v>15542</v>
      </c>
      <c r="B29246" t="s">
        <v>16807</v>
      </c>
      <c r="C29246" s="1">
        <v>44110</v>
      </c>
      <c r="D29246" s="1">
        <v>44082</v>
      </c>
      <c r="E29246" t="s">
        <v>7</v>
      </c>
    </row>
    <row r="29247" spans="1:5" x14ac:dyDescent="0.2">
      <c r="A29247" t="s">
        <v>15542</v>
      </c>
      <c r="B29247" t="s">
        <v>16808</v>
      </c>
      <c r="C29247" s="1">
        <v>44111</v>
      </c>
      <c r="D29247" s="1">
        <v>43962</v>
      </c>
      <c r="E29247" t="s">
        <v>9</v>
      </c>
    </row>
    <row r="29248" spans="1:5" x14ac:dyDescent="0.2">
      <c r="A29248" t="s">
        <v>15542</v>
      </c>
      <c r="B29248" t="s">
        <v>16809</v>
      </c>
      <c r="C29248" s="1">
        <v>44116</v>
      </c>
      <c r="D29248" s="1">
        <v>44008</v>
      </c>
      <c r="E29248" t="s">
        <v>7</v>
      </c>
    </row>
    <row r="29249" spans="1:5" x14ac:dyDescent="0.2">
      <c r="A29249" t="s">
        <v>15542</v>
      </c>
      <c r="B29249" t="s">
        <v>16810</v>
      </c>
      <c r="C29249" s="1">
        <v>44123</v>
      </c>
      <c r="D29249" s="1">
        <v>44069</v>
      </c>
      <c r="E29249" t="s">
        <v>7</v>
      </c>
    </row>
    <row r="29250" spans="1:5" x14ac:dyDescent="0.2">
      <c r="A29250" t="s">
        <v>15542</v>
      </c>
      <c r="B29250" t="s">
        <v>16811</v>
      </c>
      <c r="C29250" s="1">
        <v>44124</v>
      </c>
      <c r="D29250" s="1">
        <v>44069</v>
      </c>
      <c r="E29250" t="s">
        <v>7</v>
      </c>
    </row>
    <row r="29251" spans="1:5" x14ac:dyDescent="0.2">
      <c r="A29251" t="s">
        <v>15542</v>
      </c>
      <c r="B29251" t="s">
        <v>16812</v>
      </c>
      <c r="C29251" s="1">
        <v>44124</v>
      </c>
      <c r="D29251" s="1">
        <v>44035</v>
      </c>
      <c r="E29251" t="s">
        <v>7</v>
      </c>
    </row>
    <row r="29252" spans="1:5" x14ac:dyDescent="0.2">
      <c r="A29252" t="s">
        <v>15542</v>
      </c>
      <c r="B29252" t="s">
        <v>16813</v>
      </c>
      <c r="C29252" s="1">
        <v>44124</v>
      </c>
      <c r="D29252" s="1">
        <v>44068</v>
      </c>
      <c r="E29252" t="s">
        <v>7</v>
      </c>
    </row>
    <row r="29253" spans="1:5" x14ac:dyDescent="0.2">
      <c r="A29253" t="s">
        <v>15542</v>
      </c>
      <c r="B29253" t="s">
        <v>16814</v>
      </c>
      <c r="C29253" s="1">
        <v>44124</v>
      </c>
      <c r="D29253" s="1">
        <v>44083</v>
      </c>
      <c r="E29253" t="s">
        <v>7</v>
      </c>
    </row>
    <row r="29254" spans="1:5" x14ac:dyDescent="0.2">
      <c r="A29254" t="s">
        <v>15542</v>
      </c>
      <c r="B29254" t="s">
        <v>16815</v>
      </c>
      <c r="C29254" s="1">
        <v>44124</v>
      </c>
      <c r="D29254" s="1">
        <v>44084</v>
      </c>
      <c r="E29254" t="s">
        <v>7</v>
      </c>
    </row>
    <row r="29255" spans="1:5" x14ac:dyDescent="0.2">
      <c r="A29255" t="s">
        <v>15542</v>
      </c>
      <c r="B29255" t="s">
        <v>16816</v>
      </c>
      <c r="C29255" s="1">
        <v>44124</v>
      </c>
      <c r="D29255" s="1">
        <v>44089</v>
      </c>
      <c r="E29255" t="s">
        <v>7</v>
      </c>
    </row>
    <row r="29256" spans="1:5" x14ac:dyDescent="0.2">
      <c r="A29256" t="s">
        <v>15542</v>
      </c>
      <c r="B29256" t="s">
        <v>16817</v>
      </c>
      <c r="C29256" s="1">
        <v>44124</v>
      </c>
      <c r="D29256" s="1">
        <v>44089</v>
      </c>
      <c r="E29256" t="s">
        <v>7</v>
      </c>
    </row>
    <row r="29257" spans="1:5" x14ac:dyDescent="0.2">
      <c r="A29257" t="s">
        <v>15542</v>
      </c>
      <c r="B29257" t="s">
        <v>16818</v>
      </c>
      <c r="C29257" s="1">
        <v>44127</v>
      </c>
      <c r="D29257" s="1">
        <v>44011</v>
      </c>
      <c r="E29257" t="s">
        <v>9</v>
      </c>
    </row>
    <row r="29258" spans="1:5" x14ac:dyDescent="0.2">
      <c r="A29258" t="s">
        <v>15542</v>
      </c>
      <c r="B29258" t="s">
        <v>16819</v>
      </c>
      <c r="C29258" s="1">
        <v>44137</v>
      </c>
      <c r="D29258" s="1">
        <v>44137</v>
      </c>
      <c r="E29258" t="s">
        <v>9</v>
      </c>
    </row>
    <row r="29259" spans="1:5" x14ac:dyDescent="0.2">
      <c r="A29259" t="s">
        <v>15542</v>
      </c>
      <c r="B29259" t="s">
        <v>16820</v>
      </c>
      <c r="C29259" s="1">
        <v>44139</v>
      </c>
      <c r="D29259" s="1">
        <v>44033</v>
      </c>
      <c r="E29259" t="s">
        <v>9</v>
      </c>
    </row>
    <row r="29260" spans="1:5" x14ac:dyDescent="0.2">
      <c r="A29260" t="s">
        <v>15542</v>
      </c>
      <c r="B29260" t="s">
        <v>16821</v>
      </c>
      <c r="C29260" s="1">
        <v>44139</v>
      </c>
      <c r="D29260" s="1">
        <v>44036</v>
      </c>
      <c r="E29260" t="s">
        <v>7</v>
      </c>
    </row>
    <row r="29261" spans="1:5" x14ac:dyDescent="0.2">
      <c r="A29261" t="s">
        <v>15542</v>
      </c>
      <c r="B29261" t="s">
        <v>16822</v>
      </c>
      <c r="C29261" s="1">
        <v>44139</v>
      </c>
      <c r="D29261" s="1">
        <v>44092</v>
      </c>
      <c r="E29261" t="s">
        <v>7</v>
      </c>
    </row>
    <row r="29262" spans="1:5" x14ac:dyDescent="0.2">
      <c r="A29262" t="s">
        <v>15542</v>
      </c>
      <c r="B29262" t="s">
        <v>16823</v>
      </c>
      <c r="C29262" s="1">
        <v>44139</v>
      </c>
      <c r="D29262" s="1">
        <v>44082</v>
      </c>
      <c r="E29262" t="s">
        <v>7</v>
      </c>
    </row>
    <row r="29263" spans="1:5" x14ac:dyDescent="0.2">
      <c r="A29263" t="s">
        <v>15542</v>
      </c>
      <c r="B29263" t="s">
        <v>16824</v>
      </c>
      <c r="C29263" s="1">
        <v>44139</v>
      </c>
      <c r="D29263" s="1">
        <v>44102</v>
      </c>
      <c r="E29263" t="s">
        <v>7</v>
      </c>
    </row>
    <row r="29264" spans="1:5" x14ac:dyDescent="0.2">
      <c r="A29264" t="s">
        <v>15542</v>
      </c>
      <c r="B29264" t="s">
        <v>16825</v>
      </c>
      <c r="C29264" s="1">
        <v>44152</v>
      </c>
      <c r="D29264" s="1">
        <v>44111</v>
      </c>
      <c r="E29264" t="s">
        <v>7</v>
      </c>
    </row>
    <row r="29265" spans="1:5" x14ac:dyDescent="0.2">
      <c r="A29265" t="s">
        <v>15542</v>
      </c>
      <c r="B29265" t="s">
        <v>16826</v>
      </c>
      <c r="C29265" s="1">
        <v>44152</v>
      </c>
      <c r="D29265" s="1">
        <v>44110</v>
      </c>
      <c r="E29265" t="s">
        <v>7</v>
      </c>
    </row>
    <row r="29266" spans="1:5" x14ac:dyDescent="0.2">
      <c r="A29266" t="s">
        <v>15542</v>
      </c>
      <c r="B29266" t="s">
        <v>16827</v>
      </c>
      <c r="C29266" s="1">
        <v>44152</v>
      </c>
      <c r="D29266" s="1">
        <v>44118</v>
      </c>
      <c r="E29266" t="s">
        <v>9</v>
      </c>
    </row>
    <row r="29267" spans="1:5" x14ac:dyDescent="0.2">
      <c r="A29267" t="s">
        <v>15542</v>
      </c>
      <c r="B29267" t="s">
        <v>16828</v>
      </c>
      <c r="C29267" s="1">
        <v>44152</v>
      </c>
      <c r="D29267" s="1">
        <v>44113</v>
      </c>
      <c r="E29267" t="s">
        <v>9</v>
      </c>
    </row>
    <row r="29268" spans="1:5" x14ac:dyDescent="0.2">
      <c r="A29268" t="s">
        <v>15542</v>
      </c>
      <c r="B29268" t="s">
        <v>16829</v>
      </c>
      <c r="C29268" s="1">
        <v>44166</v>
      </c>
      <c r="D29268" s="1">
        <v>43858</v>
      </c>
      <c r="E29268" t="s">
        <v>9</v>
      </c>
    </row>
    <row r="29269" spans="1:5" x14ac:dyDescent="0.2">
      <c r="A29269" t="s">
        <v>15542</v>
      </c>
      <c r="B29269" t="s">
        <v>16830</v>
      </c>
      <c r="C29269" s="1">
        <v>44166</v>
      </c>
      <c r="D29269" s="1">
        <v>44104</v>
      </c>
      <c r="E29269" t="s">
        <v>7</v>
      </c>
    </row>
    <row r="29270" spans="1:5" x14ac:dyDescent="0.2">
      <c r="A29270" t="s">
        <v>15542</v>
      </c>
      <c r="B29270" t="s">
        <v>16831</v>
      </c>
      <c r="C29270" s="1">
        <v>44166</v>
      </c>
      <c r="D29270" s="1">
        <v>44104</v>
      </c>
      <c r="E29270" t="s">
        <v>7</v>
      </c>
    </row>
    <row r="29271" spans="1:5" x14ac:dyDescent="0.2">
      <c r="A29271" t="s">
        <v>15542</v>
      </c>
      <c r="B29271" t="s">
        <v>16832</v>
      </c>
      <c r="C29271" s="1">
        <v>44166</v>
      </c>
      <c r="D29271" s="1">
        <v>44124</v>
      </c>
      <c r="E29271" t="s">
        <v>9</v>
      </c>
    </row>
    <row r="29272" spans="1:5" x14ac:dyDescent="0.2">
      <c r="A29272" t="s">
        <v>15542</v>
      </c>
      <c r="B29272" t="s">
        <v>16833</v>
      </c>
      <c r="C29272" s="1">
        <v>44166</v>
      </c>
      <c r="D29272" s="1">
        <v>44117</v>
      </c>
      <c r="E29272" t="s">
        <v>7</v>
      </c>
    </row>
    <row r="29273" spans="1:5" x14ac:dyDescent="0.2">
      <c r="A29273" t="s">
        <v>15542</v>
      </c>
      <c r="B29273" t="s">
        <v>16834</v>
      </c>
      <c r="C29273" s="1">
        <v>44166</v>
      </c>
      <c r="D29273" s="1">
        <v>44124</v>
      </c>
      <c r="E29273" t="s">
        <v>9</v>
      </c>
    </row>
    <row r="29274" spans="1:5" x14ac:dyDescent="0.2">
      <c r="A29274" t="s">
        <v>15542</v>
      </c>
      <c r="B29274" t="s">
        <v>16835</v>
      </c>
      <c r="C29274" s="1">
        <v>44166</v>
      </c>
      <c r="D29274" s="1">
        <v>44109</v>
      </c>
      <c r="E29274" t="s">
        <v>7</v>
      </c>
    </row>
    <row r="29275" spans="1:5" x14ac:dyDescent="0.2">
      <c r="A29275" t="s">
        <v>15542</v>
      </c>
      <c r="B29275" t="s">
        <v>16836</v>
      </c>
      <c r="C29275" s="1">
        <v>44166</v>
      </c>
      <c r="D29275" s="1">
        <v>44120</v>
      </c>
      <c r="E29275" t="s">
        <v>7</v>
      </c>
    </row>
    <row r="29276" spans="1:5" x14ac:dyDescent="0.2">
      <c r="A29276" t="s">
        <v>15542</v>
      </c>
      <c r="B29276" t="s">
        <v>16837</v>
      </c>
      <c r="C29276" s="1">
        <v>44180</v>
      </c>
      <c r="D29276" s="1">
        <v>44126</v>
      </c>
      <c r="E29276" t="s">
        <v>7</v>
      </c>
    </row>
    <row r="29277" spans="1:5" x14ac:dyDescent="0.2">
      <c r="A29277" t="s">
        <v>15542</v>
      </c>
      <c r="B29277" t="s">
        <v>16838</v>
      </c>
      <c r="C29277" s="1">
        <v>44180</v>
      </c>
      <c r="D29277" s="1">
        <v>44137</v>
      </c>
      <c r="E29277" t="s">
        <v>7</v>
      </c>
    </row>
    <row r="29278" spans="1:5" x14ac:dyDescent="0.2">
      <c r="A29278" t="s">
        <v>15542</v>
      </c>
      <c r="B29278" t="s">
        <v>16839</v>
      </c>
      <c r="C29278" s="1">
        <v>44181</v>
      </c>
      <c r="D29278" s="1">
        <v>44141</v>
      </c>
      <c r="E29278" t="s">
        <v>7</v>
      </c>
    </row>
    <row r="29279" spans="1:5" x14ac:dyDescent="0.2">
      <c r="A29279" t="s">
        <v>15542</v>
      </c>
      <c r="B29279" t="s">
        <v>16840</v>
      </c>
      <c r="C29279" s="1">
        <v>44202</v>
      </c>
      <c r="D29279" s="1">
        <v>44148</v>
      </c>
      <c r="E29279" t="s">
        <v>7</v>
      </c>
    </row>
    <row r="29280" spans="1:5" x14ac:dyDescent="0.2">
      <c r="A29280" t="s">
        <v>15542</v>
      </c>
      <c r="B29280" t="s">
        <v>16841</v>
      </c>
      <c r="C29280" s="1">
        <v>44202</v>
      </c>
      <c r="D29280" s="1">
        <v>44155</v>
      </c>
      <c r="E29280" t="s">
        <v>7</v>
      </c>
    </row>
    <row r="29281" spans="1:5" x14ac:dyDescent="0.2">
      <c r="A29281" t="s">
        <v>15542</v>
      </c>
      <c r="B29281" t="s">
        <v>16842</v>
      </c>
      <c r="C29281" s="1">
        <v>44207</v>
      </c>
      <c r="D29281" s="1">
        <v>44201</v>
      </c>
      <c r="E29281" t="s">
        <v>7</v>
      </c>
    </row>
    <row r="29282" spans="1:5" x14ac:dyDescent="0.2">
      <c r="A29282" t="s">
        <v>15542</v>
      </c>
      <c r="B29282" t="s">
        <v>16843</v>
      </c>
      <c r="C29282" s="1">
        <v>44210</v>
      </c>
      <c r="D29282" s="1">
        <v>44137</v>
      </c>
      <c r="E29282" t="s">
        <v>9</v>
      </c>
    </row>
    <row r="29283" spans="1:5" x14ac:dyDescent="0.2">
      <c r="A29283" t="s">
        <v>15542</v>
      </c>
      <c r="B29283" t="s">
        <v>16844</v>
      </c>
      <c r="C29283" s="1">
        <v>44210</v>
      </c>
      <c r="D29283" s="1">
        <v>44152</v>
      </c>
      <c r="E29283" t="s">
        <v>7</v>
      </c>
    </row>
    <row r="29284" spans="1:5" x14ac:dyDescent="0.2">
      <c r="A29284" t="s">
        <v>15542</v>
      </c>
      <c r="B29284" t="s">
        <v>16845</v>
      </c>
      <c r="C29284" s="1">
        <v>44210</v>
      </c>
      <c r="D29284" s="1">
        <v>44152</v>
      </c>
      <c r="E29284" t="s">
        <v>9</v>
      </c>
    </row>
    <row r="29285" spans="1:5" x14ac:dyDescent="0.2">
      <c r="A29285" t="s">
        <v>15542</v>
      </c>
      <c r="B29285" t="s">
        <v>16846</v>
      </c>
      <c r="C29285" s="1">
        <v>44210</v>
      </c>
      <c r="D29285" s="1">
        <v>44153</v>
      </c>
      <c r="E29285" t="s">
        <v>7</v>
      </c>
    </row>
    <row r="29286" spans="1:5" x14ac:dyDescent="0.2">
      <c r="A29286" t="s">
        <v>15542</v>
      </c>
      <c r="B29286" t="s">
        <v>16847</v>
      </c>
      <c r="C29286" s="1">
        <v>44210</v>
      </c>
      <c r="D29286" s="1">
        <v>44145</v>
      </c>
      <c r="E29286" t="s">
        <v>7</v>
      </c>
    </row>
    <row r="29287" spans="1:5" x14ac:dyDescent="0.2">
      <c r="A29287" t="s">
        <v>15542</v>
      </c>
      <c r="B29287" t="s">
        <v>16848</v>
      </c>
      <c r="C29287" s="1">
        <v>44210</v>
      </c>
      <c r="D29287" s="1">
        <v>44160</v>
      </c>
      <c r="E29287" t="s">
        <v>7</v>
      </c>
    </row>
    <row r="29288" spans="1:5" x14ac:dyDescent="0.2">
      <c r="A29288" t="s">
        <v>15542</v>
      </c>
      <c r="B29288" t="s">
        <v>16849</v>
      </c>
      <c r="C29288" s="1">
        <v>44215</v>
      </c>
      <c r="D29288" s="1">
        <v>44088</v>
      </c>
      <c r="E29288" t="s">
        <v>7</v>
      </c>
    </row>
    <row r="29289" spans="1:5" x14ac:dyDescent="0.2">
      <c r="A29289" t="s">
        <v>15542</v>
      </c>
      <c r="B29289" t="s">
        <v>16850</v>
      </c>
      <c r="C29289" s="1">
        <v>44215</v>
      </c>
      <c r="D29289" s="1">
        <v>44153</v>
      </c>
      <c r="E29289" t="s">
        <v>7</v>
      </c>
    </row>
    <row r="29290" spans="1:5" x14ac:dyDescent="0.2">
      <c r="A29290" t="s">
        <v>15542</v>
      </c>
      <c r="B29290" t="s">
        <v>16851</v>
      </c>
      <c r="C29290" s="1">
        <v>44215</v>
      </c>
      <c r="D29290" s="1">
        <v>44155</v>
      </c>
      <c r="E29290" t="s">
        <v>9</v>
      </c>
    </row>
    <row r="29291" spans="1:5" x14ac:dyDescent="0.2">
      <c r="A29291" t="s">
        <v>15542</v>
      </c>
      <c r="B29291" t="s">
        <v>16852</v>
      </c>
      <c r="C29291" s="1">
        <v>44215</v>
      </c>
      <c r="D29291" s="1">
        <v>44173</v>
      </c>
      <c r="E29291" t="s">
        <v>7</v>
      </c>
    </row>
    <row r="29292" spans="1:5" x14ac:dyDescent="0.2">
      <c r="A29292" t="s">
        <v>15542</v>
      </c>
      <c r="B29292" t="s">
        <v>16853</v>
      </c>
      <c r="C29292" s="1">
        <v>44217</v>
      </c>
      <c r="D29292" s="1">
        <v>44123</v>
      </c>
      <c r="E29292" t="s">
        <v>9</v>
      </c>
    </row>
    <row r="29293" spans="1:5" x14ac:dyDescent="0.2">
      <c r="A29293" t="s">
        <v>15542</v>
      </c>
      <c r="B29293" t="s">
        <v>16854</v>
      </c>
      <c r="C29293" s="1">
        <v>44217</v>
      </c>
      <c r="D29293" s="1">
        <v>44123</v>
      </c>
      <c r="E29293" t="s">
        <v>9</v>
      </c>
    </row>
    <row r="29294" spans="1:5" x14ac:dyDescent="0.2">
      <c r="A29294" t="s">
        <v>15542</v>
      </c>
      <c r="B29294" t="s">
        <v>16855</v>
      </c>
      <c r="C29294" s="1">
        <v>44217</v>
      </c>
      <c r="D29294" s="1">
        <v>44159</v>
      </c>
      <c r="E29294" t="s">
        <v>7</v>
      </c>
    </row>
    <row r="29295" spans="1:5" x14ac:dyDescent="0.2">
      <c r="A29295" t="s">
        <v>15542</v>
      </c>
      <c r="B29295" t="s">
        <v>16856</v>
      </c>
      <c r="C29295" s="1">
        <v>44217</v>
      </c>
      <c r="D29295" s="1">
        <v>44166</v>
      </c>
      <c r="E29295" t="s">
        <v>7</v>
      </c>
    </row>
    <row r="29296" spans="1:5" x14ac:dyDescent="0.2">
      <c r="A29296" t="s">
        <v>15542</v>
      </c>
      <c r="B29296" t="s">
        <v>16857</v>
      </c>
      <c r="C29296" s="1">
        <v>44238</v>
      </c>
      <c r="D29296" s="1">
        <v>44167</v>
      </c>
      <c r="E29296" t="s">
        <v>9</v>
      </c>
    </row>
    <row r="29297" spans="1:5" x14ac:dyDescent="0.2">
      <c r="A29297" t="s">
        <v>15542</v>
      </c>
      <c r="B29297" t="s">
        <v>16858</v>
      </c>
      <c r="C29297" s="1">
        <v>44244</v>
      </c>
      <c r="D29297" s="1">
        <v>44112</v>
      </c>
      <c r="E29297" t="s">
        <v>7</v>
      </c>
    </row>
    <row r="29298" spans="1:5" x14ac:dyDescent="0.2">
      <c r="A29298" t="s">
        <v>15542</v>
      </c>
      <c r="B29298" t="s">
        <v>16859</v>
      </c>
      <c r="C29298" s="1">
        <v>44244</v>
      </c>
      <c r="D29298" s="1">
        <v>44168</v>
      </c>
      <c r="E29298" t="s">
        <v>7</v>
      </c>
    </row>
    <row r="29299" spans="1:5" x14ac:dyDescent="0.2">
      <c r="A29299" t="s">
        <v>15542</v>
      </c>
      <c r="B29299" t="s">
        <v>16860</v>
      </c>
      <c r="C29299" s="1">
        <v>44244</v>
      </c>
      <c r="D29299" s="1">
        <v>44168</v>
      </c>
      <c r="E29299" t="s">
        <v>7</v>
      </c>
    </row>
    <row r="29300" spans="1:5" x14ac:dyDescent="0.2">
      <c r="A29300" t="s">
        <v>15542</v>
      </c>
      <c r="B29300" t="s">
        <v>16861</v>
      </c>
      <c r="C29300" s="1">
        <v>44244</v>
      </c>
      <c r="D29300" s="1">
        <v>44174</v>
      </c>
      <c r="E29300" t="s">
        <v>7</v>
      </c>
    </row>
    <row r="29301" spans="1:5" x14ac:dyDescent="0.2">
      <c r="A29301" t="s">
        <v>15542</v>
      </c>
      <c r="B29301" t="s">
        <v>16862</v>
      </c>
      <c r="C29301" s="1">
        <v>44251</v>
      </c>
      <c r="D29301" s="1">
        <v>44166</v>
      </c>
      <c r="E29301" t="s">
        <v>7</v>
      </c>
    </row>
    <row r="29302" spans="1:5" x14ac:dyDescent="0.2">
      <c r="A29302" t="s">
        <v>15542</v>
      </c>
      <c r="B29302" t="s">
        <v>16863</v>
      </c>
      <c r="C29302" s="1">
        <v>44251</v>
      </c>
      <c r="D29302" s="1">
        <v>44172</v>
      </c>
      <c r="E29302" t="s">
        <v>7</v>
      </c>
    </row>
    <row r="29303" spans="1:5" x14ac:dyDescent="0.2">
      <c r="A29303" t="s">
        <v>15542</v>
      </c>
      <c r="B29303" t="s">
        <v>16864</v>
      </c>
      <c r="C29303" s="1">
        <v>44252</v>
      </c>
      <c r="D29303" s="1">
        <v>44187</v>
      </c>
      <c r="E29303" t="s">
        <v>7</v>
      </c>
    </row>
    <row r="29304" spans="1:5" x14ac:dyDescent="0.2">
      <c r="A29304" t="s">
        <v>15542</v>
      </c>
      <c r="B29304" t="s">
        <v>16865</v>
      </c>
      <c r="C29304" s="1">
        <v>44259</v>
      </c>
      <c r="D29304" s="1">
        <v>44211</v>
      </c>
      <c r="E29304" t="s">
        <v>7</v>
      </c>
    </row>
    <row r="29305" spans="1:5" x14ac:dyDescent="0.2">
      <c r="A29305" t="s">
        <v>15542</v>
      </c>
      <c r="B29305" t="s">
        <v>16866</v>
      </c>
      <c r="C29305" s="1">
        <v>44259</v>
      </c>
      <c r="D29305" s="1">
        <v>44216</v>
      </c>
      <c r="E29305" t="s">
        <v>7</v>
      </c>
    </row>
    <row r="29306" spans="1:5" x14ac:dyDescent="0.2">
      <c r="A29306" t="s">
        <v>15542</v>
      </c>
      <c r="B29306" t="s">
        <v>16867</v>
      </c>
      <c r="C29306" s="1">
        <v>44259</v>
      </c>
      <c r="D29306" s="1">
        <v>44216</v>
      </c>
      <c r="E29306" t="s">
        <v>7</v>
      </c>
    </row>
    <row r="29307" spans="1:5" x14ac:dyDescent="0.2">
      <c r="A29307" t="s">
        <v>15542</v>
      </c>
      <c r="B29307" t="s">
        <v>16868</v>
      </c>
      <c r="C29307" s="1">
        <v>44259</v>
      </c>
      <c r="D29307" s="1">
        <v>44216</v>
      </c>
      <c r="E29307" t="s">
        <v>7</v>
      </c>
    </row>
    <row r="29308" spans="1:5" x14ac:dyDescent="0.2">
      <c r="A29308" t="s">
        <v>15542</v>
      </c>
      <c r="B29308" t="s">
        <v>16869</v>
      </c>
      <c r="C29308" s="1">
        <v>44259</v>
      </c>
      <c r="D29308" s="1">
        <v>44225</v>
      </c>
      <c r="E29308" t="s">
        <v>7</v>
      </c>
    </row>
    <row r="29309" spans="1:5" x14ac:dyDescent="0.2">
      <c r="A29309" t="s">
        <v>15542</v>
      </c>
      <c r="B29309" t="s">
        <v>16870</v>
      </c>
      <c r="C29309" s="1">
        <v>44259</v>
      </c>
      <c r="D29309" s="1">
        <v>44183</v>
      </c>
      <c r="E29309" t="s">
        <v>7</v>
      </c>
    </row>
    <row r="29310" spans="1:5" x14ac:dyDescent="0.2">
      <c r="A29310" t="s">
        <v>15542</v>
      </c>
      <c r="B29310" t="s">
        <v>16871</v>
      </c>
      <c r="C29310" s="1">
        <v>44259</v>
      </c>
      <c r="D29310" s="1">
        <v>44186</v>
      </c>
      <c r="E29310" t="s">
        <v>7</v>
      </c>
    </row>
    <row r="29311" spans="1:5" x14ac:dyDescent="0.2">
      <c r="A29311" t="s">
        <v>15542</v>
      </c>
      <c r="B29311" t="s">
        <v>16872</v>
      </c>
      <c r="C29311" s="1">
        <v>44260</v>
      </c>
      <c r="D29311" s="1">
        <v>44180</v>
      </c>
      <c r="E29311" t="s">
        <v>7</v>
      </c>
    </row>
    <row r="29312" spans="1:5" x14ac:dyDescent="0.2">
      <c r="A29312" t="s">
        <v>15542</v>
      </c>
      <c r="B29312" t="s">
        <v>16873</v>
      </c>
      <c r="C29312" s="1">
        <v>44260</v>
      </c>
      <c r="D29312" s="1">
        <v>44193</v>
      </c>
      <c r="E29312" t="s">
        <v>7</v>
      </c>
    </row>
    <row r="29313" spans="1:5" x14ac:dyDescent="0.2">
      <c r="A29313" t="s">
        <v>15542</v>
      </c>
      <c r="B29313" t="s">
        <v>16874</v>
      </c>
      <c r="C29313" s="1">
        <v>44265</v>
      </c>
      <c r="D29313" s="1">
        <v>44208</v>
      </c>
      <c r="E29313" t="s">
        <v>9</v>
      </c>
    </row>
    <row r="29314" spans="1:5" x14ac:dyDescent="0.2">
      <c r="A29314" t="s">
        <v>15542</v>
      </c>
      <c r="B29314" t="s">
        <v>16875</v>
      </c>
      <c r="C29314" s="1">
        <v>44271</v>
      </c>
      <c r="D29314" s="1">
        <v>44188</v>
      </c>
      <c r="E29314" t="s">
        <v>9</v>
      </c>
    </row>
    <row r="29315" spans="1:5" x14ac:dyDescent="0.2">
      <c r="A29315" t="s">
        <v>15542</v>
      </c>
      <c r="B29315" t="s">
        <v>16876</v>
      </c>
      <c r="C29315" s="1">
        <v>44272</v>
      </c>
      <c r="D29315" s="1">
        <v>44137</v>
      </c>
      <c r="E29315" t="s">
        <v>7</v>
      </c>
    </row>
    <row r="29316" spans="1:5" x14ac:dyDescent="0.2">
      <c r="A29316" t="s">
        <v>15542</v>
      </c>
      <c r="B29316" t="s">
        <v>16877</v>
      </c>
      <c r="C29316" s="1">
        <v>44280</v>
      </c>
      <c r="D29316" s="1">
        <v>44211</v>
      </c>
      <c r="E29316" t="s">
        <v>7</v>
      </c>
    </row>
    <row r="29317" spans="1:5" x14ac:dyDescent="0.2">
      <c r="A29317" t="s">
        <v>15542</v>
      </c>
      <c r="B29317" t="s">
        <v>16878</v>
      </c>
      <c r="C29317" s="1">
        <v>44294</v>
      </c>
      <c r="D29317" s="1">
        <v>44250</v>
      </c>
      <c r="E29317" t="s">
        <v>7</v>
      </c>
    </row>
    <row r="29318" spans="1:5" x14ac:dyDescent="0.2">
      <c r="A29318" t="s">
        <v>15542</v>
      </c>
      <c r="B29318" t="s">
        <v>16879</v>
      </c>
      <c r="C29318" s="1">
        <v>44308</v>
      </c>
      <c r="D29318" s="1">
        <v>44218</v>
      </c>
      <c r="E29318" t="s">
        <v>7</v>
      </c>
    </row>
    <row r="29319" spans="1:5" x14ac:dyDescent="0.2">
      <c r="A29319" t="s">
        <v>15542</v>
      </c>
      <c r="B29319" t="s">
        <v>16880</v>
      </c>
      <c r="C29319" s="1">
        <v>44308</v>
      </c>
      <c r="D29319" s="1">
        <v>44235</v>
      </c>
      <c r="E29319" t="s">
        <v>9</v>
      </c>
    </row>
    <row r="29320" spans="1:5" x14ac:dyDescent="0.2">
      <c r="A29320" t="s">
        <v>15542</v>
      </c>
      <c r="B29320" t="s">
        <v>16881</v>
      </c>
      <c r="C29320" s="1">
        <v>44308</v>
      </c>
      <c r="D29320" s="1">
        <v>44235</v>
      </c>
      <c r="E29320" t="s">
        <v>7</v>
      </c>
    </row>
    <row r="29321" spans="1:5" x14ac:dyDescent="0.2">
      <c r="A29321" t="s">
        <v>15542</v>
      </c>
      <c r="B29321" t="s">
        <v>16882</v>
      </c>
      <c r="C29321" s="1">
        <v>44308</v>
      </c>
      <c r="D29321" s="1">
        <v>44235</v>
      </c>
      <c r="E29321" t="s">
        <v>7</v>
      </c>
    </row>
    <row r="29322" spans="1:5" x14ac:dyDescent="0.2">
      <c r="A29322" t="s">
        <v>15542</v>
      </c>
      <c r="B29322" t="s">
        <v>16883</v>
      </c>
      <c r="C29322" s="1">
        <v>44308</v>
      </c>
      <c r="D29322" s="1">
        <v>44235</v>
      </c>
      <c r="E29322" t="s">
        <v>7</v>
      </c>
    </row>
    <row r="29323" spans="1:5" x14ac:dyDescent="0.2">
      <c r="A29323" t="s">
        <v>15542</v>
      </c>
      <c r="B29323" t="s">
        <v>16884</v>
      </c>
      <c r="C29323" s="1">
        <v>44308</v>
      </c>
      <c r="D29323" s="1">
        <v>44243</v>
      </c>
      <c r="E29323" t="s">
        <v>7</v>
      </c>
    </row>
    <row r="29324" spans="1:5" x14ac:dyDescent="0.2">
      <c r="A29324" t="s">
        <v>15542</v>
      </c>
      <c r="B29324" t="s">
        <v>16885</v>
      </c>
      <c r="C29324" s="1">
        <v>44308</v>
      </c>
      <c r="D29324" s="1">
        <v>44252</v>
      </c>
      <c r="E29324" t="s">
        <v>7</v>
      </c>
    </row>
    <row r="29325" spans="1:5" x14ac:dyDescent="0.2">
      <c r="A29325" t="s">
        <v>15542</v>
      </c>
      <c r="B29325" t="s">
        <v>16886</v>
      </c>
      <c r="C29325" s="1">
        <v>44308</v>
      </c>
      <c r="D29325" s="1">
        <v>44253</v>
      </c>
      <c r="E29325" t="s">
        <v>7</v>
      </c>
    </row>
    <row r="29326" spans="1:5" x14ac:dyDescent="0.2">
      <c r="A29326" t="s">
        <v>15542</v>
      </c>
      <c r="B29326" t="s">
        <v>16887</v>
      </c>
      <c r="C29326" s="1">
        <v>44308</v>
      </c>
      <c r="D29326" s="1">
        <v>44263</v>
      </c>
      <c r="E29326" t="s">
        <v>9</v>
      </c>
    </row>
    <row r="29327" spans="1:5" x14ac:dyDescent="0.2">
      <c r="A29327" t="s">
        <v>15542</v>
      </c>
      <c r="B29327" t="s">
        <v>16888</v>
      </c>
      <c r="C29327" s="1">
        <v>44308</v>
      </c>
      <c r="D29327" s="1">
        <v>44263</v>
      </c>
      <c r="E29327" t="s">
        <v>7</v>
      </c>
    </row>
    <row r="29328" spans="1:5" x14ac:dyDescent="0.2">
      <c r="A29328" t="s">
        <v>15542</v>
      </c>
      <c r="B29328" t="s">
        <v>16889</v>
      </c>
      <c r="C29328" s="1">
        <v>44308</v>
      </c>
      <c r="D29328" s="1">
        <v>44267</v>
      </c>
      <c r="E29328" t="s">
        <v>7</v>
      </c>
    </row>
    <row r="29329" spans="1:5" x14ac:dyDescent="0.2">
      <c r="A29329" t="s">
        <v>15542</v>
      </c>
      <c r="B29329" t="s">
        <v>16890</v>
      </c>
      <c r="C29329" s="1">
        <v>44308</v>
      </c>
      <c r="D29329" s="1">
        <v>44230</v>
      </c>
      <c r="E29329" t="s">
        <v>9</v>
      </c>
    </row>
    <row r="29330" spans="1:5" x14ac:dyDescent="0.2">
      <c r="A29330" t="s">
        <v>15542</v>
      </c>
      <c r="B29330" t="s">
        <v>16891</v>
      </c>
      <c r="C29330" s="1">
        <v>44312</v>
      </c>
      <c r="D29330" s="1">
        <v>44260</v>
      </c>
      <c r="E29330" t="s">
        <v>9</v>
      </c>
    </row>
    <row r="29331" spans="1:5" x14ac:dyDescent="0.2">
      <c r="A29331" t="s">
        <v>15542</v>
      </c>
      <c r="B29331" t="s">
        <v>16892</v>
      </c>
      <c r="C29331" s="1">
        <v>44312</v>
      </c>
      <c r="D29331" s="1">
        <v>44260</v>
      </c>
      <c r="E29331" t="s">
        <v>9</v>
      </c>
    </row>
    <row r="29332" spans="1:5" x14ac:dyDescent="0.2">
      <c r="A29332" t="s">
        <v>15542</v>
      </c>
      <c r="B29332" t="s">
        <v>16893</v>
      </c>
      <c r="C29332" s="1">
        <v>44316</v>
      </c>
      <c r="D29332" s="1">
        <v>44251</v>
      </c>
      <c r="E29332" t="s">
        <v>7</v>
      </c>
    </row>
    <row r="29333" spans="1:5" x14ac:dyDescent="0.2">
      <c r="A29333" t="s">
        <v>15542</v>
      </c>
      <c r="B29333" t="s">
        <v>16894</v>
      </c>
      <c r="C29333" s="1">
        <v>44329</v>
      </c>
      <c r="D29333" s="1">
        <v>44243</v>
      </c>
      <c r="E29333" t="s">
        <v>7</v>
      </c>
    </row>
    <row r="29334" spans="1:5" x14ac:dyDescent="0.2">
      <c r="A29334" t="s">
        <v>15542</v>
      </c>
      <c r="B29334" t="s">
        <v>16895</v>
      </c>
      <c r="C29334" s="1">
        <v>44329</v>
      </c>
      <c r="D29334" s="1">
        <v>44258</v>
      </c>
      <c r="E29334" t="s">
        <v>7</v>
      </c>
    </row>
    <row r="29335" spans="1:5" x14ac:dyDescent="0.2">
      <c r="A29335" t="s">
        <v>15542</v>
      </c>
      <c r="B29335" t="s">
        <v>16896</v>
      </c>
      <c r="C29335" s="1">
        <v>44329</v>
      </c>
      <c r="D29335" s="1">
        <v>44259</v>
      </c>
      <c r="E29335" t="s">
        <v>7</v>
      </c>
    </row>
    <row r="29336" spans="1:5" x14ac:dyDescent="0.2">
      <c r="A29336" t="s">
        <v>15542</v>
      </c>
      <c r="B29336" t="s">
        <v>16897</v>
      </c>
      <c r="C29336" s="1">
        <v>44329</v>
      </c>
      <c r="D29336" s="1">
        <v>44264</v>
      </c>
      <c r="E29336" t="s">
        <v>7</v>
      </c>
    </row>
    <row r="29337" spans="1:5" x14ac:dyDescent="0.2">
      <c r="A29337" t="s">
        <v>15542</v>
      </c>
      <c r="B29337" t="s">
        <v>16898</v>
      </c>
      <c r="C29337" s="1">
        <v>44329</v>
      </c>
      <c r="D29337" s="1">
        <v>44277</v>
      </c>
      <c r="E29337" t="s">
        <v>7</v>
      </c>
    </row>
    <row r="29338" spans="1:5" x14ac:dyDescent="0.2">
      <c r="A29338" t="s">
        <v>15542</v>
      </c>
      <c r="B29338" t="s">
        <v>16899</v>
      </c>
      <c r="C29338" s="1">
        <v>44329</v>
      </c>
      <c r="D29338" s="1">
        <v>44279</v>
      </c>
      <c r="E29338" t="s">
        <v>7</v>
      </c>
    </row>
    <row r="29339" spans="1:5" x14ac:dyDescent="0.2">
      <c r="A29339" t="s">
        <v>15542</v>
      </c>
      <c r="B29339" t="s">
        <v>16900</v>
      </c>
      <c r="C29339" s="1">
        <v>44329</v>
      </c>
      <c r="D29339" s="1">
        <v>44279</v>
      </c>
      <c r="E29339" t="s">
        <v>7</v>
      </c>
    </row>
    <row r="29340" spans="1:5" x14ac:dyDescent="0.2">
      <c r="A29340" t="s">
        <v>15542</v>
      </c>
      <c r="B29340" t="s">
        <v>16901</v>
      </c>
      <c r="C29340" s="1">
        <v>44329</v>
      </c>
      <c r="D29340" s="1">
        <v>44277</v>
      </c>
      <c r="E29340" t="s">
        <v>7</v>
      </c>
    </row>
    <row r="29341" spans="1:5" x14ac:dyDescent="0.2">
      <c r="A29341" t="s">
        <v>15542</v>
      </c>
      <c r="B29341" t="s">
        <v>16902</v>
      </c>
      <c r="C29341" s="1">
        <v>44336</v>
      </c>
      <c r="D29341" s="1">
        <v>44133</v>
      </c>
      <c r="E29341" t="s">
        <v>7</v>
      </c>
    </row>
    <row r="29342" spans="1:5" x14ac:dyDescent="0.2">
      <c r="A29342" t="s">
        <v>15542</v>
      </c>
      <c r="B29342" t="s">
        <v>16903</v>
      </c>
      <c r="C29342" s="1">
        <v>44337</v>
      </c>
      <c r="D29342" s="1">
        <v>44322</v>
      </c>
      <c r="E29342" t="s">
        <v>9</v>
      </c>
    </row>
    <row r="29343" spans="1:5" x14ac:dyDescent="0.2">
      <c r="A29343" t="s">
        <v>15542</v>
      </c>
      <c r="B29343" t="s">
        <v>16904</v>
      </c>
      <c r="C29343" s="1">
        <v>44341</v>
      </c>
      <c r="D29343" s="1">
        <v>44284</v>
      </c>
      <c r="E29343" t="s">
        <v>9</v>
      </c>
    </row>
    <row r="29344" spans="1:5" x14ac:dyDescent="0.2">
      <c r="A29344" t="s">
        <v>15542</v>
      </c>
      <c r="B29344" t="s">
        <v>16905</v>
      </c>
      <c r="C29344" s="1">
        <v>44341</v>
      </c>
      <c r="D29344" s="1">
        <v>44267</v>
      </c>
      <c r="E29344" t="s">
        <v>7</v>
      </c>
    </row>
    <row r="29345" spans="1:5" x14ac:dyDescent="0.2">
      <c r="A29345" t="s">
        <v>15542</v>
      </c>
      <c r="B29345" t="s">
        <v>16906</v>
      </c>
      <c r="C29345" s="1">
        <v>44341</v>
      </c>
      <c r="D29345" s="1">
        <v>44277</v>
      </c>
      <c r="E29345" t="s">
        <v>7</v>
      </c>
    </row>
    <row r="29346" spans="1:5" x14ac:dyDescent="0.2">
      <c r="A29346" t="s">
        <v>15542</v>
      </c>
      <c r="B29346" t="s">
        <v>16907</v>
      </c>
      <c r="C29346" s="1">
        <v>44341</v>
      </c>
      <c r="D29346" s="1">
        <v>44279</v>
      </c>
      <c r="E29346" t="s">
        <v>7</v>
      </c>
    </row>
    <row r="29347" spans="1:5" x14ac:dyDescent="0.2">
      <c r="A29347" t="s">
        <v>15542</v>
      </c>
      <c r="B29347" t="s">
        <v>16908</v>
      </c>
      <c r="C29347" s="1">
        <v>44341</v>
      </c>
      <c r="D29347" s="1">
        <v>44287</v>
      </c>
      <c r="E29347" t="s">
        <v>7</v>
      </c>
    </row>
    <row r="29348" spans="1:5" x14ac:dyDescent="0.2">
      <c r="A29348" t="s">
        <v>15542</v>
      </c>
      <c r="B29348" t="s">
        <v>16909</v>
      </c>
      <c r="C29348" s="1">
        <v>44351</v>
      </c>
      <c r="D29348" s="1">
        <v>44267</v>
      </c>
      <c r="E29348" t="s">
        <v>9</v>
      </c>
    </row>
    <row r="29349" spans="1:5" x14ac:dyDescent="0.2">
      <c r="A29349" t="s">
        <v>15542</v>
      </c>
      <c r="B29349" t="s">
        <v>16910</v>
      </c>
      <c r="C29349" s="1">
        <v>44357</v>
      </c>
      <c r="D29349" s="1">
        <v>44263</v>
      </c>
      <c r="E29349" t="s">
        <v>9</v>
      </c>
    </row>
    <row r="29350" spans="1:5" x14ac:dyDescent="0.2">
      <c r="A29350" t="s">
        <v>15542</v>
      </c>
      <c r="B29350" t="s">
        <v>16911</v>
      </c>
      <c r="C29350" s="1">
        <v>44357</v>
      </c>
      <c r="D29350" s="1">
        <v>44291</v>
      </c>
      <c r="E29350" t="s">
        <v>7</v>
      </c>
    </row>
    <row r="29351" spans="1:5" x14ac:dyDescent="0.2">
      <c r="A29351" t="s">
        <v>15542</v>
      </c>
      <c r="B29351" t="s">
        <v>16912</v>
      </c>
      <c r="C29351" s="1">
        <v>44357</v>
      </c>
      <c r="D29351" s="1">
        <v>44299</v>
      </c>
      <c r="E29351" t="s">
        <v>9</v>
      </c>
    </row>
    <row r="29352" spans="1:5" x14ac:dyDescent="0.2">
      <c r="A29352" t="s">
        <v>15542</v>
      </c>
      <c r="B29352" t="s">
        <v>16913</v>
      </c>
      <c r="C29352" s="1">
        <v>44357</v>
      </c>
      <c r="D29352" s="1">
        <v>44151</v>
      </c>
      <c r="E29352" t="s">
        <v>9</v>
      </c>
    </row>
    <row r="29353" spans="1:5" x14ac:dyDescent="0.2">
      <c r="A29353" t="s">
        <v>15542</v>
      </c>
      <c r="B29353" t="s">
        <v>16914</v>
      </c>
      <c r="C29353" s="1">
        <v>44357</v>
      </c>
      <c r="D29353" s="1">
        <v>44287</v>
      </c>
      <c r="E29353" t="s">
        <v>7</v>
      </c>
    </row>
    <row r="29354" spans="1:5" x14ac:dyDescent="0.2">
      <c r="A29354" t="s">
        <v>15542</v>
      </c>
      <c r="B29354" t="s">
        <v>16915</v>
      </c>
      <c r="C29354" s="1">
        <v>44369</v>
      </c>
      <c r="D29354" s="1">
        <v>44284</v>
      </c>
      <c r="E29354" t="s">
        <v>7</v>
      </c>
    </row>
    <row r="29355" spans="1:5" x14ac:dyDescent="0.2">
      <c r="A29355" t="s">
        <v>15542</v>
      </c>
      <c r="B29355" t="s">
        <v>16916</v>
      </c>
      <c r="C29355" s="1">
        <v>44376</v>
      </c>
      <c r="D29355" s="1">
        <v>44026</v>
      </c>
      <c r="E29355" t="s">
        <v>7</v>
      </c>
    </row>
    <row r="29356" spans="1:5" x14ac:dyDescent="0.2">
      <c r="A29356" t="s">
        <v>15542</v>
      </c>
      <c r="B29356" t="s">
        <v>16917</v>
      </c>
      <c r="C29356" s="1">
        <v>44390</v>
      </c>
      <c r="D29356" s="1">
        <v>44330</v>
      </c>
      <c r="E29356" t="s">
        <v>7</v>
      </c>
    </row>
    <row r="29357" spans="1:5" x14ac:dyDescent="0.2">
      <c r="A29357" t="s">
        <v>15542</v>
      </c>
      <c r="B29357" t="s">
        <v>16918</v>
      </c>
      <c r="C29357" s="1">
        <v>44392</v>
      </c>
      <c r="D29357" s="1">
        <v>44253</v>
      </c>
      <c r="E29357" t="s">
        <v>7</v>
      </c>
    </row>
    <row r="29358" spans="1:5" x14ac:dyDescent="0.2">
      <c r="A29358" t="s">
        <v>15542</v>
      </c>
      <c r="B29358" t="s">
        <v>16919</v>
      </c>
      <c r="C29358" s="1">
        <v>44392</v>
      </c>
      <c r="D29358" s="1">
        <v>44284</v>
      </c>
      <c r="E29358" t="s">
        <v>7</v>
      </c>
    </row>
    <row r="29359" spans="1:5" x14ac:dyDescent="0.2">
      <c r="A29359" t="s">
        <v>15542</v>
      </c>
      <c r="B29359" t="s">
        <v>16920</v>
      </c>
      <c r="C29359" s="1">
        <v>44396</v>
      </c>
      <c r="D29359" s="1">
        <v>44232</v>
      </c>
      <c r="E29359" t="s">
        <v>7</v>
      </c>
    </row>
    <row r="29360" spans="1:5" x14ac:dyDescent="0.2">
      <c r="A29360" t="s">
        <v>15542</v>
      </c>
      <c r="B29360" t="s">
        <v>16921</v>
      </c>
      <c r="C29360" s="1">
        <v>44404</v>
      </c>
      <c r="D29360" s="1">
        <v>44225</v>
      </c>
      <c r="E29360" t="s">
        <v>7</v>
      </c>
    </row>
    <row r="29361" spans="1:5" x14ac:dyDescent="0.2">
      <c r="A29361" t="s">
        <v>15542</v>
      </c>
      <c r="B29361" t="s">
        <v>16922</v>
      </c>
      <c r="C29361" s="1">
        <v>44404</v>
      </c>
      <c r="D29361" s="1">
        <v>44336</v>
      </c>
      <c r="E29361" t="s">
        <v>7</v>
      </c>
    </row>
    <row r="29362" spans="1:5" x14ac:dyDescent="0.2">
      <c r="A29362" t="s">
        <v>15542</v>
      </c>
      <c r="B29362" t="s">
        <v>16923</v>
      </c>
      <c r="C29362" s="1">
        <v>44411</v>
      </c>
      <c r="D29362" s="1">
        <v>44305</v>
      </c>
      <c r="E29362" t="s">
        <v>7</v>
      </c>
    </row>
    <row r="29363" spans="1:5" x14ac:dyDescent="0.2">
      <c r="A29363" t="s">
        <v>15542</v>
      </c>
      <c r="B29363" t="s">
        <v>16924</v>
      </c>
      <c r="C29363" s="1">
        <v>44420</v>
      </c>
      <c r="D29363" s="1">
        <v>44344</v>
      </c>
      <c r="E29363" t="s">
        <v>7</v>
      </c>
    </row>
    <row r="29364" spans="1:5" x14ac:dyDescent="0.2">
      <c r="A29364" t="s">
        <v>15542</v>
      </c>
      <c r="B29364" t="s">
        <v>16925</v>
      </c>
      <c r="C29364" s="1">
        <v>44426</v>
      </c>
      <c r="D29364" s="1">
        <v>44375</v>
      </c>
      <c r="E29364" t="s">
        <v>7</v>
      </c>
    </row>
    <row r="29365" spans="1:5" x14ac:dyDescent="0.2">
      <c r="A29365" t="s">
        <v>15542</v>
      </c>
      <c r="B29365" t="s">
        <v>16926</v>
      </c>
      <c r="C29365" s="1">
        <v>44434</v>
      </c>
      <c r="D29365" s="1">
        <v>44349</v>
      </c>
      <c r="E29365" t="s">
        <v>7</v>
      </c>
    </row>
    <row r="29366" spans="1:5" x14ac:dyDescent="0.2">
      <c r="A29366" t="s">
        <v>15542</v>
      </c>
      <c r="B29366" t="s">
        <v>16927</v>
      </c>
      <c r="C29366" s="1">
        <v>44439</v>
      </c>
      <c r="D29366" s="1">
        <v>44361</v>
      </c>
      <c r="E29366" t="s">
        <v>7</v>
      </c>
    </row>
    <row r="29367" spans="1:5" x14ac:dyDescent="0.2">
      <c r="A29367" t="s">
        <v>15542</v>
      </c>
      <c r="B29367" t="s">
        <v>16928</v>
      </c>
      <c r="C29367" s="1">
        <v>44441</v>
      </c>
      <c r="D29367" s="1">
        <v>44277</v>
      </c>
      <c r="E29367" t="s">
        <v>7</v>
      </c>
    </row>
    <row r="29368" spans="1:5" x14ac:dyDescent="0.2">
      <c r="A29368" t="s">
        <v>15542</v>
      </c>
      <c r="B29368" t="s">
        <v>16929</v>
      </c>
      <c r="C29368" s="1">
        <v>44447</v>
      </c>
      <c r="D29368" s="1">
        <v>44328</v>
      </c>
      <c r="E29368" t="s">
        <v>7</v>
      </c>
    </row>
    <row r="29369" spans="1:5" x14ac:dyDescent="0.2">
      <c r="A29369" t="s">
        <v>15542</v>
      </c>
      <c r="B29369" t="s">
        <v>16930</v>
      </c>
      <c r="C29369" s="1">
        <v>44447</v>
      </c>
      <c r="D29369" s="1">
        <v>44291</v>
      </c>
      <c r="E29369" t="s">
        <v>7</v>
      </c>
    </row>
    <row r="29370" spans="1:5" x14ac:dyDescent="0.2">
      <c r="A29370" t="s">
        <v>15542</v>
      </c>
      <c r="B29370" t="s">
        <v>16931</v>
      </c>
      <c r="C29370" s="1">
        <v>44447</v>
      </c>
      <c r="D29370" s="1">
        <v>44302</v>
      </c>
      <c r="E29370" t="s">
        <v>7</v>
      </c>
    </row>
    <row r="29371" spans="1:5" x14ac:dyDescent="0.2">
      <c r="A29371" t="s">
        <v>15542</v>
      </c>
      <c r="B29371" t="s">
        <v>16932</v>
      </c>
      <c r="C29371" s="1">
        <v>44447</v>
      </c>
      <c r="D29371" s="1">
        <v>44302</v>
      </c>
      <c r="E29371" t="s">
        <v>7</v>
      </c>
    </row>
    <row r="29372" spans="1:5" x14ac:dyDescent="0.2">
      <c r="A29372" t="s">
        <v>15542</v>
      </c>
      <c r="B29372" t="s">
        <v>16933</v>
      </c>
      <c r="C29372" s="1">
        <v>44447</v>
      </c>
      <c r="D29372" s="1">
        <v>44323</v>
      </c>
      <c r="E29372" t="s">
        <v>7</v>
      </c>
    </row>
    <row r="29373" spans="1:5" x14ac:dyDescent="0.2">
      <c r="A29373" t="s">
        <v>15542</v>
      </c>
      <c r="B29373" t="s">
        <v>16934</v>
      </c>
      <c r="C29373" s="1">
        <v>44447</v>
      </c>
      <c r="D29373" s="1">
        <v>44328</v>
      </c>
      <c r="E29373" t="s">
        <v>7</v>
      </c>
    </row>
    <row r="29374" spans="1:5" x14ac:dyDescent="0.2">
      <c r="A29374" t="s">
        <v>15542</v>
      </c>
      <c r="B29374" t="s">
        <v>16935</v>
      </c>
      <c r="C29374" s="1">
        <v>44447</v>
      </c>
      <c r="D29374" s="1">
        <v>44344</v>
      </c>
      <c r="E29374" t="s">
        <v>7</v>
      </c>
    </row>
    <row r="29375" spans="1:5" x14ac:dyDescent="0.2">
      <c r="A29375" t="s">
        <v>15542</v>
      </c>
      <c r="B29375" t="s">
        <v>16936</v>
      </c>
      <c r="C29375" s="1">
        <v>44447</v>
      </c>
      <c r="D29375" s="1">
        <v>44348</v>
      </c>
      <c r="E29375" t="s">
        <v>7</v>
      </c>
    </row>
    <row r="29376" spans="1:5" x14ac:dyDescent="0.2">
      <c r="A29376" t="s">
        <v>15542</v>
      </c>
      <c r="B29376" t="s">
        <v>16937</v>
      </c>
      <c r="C29376" s="1">
        <v>44447</v>
      </c>
      <c r="D29376" s="1">
        <v>44354</v>
      </c>
      <c r="E29376" t="s">
        <v>7</v>
      </c>
    </row>
    <row r="29377" spans="1:5" x14ac:dyDescent="0.2">
      <c r="A29377" t="s">
        <v>15542</v>
      </c>
      <c r="B29377" t="s">
        <v>16938</v>
      </c>
      <c r="C29377" s="1">
        <v>44447</v>
      </c>
      <c r="D29377" s="1">
        <v>44356</v>
      </c>
      <c r="E29377" t="s">
        <v>7</v>
      </c>
    </row>
    <row r="29378" spans="1:5" x14ac:dyDescent="0.2">
      <c r="A29378" t="s">
        <v>15542</v>
      </c>
      <c r="B29378" t="s">
        <v>16939</v>
      </c>
      <c r="C29378" s="1">
        <v>44447</v>
      </c>
      <c r="D29378" s="1">
        <v>44291</v>
      </c>
      <c r="E29378" t="s">
        <v>7</v>
      </c>
    </row>
    <row r="29379" spans="1:5" x14ac:dyDescent="0.2">
      <c r="A29379" t="s">
        <v>15542</v>
      </c>
      <c r="B29379" t="s">
        <v>16940</v>
      </c>
      <c r="C29379" s="1">
        <v>44447</v>
      </c>
      <c r="D29379" s="1">
        <v>44295</v>
      </c>
      <c r="E29379" t="s">
        <v>7</v>
      </c>
    </row>
    <row r="29380" spans="1:5" x14ac:dyDescent="0.2">
      <c r="A29380" t="s">
        <v>15542</v>
      </c>
      <c r="B29380" t="s">
        <v>16941</v>
      </c>
      <c r="C29380" s="1">
        <v>44460</v>
      </c>
      <c r="D29380" s="1">
        <v>44286</v>
      </c>
      <c r="E29380" t="s">
        <v>9</v>
      </c>
    </row>
    <row r="29381" spans="1:5" x14ac:dyDescent="0.2">
      <c r="A29381" t="s">
        <v>15542</v>
      </c>
      <c r="B29381" t="s">
        <v>16942</v>
      </c>
      <c r="C29381" s="1">
        <v>44462</v>
      </c>
      <c r="D29381" s="1">
        <v>44372</v>
      </c>
      <c r="E29381" t="s">
        <v>7</v>
      </c>
    </row>
    <row r="29382" spans="1:5" x14ac:dyDescent="0.2">
      <c r="A29382" t="s">
        <v>15542</v>
      </c>
      <c r="B29382" t="s">
        <v>16943</v>
      </c>
      <c r="C29382" s="1">
        <v>44462</v>
      </c>
      <c r="D29382" s="1">
        <v>44375</v>
      </c>
      <c r="E29382" t="s">
        <v>7</v>
      </c>
    </row>
    <row r="29383" spans="1:5" x14ac:dyDescent="0.2">
      <c r="A29383" t="s">
        <v>15542</v>
      </c>
      <c r="B29383" t="s">
        <v>16944</v>
      </c>
      <c r="C29383" s="1">
        <v>44462</v>
      </c>
      <c r="D29383" s="1">
        <v>44412</v>
      </c>
      <c r="E29383" t="s">
        <v>7</v>
      </c>
    </row>
    <row r="29384" spans="1:5" x14ac:dyDescent="0.2">
      <c r="A29384" t="s">
        <v>15542</v>
      </c>
      <c r="B29384" t="s">
        <v>16945</v>
      </c>
      <c r="C29384" s="1">
        <v>44467</v>
      </c>
      <c r="D29384" s="1">
        <v>44376</v>
      </c>
      <c r="E29384" t="s">
        <v>7</v>
      </c>
    </row>
    <row r="29385" spans="1:5" x14ac:dyDescent="0.2">
      <c r="A29385" t="s">
        <v>15542</v>
      </c>
      <c r="B29385" t="s">
        <v>16946</v>
      </c>
      <c r="C29385" s="1">
        <v>44468</v>
      </c>
      <c r="D29385" s="1">
        <v>44333</v>
      </c>
      <c r="E29385" t="s">
        <v>7</v>
      </c>
    </row>
    <row r="29386" spans="1:5" x14ac:dyDescent="0.2">
      <c r="A29386" t="s">
        <v>15542</v>
      </c>
      <c r="B29386" t="s">
        <v>16947</v>
      </c>
      <c r="C29386" s="1">
        <v>44468</v>
      </c>
      <c r="D29386" s="1">
        <v>44383</v>
      </c>
      <c r="E29386" t="s">
        <v>9</v>
      </c>
    </row>
    <row r="29387" spans="1:5" x14ac:dyDescent="0.2">
      <c r="A29387" t="s">
        <v>15542</v>
      </c>
      <c r="B29387" t="s">
        <v>16948</v>
      </c>
      <c r="C29387" s="1">
        <v>44470</v>
      </c>
      <c r="D29387" s="1">
        <v>44351</v>
      </c>
      <c r="E29387" t="s">
        <v>9</v>
      </c>
    </row>
    <row r="29388" spans="1:5" x14ac:dyDescent="0.2">
      <c r="A29388" t="s">
        <v>15542</v>
      </c>
      <c r="B29388" t="s">
        <v>16949</v>
      </c>
      <c r="C29388" s="1">
        <v>44470</v>
      </c>
      <c r="D29388" s="1">
        <v>44413</v>
      </c>
      <c r="E29388" t="s">
        <v>7</v>
      </c>
    </row>
    <row r="29389" spans="1:5" x14ac:dyDescent="0.2">
      <c r="A29389" t="s">
        <v>15542</v>
      </c>
      <c r="B29389" t="s">
        <v>16950</v>
      </c>
      <c r="C29389" s="1">
        <v>44470</v>
      </c>
      <c r="D29389" s="1">
        <v>44424</v>
      </c>
      <c r="E29389" t="s">
        <v>7</v>
      </c>
    </row>
    <row r="29390" spans="1:5" x14ac:dyDescent="0.2">
      <c r="A29390" t="s">
        <v>15542</v>
      </c>
      <c r="B29390" t="s">
        <v>16951</v>
      </c>
      <c r="C29390" s="1">
        <v>44470</v>
      </c>
      <c r="D29390" s="1">
        <v>44426</v>
      </c>
      <c r="E29390" t="s">
        <v>7</v>
      </c>
    </row>
    <row r="29391" spans="1:5" x14ac:dyDescent="0.2">
      <c r="A29391" t="s">
        <v>15542</v>
      </c>
      <c r="B29391" t="s">
        <v>16952</v>
      </c>
      <c r="C29391" s="1">
        <v>44470</v>
      </c>
      <c r="D29391" s="1">
        <v>44442</v>
      </c>
      <c r="E29391" t="s">
        <v>9</v>
      </c>
    </row>
    <row r="29392" spans="1:5" x14ac:dyDescent="0.2">
      <c r="A29392" t="s">
        <v>15542</v>
      </c>
      <c r="B29392" t="s">
        <v>16953</v>
      </c>
      <c r="C29392" s="1">
        <v>44470</v>
      </c>
      <c r="D29392" s="1">
        <v>44377</v>
      </c>
      <c r="E29392" t="s">
        <v>7</v>
      </c>
    </row>
    <row r="29393" spans="1:5" x14ac:dyDescent="0.2">
      <c r="A29393" t="s">
        <v>15542</v>
      </c>
      <c r="B29393" t="s">
        <v>16954</v>
      </c>
      <c r="C29393" s="1">
        <v>44473</v>
      </c>
      <c r="D29393" s="1">
        <v>44330</v>
      </c>
      <c r="E29393" t="s">
        <v>7</v>
      </c>
    </row>
    <row r="29394" spans="1:5" x14ac:dyDescent="0.2">
      <c r="A29394" t="s">
        <v>15542</v>
      </c>
      <c r="B29394" t="s">
        <v>16955</v>
      </c>
      <c r="C29394" s="1">
        <v>44482</v>
      </c>
      <c r="D29394" s="1">
        <v>44405</v>
      </c>
      <c r="E29394" t="s">
        <v>7</v>
      </c>
    </row>
    <row r="29395" spans="1:5" x14ac:dyDescent="0.2">
      <c r="A29395" t="s">
        <v>15542</v>
      </c>
      <c r="B29395" t="s">
        <v>16956</v>
      </c>
      <c r="C29395" s="1">
        <v>44516</v>
      </c>
      <c r="D29395" s="1">
        <v>44364</v>
      </c>
      <c r="E29395" t="s">
        <v>7</v>
      </c>
    </row>
    <row r="29396" spans="1:5" x14ac:dyDescent="0.2">
      <c r="A29396" t="s">
        <v>15542</v>
      </c>
      <c r="B29396" t="s">
        <v>16957</v>
      </c>
      <c r="C29396" s="1">
        <v>44518</v>
      </c>
      <c r="D29396" s="1">
        <v>44454</v>
      </c>
      <c r="E29396" t="s">
        <v>7</v>
      </c>
    </row>
    <row r="29397" spans="1:5" x14ac:dyDescent="0.2">
      <c r="A29397" t="s">
        <v>15542</v>
      </c>
      <c r="B29397" t="s">
        <v>16958</v>
      </c>
      <c r="C29397" s="1">
        <v>44518</v>
      </c>
      <c r="D29397" s="1">
        <v>44370</v>
      </c>
      <c r="E29397" t="s">
        <v>7</v>
      </c>
    </row>
    <row r="29398" spans="1:5" x14ac:dyDescent="0.2">
      <c r="A29398" t="s">
        <v>15542</v>
      </c>
      <c r="B29398" t="s">
        <v>16959</v>
      </c>
      <c r="C29398" s="1">
        <v>44518</v>
      </c>
      <c r="D29398" s="1">
        <v>44397</v>
      </c>
      <c r="E29398" t="s">
        <v>7</v>
      </c>
    </row>
    <row r="29399" spans="1:5" x14ac:dyDescent="0.2">
      <c r="A29399" t="s">
        <v>15542</v>
      </c>
      <c r="B29399" t="s">
        <v>16960</v>
      </c>
      <c r="C29399" s="1">
        <v>44518</v>
      </c>
      <c r="D29399" s="1">
        <v>44413</v>
      </c>
      <c r="E29399" t="s">
        <v>7</v>
      </c>
    </row>
    <row r="29400" spans="1:5" x14ac:dyDescent="0.2">
      <c r="A29400" t="s">
        <v>15542</v>
      </c>
      <c r="B29400" t="s">
        <v>16961</v>
      </c>
      <c r="C29400" s="1">
        <v>44518</v>
      </c>
      <c r="D29400" s="1">
        <v>44431</v>
      </c>
      <c r="E29400" t="s">
        <v>9</v>
      </c>
    </row>
    <row r="29401" spans="1:5" x14ac:dyDescent="0.2">
      <c r="A29401" t="s">
        <v>15542</v>
      </c>
      <c r="B29401" t="s">
        <v>16962</v>
      </c>
      <c r="C29401" s="1">
        <v>44518</v>
      </c>
      <c r="D29401" s="1">
        <v>44446</v>
      </c>
      <c r="E29401" t="s">
        <v>7</v>
      </c>
    </row>
    <row r="29402" spans="1:5" x14ac:dyDescent="0.2">
      <c r="A29402" t="s">
        <v>15542</v>
      </c>
      <c r="B29402" t="s">
        <v>16963</v>
      </c>
      <c r="C29402" s="1">
        <v>44518</v>
      </c>
      <c r="D29402" s="1">
        <v>44454</v>
      </c>
      <c r="E29402" t="s">
        <v>7</v>
      </c>
    </row>
    <row r="29403" spans="1:5" x14ac:dyDescent="0.2">
      <c r="A29403" t="s">
        <v>15542</v>
      </c>
      <c r="B29403" t="s">
        <v>16964</v>
      </c>
      <c r="C29403" s="1">
        <v>44518</v>
      </c>
      <c r="D29403" s="1">
        <v>44460</v>
      </c>
      <c r="E29403" t="s">
        <v>7</v>
      </c>
    </row>
    <row r="29404" spans="1:5" x14ac:dyDescent="0.2">
      <c r="A29404" t="s">
        <v>15542</v>
      </c>
      <c r="B29404" t="s">
        <v>16965</v>
      </c>
      <c r="C29404" s="1">
        <v>44518</v>
      </c>
      <c r="D29404" s="1">
        <v>44469</v>
      </c>
      <c r="E29404" t="s">
        <v>9</v>
      </c>
    </row>
    <row r="29405" spans="1:5" x14ac:dyDescent="0.2">
      <c r="A29405" t="s">
        <v>15542</v>
      </c>
      <c r="B29405" t="s">
        <v>16966</v>
      </c>
      <c r="C29405" s="1">
        <v>44518</v>
      </c>
      <c r="D29405" s="1">
        <v>44446</v>
      </c>
      <c r="E29405" t="s">
        <v>9</v>
      </c>
    </row>
    <row r="29406" spans="1:5" x14ac:dyDescent="0.2">
      <c r="A29406" t="s">
        <v>15542</v>
      </c>
      <c r="B29406" t="s">
        <v>16967</v>
      </c>
      <c r="C29406" s="1">
        <v>44518</v>
      </c>
      <c r="D29406" s="1">
        <v>44452</v>
      </c>
      <c r="E29406" t="s">
        <v>7</v>
      </c>
    </row>
    <row r="29407" spans="1:5" x14ac:dyDescent="0.2">
      <c r="A29407" t="s">
        <v>15542</v>
      </c>
      <c r="B29407" t="s">
        <v>16968</v>
      </c>
      <c r="C29407" s="1">
        <v>44533</v>
      </c>
      <c r="D29407" s="1">
        <v>44314</v>
      </c>
      <c r="E29407" t="s">
        <v>9</v>
      </c>
    </row>
    <row r="29408" spans="1:5" x14ac:dyDescent="0.2">
      <c r="A29408" t="s">
        <v>15542</v>
      </c>
      <c r="B29408" t="s">
        <v>16969</v>
      </c>
      <c r="C29408" s="1">
        <v>44533</v>
      </c>
      <c r="D29408" s="1">
        <v>44438</v>
      </c>
      <c r="E29408" t="s">
        <v>7</v>
      </c>
    </row>
    <row r="29409" spans="1:5" x14ac:dyDescent="0.2">
      <c r="A29409" t="s">
        <v>15542</v>
      </c>
      <c r="B29409" t="s">
        <v>16970</v>
      </c>
      <c r="C29409" s="1">
        <v>44533</v>
      </c>
      <c r="D29409" s="1">
        <v>44476</v>
      </c>
      <c r="E29409" t="s">
        <v>7</v>
      </c>
    </row>
    <row r="29410" spans="1:5" x14ac:dyDescent="0.2">
      <c r="A29410" t="s">
        <v>15542</v>
      </c>
      <c r="B29410" t="s">
        <v>16971</v>
      </c>
      <c r="C29410" s="1">
        <v>44533</v>
      </c>
      <c r="D29410" s="1">
        <v>44533</v>
      </c>
      <c r="E29410" t="s">
        <v>7</v>
      </c>
    </row>
    <row r="29411" spans="1:5" x14ac:dyDescent="0.2">
      <c r="A29411" t="s">
        <v>15542</v>
      </c>
      <c r="B29411" t="s">
        <v>16972</v>
      </c>
      <c r="C29411" s="1">
        <v>44533</v>
      </c>
      <c r="D29411" s="1">
        <v>44503</v>
      </c>
      <c r="E29411" t="s">
        <v>7</v>
      </c>
    </row>
    <row r="29412" spans="1:5" x14ac:dyDescent="0.2">
      <c r="A29412" t="s">
        <v>15542</v>
      </c>
      <c r="B29412" t="s">
        <v>16973</v>
      </c>
      <c r="C29412" s="1">
        <v>44533</v>
      </c>
      <c r="D29412" s="1">
        <v>44467</v>
      </c>
      <c r="E29412" t="s">
        <v>7</v>
      </c>
    </row>
    <row r="29413" spans="1:5" x14ac:dyDescent="0.2">
      <c r="A29413" t="s">
        <v>15542</v>
      </c>
      <c r="B29413" t="s">
        <v>16974</v>
      </c>
      <c r="C29413" s="1">
        <v>44575</v>
      </c>
      <c r="D29413" s="1">
        <v>44284</v>
      </c>
      <c r="E29413" t="s">
        <v>7</v>
      </c>
    </row>
    <row r="29414" spans="1:5" x14ac:dyDescent="0.2">
      <c r="A29414" t="s">
        <v>15542</v>
      </c>
      <c r="B29414" t="s">
        <v>16975</v>
      </c>
      <c r="C29414" s="1">
        <v>44575</v>
      </c>
      <c r="D29414" s="1">
        <v>44519</v>
      </c>
      <c r="E29414" t="s">
        <v>7</v>
      </c>
    </row>
    <row r="29415" spans="1:5" x14ac:dyDescent="0.2">
      <c r="A29415" t="s">
        <v>15542</v>
      </c>
      <c r="B29415" t="s">
        <v>16976</v>
      </c>
      <c r="C29415" s="1">
        <v>44575</v>
      </c>
      <c r="D29415" s="1">
        <v>44397</v>
      </c>
      <c r="E29415" t="s">
        <v>7</v>
      </c>
    </row>
    <row r="29416" spans="1:5" x14ac:dyDescent="0.2">
      <c r="A29416" t="s">
        <v>15542</v>
      </c>
      <c r="B29416" t="s">
        <v>16977</v>
      </c>
      <c r="C29416" s="1">
        <v>44575</v>
      </c>
      <c r="D29416" s="1">
        <v>44481</v>
      </c>
      <c r="E29416" t="s">
        <v>7</v>
      </c>
    </row>
    <row r="29417" spans="1:5" x14ac:dyDescent="0.2">
      <c r="A29417" t="s">
        <v>15542</v>
      </c>
      <c r="B29417" t="s">
        <v>16978</v>
      </c>
      <c r="C29417" s="1">
        <v>44575</v>
      </c>
      <c r="D29417" s="1">
        <v>44497</v>
      </c>
      <c r="E29417" t="s">
        <v>7</v>
      </c>
    </row>
    <row r="29418" spans="1:5" x14ac:dyDescent="0.2">
      <c r="A29418" t="s">
        <v>15542</v>
      </c>
      <c r="B29418" t="s">
        <v>16979</v>
      </c>
      <c r="C29418" s="1">
        <v>44575</v>
      </c>
      <c r="D29418" s="1">
        <v>44497</v>
      </c>
      <c r="E29418" t="s">
        <v>7</v>
      </c>
    </row>
    <row r="29419" spans="1:5" x14ac:dyDescent="0.2">
      <c r="A29419" t="s">
        <v>15542</v>
      </c>
      <c r="B29419" t="s">
        <v>16980</v>
      </c>
      <c r="C29419" s="1">
        <v>44575</v>
      </c>
      <c r="D29419" s="1">
        <v>44497</v>
      </c>
      <c r="E29419" t="s">
        <v>7</v>
      </c>
    </row>
    <row r="29420" spans="1:5" x14ac:dyDescent="0.2">
      <c r="A29420" t="s">
        <v>15542</v>
      </c>
      <c r="B29420" t="s">
        <v>16981</v>
      </c>
      <c r="C29420" s="1">
        <v>44575</v>
      </c>
      <c r="D29420" s="1">
        <v>44498</v>
      </c>
      <c r="E29420" t="s">
        <v>7</v>
      </c>
    </row>
    <row r="29421" spans="1:5" x14ac:dyDescent="0.2">
      <c r="A29421" t="s">
        <v>15542</v>
      </c>
      <c r="B29421" t="s">
        <v>16982</v>
      </c>
      <c r="C29421" s="1">
        <v>44575</v>
      </c>
      <c r="D29421" s="1">
        <v>44503</v>
      </c>
      <c r="E29421" t="s">
        <v>7</v>
      </c>
    </row>
    <row r="29422" spans="1:5" x14ac:dyDescent="0.2">
      <c r="A29422" t="s">
        <v>15542</v>
      </c>
      <c r="B29422" t="s">
        <v>16983</v>
      </c>
      <c r="C29422" s="1">
        <v>44575</v>
      </c>
      <c r="D29422" s="1">
        <v>44524</v>
      </c>
      <c r="E29422" t="s">
        <v>7</v>
      </c>
    </row>
    <row r="29423" spans="1:5" x14ac:dyDescent="0.2">
      <c r="A29423" t="s">
        <v>15542</v>
      </c>
      <c r="B29423" t="s">
        <v>16984</v>
      </c>
      <c r="C29423" s="1">
        <v>44575</v>
      </c>
      <c r="D29423" s="1">
        <v>44538</v>
      </c>
      <c r="E29423" t="s">
        <v>9</v>
      </c>
    </row>
    <row r="29424" spans="1:5" x14ac:dyDescent="0.2">
      <c r="A29424" t="s">
        <v>15542</v>
      </c>
      <c r="B29424" t="s">
        <v>16985</v>
      </c>
      <c r="C29424" s="1">
        <v>44575</v>
      </c>
      <c r="D29424" s="1">
        <v>44503</v>
      </c>
      <c r="E29424" t="s">
        <v>7</v>
      </c>
    </row>
    <row r="29425" spans="1:5" x14ac:dyDescent="0.2">
      <c r="A29425" t="s">
        <v>15542</v>
      </c>
      <c r="B29425" t="s">
        <v>16986</v>
      </c>
      <c r="C29425" s="1">
        <v>44594</v>
      </c>
      <c r="D29425" s="1">
        <v>44330</v>
      </c>
      <c r="E29425" t="s">
        <v>7</v>
      </c>
    </row>
    <row r="29426" spans="1:5" x14ac:dyDescent="0.2">
      <c r="A29426" t="s">
        <v>15542</v>
      </c>
      <c r="B29426" t="s">
        <v>16987</v>
      </c>
      <c r="C29426" s="1">
        <v>44594</v>
      </c>
      <c r="D29426" s="1">
        <v>44433</v>
      </c>
      <c r="E29426" t="s">
        <v>9</v>
      </c>
    </row>
    <row r="29427" spans="1:5" x14ac:dyDescent="0.2">
      <c r="A29427" t="s">
        <v>15542</v>
      </c>
      <c r="B29427" t="s">
        <v>16988</v>
      </c>
      <c r="C29427" s="1">
        <v>44596</v>
      </c>
      <c r="D29427" s="1">
        <v>44564</v>
      </c>
      <c r="E29427" t="s">
        <v>7</v>
      </c>
    </row>
    <row r="29428" spans="1:5" x14ac:dyDescent="0.2">
      <c r="A29428" t="s">
        <v>15542</v>
      </c>
      <c r="B29428" t="s">
        <v>16989</v>
      </c>
      <c r="C29428" s="1">
        <v>44596</v>
      </c>
      <c r="D29428" s="1">
        <v>44564</v>
      </c>
      <c r="E29428" t="s">
        <v>7</v>
      </c>
    </row>
    <row r="29429" spans="1:5" x14ac:dyDescent="0.2">
      <c r="A29429" t="s">
        <v>15542</v>
      </c>
      <c r="B29429" t="s">
        <v>16990</v>
      </c>
      <c r="C29429" s="1">
        <v>44596</v>
      </c>
      <c r="D29429" s="1">
        <v>44396</v>
      </c>
      <c r="E29429" t="s">
        <v>9</v>
      </c>
    </row>
    <row r="29430" spans="1:5" x14ac:dyDescent="0.2">
      <c r="A29430" t="s">
        <v>15542</v>
      </c>
      <c r="B29430" t="s">
        <v>16991</v>
      </c>
      <c r="C29430" s="1">
        <v>44596</v>
      </c>
      <c r="D29430" s="1">
        <v>44536</v>
      </c>
      <c r="E29430" t="s">
        <v>7</v>
      </c>
    </row>
    <row r="29431" spans="1:5" x14ac:dyDescent="0.2">
      <c r="A29431" t="s">
        <v>15542</v>
      </c>
      <c r="B29431" t="s">
        <v>16992</v>
      </c>
      <c r="C29431" s="1">
        <v>44596</v>
      </c>
      <c r="D29431" s="1">
        <v>44540</v>
      </c>
      <c r="E29431" t="s">
        <v>7</v>
      </c>
    </row>
    <row r="29432" spans="1:5" x14ac:dyDescent="0.2">
      <c r="A29432" t="s">
        <v>15542</v>
      </c>
      <c r="B29432" t="s">
        <v>16993</v>
      </c>
      <c r="C29432" s="1">
        <v>44596</v>
      </c>
      <c r="D29432" s="1">
        <v>44547</v>
      </c>
      <c r="E29432" t="s">
        <v>7</v>
      </c>
    </row>
    <row r="29433" spans="1:5" x14ac:dyDescent="0.2">
      <c r="A29433" t="s">
        <v>15542</v>
      </c>
      <c r="B29433" t="s">
        <v>16994</v>
      </c>
      <c r="C29433" s="1">
        <v>44596</v>
      </c>
      <c r="D29433" s="1">
        <v>44551</v>
      </c>
      <c r="E29433" t="s">
        <v>7</v>
      </c>
    </row>
    <row r="29434" spans="1:5" x14ac:dyDescent="0.2">
      <c r="A29434" t="s">
        <v>15542</v>
      </c>
      <c r="B29434" t="s">
        <v>16995</v>
      </c>
      <c r="C29434" s="1">
        <v>44596</v>
      </c>
      <c r="D29434" s="1">
        <v>44557</v>
      </c>
      <c r="E29434" t="s">
        <v>7</v>
      </c>
    </row>
    <row r="29435" spans="1:5" x14ac:dyDescent="0.2">
      <c r="A29435" t="s">
        <v>15542</v>
      </c>
      <c r="B29435" t="s">
        <v>16996</v>
      </c>
      <c r="C29435" s="1">
        <v>44596</v>
      </c>
      <c r="D29435" s="1">
        <v>44557</v>
      </c>
      <c r="E29435" t="s">
        <v>7</v>
      </c>
    </row>
    <row r="29436" spans="1:5" x14ac:dyDescent="0.2">
      <c r="A29436" t="s">
        <v>15542</v>
      </c>
      <c r="B29436" t="s">
        <v>16997</v>
      </c>
      <c r="C29436" s="1">
        <v>44596</v>
      </c>
      <c r="D29436" s="1">
        <v>44498</v>
      </c>
      <c r="E29436" t="s">
        <v>7</v>
      </c>
    </row>
    <row r="29437" spans="1:5" x14ac:dyDescent="0.2">
      <c r="A29437" t="s">
        <v>15542</v>
      </c>
      <c r="B29437" t="s">
        <v>16998</v>
      </c>
      <c r="C29437" s="1">
        <v>44596</v>
      </c>
      <c r="D29437" s="1">
        <v>44540</v>
      </c>
      <c r="E29437" t="s">
        <v>9</v>
      </c>
    </row>
    <row r="29438" spans="1:5" x14ac:dyDescent="0.2">
      <c r="A29438" t="s">
        <v>15542</v>
      </c>
      <c r="B29438" t="s">
        <v>16999</v>
      </c>
      <c r="C29438" s="1">
        <v>44596</v>
      </c>
      <c r="D29438" s="1">
        <v>44558</v>
      </c>
      <c r="E29438" t="s">
        <v>7</v>
      </c>
    </row>
    <row r="29439" spans="1:5" x14ac:dyDescent="0.2">
      <c r="A29439" t="s">
        <v>15542</v>
      </c>
      <c r="B29439" t="s">
        <v>17000</v>
      </c>
      <c r="C29439" s="1">
        <v>44599</v>
      </c>
      <c r="D29439" s="1">
        <v>44529</v>
      </c>
      <c r="E29439" t="s">
        <v>7</v>
      </c>
    </row>
    <row r="29440" spans="1:5" x14ac:dyDescent="0.2">
      <c r="A29440" t="s">
        <v>15542</v>
      </c>
      <c r="B29440" t="s">
        <v>17001</v>
      </c>
      <c r="C29440" s="1">
        <v>44601</v>
      </c>
      <c r="D29440" s="1">
        <v>44575</v>
      </c>
      <c r="E29440" t="s">
        <v>7</v>
      </c>
    </row>
    <row r="29441" spans="1:5" x14ac:dyDescent="0.2">
      <c r="A29441" t="s">
        <v>15542</v>
      </c>
      <c r="B29441" t="s">
        <v>17002</v>
      </c>
      <c r="C29441" s="1">
        <v>44602</v>
      </c>
      <c r="D29441" s="1">
        <v>44547</v>
      </c>
      <c r="E29441" t="s">
        <v>7</v>
      </c>
    </row>
    <row r="29442" spans="1:5" x14ac:dyDescent="0.2">
      <c r="A29442" t="s">
        <v>15542</v>
      </c>
      <c r="B29442" t="s">
        <v>17003</v>
      </c>
      <c r="C29442" s="1">
        <v>44622</v>
      </c>
      <c r="D29442" s="1">
        <v>44349</v>
      </c>
      <c r="E29442" t="s">
        <v>9</v>
      </c>
    </row>
    <row r="29443" spans="1:5" x14ac:dyDescent="0.2">
      <c r="A29443" t="s">
        <v>15542</v>
      </c>
      <c r="B29443" t="s">
        <v>17004</v>
      </c>
      <c r="C29443" s="1">
        <v>44624</v>
      </c>
      <c r="D29443" s="1">
        <v>44571</v>
      </c>
      <c r="E29443" t="s">
        <v>7</v>
      </c>
    </row>
    <row r="29444" spans="1:5" x14ac:dyDescent="0.2">
      <c r="A29444" t="s">
        <v>15542</v>
      </c>
      <c r="B29444" t="s">
        <v>17005</v>
      </c>
      <c r="C29444" s="1">
        <v>44624</v>
      </c>
      <c r="D29444" s="1">
        <v>44580</v>
      </c>
      <c r="E29444" t="s">
        <v>7</v>
      </c>
    </row>
    <row r="29445" spans="1:5" x14ac:dyDescent="0.2">
      <c r="A29445" t="s">
        <v>15542</v>
      </c>
      <c r="B29445" t="s">
        <v>17006</v>
      </c>
      <c r="C29445" s="1">
        <v>44624</v>
      </c>
      <c r="D29445" s="1">
        <v>44529</v>
      </c>
      <c r="E29445" t="s">
        <v>7</v>
      </c>
    </row>
    <row r="29446" spans="1:5" x14ac:dyDescent="0.2">
      <c r="A29446" t="s">
        <v>15542</v>
      </c>
      <c r="B29446" t="s">
        <v>17007</v>
      </c>
      <c r="C29446" s="1">
        <v>44624</v>
      </c>
      <c r="D29446" s="1">
        <v>44532</v>
      </c>
      <c r="E29446" t="s">
        <v>7</v>
      </c>
    </row>
    <row r="29447" spans="1:5" x14ac:dyDescent="0.2">
      <c r="A29447" t="s">
        <v>15542</v>
      </c>
      <c r="B29447" t="s">
        <v>17008</v>
      </c>
      <c r="C29447" s="1">
        <v>44624</v>
      </c>
      <c r="D29447" s="1">
        <v>44557</v>
      </c>
      <c r="E29447" t="s">
        <v>7</v>
      </c>
    </row>
    <row r="29448" spans="1:5" x14ac:dyDescent="0.2">
      <c r="A29448" t="s">
        <v>15542</v>
      </c>
      <c r="B29448" t="s">
        <v>17009</v>
      </c>
      <c r="C29448" s="1">
        <v>44624</v>
      </c>
      <c r="D29448" s="1">
        <v>44567</v>
      </c>
      <c r="E29448" t="s">
        <v>7</v>
      </c>
    </row>
    <row r="29449" spans="1:5" x14ac:dyDescent="0.2">
      <c r="A29449" t="s">
        <v>15542</v>
      </c>
      <c r="B29449" t="s">
        <v>17010</v>
      </c>
      <c r="C29449" s="1">
        <v>44627</v>
      </c>
      <c r="D29449" s="1">
        <v>44567</v>
      </c>
      <c r="E29449" t="s">
        <v>7</v>
      </c>
    </row>
    <row r="29450" spans="1:5" x14ac:dyDescent="0.2">
      <c r="A29450" t="s">
        <v>15542</v>
      </c>
      <c r="B29450" t="s">
        <v>17011</v>
      </c>
      <c r="C29450" s="1">
        <v>44637</v>
      </c>
      <c r="D29450" s="1">
        <v>42199</v>
      </c>
      <c r="E29450" t="s">
        <v>7</v>
      </c>
    </row>
    <row r="29451" spans="1:5" x14ac:dyDescent="0.2">
      <c r="A29451" t="s">
        <v>15542</v>
      </c>
      <c r="B29451" t="s">
        <v>17012</v>
      </c>
      <c r="C29451" s="1">
        <v>44638</v>
      </c>
      <c r="D29451" s="1">
        <v>44588</v>
      </c>
      <c r="E29451" t="s">
        <v>7</v>
      </c>
    </row>
    <row r="29452" spans="1:5" x14ac:dyDescent="0.2">
      <c r="A29452" t="s">
        <v>15542</v>
      </c>
      <c r="B29452" t="s">
        <v>17013</v>
      </c>
      <c r="C29452" s="1">
        <v>44652</v>
      </c>
      <c r="D29452" s="1">
        <v>44608</v>
      </c>
      <c r="E29452" t="s">
        <v>7</v>
      </c>
    </row>
    <row r="29453" spans="1:5" x14ac:dyDescent="0.2">
      <c r="A29453" t="s">
        <v>15542</v>
      </c>
      <c r="B29453" t="s">
        <v>17014</v>
      </c>
      <c r="C29453" s="1">
        <v>44669</v>
      </c>
      <c r="D29453" s="1">
        <v>44330</v>
      </c>
      <c r="E29453" t="s">
        <v>7</v>
      </c>
    </row>
    <row r="29454" spans="1:5" x14ac:dyDescent="0.2">
      <c r="A29454" t="s">
        <v>15542</v>
      </c>
      <c r="B29454" t="s">
        <v>17015</v>
      </c>
      <c r="C29454" s="1">
        <v>44669</v>
      </c>
      <c r="D29454" s="1">
        <v>44098</v>
      </c>
      <c r="E29454" t="s">
        <v>9</v>
      </c>
    </row>
    <row r="29455" spans="1:5" x14ac:dyDescent="0.2">
      <c r="A29455" t="s">
        <v>15542</v>
      </c>
      <c r="B29455" t="s">
        <v>17016</v>
      </c>
      <c r="C29455" s="1">
        <v>44687</v>
      </c>
      <c r="D29455" s="1">
        <v>44607</v>
      </c>
      <c r="E29455" t="s">
        <v>7</v>
      </c>
    </row>
    <row r="29456" spans="1:5" x14ac:dyDescent="0.2">
      <c r="A29456" t="s">
        <v>15542</v>
      </c>
      <c r="B29456" t="s">
        <v>17017</v>
      </c>
      <c r="C29456" s="1">
        <v>44687</v>
      </c>
      <c r="D29456" s="1">
        <v>44617</v>
      </c>
      <c r="E29456" t="s">
        <v>9</v>
      </c>
    </row>
    <row r="29457" spans="1:5" x14ac:dyDescent="0.2">
      <c r="A29457" t="s">
        <v>15542</v>
      </c>
      <c r="B29457" t="s">
        <v>17018</v>
      </c>
      <c r="C29457" s="1">
        <v>44687</v>
      </c>
      <c r="D29457" s="1">
        <v>44624</v>
      </c>
      <c r="E29457" t="s">
        <v>7</v>
      </c>
    </row>
    <row r="29458" spans="1:5" x14ac:dyDescent="0.2">
      <c r="A29458" t="s">
        <v>15542</v>
      </c>
      <c r="B29458" t="s">
        <v>17019</v>
      </c>
      <c r="C29458" s="1">
        <v>44687</v>
      </c>
      <c r="D29458" s="1">
        <v>44634</v>
      </c>
      <c r="E29458" t="s">
        <v>7</v>
      </c>
    </row>
    <row r="29459" spans="1:5" x14ac:dyDescent="0.2">
      <c r="A29459" t="s">
        <v>15542</v>
      </c>
      <c r="B29459" t="s">
        <v>17020</v>
      </c>
      <c r="C29459" s="1">
        <v>44687</v>
      </c>
      <c r="D29459" s="1">
        <v>44648</v>
      </c>
      <c r="E29459" t="s">
        <v>7</v>
      </c>
    </row>
    <row r="29460" spans="1:5" x14ac:dyDescent="0.2">
      <c r="A29460" t="s">
        <v>15542</v>
      </c>
      <c r="B29460" t="s">
        <v>17021</v>
      </c>
      <c r="C29460" s="1">
        <v>44687</v>
      </c>
      <c r="D29460" s="1">
        <v>44648</v>
      </c>
      <c r="E29460" t="s">
        <v>9</v>
      </c>
    </row>
    <row r="29461" spans="1:5" x14ac:dyDescent="0.2">
      <c r="A29461" t="s">
        <v>15542</v>
      </c>
      <c r="B29461" t="s">
        <v>17022</v>
      </c>
      <c r="C29461" s="1">
        <v>44687</v>
      </c>
      <c r="D29461" s="1">
        <v>44651</v>
      </c>
      <c r="E29461" t="s">
        <v>7</v>
      </c>
    </row>
    <row r="29462" spans="1:5" x14ac:dyDescent="0.2">
      <c r="A29462" t="s">
        <v>15542</v>
      </c>
      <c r="B29462" t="s">
        <v>17023</v>
      </c>
      <c r="C29462" s="1">
        <v>44715</v>
      </c>
      <c r="D29462" s="1">
        <v>44635</v>
      </c>
      <c r="E29462" t="s">
        <v>7</v>
      </c>
    </row>
    <row r="29463" spans="1:5" x14ac:dyDescent="0.2">
      <c r="A29463" t="s">
        <v>15542</v>
      </c>
      <c r="B29463" t="s">
        <v>17024</v>
      </c>
      <c r="C29463" s="1">
        <v>44715</v>
      </c>
      <c r="D29463" s="1">
        <v>44672</v>
      </c>
      <c r="E29463" t="s">
        <v>7</v>
      </c>
    </row>
    <row r="29464" spans="1:5" x14ac:dyDescent="0.2">
      <c r="A29464" t="s">
        <v>15542</v>
      </c>
      <c r="B29464" t="s">
        <v>17025</v>
      </c>
      <c r="C29464" s="1">
        <v>44715</v>
      </c>
      <c r="D29464" s="1">
        <v>44676</v>
      </c>
      <c r="E29464" t="s">
        <v>7</v>
      </c>
    </row>
    <row r="29465" spans="1:5" x14ac:dyDescent="0.2">
      <c r="A29465" t="s">
        <v>15542</v>
      </c>
      <c r="B29465" t="s">
        <v>17026</v>
      </c>
      <c r="C29465" s="1">
        <v>44715</v>
      </c>
      <c r="D29465" s="1">
        <v>44676</v>
      </c>
      <c r="E29465" t="s">
        <v>7</v>
      </c>
    </row>
    <row r="29466" spans="1:5" x14ac:dyDescent="0.2">
      <c r="A29466" t="s">
        <v>15542</v>
      </c>
      <c r="B29466" t="s">
        <v>17027</v>
      </c>
      <c r="C29466" s="1">
        <v>44715</v>
      </c>
      <c r="D29466" s="1">
        <v>44683</v>
      </c>
      <c r="E29466" t="s">
        <v>7</v>
      </c>
    </row>
    <row r="29467" spans="1:5" x14ac:dyDescent="0.2">
      <c r="A29467" t="s">
        <v>15542</v>
      </c>
      <c r="B29467" t="s">
        <v>17028</v>
      </c>
      <c r="C29467" s="1">
        <v>44715</v>
      </c>
      <c r="D29467" s="1">
        <v>44684</v>
      </c>
      <c r="E29467" t="s">
        <v>7</v>
      </c>
    </row>
    <row r="29468" spans="1:5" x14ac:dyDescent="0.2">
      <c r="A29468" t="s">
        <v>15542</v>
      </c>
      <c r="B29468" t="s">
        <v>17029</v>
      </c>
      <c r="C29468" s="1">
        <v>44718</v>
      </c>
      <c r="D29468" s="1">
        <v>44665</v>
      </c>
      <c r="E29468" t="s">
        <v>7</v>
      </c>
    </row>
    <row r="29469" spans="1:5" x14ac:dyDescent="0.2">
      <c r="A29469" t="s">
        <v>15542</v>
      </c>
      <c r="B29469" t="s">
        <v>17030</v>
      </c>
      <c r="C29469" s="1">
        <v>44733</v>
      </c>
      <c r="D29469" s="1">
        <v>44672</v>
      </c>
      <c r="E29469" t="s">
        <v>7</v>
      </c>
    </row>
    <row r="29470" spans="1:5" x14ac:dyDescent="0.2">
      <c r="A29470" t="s">
        <v>15542</v>
      </c>
      <c r="B29470" t="s">
        <v>17031</v>
      </c>
      <c r="C29470" s="1">
        <v>44754</v>
      </c>
      <c r="D29470" s="1">
        <v>44231</v>
      </c>
      <c r="E29470" t="s">
        <v>7</v>
      </c>
    </row>
    <row r="29471" spans="1:5" x14ac:dyDescent="0.2">
      <c r="A29471" t="s">
        <v>15542</v>
      </c>
      <c r="B29471" t="s">
        <v>17032</v>
      </c>
      <c r="C29471" s="1">
        <v>44754</v>
      </c>
      <c r="D29471" s="1">
        <v>44693</v>
      </c>
      <c r="E29471" t="s">
        <v>7</v>
      </c>
    </row>
    <row r="29472" spans="1:5" x14ac:dyDescent="0.2">
      <c r="A29472" t="s">
        <v>15542</v>
      </c>
      <c r="B29472" t="s">
        <v>17033</v>
      </c>
      <c r="C29472" s="1">
        <v>44754</v>
      </c>
      <c r="D29472" s="1">
        <v>44701</v>
      </c>
      <c r="E29472" t="s">
        <v>7</v>
      </c>
    </row>
    <row r="29473" spans="1:5" x14ac:dyDescent="0.2">
      <c r="A29473" t="s">
        <v>15542</v>
      </c>
      <c r="B29473" t="s">
        <v>17034</v>
      </c>
      <c r="C29473" s="1">
        <v>44755</v>
      </c>
      <c r="D29473" s="1">
        <v>44692</v>
      </c>
      <c r="E29473" t="s">
        <v>7</v>
      </c>
    </row>
    <row r="29474" spans="1:5" x14ac:dyDescent="0.2">
      <c r="A29474" t="s">
        <v>15542</v>
      </c>
      <c r="B29474" t="s">
        <v>17035</v>
      </c>
      <c r="C29474" s="1">
        <v>44755</v>
      </c>
      <c r="D29474" s="1">
        <v>44718</v>
      </c>
      <c r="E29474" t="s">
        <v>7</v>
      </c>
    </row>
    <row r="29475" spans="1:5" x14ac:dyDescent="0.2">
      <c r="A29475" t="s">
        <v>15542</v>
      </c>
      <c r="B29475" t="s">
        <v>17036</v>
      </c>
      <c r="C29475" s="1">
        <v>44755</v>
      </c>
      <c r="D29475" s="1">
        <v>43224</v>
      </c>
      <c r="E29475" t="s">
        <v>7</v>
      </c>
    </row>
    <row r="29476" spans="1:5" x14ac:dyDescent="0.2">
      <c r="A29476" t="s">
        <v>15542</v>
      </c>
      <c r="B29476" t="s">
        <v>17037</v>
      </c>
      <c r="C29476" s="1">
        <v>44755</v>
      </c>
      <c r="D29476" s="1">
        <v>44699</v>
      </c>
      <c r="E29476" t="s">
        <v>9</v>
      </c>
    </row>
    <row r="29477" spans="1:5" x14ac:dyDescent="0.2">
      <c r="A29477" t="s">
        <v>15542</v>
      </c>
      <c r="B29477" t="s">
        <v>17038</v>
      </c>
      <c r="C29477" s="1">
        <v>44755</v>
      </c>
      <c r="D29477" s="1">
        <v>44705</v>
      </c>
      <c r="E29477" t="s">
        <v>9</v>
      </c>
    </row>
    <row r="29478" spans="1:5" x14ac:dyDescent="0.2">
      <c r="A29478" t="s">
        <v>15542</v>
      </c>
      <c r="B29478" t="s">
        <v>17039</v>
      </c>
      <c r="C29478" s="1">
        <v>44755</v>
      </c>
      <c r="D29478" s="1">
        <v>44712</v>
      </c>
      <c r="E29478" t="s">
        <v>7</v>
      </c>
    </row>
    <row r="29479" spans="1:5" x14ac:dyDescent="0.2">
      <c r="A29479" t="s">
        <v>15542</v>
      </c>
      <c r="B29479" t="s">
        <v>17040</v>
      </c>
      <c r="C29479" s="1">
        <v>44778</v>
      </c>
      <c r="D29479" s="1">
        <v>44698</v>
      </c>
      <c r="E29479" t="s">
        <v>7</v>
      </c>
    </row>
    <row r="29480" spans="1:5" x14ac:dyDescent="0.2">
      <c r="A29480" t="s">
        <v>15542</v>
      </c>
      <c r="B29480" t="s">
        <v>17041</v>
      </c>
      <c r="C29480" s="1">
        <v>44778</v>
      </c>
      <c r="D29480" s="1">
        <v>44728</v>
      </c>
      <c r="E29480" t="s">
        <v>7</v>
      </c>
    </row>
    <row r="29481" spans="1:5" x14ac:dyDescent="0.2">
      <c r="A29481" t="s">
        <v>15542</v>
      </c>
      <c r="B29481" t="s">
        <v>17042</v>
      </c>
      <c r="C29481" s="1">
        <v>44778</v>
      </c>
      <c r="D29481" s="1">
        <v>44735</v>
      </c>
      <c r="E29481" t="s">
        <v>7</v>
      </c>
    </row>
    <row r="29482" spans="1:5" x14ac:dyDescent="0.2">
      <c r="A29482" t="s">
        <v>15542</v>
      </c>
      <c r="B29482" t="s">
        <v>17043</v>
      </c>
      <c r="C29482" s="1">
        <v>44784</v>
      </c>
      <c r="D29482" s="1">
        <v>29207</v>
      </c>
      <c r="E29482" t="s">
        <v>7</v>
      </c>
    </row>
    <row r="29483" spans="1:5" x14ac:dyDescent="0.2">
      <c r="A29483" t="s">
        <v>15542</v>
      </c>
      <c r="B29483" t="s">
        <v>17044</v>
      </c>
      <c r="C29483" s="1">
        <v>44795</v>
      </c>
      <c r="D29483" s="1">
        <v>44686</v>
      </c>
      <c r="E29483" t="s">
        <v>7</v>
      </c>
    </row>
    <row r="29484" spans="1:5" x14ac:dyDescent="0.2">
      <c r="A29484" t="s">
        <v>15542</v>
      </c>
      <c r="B29484" t="s">
        <v>17045</v>
      </c>
      <c r="C29484" s="1">
        <v>44806</v>
      </c>
      <c r="D29484" s="1">
        <v>44693</v>
      </c>
      <c r="E29484" t="s">
        <v>7</v>
      </c>
    </row>
    <row r="29485" spans="1:5" x14ac:dyDescent="0.2">
      <c r="A29485" t="s">
        <v>15542</v>
      </c>
      <c r="B29485" t="s">
        <v>17046</v>
      </c>
      <c r="C29485" s="1">
        <v>44806</v>
      </c>
      <c r="D29485" s="1">
        <v>44705</v>
      </c>
      <c r="E29485" t="s">
        <v>7</v>
      </c>
    </row>
    <row r="29486" spans="1:5" x14ac:dyDescent="0.2">
      <c r="A29486" t="s">
        <v>15542</v>
      </c>
      <c r="B29486" t="s">
        <v>17047</v>
      </c>
      <c r="C29486" s="1">
        <v>44818</v>
      </c>
      <c r="D29486" s="1">
        <v>44265</v>
      </c>
      <c r="E29486" t="s">
        <v>9</v>
      </c>
    </row>
    <row r="29487" spans="1:5" x14ac:dyDescent="0.2">
      <c r="A29487" t="s">
        <v>15542</v>
      </c>
      <c r="B29487" t="s">
        <v>17048</v>
      </c>
      <c r="C29487" s="1">
        <v>44825</v>
      </c>
      <c r="D29487" s="1">
        <v>44770</v>
      </c>
      <c r="E29487" t="s">
        <v>7</v>
      </c>
    </row>
    <row r="29488" spans="1:5" x14ac:dyDescent="0.2">
      <c r="A29488" t="s">
        <v>15542</v>
      </c>
      <c r="B29488" t="s">
        <v>17049</v>
      </c>
      <c r="C29488" s="1">
        <v>44832</v>
      </c>
      <c r="D29488" s="1">
        <v>44715</v>
      </c>
      <c r="E29488" t="s">
        <v>7</v>
      </c>
    </row>
    <row r="29489" spans="1:5" x14ac:dyDescent="0.2">
      <c r="A29489" t="s">
        <v>15542</v>
      </c>
      <c r="B29489" t="s">
        <v>17050</v>
      </c>
      <c r="C29489" s="1">
        <v>44840</v>
      </c>
      <c r="D29489" s="1">
        <v>44672</v>
      </c>
      <c r="E29489" t="s">
        <v>9</v>
      </c>
    </row>
    <row r="29490" spans="1:5" x14ac:dyDescent="0.2">
      <c r="A29490" t="s">
        <v>15542</v>
      </c>
      <c r="B29490" t="s">
        <v>17051</v>
      </c>
      <c r="C29490" s="1">
        <v>44840</v>
      </c>
      <c r="D29490" s="1">
        <v>44672</v>
      </c>
      <c r="E29490" t="s">
        <v>9</v>
      </c>
    </row>
    <row r="29491" spans="1:5" x14ac:dyDescent="0.2">
      <c r="A29491" t="s">
        <v>15542</v>
      </c>
      <c r="B29491" t="s">
        <v>17052</v>
      </c>
      <c r="C29491" s="1">
        <v>44841</v>
      </c>
      <c r="D29491" s="1">
        <v>44749</v>
      </c>
      <c r="E29491" t="s">
        <v>7</v>
      </c>
    </row>
    <row r="29492" spans="1:5" x14ac:dyDescent="0.2">
      <c r="A29492" t="s">
        <v>15542</v>
      </c>
      <c r="B29492" t="s">
        <v>17053</v>
      </c>
      <c r="C29492" s="1">
        <v>44841</v>
      </c>
      <c r="D29492" s="1">
        <v>44749</v>
      </c>
      <c r="E29492" t="s">
        <v>7</v>
      </c>
    </row>
    <row r="29493" spans="1:5" x14ac:dyDescent="0.2">
      <c r="A29493" t="s">
        <v>15542</v>
      </c>
      <c r="B29493" t="s">
        <v>17054</v>
      </c>
      <c r="C29493" s="1">
        <v>44841</v>
      </c>
      <c r="D29493" s="1">
        <v>44749</v>
      </c>
      <c r="E29493" t="s">
        <v>7</v>
      </c>
    </row>
    <row r="29494" spans="1:5" x14ac:dyDescent="0.2">
      <c r="A29494" t="s">
        <v>15542</v>
      </c>
      <c r="B29494" t="s">
        <v>17055</v>
      </c>
      <c r="C29494" s="1">
        <v>44841</v>
      </c>
      <c r="D29494" s="1">
        <v>44753</v>
      </c>
      <c r="E29494" t="s">
        <v>7</v>
      </c>
    </row>
    <row r="29495" spans="1:5" x14ac:dyDescent="0.2">
      <c r="A29495" t="s">
        <v>15542</v>
      </c>
      <c r="B29495" t="s">
        <v>17056</v>
      </c>
      <c r="C29495" s="1">
        <v>44841</v>
      </c>
      <c r="D29495" s="1">
        <v>44770</v>
      </c>
      <c r="E29495" t="s">
        <v>7</v>
      </c>
    </row>
    <row r="29496" spans="1:5" x14ac:dyDescent="0.2">
      <c r="A29496" t="s">
        <v>15542</v>
      </c>
      <c r="B29496" t="s">
        <v>17057</v>
      </c>
      <c r="C29496" s="1">
        <v>44841</v>
      </c>
      <c r="D29496" s="1">
        <v>44770</v>
      </c>
      <c r="E29496" t="s">
        <v>7</v>
      </c>
    </row>
    <row r="29497" spans="1:5" x14ac:dyDescent="0.2">
      <c r="A29497" t="s">
        <v>15542</v>
      </c>
      <c r="B29497" t="s">
        <v>17058</v>
      </c>
      <c r="C29497" s="1">
        <v>44841</v>
      </c>
      <c r="D29497" s="1">
        <v>44774</v>
      </c>
      <c r="E29497" t="s">
        <v>7</v>
      </c>
    </row>
    <row r="29498" spans="1:5" x14ac:dyDescent="0.2">
      <c r="A29498" t="s">
        <v>15542</v>
      </c>
      <c r="B29498" t="s">
        <v>17059</v>
      </c>
      <c r="C29498" s="1">
        <v>44841</v>
      </c>
      <c r="D29498" s="1">
        <v>44777</v>
      </c>
      <c r="E29498" t="s">
        <v>7</v>
      </c>
    </row>
    <row r="29499" spans="1:5" x14ac:dyDescent="0.2">
      <c r="A29499" t="s">
        <v>15542</v>
      </c>
      <c r="B29499" t="s">
        <v>17060</v>
      </c>
      <c r="C29499" s="1">
        <v>44841</v>
      </c>
      <c r="D29499" s="1">
        <v>44795</v>
      </c>
      <c r="E29499" t="s">
        <v>9</v>
      </c>
    </row>
    <row r="29500" spans="1:5" x14ac:dyDescent="0.2">
      <c r="A29500" t="s">
        <v>15542</v>
      </c>
      <c r="B29500" t="s">
        <v>17061</v>
      </c>
      <c r="C29500" s="1">
        <v>44841</v>
      </c>
      <c r="D29500" s="1">
        <v>44791</v>
      </c>
      <c r="E29500" t="s">
        <v>7</v>
      </c>
    </row>
    <row r="29501" spans="1:5" x14ac:dyDescent="0.2">
      <c r="A29501" t="s">
        <v>15542</v>
      </c>
      <c r="B29501" t="s">
        <v>17062</v>
      </c>
      <c r="C29501" s="1">
        <v>44841</v>
      </c>
      <c r="D29501" s="1">
        <v>44795</v>
      </c>
      <c r="E29501" t="s">
        <v>7</v>
      </c>
    </row>
    <row r="29502" spans="1:5" x14ac:dyDescent="0.2">
      <c r="A29502" t="s">
        <v>15542</v>
      </c>
      <c r="B29502" t="s">
        <v>17063</v>
      </c>
      <c r="C29502" s="1">
        <v>44841</v>
      </c>
      <c r="D29502" s="1">
        <v>44802</v>
      </c>
      <c r="E29502" t="s">
        <v>7</v>
      </c>
    </row>
    <row r="29503" spans="1:5" x14ac:dyDescent="0.2">
      <c r="A29503" t="s">
        <v>15542</v>
      </c>
      <c r="B29503" t="s">
        <v>17064</v>
      </c>
      <c r="C29503" s="1">
        <v>44846</v>
      </c>
      <c r="D29503" s="1">
        <v>44687</v>
      </c>
      <c r="E29503" t="s">
        <v>7</v>
      </c>
    </row>
    <row r="29504" spans="1:5" x14ac:dyDescent="0.2">
      <c r="A29504" t="s">
        <v>15542</v>
      </c>
      <c r="B29504" t="s">
        <v>17065</v>
      </c>
      <c r="C29504" s="1">
        <v>44846</v>
      </c>
      <c r="D29504" s="1">
        <v>44810</v>
      </c>
      <c r="E29504" t="s">
        <v>7</v>
      </c>
    </row>
    <row r="29505" spans="1:5" x14ac:dyDescent="0.2">
      <c r="A29505" t="s">
        <v>15542</v>
      </c>
      <c r="B29505" t="s">
        <v>17066</v>
      </c>
      <c r="C29505" s="1">
        <v>44858</v>
      </c>
      <c r="D29505" s="1">
        <v>44810</v>
      </c>
      <c r="E29505" t="s">
        <v>7</v>
      </c>
    </row>
    <row r="29506" spans="1:5" x14ac:dyDescent="0.2">
      <c r="A29506" t="s">
        <v>15542</v>
      </c>
      <c r="B29506" t="s">
        <v>17067</v>
      </c>
      <c r="C29506" s="1">
        <v>44882</v>
      </c>
      <c r="D29506" s="1">
        <v>44698</v>
      </c>
      <c r="E29506" t="s">
        <v>7</v>
      </c>
    </row>
    <row r="29507" spans="1:5" x14ac:dyDescent="0.2">
      <c r="A29507" t="s">
        <v>15542</v>
      </c>
      <c r="B29507" t="s">
        <v>17068</v>
      </c>
      <c r="C29507" s="1">
        <v>44883</v>
      </c>
      <c r="D29507" s="1">
        <v>44739</v>
      </c>
      <c r="E29507" t="s">
        <v>9</v>
      </c>
    </row>
    <row r="29508" spans="1:5" x14ac:dyDescent="0.2">
      <c r="A29508" t="s">
        <v>15542</v>
      </c>
      <c r="B29508" t="s">
        <v>17069</v>
      </c>
      <c r="C29508" s="1">
        <v>44883</v>
      </c>
      <c r="D29508" s="1">
        <v>44760</v>
      </c>
      <c r="E29508" t="s">
        <v>7</v>
      </c>
    </row>
    <row r="29509" spans="1:5" x14ac:dyDescent="0.2">
      <c r="A29509" t="s">
        <v>15542</v>
      </c>
      <c r="B29509" t="s">
        <v>17070</v>
      </c>
      <c r="C29509" s="1">
        <v>44883</v>
      </c>
      <c r="D29509" s="1">
        <v>44762</v>
      </c>
      <c r="E29509" t="s">
        <v>7</v>
      </c>
    </row>
    <row r="29510" spans="1:5" x14ac:dyDescent="0.2">
      <c r="A29510" t="s">
        <v>15542</v>
      </c>
      <c r="B29510" t="s">
        <v>17071</v>
      </c>
      <c r="C29510" s="1">
        <v>44883</v>
      </c>
      <c r="D29510" s="1">
        <v>44784</v>
      </c>
      <c r="E29510" t="s">
        <v>9</v>
      </c>
    </row>
    <row r="29511" spans="1:5" x14ac:dyDescent="0.2">
      <c r="A29511" t="s">
        <v>15542</v>
      </c>
      <c r="B29511" t="s">
        <v>17072</v>
      </c>
      <c r="C29511" s="1">
        <v>44883</v>
      </c>
      <c r="D29511" s="1">
        <v>44799</v>
      </c>
      <c r="E29511" t="s">
        <v>7</v>
      </c>
    </row>
    <row r="29512" spans="1:5" x14ac:dyDescent="0.2">
      <c r="A29512" t="s">
        <v>15542</v>
      </c>
      <c r="B29512" t="s">
        <v>17073</v>
      </c>
      <c r="C29512" s="1">
        <v>44883</v>
      </c>
      <c r="D29512" s="1">
        <v>44824</v>
      </c>
      <c r="E29512" t="s">
        <v>7</v>
      </c>
    </row>
    <row r="29513" spans="1:5" x14ac:dyDescent="0.2">
      <c r="A29513" t="s">
        <v>15542</v>
      </c>
      <c r="B29513" t="s">
        <v>17074</v>
      </c>
      <c r="C29513" s="1">
        <v>44883</v>
      </c>
      <c r="D29513" s="1">
        <v>44825</v>
      </c>
      <c r="E29513" t="s">
        <v>7</v>
      </c>
    </row>
    <row r="29514" spans="1:5" x14ac:dyDescent="0.2">
      <c r="A29514" t="s">
        <v>15542</v>
      </c>
      <c r="B29514" t="s">
        <v>17075</v>
      </c>
      <c r="C29514" s="1">
        <v>44883</v>
      </c>
      <c r="D29514" s="1">
        <v>44830</v>
      </c>
      <c r="E29514" t="s">
        <v>7</v>
      </c>
    </row>
    <row r="29515" spans="1:5" x14ac:dyDescent="0.2">
      <c r="A29515" t="s">
        <v>15542</v>
      </c>
      <c r="B29515" t="s">
        <v>17076</v>
      </c>
      <c r="C29515" s="1">
        <v>44883</v>
      </c>
      <c r="D29515" s="1">
        <v>44832</v>
      </c>
      <c r="E29515" t="s">
        <v>7</v>
      </c>
    </row>
    <row r="29516" spans="1:5" x14ac:dyDescent="0.2">
      <c r="A29516" t="s">
        <v>15542</v>
      </c>
      <c r="B29516" t="s">
        <v>17077</v>
      </c>
      <c r="C29516" s="1">
        <v>44883</v>
      </c>
      <c r="D29516" s="1">
        <v>44832</v>
      </c>
      <c r="E29516" t="s">
        <v>7</v>
      </c>
    </row>
    <row r="29517" spans="1:5" x14ac:dyDescent="0.2">
      <c r="A29517" t="s">
        <v>15542</v>
      </c>
      <c r="B29517" t="s">
        <v>17078</v>
      </c>
      <c r="C29517" s="1">
        <v>44883</v>
      </c>
      <c r="D29517" s="1">
        <v>44834</v>
      </c>
      <c r="E29517" t="s">
        <v>7</v>
      </c>
    </row>
    <row r="29518" spans="1:5" x14ac:dyDescent="0.2">
      <c r="A29518" t="s">
        <v>15542</v>
      </c>
      <c r="B29518" t="s">
        <v>17079</v>
      </c>
      <c r="C29518" s="1">
        <v>44883</v>
      </c>
      <c r="D29518" s="1">
        <v>44845</v>
      </c>
      <c r="E29518" t="s">
        <v>7</v>
      </c>
    </row>
    <row r="29519" spans="1:5" x14ac:dyDescent="0.2">
      <c r="A29519" t="s">
        <v>15542</v>
      </c>
      <c r="B29519" t="s">
        <v>17080</v>
      </c>
      <c r="C29519" s="1">
        <v>44883</v>
      </c>
      <c r="D29519" s="1">
        <v>44848</v>
      </c>
      <c r="E29519" t="s">
        <v>7</v>
      </c>
    </row>
    <row r="29520" spans="1:5" x14ac:dyDescent="0.2">
      <c r="A29520" t="s">
        <v>15542</v>
      </c>
      <c r="B29520" t="s">
        <v>17081</v>
      </c>
      <c r="C29520" s="1">
        <v>44904</v>
      </c>
      <c r="D29520" s="1">
        <v>44803</v>
      </c>
      <c r="E29520" t="s">
        <v>7</v>
      </c>
    </row>
    <row r="29521" spans="1:5" x14ac:dyDescent="0.2">
      <c r="A29521" t="s">
        <v>15542</v>
      </c>
      <c r="B29521" t="s">
        <v>17082</v>
      </c>
      <c r="C29521" s="1">
        <v>44904</v>
      </c>
      <c r="D29521" s="1">
        <v>44824</v>
      </c>
      <c r="E29521" t="s">
        <v>7</v>
      </c>
    </row>
    <row r="29522" spans="1:5" x14ac:dyDescent="0.2">
      <c r="A29522" t="s">
        <v>15542</v>
      </c>
      <c r="B29522" t="s">
        <v>17083</v>
      </c>
      <c r="C29522" s="1">
        <v>44904</v>
      </c>
      <c r="D29522" s="1">
        <v>44867</v>
      </c>
      <c r="E29522" t="s">
        <v>7</v>
      </c>
    </row>
    <row r="29523" spans="1:5" x14ac:dyDescent="0.2">
      <c r="A29523" t="s">
        <v>15542</v>
      </c>
      <c r="B29523" t="s">
        <v>17084</v>
      </c>
      <c r="C29523" s="1">
        <v>44904</v>
      </c>
      <c r="D29523" s="1">
        <v>44727</v>
      </c>
      <c r="E29523" t="s">
        <v>7</v>
      </c>
    </row>
    <row r="29524" spans="1:5" x14ac:dyDescent="0.2">
      <c r="A29524" t="s">
        <v>15542</v>
      </c>
      <c r="B29524" t="s">
        <v>17085</v>
      </c>
      <c r="C29524" s="1">
        <v>44904</v>
      </c>
      <c r="D29524" s="1">
        <v>44817</v>
      </c>
      <c r="E29524" t="s">
        <v>7</v>
      </c>
    </row>
    <row r="29525" spans="1:5" x14ac:dyDescent="0.2">
      <c r="A29525" t="s">
        <v>15542</v>
      </c>
      <c r="B29525" t="s">
        <v>17086</v>
      </c>
      <c r="C29525" s="1">
        <v>44904</v>
      </c>
      <c r="D29525" s="1">
        <v>44854</v>
      </c>
      <c r="E29525" t="s">
        <v>7</v>
      </c>
    </row>
    <row r="29526" spans="1:5" x14ac:dyDescent="0.2">
      <c r="A29526" t="s">
        <v>15542</v>
      </c>
      <c r="B29526" t="s">
        <v>17087</v>
      </c>
      <c r="C29526" s="1">
        <v>44908</v>
      </c>
      <c r="D29526" s="1">
        <v>44813</v>
      </c>
      <c r="E29526" t="s">
        <v>7</v>
      </c>
    </row>
    <row r="29527" spans="1:5" x14ac:dyDescent="0.2">
      <c r="A29527" t="s">
        <v>15542</v>
      </c>
      <c r="B29527" t="s">
        <v>17088</v>
      </c>
      <c r="C29527" s="1">
        <v>44908</v>
      </c>
      <c r="D29527" s="1">
        <v>44820</v>
      </c>
      <c r="E29527" t="s">
        <v>9</v>
      </c>
    </row>
    <row r="29528" spans="1:5" x14ac:dyDescent="0.2">
      <c r="A29528" t="s">
        <v>15542</v>
      </c>
      <c r="B29528" t="s">
        <v>17089</v>
      </c>
      <c r="C29528" s="1">
        <v>44910</v>
      </c>
      <c r="D29528" s="1">
        <v>44819</v>
      </c>
      <c r="E29528" t="s">
        <v>7</v>
      </c>
    </row>
    <row r="29529" spans="1:5" x14ac:dyDescent="0.2">
      <c r="A29529" t="s">
        <v>15542</v>
      </c>
      <c r="B29529" t="s">
        <v>17090</v>
      </c>
      <c r="C29529" s="1">
        <v>44915</v>
      </c>
      <c r="D29529" s="1">
        <v>44865</v>
      </c>
      <c r="E29529" t="s">
        <v>7</v>
      </c>
    </row>
    <row r="29530" spans="1:5" x14ac:dyDescent="0.2">
      <c r="A29530" t="s">
        <v>15542</v>
      </c>
      <c r="B29530" t="s">
        <v>17091</v>
      </c>
      <c r="C29530" s="1">
        <v>44939</v>
      </c>
      <c r="D29530" s="1">
        <v>44609</v>
      </c>
      <c r="E29530" t="s">
        <v>9</v>
      </c>
    </row>
    <row r="29531" spans="1:5" x14ac:dyDescent="0.2">
      <c r="A29531" t="s">
        <v>15542</v>
      </c>
      <c r="B29531" t="s">
        <v>17092</v>
      </c>
      <c r="C29531" s="1">
        <v>44939</v>
      </c>
      <c r="D29531" s="1">
        <v>44781</v>
      </c>
      <c r="E29531" t="s">
        <v>7</v>
      </c>
    </row>
    <row r="29532" spans="1:5" x14ac:dyDescent="0.2">
      <c r="A29532" t="s">
        <v>15542</v>
      </c>
      <c r="B29532" t="s">
        <v>17093</v>
      </c>
      <c r="C29532" s="1">
        <v>44939</v>
      </c>
      <c r="D29532" s="1">
        <v>44886</v>
      </c>
      <c r="E29532" t="s">
        <v>7</v>
      </c>
    </row>
    <row r="29533" spans="1:5" x14ac:dyDescent="0.2">
      <c r="A29533" t="s">
        <v>15542</v>
      </c>
      <c r="B29533" t="s">
        <v>17094</v>
      </c>
      <c r="C29533" s="1">
        <v>44939</v>
      </c>
      <c r="D29533" s="1">
        <v>44902</v>
      </c>
      <c r="E29533" t="s">
        <v>9</v>
      </c>
    </row>
    <row r="29534" spans="1:5" x14ac:dyDescent="0.2">
      <c r="A29534" t="s">
        <v>15542</v>
      </c>
      <c r="B29534" t="s">
        <v>17095</v>
      </c>
      <c r="C29534" s="1">
        <v>44939</v>
      </c>
      <c r="D29534" s="1">
        <v>44904</v>
      </c>
      <c r="E29534" t="s">
        <v>7</v>
      </c>
    </row>
    <row r="29535" spans="1:5" x14ac:dyDescent="0.2">
      <c r="A29535" t="s">
        <v>15542</v>
      </c>
      <c r="B29535" t="s">
        <v>17096</v>
      </c>
      <c r="C29535" s="1">
        <v>44939</v>
      </c>
      <c r="D29535" s="1">
        <v>44904</v>
      </c>
      <c r="E29535" t="s">
        <v>7</v>
      </c>
    </row>
    <row r="29536" spans="1:5" x14ac:dyDescent="0.2">
      <c r="A29536" t="s">
        <v>15542</v>
      </c>
      <c r="B29536" t="s">
        <v>17097</v>
      </c>
      <c r="C29536" s="1">
        <v>44939</v>
      </c>
      <c r="D29536" s="1">
        <v>44825</v>
      </c>
      <c r="E29536" t="s">
        <v>7</v>
      </c>
    </row>
    <row r="29537" spans="1:5" x14ac:dyDescent="0.2">
      <c r="A29537" t="s">
        <v>15542</v>
      </c>
      <c r="B29537" t="s">
        <v>17098</v>
      </c>
      <c r="C29537" s="1">
        <v>44939</v>
      </c>
      <c r="D29537" s="1">
        <v>44834</v>
      </c>
      <c r="E29537" t="s">
        <v>7</v>
      </c>
    </row>
    <row r="29538" spans="1:5" x14ac:dyDescent="0.2">
      <c r="A29538" t="s">
        <v>15542</v>
      </c>
      <c r="B29538" t="s">
        <v>17099</v>
      </c>
      <c r="C29538" s="1">
        <v>44943</v>
      </c>
      <c r="D29538" s="1">
        <v>44907</v>
      </c>
      <c r="E29538" t="s">
        <v>7</v>
      </c>
    </row>
    <row r="29539" spans="1:5" x14ac:dyDescent="0.2">
      <c r="A29539" t="s">
        <v>15542</v>
      </c>
      <c r="B29539" t="s">
        <v>17100</v>
      </c>
      <c r="C29539" s="1">
        <v>44957</v>
      </c>
      <c r="D29539" s="1">
        <v>44879</v>
      </c>
      <c r="E29539" t="s">
        <v>7</v>
      </c>
    </row>
    <row r="29540" spans="1:5" x14ac:dyDescent="0.2">
      <c r="A29540" t="s">
        <v>15542</v>
      </c>
      <c r="B29540" t="s">
        <v>17101</v>
      </c>
      <c r="C29540" s="1">
        <v>44960</v>
      </c>
      <c r="D29540" s="1">
        <v>44564</v>
      </c>
      <c r="E29540" t="s">
        <v>7</v>
      </c>
    </row>
    <row r="29541" spans="1:5" x14ac:dyDescent="0.2">
      <c r="A29541" t="s">
        <v>15542</v>
      </c>
      <c r="B29541" t="s">
        <v>17102</v>
      </c>
      <c r="C29541" s="1">
        <v>44960</v>
      </c>
      <c r="D29541" s="1">
        <v>44834</v>
      </c>
      <c r="E29541" t="s">
        <v>7</v>
      </c>
    </row>
    <row r="29542" spans="1:5" x14ac:dyDescent="0.2">
      <c r="A29542" t="s">
        <v>15542</v>
      </c>
      <c r="B29542" t="s">
        <v>17103</v>
      </c>
      <c r="C29542" s="1">
        <v>44960</v>
      </c>
      <c r="D29542" s="1">
        <v>44847</v>
      </c>
      <c r="E29542" t="s">
        <v>7</v>
      </c>
    </row>
    <row r="29543" spans="1:5" x14ac:dyDescent="0.2">
      <c r="A29543" t="s">
        <v>15542</v>
      </c>
      <c r="B29543" t="s">
        <v>17104</v>
      </c>
      <c r="C29543" s="1">
        <v>44960</v>
      </c>
      <c r="D29543" s="1">
        <v>44875</v>
      </c>
      <c r="E29543" t="s">
        <v>9</v>
      </c>
    </row>
    <row r="29544" spans="1:5" x14ac:dyDescent="0.2">
      <c r="A29544" t="s">
        <v>15542</v>
      </c>
      <c r="B29544" t="s">
        <v>17105</v>
      </c>
      <c r="C29544" s="1">
        <v>44960</v>
      </c>
      <c r="D29544" s="1">
        <v>44910</v>
      </c>
      <c r="E29544" t="s">
        <v>7</v>
      </c>
    </row>
    <row r="29545" spans="1:5" x14ac:dyDescent="0.2">
      <c r="A29545" t="s">
        <v>15542</v>
      </c>
      <c r="B29545" t="s">
        <v>17106</v>
      </c>
      <c r="C29545" s="1">
        <v>44960</v>
      </c>
      <c r="D29545" s="1">
        <v>44910</v>
      </c>
      <c r="E29545" t="s">
        <v>7</v>
      </c>
    </row>
    <row r="29546" spans="1:5" x14ac:dyDescent="0.2">
      <c r="A29546" t="s">
        <v>15542</v>
      </c>
      <c r="B29546" t="s">
        <v>17107</v>
      </c>
      <c r="C29546" s="1">
        <v>44960</v>
      </c>
      <c r="D29546" s="1">
        <v>44914</v>
      </c>
      <c r="E29546" t="s">
        <v>7</v>
      </c>
    </row>
    <row r="29547" spans="1:5" x14ac:dyDescent="0.2">
      <c r="A29547" t="s">
        <v>15542</v>
      </c>
      <c r="B29547" t="s">
        <v>17108</v>
      </c>
      <c r="C29547" s="1">
        <v>44960</v>
      </c>
      <c r="D29547" s="1">
        <v>44845</v>
      </c>
      <c r="E29547" t="s">
        <v>7</v>
      </c>
    </row>
    <row r="29548" spans="1:5" x14ac:dyDescent="0.2">
      <c r="A29548" t="s">
        <v>15542</v>
      </c>
      <c r="B29548" t="s">
        <v>17109</v>
      </c>
      <c r="C29548" s="1">
        <v>44960</v>
      </c>
      <c r="D29548" s="1">
        <v>44914</v>
      </c>
      <c r="E29548" t="s">
        <v>7</v>
      </c>
    </row>
    <row r="29549" spans="1:5" x14ac:dyDescent="0.2">
      <c r="A29549" t="s">
        <v>15542</v>
      </c>
      <c r="B29549" t="s">
        <v>17110</v>
      </c>
      <c r="C29549" s="1">
        <v>44965</v>
      </c>
      <c r="D29549" s="1">
        <v>44879</v>
      </c>
      <c r="E29549" t="s">
        <v>7</v>
      </c>
    </row>
    <row r="29550" spans="1:5" x14ac:dyDescent="0.2">
      <c r="A29550" t="s">
        <v>15542</v>
      </c>
      <c r="B29550" t="s">
        <v>17111</v>
      </c>
      <c r="C29550" s="1">
        <v>44966</v>
      </c>
      <c r="D29550" s="1">
        <v>44831</v>
      </c>
      <c r="E29550" t="s">
        <v>7</v>
      </c>
    </row>
    <row r="29551" spans="1:5" x14ac:dyDescent="0.2">
      <c r="A29551" t="s">
        <v>15542</v>
      </c>
      <c r="B29551" t="s">
        <v>17112</v>
      </c>
      <c r="C29551" s="1">
        <v>44988</v>
      </c>
      <c r="D29551" s="1">
        <v>44943</v>
      </c>
      <c r="E29551" t="s">
        <v>7</v>
      </c>
    </row>
    <row r="29552" spans="1:5" x14ac:dyDescent="0.2">
      <c r="A29552" t="s">
        <v>15542</v>
      </c>
      <c r="B29552" t="s">
        <v>17113</v>
      </c>
      <c r="C29552" s="1">
        <v>44988</v>
      </c>
      <c r="D29552" s="1">
        <v>44946</v>
      </c>
      <c r="E29552" t="s">
        <v>7</v>
      </c>
    </row>
    <row r="29553" spans="1:5" x14ac:dyDescent="0.2">
      <c r="A29553" t="s">
        <v>15542</v>
      </c>
      <c r="B29553" t="s">
        <v>17114</v>
      </c>
      <c r="C29553" s="1">
        <v>44988</v>
      </c>
      <c r="D29553" s="1">
        <v>44951</v>
      </c>
      <c r="E29553" t="s">
        <v>7</v>
      </c>
    </row>
    <row r="29554" spans="1:5" x14ac:dyDescent="0.2">
      <c r="A29554" t="s">
        <v>15542</v>
      </c>
      <c r="B29554" t="s">
        <v>17115</v>
      </c>
      <c r="C29554" s="1">
        <v>44988</v>
      </c>
      <c r="D29554" s="1">
        <v>44953</v>
      </c>
      <c r="E29554" t="s">
        <v>7</v>
      </c>
    </row>
    <row r="29555" spans="1:5" x14ac:dyDescent="0.2">
      <c r="A29555" t="s">
        <v>15542</v>
      </c>
      <c r="B29555" t="s">
        <v>17116</v>
      </c>
      <c r="C29555" s="1">
        <v>44988</v>
      </c>
      <c r="D29555" s="1">
        <v>44963</v>
      </c>
      <c r="E29555" t="s">
        <v>7</v>
      </c>
    </row>
    <row r="29556" spans="1:5" x14ac:dyDescent="0.2">
      <c r="A29556" t="s">
        <v>15542</v>
      </c>
      <c r="B29556" t="s">
        <v>17117</v>
      </c>
      <c r="C29556" s="1">
        <v>44988</v>
      </c>
      <c r="D29556" s="1">
        <v>44963</v>
      </c>
      <c r="E29556" t="s">
        <v>7</v>
      </c>
    </row>
    <row r="29557" spans="1:5" x14ac:dyDescent="0.2">
      <c r="A29557" t="s">
        <v>15542</v>
      </c>
      <c r="B29557" t="s">
        <v>17118</v>
      </c>
      <c r="C29557" s="1">
        <v>44988</v>
      </c>
      <c r="D29557" s="1">
        <v>44880</v>
      </c>
      <c r="E29557" t="s">
        <v>7</v>
      </c>
    </row>
    <row r="29558" spans="1:5" x14ac:dyDescent="0.2">
      <c r="A29558" t="s">
        <v>15542</v>
      </c>
      <c r="B29558" t="s">
        <v>17119</v>
      </c>
      <c r="C29558" s="1">
        <v>44988</v>
      </c>
      <c r="D29558" s="1">
        <v>44914</v>
      </c>
      <c r="E29558" t="s">
        <v>7</v>
      </c>
    </row>
    <row r="29559" spans="1:5" x14ac:dyDescent="0.2">
      <c r="A29559" t="s">
        <v>15542</v>
      </c>
      <c r="B29559" t="s">
        <v>17120</v>
      </c>
      <c r="C29559" s="1">
        <v>44988</v>
      </c>
      <c r="D29559" s="1">
        <v>44937</v>
      </c>
      <c r="E29559" t="s">
        <v>9</v>
      </c>
    </row>
    <row r="29560" spans="1:5" x14ac:dyDescent="0.2">
      <c r="A29560" t="s">
        <v>15542</v>
      </c>
      <c r="B29560" t="s">
        <v>17121</v>
      </c>
      <c r="C29560" s="1">
        <v>44993</v>
      </c>
      <c r="D29560" s="1">
        <v>44965</v>
      </c>
      <c r="E29560" t="s">
        <v>9</v>
      </c>
    </row>
    <row r="29561" spans="1:5" x14ac:dyDescent="0.2">
      <c r="A29561" t="s">
        <v>15542</v>
      </c>
      <c r="B29561" t="s">
        <v>17122</v>
      </c>
      <c r="C29561" s="1">
        <v>44998</v>
      </c>
      <c r="D29561" s="1">
        <v>44957</v>
      </c>
      <c r="E29561" t="s">
        <v>7</v>
      </c>
    </row>
    <row r="29562" spans="1:5" x14ac:dyDescent="0.2">
      <c r="A29562" t="s">
        <v>15542</v>
      </c>
      <c r="B29562" t="s">
        <v>17123</v>
      </c>
      <c r="C29562" s="1">
        <v>45006</v>
      </c>
      <c r="D29562" s="1">
        <v>44950</v>
      </c>
      <c r="E29562" t="s">
        <v>7</v>
      </c>
    </row>
    <row r="29563" spans="1:5" x14ac:dyDescent="0.2">
      <c r="A29563" t="s">
        <v>15542</v>
      </c>
      <c r="B29563" t="s">
        <v>17124</v>
      </c>
      <c r="C29563" s="1">
        <v>45028</v>
      </c>
      <c r="D29563" s="1">
        <v>44985</v>
      </c>
      <c r="E29563" t="s">
        <v>7</v>
      </c>
    </row>
    <row r="29564" spans="1:5" x14ac:dyDescent="0.2">
      <c r="A29564" t="s">
        <v>15542</v>
      </c>
      <c r="B29564" t="s">
        <v>17125</v>
      </c>
      <c r="C29564" s="1">
        <v>45037</v>
      </c>
      <c r="D29564" s="1">
        <v>44957</v>
      </c>
      <c r="E29564" t="s">
        <v>7</v>
      </c>
    </row>
    <row r="29565" spans="1:5" x14ac:dyDescent="0.2">
      <c r="A29565" t="s">
        <v>15542</v>
      </c>
      <c r="B29565" t="s">
        <v>17126</v>
      </c>
      <c r="C29565" s="1">
        <v>45037</v>
      </c>
      <c r="D29565" s="1">
        <v>44971</v>
      </c>
      <c r="E29565" t="s">
        <v>7</v>
      </c>
    </row>
    <row r="29566" spans="1:5" x14ac:dyDescent="0.2">
      <c r="A29566" t="s">
        <v>15542</v>
      </c>
      <c r="B29566" t="s">
        <v>17127</v>
      </c>
      <c r="C29566" s="1">
        <v>45037</v>
      </c>
      <c r="D29566" s="1">
        <v>44973</v>
      </c>
      <c r="E29566" t="s">
        <v>7</v>
      </c>
    </row>
    <row r="29567" spans="1:5" x14ac:dyDescent="0.2">
      <c r="A29567" t="s">
        <v>15542</v>
      </c>
      <c r="B29567" t="s">
        <v>17128</v>
      </c>
      <c r="C29567" s="1">
        <v>45037</v>
      </c>
      <c r="D29567" s="1">
        <v>44985</v>
      </c>
      <c r="E29567" t="s">
        <v>7</v>
      </c>
    </row>
    <row r="29568" spans="1:5" x14ac:dyDescent="0.2">
      <c r="A29568" t="s">
        <v>15542</v>
      </c>
      <c r="B29568" t="s">
        <v>17129</v>
      </c>
      <c r="C29568" s="1">
        <v>45037</v>
      </c>
      <c r="D29568" s="1">
        <v>44987</v>
      </c>
      <c r="E29568" t="s">
        <v>7</v>
      </c>
    </row>
    <row r="29569" spans="1:5" x14ac:dyDescent="0.2">
      <c r="A29569" t="s">
        <v>15542</v>
      </c>
      <c r="B29569" t="s">
        <v>17130</v>
      </c>
      <c r="C29569" s="1">
        <v>45037</v>
      </c>
      <c r="D29569" s="1">
        <v>44987</v>
      </c>
      <c r="E29569" t="s">
        <v>7</v>
      </c>
    </row>
    <row r="29570" spans="1:5" x14ac:dyDescent="0.2">
      <c r="A29570" t="s">
        <v>15542</v>
      </c>
      <c r="B29570" t="s">
        <v>17131</v>
      </c>
      <c r="C29570" s="1">
        <v>45037</v>
      </c>
      <c r="D29570" s="1">
        <v>44991</v>
      </c>
      <c r="E29570" t="s">
        <v>9</v>
      </c>
    </row>
    <row r="29571" spans="1:5" x14ac:dyDescent="0.2">
      <c r="A29571" t="s">
        <v>15542</v>
      </c>
      <c r="B29571" t="s">
        <v>17132</v>
      </c>
      <c r="C29571" s="1">
        <v>45037</v>
      </c>
      <c r="D29571" s="1">
        <v>44991</v>
      </c>
      <c r="E29571" t="s">
        <v>7</v>
      </c>
    </row>
    <row r="29572" spans="1:5" x14ac:dyDescent="0.2">
      <c r="A29572" t="s">
        <v>15542</v>
      </c>
      <c r="B29572" t="s">
        <v>17133</v>
      </c>
      <c r="C29572" s="1">
        <v>45037</v>
      </c>
      <c r="D29572" s="1">
        <v>44992</v>
      </c>
      <c r="E29572" t="s">
        <v>7</v>
      </c>
    </row>
    <row r="29573" spans="1:5" x14ac:dyDescent="0.2">
      <c r="A29573" t="s">
        <v>15542</v>
      </c>
      <c r="B29573" t="s">
        <v>17134</v>
      </c>
      <c r="C29573" s="1">
        <v>45037</v>
      </c>
      <c r="D29573" s="1">
        <v>45000</v>
      </c>
      <c r="E29573" t="s">
        <v>9</v>
      </c>
    </row>
    <row r="29574" spans="1:5" x14ac:dyDescent="0.2">
      <c r="A29574" t="s">
        <v>15542</v>
      </c>
      <c r="B29574" t="s">
        <v>17135</v>
      </c>
      <c r="C29574" s="1">
        <v>45037</v>
      </c>
      <c r="D29574" s="1">
        <v>45005</v>
      </c>
      <c r="E29574" t="s">
        <v>7</v>
      </c>
    </row>
    <row r="29575" spans="1:5" x14ac:dyDescent="0.2">
      <c r="A29575" t="s">
        <v>15542</v>
      </c>
      <c r="B29575" t="s">
        <v>17136</v>
      </c>
      <c r="C29575" s="1">
        <v>45056</v>
      </c>
      <c r="D29575" s="1">
        <v>44973</v>
      </c>
      <c r="E29575" t="s">
        <v>7</v>
      </c>
    </row>
    <row r="29576" spans="1:5" x14ac:dyDescent="0.2">
      <c r="A29576" t="s">
        <v>15542</v>
      </c>
      <c r="B29576" t="s">
        <v>17137</v>
      </c>
      <c r="C29576" s="1">
        <v>45056</v>
      </c>
      <c r="D29576" s="1">
        <v>44985</v>
      </c>
      <c r="E29576" t="s">
        <v>9</v>
      </c>
    </row>
    <row r="29577" spans="1:5" x14ac:dyDescent="0.2">
      <c r="A29577" t="s">
        <v>15542</v>
      </c>
      <c r="B29577" t="s">
        <v>17138</v>
      </c>
      <c r="C29577" s="1">
        <v>45056</v>
      </c>
      <c r="D29577" s="1">
        <v>45016</v>
      </c>
      <c r="E29577" t="s">
        <v>7</v>
      </c>
    </row>
    <row r="29578" spans="1:5" x14ac:dyDescent="0.2">
      <c r="A29578" t="s">
        <v>15542</v>
      </c>
      <c r="B29578" t="s">
        <v>17139</v>
      </c>
      <c r="C29578" s="1">
        <v>45056</v>
      </c>
      <c r="D29578" s="1">
        <v>45019</v>
      </c>
      <c r="E29578" t="s">
        <v>9</v>
      </c>
    </row>
    <row r="29579" spans="1:5" x14ac:dyDescent="0.2">
      <c r="A29579" t="s">
        <v>15542</v>
      </c>
      <c r="B29579" t="s">
        <v>17140</v>
      </c>
      <c r="C29579" s="1">
        <v>45056</v>
      </c>
      <c r="D29579" s="1">
        <v>44895</v>
      </c>
      <c r="E29579" t="s">
        <v>7</v>
      </c>
    </row>
    <row r="29580" spans="1:5" x14ac:dyDescent="0.2">
      <c r="A29580" t="s">
        <v>15542</v>
      </c>
      <c r="B29580" t="s">
        <v>17141</v>
      </c>
      <c r="C29580" s="1">
        <v>45065</v>
      </c>
      <c r="D29580" s="1">
        <v>45015</v>
      </c>
      <c r="E29580" t="s">
        <v>7</v>
      </c>
    </row>
    <row r="29581" spans="1:5" x14ac:dyDescent="0.2">
      <c r="A29581" t="s">
        <v>15542</v>
      </c>
      <c r="B29581" t="s">
        <v>17142</v>
      </c>
      <c r="C29581" s="1">
        <v>45065</v>
      </c>
      <c r="D29581" s="1">
        <v>44953</v>
      </c>
      <c r="E29581" t="s">
        <v>7</v>
      </c>
    </row>
    <row r="29582" spans="1:5" x14ac:dyDescent="0.2">
      <c r="A29582" t="s">
        <v>15542</v>
      </c>
      <c r="B29582" t="s">
        <v>17143</v>
      </c>
      <c r="C29582" s="1">
        <v>45065</v>
      </c>
      <c r="D29582" s="1">
        <v>44979</v>
      </c>
      <c r="E29582" t="s">
        <v>7</v>
      </c>
    </row>
    <row r="29583" spans="1:5" x14ac:dyDescent="0.2">
      <c r="A29583" t="s">
        <v>15542</v>
      </c>
      <c r="B29583" t="s">
        <v>17144</v>
      </c>
      <c r="C29583" s="1">
        <v>45065</v>
      </c>
      <c r="D29583" s="1">
        <v>44999</v>
      </c>
      <c r="E29583" t="s">
        <v>7</v>
      </c>
    </row>
    <row r="29584" spans="1:5" x14ac:dyDescent="0.2">
      <c r="A29584" t="s">
        <v>15542</v>
      </c>
      <c r="B29584" t="s">
        <v>17145</v>
      </c>
      <c r="C29584" s="1">
        <v>45065</v>
      </c>
      <c r="D29584" s="1">
        <v>45014</v>
      </c>
      <c r="E29584" t="s">
        <v>7</v>
      </c>
    </row>
    <row r="29585" spans="1:5" x14ac:dyDescent="0.2">
      <c r="A29585" t="s">
        <v>15542</v>
      </c>
      <c r="B29585" t="s">
        <v>17146</v>
      </c>
      <c r="C29585" s="1">
        <v>45065</v>
      </c>
      <c r="D29585" s="1">
        <v>45027</v>
      </c>
      <c r="E29585" t="s">
        <v>7</v>
      </c>
    </row>
    <row r="29586" spans="1:5" x14ac:dyDescent="0.2">
      <c r="A29586" t="s">
        <v>15542</v>
      </c>
      <c r="B29586" t="s">
        <v>17147</v>
      </c>
      <c r="C29586" s="1">
        <v>45065</v>
      </c>
      <c r="D29586" s="1">
        <v>45026</v>
      </c>
      <c r="E29586" t="s">
        <v>7</v>
      </c>
    </row>
    <row r="29587" spans="1:5" x14ac:dyDescent="0.2">
      <c r="A29587" t="s">
        <v>15542</v>
      </c>
      <c r="B29587" t="s">
        <v>17148</v>
      </c>
      <c r="C29587" s="1">
        <v>45065</v>
      </c>
      <c r="D29587" s="1">
        <v>45026</v>
      </c>
      <c r="E29587" t="s">
        <v>7</v>
      </c>
    </row>
    <row r="29588" spans="1:5" x14ac:dyDescent="0.2">
      <c r="A29588" t="s">
        <v>15542</v>
      </c>
      <c r="B29588" t="s">
        <v>17149</v>
      </c>
      <c r="C29588" s="1">
        <v>45065</v>
      </c>
      <c r="D29588" s="1">
        <v>44916</v>
      </c>
      <c r="E29588" t="s">
        <v>7</v>
      </c>
    </row>
    <row r="29589" spans="1:5" x14ac:dyDescent="0.2">
      <c r="A29589" t="s">
        <v>15542</v>
      </c>
      <c r="B29589" t="s">
        <v>17150</v>
      </c>
      <c r="C29589" s="1">
        <v>45068</v>
      </c>
      <c r="D29589" s="1">
        <v>45028</v>
      </c>
      <c r="E29589" t="s">
        <v>7</v>
      </c>
    </row>
    <row r="29590" spans="1:5" x14ac:dyDescent="0.2">
      <c r="A29590" t="s">
        <v>15542</v>
      </c>
      <c r="B29590" t="s">
        <v>17151</v>
      </c>
      <c r="C29590" s="1">
        <v>45068</v>
      </c>
      <c r="D29590" s="1">
        <v>44643</v>
      </c>
      <c r="E29590" t="s">
        <v>7</v>
      </c>
    </row>
    <row r="29591" spans="1:5" x14ac:dyDescent="0.2">
      <c r="A29591" t="s">
        <v>15542</v>
      </c>
      <c r="B29591" t="s">
        <v>17152</v>
      </c>
      <c r="C29591" s="1">
        <v>45085</v>
      </c>
      <c r="D29591" s="1">
        <v>45009</v>
      </c>
      <c r="E29591" t="s">
        <v>7</v>
      </c>
    </row>
    <row r="29592" spans="1:5" x14ac:dyDescent="0.2">
      <c r="A29592" t="s">
        <v>15542</v>
      </c>
      <c r="B29592" t="s">
        <v>17153</v>
      </c>
      <c r="C29592" s="1">
        <v>45085</v>
      </c>
      <c r="D29592" s="1">
        <v>45019</v>
      </c>
      <c r="E29592" t="s">
        <v>9</v>
      </c>
    </row>
    <row r="29593" spans="1:5" x14ac:dyDescent="0.2">
      <c r="A29593" t="s">
        <v>15542</v>
      </c>
      <c r="B29593" t="s">
        <v>17154</v>
      </c>
      <c r="C29593" s="1">
        <v>45085</v>
      </c>
      <c r="D29593" s="1">
        <v>45026</v>
      </c>
      <c r="E29593" t="s">
        <v>7</v>
      </c>
    </row>
    <row r="29594" spans="1:5" x14ac:dyDescent="0.2">
      <c r="A29594" t="s">
        <v>15542</v>
      </c>
      <c r="B29594" t="s">
        <v>17155</v>
      </c>
      <c r="C29594" s="1">
        <v>45085</v>
      </c>
      <c r="D29594" s="1">
        <v>45033</v>
      </c>
      <c r="E29594" t="s">
        <v>7</v>
      </c>
    </row>
    <row r="29595" spans="1:5" x14ac:dyDescent="0.2">
      <c r="A29595" t="s">
        <v>15542</v>
      </c>
      <c r="B29595" t="s">
        <v>17156</v>
      </c>
      <c r="C29595" s="1">
        <v>45085</v>
      </c>
      <c r="D29595" s="1">
        <v>45037</v>
      </c>
      <c r="E29595" t="s">
        <v>7</v>
      </c>
    </row>
    <row r="29596" spans="1:5" x14ac:dyDescent="0.2">
      <c r="A29596" t="s">
        <v>15542</v>
      </c>
      <c r="B29596" t="s">
        <v>17157</v>
      </c>
      <c r="C29596" s="1">
        <v>45085</v>
      </c>
      <c r="D29596" s="1">
        <v>45048</v>
      </c>
      <c r="E29596" t="s">
        <v>7</v>
      </c>
    </row>
    <row r="29597" spans="1:5" x14ac:dyDescent="0.2">
      <c r="A29597" t="s">
        <v>15542</v>
      </c>
      <c r="B29597" t="s">
        <v>17158</v>
      </c>
      <c r="C29597" s="1">
        <v>45085</v>
      </c>
      <c r="D29597" s="1">
        <v>44972</v>
      </c>
      <c r="E29597" t="s">
        <v>7</v>
      </c>
    </row>
    <row r="29598" spans="1:5" x14ac:dyDescent="0.2">
      <c r="A29598" t="s">
        <v>15542</v>
      </c>
      <c r="B29598" t="s">
        <v>17159</v>
      </c>
      <c r="C29598" s="1">
        <v>45086</v>
      </c>
      <c r="D29598" s="1">
        <v>45042</v>
      </c>
      <c r="E29598" t="s">
        <v>9</v>
      </c>
    </row>
    <row r="29599" spans="1:5" x14ac:dyDescent="0.2">
      <c r="A29599" t="s">
        <v>15542</v>
      </c>
      <c r="B29599" t="s">
        <v>17160</v>
      </c>
      <c r="C29599" s="1">
        <v>45096</v>
      </c>
      <c r="D29599" s="1">
        <v>44999</v>
      </c>
      <c r="E29599" t="s">
        <v>7</v>
      </c>
    </row>
    <row r="29600" spans="1:5" x14ac:dyDescent="0.2">
      <c r="A29600" t="s">
        <v>15542</v>
      </c>
      <c r="B29600" t="s">
        <v>17161</v>
      </c>
      <c r="C29600" s="1">
        <v>45124</v>
      </c>
      <c r="D29600" s="1">
        <v>45055</v>
      </c>
      <c r="E29600" t="s">
        <v>7</v>
      </c>
    </row>
    <row r="29601" spans="1:5" x14ac:dyDescent="0.2">
      <c r="A29601" t="s">
        <v>15542</v>
      </c>
      <c r="B29601" t="s">
        <v>17162</v>
      </c>
      <c r="C29601" s="1">
        <v>45126</v>
      </c>
      <c r="D29601" s="1">
        <v>44981</v>
      </c>
      <c r="E29601" t="s">
        <v>9</v>
      </c>
    </row>
    <row r="29602" spans="1:5" x14ac:dyDescent="0.2">
      <c r="A29602" t="s">
        <v>15542</v>
      </c>
      <c r="B29602" t="s">
        <v>17163</v>
      </c>
      <c r="C29602" s="1">
        <v>45126</v>
      </c>
      <c r="D29602" s="1">
        <v>45021</v>
      </c>
      <c r="E29602" t="s">
        <v>7</v>
      </c>
    </row>
    <row r="29603" spans="1:5" x14ac:dyDescent="0.2">
      <c r="A29603" t="s">
        <v>15542</v>
      </c>
      <c r="B29603" t="s">
        <v>17164</v>
      </c>
      <c r="C29603" s="1">
        <v>45126</v>
      </c>
      <c r="D29603" s="1">
        <v>45040</v>
      </c>
      <c r="E29603" t="s">
        <v>7</v>
      </c>
    </row>
    <row r="29604" spans="1:5" x14ac:dyDescent="0.2">
      <c r="A29604" t="s">
        <v>15542</v>
      </c>
      <c r="B29604" t="s">
        <v>17165</v>
      </c>
      <c r="C29604" s="1">
        <v>45126</v>
      </c>
      <c r="D29604" s="1">
        <v>45043</v>
      </c>
      <c r="E29604" t="s">
        <v>7</v>
      </c>
    </row>
    <row r="29605" spans="1:5" x14ac:dyDescent="0.2">
      <c r="A29605" t="s">
        <v>15542</v>
      </c>
      <c r="B29605" t="s">
        <v>17166</v>
      </c>
      <c r="C29605" s="1">
        <v>45126</v>
      </c>
      <c r="D29605" s="1">
        <v>45057</v>
      </c>
      <c r="E29605" t="s">
        <v>7</v>
      </c>
    </row>
    <row r="29606" spans="1:5" x14ac:dyDescent="0.2">
      <c r="A29606" t="s">
        <v>15542</v>
      </c>
      <c r="B29606" t="s">
        <v>17167</v>
      </c>
      <c r="C29606" s="1">
        <v>45126</v>
      </c>
      <c r="D29606" s="1">
        <v>45061</v>
      </c>
      <c r="E29606" t="s">
        <v>7</v>
      </c>
    </row>
    <row r="29607" spans="1:5" x14ac:dyDescent="0.2">
      <c r="A29607" t="s">
        <v>15542</v>
      </c>
      <c r="B29607" t="s">
        <v>17168</v>
      </c>
      <c r="C29607" s="1">
        <v>45126</v>
      </c>
      <c r="D29607" s="1">
        <v>45072</v>
      </c>
      <c r="E29607" t="s">
        <v>7</v>
      </c>
    </row>
    <row r="29608" spans="1:5" x14ac:dyDescent="0.2">
      <c r="A29608" t="s">
        <v>15542</v>
      </c>
      <c r="B29608" t="s">
        <v>17169</v>
      </c>
      <c r="C29608" s="1">
        <v>45126</v>
      </c>
      <c r="D29608" s="1">
        <v>45076</v>
      </c>
      <c r="E29608" t="s">
        <v>7</v>
      </c>
    </row>
    <row r="29609" spans="1:5" x14ac:dyDescent="0.2">
      <c r="A29609" t="s">
        <v>15542</v>
      </c>
      <c r="B29609" t="s">
        <v>17170</v>
      </c>
      <c r="C29609" s="1">
        <v>45126</v>
      </c>
      <c r="D29609" s="1">
        <v>45078</v>
      </c>
      <c r="E29609" t="s">
        <v>7</v>
      </c>
    </row>
    <row r="29610" spans="1:5" x14ac:dyDescent="0.2">
      <c r="A29610" t="s">
        <v>15542</v>
      </c>
      <c r="B29610" t="s">
        <v>17171</v>
      </c>
      <c r="C29610" s="1">
        <v>45126</v>
      </c>
      <c r="D29610" s="1">
        <v>45079</v>
      </c>
      <c r="E29610" t="s">
        <v>7</v>
      </c>
    </row>
    <row r="29611" spans="1:5" x14ac:dyDescent="0.2">
      <c r="A29611" t="s">
        <v>15542</v>
      </c>
      <c r="B29611" t="s">
        <v>17172</v>
      </c>
      <c r="C29611" s="1">
        <v>45132</v>
      </c>
      <c r="D29611" s="1">
        <v>44684</v>
      </c>
      <c r="E29611" t="s">
        <v>9</v>
      </c>
    </row>
    <row r="29612" spans="1:5" x14ac:dyDescent="0.2">
      <c r="A29612" t="s">
        <v>15542</v>
      </c>
      <c r="B29612" t="s">
        <v>17173</v>
      </c>
      <c r="C29612" s="1">
        <v>45138</v>
      </c>
      <c r="D29612" s="1">
        <v>45058</v>
      </c>
      <c r="E29612" t="s">
        <v>7</v>
      </c>
    </row>
    <row r="29613" spans="1:5" x14ac:dyDescent="0.2">
      <c r="A29613" t="s">
        <v>15542</v>
      </c>
      <c r="B29613" t="s">
        <v>17174</v>
      </c>
      <c r="C29613" s="1">
        <v>45149</v>
      </c>
      <c r="D29613" s="1">
        <v>44949</v>
      </c>
      <c r="E29613" t="s">
        <v>7</v>
      </c>
    </row>
    <row r="29614" spans="1:5" x14ac:dyDescent="0.2">
      <c r="A29614" t="s">
        <v>15542</v>
      </c>
      <c r="B29614" t="s">
        <v>17175</v>
      </c>
      <c r="C29614" s="1">
        <v>45149</v>
      </c>
      <c r="D29614" s="1">
        <v>45008</v>
      </c>
      <c r="E29614" t="s">
        <v>7</v>
      </c>
    </row>
    <row r="29615" spans="1:5" x14ac:dyDescent="0.2">
      <c r="A29615" t="s">
        <v>15542</v>
      </c>
      <c r="B29615" t="s">
        <v>17176</v>
      </c>
      <c r="C29615" s="1">
        <v>45149</v>
      </c>
      <c r="D29615" s="1">
        <v>45040</v>
      </c>
      <c r="E29615" t="s">
        <v>7</v>
      </c>
    </row>
    <row r="29616" spans="1:5" x14ac:dyDescent="0.2">
      <c r="A29616" t="s">
        <v>15542</v>
      </c>
      <c r="B29616" t="s">
        <v>17177</v>
      </c>
      <c r="C29616" s="1">
        <v>45149</v>
      </c>
      <c r="D29616" s="1">
        <v>45063</v>
      </c>
      <c r="E29616" t="s">
        <v>7</v>
      </c>
    </row>
    <row r="29617" spans="1:5" x14ac:dyDescent="0.2">
      <c r="A29617" t="s">
        <v>15542</v>
      </c>
      <c r="B29617" t="s">
        <v>17178</v>
      </c>
      <c r="C29617" s="1">
        <v>45149</v>
      </c>
      <c r="D29617" s="1">
        <v>45072</v>
      </c>
      <c r="E29617" t="s">
        <v>7</v>
      </c>
    </row>
    <row r="29618" spans="1:5" x14ac:dyDescent="0.2">
      <c r="A29618" t="s">
        <v>15542</v>
      </c>
      <c r="B29618" t="s">
        <v>17179</v>
      </c>
      <c r="C29618" s="1">
        <v>45149</v>
      </c>
      <c r="D29618" s="1">
        <v>45090</v>
      </c>
      <c r="E29618" t="s">
        <v>7</v>
      </c>
    </row>
    <row r="29619" spans="1:5" x14ac:dyDescent="0.2">
      <c r="A29619" t="s">
        <v>15542</v>
      </c>
      <c r="B29619" t="s">
        <v>17180</v>
      </c>
      <c r="C29619" s="1">
        <v>45149</v>
      </c>
      <c r="D29619" s="1">
        <v>45089</v>
      </c>
      <c r="E29619" t="s">
        <v>7</v>
      </c>
    </row>
    <row r="29620" spans="1:5" x14ac:dyDescent="0.2">
      <c r="A29620" t="s">
        <v>15542</v>
      </c>
      <c r="B29620" t="s">
        <v>17181</v>
      </c>
      <c r="C29620" s="1">
        <v>45155</v>
      </c>
      <c r="D29620" s="1">
        <v>44998</v>
      </c>
      <c r="E29620" t="s">
        <v>9</v>
      </c>
    </row>
    <row r="29621" spans="1:5" x14ac:dyDescent="0.2">
      <c r="A29621" t="s">
        <v>15542</v>
      </c>
      <c r="B29621" t="s">
        <v>17182</v>
      </c>
      <c r="C29621" s="1">
        <v>45170</v>
      </c>
      <c r="D29621" s="1">
        <v>45072</v>
      </c>
      <c r="E29621" t="s">
        <v>9</v>
      </c>
    </row>
    <row r="29622" spans="1:5" x14ac:dyDescent="0.2">
      <c r="A29622" t="s">
        <v>15542</v>
      </c>
      <c r="B29622" t="s">
        <v>17183</v>
      </c>
      <c r="C29622" s="1">
        <v>45170</v>
      </c>
      <c r="D29622" s="1">
        <v>45091</v>
      </c>
      <c r="E29622" t="s">
        <v>7</v>
      </c>
    </row>
    <row r="29623" spans="1:5" x14ac:dyDescent="0.2">
      <c r="A29623" t="s">
        <v>15542</v>
      </c>
      <c r="B29623" t="s">
        <v>17184</v>
      </c>
      <c r="C29623" s="1">
        <v>45170</v>
      </c>
      <c r="D29623" s="1">
        <v>45099</v>
      </c>
      <c r="E29623" t="s">
        <v>7</v>
      </c>
    </row>
    <row r="29624" spans="1:5" x14ac:dyDescent="0.2">
      <c r="A29624" t="s">
        <v>15542</v>
      </c>
      <c r="B29624" t="s">
        <v>17185</v>
      </c>
      <c r="C29624" s="1">
        <v>45170</v>
      </c>
      <c r="D29624" s="1">
        <v>45118</v>
      </c>
      <c r="E29624" t="s">
        <v>7</v>
      </c>
    </row>
    <row r="29625" spans="1:5" x14ac:dyDescent="0.2">
      <c r="A29625" t="s">
        <v>15542</v>
      </c>
      <c r="B29625" t="s">
        <v>17186</v>
      </c>
      <c r="C29625" s="1">
        <v>45170</v>
      </c>
      <c r="D29625" s="1">
        <v>45120</v>
      </c>
      <c r="E29625" t="s">
        <v>7</v>
      </c>
    </row>
    <row r="29626" spans="1:5" x14ac:dyDescent="0.2">
      <c r="A29626" t="s">
        <v>15542</v>
      </c>
      <c r="B29626" t="s">
        <v>17187</v>
      </c>
      <c r="C29626" s="1">
        <v>45170</v>
      </c>
      <c r="D29626" s="1">
        <v>45124</v>
      </c>
      <c r="E29626" t="s">
        <v>7</v>
      </c>
    </row>
    <row r="29627" spans="1:5" x14ac:dyDescent="0.2">
      <c r="A29627" t="s">
        <v>15542</v>
      </c>
      <c r="B29627" t="s">
        <v>17188</v>
      </c>
      <c r="C29627" s="1">
        <v>45170</v>
      </c>
      <c r="D29627" s="1">
        <v>45128</v>
      </c>
      <c r="E29627" t="s">
        <v>7</v>
      </c>
    </row>
    <row r="29628" spans="1:5" x14ac:dyDescent="0.2">
      <c r="A29628" t="s">
        <v>15542</v>
      </c>
      <c r="B29628" t="s">
        <v>17189</v>
      </c>
      <c r="C29628" s="1">
        <v>45170</v>
      </c>
      <c r="D29628" s="1">
        <v>45138</v>
      </c>
      <c r="E29628" t="s">
        <v>7</v>
      </c>
    </row>
    <row r="29629" spans="1:5" x14ac:dyDescent="0.2">
      <c r="A29629" t="s">
        <v>15542</v>
      </c>
      <c r="B29629" t="s">
        <v>17190</v>
      </c>
      <c r="C29629" s="1">
        <v>45170</v>
      </c>
      <c r="D29629" s="1">
        <v>45138</v>
      </c>
      <c r="E29629" t="s">
        <v>7</v>
      </c>
    </row>
    <row r="29630" spans="1:5" x14ac:dyDescent="0.2">
      <c r="A29630" t="s">
        <v>15542</v>
      </c>
      <c r="B29630" t="s">
        <v>17191</v>
      </c>
      <c r="C29630" s="1">
        <v>45170</v>
      </c>
      <c r="D29630" s="1">
        <v>45145</v>
      </c>
      <c r="E29630" t="s">
        <v>7</v>
      </c>
    </row>
    <row r="29631" spans="1:5" x14ac:dyDescent="0.2">
      <c r="A29631" t="s">
        <v>15542</v>
      </c>
      <c r="B29631" t="s">
        <v>17192</v>
      </c>
      <c r="C29631" s="1">
        <v>45201</v>
      </c>
      <c r="D29631" s="1">
        <v>45140</v>
      </c>
      <c r="E29631" t="s">
        <v>7</v>
      </c>
    </row>
    <row r="29632" spans="1:5" x14ac:dyDescent="0.2">
      <c r="A29632" t="s">
        <v>15542</v>
      </c>
      <c r="B29632" t="s">
        <v>17193</v>
      </c>
      <c r="C29632" s="1">
        <v>45202</v>
      </c>
      <c r="D29632" s="1">
        <v>45113</v>
      </c>
      <c r="E29632" t="s">
        <v>7</v>
      </c>
    </row>
    <row r="29633" spans="1:5" x14ac:dyDescent="0.2">
      <c r="A29633" t="s">
        <v>15542</v>
      </c>
      <c r="B29633" t="s">
        <v>17194</v>
      </c>
      <c r="C29633" s="1">
        <v>45212</v>
      </c>
      <c r="D29633" s="1">
        <v>45131</v>
      </c>
      <c r="E29633" t="s">
        <v>7</v>
      </c>
    </row>
    <row r="29634" spans="1:5" x14ac:dyDescent="0.2">
      <c r="A29634" t="s">
        <v>15542</v>
      </c>
      <c r="B29634" t="s">
        <v>17195</v>
      </c>
      <c r="C29634" s="1">
        <v>45212</v>
      </c>
      <c r="D29634" s="1">
        <v>45140</v>
      </c>
      <c r="E29634" t="s">
        <v>7</v>
      </c>
    </row>
    <row r="29635" spans="1:5" x14ac:dyDescent="0.2">
      <c r="A29635" t="s">
        <v>15542</v>
      </c>
      <c r="B29635" t="s">
        <v>17196</v>
      </c>
      <c r="C29635" s="1">
        <v>45212</v>
      </c>
      <c r="D29635" s="1">
        <v>45149</v>
      </c>
      <c r="E29635" t="s">
        <v>7</v>
      </c>
    </row>
    <row r="29636" spans="1:5" x14ac:dyDescent="0.2">
      <c r="A29636" t="s">
        <v>15542</v>
      </c>
      <c r="B29636" t="s">
        <v>17197</v>
      </c>
      <c r="C29636" s="1">
        <v>45212</v>
      </c>
      <c r="D29636" s="1">
        <v>45152</v>
      </c>
      <c r="E29636" t="s">
        <v>7</v>
      </c>
    </row>
    <row r="29637" spans="1:5" x14ac:dyDescent="0.2">
      <c r="A29637" t="s">
        <v>15542</v>
      </c>
      <c r="B29637" t="s">
        <v>17198</v>
      </c>
      <c r="C29637" s="1">
        <v>45212</v>
      </c>
      <c r="D29637" s="1">
        <v>45153</v>
      </c>
      <c r="E29637" t="s">
        <v>7</v>
      </c>
    </row>
    <row r="29638" spans="1:5" x14ac:dyDescent="0.2">
      <c r="A29638" t="s">
        <v>15542</v>
      </c>
      <c r="B29638" t="s">
        <v>17199</v>
      </c>
      <c r="C29638" s="1">
        <v>45212</v>
      </c>
      <c r="D29638" s="1">
        <v>45155</v>
      </c>
      <c r="E29638" t="s">
        <v>7</v>
      </c>
    </row>
    <row r="29639" spans="1:5" x14ac:dyDescent="0.2">
      <c r="A29639" t="s">
        <v>15542</v>
      </c>
      <c r="B29639" t="s">
        <v>17200</v>
      </c>
      <c r="C29639" s="1">
        <v>45212</v>
      </c>
      <c r="D29639" s="1">
        <v>45161</v>
      </c>
      <c r="E29639" t="s">
        <v>7</v>
      </c>
    </row>
    <row r="29640" spans="1:5" x14ac:dyDescent="0.2">
      <c r="A29640" t="s">
        <v>15542</v>
      </c>
      <c r="B29640" t="s">
        <v>17201</v>
      </c>
      <c r="C29640" s="1">
        <v>45212</v>
      </c>
      <c r="D29640" s="1">
        <v>45181</v>
      </c>
      <c r="E29640" t="s">
        <v>7</v>
      </c>
    </row>
    <row r="29641" spans="1:5" x14ac:dyDescent="0.2">
      <c r="A29641" t="s">
        <v>15542</v>
      </c>
      <c r="B29641" t="s">
        <v>17202</v>
      </c>
      <c r="C29641" s="1">
        <v>45219</v>
      </c>
      <c r="D29641" s="1">
        <v>45134</v>
      </c>
      <c r="E29641" t="s">
        <v>7</v>
      </c>
    </row>
    <row r="29642" spans="1:5" x14ac:dyDescent="0.2">
      <c r="A29642" t="s">
        <v>15542</v>
      </c>
      <c r="B29642" t="s">
        <v>17203</v>
      </c>
      <c r="C29642" s="1">
        <v>45239</v>
      </c>
      <c r="D29642" s="1">
        <v>45135</v>
      </c>
      <c r="E29642" t="s">
        <v>7</v>
      </c>
    </row>
    <row r="29643" spans="1:5" x14ac:dyDescent="0.2">
      <c r="A29643" t="s">
        <v>15542</v>
      </c>
      <c r="B29643" t="s">
        <v>17204</v>
      </c>
      <c r="C29643" s="1">
        <v>45239</v>
      </c>
      <c r="D29643" s="1">
        <v>45176</v>
      </c>
      <c r="E29643" t="s">
        <v>7</v>
      </c>
    </row>
    <row r="29644" spans="1:5" x14ac:dyDescent="0.2">
      <c r="A29644" t="s">
        <v>15542</v>
      </c>
      <c r="B29644" t="s">
        <v>17205</v>
      </c>
      <c r="C29644" s="1">
        <v>45239</v>
      </c>
      <c r="D29644" s="1">
        <v>45181</v>
      </c>
      <c r="E29644" t="s">
        <v>9</v>
      </c>
    </row>
    <row r="29645" spans="1:5" x14ac:dyDescent="0.2">
      <c r="A29645" t="s">
        <v>15542</v>
      </c>
      <c r="B29645" t="s">
        <v>17206</v>
      </c>
      <c r="C29645" s="1">
        <v>45268</v>
      </c>
      <c r="D29645" s="1">
        <v>45008</v>
      </c>
      <c r="E29645" t="s">
        <v>7</v>
      </c>
    </row>
    <row r="29646" spans="1:5" x14ac:dyDescent="0.2">
      <c r="A29646" t="s">
        <v>15542</v>
      </c>
      <c r="B29646" t="s">
        <v>17207</v>
      </c>
      <c r="C29646" s="1">
        <v>45268</v>
      </c>
      <c r="D29646" s="1">
        <v>45159</v>
      </c>
      <c r="E29646" t="s">
        <v>7</v>
      </c>
    </row>
    <row r="29647" spans="1:5" x14ac:dyDescent="0.2">
      <c r="A29647" t="s">
        <v>15542</v>
      </c>
      <c r="B29647" t="s">
        <v>17208</v>
      </c>
      <c r="C29647" s="1">
        <v>45268</v>
      </c>
      <c r="D29647" s="1">
        <v>45167</v>
      </c>
      <c r="E29647" t="s">
        <v>7</v>
      </c>
    </row>
    <row r="29648" spans="1:5" x14ac:dyDescent="0.2">
      <c r="A29648" t="s">
        <v>15542</v>
      </c>
      <c r="B29648" t="s">
        <v>17209</v>
      </c>
      <c r="C29648" s="1">
        <v>45268</v>
      </c>
      <c r="D29648" s="1">
        <v>45191</v>
      </c>
      <c r="E29648" t="s">
        <v>7</v>
      </c>
    </row>
    <row r="29649" spans="1:5" x14ac:dyDescent="0.2">
      <c r="A29649" t="s">
        <v>15542</v>
      </c>
      <c r="B29649" t="s">
        <v>17210</v>
      </c>
      <c r="C29649" s="1">
        <v>45268</v>
      </c>
      <c r="D29649" s="1">
        <v>45194</v>
      </c>
      <c r="E29649" t="s">
        <v>7</v>
      </c>
    </row>
    <row r="29650" spans="1:5" x14ac:dyDescent="0.2">
      <c r="A29650" t="s">
        <v>15542</v>
      </c>
      <c r="B29650" t="s">
        <v>17211</v>
      </c>
      <c r="C29650" s="1">
        <v>45268</v>
      </c>
      <c r="D29650" s="1">
        <v>45190</v>
      </c>
      <c r="E29650" t="s">
        <v>7</v>
      </c>
    </row>
    <row r="29651" spans="1:5" x14ac:dyDescent="0.2">
      <c r="A29651" t="s">
        <v>15542</v>
      </c>
      <c r="B29651" t="s">
        <v>17212</v>
      </c>
      <c r="C29651" s="1">
        <v>45268</v>
      </c>
      <c r="D29651" s="1">
        <v>45196</v>
      </c>
      <c r="E29651" t="s">
        <v>7</v>
      </c>
    </row>
    <row r="29652" spans="1:5" x14ac:dyDescent="0.2">
      <c r="A29652" t="s">
        <v>15542</v>
      </c>
      <c r="B29652" t="s">
        <v>17213</v>
      </c>
      <c r="C29652" s="1">
        <v>45268</v>
      </c>
      <c r="D29652" s="1">
        <v>45203</v>
      </c>
      <c r="E29652" t="s">
        <v>7</v>
      </c>
    </row>
    <row r="29653" spans="1:5" x14ac:dyDescent="0.2">
      <c r="A29653" t="s">
        <v>15542</v>
      </c>
      <c r="B29653" t="s">
        <v>17214</v>
      </c>
      <c r="C29653" s="1">
        <v>45268</v>
      </c>
      <c r="D29653" s="1">
        <v>45204</v>
      </c>
      <c r="E29653" t="s">
        <v>9</v>
      </c>
    </row>
    <row r="29654" spans="1:5" x14ac:dyDescent="0.2">
      <c r="A29654" t="s">
        <v>15542</v>
      </c>
      <c r="B29654" t="s">
        <v>17215</v>
      </c>
      <c r="C29654" s="1">
        <v>45268</v>
      </c>
      <c r="D29654" s="1">
        <v>45209</v>
      </c>
      <c r="E29654" t="s">
        <v>7</v>
      </c>
    </row>
    <row r="29655" spans="1:5" x14ac:dyDescent="0.2">
      <c r="A29655" t="s">
        <v>15542</v>
      </c>
      <c r="B29655" t="s">
        <v>17216</v>
      </c>
      <c r="C29655" s="1">
        <v>45268</v>
      </c>
      <c r="D29655" s="1">
        <v>45209</v>
      </c>
      <c r="E29655" t="s">
        <v>7</v>
      </c>
    </row>
    <row r="29656" spans="1:5" x14ac:dyDescent="0.2">
      <c r="A29656" t="s">
        <v>15542</v>
      </c>
      <c r="B29656" t="s">
        <v>17217</v>
      </c>
      <c r="C29656" s="1">
        <v>45268</v>
      </c>
      <c r="D29656" s="1">
        <v>45216</v>
      </c>
      <c r="E29656" t="s">
        <v>9</v>
      </c>
    </row>
    <row r="29657" spans="1:5" x14ac:dyDescent="0.2">
      <c r="A29657" t="s">
        <v>15542</v>
      </c>
      <c r="B29657" t="s">
        <v>17218</v>
      </c>
      <c r="C29657" s="1">
        <v>45268</v>
      </c>
      <c r="D29657" s="1">
        <v>45219</v>
      </c>
      <c r="E29657" t="s">
        <v>7</v>
      </c>
    </row>
    <row r="29658" spans="1:5" x14ac:dyDescent="0.2">
      <c r="A29658" t="s">
        <v>15542</v>
      </c>
      <c r="B29658" t="s">
        <v>17219</v>
      </c>
      <c r="C29658" s="1">
        <v>45268</v>
      </c>
      <c r="D29658" s="1">
        <v>45224</v>
      </c>
      <c r="E29658" t="s">
        <v>9</v>
      </c>
    </row>
    <row r="29659" spans="1:5" x14ac:dyDescent="0.2">
      <c r="A29659" t="s">
        <v>15542</v>
      </c>
      <c r="B29659" t="s">
        <v>17220</v>
      </c>
      <c r="C29659" s="1">
        <v>45268</v>
      </c>
      <c r="D29659" s="1">
        <v>45224</v>
      </c>
      <c r="E29659" t="s">
        <v>9</v>
      </c>
    </row>
    <row r="29660" spans="1:5" x14ac:dyDescent="0.2">
      <c r="A29660" t="s">
        <v>15542</v>
      </c>
      <c r="B29660" t="s">
        <v>17221</v>
      </c>
      <c r="C29660" s="1">
        <v>45268</v>
      </c>
      <c r="D29660" s="1">
        <v>45231</v>
      </c>
      <c r="E29660" t="s">
        <v>7</v>
      </c>
    </row>
    <row r="29661" spans="1:5" x14ac:dyDescent="0.2">
      <c r="A29661" t="s">
        <v>15542</v>
      </c>
      <c r="B29661" t="s">
        <v>17222</v>
      </c>
      <c r="C29661" s="1">
        <v>45273</v>
      </c>
      <c r="D29661" s="1">
        <v>45175</v>
      </c>
      <c r="E29661" t="s">
        <v>7</v>
      </c>
    </row>
    <row r="29662" spans="1:5" x14ac:dyDescent="0.2">
      <c r="A29662" t="s">
        <v>15542</v>
      </c>
      <c r="B29662" t="s">
        <v>17223</v>
      </c>
      <c r="C29662" s="1">
        <v>45293</v>
      </c>
      <c r="D29662" s="1">
        <v>45232</v>
      </c>
      <c r="E29662" t="s">
        <v>9</v>
      </c>
    </row>
    <row r="29663" spans="1:5" x14ac:dyDescent="0.2">
      <c r="A29663" t="s">
        <v>15542</v>
      </c>
      <c r="B29663" t="s">
        <v>17224</v>
      </c>
      <c r="C29663" s="1">
        <v>45303</v>
      </c>
      <c r="D29663" s="1">
        <v>45131</v>
      </c>
      <c r="E29663" t="s">
        <v>7</v>
      </c>
    </row>
    <row r="29664" spans="1:5" x14ac:dyDescent="0.2">
      <c r="A29664" t="s">
        <v>15542</v>
      </c>
      <c r="B29664" t="s">
        <v>17225</v>
      </c>
      <c r="C29664" s="1">
        <v>45303</v>
      </c>
      <c r="D29664" s="1">
        <v>45163</v>
      </c>
      <c r="E29664" t="s">
        <v>9</v>
      </c>
    </row>
    <row r="29665" spans="1:5" x14ac:dyDescent="0.2">
      <c r="A29665" t="s">
        <v>15542</v>
      </c>
      <c r="B29665" t="s">
        <v>17226</v>
      </c>
      <c r="C29665" s="1">
        <v>45303</v>
      </c>
      <c r="D29665" s="1">
        <v>45176</v>
      </c>
      <c r="E29665" t="s">
        <v>7</v>
      </c>
    </row>
    <row r="29666" spans="1:5" x14ac:dyDescent="0.2">
      <c r="A29666" t="s">
        <v>15542</v>
      </c>
      <c r="B29666" t="s">
        <v>17227</v>
      </c>
      <c r="C29666" s="1">
        <v>45303</v>
      </c>
      <c r="D29666" s="1">
        <v>45184</v>
      </c>
      <c r="E29666" t="s">
        <v>7</v>
      </c>
    </row>
    <row r="29667" spans="1:5" x14ac:dyDescent="0.2">
      <c r="A29667" t="s">
        <v>15542</v>
      </c>
      <c r="B29667" t="s">
        <v>17228</v>
      </c>
      <c r="C29667" s="1">
        <v>45303</v>
      </c>
      <c r="D29667" s="1">
        <v>45209</v>
      </c>
      <c r="E29667" t="s">
        <v>7</v>
      </c>
    </row>
    <row r="29668" spans="1:5" x14ac:dyDescent="0.2">
      <c r="A29668" t="s">
        <v>15542</v>
      </c>
      <c r="B29668" t="s">
        <v>17229</v>
      </c>
      <c r="C29668" s="1">
        <v>45303</v>
      </c>
      <c r="D29668" s="1">
        <v>45231</v>
      </c>
      <c r="E29668" t="s">
        <v>7</v>
      </c>
    </row>
    <row r="29669" spans="1:5" x14ac:dyDescent="0.2">
      <c r="A29669" t="s">
        <v>15542</v>
      </c>
      <c r="B29669" t="s">
        <v>17230</v>
      </c>
      <c r="C29669" s="1">
        <v>45303</v>
      </c>
      <c r="D29669" s="1">
        <v>45238</v>
      </c>
      <c r="E29669" t="s">
        <v>7</v>
      </c>
    </row>
    <row r="29670" spans="1:5" x14ac:dyDescent="0.2">
      <c r="A29670" t="s">
        <v>15542</v>
      </c>
      <c r="B29670" t="s">
        <v>17231</v>
      </c>
      <c r="C29670" s="1">
        <v>45303</v>
      </c>
      <c r="D29670" s="1">
        <v>45236</v>
      </c>
      <c r="E29670" t="s">
        <v>9</v>
      </c>
    </row>
    <row r="29671" spans="1:5" x14ac:dyDescent="0.2">
      <c r="A29671" t="s">
        <v>15542</v>
      </c>
      <c r="B29671" t="s">
        <v>17232</v>
      </c>
      <c r="C29671" s="1">
        <v>45303</v>
      </c>
      <c r="D29671" s="1">
        <v>45243</v>
      </c>
      <c r="E29671" t="s">
        <v>7</v>
      </c>
    </row>
    <row r="29672" spans="1:5" x14ac:dyDescent="0.2">
      <c r="A29672" t="s">
        <v>15542</v>
      </c>
      <c r="B29672" t="s">
        <v>17233</v>
      </c>
      <c r="C29672" s="1">
        <v>45303</v>
      </c>
      <c r="D29672" s="1">
        <v>45246</v>
      </c>
      <c r="E29672" t="s">
        <v>7</v>
      </c>
    </row>
    <row r="29673" spans="1:5" x14ac:dyDescent="0.2">
      <c r="A29673" t="s">
        <v>15542</v>
      </c>
      <c r="B29673" t="s">
        <v>17234</v>
      </c>
      <c r="C29673" s="1">
        <v>45307</v>
      </c>
      <c r="D29673" s="1">
        <v>45238</v>
      </c>
      <c r="E29673" t="s">
        <v>7</v>
      </c>
    </row>
    <row r="29674" spans="1:5" x14ac:dyDescent="0.2">
      <c r="A29674" t="s">
        <v>15542</v>
      </c>
      <c r="B29674" t="s">
        <v>17235</v>
      </c>
      <c r="C29674" s="1">
        <v>45336</v>
      </c>
      <c r="D29674" s="1">
        <v>45294</v>
      </c>
      <c r="E29674" t="s">
        <v>7</v>
      </c>
    </row>
    <row r="29675" spans="1:5" x14ac:dyDescent="0.2">
      <c r="A29675" t="s">
        <v>15542</v>
      </c>
      <c r="B29675" t="s">
        <v>17236</v>
      </c>
      <c r="C29675" s="1">
        <v>45336</v>
      </c>
      <c r="D29675" s="1">
        <v>45180</v>
      </c>
      <c r="E29675" t="s">
        <v>7</v>
      </c>
    </row>
    <row r="29676" spans="1:5" x14ac:dyDescent="0.2">
      <c r="A29676" t="s">
        <v>15542</v>
      </c>
      <c r="B29676" t="s">
        <v>17237</v>
      </c>
      <c r="C29676" s="1">
        <v>45336</v>
      </c>
      <c r="D29676" s="1">
        <v>45229</v>
      </c>
      <c r="E29676" t="s">
        <v>7</v>
      </c>
    </row>
    <row r="29677" spans="1:5" x14ac:dyDescent="0.2">
      <c r="A29677" t="s">
        <v>15542</v>
      </c>
      <c r="B29677" t="s">
        <v>17238</v>
      </c>
      <c r="C29677" s="1">
        <v>45336</v>
      </c>
      <c r="D29677" s="1">
        <v>45232</v>
      </c>
      <c r="E29677" t="s">
        <v>9</v>
      </c>
    </row>
    <row r="29678" spans="1:5" x14ac:dyDescent="0.2">
      <c r="A29678" t="s">
        <v>15542</v>
      </c>
      <c r="B29678" t="s">
        <v>17239</v>
      </c>
      <c r="C29678" s="1">
        <v>45336</v>
      </c>
      <c r="D29678" s="1">
        <v>45236</v>
      </c>
      <c r="E29678" t="s">
        <v>9</v>
      </c>
    </row>
    <row r="29679" spans="1:5" x14ac:dyDescent="0.2">
      <c r="A29679" t="s">
        <v>15542</v>
      </c>
      <c r="B29679" t="s">
        <v>17240</v>
      </c>
      <c r="C29679" s="1">
        <v>45336</v>
      </c>
      <c r="D29679" s="1">
        <v>45244</v>
      </c>
      <c r="E29679" t="s">
        <v>7</v>
      </c>
    </row>
    <row r="29680" spans="1:5" x14ac:dyDescent="0.2">
      <c r="A29680" t="s">
        <v>15542</v>
      </c>
      <c r="B29680" t="s">
        <v>17241</v>
      </c>
      <c r="C29680" s="1">
        <v>45336</v>
      </c>
      <c r="D29680" s="1">
        <v>45257</v>
      </c>
      <c r="E29680" t="s">
        <v>7</v>
      </c>
    </row>
    <row r="29681" spans="1:5" x14ac:dyDescent="0.2">
      <c r="A29681" t="s">
        <v>15542</v>
      </c>
      <c r="B29681" t="s">
        <v>17242</v>
      </c>
      <c r="C29681" s="1">
        <v>45336</v>
      </c>
      <c r="D29681" s="1">
        <v>45259</v>
      </c>
      <c r="E29681" t="s">
        <v>7</v>
      </c>
    </row>
    <row r="29682" spans="1:5" x14ac:dyDescent="0.2">
      <c r="A29682" t="s">
        <v>15542</v>
      </c>
      <c r="B29682" t="s">
        <v>17243</v>
      </c>
      <c r="C29682" s="1">
        <v>45336</v>
      </c>
      <c r="D29682" s="1">
        <v>45268</v>
      </c>
      <c r="E29682" t="s">
        <v>7</v>
      </c>
    </row>
    <row r="29683" spans="1:5" x14ac:dyDescent="0.2">
      <c r="A29683" t="s">
        <v>15542</v>
      </c>
      <c r="B29683" t="s">
        <v>17244</v>
      </c>
      <c r="C29683" s="1">
        <v>45336</v>
      </c>
      <c r="D29683" s="1">
        <v>45286</v>
      </c>
      <c r="E29683" t="s">
        <v>7</v>
      </c>
    </row>
    <row r="29684" spans="1:5" x14ac:dyDescent="0.2">
      <c r="A29684" t="s">
        <v>15542</v>
      </c>
      <c r="B29684" t="s">
        <v>17245</v>
      </c>
      <c r="C29684" s="1">
        <v>45348</v>
      </c>
      <c r="D29684" s="1">
        <v>45187</v>
      </c>
      <c r="E29684" t="s">
        <v>7</v>
      </c>
    </row>
    <row r="29685" spans="1:5" x14ac:dyDescent="0.2">
      <c r="A29685" t="s">
        <v>15542</v>
      </c>
      <c r="B29685" t="s">
        <v>17246</v>
      </c>
      <c r="C29685" s="1">
        <v>45356</v>
      </c>
      <c r="D29685" s="1">
        <v>45082</v>
      </c>
      <c r="E29685" t="s">
        <v>7</v>
      </c>
    </row>
    <row r="29686" spans="1:5" x14ac:dyDescent="0.2">
      <c r="A29686" t="s">
        <v>15542</v>
      </c>
      <c r="B29686" t="s">
        <v>17247</v>
      </c>
      <c r="C29686" s="1">
        <v>45363</v>
      </c>
      <c r="D29686" s="1">
        <v>45299</v>
      </c>
      <c r="E29686" t="s">
        <v>7</v>
      </c>
    </row>
    <row r="29687" spans="1:5" x14ac:dyDescent="0.2">
      <c r="A29687" t="s">
        <v>15542</v>
      </c>
      <c r="B29687" t="s">
        <v>17248</v>
      </c>
      <c r="C29687" s="1">
        <v>45363</v>
      </c>
      <c r="D29687" s="1">
        <v>45310</v>
      </c>
      <c r="E29687" t="s">
        <v>7</v>
      </c>
    </row>
    <row r="29688" spans="1:5" x14ac:dyDescent="0.2">
      <c r="A29688" t="s">
        <v>15542</v>
      </c>
      <c r="B29688" t="s">
        <v>17249</v>
      </c>
      <c r="C29688" s="1">
        <v>45363</v>
      </c>
      <c r="D29688" s="1">
        <v>45314</v>
      </c>
      <c r="E29688" t="s">
        <v>7</v>
      </c>
    </row>
    <row r="29689" spans="1:5" x14ac:dyDescent="0.2">
      <c r="A29689" t="s">
        <v>15542</v>
      </c>
      <c r="B29689" t="s">
        <v>17250</v>
      </c>
      <c r="C29689" s="1">
        <v>45363</v>
      </c>
      <c r="D29689" s="1">
        <v>45188</v>
      </c>
      <c r="E29689" t="s">
        <v>7</v>
      </c>
    </row>
    <row r="29690" spans="1:5" x14ac:dyDescent="0.2">
      <c r="A29690" t="s">
        <v>15542</v>
      </c>
      <c r="B29690" t="s">
        <v>17251</v>
      </c>
      <c r="C29690" s="1">
        <v>45363</v>
      </c>
      <c r="D29690" s="1">
        <v>45231</v>
      </c>
      <c r="E29690" t="s">
        <v>7</v>
      </c>
    </row>
    <row r="29691" spans="1:5" x14ac:dyDescent="0.2">
      <c r="A29691" t="s">
        <v>15542</v>
      </c>
      <c r="B29691" t="s">
        <v>17252</v>
      </c>
      <c r="C29691" s="1">
        <v>45363</v>
      </c>
      <c r="D29691" s="1">
        <v>45244</v>
      </c>
      <c r="E29691" t="s">
        <v>7</v>
      </c>
    </row>
    <row r="29692" spans="1:5" x14ac:dyDescent="0.2">
      <c r="A29692" t="s">
        <v>15542</v>
      </c>
      <c r="B29692" t="s">
        <v>17253</v>
      </c>
      <c r="C29692" s="1">
        <v>45363</v>
      </c>
      <c r="D29692" s="1">
        <v>45259</v>
      </c>
      <c r="E29692" t="s">
        <v>7</v>
      </c>
    </row>
    <row r="29693" spans="1:5" x14ac:dyDescent="0.2">
      <c r="A29693" t="s">
        <v>15542</v>
      </c>
      <c r="B29693" t="s">
        <v>17254</v>
      </c>
      <c r="C29693" s="1">
        <v>45363</v>
      </c>
      <c r="D29693" s="1">
        <v>45286</v>
      </c>
      <c r="E29693" t="s">
        <v>7</v>
      </c>
    </row>
    <row r="29694" spans="1:5" x14ac:dyDescent="0.2">
      <c r="A29694" t="s">
        <v>15542</v>
      </c>
      <c r="B29694" t="s">
        <v>17255</v>
      </c>
      <c r="C29694" s="1">
        <v>45363</v>
      </c>
      <c r="D29694" s="1">
        <v>45271</v>
      </c>
      <c r="E29694" t="s">
        <v>7</v>
      </c>
    </row>
    <row r="29695" spans="1:5" x14ac:dyDescent="0.2">
      <c r="A29695" t="s">
        <v>15542</v>
      </c>
      <c r="B29695" t="s">
        <v>17256</v>
      </c>
      <c r="C29695" s="1">
        <v>45363</v>
      </c>
      <c r="D29695" s="1">
        <v>45268</v>
      </c>
      <c r="E29695" t="s">
        <v>7</v>
      </c>
    </row>
    <row r="29696" spans="1:5" x14ac:dyDescent="0.2">
      <c r="A29696" t="s">
        <v>15542</v>
      </c>
      <c r="B29696" t="s">
        <v>17257</v>
      </c>
      <c r="C29696" s="1">
        <v>45370</v>
      </c>
      <c r="D29696" s="1">
        <v>45222</v>
      </c>
      <c r="E29696" t="s">
        <v>7</v>
      </c>
    </row>
    <row r="29697" spans="1:5" x14ac:dyDescent="0.2">
      <c r="A29697" t="s">
        <v>15542</v>
      </c>
      <c r="B29697" t="s">
        <v>17258</v>
      </c>
      <c r="C29697" s="1">
        <v>45392</v>
      </c>
      <c r="D29697" s="1">
        <v>45180</v>
      </c>
      <c r="E29697" t="s">
        <v>7</v>
      </c>
    </row>
    <row r="29698" spans="1:5" x14ac:dyDescent="0.2">
      <c r="A29698" t="s">
        <v>15542</v>
      </c>
      <c r="B29698" t="s">
        <v>17259</v>
      </c>
      <c r="C29698" s="1">
        <v>45393</v>
      </c>
      <c r="D29698" s="1">
        <v>45329</v>
      </c>
      <c r="E29698" t="s">
        <v>9</v>
      </c>
    </row>
    <row r="29699" spans="1:5" x14ac:dyDescent="0.2">
      <c r="A29699" t="s">
        <v>15542</v>
      </c>
      <c r="B29699" t="s">
        <v>17260</v>
      </c>
      <c r="C29699" s="1">
        <v>45401</v>
      </c>
      <c r="D29699" s="1">
        <v>45317</v>
      </c>
      <c r="E29699" t="s">
        <v>7</v>
      </c>
    </row>
    <row r="29700" spans="1:5" x14ac:dyDescent="0.2">
      <c r="A29700" t="s">
        <v>15542</v>
      </c>
      <c r="B29700" t="s">
        <v>17261</v>
      </c>
      <c r="C29700" s="1">
        <v>45401</v>
      </c>
      <c r="D29700" s="1">
        <v>45294</v>
      </c>
      <c r="E29700" t="s">
        <v>7</v>
      </c>
    </row>
    <row r="29701" spans="1:5" x14ac:dyDescent="0.2">
      <c r="A29701" t="s">
        <v>15542</v>
      </c>
      <c r="B29701" t="s">
        <v>17262</v>
      </c>
      <c r="C29701" s="1">
        <v>45401</v>
      </c>
      <c r="D29701" s="1">
        <v>45309</v>
      </c>
      <c r="E29701" t="s">
        <v>7</v>
      </c>
    </row>
    <row r="29702" spans="1:5" x14ac:dyDescent="0.2">
      <c r="A29702" t="s">
        <v>15542</v>
      </c>
      <c r="B29702" t="s">
        <v>17263</v>
      </c>
      <c r="C29702" s="1">
        <v>45401</v>
      </c>
      <c r="D29702" s="1">
        <v>45309</v>
      </c>
      <c r="E29702" t="s">
        <v>7</v>
      </c>
    </row>
    <row r="29703" spans="1:5" x14ac:dyDescent="0.2">
      <c r="A29703" t="s">
        <v>15542</v>
      </c>
      <c r="B29703" t="s">
        <v>17264</v>
      </c>
      <c r="C29703" s="1">
        <v>45401</v>
      </c>
      <c r="D29703" s="1">
        <v>45316</v>
      </c>
      <c r="E29703" t="s">
        <v>7</v>
      </c>
    </row>
    <row r="29704" spans="1:5" x14ac:dyDescent="0.2">
      <c r="A29704" t="s">
        <v>15542</v>
      </c>
      <c r="B29704" t="s">
        <v>17265</v>
      </c>
      <c r="C29704" s="1">
        <v>45401</v>
      </c>
      <c r="D29704" s="1">
        <v>45328</v>
      </c>
      <c r="E29704" t="s">
        <v>7</v>
      </c>
    </row>
    <row r="29705" spans="1:5" x14ac:dyDescent="0.2">
      <c r="A29705" t="s">
        <v>15542</v>
      </c>
      <c r="B29705" t="s">
        <v>17266</v>
      </c>
      <c r="C29705" s="1">
        <v>45401</v>
      </c>
      <c r="D29705" s="1">
        <v>45336</v>
      </c>
      <c r="E29705" t="s">
        <v>7</v>
      </c>
    </row>
    <row r="29706" spans="1:5" x14ac:dyDescent="0.2">
      <c r="A29706" t="s">
        <v>15542</v>
      </c>
      <c r="B29706" t="s">
        <v>17267</v>
      </c>
      <c r="C29706" s="1">
        <v>45401</v>
      </c>
      <c r="D29706" s="1">
        <v>45338</v>
      </c>
      <c r="E29706" t="s">
        <v>7</v>
      </c>
    </row>
    <row r="29707" spans="1:5" x14ac:dyDescent="0.2">
      <c r="A29707" t="s">
        <v>15542</v>
      </c>
      <c r="B29707" t="s">
        <v>17268</v>
      </c>
      <c r="C29707" s="1">
        <v>45401</v>
      </c>
      <c r="D29707" s="1">
        <v>45348</v>
      </c>
      <c r="E29707" t="s">
        <v>7</v>
      </c>
    </row>
    <row r="29708" spans="1:5" x14ac:dyDescent="0.2">
      <c r="A29708" t="s">
        <v>15542</v>
      </c>
      <c r="B29708" t="s">
        <v>17269</v>
      </c>
      <c r="C29708" s="1">
        <v>45401</v>
      </c>
      <c r="D29708" s="1">
        <v>45188</v>
      </c>
      <c r="E29708" t="s">
        <v>7</v>
      </c>
    </row>
    <row r="29709" spans="1:5" x14ac:dyDescent="0.2">
      <c r="A29709" t="s">
        <v>15542</v>
      </c>
      <c r="B29709" t="s">
        <v>17270</v>
      </c>
      <c r="C29709" s="1">
        <v>45401</v>
      </c>
      <c r="D29709" s="1">
        <v>45257</v>
      </c>
      <c r="E29709" t="s">
        <v>7</v>
      </c>
    </row>
    <row r="29710" spans="1:5" x14ac:dyDescent="0.2">
      <c r="A29710" t="s">
        <v>15542</v>
      </c>
      <c r="B29710" t="s">
        <v>17271</v>
      </c>
      <c r="C29710" s="1">
        <v>45401</v>
      </c>
      <c r="D29710" s="1">
        <v>45261</v>
      </c>
      <c r="E29710" t="s">
        <v>7</v>
      </c>
    </row>
    <row r="29711" spans="1:5" x14ac:dyDescent="0.2">
      <c r="A29711" t="s">
        <v>15542</v>
      </c>
      <c r="B29711" t="s">
        <v>17272</v>
      </c>
      <c r="C29711" s="1">
        <v>45401</v>
      </c>
      <c r="D29711" s="1">
        <v>45261</v>
      </c>
      <c r="E29711" t="s">
        <v>7</v>
      </c>
    </row>
    <row r="29712" spans="1:5" x14ac:dyDescent="0.2">
      <c r="A29712" t="s">
        <v>15542</v>
      </c>
      <c r="B29712" t="s">
        <v>17273</v>
      </c>
      <c r="C29712" s="1">
        <v>45401</v>
      </c>
      <c r="D29712" s="1">
        <v>45279</v>
      </c>
      <c r="E29712" t="s">
        <v>7</v>
      </c>
    </row>
    <row r="29713" spans="1:5" x14ac:dyDescent="0.2">
      <c r="A29713" t="s">
        <v>15542</v>
      </c>
      <c r="B29713" t="s">
        <v>17274</v>
      </c>
      <c r="C29713" s="1">
        <v>45408</v>
      </c>
      <c r="D29713" s="1">
        <v>45310</v>
      </c>
      <c r="E29713" t="s">
        <v>7</v>
      </c>
    </row>
    <row r="29714" spans="1:5" x14ac:dyDescent="0.2">
      <c r="A29714" t="s">
        <v>15542</v>
      </c>
      <c r="B29714" t="s">
        <v>17275</v>
      </c>
      <c r="C29714" s="1">
        <v>45421</v>
      </c>
      <c r="D29714" s="1">
        <v>45343</v>
      </c>
      <c r="E29714" t="s">
        <v>7</v>
      </c>
    </row>
    <row r="29715" spans="1:5" x14ac:dyDescent="0.2">
      <c r="A29715" t="s">
        <v>15542</v>
      </c>
      <c r="B29715" t="s">
        <v>17276</v>
      </c>
      <c r="C29715" s="1">
        <v>45421</v>
      </c>
      <c r="D29715" s="1">
        <v>45350</v>
      </c>
      <c r="E29715" t="s">
        <v>7</v>
      </c>
    </row>
    <row r="29716" spans="1:5" x14ac:dyDescent="0.2">
      <c r="A29716" t="s">
        <v>15542</v>
      </c>
      <c r="B29716" t="s">
        <v>17277</v>
      </c>
      <c r="C29716" s="1">
        <v>45421</v>
      </c>
      <c r="D29716" s="1">
        <v>45350</v>
      </c>
      <c r="E29716" t="s">
        <v>7</v>
      </c>
    </row>
    <row r="29717" spans="1:5" x14ac:dyDescent="0.2">
      <c r="A29717" t="s">
        <v>15542</v>
      </c>
      <c r="B29717" t="s">
        <v>17278</v>
      </c>
      <c r="C29717" s="1">
        <v>45421</v>
      </c>
      <c r="D29717" s="1">
        <v>45350</v>
      </c>
      <c r="E29717" t="s">
        <v>7</v>
      </c>
    </row>
    <row r="29718" spans="1:5" x14ac:dyDescent="0.2">
      <c r="A29718" t="s">
        <v>15542</v>
      </c>
      <c r="B29718" t="s">
        <v>17279</v>
      </c>
      <c r="C29718" s="1">
        <v>45422</v>
      </c>
      <c r="D29718" s="1">
        <v>45356</v>
      </c>
      <c r="E29718" t="s">
        <v>7</v>
      </c>
    </row>
    <row r="29719" spans="1:5" x14ac:dyDescent="0.2">
      <c r="A29719" t="s">
        <v>15542</v>
      </c>
      <c r="B29719" t="s">
        <v>17280</v>
      </c>
      <c r="C29719" s="1">
        <v>45422</v>
      </c>
      <c r="D29719" s="1">
        <v>45383</v>
      </c>
      <c r="E29719" t="s">
        <v>7</v>
      </c>
    </row>
    <row r="29720" spans="1:5" x14ac:dyDescent="0.2">
      <c r="A29720" t="s">
        <v>15542</v>
      </c>
      <c r="B29720" t="s">
        <v>17281</v>
      </c>
      <c r="C29720" s="1">
        <v>45428</v>
      </c>
      <c r="D29720" s="1">
        <v>45366</v>
      </c>
      <c r="E29720" t="s">
        <v>7</v>
      </c>
    </row>
    <row r="29721" spans="1:5" x14ac:dyDescent="0.2">
      <c r="A29721" t="s">
        <v>15542</v>
      </c>
      <c r="B29721" t="s">
        <v>17282</v>
      </c>
      <c r="C29721" s="1">
        <v>45428</v>
      </c>
      <c r="D29721" s="1">
        <v>45257</v>
      </c>
      <c r="E29721" t="s">
        <v>7</v>
      </c>
    </row>
    <row r="29722" spans="1:5" x14ac:dyDescent="0.2">
      <c r="A29722" t="s">
        <v>15542</v>
      </c>
      <c r="B29722" t="s">
        <v>17283</v>
      </c>
      <c r="C29722" s="1">
        <v>45455</v>
      </c>
      <c r="D29722" s="1">
        <v>45264</v>
      </c>
      <c r="E29722" t="s">
        <v>7</v>
      </c>
    </row>
    <row r="29723" spans="1:5" x14ac:dyDescent="0.2">
      <c r="A29723" t="s">
        <v>15542</v>
      </c>
      <c r="B29723" t="s">
        <v>17284</v>
      </c>
      <c r="C29723" s="1">
        <v>45456</v>
      </c>
      <c r="D29723" s="1">
        <v>45314</v>
      </c>
      <c r="E29723" t="s">
        <v>7</v>
      </c>
    </row>
    <row r="29724" spans="1:5" x14ac:dyDescent="0.2">
      <c r="A29724" t="s">
        <v>15542</v>
      </c>
      <c r="B29724" t="s">
        <v>17285</v>
      </c>
      <c r="C29724" s="1">
        <v>45456</v>
      </c>
      <c r="D29724" s="1">
        <v>45317</v>
      </c>
      <c r="E29724" t="s">
        <v>7</v>
      </c>
    </row>
    <row r="29725" spans="1:5" x14ac:dyDescent="0.2">
      <c r="A29725" t="s">
        <v>15542</v>
      </c>
      <c r="B29725" t="s">
        <v>17286</v>
      </c>
      <c r="C29725" s="1">
        <v>45456</v>
      </c>
      <c r="D29725" s="1">
        <v>45337</v>
      </c>
      <c r="E29725" t="s">
        <v>7</v>
      </c>
    </row>
    <row r="29726" spans="1:5" x14ac:dyDescent="0.2">
      <c r="A29726" t="s">
        <v>15542</v>
      </c>
      <c r="B29726" t="s">
        <v>17287</v>
      </c>
      <c r="C29726" s="1">
        <v>45456</v>
      </c>
      <c r="D29726" s="1">
        <v>45345</v>
      </c>
      <c r="E29726" t="s">
        <v>9</v>
      </c>
    </row>
    <row r="29727" spans="1:5" x14ac:dyDescent="0.2">
      <c r="A29727" t="s">
        <v>15542</v>
      </c>
      <c r="B29727" t="s">
        <v>17288</v>
      </c>
      <c r="C29727" s="1">
        <v>45456</v>
      </c>
      <c r="D29727" s="1">
        <v>45355</v>
      </c>
      <c r="E29727" t="s">
        <v>7</v>
      </c>
    </row>
    <row r="29728" spans="1:5" x14ac:dyDescent="0.2">
      <c r="A29728" t="s">
        <v>15542</v>
      </c>
      <c r="B29728" t="s">
        <v>17289</v>
      </c>
      <c r="C29728" s="1">
        <v>45456</v>
      </c>
      <c r="D29728" s="1">
        <v>45365</v>
      </c>
      <c r="E29728" t="s">
        <v>7</v>
      </c>
    </row>
    <row r="29729" spans="1:5" x14ac:dyDescent="0.2">
      <c r="A29729" t="s">
        <v>15542</v>
      </c>
      <c r="B29729" t="s">
        <v>17290</v>
      </c>
      <c r="C29729" s="1">
        <v>45456</v>
      </c>
      <c r="D29729" s="1">
        <v>45392</v>
      </c>
      <c r="E29729" t="s">
        <v>7</v>
      </c>
    </row>
    <row r="29730" spans="1:5" x14ac:dyDescent="0.2">
      <c r="A29730" t="s">
        <v>15542</v>
      </c>
      <c r="B29730" t="s">
        <v>17291</v>
      </c>
      <c r="C29730" s="1">
        <v>45456</v>
      </c>
      <c r="D29730" s="1">
        <v>45412</v>
      </c>
      <c r="E29730" t="s">
        <v>9</v>
      </c>
    </row>
    <row r="29731" spans="1:5" x14ac:dyDescent="0.2">
      <c r="A29731" t="s">
        <v>15542</v>
      </c>
      <c r="B29731" t="s">
        <v>17292</v>
      </c>
      <c r="C29731" s="1">
        <v>45456</v>
      </c>
      <c r="D29731" s="1">
        <v>45414</v>
      </c>
      <c r="E29731" t="s">
        <v>7</v>
      </c>
    </row>
    <row r="29732" spans="1:5" x14ac:dyDescent="0.2">
      <c r="A29732" t="s">
        <v>15542</v>
      </c>
      <c r="B29732" t="s">
        <v>17293</v>
      </c>
      <c r="C29732" s="1">
        <v>45456</v>
      </c>
      <c r="D29732" s="1">
        <v>45415</v>
      </c>
      <c r="E29732" t="s">
        <v>7</v>
      </c>
    </row>
    <row r="29733" spans="1:5" x14ac:dyDescent="0.2">
      <c r="A29733" t="s">
        <v>15542</v>
      </c>
      <c r="B29733" t="s">
        <v>17294</v>
      </c>
      <c r="C29733" s="1">
        <v>45456</v>
      </c>
      <c r="D29733" s="1">
        <v>45419</v>
      </c>
      <c r="E29733" t="s">
        <v>7</v>
      </c>
    </row>
    <row r="29734" spans="1:5" x14ac:dyDescent="0.2">
      <c r="A29734" t="s">
        <v>15542</v>
      </c>
      <c r="B29734" t="s">
        <v>17295</v>
      </c>
      <c r="C29734" s="1">
        <v>45463</v>
      </c>
      <c r="D29734" s="1">
        <v>45379</v>
      </c>
      <c r="E29734" t="s">
        <v>7</v>
      </c>
    </row>
    <row r="29735" spans="1:5" x14ac:dyDescent="0.2">
      <c r="A29735" t="s">
        <v>15542</v>
      </c>
      <c r="B29735" t="s">
        <v>17296</v>
      </c>
      <c r="C29735" s="1">
        <v>45486</v>
      </c>
      <c r="D29735" s="1">
        <v>45413</v>
      </c>
      <c r="E29735" t="s">
        <v>7</v>
      </c>
    </row>
    <row r="29736" spans="1:5" x14ac:dyDescent="0.2">
      <c r="A29736" t="s">
        <v>15542</v>
      </c>
      <c r="B29736" t="s">
        <v>17297</v>
      </c>
      <c r="C29736" s="1">
        <v>45498</v>
      </c>
      <c r="D29736" s="1">
        <v>45314</v>
      </c>
      <c r="E29736" t="s">
        <v>7</v>
      </c>
    </row>
    <row r="29737" spans="1:5" x14ac:dyDescent="0.2">
      <c r="A29737" t="s">
        <v>15542</v>
      </c>
      <c r="B29737" t="s">
        <v>17298</v>
      </c>
      <c r="C29737" s="1">
        <v>45498</v>
      </c>
      <c r="D29737" s="1">
        <v>45415</v>
      </c>
      <c r="E29737" t="s">
        <v>9</v>
      </c>
    </row>
    <row r="29738" spans="1:5" x14ac:dyDescent="0.2">
      <c r="A29738" t="s">
        <v>15542</v>
      </c>
      <c r="B29738" t="s">
        <v>17299</v>
      </c>
      <c r="C29738" s="1">
        <v>45498</v>
      </c>
      <c r="D29738" s="1">
        <v>45436</v>
      </c>
      <c r="E29738" t="s">
        <v>7</v>
      </c>
    </row>
    <row r="29739" spans="1:5" x14ac:dyDescent="0.2">
      <c r="A29739" t="s">
        <v>15542</v>
      </c>
      <c r="B29739" t="s">
        <v>17300</v>
      </c>
      <c r="C29739" s="1">
        <v>45499</v>
      </c>
      <c r="D29739" s="1">
        <v>45345</v>
      </c>
      <c r="E29739" t="s">
        <v>9</v>
      </c>
    </row>
    <row r="29740" spans="1:5" x14ac:dyDescent="0.2">
      <c r="A29740" t="s">
        <v>15542</v>
      </c>
      <c r="B29740" t="s">
        <v>17301</v>
      </c>
      <c r="C29740" s="1">
        <v>45499</v>
      </c>
      <c r="D29740" s="1">
        <v>45352</v>
      </c>
      <c r="E29740" t="s">
        <v>7</v>
      </c>
    </row>
    <row r="29741" spans="1:5" x14ac:dyDescent="0.2">
      <c r="A29741" t="s">
        <v>15542</v>
      </c>
      <c r="B29741" t="s">
        <v>17302</v>
      </c>
      <c r="C29741" s="1">
        <v>45499</v>
      </c>
      <c r="D29741" s="1">
        <v>45426</v>
      </c>
      <c r="E29741" t="s">
        <v>7</v>
      </c>
    </row>
    <row r="29742" spans="1:5" x14ac:dyDescent="0.2">
      <c r="A29742" t="s">
        <v>15542</v>
      </c>
      <c r="B29742" t="s">
        <v>17303</v>
      </c>
      <c r="C29742" s="1">
        <v>45499</v>
      </c>
      <c r="D29742" s="1">
        <v>45434</v>
      </c>
      <c r="E29742" t="s">
        <v>7</v>
      </c>
    </row>
    <row r="29743" spans="1:5" x14ac:dyDescent="0.2">
      <c r="A29743" t="s">
        <v>15542</v>
      </c>
      <c r="B29743" t="s">
        <v>17304</v>
      </c>
      <c r="C29743" s="1">
        <v>45499</v>
      </c>
      <c r="D29743" s="1">
        <v>45436</v>
      </c>
      <c r="E29743" t="s">
        <v>7</v>
      </c>
    </row>
    <row r="29744" spans="1:5" x14ac:dyDescent="0.2">
      <c r="A29744" t="s">
        <v>15542</v>
      </c>
      <c r="B29744" t="s">
        <v>17305</v>
      </c>
      <c r="C29744" s="1">
        <v>45499</v>
      </c>
      <c r="D29744" s="1">
        <v>45443</v>
      </c>
      <c r="E29744" t="s">
        <v>7</v>
      </c>
    </row>
    <row r="29745" spans="1:5" x14ac:dyDescent="0.2">
      <c r="A29745" t="s">
        <v>15542</v>
      </c>
      <c r="B29745" t="s">
        <v>17306</v>
      </c>
      <c r="C29745" s="1">
        <v>45499</v>
      </c>
      <c r="D29745" s="1">
        <v>45443</v>
      </c>
      <c r="E29745" t="s">
        <v>7</v>
      </c>
    </row>
    <row r="29746" spans="1:5" x14ac:dyDescent="0.2">
      <c r="A29746" t="s">
        <v>15542</v>
      </c>
      <c r="B29746" t="s">
        <v>17307</v>
      </c>
      <c r="C29746" s="1">
        <v>45509</v>
      </c>
      <c r="D29746" s="1">
        <v>45427</v>
      </c>
      <c r="E29746" t="s">
        <v>7</v>
      </c>
    </row>
    <row r="29747" spans="1:5" x14ac:dyDescent="0.2">
      <c r="A29747" t="s">
        <v>15542</v>
      </c>
      <c r="B29747" t="s">
        <v>17308</v>
      </c>
      <c r="C29747" s="1">
        <v>45510</v>
      </c>
      <c r="D29747" s="1">
        <v>45406</v>
      </c>
      <c r="E29747" t="s">
        <v>9</v>
      </c>
    </row>
    <row r="29748" spans="1:5" x14ac:dyDescent="0.2">
      <c r="A29748" t="s">
        <v>15542</v>
      </c>
      <c r="B29748" t="s">
        <v>17309</v>
      </c>
      <c r="C29748" s="1">
        <v>45526</v>
      </c>
      <c r="D29748" s="1">
        <v>45394</v>
      </c>
      <c r="E29748" t="s">
        <v>7</v>
      </c>
    </row>
    <row r="29749" spans="1:5" x14ac:dyDescent="0.2">
      <c r="A29749" t="s">
        <v>15542</v>
      </c>
      <c r="B29749" t="s">
        <v>17310</v>
      </c>
      <c r="C29749" s="1">
        <v>45526</v>
      </c>
      <c r="D29749" s="1">
        <v>45474</v>
      </c>
      <c r="E29749" t="s">
        <v>7</v>
      </c>
    </row>
    <row r="29750" spans="1:5" x14ac:dyDescent="0.2">
      <c r="A29750" t="s">
        <v>15542</v>
      </c>
      <c r="B29750" t="s">
        <v>17311</v>
      </c>
      <c r="C29750" s="1">
        <v>45526</v>
      </c>
      <c r="D29750" s="1">
        <v>45483</v>
      </c>
      <c r="E29750" t="s">
        <v>7</v>
      </c>
    </row>
    <row r="29751" spans="1:5" x14ac:dyDescent="0.2">
      <c r="A29751" t="s">
        <v>15542</v>
      </c>
      <c r="B29751" t="s">
        <v>17312</v>
      </c>
      <c r="C29751" s="1">
        <v>45530</v>
      </c>
      <c r="D29751" s="1">
        <v>45468</v>
      </c>
      <c r="E29751" t="s">
        <v>7</v>
      </c>
    </row>
    <row r="29752" spans="1:5" x14ac:dyDescent="0.2">
      <c r="A29752" t="s">
        <v>15542</v>
      </c>
      <c r="B29752" t="s">
        <v>17313</v>
      </c>
      <c r="C29752" s="1">
        <v>45561</v>
      </c>
      <c r="D29752" s="1">
        <v>45471</v>
      </c>
      <c r="E29752" t="s">
        <v>7</v>
      </c>
    </row>
    <row r="29753" spans="1:5" x14ac:dyDescent="0.2">
      <c r="A29753" t="s">
        <v>15542</v>
      </c>
      <c r="B29753" t="s">
        <v>17314</v>
      </c>
      <c r="C29753" s="1">
        <v>45561</v>
      </c>
      <c r="D29753" s="1">
        <v>45492</v>
      </c>
      <c r="E29753" t="s">
        <v>7</v>
      </c>
    </row>
    <row r="29754" spans="1:5" x14ac:dyDescent="0.2">
      <c r="A29754" t="s">
        <v>15542</v>
      </c>
      <c r="B29754" t="s">
        <v>17315</v>
      </c>
      <c r="C29754" s="1">
        <v>45561</v>
      </c>
      <c r="D29754" s="1">
        <v>45518</v>
      </c>
      <c r="E29754" t="s">
        <v>7</v>
      </c>
    </row>
    <row r="29755" spans="1:5" x14ac:dyDescent="0.2">
      <c r="A29755" t="s">
        <v>15542</v>
      </c>
      <c r="B29755" t="s">
        <v>17316</v>
      </c>
      <c r="C29755" s="1">
        <v>45562</v>
      </c>
      <c r="D29755" s="1">
        <v>45506</v>
      </c>
      <c r="E29755" t="s">
        <v>7</v>
      </c>
    </row>
    <row r="29756" spans="1:5" x14ac:dyDescent="0.2">
      <c r="A29756" t="s">
        <v>15542</v>
      </c>
      <c r="B29756" t="s">
        <v>17317</v>
      </c>
      <c r="C29756" s="1">
        <v>45568</v>
      </c>
      <c r="D29756" s="1">
        <v>45532</v>
      </c>
      <c r="E29756" t="s">
        <v>7</v>
      </c>
    </row>
    <row r="29757" spans="1:5" x14ac:dyDescent="0.2">
      <c r="A29757" t="s">
        <v>15542</v>
      </c>
      <c r="B29757" t="s">
        <v>17318</v>
      </c>
      <c r="C29757" s="1">
        <v>45574</v>
      </c>
      <c r="D29757" s="1">
        <v>45539</v>
      </c>
      <c r="E29757" t="s">
        <v>7</v>
      </c>
    </row>
    <row r="29758" spans="1:5" x14ac:dyDescent="0.2">
      <c r="A29758" t="s">
        <v>15542</v>
      </c>
      <c r="B29758" t="s">
        <v>17319</v>
      </c>
      <c r="C29758" s="1">
        <v>45588</v>
      </c>
      <c r="D29758" s="1">
        <v>45406</v>
      </c>
      <c r="E29758" t="s">
        <v>7</v>
      </c>
    </row>
    <row r="29759" spans="1:5" x14ac:dyDescent="0.2">
      <c r="A29759" t="s">
        <v>15542</v>
      </c>
      <c r="B29759" t="s">
        <v>17320</v>
      </c>
      <c r="C29759" s="1">
        <v>45588</v>
      </c>
      <c r="D29759" s="1">
        <v>45544</v>
      </c>
      <c r="E29759" t="s">
        <v>7</v>
      </c>
    </row>
    <row r="29760" spans="1:5" x14ac:dyDescent="0.2">
      <c r="A29760" t="s">
        <v>15542</v>
      </c>
      <c r="B29760" t="s">
        <v>17321</v>
      </c>
      <c r="C29760" s="1">
        <v>45616</v>
      </c>
      <c r="D29760" s="1">
        <v>45546</v>
      </c>
      <c r="E29760" t="s">
        <v>7</v>
      </c>
    </row>
    <row r="29761" spans="1:5" x14ac:dyDescent="0.2">
      <c r="A29761" t="s">
        <v>15542</v>
      </c>
      <c r="B29761" t="s">
        <v>17322</v>
      </c>
      <c r="C29761" s="1">
        <v>45616</v>
      </c>
      <c r="D29761" s="1">
        <v>45575</v>
      </c>
      <c r="E29761" t="s">
        <v>7</v>
      </c>
    </row>
    <row r="29762" spans="1:5" x14ac:dyDescent="0.2">
      <c r="A29762" t="s">
        <v>15542</v>
      </c>
      <c r="B29762" t="s">
        <v>17323</v>
      </c>
      <c r="C29762" s="1">
        <v>45621</v>
      </c>
      <c r="D29762" s="1">
        <v>45527</v>
      </c>
      <c r="E29762" t="s">
        <v>7</v>
      </c>
    </row>
    <row r="29763" spans="1:5" x14ac:dyDescent="0.2">
      <c r="A29763" t="s">
        <v>15542</v>
      </c>
      <c r="B29763" t="s">
        <v>17324</v>
      </c>
      <c r="C29763" s="1">
        <v>45621</v>
      </c>
      <c r="D29763" s="1">
        <v>45541</v>
      </c>
      <c r="E29763" t="s">
        <v>7</v>
      </c>
    </row>
    <row r="29764" spans="1:5" x14ac:dyDescent="0.2">
      <c r="A29764" t="s">
        <v>15542</v>
      </c>
      <c r="B29764" t="s">
        <v>17325</v>
      </c>
      <c r="C29764" s="1">
        <v>45621</v>
      </c>
      <c r="D29764" s="1">
        <v>45551</v>
      </c>
      <c r="E29764" t="s">
        <v>7</v>
      </c>
    </row>
    <row r="29765" spans="1:5" x14ac:dyDescent="0.2">
      <c r="A29765" t="s">
        <v>15542</v>
      </c>
      <c r="B29765" t="s">
        <v>17326</v>
      </c>
      <c r="C29765" s="1">
        <v>45621</v>
      </c>
      <c r="D29765" s="1">
        <v>45551</v>
      </c>
      <c r="E29765" t="s">
        <v>7</v>
      </c>
    </row>
    <row r="29766" spans="1:5" x14ac:dyDescent="0.2">
      <c r="A29766" t="s">
        <v>15542</v>
      </c>
      <c r="B29766" t="s">
        <v>17327</v>
      </c>
      <c r="C29766" s="1">
        <v>45644</v>
      </c>
      <c r="D29766" s="1">
        <v>45583</v>
      </c>
      <c r="E29766" t="s">
        <v>7</v>
      </c>
    </row>
    <row r="29767" spans="1:5" x14ac:dyDescent="0.2">
      <c r="A29767" t="s">
        <v>15542</v>
      </c>
      <c r="B29767" t="s">
        <v>17328</v>
      </c>
      <c r="C29767" s="1">
        <v>45645</v>
      </c>
      <c r="D29767" s="1">
        <v>45481</v>
      </c>
      <c r="E29767" t="s">
        <v>7</v>
      </c>
    </row>
    <row r="29768" spans="1:5" x14ac:dyDescent="0.2">
      <c r="A29768" t="s">
        <v>15542</v>
      </c>
      <c r="B29768" t="s">
        <v>17329</v>
      </c>
      <c r="C29768" s="1">
        <v>45645</v>
      </c>
      <c r="D29768" s="1">
        <v>45576</v>
      </c>
      <c r="E29768" t="s">
        <v>7</v>
      </c>
    </row>
    <row r="29769" spans="1:5" x14ac:dyDescent="0.2">
      <c r="A29769" t="s">
        <v>15542</v>
      </c>
      <c r="B29769" t="s">
        <v>17330</v>
      </c>
      <c r="C29769" s="1">
        <v>45645</v>
      </c>
      <c r="D29769" s="1">
        <v>45586</v>
      </c>
      <c r="E29769" t="s">
        <v>7</v>
      </c>
    </row>
    <row r="29770" spans="1:5" x14ac:dyDescent="0.2">
      <c r="A29770" t="s">
        <v>15542</v>
      </c>
      <c r="B29770" t="s">
        <v>17331</v>
      </c>
      <c r="C29770" s="1">
        <v>45645</v>
      </c>
      <c r="D29770" s="1">
        <v>45596</v>
      </c>
      <c r="E29770" t="s">
        <v>7</v>
      </c>
    </row>
    <row r="29771" spans="1:5" x14ac:dyDescent="0.2">
      <c r="A29771" t="s">
        <v>15542</v>
      </c>
      <c r="B29771" t="s">
        <v>17332</v>
      </c>
      <c r="C29771" s="1">
        <v>45645</v>
      </c>
      <c r="D29771" s="1">
        <v>45596</v>
      </c>
      <c r="E29771" t="s">
        <v>7</v>
      </c>
    </row>
    <row r="29772" spans="1:5" x14ac:dyDescent="0.2">
      <c r="A29772" t="s">
        <v>15542</v>
      </c>
      <c r="B29772" t="s">
        <v>17333</v>
      </c>
      <c r="C29772" s="1">
        <v>45645</v>
      </c>
      <c r="D29772" s="1">
        <v>45562</v>
      </c>
      <c r="E29772" t="s">
        <v>7</v>
      </c>
    </row>
    <row r="29773" spans="1:5" x14ac:dyDescent="0.2">
      <c r="A29773" t="s">
        <v>15542</v>
      </c>
      <c r="B29773" t="s">
        <v>17334</v>
      </c>
      <c r="C29773" s="1">
        <v>45660</v>
      </c>
      <c r="D29773" s="1">
        <v>44606</v>
      </c>
      <c r="E29773" t="s">
        <v>7</v>
      </c>
    </row>
    <row r="29774" spans="1:5" x14ac:dyDescent="0.2">
      <c r="A29774" t="s">
        <v>15542</v>
      </c>
      <c r="B29774" t="s">
        <v>17335</v>
      </c>
      <c r="C29774" s="1">
        <v>45686</v>
      </c>
      <c r="D29774" s="1">
        <v>45502</v>
      </c>
      <c r="E29774" t="s">
        <v>7</v>
      </c>
    </row>
    <row r="29775" spans="1:5" x14ac:dyDescent="0.2">
      <c r="A29775" t="s">
        <v>15542</v>
      </c>
      <c r="B29775" t="s">
        <v>17336</v>
      </c>
      <c r="C29775" s="1">
        <v>45686</v>
      </c>
      <c r="D29775" s="1">
        <v>45554</v>
      </c>
      <c r="E29775" t="s">
        <v>7</v>
      </c>
    </row>
    <row r="29776" spans="1:5" x14ac:dyDescent="0.2">
      <c r="A29776" t="s">
        <v>15542</v>
      </c>
      <c r="B29776" t="s">
        <v>17337</v>
      </c>
      <c r="C29776" s="1">
        <v>45686</v>
      </c>
      <c r="D29776" s="1">
        <v>45583</v>
      </c>
      <c r="E29776" t="s">
        <v>7</v>
      </c>
    </row>
    <row r="29777" spans="1:5" x14ac:dyDescent="0.2">
      <c r="A29777" t="s">
        <v>15542</v>
      </c>
      <c r="B29777" t="s">
        <v>17338</v>
      </c>
      <c r="C29777" s="1">
        <v>45686</v>
      </c>
      <c r="D29777" s="1">
        <v>45595</v>
      </c>
      <c r="E29777" t="s">
        <v>7</v>
      </c>
    </row>
    <row r="29778" spans="1:5" x14ac:dyDescent="0.2">
      <c r="A29778" t="s">
        <v>15542</v>
      </c>
      <c r="B29778" t="s">
        <v>17339</v>
      </c>
      <c r="C29778" s="1">
        <v>45686</v>
      </c>
      <c r="D29778" s="1">
        <v>45611</v>
      </c>
      <c r="E29778" t="s">
        <v>7</v>
      </c>
    </row>
    <row r="29779" spans="1:5" x14ac:dyDescent="0.2">
      <c r="A29779" t="s">
        <v>15542</v>
      </c>
      <c r="B29779" t="s">
        <v>17340</v>
      </c>
      <c r="C29779" s="1">
        <v>45686</v>
      </c>
      <c r="D29779" s="1">
        <v>45611</v>
      </c>
      <c r="E29779" t="s">
        <v>7</v>
      </c>
    </row>
    <row r="29780" spans="1:5" x14ac:dyDescent="0.2">
      <c r="A29780" t="s">
        <v>15542</v>
      </c>
      <c r="B29780" t="s">
        <v>17341</v>
      </c>
      <c r="C29780" s="1">
        <v>45686</v>
      </c>
      <c r="D29780" s="1">
        <v>45614</v>
      </c>
      <c r="E29780" t="s">
        <v>7</v>
      </c>
    </row>
    <row r="29781" spans="1:5" x14ac:dyDescent="0.2">
      <c r="A29781" t="s">
        <v>15542</v>
      </c>
      <c r="B29781" t="s">
        <v>17342</v>
      </c>
      <c r="C29781" s="1">
        <v>45686</v>
      </c>
      <c r="D29781" s="1">
        <v>45621</v>
      </c>
      <c r="E29781" t="s">
        <v>7</v>
      </c>
    </row>
    <row r="29782" spans="1:5" x14ac:dyDescent="0.2">
      <c r="A29782" t="s">
        <v>15542</v>
      </c>
      <c r="B29782" t="s">
        <v>17343</v>
      </c>
      <c r="C29782" s="1">
        <v>45686</v>
      </c>
      <c r="D29782" s="1">
        <v>45652</v>
      </c>
      <c r="E29782" t="s">
        <v>7</v>
      </c>
    </row>
    <row r="29783" spans="1:5" x14ac:dyDescent="0.2">
      <c r="A29783" t="s">
        <v>15542</v>
      </c>
      <c r="B29783" t="s">
        <v>17344</v>
      </c>
      <c r="C29783" s="1">
        <v>45686</v>
      </c>
      <c r="D29783" s="1">
        <v>45621</v>
      </c>
      <c r="E29783" t="s">
        <v>7</v>
      </c>
    </row>
    <row r="29784" spans="1:5" x14ac:dyDescent="0.2">
      <c r="A29784" t="s">
        <v>15542</v>
      </c>
      <c r="B29784" t="s">
        <v>17345</v>
      </c>
      <c r="C29784" s="1">
        <v>45719</v>
      </c>
      <c r="D29784" s="1">
        <v>45659</v>
      </c>
      <c r="E29784" t="s">
        <v>7</v>
      </c>
    </row>
    <row r="29785" spans="1:5" x14ac:dyDescent="0.2">
      <c r="A29785" t="s">
        <v>15542</v>
      </c>
      <c r="B29785" t="s">
        <v>17346</v>
      </c>
      <c r="C29785" s="1">
        <v>45719</v>
      </c>
      <c r="D29785" s="1">
        <v>45665</v>
      </c>
      <c r="E29785" t="s">
        <v>7</v>
      </c>
    </row>
    <row r="29786" spans="1:5" x14ac:dyDescent="0.2">
      <c r="A29786" t="s">
        <v>15542</v>
      </c>
      <c r="B29786" t="s">
        <v>17347</v>
      </c>
      <c r="C29786" s="1">
        <v>45719</v>
      </c>
      <c r="D29786" s="1">
        <v>45663</v>
      </c>
      <c r="E29786" t="s">
        <v>7</v>
      </c>
    </row>
    <row r="29787" spans="1:5" x14ac:dyDescent="0.2">
      <c r="A29787" t="s">
        <v>15542</v>
      </c>
      <c r="B29787" t="s">
        <v>17348</v>
      </c>
      <c r="C29787" s="1">
        <v>45719</v>
      </c>
      <c r="D29787" s="1">
        <v>45670</v>
      </c>
      <c r="E29787" t="s">
        <v>9</v>
      </c>
    </row>
    <row r="29788" spans="1:5" x14ac:dyDescent="0.2">
      <c r="A29788" t="s">
        <v>15542</v>
      </c>
      <c r="B29788" t="s">
        <v>17349</v>
      </c>
      <c r="C29788" s="1">
        <v>45719</v>
      </c>
      <c r="D29788" s="1">
        <v>45581</v>
      </c>
      <c r="E29788" t="s">
        <v>7</v>
      </c>
    </row>
    <row r="29789" spans="1:5" x14ac:dyDescent="0.2">
      <c r="A29789" t="s">
        <v>15542</v>
      </c>
      <c r="B29789" t="s">
        <v>17350</v>
      </c>
      <c r="C29789" s="1">
        <v>45719</v>
      </c>
      <c r="D29789" s="1">
        <v>45593</v>
      </c>
      <c r="E29789" t="s">
        <v>7</v>
      </c>
    </row>
    <row r="29790" spans="1:5" x14ac:dyDescent="0.2">
      <c r="A29790" t="s">
        <v>15542</v>
      </c>
      <c r="B29790" t="s">
        <v>17351</v>
      </c>
      <c r="C29790" s="1">
        <v>45719</v>
      </c>
      <c r="D29790" s="1">
        <v>45596</v>
      </c>
      <c r="E29790" t="s">
        <v>7</v>
      </c>
    </row>
    <row r="29791" spans="1:5" x14ac:dyDescent="0.2">
      <c r="A29791" t="s">
        <v>15542</v>
      </c>
      <c r="B29791" t="s">
        <v>17352</v>
      </c>
      <c r="C29791" s="1">
        <v>45719</v>
      </c>
      <c r="D29791" s="1">
        <v>45622</v>
      </c>
      <c r="E29791" t="s">
        <v>7</v>
      </c>
    </row>
    <row r="29792" spans="1:5" x14ac:dyDescent="0.2">
      <c r="A29792" t="s">
        <v>15542</v>
      </c>
      <c r="B29792" t="s">
        <v>17353</v>
      </c>
      <c r="C29792" s="1">
        <v>45719</v>
      </c>
      <c r="D29792" s="1">
        <v>45649</v>
      </c>
      <c r="E29792" t="s">
        <v>7</v>
      </c>
    </row>
    <row r="29793" spans="1:5" x14ac:dyDescent="0.2">
      <c r="A29793" t="s">
        <v>15542</v>
      </c>
      <c r="B29793" t="s">
        <v>17354</v>
      </c>
      <c r="C29793" s="1">
        <v>45728</v>
      </c>
      <c r="D29793" s="1">
        <v>45617</v>
      </c>
      <c r="E29793" t="s">
        <v>7</v>
      </c>
    </row>
    <row r="29794" spans="1:5" x14ac:dyDescent="0.2">
      <c r="A29794" t="s">
        <v>15542</v>
      </c>
      <c r="B29794" t="s">
        <v>17355</v>
      </c>
      <c r="C29794" s="1">
        <v>45735</v>
      </c>
      <c r="D29794" s="1">
        <v>45695</v>
      </c>
      <c r="E29794" t="s">
        <v>7</v>
      </c>
    </row>
    <row r="29795" spans="1:5" x14ac:dyDescent="0.2">
      <c r="A29795" t="s">
        <v>15542</v>
      </c>
      <c r="B29795" t="s">
        <v>17356</v>
      </c>
      <c r="C29795" s="1">
        <v>45735</v>
      </c>
      <c r="D29795" s="1">
        <v>45567</v>
      </c>
      <c r="E29795" t="s">
        <v>7</v>
      </c>
    </row>
    <row r="29796" spans="1:5" x14ac:dyDescent="0.2">
      <c r="A29796" t="s">
        <v>15542</v>
      </c>
      <c r="B29796" t="s">
        <v>17357</v>
      </c>
      <c r="C29796" s="1">
        <v>45735</v>
      </c>
      <c r="D29796" s="1">
        <v>45574</v>
      </c>
      <c r="E29796" t="s">
        <v>7</v>
      </c>
    </row>
    <row r="29797" spans="1:5" x14ac:dyDescent="0.2">
      <c r="A29797" t="s">
        <v>15542</v>
      </c>
      <c r="B29797" t="s">
        <v>17358</v>
      </c>
      <c r="C29797" s="1">
        <v>45735</v>
      </c>
      <c r="D29797" s="1">
        <v>45593</v>
      </c>
      <c r="E29797" t="s">
        <v>7</v>
      </c>
    </row>
    <row r="29798" spans="1:5" x14ac:dyDescent="0.2">
      <c r="A29798" t="s">
        <v>15542</v>
      </c>
      <c r="B29798" t="s">
        <v>17359</v>
      </c>
      <c r="C29798" s="1">
        <v>45735</v>
      </c>
      <c r="D29798" s="1">
        <v>45630</v>
      </c>
      <c r="E29798" t="s">
        <v>7</v>
      </c>
    </row>
    <row r="29799" spans="1:5" x14ac:dyDescent="0.2">
      <c r="A29799" t="s">
        <v>15542</v>
      </c>
      <c r="B29799" t="s">
        <v>17360</v>
      </c>
      <c r="C29799" s="1">
        <v>45735</v>
      </c>
      <c r="D29799" s="1">
        <v>45652</v>
      </c>
      <c r="E29799" t="s">
        <v>7</v>
      </c>
    </row>
    <row r="29800" spans="1:5" x14ac:dyDescent="0.2">
      <c r="A29800" t="s">
        <v>15542</v>
      </c>
      <c r="B29800" t="s">
        <v>17361</v>
      </c>
      <c r="C29800" s="1">
        <v>45736</v>
      </c>
      <c r="D29800" s="1">
        <v>45583</v>
      </c>
      <c r="E29800" t="s">
        <v>7</v>
      </c>
    </row>
    <row r="29801" spans="1:5" x14ac:dyDescent="0.2">
      <c r="A29801" t="s">
        <v>15542</v>
      </c>
      <c r="B29801" t="s">
        <v>17362</v>
      </c>
      <c r="C29801" s="1">
        <v>45741</v>
      </c>
      <c r="D29801" s="1">
        <v>45663</v>
      </c>
      <c r="E29801" t="s">
        <v>7</v>
      </c>
    </row>
    <row r="29802" spans="1:5" x14ac:dyDescent="0.2">
      <c r="A29802" t="s">
        <v>15542</v>
      </c>
      <c r="B29802" t="s">
        <v>17363</v>
      </c>
      <c r="C29802" s="1">
        <v>45777</v>
      </c>
      <c r="D29802" s="1">
        <v>45666</v>
      </c>
      <c r="E29802" t="s">
        <v>7</v>
      </c>
    </row>
    <row r="29803" spans="1:5" x14ac:dyDescent="0.2">
      <c r="A29803" t="s">
        <v>15542</v>
      </c>
      <c r="B29803" t="s">
        <v>17364</v>
      </c>
      <c r="C29803" s="1">
        <v>45777</v>
      </c>
      <c r="D29803" s="1">
        <v>45670</v>
      </c>
      <c r="E29803" t="s">
        <v>7</v>
      </c>
    </row>
    <row r="29804" spans="1:5" x14ac:dyDescent="0.2">
      <c r="A29804" t="s">
        <v>15542</v>
      </c>
      <c r="B29804" t="s">
        <v>17365</v>
      </c>
      <c r="C29804" s="1">
        <v>45777</v>
      </c>
      <c r="D29804" s="1">
        <v>45678</v>
      </c>
      <c r="E29804" t="s">
        <v>7</v>
      </c>
    </row>
    <row r="29805" spans="1:5" x14ac:dyDescent="0.2">
      <c r="A29805" t="s">
        <v>15542</v>
      </c>
      <c r="B29805" t="s">
        <v>17366</v>
      </c>
      <c r="C29805" s="1">
        <v>45777</v>
      </c>
      <c r="D29805" s="1">
        <v>45686</v>
      </c>
      <c r="E29805" t="s">
        <v>7</v>
      </c>
    </row>
    <row r="29806" spans="1:5" x14ac:dyDescent="0.2">
      <c r="A29806" t="s">
        <v>15542</v>
      </c>
      <c r="B29806" t="s">
        <v>17367</v>
      </c>
      <c r="C29806" s="1">
        <v>45777</v>
      </c>
      <c r="D29806" s="1">
        <v>45688</v>
      </c>
      <c r="E29806" t="s">
        <v>7</v>
      </c>
    </row>
    <row r="29807" spans="1:5" x14ac:dyDescent="0.2">
      <c r="A29807" t="s">
        <v>15542</v>
      </c>
      <c r="B29807" t="s">
        <v>17368</v>
      </c>
      <c r="C29807" s="1">
        <v>45777</v>
      </c>
      <c r="D29807" s="1">
        <v>45719</v>
      </c>
      <c r="E29807" t="s">
        <v>7</v>
      </c>
    </row>
    <row r="29808" spans="1:5" x14ac:dyDescent="0.2">
      <c r="A29808" t="s">
        <v>15542</v>
      </c>
      <c r="B29808" t="s">
        <v>17369</v>
      </c>
      <c r="C29808" s="1">
        <v>45777</v>
      </c>
      <c r="D29808" s="1">
        <v>45720</v>
      </c>
      <c r="E29808" t="s">
        <v>7</v>
      </c>
    </row>
    <row r="29809" spans="1:5" x14ac:dyDescent="0.2">
      <c r="A29809" t="s">
        <v>15542</v>
      </c>
      <c r="B29809" t="s">
        <v>17370</v>
      </c>
      <c r="C29809" s="1">
        <v>45777</v>
      </c>
      <c r="D29809" s="1">
        <v>45726</v>
      </c>
      <c r="E29809" t="s">
        <v>7</v>
      </c>
    </row>
    <row r="29810" spans="1:5" x14ac:dyDescent="0.2">
      <c r="A29810" t="s">
        <v>15542</v>
      </c>
      <c r="B29810" t="s">
        <v>17371</v>
      </c>
      <c r="C29810" s="1">
        <v>45777</v>
      </c>
      <c r="D29810" s="1">
        <v>45726</v>
      </c>
      <c r="E29810" t="s">
        <v>7</v>
      </c>
    </row>
    <row r="29811" spans="1:5" x14ac:dyDescent="0.2">
      <c r="A29811" t="s">
        <v>15542</v>
      </c>
      <c r="B29811" t="s">
        <v>17372</v>
      </c>
      <c r="C29811" s="1">
        <v>45777</v>
      </c>
      <c r="D29811" s="1">
        <v>45551</v>
      </c>
      <c r="E29811" t="s">
        <v>7</v>
      </c>
    </row>
    <row r="29812" spans="1:5" x14ac:dyDescent="0.2">
      <c r="A29812" t="s">
        <v>15542</v>
      </c>
      <c r="B29812" t="s">
        <v>17373</v>
      </c>
      <c r="C29812" s="1">
        <v>45777</v>
      </c>
      <c r="D29812" s="1">
        <v>45645</v>
      </c>
      <c r="E29812" t="s">
        <v>7</v>
      </c>
    </row>
    <row r="29813" spans="1:5" x14ac:dyDescent="0.2">
      <c r="A29813" t="s">
        <v>15542</v>
      </c>
      <c r="B29813" t="s">
        <v>17374</v>
      </c>
      <c r="C29813" s="1">
        <v>45799</v>
      </c>
      <c r="D29813" s="1">
        <v>45379</v>
      </c>
      <c r="E29813" t="s">
        <v>7</v>
      </c>
    </row>
    <row r="29814" spans="1:5" x14ac:dyDescent="0.2">
      <c r="A29814" t="s">
        <v>15542</v>
      </c>
      <c r="B29814" t="s">
        <v>17375</v>
      </c>
      <c r="C29814" s="1">
        <v>45799</v>
      </c>
      <c r="D29814" s="1">
        <v>45398</v>
      </c>
      <c r="E29814" t="s">
        <v>9</v>
      </c>
    </row>
    <row r="29815" spans="1:5" x14ac:dyDescent="0.2">
      <c r="A29815" t="s">
        <v>15542</v>
      </c>
      <c r="B29815" t="s">
        <v>17376</v>
      </c>
      <c r="C29815" s="1">
        <v>45811</v>
      </c>
      <c r="D29815" s="1">
        <v>45723</v>
      </c>
      <c r="E29815" t="s">
        <v>7</v>
      </c>
    </row>
    <row r="29816" spans="1:5" x14ac:dyDescent="0.2">
      <c r="A29816" t="s">
        <v>15542</v>
      </c>
      <c r="B29816" t="s">
        <v>17377</v>
      </c>
      <c r="C29816" s="1">
        <v>45819</v>
      </c>
      <c r="D29816" s="1">
        <v>45533</v>
      </c>
      <c r="E29816" t="s">
        <v>7</v>
      </c>
    </row>
    <row r="29817" spans="1:5" x14ac:dyDescent="0.2">
      <c r="A29817" t="s">
        <v>15542</v>
      </c>
      <c r="B29817" t="s">
        <v>17378</v>
      </c>
      <c r="C29817" s="1">
        <v>45820</v>
      </c>
      <c r="D29817" s="1">
        <v>45726</v>
      </c>
      <c r="E29817" t="s">
        <v>7</v>
      </c>
    </row>
    <row r="29818" spans="1:5" x14ac:dyDescent="0.2">
      <c r="A29818" t="s">
        <v>15542</v>
      </c>
      <c r="B29818" t="s">
        <v>17379</v>
      </c>
      <c r="C29818" s="1">
        <v>45820</v>
      </c>
      <c r="D29818" s="1">
        <v>45540</v>
      </c>
      <c r="E29818" t="s">
        <v>7</v>
      </c>
    </row>
    <row r="29819" spans="1:5" x14ac:dyDescent="0.2">
      <c r="A29819" t="s">
        <v>15542</v>
      </c>
      <c r="B29819" t="s">
        <v>17380</v>
      </c>
      <c r="C29819" s="1">
        <v>45834</v>
      </c>
      <c r="D29819" s="1">
        <v>45686</v>
      </c>
      <c r="E29819" t="s">
        <v>7</v>
      </c>
    </row>
    <row r="29820" spans="1:5" x14ac:dyDescent="0.2">
      <c r="A29820" t="s">
        <v>15542</v>
      </c>
      <c r="B29820" t="s">
        <v>17381</v>
      </c>
      <c r="C29820" s="1">
        <v>45834</v>
      </c>
      <c r="D29820" s="1">
        <v>45737</v>
      </c>
      <c r="E29820" t="s">
        <v>7</v>
      </c>
    </row>
    <row r="29821" spans="1:5" x14ac:dyDescent="0.2">
      <c r="A29821" t="s">
        <v>15542</v>
      </c>
      <c r="B29821" t="s">
        <v>17382</v>
      </c>
      <c r="C29821" s="1">
        <v>45834</v>
      </c>
      <c r="D29821" s="1">
        <v>45737</v>
      </c>
      <c r="E29821" t="s">
        <v>7</v>
      </c>
    </row>
    <row r="29822" spans="1:5" x14ac:dyDescent="0.2">
      <c r="A29822" t="s">
        <v>15542</v>
      </c>
      <c r="B29822" t="s">
        <v>17383</v>
      </c>
      <c r="C29822" s="1">
        <v>45834</v>
      </c>
      <c r="D29822" s="1">
        <v>45749</v>
      </c>
      <c r="E29822" t="s">
        <v>7</v>
      </c>
    </row>
    <row r="29823" spans="1:5" x14ac:dyDescent="0.2">
      <c r="A29823" t="s">
        <v>15542</v>
      </c>
      <c r="B29823" t="s">
        <v>17384</v>
      </c>
      <c r="C29823" s="1">
        <v>45834</v>
      </c>
      <c r="D29823" s="1">
        <v>45764</v>
      </c>
      <c r="E29823" t="s">
        <v>7</v>
      </c>
    </row>
    <row r="29824" spans="1:5" x14ac:dyDescent="0.2">
      <c r="A29824" t="s">
        <v>15542</v>
      </c>
      <c r="B29824" t="s">
        <v>17385</v>
      </c>
      <c r="C29824" s="1">
        <v>45834</v>
      </c>
      <c r="D29824" s="1">
        <v>45768</v>
      </c>
      <c r="E29824" t="s">
        <v>7</v>
      </c>
    </row>
    <row r="29825" spans="1:5" x14ac:dyDescent="0.2">
      <c r="A29825" t="s">
        <v>15542</v>
      </c>
      <c r="B29825" t="s">
        <v>17386</v>
      </c>
      <c r="C29825" s="1">
        <v>45834</v>
      </c>
      <c r="D29825" s="1">
        <v>45778</v>
      </c>
      <c r="E29825" t="s">
        <v>7</v>
      </c>
    </row>
    <row r="29826" spans="1:5" x14ac:dyDescent="0.2">
      <c r="A29826" t="s">
        <v>15542</v>
      </c>
      <c r="B29826" t="s">
        <v>17387</v>
      </c>
      <c r="C29826" s="1">
        <v>45838</v>
      </c>
      <c r="D29826" s="1">
        <v>45768</v>
      </c>
      <c r="E29826" t="s">
        <v>7</v>
      </c>
    </row>
    <row r="29827" spans="1:5" x14ac:dyDescent="0.2">
      <c r="A29827" t="s">
        <v>15542</v>
      </c>
      <c r="B29827" t="s">
        <v>17388</v>
      </c>
      <c r="C29827" s="1">
        <v>45847</v>
      </c>
      <c r="D29827" s="1">
        <v>45807</v>
      </c>
      <c r="E29827" t="s">
        <v>7</v>
      </c>
    </row>
    <row r="29828" spans="1:5" x14ac:dyDescent="0.2">
      <c r="A29828" t="s">
        <v>15542</v>
      </c>
      <c r="B29828" t="s">
        <v>17389</v>
      </c>
      <c r="C29828" s="1">
        <v>45847</v>
      </c>
      <c r="D29828" s="1">
        <v>45783</v>
      </c>
      <c r="E29828" t="s">
        <v>9</v>
      </c>
    </row>
    <row r="29829" spans="1:5" x14ac:dyDescent="0.2">
      <c r="A29829" t="s">
        <v>15542</v>
      </c>
      <c r="B29829" t="s">
        <v>17390</v>
      </c>
      <c r="C29829" s="1">
        <v>45847</v>
      </c>
      <c r="D29829" s="1">
        <v>45793</v>
      </c>
      <c r="E29829" t="s">
        <v>7</v>
      </c>
    </row>
    <row r="29830" spans="1:5" x14ac:dyDescent="0.2">
      <c r="A29830" t="s">
        <v>15542</v>
      </c>
      <c r="B29830" t="s">
        <v>17391</v>
      </c>
      <c r="C29830" s="1">
        <v>45847</v>
      </c>
      <c r="D29830" s="1">
        <v>45796</v>
      </c>
      <c r="E29830" t="s">
        <v>7</v>
      </c>
    </row>
    <row r="29831" spans="1:5" x14ac:dyDescent="0.2">
      <c r="A29831" t="s">
        <v>15542</v>
      </c>
      <c r="B29831" t="s">
        <v>17392</v>
      </c>
      <c r="C29831" s="1">
        <v>45848</v>
      </c>
      <c r="D29831" s="1">
        <v>45799</v>
      </c>
      <c r="E29831" t="s">
        <v>7</v>
      </c>
    </row>
    <row r="29832" spans="1:5" x14ac:dyDescent="0.2">
      <c r="A29832" t="s">
        <v>15542</v>
      </c>
      <c r="B29832" t="s">
        <v>17393</v>
      </c>
      <c r="C29832" s="1">
        <v>45848</v>
      </c>
      <c r="D29832" s="1">
        <v>45656</v>
      </c>
      <c r="E29832" t="s">
        <v>7</v>
      </c>
    </row>
    <row r="29833" spans="1:5" x14ac:dyDescent="0.2">
      <c r="A29833" t="s">
        <v>15542</v>
      </c>
      <c r="B29833" t="s">
        <v>17394</v>
      </c>
      <c r="C29833" s="1">
        <v>45861</v>
      </c>
      <c r="D29833" s="1">
        <v>45804</v>
      </c>
      <c r="E29833" t="s">
        <v>7</v>
      </c>
    </row>
    <row r="29834" spans="1:5" x14ac:dyDescent="0.2">
      <c r="A29834" t="s">
        <v>15542</v>
      </c>
      <c r="B29834" t="s">
        <v>17395</v>
      </c>
      <c r="C29834" s="1">
        <v>45862</v>
      </c>
      <c r="D29834" s="1">
        <v>45652</v>
      </c>
      <c r="E29834" t="s">
        <v>7</v>
      </c>
    </row>
    <row r="29835" spans="1:5" x14ac:dyDescent="0.2">
      <c r="A29835" t="s">
        <v>15542</v>
      </c>
      <c r="B29835" t="s">
        <v>17396</v>
      </c>
      <c r="C29835" s="1">
        <v>45867</v>
      </c>
      <c r="D29835" s="1">
        <v>45786</v>
      </c>
      <c r="E29835" t="s">
        <v>7</v>
      </c>
    </row>
    <row r="29836" spans="1:5" x14ac:dyDescent="0.2">
      <c r="A29836" t="s">
        <v>15542</v>
      </c>
      <c r="B29836" t="s">
        <v>17397</v>
      </c>
      <c r="C29836" s="1">
        <v>45867</v>
      </c>
      <c r="D29836" s="1">
        <v>45791</v>
      </c>
      <c r="E29836" t="s">
        <v>7</v>
      </c>
    </row>
    <row r="29837" spans="1:5" x14ac:dyDescent="0.2">
      <c r="A29837" t="s">
        <v>15542</v>
      </c>
      <c r="B29837" t="s">
        <v>17398</v>
      </c>
      <c r="C29837" s="1">
        <v>45867</v>
      </c>
      <c r="D29837" s="1">
        <v>45799</v>
      </c>
      <c r="E29837" t="s">
        <v>7</v>
      </c>
    </row>
    <row r="29838" spans="1:5" x14ac:dyDescent="0.2">
      <c r="A29838" t="s">
        <v>15542</v>
      </c>
      <c r="B29838" t="s">
        <v>17399</v>
      </c>
      <c r="C29838" s="1">
        <v>45867</v>
      </c>
      <c r="D29838" s="1">
        <v>45810</v>
      </c>
      <c r="E29838" t="s">
        <v>7</v>
      </c>
    </row>
    <row r="29839" spans="1:5" x14ac:dyDescent="0.2">
      <c r="A29839" t="s">
        <v>15542</v>
      </c>
      <c r="B29839" t="s">
        <v>17400</v>
      </c>
      <c r="C29839" s="1">
        <v>45868</v>
      </c>
      <c r="D29839" s="1">
        <v>45728</v>
      </c>
      <c r="E29839" t="s">
        <v>7</v>
      </c>
    </row>
    <row r="29840" spans="1:5" x14ac:dyDescent="0.2">
      <c r="A29840" t="s">
        <v>15542</v>
      </c>
      <c r="B29840" t="s">
        <v>17401</v>
      </c>
      <c r="C29840" s="1">
        <v>45868</v>
      </c>
      <c r="D29840" s="1">
        <v>45821</v>
      </c>
      <c r="E29840" t="s">
        <v>7</v>
      </c>
    </row>
    <row r="29841" spans="1:5" x14ac:dyDescent="0.2">
      <c r="A29841" t="s">
        <v>15542</v>
      </c>
      <c r="B29841" t="s">
        <v>17402</v>
      </c>
      <c r="C29841" s="1">
        <v>45875</v>
      </c>
      <c r="D29841" s="1">
        <v>45799</v>
      </c>
      <c r="E29841" t="s">
        <v>7</v>
      </c>
    </row>
    <row r="29842" spans="1:5" x14ac:dyDescent="0.2">
      <c r="A29842" t="s">
        <v>15542</v>
      </c>
      <c r="B29842" t="s">
        <v>17403</v>
      </c>
      <c r="C29842" s="1">
        <v>45875</v>
      </c>
      <c r="D29842" s="1">
        <v>45600</v>
      </c>
      <c r="E29842" t="s">
        <v>7</v>
      </c>
    </row>
    <row r="29843" spans="1:5" x14ac:dyDescent="0.2">
      <c r="A29843" t="s">
        <v>15542</v>
      </c>
      <c r="B29843" t="s">
        <v>17404</v>
      </c>
      <c r="C29843" s="1">
        <v>45881</v>
      </c>
      <c r="D29843" s="1">
        <v>45807</v>
      </c>
      <c r="E29843" t="s">
        <v>7</v>
      </c>
    </row>
    <row r="29844" spans="1:5" x14ac:dyDescent="0.2">
      <c r="A29844" t="s">
        <v>15542</v>
      </c>
      <c r="B29844" t="s">
        <v>17405</v>
      </c>
      <c r="C29844" s="1">
        <v>45882</v>
      </c>
      <c r="D29844" s="1">
        <v>45782</v>
      </c>
      <c r="E29844" t="s">
        <v>7</v>
      </c>
    </row>
    <row r="29845" spans="1:5" x14ac:dyDescent="0.2">
      <c r="A29845" t="s">
        <v>15542</v>
      </c>
      <c r="B29845" t="s">
        <v>17406</v>
      </c>
      <c r="C29845" s="1">
        <v>45882</v>
      </c>
      <c r="D29845" s="1">
        <v>45826</v>
      </c>
      <c r="E29845" t="s">
        <v>7</v>
      </c>
    </row>
    <row r="29846" spans="1:5" x14ac:dyDescent="0.2">
      <c r="A29846" t="s">
        <v>15542</v>
      </c>
      <c r="B29846" t="s">
        <v>17407</v>
      </c>
      <c r="C29846" s="1">
        <v>45882</v>
      </c>
      <c r="D29846" s="1">
        <v>45831</v>
      </c>
      <c r="E29846" t="s">
        <v>7</v>
      </c>
    </row>
    <row r="29847" spans="1:5" x14ac:dyDescent="0.2">
      <c r="A29847" t="s">
        <v>15542</v>
      </c>
      <c r="B29847" t="s">
        <v>17408</v>
      </c>
      <c r="C29847" s="1">
        <v>45883</v>
      </c>
      <c r="D29847" s="1">
        <v>45789</v>
      </c>
      <c r="E29847" t="s">
        <v>7</v>
      </c>
    </row>
    <row r="29848" spans="1:5" x14ac:dyDescent="0.2">
      <c r="A29848" t="s">
        <v>15542</v>
      </c>
      <c r="B29848" t="s">
        <v>17409</v>
      </c>
      <c r="C29848" s="1">
        <v>45883</v>
      </c>
      <c r="D29848" s="1">
        <v>45800</v>
      </c>
      <c r="E29848" t="s">
        <v>7</v>
      </c>
    </row>
    <row r="29849" spans="1:5" x14ac:dyDescent="0.2">
      <c r="A29849" t="s">
        <v>15542</v>
      </c>
      <c r="B29849" t="s">
        <v>17410</v>
      </c>
      <c r="C29849" s="1">
        <v>45896</v>
      </c>
      <c r="D29849" s="1">
        <v>45831</v>
      </c>
      <c r="E29849" t="s">
        <v>7</v>
      </c>
    </row>
    <row r="29850" spans="1:5" x14ac:dyDescent="0.2">
      <c r="A29850" t="s">
        <v>15542</v>
      </c>
      <c r="B29850" t="s">
        <v>17411</v>
      </c>
      <c r="C29850" s="1">
        <v>45903</v>
      </c>
      <c r="D29850" s="1">
        <v>45839</v>
      </c>
      <c r="E29850" t="s">
        <v>7</v>
      </c>
    </row>
    <row r="29851" spans="1:5" x14ac:dyDescent="0.2">
      <c r="A29851" t="s">
        <v>15542</v>
      </c>
      <c r="B29851" t="s">
        <v>17412</v>
      </c>
      <c r="C29851" s="1">
        <v>45908</v>
      </c>
      <c r="D29851" s="1">
        <v>45826</v>
      </c>
      <c r="E29851" t="s">
        <v>7</v>
      </c>
    </row>
    <row r="29852" spans="1:5" x14ac:dyDescent="0.2">
      <c r="A29852" t="s">
        <v>15542</v>
      </c>
      <c r="B29852" t="s">
        <v>17413</v>
      </c>
      <c r="C29852" s="1">
        <v>45910</v>
      </c>
      <c r="D29852" s="1">
        <v>45807</v>
      </c>
      <c r="E29852" t="s">
        <v>7</v>
      </c>
    </row>
    <row r="29853" spans="1:5" x14ac:dyDescent="0.2">
      <c r="A29853" t="s">
        <v>15542</v>
      </c>
      <c r="B29853" t="s">
        <v>17414</v>
      </c>
      <c r="C29853" s="1">
        <v>45910</v>
      </c>
      <c r="D29853" s="1">
        <v>45838</v>
      </c>
      <c r="E29853" t="s">
        <v>7</v>
      </c>
    </row>
    <row r="29854" spans="1:5" x14ac:dyDescent="0.2">
      <c r="A29854" t="s">
        <v>15542</v>
      </c>
      <c r="B29854" t="s">
        <v>17415</v>
      </c>
      <c r="C29854" s="1">
        <v>45910</v>
      </c>
      <c r="D29854" s="1">
        <v>45852</v>
      </c>
      <c r="E29854" t="s">
        <v>7</v>
      </c>
    </row>
    <row r="29855" spans="1:5" x14ac:dyDescent="0.2">
      <c r="A29855" t="s">
        <v>15542</v>
      </c>
      <c r="B29855" t="s">
        <v>17416</v>
      </c>
      <c r="C29855" s="1">
        <v>45910</v>
      </c>
      <c r="D29855" s="1">
        <v>45868</v>
      </c>
      <c r="E29855" t="s">
        <v>7</v>
      </c>
    </row>
    <row r="29856" spans="1:5" x14ac:dyDescent="0.2">
      <c r="A29856" t="s">
        <v>15542</v>
      </c>
      <c r="B29856" t="s">
        <v>17417</v>
      </c>
      <c r="C29856" s="1">
        <v>45918</v>
      </c>
      <c r="D29856" s="1">
        <v>45849</v>
      </c>
      <c r="E29856" t="s">
        <v>7</v>
      </c>
    </row>
    <row r="29857" spans="1:5" x14ac:dyDescent="0.2">
      <c r="A29857" t="s">
        <v>15542</v>
      </c>
      <c r="B29857" t="s">
        <v>17418</v>
      </c>
      <c r="C29857" s="1">
        <v>45924</v>
      </c>
      <c r="D29857" s="1">
        <v>45813</v>
      </c>
      <c r="E29857" t="s">
        <v>7</v>
      </c>
    </row>
    <row r="29858" spans="1:5" x14ac:dyDescent="0.2">
      <c r="A29858" t="s">
        <v>15542</v>
      </c>
      <c r="B29858" t="s">
        <v>17419</v>
      </c>
      <c r="C29858" s="1">
        <v>45924</v>
      </c>
      <c r="D29858" s="1">
        <v>45849</v>
      </c>
      <c r="E29858" t="s">
        <v>7</v>
      </c>
    </row>
    <row r="29859" spans="1:5" x14ac:dyDescent="0.2">
      <c r="A29859" t="s">
        <v>15542</v>
      </c>
      <c r="B29859" t="s">
        <v>17420</v>
      </c>
      <c r="C29859" s="1">
        <v>45924</v>
      </c>
      <c r="D29859" s="1">
        <v>45884</v>
      </c>
      <c r="E29859" t="s">
        <v>7</v>
      </c>
    </row>
    <row r="29860" spans="1:5" x14ac:dyDescent="0.2">
      <c r="A29860" t="s">
        <v>15542</v>
      </c>
      <c r="B29860" t="s">
        <v>17421</v>
      </c>
      <c r="C29860" s="1">
        <v>45924</v>
      </c>
      <c r="D29860" s="1">
        <v>45889</v>
      </c>
      <c r="E29860" t="s">
        <v>7</v>
      </c>
    </row>
    <row r="29861" spans="1:5" x14ac:dyDescent="0.2">
      <c r="A29861" t="s">
        <v>15542</v>
      </c>
      <c r="B29861" t="s">
        <v>17422</v>
      </c>
      <c r="C29861" s="1">
        <v>45924</v>
      </c>
      <c r="D29861" s="1">
        <v>45889</v>
      </c>
      <c r="E29861" t="s">
        <v>7</v>
      </c>
    </row>
    <row r="29862" spans="1:5" x14ac:dyDescent="0.2">
      <c r="A29862" t="s">
        <v>15542</v>
      </c>
      <c r="B29862" t="s">
        <v>17423</v>
      </c>
      <c r="C29862" s="1">
        <v>45925</v>
      </c>
      <c r="D29862" s="1">
        <v>45779</v>
      </c>
      <c r="E29862" t="s">
        <v>7</v>
      </c>
    </row>
    <row r="29863" spans="1:5" x14ac:dyDescent="0.2">
      <c r="A29863" t="s">
        <v>15542</v>
      </c>
      <c r="B29863" t="s">
        <v>17424</v>
      </c>
      <c r="C29863" s="1">
        <v>45925</v>
      </c>
      <c r="D29863" s="1">
        <v>45853</v>
      </c>
      <c r="E29863" t="s">
        <v>7</v>
      </c>
    </row>
    <row r="29864" spans="1:5" x14ac:dyDescent="0.2">
      <c r="A29864" t="s">
        <v>15542</v>
      </c>
      <c r="B29864" t="s">
        <v>17425</v>
      </c>
      <c r="C29864" s="1">
        <v>45925</v>
      </c>
      <c r="D29864" s="1">
        <v>45870</v>
      </c>
      <c r="E29864" t="s">
        <v>7</v>
      </c>
    </row>
    <row r="29865" spans="1:5" x14ac:dyDescent="0.2">
      <c r="A29865" t="s">
        <v>15542</v>
      </c>
      <c r="B29865" t="s">
        <v>17426</v>
      </c>
      <c r="C29865" s="1">
        <v>45925</v>
      </c>
      <c r="D29865" s="1">
        <v>45887</v>
      </c>
      <c r="E29865" t="s">
        <v>7</v>
      </c>
    </row>
    <row r="29866" spans="1:5" x14ac:dyDescent="0.2">
      <c r="A29866" t="s">
        <v>15542</v>
      </c>
      <c r="B29866" t="s">
        <v>17427</v>
      </c>
      <c r="C29866" s="1">
        <v>45938</v>
      </c>
      <c r="D29866" s="1">
        <v>45471</v>
      </c>
      <c r="E29866" t="s">
        <v>7</v>
      </c>
    </row>
    <row r="29867" spans="1:5" x14ac:dyDescent="0.2">
      <c r="A29867" t="s">
        <v>15542</v>
      </c>
      <c r="B29867" t="s">
        <v>17428</v>
      </c>
      <c r="C29867" s="1">
        <v>45938</v>
      </c>
      <c r="D29867" s="1">
        <v>45849</v>
      </c>
      <c r="E29867" t="s">
        <v>7</v>
      </c>
    </row>
    <row r="29868" spans="1:5" x14ac:dyDescent="0.2">
      <c r="A29868" t="s">
        <v>15542</v>
      </c>
      <c r="B29868" t="s">
        <v>17429</v>
      </c>
      <c r="C29868" s="1">
        <v>45938</v>
      </c>
      <c r="D29868" s="1">
        <v>45887</v>
      </c>
      <c r="E29868" t="s">
        <v>7</v>
      </c>
    </row>
    <row r="29869" spans="1:5" x14ac:dyDescent="0.2">
      <c r="A29869" t="s">
        <v>15542</v>
      </c>
      <c r="B29869" t="s">
        <v>17430</v>
      </c>
      <c r="C29869" s="1">
        <v>45951</v>
      </c>
      <c r="D29869" s="1">
        <v>45827</v>
      </c>
      <c r="E29869" t="s">
        <v>7</v>
      </c>
    </row>
    <row r="29870" spans="1:5" x14ac:dyDescent="0.2">
      <c r="A29870" t="s">
        <v>15542</v>
      </c>
      <c r="B29870" t="s">
        <v>17431</v>
      </c>
      <c r="C29870" s="1">
        <v>45951</v>
      </c>
      <c r="D29870" s="1">
        <v>45880</v>
      </c>
      <c r="E29870" t="s">
        <v>7</v>
      </c>
    </row>
    <row r="29871" spans="1:5" x14ac:dyDescent="0.2">
      <c r="A29871" t="s">
        <v>15542</v>
      </c>
      <c r="B29871" t="s">
        <v>17432</v>
      </c>
      <c r="C29871" s="1">
        <v>45951</v>
      </c>
      <c r="D29871" s="1">
        <v>45910</v>
      </c>
      <c r="E29871" t="s">
        <v>7</v>
      </c>
    </row>
    <row r="29872" spans="1:5" x14ac:dyDescent="0.2">
      <c r="A29872" t="s">
        <v>15542</v>
      </c>
      <c r="B29872" t="s">
        <v>17433</v>
      </c>
      <c r="C29872" s="1">
        <v>45951</v>
      </c>
      <c r="D29872" s="1">
        <v>45922</v>
      </c>
      <c r="E29872" t="s">
        <v>7</v>
      </c>
    </row>
    <row r="29873" spans="1:5" x14ac:dyDescent="0.2">
      <c r="A29873" t="s">
        <v>15542</v>
      </c>
      <c r="B29873" t="s">
        <v>17434</v>
      </c>
      <c r="C29873" s="1">
        <v>45953</v>
      </c>
      <c r="D29873" s="1">
        <v>45884</v>
      </c>
      <c r="E29873" t="s">
        <v>7</v>
      </c>
    </row>
    <row r="29874" spans="1:5" x14ac:dyDescent="0.2">
      <c r="A29874" t="s">
        <v>15542</v>
      </c>
      <c r="B29874" t="s">
        <v>17435</v>
      </c>
      <c r="C29874" s="1">
        <v>45953</v>
      </c>
      <c r="D29874" s="1">
        <v>45897</v>
      </c>
      <c r="E29874" t="s">
        <v>7</v>
      </c>
    </row>
    <row r="29875" spans="1:5" x14ac:dyDescent="0.2">
      <c r="A29875" t="s">
        <v>15542</v>
      </c>
      <c r="B29875" t="s">
        <v>17436</v>
      </c>
      <c r="C29875" s="1">
        <v>45953</v>
      </c>
      <c r="D29875" s="1">
        <v>45902</v>
      </c>
      <c r="E29875" t="s">
        <v>7</v>
      </c>
    </row>
    <row r="29876" spans="1:5" x14ac:dyDescent="0.2">
      <c r="A29876" t="s">
        <v>15542</v>
      </c>
      <c r="B29876" t="s">
        <v>17437</v>
      </c>
      <c r="C29876" s="1">
        <v>45958</v>
      </c>
      <c r="D29876" s="1">
        <v>45894</v>
      </c>
      <c r="E29876" t="s">
        <v>7</v>
      </c>
    </row>
    <row r="29877" spans="1:5" x14ac:dyDescent="0.2">
      <c r="A29877" t="s">
        <v>15542</v>
      </c>
      <c r="B29877" t="s">
        <v>17438</v>
      </c>
      <c r="C29877" s="1">
        <v>45973</v>
      </c>
      <c r="D29877" s="1">
        <v>45678</v>
      </c>
      <c r="E29877" t="s">
        <v>7</v>
      </c>
    </row>
    <row r="29878" spans="1:5" x14ac:dyDescent="0.2">
      <c r="A29878" t="s">
        <v>15542</v>
      </c>
      <c r="B29878" t="s">
        <v>17439</v>
      </c>
      <c r="C29878" s="1">
        <v>45973</v>
      </c>
      <c r="D29878" s="1">
        <v>45918</v>
      </c>
      <c r="E29878" t="s">
        <v>7</v>
      </c>
    </row>
    <row r="29879" spans="1:5" x14ac:dyDescent="0.2">
      <c r="A29879" t="s">
        <v>15542</v>
      </c>
      <c r="B29879" t="s">
        <v>17440</v>
      </c>
      <c r="C29879" s="1">
        <v>45974</v>
      </c>
      <c r="D29879" s="1">
        <v>45926</v>
      </c>
      <c r="E29879" t="s">
        <v>7</v>
      </c>
    </row>
    <row r="29880" spans="1:5" x14ac:dyDescent="0.2">
      <c r="A29880" t="s">
        <v>15542</v>
      </c>
      <c r="B29880" t="s">
        <v>17441</v>
      </c>
      <c r="C29880" s="1">
        <v>45974</v>
      </c>
      <c r="D29880" s="1">
        <v>45926</v>
      </c>
      <c r="E29880" t="s">
        <v>7</v>
      </c>
    </row>
    <row r="29881" spans="1:5" x14ac:dyDescent="0.2">
      <c r="A29881" t="s">
        <v>15542</v>
      </c>
      <c r="B29881" t="s">
        <v>17442</v>
      </c>
      <c r="C29881" s="1">
        <v>45995</v>
      </c>
      <c r="D29881" s="1">
        <v>45929</v>
      </c>
      <c r="E29881" t="s">
        <v>7</v>
      </c>
    </row>
    <row r="29882" spans="1:5" x14ac:dyDescent="0.2">
      <c r="A29882" t="s">
        <v>15542</v>
      </c>
      <c r="B29882" t="s">
        <v>17443</v>
      </c>
      <c r="C29882" s="1">
        <v>46050</v>
      </c>
      <c r="D29882" s="1">
        <v>45936</v>
      </c>
      <c r="E29882" t="s">
        <v>7</v>
      </c>
    </row>
    <row r="29883" spans="1:5" x14ac:dyDescent="0.2">
      <c r="A29883" t="s">
        <v>15542</v>
      </c>
      <c r="B29883" t="s">
        <v>17444</v>
      </c>
      <c r="C29883" s="1">
        <v>46064</v>
      </c>
      <c r="D29883" s="1">
        <v>45993</v>
      </c>
      <c r="E29883" t="s">
        <v>7</v>
      </c>
    </row>
    <row r="29884" spans="1:5" x14ac:dyDescent="0.2">
      <c r="A29884" t="s">
        <v>17445</v>
      </c>
      <c r="B29884">
        <v>30102</v>
      </c>
      <c r="C29884" s="1">
        <v>24863</v>
      </c>
      <c r="D29884" s="1">
        <v>24814</v>
      </c>
      <c r="E29884" t="s">
        <v>7</v>
      </c>
    </row>
    <row r="29885" spans="1:5" x14ac:dyDescent="0.2">
      <c r="A29885" t="s">
        <v>17445</v>
      </c>
      <c r="B29885">
        <v>30184</v>
      </c>
      <c r="C29885" s="1">
        <v>24891</v>
      </c>
      <c r="D29885" s="1">
        <v>24812</v>
      </c>
      <c r="E29885" t="s">
        <v>7</v>
      </c>
    </row>
    <row r="29886" spans="1:5" x14ac:dyDescent="0.2">
      <c r="A29886" t="s">
        <v>17445</v>
      </c>
      <c r="B29886">
        <v>30725</v>
      </c>
      <c r="C29886" s="1">
        <v>24996</v>
      </c>
      <c r="D29886" s="1">
        <v>24947</v>
      </c>
      <c r="E29886" t="s">
        <v>7</v>
      </c>
    </row>
    <row r="29887" spans="1:5" x14ac:dyDescent="0.2">
      <c r="A29887" t="s">
        <v>17445</v>
      </c>
      <c r="B29887">
        <v>30793</v>
      </c>
      <c r="C29887" s="1">
        <v>25003</v>
      </c>
      <c r="D29887" s="1">
        <v>24527</v>
      </c>
      <c r="E29887" t="s">
        <v>7</v>
      </c>
    </row>
    <row r="29888" spans="1:5" x14ac:dyDescent="0.2">
      <c r="A29888" t="s">
        <v>17445</v>
      </c>
      <c r="B29888">
        <v>30815</v>
      </c>
      <c r="C29888" s="1">
        <v>25031</v>
      </c>
      <c r="D29888" s="1">
        <v>24987</v>
      </c>
      <c r="E29888" t="s">
        <v>7</v>
      </c>
    </row>
    <row r="29889" spans="1:5" x14ac:dyDescent="0.2">
      <c r="A29889" t="s">
        <v>17445</v>
      </c>
      <c r="B29889">
        <v>30816</v>
      </c>
      <c r="C29889" s="1">
        <v>25031</v>
      </c>
      <c r="D29889" s="1">
        <v>24965</v>
      </c>
      <c r="E29889" t="s">
        <v>7</v>
      </c>
    </row>
    <row r="29890" spans="1:5" x14ac:dyDescent="0.2">
      <c r="A29890" t="s">
        <v>17445</v>
      </c>
      <c r="B29890">
        <v>30903</v>
      </c>
      <c r="C29890" s="1">
        <v>25045</v>
      </c>
      <c r="D29890" s="1">
        <v>25015</v>
      </c>
      <c r="E29890" t="s">
        <v>7</v>
      </c>
    </row>
    <row r="29891" spans="1:5" x14ac:dyDescent="0.2">
      <c r="A29891" t="s">
        <v>17445</v>
      </c>
      <c r="B29891">
        <v>30928</v>
      </c>
      <c r="C29891" s="1">
        <v>25048</v>
      </c>
      <c r="D29891" s="1">
        <v>24993</v>
      </c>
      <c r="E29891" t="s">
        <v>9</v>
      </c>
    </row>
    <row r="29892" spans="1:5" x14ac:dyDescent="0.2">
      <c r="A29892" t="s">
        <v>17445</v>
      </c>
      <c r="B29892">
        <v>31235</v>
      </c>
      <c r="C29892" s="1">
        <v>25101</v>
      </c>
      <c r="D29892" s="1">
        <v>25066</v>
      </c>
      <c r="E29892" t="s">
        <v>9</v>
      </c>
    </row>
    <row r="29893" spans="1:5" x14ac:dyDescent="0.2">
      <c r="A29893" t="s">
        <v>17445</v>
      </c>
      <c r="B29893">
        <v>31319</v>
      </c>
      <c r="C29893" s="1">
        <v>25115</v>
      </c>
      <c r="D29893" s="1">
        <v>25072</v>
      </c>
      <c r="E29893" t="s">
        <v>7</v>
      </c>
    </row>
    <row r="29894" spans="1:5" x14ac:dyDescent="0.2">
      <c r="A29894" t="s">
        <v>17445</v>
      </c>
      <c r="B29894">
        <v>31275</v>
      </c>
      <c r="C29894" s="1">
        <v>25129</v>
      </c>
      <c r="D29894" s="1">
        <v>25050</v>
      </c>
      <c r="E29894" t="s">
        <v>7</v>
      </c>
    </row>
    <row r="29895" spans="1:5" x14ac:dyDescent="0.2">
      <c r="A29895" t="s">
        <v>17445</v>
      </c>
      <c r="B29895">
        <v>31352</v>
      </c>
      <c r="C29895" s="1">
        <v>25143</v>
      </c>
      <c r="D29895" s="1">
        <v>25100</v>
      </c>
      <c r="E29895" t="s">
        <v>7</v>
      </c>
    </row>
    <row r="29896" spans="1:5" x14ac:dyDescent="0.2">
      <c r="A29896" t="s">
        <v>17445</v>
      </c>
      <c r="B29896">
        <v>31416</v>
      </c>
      <c r="C29896" s="1">
        <v>25157</v>
      </c>
      <c r="D29896" s="1">
        <v>25113</v>
      </c>
      <c r="E29896" t="s">
        <v>7</v>
      </c>
    </row>
    <row r="29897" spans="1:5" x14ac:dyDescent="0.2">
      <c r="A29897" t="s">
        <v>17445</v>
      </c>
      <c r="B29897">
        <v>32003</v>
      </c>
      <c r="C29897" s="1">
        <v>25220</v>
      </c>
      <c r="D29897" s="1">
        <v>24562</v>
      </c>
      <c r="E29897" t="s">
        <v>9</v>
      </c>
    </row>
    <row r="29898" spans="1:5" x14ac:dyDescent="0.2">
      <c r="A29898" t="s">
        <v>17445</v>
      </c>
      <c r="B29898">
        <v>32005</v>
      </c>
      <c r="C29898" s="1">
        <v>25262</v>
      </c>
      <c r="D29898" s="1">
        <v>25262</v>
      </c>
      <c r="E29898" t="s">
        <v>9</v>
      </c>
    </row>
    <row r="29899" spans="1:5" x14ac:dyDescent="0.2">
      <c r="A29899" t="s">
        <v>17445</v>
      </c>
      <c r="B29899">
        <v>37849</v>
      </c>
      <c r="C29899" s="1">
        <v>26312</v>
      </c>
      <c r="D29899" s="1">
        <v>26273</v>
      </c>
      <c r="E29899" t="s">
        <v>9</v>
      </c>
    </row>
    <row r="29900" spans="1:5" x14ac:dyDescent="0.2">
      <c r="A29900" t="s">
        <v>17445</v>
      </c>
      <c r="B29900">
        <v>38044</v>
      </c>
      <c r="C29900" s="1">
        <v>26345</v>
      </c>
      <c r="D29900" s="1">
        <v>26242</v>
      </c>
      <c r="E29900" t="s">
        <v>9</v>
      </c>
    </row>
    <row r="29901" spans="1:5" x14ac:dyDescent="0.2">
      <c r="A29901" t="s">
        <v>17445</v>
      </c>
      <c r="B29901">
        <v>38500</v>
      </c>
      <c r="C29901" s="1">
        <v>26423</v>
      </c>
      <c r="D29901" s="1">
        <v>26368</v>
      </c>
      <c r="E29901" t="s">
        <v>9</v>
      </c>
    </row>
    <row r="29902" spans="1:5" x14ac:dyDescent="0.2">
      <c r="A29902" t="s">
        <v>17445</v>
      </c>
      <c r="B29902">
        <v>38940</v>
      </c>
      <c r="C29902" s="1">
        <v>26487</v>
      </c>
      <c r="D29902" s="1">
        <v>26444</v>
      </c>
      <c r="E29902" t="s">
        <v>9</v>
      </c>
    </row>
    <row r="29903" spans="1:5" x14ac:dyDescent="0.2">
      <c r="A29903" t="s">
        <v>17445</v>
      </c>
      <c r="B29903">
        <v>39133</v>
      </c>
      <c r="C29903" s="1">
        <v>26528</v>
      </c>
      <c r="D29903" s="1">
        <v>26500</v>
      </c>
      <c r="E29903" t="s">
        <v>9</v>
      </c>
    </row>
    <row r="29904" spans="1:5" x14ac:dyDescent="0.2">
      <c r="A29904" t="s">
        <v>17445</v>
      </c>
      <c r="B29904">
        <v>43355</v>
      </c>
      <c r="C29904" s="1">
        <v>26795</v>
      </c>
      <c r="D29904" s="1">
        <v>26746</v>
      </c>
      <c r="E29904" t="s">
        <v>9</v>
      </c>
    </row>
    <row r="29905" spans="1:6" x14ac:dyDescent="0.2">
      <c r="A29905" t="s">
        <v>17445</v>
      </c>
      <c r="B29905">
        <v>46708</v>
      </c>
      <c r="C29905" s="1">
        <v>27656</v>
      </c>
      <c r="D29905" s="1">
        <v>27478</v>
      </c>
      <c r="E29905" t="s">
        <v>9</v>
      </c>
    </row>
    <row r="29906" spans="1:6" x14ac:dyDescent="0.2">
      <c r="A29906" t="s">
        <v>17445</v>
      </c>
      <c r="B29906">
        <v>47552</v>
      </c>
      <c r="C29906" s="1">
        <v>27786</v>
      </c>
      <c r="D29906" s="1">
        <v>27666</v>
      </c>
      <c r="E29906" t="s">
        <v>9</v>
      </c>
    </row>
    <row r="29907" spans="1:6" x14ac:dyDescent="0.2">
      <c r="A29907" t="s">
        <v>17445</v>
      </c>
      <c r="B29907">
        <v>48941</v>
      </c>
      <c r="C29907" s="1">
        <v>27971</v>
      </c>
      <c r="D29907" s="1">
        <v>27928</v>
      </c>
      <c r="E29907" t="s">
        <v>9</v>
      </c>
    </row>
    <row r="29908" spans="1:6" x14ac:dyDescent="0.2">
      <c r="A29908" t="s">
        <v>17445</v>
      </c>
      <c r="B29908">
        <v>50677</v>
      </c>
      <c r="C29908" s="1">
        <v>28262</v>
      </c>
      <c r="D29908" s="1">
        <v>28235</v>
      </c>
      <c r="E29908" t="s">
        <v>9</v>
      </c>
    </row>
    <row r="29909" spans="1:6" x14ac:dyDescent="0.2">
      <c r="A29909" t="s">
        <v>17445</v>
      </c>
      <c r="B29909">
        <v>51466</v>
      </c>
      <c r="C29909" s="1">
        <v>28370</v>
      </c>
      <c r="D29909" s="1">
        <v>28318</v>
      </c>
      <c r="E29909" t="s">
        <v>9</v>
      </c>
    </row>
    <row r="29910" spans="1:6" x14ac:dyDescent="0.2">
      <c r="A29910" t="s">
        <v>17445</v>
      </c>
      <c r="B29910">
        <v>52678</v>
      </c>
      <c r="C29910" s="1">
        <v>28474</v>
      </c>
      <c r="D29910" s="1">
        <v>28416</v>
      </c>
      <c r="E29910" t="s">
        <v>7</v>
      </c>
    </row>
    <row r="29911" spans="1:6" x14ac:dyDescent="0.2">
      <c r="A29911" t="s">
        <v>17445</v>
      </c>
      <c r="B29911">
        <v>53524</v>
      </c>
      <c r="C29911" s="1">
        <v>28654</v>
      </c>
      <c r="D29911" s="1">
        <v>28586</v>
      </c>
      <c r="E29911" t="s">
        <v>9</v>
      </c>
    </row>
    <row r="29912" spans="1:6" x14ac:dyDescent="0.2">
      <c r="A29912" t="s">
        <v>17445</v>
      </c>
      <c r="B29912">
        <v>55981</v>
      </c>
      <c r="C29912" s="1">
        <v>28783</v>
      </c>
      <c r="D29912" s="1">
        <v>28730</v>
      </c>
      <c r="E29912" t="s">
        <v>9</v>
      </c>
    </row>
    <row r="29913" spans="1:6" x14ac:dyDescent="0.2">
      <c r="A29913" t="s">
        <v>17445</v>
      </c>
      <c r="B29913">
        <v>53432</v>
      </c>
      <c r="C29913" s="1">
        <v>28843</v>
      </c>
      <c r="D29913" s="1">
        <v>28517</v>
      </c>
      <c r="E29913" t="s">
        <v>9</v>
      </c>
    </row>
    <row r="29914" spans="1:6" x14ac:dyDescent="0.2">
      <c r="A29914" t="s">
        <v>17445</v>
      </c>
      <c r="B29914">
        <v>56384</v>
      </c>
      <c r="C29914" s="1">
        <v>28921</v>
      </c>
      <c r="D29914" s="1">
        <v>28919</v>
      </c>
      <c r="E29914" t="s">
        <v>9</v>
      </c>
      <c r="F29914" t="s">
        <v>10</v>
      </c>
    </row>
    <row r="29915" spans="1:6" x14ac:dyDescent="0.2">
      <c r="A29915" t="s">
        <v>17445</v>
      </c>
      <c r="B29915">
        <v>56572</v>
      </c>
      <c r="C29915" s="1">
        <v>28951</v>
      </c>
      <c r="D29915" s="1">
        <v>28920</v>
      </c>
      <c r="E29915" t="s">
        <v>7</v>
      </c>
    </row>
    <row r="29916" spans="1:6" x14ac:dyDescent="0.2">
      <c r="A29916" t="s">
        <v>17445</v>
      </c>
      <c r="B29916">
        <v>109892</v>
      </c>
      <c r="C29916" s="1">
        <v>29395</v>
      </c>
      <c r="D29916" s="1">
        <v>29019</v>
      </c>
      <c r="E29916" t="s">
        <v>7</v>
      </c>
    </row>
    <row r="29917" spans="1:6" x14ac:dyDescent="0.2">
      <c r="A29917" t="s">
        <v>17445</v>
      </c>
      <c r="B29917">
        <v>63066</v>
      </c>
      <c r="C29917" s="1">
        <v>29728</v>
      </c>
      <c r="D29917" s="1">
        <v>29675</v>
      </c>
      <c r="E29917" t="s">
        <v>7</v>
      </c>
    </row>
    <row r="29918" spans="1:6" x14ac:dyDescent="0.2">
      <c r="A29918" t="s">
        <v>17445</v>
      </c>
      <c r="B29918">
        <v>64547</v>
      </c>
      <c r="C29918" s="1">
        <v>29882</v>
      </c>
      <c r="D29918" s="1">
        <v>29837</v>
      </c>
      <c r="E29918" t="s">
        <v>7</v>
      </c>
      <c r="F29918" t="s">
        <v>8</v>
      </c>
    </row>
    <row r="29919" spans="1:6" x14ac:dyDescent="0.2">
      <c r="A29919" t="s">
        <v>17445</v>
      </c>
      <c r="B29919">
        <v>66090</v>
      </c>
      <c r="C29919" s="1">
        <v>30048</v>
      </c>
      <c r="D29919" s="1">
        <v>29993</v>
      </c>
      <c r="E29919" t="s">
        <v>9</v>
      </c>
    </row>
    <row r="29920" spans="1:6" x14ac:dyDescent="0.2">
      <c r="A29920" t="s">
        <v>17445</v>
      </c>
      <c r="B29920">
        <v>67815</v>
      </c>
      <c r="C29920" s="1">
        <v>30223</v>
      </c>
      <c r="D29920" s="1">
        <v>30178</v>
      </c>
      <c r="E29920" t="s">
        <v>7</v>
      </c>
      <c r="F29920" t="s">
        <v>11</v>
      </c>
    </row>
    <row r="29921" spans="1:6" x14ac:dyDescent="0.2">
      <c r="A29921" t="s">
        <v>17445</v>
      </c>
      <c r="B29921">
        <v>68103</v>
      </c>
      <c r="C29921" s="1">
        <v>30231</v>
      </c>
      <c r="D29921" s="1">
        <v>30207</v>
      </c>
      <c r="E29921" t="s">
        <v>7</v>
      </c>
    </row>
    <row r="29922" spans="1:6" x14ac:dyDescent="0.2">
      <c r="A29922" t="s">
        <v>17445</v>
      </c>
      <c r="B29922">
        <v>67841</v>
      </c>
      <c r="C29922" s="1">
        <v>30232</v>
      </c>
      <c r="D29922" s="1">
        <v>30179</v>
      </c>
      <c r="E29922" t="s">
        <v>7</v>
      </c>
    </row>
    <row r="29923" spans="1:6" x14ac:dyDescent="0.2">
      <c r="A29923" t="s">
        <v>17445</v>
      </c>
      <c r="B29923">
        <v>69665</v>
      </c>
      <c r="C29923" s="1">
        <v>30467</v>
      </c>
      <c r="D29923" s="1">
        <v>30375</v>
      </c>
      <c r="E29923" t="s">
        <v>9</v>
      </c>
      <c r="F29923" t="s">
        <v>11</v>
      </c>
    </row>
    <row r="29924" spans="1:6" x14ac:dyDescent="0.2">
      <c r="A29924" t="s">
        <v>17445</v>
      </c>
      <c r="B29924">
        <v>70289</v>
      </c>
      <c r="C29924" s="1">
        <v>30487</v>
      </c>
      <c r="D29924" s="1">
        <v>30439</v>
      </c>
      <c r="E29924" t="s">
        <v>7</v>
      </c>
    </row>
    <row r="29925" spans="1:6" x14ac:dyDescent="0.2">
      <c r="A29925" t="s">
        <v>17445</v>
      </c>
      <c r="B29925">
        <v>70290</v>
      </c>
      <c r="C29925" s="1">
        <v>30487</v>
      </c>
      <c r="D29925" s="1">
        <v>30439</v>
      </c>
      <c r="E29925" t="s">
        <v>7</v>
      </c>
      <c r="F29925" t="s">
        <v>8</v>
      </c>
    </row>
    <row r="29926" spans="1:6" x14ac:dyDescent="0.2">
      <c r="A29926" t="s">
        <v>17445</v>
      </c>
      <c r="B29926">
        <v>70298</v>
      </c>
      <c r="C29926" s="1">
        <v>30487</v>
      </c>
      <c r="D29926" s="1">
        <v>30435</v>
      </c>
      <c r="E29926" t="s">
        <v>7</v>
      </c>
    </row>
    <row r="29927" spans="1:6" x14ac:dyDescent="0.2">
      <c r="A29927" t="s">
        <v>17445</v>
      </c>
      <c r="B29927">
        <v>72162</v>
      </c>
      <c r="C29927" s="1">
        <v>30657</v>
      </c>
      <c r="D29927" s="1">
        <v>30634</v>
      </c>
      <c r="E29927" t="s">
        <v>7</v>
      </c>
      <c r="F29927" t="s">
        <v>8</v>
      </c>
    </row>
    <row r="29928" spans="1:6" x14ac:dyDescent="0.2">
      <c r="A29928" t="s">
        <v>17445</v>
      </c>
      <c r="B29928">
        <v>73798</v>
      </c>
      <c r="C29928" s="1">
        <v>30838</v>
      </c>
      <c r="D29928" s="1">
        <v>30783</v>
      </c>
      <c r="E29928" t="s">
        <v>7</v>
      </c>
    </row>
    <row r="29929" spans="1:6" x14ac:dyDescent="0.2">
      <c r="A29929" t="s">
        <v>17445</v>
      </c>
      <c r="B29929">
        <v>74033</v>
      </c>
      <c r="C29929" s="1">
        <v>30918</v>
      </c>
      <c r="D29929" s="1">
        <v>30823</v>
      </c>
      <c r="E29929" t="s">
        <v>9</v>
      </c>
    </row>
    <row r="29930" spans="1:6" x14ac:dyDescent="0.2">
      <c r="A29930" t="s">
        <v>17445</v>
      </c>
      <c r="B29930">
        <v>77781</v>
      </c>
      <c r="C29930" s="1">
        <v>31196</v>
      </c>
      <c r="D29930" s="1">
        <v>31166</v>
      </c>
      <c r="E29930" t="s">
        <v>7</v>
      </c>
    </row>
    <row r="29931" spans="1:6" x14ac:dyDescent="0.2">
      <c r="A29931" t="s">
        <v>17445</v>
      </c>
      <c r="B29931">
        <v>77405</v>
      </c>
      <c r="C29931" s="1">
        <v>31217</v>
      </c>
      <c r="D29931" s="1">
        <v>31133</v>
      </c>
      <c r="E29931" t="s">
        <v>7</v>
      </c>
      <c r="F29931" t="s">
        <v>8</v>
      </c>
    </row>
    <row r="29932" spans="1:6" x14ac:dyDescent="0.2">
      <c r="A29932" t="s">
        <v>17445</v>
      </c>
      <c r="B29932">
        <v>82470</v>
      </c>
      <c r="C29932" s="1">
        <v>31653</v>
      </c>
      <c r="D29932" s="1">
        <v>31616</v>
      </c>
      <c r="E29932" t="s">
        <v>9</v>
      </c>
    </row>
    <row r="29933" spans="1:6" x14ac:dyDescent="0.2">
      <c r="A29933" t="s">
        <v>17445</v>
      </c>
      <c r="B29933">
        <v>82522</v>
      </c>
      <c r="C29933" s="1">
        <v>31653</v>
      </c>
      <c r="D29933" s="1">
        <v>31622</v>
      </c>
      <c r="E29933" t="s">
        <v>7</v>
      </c>
    </row>
    <row r="29934" spans="1:6" x14ac:dyDescent="0.2">
      <c r="A29934" t="s">
        <v>17445</v>
      </c>
      <c r="B29934">
        <v>82486</v>
      </c>
      <c r="C29934" s="1">
        <v>31681</v>
      </c>
      <c r="D29934" s="1">
        <v>31622</v>
      </c>
      <c r="E29934" t="s">
        <v>7</v>
      </c>
    </row>
    <row r="29935" spans="1:6" x14ac:dyDescent="0.2">
      <c r="A29935" t="s">
        <v>17445</v>
      </c>
      <c r="B29935">
        <v>82497</v>
      </c>
      <c r="C29935" s="1">
        <v>31712</v>
      </c>
      <c r="D29935" s="1">
        <v>31622</v>
      </c>
      <c r="E29935" t="s">
        <v>7</v>
      </c>
    </row>
    <row r="29936" spans="1:6" x14ac:dyDescent="0.2">
      <c r="A29936" t="s">
        <v>17445</v>
      </c>
      <c r="B29936">
        <v>82521</v>
      </c>
      <c r="C29936" s="1">
        <v>31894</v>
      </c>
      <c r="D29936" s="1">
        <v>31622</v>
      </c>
      <c r="E29936" t="s">
        <v>7</v>
      </c>
    </row>
    <row r="29937" spans="1:6" x14ac:dyDescent="0.2">
      <c r="A29937" t="s">
        <v>17445</v>
      </c>
      <c r="B29937">
        <v>85040</v>
      </c>
      <c r="C29937" s="1">
        <v>31916</v>
      </c>
      <c r="D29937" s="1">
        <v>31866</v>
      </c>
      <c r="E29937" t="s">
        <v>9</v>
      </c>
    </row>
    <row r="29938" spans="1:6" x14ac:dyDescent="0.2">
      <c r="A29938" t="s">
        <v>17445</v>
      </c>
      <c r="B29938">
        <v>85637</v>
      </c>
      <c r="C29938" s="1">
        <v>31947</v>
      </c>
      <c r="D29938" s="1">
        <v>31917</v>
      </c>
      <c r="E29938" t="s">
        <v>7</v>
      </c>
      <c r="F29938" t="s">
        <v>10</v>
      </c>
    </row>
    <row r="29939" spans="1:6" x14ac:dyDescent="0.2">
      <c r="A29939" t="s">
        <v>17445</v>
      </c>
      <c r="B29939">
        <v>87391</v>
      </c>
      <c r="C29939" s="1">
        <v>32118</v>
      </c>
      <c r="D29939" s="1">
        <v>32079</v>
      </c>
      <c r="E29939" t="s">
        <v>9</v>
      </c>
    </row>
    <row r="29940" spans="1:6" x14ac:dyDescent="0.2">
      <c r="A29940" t="s">
        <v>17445</v>
      </c>
      <c r="B29940">
        <v>87169</v>
      </c>
      <c r="C29940" s="1">
        <v>32120</v>
      </c>
      <c r="D29940" s="1">
        <v>32069</v>
      </c>
      <c r="E29940" t="s">
        <v>7</v>
      </c>
    </row>
    <row r="29941" spans="1:6" x14ac:dyDescent="0.2">
      <c r="A29941" t="s">
        <v>17445</v>
      </c>
      <c r="B29941">
        <v>87082</v>
      </c>
      <c r="C29941" s="1">
        <v>32122</v>
      </c>
      <c r="D29941" s="1">
        <v>32058</v>
      </c>
      <c r="E29941" t="s">
        <v>7</v>
      </c>
    </row>
    <row r="29942" spans="1:6" x14ac:dyDescent="0.2">
      <c r="A29942" t="s">
        <v>17445</v>
      </c>
      <c r="B29942">
        <v>86979</v>
      </c>
      <c r="C29942" s="1">
        <v>32135</v>
      </c>
      <c r="D29942" s="1">
        <v>32044</v>
      </c>
      <c r="E29942" t="s">
        <v>7</v>
      </c>
    </row>
    <row r="29943" spans="1:6" x14ac:dyDescent="0.2">
      <c r="A29943" t="s">
        <v>17445</v>
      </c>
      <c r="B29943">
        <v>87279</v>
      </c>
      <c r="C29943" s="1">
        <v>32146</v>
      </c>
      <c r="D29943" s="1">
        <v>32076</v>
      </c>
      <c r="E29943" t="s">
        <v>7</v>
      </c>
    </row>
    <row r="29944" spans="1:6" x14ac:dyDescent="0.2">
      <c r="A29944" t="s">
        <v>17445</v>
      </c>
      <c r="B29944">
        <v>87251</v>
      </c>
      <c r="C29944" s="1">
        <v>32153</v>
      </c>
      <c r="D29944" s="1">
        <v>32076</v>
      </c>
      <c r="E29944" t="s">
        <v>7</v>
      </c>
    </row>
    <row r="29945" spans="1:6" x14ac:dyDescent="0.2">
      <c r="A29945" t="s">
        <v>17445</v>
      </c>
      <c r="B29945">
        <v>87464</v>
      </c>
      <c r="C29945" s="1">
        <v>32157</v>
      </c>
      <c r="D29945" s="1">
        <v>32100</v>
      </c>
      <c r="E29945" t="s">
        <v>7</v>
      </c>
    </row>
    <row r="29946" spans="1:6" x14ac:dyDescent="0.2">
      <c r="A29946" t="s">
        <v>17445</v>
      </c>
      <c r="B29946">
        <v>87392</v>
      </c>
      <c r="C29946" s="1">
        <v>32168</v>
      </c>
      <c r="D29946" s="1">
        <v>32091</v>
      </c>
      <c r="E29946" t="s">
        <v>7</v>
      </c>
    </row>
    <row r="29947" spans="1:6" x14ac:dyDescent="0.2">
      <c r="A29947" t="s">
        <v>17445</v>
      </c>
      <c r="B29947">
        <v>91013</v>
      </c>
      <c r="C29947" s="1">
        <v>32454</v>
      </c>
      <c r="D29947" s="1">
        <v>32388</v>
      </c>
      <c r="E29947" t="s">
        <v>9</v>
      </c>
    </row>
    <row r="29948" spans="1:6" x14ac:dyDescent="0.2">
      <c r="A29948" t="s">
        <v>17445</v>
      </c>
      <c r="B29948">
        <v>91275</v>
      </c>
      <c r="C29948" s="1">
        <v>32513</v>
      </c>
      <c r="D29948" s="1">
        <v>32441</v>
      </c>
      <c r="E29948" t="s">
        <v>7</v>
      </c>
    </row>
    <row r="29949" spans="1:6" x14ac:dyDescent="0.2">
      <c r="A29949" t="s">
        <v>17445</v>
      </c>
      <c r="B29949">
        <v>173069</v>
      </c>
      <c r="C29949" s="1">
        <v>32534</v>
      </c>
      <c r="D29949" s="1">
        <v>32533</v>
      </c>
      <c r="E29949" t="s">
        <v>7</v>
      </c>
      <c r="F29949" t="s">
        <v>8</v>
      </c>
    </row>
    <row r="29950" spans="1:6" x14ac:dyDescent="0.2">
      <c r="A29950" t="s">
        <v>17445</v>
      </c>
      <c r="B29950">
        <v>87373</v>
      </c>
      <c r="C29950" s="1">
        <v>32545</v>
      </c>
      <c r="D29950" s="1">
        <v>32087</v>
      </c>
      <c r="E29950" t="s">
        <v>7</v>
      </c>
    </row>
    <row r="29951" spans="1:6" x14ac:dyDescent="0.2">
      <c r="A29951" t="s">
        <v>17445</v>
      </c>
      <c r="B29951">
        <v>90352</v>
      </c>
      <c r="C29951" s="1">
        <v>32562</v>
      </c>
      <c r="D29951" s="1">
        <v>32346</v>
      </c>
      <c r="E29951" t="s">
        <v>9</v>
      </c>
    </row>
    <row r="29952" spans="1:6" x14ac:dyDescent="0.2">
      <c r="A29952" t="s">
        <v>17445</v>
      </c>
      <c r="B29952">
        <v>92139</v>
      </c>
      <c r="C29952" s="1">
        <v>32604</v>
      </c>
      <c r="D29952" s="1">
        <v>32538</v>
      </c>
      <c r="E29952" t="s">
        <v>7</v>
      </c>
    </row>
    <row r="29953" spans="1:6" x14ac:dyDescent="0.2">
      <c r="A29953" t="s">
        <v>17445</v>
      </c>
      <c r="B29953">
        <v>92329</v>
      </c>
      <c r="C29953" s="1">
        <v>32605</v>
      </c>
      <c r="D29953" s="1">
        <v>32561</v>
      </c>
      <c r="E29953" t="s">
        <v>7</v>
      </c>
    </row>
    <row r="29954" spans="1:6" x14ac:dyDescent="0.2">
      <c r="A29954" t="s">
        <v>17445</v>
      </c>
      <c r="B29954">
        <v>91694</v>
      </c>
      <c r="C29954" s="1">
        <v>32617</v>
      </c>
      <c r="D29954" s="1">
        <v>32468</v>
      </c>
      <c r="E29954" t="s">
        <v>7</v>
      </c>
    </row>
    <row r="29955" spans="1:6" x14ac:dyDescent="0.2">
      <c r="A29955" t="s">
        <v>17445</v>
      </c>
      <c r="B29955">
        <v>91886</v>
      </c>
      <c r="C29955" s="1">
        <v>32624</v>
      </c>
      <c r="D29955" s="1">
        <v>32499</v>
      </c>
      <c r="E29955" t="s">
        <v>7</v>
      </c>
    </row>
    <row r="29956" spans="1:6" x14ac:dyDescent="0.2">
      <c r="A29956" t="s">
        <v>17445</v>
      </c>
      <c r="B29956">
        <v>91557</v>
      </c>
      <c r="C29956" s="1">
        <v>32660</v>
      </c>
      <c r="D29956" s="1">
        <v>32485</v>
      </c>
      <c r="E29956" t="s">
        <v>7</v>
      </c>
    </row>
    <row r="29957" spans="1:6" x14ac:dyDescent="0.2">
      <c r="A29957" t="s">
        <v>17445</v>
      </c>
      <c r="B29957">
        <v>93160</v>
      </c>
      <c r="C29957" s="1">
        <v>32679</v>
      </c>
      <c r="D29957" s="1">
        <v>32637</v>
      </c>
      <c r="E29957" t="s">
        <v>7</v>
      </c>
    </row>
    <row r="29958" spans="1:6" x14ac:dyDescent="0.2">
      <c r="A29958" t="s">
        <v>17445</v>
      </c>
      <c r="B29958">
        <v>92346</v>
      </c>
      <c r="C29958" s="1">
        <v>32685</v>
      </c>
      <c r="D29958" s="1">
        <v>32549</v>
      </c>
      <c r="E29958" t="s">
        <v>7</v>
      </c>
    </row>
    <row r="29959" spans="1:6" x14ac:dyDescent="0.2">
      <c r="A29959" t="s">
        <v>17445</v>
      </c>
      <c r="B29959">
        <v>93296</v>
      </c>
      <c r="C29959" s="1">
        <v>32689</v>
      </c>
      <c r="D29959" s="1">
        <v>32640</v>
      </c>
      <c r="E29959" t="s">
        <v>7</v>
      </c>
    </row>
    <row r="29960" spans="1:6" x14ac:dyDescent="0.2">
      <c r="A29960" t="s">
        <v>17445</v>
      </c>
      <c r="B29960">
        <v>93051</v>
      </c>
      <c r="C29960" s="1">
        <v>32702</v>
      </c>
      <c r="D29960" s="1">
        <v>32619</v>
      </c>
      <c r="E29960" t="s">
        <v>9</v>
      </c>
    </row>
    <row r="29961" spans="1:6" x14ac:dyDescent="0.2">
      <c r="A29961" t="s">
        <v>17445</v>
      </c>
      <c r="B29961">
        <v>93298</v>
      </c>
      <c r="C29961" s="1">
        <v>32702</v>
      </c>
      <c r="D29961" s="1">
        <v>32639</v>
      </c>
      <c r="E29961" t="s">
        <v>7</v>
      </c>
    </row>
    <row r="29962" spans="1:6" x14ac:dyDescent="0.2">
      <c r="A29962" t="s">
        <v>17445</v>
      </c>
      <c r="B29962">
        <v>93299</v>
      </c>
      <c r="C29962" s="1">
        <v>32702</v>
      </c>
      <c r="D29962" s="1">
        <v>32630</v>
      </c>
      <c r="E29962" t="s">
        <v>7</v>
      </c>
    </row>
    <row r="29963" spans="1:6" x14ac:dyDescent="0.2">
      <c r="A29963" t="s">
        <v>17445</v>
      </c>
      <c r="B29963">
        <v>93297</v>
      </c>
      <c r="C29963" s="1">
        <v>32709</v>
      </c>
      <c r="D29963" s="1">
        <v>32639</v>
      </c>
      <c r="E29963" t="s">
        <v>7</v>
      </c>
    </row>
    <row r="29964" spans="1:6" x14ac:dyDescent="0.2">
      <c r="A29964" t="s">
        <v>17445</v>
      </c>
      <c r="B29964">
        <v>94692</v>
      </c>
      <c r="C29964" s="1">
        <v>32862</v>
      </c>
      <c r="D29964" s="1">
        <v>32773</v>
      </c>
      <c r="E29964" t="s">
        <v>7</v>
      </c>
      <c r="F29964" t="s">
        <v>10</v>
      </c>
    </row>
    <row r="29965" spans="1:6" x14ac:dyDescent="0.2">
      <c r="A29965" t="s">
        <v>17445</v>
      </c>
      <c r="B29965">
        <v>96295</v>
      </c>
      <c r="C29965" s="1">
        <v>33044</v>
      </c>
      <c r="D29965" s="1">
        <v>32918</v>
      </c>
      <c r="E29965" t="s">
        <v>7</v>
      </c>
    </row>
    <row r="29966" spans="1:6" x14ac:dyDescent="0.2">
      <c r="A29966" t="s">
        <v>17445</v>
      </c>
      <c r="B29966">
        <v>97742</v>
      </c>
      <c r="C29966" s="1">
        <v>33150</v>
      </c>
      <c r="D29966" s="1">
        <v>33045</v>
      </c>
      <c r="E29966" t="s">
        <v>7</v>
      </c>
    </row>
    <row r="29967" spans="1:6" x14ac:dyDescent="0.2">
      <c r="A29967" t="s">
        <v>17445</v>
      </c>
      <c r="B29967">
        <v>97624</v>
      </c>
      <c r="C29967" s="1">
        <v>33203</v>
      </c>
      <c r="D29967" s="1">
        <v>33043</v>
      </c>
      <c r="E29967" t="s">
        <v>7</v>
      </c>
    </row>
    <row r="29968" spans="1:6" x14ac:dyDescent="0.2">
      <c r="A29968" t="s">
        <v>17445</v>
      </c>
      <c r="B29968">
        <v>99104</v>
      </c>
      <c r="C29968" s="1">
        <v>33226</v>
      </c>
      <c r="D29968" s="1">
        <v>33186</v>
      </c>
      <c r="E29968" t="s">
        <v>7</v>
      </c>
    </row>
    <row r="29969" spans="1:5" x14ac:dyDescent="0.2">
      <c r="A29969" t="s">
        <v>17445</v>
      </c>
      <c r="B29969">
        <v>99105</v>
      </c>
      <c r="C29969" s="1">
        <v>33226</v>
      </c>
      <c r="D29969" s="1">
        <v>33172</v>
      </c>
      <c r="E29969" t="s">
        <v>7</v>
      </c>
    </row>
    <row r="29970" spans="1:5" x14ac:dyDescent="0.2">
      <c r="A29970" t="s">
        <v>17445</v>
      </c>
      <c r="B29970">
        <v>99224</v>
      </c>
      <c r="C29970" s="1">
        <v>33262</v>
      </c>
      <c r="D29970" s="1">
        <v>33197</v>
      </c>
      <c r="E29970" t="s">
        <v>7</v>
      </c>
    </row>
    <row r="29971" spans="1:5" x14ac:dyDescent="0.2">
      <c r="A29971" t="s">
        <v>17445</v>
      </c>
      <c r="B29971">
        <v>99225</v>
      </c>
      <c r="C29971" s="1">
        <v>33262</v>
      </c>
      <c r="D29971" s="1">
        <v>33205</v>
      </c>
      <c r="E29971" t="s">
        <v>9</v>
      </c>
    </row>
    <row r="29972" spans="1:5" x14ac:dyDescent="0.2">
      <c r="A29972" t="s">
        <v>17445</v>
      </c>
      <c r="B29972">
        <v>99103</v>
      </c>
      <c r="C29972" s="1">
        <v>33282</v>
      </c>
      <c r="D29972" s="1">
        <v>33190</v>
      </c>
      <c r="E29972" t="s">
        <v>7</v>
      </c>
    </row>
    <row r="29973" spans="1:5" x14ac:dyDescent="0.2">
      <c r="A29973" t="s">
        <v>17445</v>
      </c>
      <c r="B29973">
        <v>99254</v>
      </c>
      <c r="C29973" s="1">
        <v>33308</v>
      </c>
      <c r="D29973" s="1">
        <v>33204</v>
      </c>
      <c r="E29973" t="s">
        <v>7</v>
      </c>
    </row>
    <row r="29974" spans="1:5" x14ac:dyDescent="0.2">
      <c r="A29974" t="s">
        <v>17445</v>
      </c>
      <c r="B29974">
        <v>99106</v>
      </c>
      <c r="C29974" s="1">
        <v>33357</v>
      </c>
      <c r="D29974" s="1">
        <v>33178</v>
      </c>
      <c r="E29974" t="s">
        <v>7</v>
      </c>
    </row>
    <row r="29975" spans="1:5" x14ac:dyDescent="0.2">
      <c r="A29975" t="s">
        <v>17445</v>
      </c>
      <c r="B29975">
        <v>100804</v>
      </c>
      <c r="C29975" s="1">
        <v>33417</v>
      </c>
      <c r="D29975" s="1">
        <v>33336</v>
      </c>
      <c r="E29975" t="s">
        <v>9</v>
      </c>
    </row>
    <row r="29976" spans="1:5" x14ac:dyDescent="0.2">
      <c r="A29976" t="s">
        <v>17445</v>
      </c>
      <c r="B29976">
        <v>101190</v>
      </c>
      <c r="C29976" s="1">
        <v>33417</v>
      </c>
      <c r="D29976" s="1">
        <v>33374</v>
      </c>
      <c r="E29976" t="s">
        <v>7</v>
      </c>
    </row>
    <row r="29977" spans="1:5" x14ac:dyDescent="0.2">
      <c r="A29977" t="s">
        <v>17445</v>
      </c>
      <c r="B29977">
        <v>101965</v>
      </c>
      <c r="C29977" s="1">
        <v>33507</v>
      </c>
      <c r="D29977" s="1">
        <v>33422</v>
      </c>
      <c r="E29977" t="s">
        <v>9</v>
      </c>
    </row>
    <row r="29978" spans="1:5" x14ac:dyDescent="0.2">
      <c r="A29978" t="s">
        <v>17445</v>
      </c>
      <c r="B29978">
        <v>102454</v>
      </c>
      <c r="C29978" s="1">
        <v>33527</v>
      </c>
      <c r="D29978" s="1">
        <v>33493</v>
      </c>
      <c r="E29978" t="s">
        <v>9</v>
      </c>
    </row>
    <row r="29979" spans="1:5" x14ac:dyDescent="0.2">
      <c r="A29979" t="s">
        <v>17445</v>
      </c>
      <c r="B29979">
        <v>102053</v>
      </c>
      <c r="C29979" s="1">
        <v>33529</v>
      </c>
      <c r="D29979" s="1">
        <v>33443</v>
      </c>
      <c r="E29979" t="s">
        <v>9</v>
      </c>
    </row>
    <row r="29980" spans="1:5" x14ac:dyDescent="0.2">
      <c r="A29980" t="s">
        <v>17445</v>
      </c>
      <c r="B29980">
        <v>102148</v>
      </c>
      <c r="C29980" s="1">
        <v>33543</v>
      </c>
      <c r="D29980" s="1">
        <v>33459</v>
      </c>
      <c r="E29980" t="s">
        <v>9</v>
      </c>
    </row>
    <row r="29981" spans="1:5" x14ac:dyDescent="0.2">
      <c r="A29981" t="s">
        <v>17445</v>
      </c>
      <c r="B29981">
        <v>104479</v>
      </c>
      <c r="C29981" s="1">
        <v>33655</v>
      </c>
      <c r="D29981" s="1">
        <v>31939</v>
      </c>
      <c r="E29981" t="s">
        <v>9</v>
      </c>
    </row>
    <row r="29982" spans="1:5" x14ac:dyDescent="0.2">
      <c r="A29982" t="s">
        <v>17445</v>
      </c>
      <c r="B29982">
        <v>103781</v>
      </c>
      <c r="C29982" s="1">
        <v>33693</v>
      </c>
      <c r="D29982" s="1">
        <v>33625</v>
      </c>
      <c r="E29982" t="s">
        <v>9</v>
      </c>
    </row>
    <row r="29983" spans="1:5" x14ac:dyDescent="0.2">
      <c r="A29983" t="s">
        <v>17445</v>
      </c>
      <c r="B29983">
        <v>102033</v>
      </c>
      <c r="C29983" s="1">
        <v>33723</v>
      </c>
      <c r="D29983" s="1">
        <v>33458</v>
      </c>
      <c r="E29983" t="s">
        <v>9</v>
      </c>
    </row>
    <row r="29984" spans="1:5" x14ac:dyDescent="0.2">
      <c r="A29984" t="s">
        <v>17445</v>
      </c>
      <c r="B29984">
        <v>106092</v>
      </c>
      <c r="C29984" s="1">
        <v>33890</v>
      </c>
      <c r="D29984" s="1">
        <v>33827</v>
      </c>
      <c r="E29984" t="s">
        <v>7</v>
      </c>
    </row>
    <row r="29985" spans="1:6" x14ac:dyDescent="0.2">
      <c r="A29985" t="s">
        <v>17445</v>
      </c>
      <c r="B29985">
        <v>106242</v>
      </c>
      <c r="C29985" s="1">
        <v>33896</v>
      </c>
      <c r="D29985" s="1">
        <v>33835</v>
      </c>
      <c r="E29985" t="s">
        <v>7</v>
      </c>
    </row>
    <row r="29986" spans="1:6" x14ac:dyDescent="0.2">
      <c r="A29986" t="s">
        <v>17445</v>
      </c>
      <c r="B29986">
        <v>106285</v>
      </c>
      <c r="C29986" s="1">
        <v>33896</v>
      </c>
      <c r="D29986" s="1">
        <v>33837</v>
      </c>
      <c r="E29986" t="s">
        <v>7</v>
      </c>
    </row>
    <row r="29987" spans="1:6" x14ac:dyDescent="0.2">
      <c r="A29987" t="s">
        <v>17445</v>
      </c>
      <c r="B29987">
        <v>106001</v>
      </c>
      <c r="C29987" s="1">
        <v>33913</v>
      </c>
      <c r="D29987" s="1">
        <v>33821</v>
      </c>
      <c r="E29987" t="s">
        <v>9</v>
      </c>
    </row>
    <row r="29988" spans="1:6" x14ac:dyDescent="0.2">
      <c r="A29988" t="s">
        <v>17445</v>
      </c>
      <c r="B29988">
        <v>106239</v>
      </c>
      <c r="C29988" s="1">
        <v>33913</v>
      </c>
      <c r="D29988" s="1">
        <v>33826</v>
      </c>
      <c r="E29988" t="s">
        <v>7</v>
      </c>
    </row>
    <row r="29989" spans="1:6" x14ac:dyDescent="0.2">
      <c r="A29989" t="s">
        <v>17445</v>
      </c>
      <c r="B29989">
        <v>106284</v>
      </c>
      <c r="C29989" s="1">
        <v>33913</v>
      </c>
      <c r="D29989" s="1">
        <v>33837</v>
      </c>
      <c r="E29989" t="s">
        <v>7</v>
      </c>
    </row>
    <row r="29990" spans="1:6" x14ac:dyDescent="0.2">
      <c r="A29990" t="s">
        <v>17445</v>
      </c>
      <c r="B29990">
        <v>106429</v>
      </c>
      <c r="C29990" s="1">
        <v>33913</v>
      </c>
      <c r="D29990" s="1">
        <v>33849</v>
      </c>
      <c r="E29990" t="s">
        <v>7</v>
      </c>
    </row>
    <row r="29991" spans="1:6" x14ac:dyDescent="0.2">
      <c r="A29991" t="s">
        <v>17445</v>
      </c>
      <c r="B29991">
        <v>16033</v>
      </c>
      <c r="C29991" s="1">
        <v>33913</v>
      </c>
      <c r="D29991" s="1">
        <v>33822</v>
      </c>
      <c r="E29991" t="s">
        <v>7</v>
      </c>
    </row>
    <row r="29992" spans="1:6" x14ac:dyDescent="0.2">
      <c r="A29992" t="s">
        <v>17445</v>
      </c>
      <c r="B29992">
        <v>106241</v>
      </c>
      <c r="C29992" s="1">
        <v>33926</v>
      </c>
      <c r="D29992" s="1">
        <v>33828</v>
      </c>
      <c r="E29992" t="s">
        <v>7</v>
      </c>
    </row>
    <row r="29993" spans="1:6" x14ac:dyDescent="0.2">
      <c r="A29993" t="s">
        <v>17445</v>
      </c>
      <c r="B29993">
        <v>106430</v>
      </c>
      <c r="C29993" s="1">
        <v>33926</v>
      </c>
      <c r="D29993" s="1">
        <v>33850</v>
      </c>
      <c r="E29993" t="s">
        <v>7</v>
      </c>
    </row>
    <row r="29994" spans="1:6" x14ac:dyDescent="0.2">
      <c r="A29994" t="s">
        <v>17445</v>
      </c>
      <c r="B29994">
        <v>106243</v>
      </c>
      <c r="C29994" s="1">
        <v>33948</v>
      </c>
      <c r="D29994" s="1">
        <v>33807</v>
      </c>
      <c r="E29994" t="s">
        <v>7</v>
      </c>
    </row>
    <row r="29995" spans="1:6" x14ac:dyDescent="0.2">
      <c r="A29995" t="s">
        <v>17445</v>
      </c>
      <c r="B29995">
        <v>106421</v>
      </c>
      <c r="C29995" s="1">
        <v>33975</v>
      </c>
      <c r="D29995" s="1">
        <v>33847</v>
      </c>
      <c r="E29995" t="s">
        <v>7</v>
      </c>
    </row>
    <row r="29996" spans="1:6" x14ac:dyDescent="0.2">
      <c r="A29996" t="s">
        <v>17445</v>
      </c>
      <c r="B29996">
        <v>107045</v>
      </c>
      <c r="C29996" s="1">
        <v>33975</v>
      </c>
      <c r="D29996" s="1">
        <v>33907</v>
      </c>
      <c r="E29996" t="s">
        <v>9</v>
      </c>
      <c r="F29996" t="s">
        <v>11</v>
      </c>
    </row>
    <row r="29997" spans="1:6" x14ac:dyDescent="0.2">
      <c r="A29997" t="s">
        <v>17445</v>
      </c>
      <c r="B29997">
        <v>107488</v>
      </c>
      <c r="C29997" s="1">
        <v>34044</v>
      </c>
      <c r="D29997" s="1">
        <v>33950</v>
      </c>
      <c r="E29997" t="s">
        <v>7</v>
      </c>
      <c r="F29997" t="s">
        <v>8</v>
      </c>
    </row>
    <row r="29998" spans="1:6" x14ac:dyDescent="0.2">
      <c r="A29998" t="s">
        <v>17445</v>
      </c>
      <c r="B29998">
        <v>107757</v>
      </c>
      <c r="C29998" s="1">
        <v>34057</v>
      </c>
      <c r="D29998" s="1">
        <v>33980</v>
      </c>
      <c r="E29998" t="s">
        <v>7</v>
      </c>
    </row>
    <row r="29999" spans="1:6" x14ac:dyDescent="0.2">
      <c r="A29999" t="s">
        <v>17445</v>
      </c>
      <c r="B29999">
        <v>113883</v>
      </c>
      <c r="C29999" s="1">
        <v>34568</v>
      </c>
      <c r="D29999" s="1">
        <v>34500</v>
      </c>
      <c r="E29999" t="s">
        <v>9</v>
      </c>
    </row>
    <row r="30000" spans="1:6" x14ac:dyDescent="0.2">
      <c r="A30000" t="s">
        <v>17445</v>
      </c>
      <c r="B30000">
        <v>115462</v>
      </c>
      <c r="C30000" s="1">
        <v>34675</v>
      </c>
      <c r="D30000" s="1">
        <v>34599</v>
      </c>
      <c r="E30000" t="s">
        <v>7</v>
      </c>
    </row>
    <row r="30001" spans="1:5" x14ac:dyDescent="0.2">
      <c r="A30001" t="s">
        <v>17445</v>
      </c>
      <c r="B30001">
        <v>115980</v>
      </c>
      <c r="C30001" s="1">
        <v>34736</v>
      </c>
      <c r="D30001" s="1">
        <v>34680</v>
      </c>
      <c r="E30001" t="s">
        <v>7</v>
      </c>
    </row>
    <row r="30002" spans="1:5" x14ac:dyDescent="0.2">
      <c r="A30002" t="s">
        <v>17445</v>
      </c>
      <c r="B30002">
        <v>113806</v>
      </c>
      <c r="C30002" s="1">
        <v>34785</v>
      </c>
      <c r="D30002" s="1">
        <v>34495</v>
      </c>
      <c r="E30002" t="s">
        <v>7</v>
      </c>
    </row>
    <row r="30003" spans="1:5" x14ac:dyDescent="0.2">
      <c r="A30003" t="s">
        <v>17445</v>
      </c>
      <c r="B30003">
        <v>117192</v>
      </c>
      <c r="C30003" s="1">
        <v>34836</v>
      </c>
      <c r="D30003" s="1">
        <v>34780</v>
      </c>
      <c r="E30003" t="s">
        <v>7</v>
      </c>
    </row>
    <row r="30004" spans="1:5" x14ac:dyDescent="0.2">
      <c r="A30004" t="s">
        <v>17445</v>
      </c>
      <c r="B30004">
        <v>116810</v>
      </c>
      <c r="C30004" s="1">
        <v>34901</v>
      </c>
      <c r="D30004" s="1">
        <v>34757</v>
      </c>
      <c r="E30004" t="s">
        <v>7</v>
      </c>
    </row>
    <row r="30005" spans="1:5" x14ac:dyDescent="0.2">
      <c r="A30005" t="s">
        <v>17445</v>
      </c>
      <c r="B30005">
        <v>116962</v>
      </c>
      <c r="C30005" s="1">
        <v>34901</v>
      </c>
      <c r="D30005" s="1">
        <v>34768</v>
      </c>
      <c r="E30005" t="s">
        <v>9</v>
      </c>
    </row>
    <row r="30006" spans="1:5" x14ac:dyDescent="0.2">
      <c r="A30006" t="s">
        <v>17445</v>
      </c>
      <c r="B30006">
        <v>88577</v>
      </c>
      <c r="C30006" s="1">
        <v>34901</v>
      </c>
      <c r="D30006" s="1">
        <v>34757</v>
      </c>
      <c r="E30006" t="s">
        <v>7</v>
      </c>
    </row>
    <row r="30007" spans="1:5" x14ac:dyDescent="0.2">
      <c r="A30007" t="s">
        <v>17445</v>
      </c>
      <c r="B30007">
        <v>114310</v>
      </c>
      <c r="C30007" s="1">
        <v>34915</v>
      </c>
      <c r="D30007" s="1">
        <v>34542</v>
      </c>
      <c r="E30007" t="s">
        <v>9</v>
      </c>
    </row>
    <row r="30008" spans="1:5" x14ac:dyDescent="0.2">
      <c r="A30008" t="s">
        <v>17445</v>
      </c>
      <c r="B30008">
        <v>118760</v>
      </c>
      <c r="C30008" s="1">
        <v>34964</v>
      </c>
      <c r="D30008" s="1">
        <v>34913</v>
      </c>
      <c r="E30008" t="s">
        <v>7</v>
      </c>
    </row>
    <row r="30009" spans="1:5" x14ac:dyDescent="0.2">
      <c r="A30009" t="s">
        <v>17445</v>
      </c>
      <c r="B30009">
        <v>118774</v>
      </c>
      <c r="C30009" s="1">
        <v>34964</v>
      </c>
      <c r="D30009" s="1">
        <v>34891</v>
      </c>
      <c r="E30009" t="s">
        <v>7</v>
      </c>
    </row>
    <row r="30010" spans="1:5" x14ac:dyDescent="0.2">
      <c r="A30010" t="s">
        <v>17445</v>
      </c>
      <c r="B30010">
        <v>117131</v>
      </c>
      <c r="C30010" s="1">
        <v>34967</v>
      </c>
      <c r="D30010" s="1">
        <v>34779</v>
      </c>
      <c r="E30010" t="s">
        <v>7</v>
      </c>
    </row>
    <row r="30011" spans="1:5" x14ac:dyDescent="0.2">
      <c r="A30011" t="s">
        <v>17445</v>
      </c>
      <c r="B30011">
        <v>118829</v>
      </c>
      <c r="C30011" s="1">
        <v>34977</v>
      </c>
      <c r="D30011" s="1">
        <v>34921</v>
      </c>
      <c r="E30011" t="s">
        <v>9</v>
      </c>
    </row>
    <row r="30012" spans="1:5" x14ac:dyDescent="0.2">
      <c r="A30012" t="s">
        <v>17445</v>
      </c>
      <c r="B30012">
        <v>118907</v>
      </c>
      <c r="C30012" s="1">
        <v>34991</v>
      </c>
      <c r="D30012" s="1">
        <v>34925</v>
      </c>
      <c r="E30012" t="s">
        <v>7</v>
      </c>
    </row>
    <row r="30013" spans="1:5" x14ac:dyDescent="0.2">
      <c r="A30013" t="s">
        <v>17445</v>
      </c>
      <c r="B30013">
        <v>118868</v>
      </c>
      <c r="C30013" s="1">
        <v>35004</v>
      </c>
      <c r="D30013" s="1">
        <v>34922</v>
      </c>
      <c r="E30013" t="s">
        <v>7</v>
      </c>
    </row>
    <row r="30014" spans="1:5" x14ac:dyDescent="0.2">
      <c r="A30014" t="s">
        <v>17445</v>
      </c>
      <c r="B30014">
        <v>118982</v>
      </c>
      <c r="C30014" s="1">
        <v>35004</v>
      </c>
      <c r="D30014" s="1">
        <v>34933</v>
      </c>
      <c r="E30014" t="s">
        <v>9</v>
      </c>
    </row>
    <row r="30015" spans="1:5" x14ac:dyDescent="0.2">
      <c r="A30015" t="s">
        <v>17445</v>
      </c>
      <c r="B30015">
        <v>119158</v>
      </c>
      <c r="C30015" s="1">
        <v>35004</v>
      </c>
      <c r="D30015" s="1">
        <v>34953</v>
      </c>
      <c r="E30015" t="s">
        <v>7</v>
      </c>
    </row>
    <row r="30016" spans="1:5" x14ac:dyDescent="0.2">
      <c r="A30016" t="s">
        <v>17445</v>
      </c>
      <c r="B30016">
        <v>116087</v>
      </c>
      <c r="C30016" s="1">
        <v>35012</v>
      </c>
      <c r="D30016" s="1">
        <v>34702</v>
      </c>
      <c r="E30016" t="s">
        <v>9</v>
      </c>
    </row>
    <row r="30017" spans="1:6" x14ac:dyDescent="0.2">
      <c r="A30017" t="s">
        <v>17445</v>
      </c>
      <c r="B30017">
        <v>118905</v>
      </c>
      <c r="C30017" s="1">
        <v>35012</v>
      </c>
      <c r="D30017" s="1">
        <v>34932</v>
      </c>
      <c r="E30017" t="s">
        <v>9</v>
      </c>
    </row>
    <row r="30018" spans="1:6" x14ac:dyDescent="0.2">
      <c r="A30018" t="s">
        <v>17445</v>
      </c>
      <c r="B30018">
        <v>119030</v>
      </c>
      <c r="C30018" s="1">
        <v>35017</v>
      </c>
      <c r="D30018" s="1">
        <v>34941</v>
      </c>
      <c r="E30018" t="s">
        <v>7</v>
      </c>
    </row>
    <row r="30019" spans="1:6" x14ac:dyDescent="0.2">
      <c r="A30019" t="s">
        <v>17445</v>
      </c>
      <c r="B30019">
        <v>119157</v>
      </c>
      <c r="C30019" s="1">
        <v>35055</v>
      </c>
      <c r="D30019" s="1">
        <v>34940</v>
      </c>
      <c r="E30019" t="s">
        <v>7</v>
      </c>
    </row>
    <row r="30020" spans="1:6" x14ac:dyDescent="0.2">
      <c r="A30020" t="s">
        <v>17445</v>
      </c>
      <c r="B30020">
        <v>119679</v>
      </c>
      <c r="C30020" s="1">
        <v>35055</v>
      </c>
      <c r="D30020" s="1">
        <v>34992</v>
      </c>
      <c r="E30020" t="s">
        <v>9</v>
      </c>
    </row>
    <row r="30021" spans="1:6" x14ac:dyDescent="0.2">
      <c r="A30021" t="s">
        <v>17445</v>
      </c>
      <c r="B30021">
        <v>119291</v>
      </c>
      <c r="C30021" s="1">
        <v>35067</v>
      </c>
      <c r="D30021" s="1">
        <v>34964</v>
      </c>
      <c r="E30021" t="s">
        <v>7</v>
      </c>
    </row>
    <row r="30022" spans="1:6" x14ac:dyDescent="0.2">
      <c r="A30022" t="s">
        <v>17445</v>
      </c>
      <c r="B30022">
        <v>119735</v>
      </c>
      <c r="C30022" s="1">
        <v>35067</v>
      </c>
      <c r="D30022" s="1">
        <v>35006</v>
      </c>
      <c r="E30022" t="s">
        <v>9</v>
      </c>
    </row>
    <row r="30023" spans="1:6" x14ac:dyDescent="0.2">
      <c r="A30023" t="s">
        <v>17445</v>
      </c>
      <c r="B30023">
        <v>118999</v>
      </c>
      <c r="C30023" s="1">
        <v>35083</v>
      </c>
      <c r="D30023" s="1">
        <v>34936</v>
      </c>
      <c r="E30023" t="s">
        <v>7</v>
      </c>
    </row>
    <row r="30024" spans="1:6" x14ac:dyDescent="0.2">
      <c r="A30024" t="s">
        <v>17445</v>
      </c>
      <c r="B30024">
        <v>119076</v>
      </c>
      <c r="C30024" s="1">
        <v>35090</v>
      </c>
      <c r="D30024" s="1">
        <v>34943</v>
      </c>
      <c r="E30024" t="s">
        <v>7</v>
      </c>
    </row>
    <row r="30025" spans="1:6" x14ac:dyDescent="0.2">
      <c r="A30025" t="s">
        <v>17445</v>
      </c>
      <c r="B30025">
        <v>120315</v>
      </c>
      <c r="C30025" s="1">
        <v>35110</v>
      </c>
      <c r="D30025" s="1">
        <v>35062</v>
      </c>
      <c r="E30025" t="s">
        <v>9</v>
      </c>
    </row>
    <row r="30026" spans="1:6" x14ac:dyDescent="0.2">
      <c r="A30026" t="s">
        <v>17445</v>
      </c>
      <c r="B30026">
        <v>120385</v>
      </c>
      <c r="C30026" s="1">
        <v>35110</v>
      </c>
      <c r="D30026" s="1">
        <v>35068</v>
      </c>
      <c r="E30026" t="s">
        <v>7</v>
      </c>
    </row>
    <row r="30027" spans="1:6" x14ac:dyDescent="0.2">
      <c r="A30027" t="s">
        <v>17445</v>
      </c>
      <c r="B30027">
        <v>120340</v>
      </c>
      <c r="C30027" s="1">
        <v>35130</v>
      </c>
      <c r="D30027" s="1">
        <v>35059</v>
      </c>
      <c r="E30027" t="s">
        <v>9</v>
      </c>
    </row>
    <row r="30028" spans="1:6" x14ac:dyDescent="0.2">
      <c r="A30028" t="s">
        <v>17445</v>
      </c>
      <c r="B30028">
        <v>120251</v>
      </c>
      <c r="C30028" s="1">
        <v>35150</v>
      </c>
      <c r="D30028" s="1">
        <v>35055</v>
      </c>
      <c r="E30028" t="s">
        <v>9</v>
      </c>
    </row>
    <row r="30029" spans="1:6" x14ac:dyDescent="0.2">
      <c r="A30029" t="s">
        <v>17445</v>
      </c>
      <c r="B30029">
        <v>120344</v>
      </c>
      <c r="C30029" s="1">
        <v>35150</v>
      </c>
      <c r="D30029" s="1">
        <v>35067</v>
      </c>
      <c r="E30029" t="s">
        <v>9</v>
      </c>
    </row>
    <row r="30030" spans="1:6" x14ac:dyDescent="0.2">
      <c r="A30030" t="s">
        <v>17445</v>
      </c>
      <c r="B30030">
        <v>120386</v>
      </c>
      <c r="C30030" s="1">
        <v>35158</v>
      </c>
      <c r="D30030" s="1">
        <v>35068</v>
      </c>
      <c r="E30030" t="s">
        <v>7</v>
      </c>
    </row>
    <row r="30031" spans="1:6" x14ac:dyDescent="0.2">
      <c r="A30031" t="s">
        <v>17445</v>
      </c>
      <c r="B30031">
        <v>120733</v>
      </c>
      <c r="C30031" s="1">
        <v>35158</v>
      </c>
      <c r="D30031" s="1">
        <v>35095</v>
      </c>
      <c r="E30031" t="s">
        <v>7</v>
      </c>
      <c r="F30031" t="s">
        <v>11</v>
      </c>
    </row>
    <row r="30032" spans="1:6" x14ac:dyDescent="0.2">
      <c r="A30032" t="s">
        <v>17445</v>
      </c>
      <c r="B30032">
        <v>120316</v>
      </c>
      <c r="C30032" s="1">
        <v>35159</v>
      </c>
      <c r="D30032" s="1">
        <v>35048</v>
      </c>
      <c r="E30032" t="s">
        <v>9</v>
      </c>
    </row>
    <row r="30033" spans="1:6" x14ac:dyDescent="0.2">
      <c r="A30033" t="s">
        <v>17445</v>
      </c>
      <c r="B30033">
        <v>120542</v>
      </c>
      <c r="C30033" s="1">
        <v>35169</v>
      </c>
      <c r="D30033" s="1">
        <v>35052</v>
      </c>
      <c r="E30033" t="s">
        <v>7</v>
      </c>
    </row>
    <row r="30034" spans="1:6" x14ac:dyDescent="0.2">
      <c r="A30034" t="s">
        <v>17445</v>
      </c>
      <c r="B30034">
        <v>120292</v>
      </c>
      <c r="C30034" s="1">
        <v>35193</v>
      </c>
      <c r="D30034" s="1">
        <v>35055</v>
      </c>
      <c r="E30034" t="s">
        <v>9</v>
      </c>
    </row>
    <row r="30035" spans="1:6" x14ac:dyDescent="0.2">
      <c r="A30035" t="s">
        <v>17445</v>
      </c>
      <c r="B30035">
        <v>120402</v>
      </c>
      <c r="C30035" s="1">
        <v>35265</v>
      </c>
      <c r="D30035" s="1">
        <v>35053</v>
      </c>
      <c r="E30035" t="s">
        <v>7</v>
      </c>
    </row>
    <row r="30036" spans="1:6" x14ac:dyDescent="0.2">
      <c r="A30036" t="s">
        <v>17445</v>
      </c>
      <c r="B30036">
        <v>121799</v>
      </c>
      <c r="C30036" s="1">
        <v>35265</v>
      </c>
      <c r="D30036" s="1">
        <v>35178</v>
      </c>
      <c r="E30036" t="s">
        <v>7</v>
      </c>
    </row>
    <row r="30037" spans="1:6" x14ac:dyDescent="0.2">
      <c r="A30037" t="s">
        <v>17445</v>
      </c>
      <c r="B30037">
        <v>122157</v>
      </c>
      <c r="C30037" s="1">
        <v>35347</v>
      </c>
      <c r="D30037" s="1">
        <v>35212</v>
      </c>
      <c r="E30037" t="s">
        <v>9</v>
      </c>
    </row>
    <row r="30038" spans="1:6" x14ac:dyDescent="0.2">
      <c r="A30038" t="s">
        <v>17445</v>
      </c>
      <c r="B30038">
        <v>122290</v>
      </c>
      <c r="C30038" s="1">
        <v>35349</v>
      </c>
      <c r="D30038" s="1">
        <v>35220</v>
      </c>
      <c r="E30038" t="s">
        <v>9</v>
      </c>
    </row>
    <row r="30039" spans="1:6" x14ac:dyDescent="0.2">
      <c r="A30039" t="s">
        <v>17445</v>
      </c>
      <c r="B30039">
        <v>120253</v>
      </c>
      <c r="C30039" s="1">
        <v>35425</v>
      </c>
      <c r="D30039" s="1">
        <v>35045</v>
      </c>
      <c r="E30039" t="s">
        <v>7</v>
      </c>
    </row>
    <row r="30040" spans="1:6" x14ac:dyDescent="0.2">
      <c r="A30040" t="s">
        <v>17445</v>
      </c>
      <c r="B30040">
        <v>123578</v>
      </c>
      <c r="C30040" s="1">
        <v>35437</v>
      </c>
      <c r="D30040" s="1">
        <v>35335</v>
      </c>
      <c r="E30040" t="s">
        <v>7</v>
      </c>
      <c r="F30040" t="s">
        <v>11</v>
      </c>
    </row>
    <row r="30041" spans="1:6" x14ac:dyDescent="0.2">
      <c r="A30041" t="s">
        <v>17445</v>
      </c>
      <c r="B30041">
        <v>124688</v>
      </c>
      <c r="C30041" s="1">
        <v>35472</v>
      </c>
      <c r="D30041" s="1">
        <v>35436</v>
      </c>
      <c r="E30041" t="s">
        <v>9</v>
      </c>
    </row>
    <row r="30042" spans="1:6" x14ac:dyDescent="0.2">
      <c r="A30042" t="s">
        <v>17445</v>
      </c>
      <c r="B30042">
        <v>126021</v>
      </c>
      <c r="C30042" s="1">
        <v>35562</v>
      </c>
      <c r="D30042" s="1">
        <v>35535</v>
      </c>
      <c r="E30042" t="s">
        <v>7</v>
      </c>
    </row>
    <row r="30043" spans="1:6" x14ac:dyDescent="0.2">
      <c r="A30043" t="s">
        <v>17445</v>
      </c>
      <c r="B30043">
        <v>125087</v>
      </c>
      <c r="C30043" s="1">
        <v>35571</v>
      </c>
      <c r="D30043" s="1">
        <v>35465</v>
      </c>
      <c r="E30043" t="s">
        <v>7</v>
      </c>
    </row>
    <row r="30044" spans="1:6" x14ac:dyDescent="0.2">
      <c r="A30044" t="s">
        <v>17445</v>
      </c>
      <c r="B30044">
        <v>125773</v>
      </c>
      <c r="C30044" s="1">
        <v>35571</v>
      </c>
      <c r="D30044" s="1">
        <v>35516</v>
      </c>
      <c r="E30044" t="s">
        <v>7</v>
      </c>
    </row>
    <row r="30045" spans="1:6" x14ac:dyDescent="0.2">
      <c r="A30045" t="s">
        <v>17445</v>
      </c>
      <c r="B30045">
        <v>126102</v>
      </c>
      <c r="C30045" s="1">
        <v>35584</v>
      </c>
      <c r="D30045" s="1">
        <v>35541</v>
      </c>
      <c r="E30045" t="s">
        <v>7</v>
      </c>
    </row>
    <row r="30046" spans="1:6" x14ac:dyDescent="0.2">
      <c r="A30046" t="s">
        <v>17445</v>
      </c>
      <c r="B30046">
        <v>126124</v>
      </c>
      <c r="C30046" s="1">
        <v>35591</v>
      </c>
      <c r="D30046" s="1">
        <v>35538</v>
      </c>
      <c r="E30046" t="s">
        <v>7</v>
      </c>
    </row>
    <row r="30047" spans="1:6" x14ac:dyDescent="0.2">
      <c r="A30047" t="s">
        <v>17445</v>
      </c>
      <c r="B30047">
        <v>125997</v>
      </c>
      <c r="C30047" s="1">
        <v>35621</v>
      </c>
      <c r="D30047" s="1">
        <v>35534</v>
      </c>
      <c r="E30047" t="s">
        <v>7</v>
      </c>
    </row>
    <row r="30048" spans="1:6" x14ac:dyDescent="0.2">
      <c r="A30048" t="s">
        <v>17445</v>
      </c>
      <c r="B30048">
        <v>126159</v>
      </c>
      <c r="C30048" s="1">
        <v>35621</v>
      </c>
      <c r="D30048" s="1">
        <v>35544</v>
      </c>
      <c r="E30048" t="s">
        <v>9</v>
      </c>
    </row>
    <row r="30049" spans="1:5" x14ac:dyDescent="0.2">
      <c r="A30049" t="s">
        <v>17445</v>
      </c>
      <c r="B30049">
        <v>126043</v>
      </c>
      <c r="C30049" s="1">
        <v>35639</v>
      </c>
      <c r="D30049" s="1">
        <v>35536</v>
      </c>
      <c r="E30049" t="s">
        <v>7</v>
      </c>
    </row>
    <row r="30050" spans="1:5" x14ac:dyDescent="0.2">
      <c r="A30050" t="s">
        <v>17445</v>
      </c>
      <c r="B30050">
        <v>125998</v>
      </c>
      <c r="C30050" s="1">
        <v>35649</v>
      </c>
      <c r="D30050" s="1">
        <v>35534</v>
      </c>
      <c r="E30050" t="s">
        <v>7</v>
      </c>
    </row>
    <row r="30051" spans="1:5" x14ac:dyDescent="0.2">
      <c r="A30051" t="s">
        <v>17445</v>
      </c>
      <c r="B30051">
        <v>127499</v>
      </c>
      <c r="C30051" s="1">
        <v>35688</v>
      </c>
      <c r="D30051" s="1">
        <v>35642</v>
      </c>
      <c r="E30051" t="s">
        <v>7</v>
      </c>
    </row>
    <row r="30052" spans="1:5" x14ac:dyDescent="0.2">
      <c r="A30052" t="s">
        <v>17445</v>
      </c>
      <c r="B30052">
        <v>126192</v>
      </c>
      <c r="C30052" s="1">
        <v>35692</v>
      </c>
      <c r="D30052" s="1">
        <v>35545</v>
      </c>
      <c r="E30052" t="s">
        <v>7</v>
      </c>
    </row>
    <row r="30053" spans="1:5" x14ac:dyDescent="0.2">
      <c r="A30053" t="s">
        <v>17445</v>
      </c>
      <c r="B30053">
        <v>127356</v>
      </c>
      <c r="C30053" s="1">
        <v>35696</v>
      </c>
      <c r="D30053" s="1">
        <v>35640</v>
      </c>
      <c r="E30053" t="s">
        <v>7</v>
      </c>
    </row>
    <row r="30054" spans="1:5" x14ac:dyDescent="0.2">
      <c r="A30054" t="s">
        <v>17445</v>
      </c>
      <c r="B30054">
        <v>127221</v>
      </c>
      <c r="C30054" s="1">
        <v>35698</v>
      </c>
      <c r="D30054" s="1">
        <v>35632</v>
      </c>
      <c r="E30054" t="s">
        <v>9</v>
      </c>
    </row>
    <row r="30055" spans="1:5" x14ac:dyDescent="0.2">
      <c r="A30055" t="s">
        <v>17445</v>
      </c>
      <c r="B30055">
        <v>127707</v>
      </c>
      <c r="C30055" s="1">
        <v>35705</v>
      </c>
      <c r="D30055" s="1">
        <v>35657</v>
      </c>
      <c r="E30055" t="s">
        <v>7</v>
      </c>
    </row>
    <row r="30056" spans="1:5" x14ac:dyDescent="0.2">
      <c r="A30056" t="s">
        <v>17445</v>
      </c>
      <c r="B30056">
        <v>127746</v>
      </c>
      <c r="C30056" s="1">
        <v>35711</v>
      </c>
      <c r="D30056" s="1">
        <v>35662</v>
      </c>
      <c r="E30056" t="s">
        <v>9</v>
      </c>
    </row>
    <row r="30057" spans="1:5" x14ac:dyDescent="0.2">
      <c r="A30057" t="s">
        <v>17445</v>
      </c>
      <c r="B30057">
        <v>128468</v>
      </c>
      <c r="C30057" s="1">
        <v>35724</v>
      </c>
      <c r="D30057" s="1">
        <v>35719</v>
      </c>
      <c r="E30057" t="s">
        <v>9</v>
      </c>
    </row>
    <row r="30058" spans="1:5" x14ac:dyDescent="0.2">
      <c r="A30058" t="s">
        <v>17445</v>
      </c>
      <c r="B30058">
        <v>127708</v>
      </c>
      <c r="C30058" s="1">
        <v>35732</v>
      </c>
      <c r="D30058" s="1">
        <v>35650</v>
      </c>
      <c r="E30058" t="s">
        <v>7</v>
      </c>
    </row>
    <row r="30059" spans="1:5" x14ac:dyDescent="0.2">
      <c r="A30059" t="s">
        <v>17445</v>
      </c>
      <c r="B30059">
        <v>127771</v>
      </c>
      <c r="C30059" s="1">
        <v>35733</v>
      </c>
      <c r="D30059" s="1">
        <v>35663</v>
      </c>
      <c r="E30059" t="s">
        <v>9</v>
      </c>
    </row>
    <row r="30060" spans="1:5" x14ac:dyDescent="0.2">
      <c r="A30060" t="s">
        <v>17445</v>
      </c>
      <c r="B30060">
        <v>128596</v>
      </c>
      <c r="C30060" s="1">
        <v>35740</v>
      </c>
      <c r="D30060" s="1">
        <v>35740</v>
      </c>
      <c r="E30060" t="s">
        <v>9</v>
      </c>
    </row>
    <row r="30061" spans="1:5" x14ac:dyDescent="0.2">
      <c r="A30061" t="s">
        <v>17445</v>
      </c>
      <c r="B30061">
        <v>127754</v>
      </c>
      <c r="C30061" s="1">
        <v>35741</v>
      </c>
      <c r="D30061" s="1">
        <v>35662</v>
      </c>
      <c r="E30061" t="s">
        <v>9</v>
      </c>
    </row>
    <row r="30062" spans="1:5" x14ac:dyDescent="0.2">
      <c r="A30062" t="s">
        <v>17445</v>
      </c>
      <c r="B30062">
        <v>127614</v>
      </c>
      <c r="C30062" s="1">
        <v>35744</v>
      </c>
      <c r="D30062" s="1">
        <v>35650</v>
      </c>
      <c r="E30062" t="s">
        <v>9</v>
      </c>
    </row>
    <row r="30063" spans="1:5" x14ac:dyDescent="0.2">
      <c r="A30063" t="s">
        <v>17445</v>
      </c>
      <c r="B30063">
        <v>127755</v>
      </c>
      <c r="C30063" s="1">
        <v>35755</v>
      </c>
      <c r="D30063" s="1">
        <v>35663</v>
      </c>
      <c r="E30063" t="s">
        <v>9</v>
      </c>
    </row>
    <row r="30064" spans="1:5" x14ac:dyDescent="0.2">
      <c r="A30064" t="s">
        <v>17445</v>
      </c>
      <c r="B30064">
        <v>128465</v>
      </c>
      <c r="C30064" s="1">
        <v>35755</v>
      </c>
      <c r="D30064" s="1">
        <v>35726</v>
      </c>
      <c r="E30064" t="s">
        <v>9</v>
      </c>
    </row>
    <row r="30065" spans="1:5" x14ac:dyDescent="0.2">
      <c r="A30065" t="s">
        <v>17445</v>
      </c>
      <c r="B30065">
        <v>128433</v>
      </c>
      <c r="C30065" s="1">
        <v>35781</v>
      </c>
      <c r="D30065" s="1">
        <v>35717</v>
      </c>
      <c r="E30065" t="s">
        <v>9</v>
      </c>
    </row>
    <row r="30066" spans="1:5" x14ac:dyDescent="0.2">
      <c r="A30066" t="s">
        <v>17445</v>
      </c>
      <c r="B30066">
        <v>128435</v>
      </c>
      <c r="C30066" s="1">
        <v>35781</v>
      </c>
      <c r="D30066" s="1">
        <v>35720</v>
      </c>
      <c r="E30066" t="s">
        <v>9</v>
      </c>
    </row>
    <row r="30067" spans="1:5" x14ac:dyDescent="0.2">
      <c r="A30067" t="s">
        <v>17445</v>
      </c>
      <c r="B30067">
        <v>128469</v>
      </c>
      <c r="C30067" s="1">
        <v>35781</v>
      </c>
      <c r="D30067" s="1">
        <v>35719</v>
      </c>
      <c r="E30067" t="s">
        <v>7</v>
      </c>
    </row>
    <row r="30068" spans="1:5" x14ac:dyDescent="0.2">
      <c r="A30068" t="s">
        <v>17445</v>
      </c>
      <c r="B30068">
        <v>128490</v>
      </c>
      <c r="C30068" s="1">
        <v>35782</v>
      </c>
      <c r="D30068" s="1">
        <v>35730</v>
      </c>
      <c r="E30068" t="s">
        <v>7</v>
      </c>
    </row>
    <row r="30069" spans="1:5" x14ac:dyDescent="0.2">
      <c r="A30069" t="s">
        <v>17445</v>
      </c>
      <c r="B30069">
        <v>128419</v>
      </c>
      <c r="C30069" s="1">
        <v>35788</v>
      </c>
      <c r="D30069" s="1">
        <v>35724</v>
      </c>
      <c r="E30069" t="s">
        <v>7</v>
      </c>
    </row>
    <row r="30070" spans="1:5" x14ac:dyDescent="0.2">
      <c r="A30070" t="s">
        <v>17445</v>
      </c>
      <c r="B30070">
        <v>128434</v>
      </c>
      <c r="C30070" s="1">
        <v>35788</v>
      </c>
      <c r="D30070" s="1">
        <v>35719</v>
      </c>
      <c r="E30070" t="s">
        <v>9</v>
      </c>
    </row>
    <row r="30071" spans="1:5" x14ac:dyDescent="0.2">
      <c r="A30071" t="s">
        <v>17445</v>
      </c>
      <c r="B30071">
        <v>128467</v>
      </c>
      <c r="C30071" s="1">
        <v>35788</v>
      </c>
      <c r="D30071" s="1">
        <v>35781</v>
      </c>
      <c r="E30071" t="s">
        <v>7</v>
      </c>
    </row>
    <row r="30072" spans="1:5" x14ac:dyDescent="0.2">
      <c r="A30072" t="s">
        <v>17445</v>
      </c>
      <c r="B30072">
        <v>128572</v>
      </c>
      <c r="C30072" s="1">
        <v>35803</v>
      </c>
      <c r="D30072" s="1">
        <v>35739</v>
      </c>
      <c r="E30072" t="s">
        <v>7</v>
      </c>
    </row>
    <row r="30073" spans="1:5" x14ac:dyDescent="0.2">
      <c r="A30073" t="s">
        <v>17445</v>
      </c>
      <c r="B30073">
        <v>128636</v>
      </c>
      <c r="C30073" s="1">
        <v>35809</v>
      </c>
      <c r="D30073" s="1">
        <v>35741</v>
      </c>
      <c r="E30073" t="s">
        <v>9</v>
      </c>
    </row>
    <row r="30074" spans="1:5" x14ac:dyDescent="0.2">
      <c r="A30074" t="s">
        <v>17445</v>
      </c>
      <c r="B30074">
        <v>87456</v>
      </c>
      <c r="C30074" s="1">
        <v>35810</v>
      </c>
      <c r="D30074" s="1">
        <v>32094</v>
      </c>
      <c r="E30074" t="s">
        <v>7</v>
      </c>
    </row>
    <row r="30075" spans="1:5" x14ac:dyDescent="0.2">
      <c r="A30075" t="s">
        <v>17445</v>
      </c>
      <c r="B30075">
        <v>128635</v>
      </c>
      <c r="C30075" s="1">
        <v>35831</v>
      </c>
      <c r="D30075" s="1">
        <v>35741</v>
      </c>
      <c r="E30075" t="s">
        <v>7</v>
      </c>
    </row>
    <row r="30076" spans="1:5" x14ac:dyDescent="0.2">
      <c r="A30076" t="s">
        <v>17445</v>
      </c>
      <c r="B30076">
        <v>128621</v>
      </c>
      <c r="C30076" s="1">
        <v>35857</v>
      </c>
      <c r="D30076" s="1">
        <v>35739</v>
      </c>
      <c r="E30076" t="s">
        <v>9</v>
      </c>
    </row>
    <row r="30077" spans="1:5" x14ac:dyDescent="0.2">
      <c r="A30077" t="s">
        <v>17445</v>
      </c>
      <c r="B30077">
        <v>115297</v>
      </c>
      <c r="C30077" s="1">
        <v>35937</v>
      </c>
      <c r="D30077" s="1">
        <v>34627</v>
      </c>
      <c r="E30077" t="s">
        <v>9</v>
      </c>
    </row>
    <row r="30078" spans="1:5" x14ac:dyDescent="0.2">
      <c r="A30078" t="s">
        <v>17445</v>
      </c>
      <c r="B30078">
        <v>127560</v>
      </c>
      <c r="C30078" s="1">
        <v>35990</v>
      </c>
      <c r="D30078" s="1">
        <v>35648</v>
      </c>
      <c r="E30078" t="s">
        <v>9</v>
      </c>
    </row>
    <row r="30079" spans="1:5" x14ac:dyDescent="0.2">
      <c r="A30079" t="s">
        <v>17445</v>
      </c>
      <c r="B30079">
        <v>131499</v>
      </c>
      <c r="C30079" s="1">
        <v>36034</v>
      </c>
      <c r="D30079" s="1">
        <v>35978</v>
      </c>
      <c r="E30079" t="s">
        <v>7</v>
      </c>
    </row>
    <row r="30080" spans="1:5" x14ac:dyDescent="0.2">
      <c r="A30080" t="s">
        <v>17445</v>
      </c>
      <c r="B30080">
        <v>131551</v>
      </c>
      <c r="C30080" s="1">
        <v>36059</v>
      </c>
      <c r="D30080" s="1">
        <v>34159</v>
      </c>
      <c r="E30080" t="s">
        <v>7</v>
      </c>
    </row>
    <row r="30081" spans="1:6" x14ac:dyDescent="0.2">
      <c r="A30081" t="s">
        <v>17445</v>
      </c>
      <c r="B30081">
        <v>134581</v>
      </c>
      <c r="C30081" s="1">
        <v>36313</v>
      </c>
      <c r="D30081" s="1">
        <v>36227</v>
      </c>
      <c r="E30081" t="s">
        <v>7</v>
      </c>
    </row>
    <row r="30082" spans="1:6" x14ac:dyDescent="0.2">
      <c r="A30082" t="s">
        <v>17445</v>
      </c>
      <c r="B30082">
        <v>134468</v>
      </c>
      <c r="C30082" s="1">
        <v>36336</v>
      </c>
      <c r="D30082" s="1">
        <v>36231</v>
      </c>
      <c r="E30082" t="s">
        <v>7</v>
      </c>
      <c r="F30082" t="s">
        <v>8</v>
      </c>
    </row>
    <row r="30083" spans="1:6" x14ac:dyDescent="0.2">
      <c r="A30083" t="s">
        <v>17445</v>
      </c>
      <c r="B30083">
        <v>135933</v>
      </c>
      <c r="C30083" s="1">
        <v>36474</v>
      </c>
      <c r="D30083" s="1">
        <v>36343</v>
      </c>
      <c r="E30083" t="s">
        <v>7</v>
      </c>
      <c r="F30083" t="s">
        <v>8</v>
      </c>
    </row>
    <row r="30084" spans="1:6" x14ac:dyDescent="0.2">
      <c r="A30084" t="s">
        <v>17445</v>
      </c>
      <c r="B30084">
        <v>135629</v>
      </c>
      <c r="C30084" s="1">
        <v>36616</v>
      </c>
      <c r="D30084" s="1">
        <v>36320</v>
      </c>
      <c r="E30084" t="s">
        <v>7</v>
      </c>
      <c r="F30084" t="s">
        <v>8</v>
      </c>
    </row>
    <row r="30085" spans="1:6" x14ac:dyDescent="0.2">
      <c r="A30085" t="s">
        <v>17445</v>
      </c>
      <c r="B30085">
        <v>139003</v>
      </c>
      <c r="C30085" s="1">
        <v>36644</v>
      </c>
      <c r="D30085" s="1">
        <v>36592</v>
      </c>
      <c r="E30085" t="s">
        <v>7</v>
      </c>
      <c r="F30085" t="s">
        <v>10</v>
      </c>
    </row>
    <row r="30086" spans="1:6" x14ac:dyDescent="0.2">
      <c r="A30086" t="s">
        <v>17445</v>
      </c>
      <c r="B30086">
        <v>138095</v>
      </c>
      <c r="C30086" s="1">
        <v>36690</v>
      </c>
      <c r="D30086" s="1">
        <v>36690</v>
      </c>
      <c r="E30086" t="s">
        <v>7</v>
      </c>
      <c r="F30086" t="s">
        <v>11</v>
      </c>
    </row>
    <row r="30087" spans="1:6" x14ac:dyDescent="0.2">
      <c r="A30087" t="s">
        <v>17445</v>
      </c>
      <c r="B30087">
        <v>133146</v>
      </c>
      <c r="C30087" s="1">
        <v>36706</v>
      </c>
      <c r="D30087" s="1">
        <v>36129</v>
      </c>
      <c r="E30087" t="s">
        <v>7</v>
      </c>
      <c r="F30087" t="s">
        <v>11</v>
      </c>
    </row>
    <row r="30088" spans="1:6" x14ac:dyDescent="0.2">
      <c r="A30088" t="s">
        <v>17445</v>
      </c>
      <c r="B30088">
        <v>140324</v>
      </c>
      <c r="C30088" s="1">
        <v>36775</v>
      </c>
      <c r="D30088" s="1">
        <v>36696</v>
      </c>
      <c r="E30088" t="s">
        <v>9</v>
      </c>
    </row>
    <row r="30089" spans="1:6" x14ac:dyDescent="0.2">
      <c r="A30089" t="s">
        <v>17445</v>
      </c>
      <c r="B30089">
        <v>137834</v>
      </c>
      <c r="C30089" s="1">
        <v>36818</v>
      </c>
      <c r="D30089" s="1">
        <v>36504</v>
      </c>
      <c r="E30089" t="s">
        <v>7</v>
      </c>
    </row>
    <row r="30090" spans="1:6" x14ac:dyDescent="0.2">
      <c r="A30090" t="s">
        <v>17445</v>
      </c>
      <c r="B30090">
        <v>141698</v>
      </c>
      <c r="C30090" s="1">
        <v>36859</v>
      </c>
      <c r="D30090" s="1">
        <v>36592</v>
      </c>
      <c r="E30090" t="s">
        <v>9</v>
      </c>
    </row>
    <row r="30091" spans="1:6" x14ac:dyDescent="0.2">
      <c r="A30091" t="s">
        <v>17445</v>
      </c>
      <c r="B30091">
        <v>141794</v>
      </c>
      <c r="C30091" s="1">
        <v>36860</v>
      </c>
      <c r="D30091" s="1">
        <v>36822</v>
      </c>
      <c r="E30091" t="s">
        <v>7</v>
      </c>
    </row>
    <row r="30092" spans="1:6" x14ac:dyDescent="0.2">
      <c r="A30092" t="s">
        <v>17445</v>
      </c>
      <c r="B30092">
        <v>142060</v>
      </c>
      <c r="C30092" s="1">
        <v>36917</v>
      </c>
      <c r="D30092" s="1">
        <v>36844</v>
      </c>
      <c r="E30092" t="s">
        <v>9</v>
      </c>
    </row>
    <row r="30093" spans="1:6" x14ac:dyDescent="0.2">
      <c r="A30093" t="s">
        <v>17445</v>
      </c>
      <c r="B30093">
        <v>141767</v>
      </c>
      <c r="C30093" s="1">
        <v>36938</v>
      </c>
      <c r="D30093" s="1">
        <v>36819</v>
      </c>
      <c r="E30093" t="s">
        <v>7</v>
      </c>
    </row>
    <row r="30094" spans="1:6" x14ac:dyDescent="0.2">
      <c r="A30094" t="s">
        <v>17445</v>
      </c>
      <c r="B30094">
        <v>142834</v>
      </c>
      <c r="C30094" s="1">
        <v>36980</v>
      </c>
      <c r="D30094" s="1">
        <v>36909</v>
      </c>
      <c r="E30094" t="s">
        <v>9</v>
      </c>
    </row>
    <row r="30095" spans="1:6" x14ac:dyDescent="0.2">
      <c r="A30095" t="s">
        <v>17445</v>
      </c>
      <c r="B30095">
        <v>143004</v>
      </c>
      <c r="C30095" s="1">
        <v>36980</v>
      </c>
      <c r="D30095" s="1">
        <v>36920</v>
      </c>
      <c r="E30095" t="s">
        <v>9</v>
      </c>
    </row>
    <row r="30096" spans="1:6" x14ac:dyDescent="0.2">
      <c r="A30096" t="s">
        <v>17445</v>
      </c>
      <c r="B30096">
        <v>143796</v>
      </c>
      <c r="C30096" s="1">
        <v>37112</v>
      </c>
      <c r="D30096" s="1">
        <v>36979</v>
      </c>
      <c r="E30096" t="s">
        <v>7</v>
      </c>
    </row>
    <row r="30097" spans="1:5" x14ac:dyDescent="0.2">
      <c r="A30097" t="s">
        <v>17445</v>
      </c>
      <c r="B30097">
        <v>144258</v>
      </c>
      <c r="C30097" s="1">
        <v>37162</v>
      </c>
      <c r="D30097" s="1">
        <v>37013</v>
      </c>
      <c r="E30097" t="s">
        <v>7</v>
      </c>
    </row>
    <row r="30098" spans="1:5" x14ac:dyDescent="0.2">
      <c r="A30098" t="s">
        <v>17445</v>
      </c>
      <c r="B30098">
        <v>145262</v>
      </c>
      <c r="C30098" s="1">
        <v>37169</v>
      </c>
      <c r="D30098" s="1">
        <v>37091</v>
      </c>
      <c r="E30098" t="s">
        <v>9</v>
      </c>
    </row>
    <row r="30099" spans="1:5" x14ac:dyDescent="0.2">
      <c r="A30099" t="s">
        <v>17445</v>
      </c>
      <c r="B30099">
        <v>145651</v>
      </c>
      <c r="C30099" s="1">
        <v>37173</v>
      </c>
      <c r="D30099" s="1">
        <v>37119</v>
      </c>
      <c r="E30099" t="s">
        <v>7</v>
      </c>
    </row>
    <row r="30100" spans="1:5" x14ac:dyDescent="0.2">
      <c r="A30100" t="s">
        <v>17445</v>
      </c>
      <c r="B30100">
        <v>148457</v>
      </c>
      <c r="C30100" s="1">
        <v>37397</v>
      </c>
      <c r="D30100" s="1">
        <v>37333</v>
      </c>
      <c r="E30100" t="s">
        <v>7</v>
      </c>
    </row>
    <row r="30101" spans="1:5" x14ac:dyDescent="0.2">
      <c r="A30101" t="s">
        <v>17445</v>
      </c>
      <c r="B30101">
        <v>148830</v>
      </c>
      <c r="C30101" s="1">
        <v>37417</v>
      </c>
      <c r="D30101" s="1">
        <v>37363</v>
      </c>
      <c r="E30101" t="s">
        <v>7</v>
      </c>
    </row>
    <row r="30102" spans="1:5" x14ac:dyDescent="0.2">
      <c r="A30102" t="s">
        <v>17445</v>
      </c>
      <c r="B30102">
        <v>148700</v>
      </c>
      <c r="C30102" s="1">
        <v>37435</v>
      </c>
      <c r="D30102" s="1">
        <v>37354</v>
      </c>
      <c r="E30102" t="s">
        <v>7</v>
      </c>
    </row>
    <row r="30103" spans="1:5" x14ac:dyDescent="0.2">
      <c r="A30103" t="s">
        <v>17445</v>
      </c>
      <c r="B30103">
        <v>149076</v>
      </c>
      <c r="C30103" s="1">
        <v>37460</v>
      </c>
      <c r="D30103" s="1">
        <v>37384</v>
      </c>
      <c r="E30103" t="s">
        <v>7</v>
      </c>
    </row>
    <row r="30104" spans="1:5" x14ac:dyDescent="0.2">
      <c r="A30104" t="s">
        <v>17445</v>
      </c>
      <c r="B30104">
        <v>149321</v>
      </c>
      <c r="C30104" s="1">
        <v>37511</v>
      </c>
      <c r="D30104" s="1">
        <v>37404</v>
      </c>
      <c r="E30104" t="s">
        <v>7</v>
      </c>
    </row>
    <row r="30105" spans="1:5" x14ac:dyDescent="0.2">
      <c r="A30105" t="s">
        <v>17445</v>
      </c>
      <c r="B30105">
        <v>149023</v>
      </c>
      <c r="C30105" s="1">
        <v>37537</v>
      </c>
      <c r="D30105" s="1">
        <v>37378</v>
      </c>
      <c r="E30105" t="s">
        <v>7</v>
      </c>
    </row>
    <row r="30106" spans="1:5" x14ac:dyDescent="0.2">
      <c r="A30106" t="s">
        <v>17445</v>
      </c>
      <c r="B30106">
        <v>150273</v>
      </c>
      <c r="C30106" s="1">
        <v>37537</v>
      </c>
      <c r="D30106" s="1">
        <v>37481</v>
      </c>
      <c r="E30106" t="s">
        <v>7</v>
      </c>
    </row>
    <row r="30107" spans="1:5" x14ac:dyDescent="0.2">
      <c r="A30107" t="s">
        <v>17445</v>
      </c>
      <c r="B30107">
        <v>151516</v>
      </c>
      <c r="C30107" s="1">
        <v>37671</v>
      </c>
      <c r="D30107" s="1">
        <v>37580</v>
      </c>
      <c r="E30107" t="s">
        <v>7</v>
      </c>
    </row>
    <row r="30108" spans="1:5" x14ac:dyDescent="0.2">
      <c r="A30108" t="s">
        <v>17445</v>
      </c>
      <c r="B30108">
        <v>151790</v>
      </c>
      <c r="C30108" s="1">
        <v>37671</v>
      </c>
      <c r="D30108" s="1">
        <v>37606</v>
      </c>
      <c r="E30108" t="s">
        <v>9</v>
      </c>
    </row>
    <row r="30109" spans="1:5" x14ac:dyDescent="0.2">
      <c r="A30109" t="s">
        <v>17445</v>
      </c>
      <c r="B30109">
        <v>151888</v>
      </c>
      <c r="C30109" s="1">
        <v>37672</v>
      </c>
      <c r="D30109" s="1">
        <v>37613</v>
      </c>
      <c r="E30109" t="s">
        <v>7</v>
      </c>
    </row>
    <row r="30110" spans="1:5" x14ac:dyDescent="0.2">
      <c r="A30110" t="s">
        <v>17445</v>
      </c>
      <c r="B30110">
        <v>150376</v>
      </c>
      <c r="C30110" s="1">
        <v>37673</v>
      </c>
      <c r="D30110" s="1">
        <v>37488</v>
      </c>
      <c r="E30110" t="s">
        <v>9</v>
      </c>
    </row>
    <row r="30111" spans="1:5" x14ac:dyDescent="0.2">
      <c r="A30111" t="s">
        <v>17445</v>
      </c>
      <c r="B30111">
        <v>151937</v>
      </c>
      <c r="C30111" s="1">
        <v>37680</v>
      </c>
      <c r="D30111" s="1">
        <v>37620</v>
      </c>
      <c r="E30111" t="s">
        <v>7</v>
      </c>
    </row>
    <row r="30112" spans="1:5" x14ac:dyDescent="0.2">
      <c r="A30112" t="s">
        <v>17445</v>
      </c>
      <c r="B30112">
        <v>151300</v>
      </c>
      <c r="C30112" s="1">
        <v>37683</v>
      </c>
      <c r="D30112" s="1">
        <v>37544</v>
      </c>
      <c r="E30112" t="s">
        <v>7</v>
      </c>
    </row>
    <row r="30113" spans="1:6" x14ac:dyDescent="0.2">
      <c r="A30113" t="s">
        <v>17445</v>
      </c>
      <c r="B30113">
        <v>151791</v>
      </c>
      <c r="C30113" s="1">
        <v>37686</v>
      </c>
      <c r="D30113" s="1">
        <v>37606</v>
      </c>
      <c r="E30113" t="s">
        <v>7</v>
      </c>
    </row>
    <row r="30114" spans="1:6" x14ac:dyDescent="0.2">
      <c r="A30114" t="s">
        <v>17445</v>
      </c>
      <c r="B30114">
        <v>151479</v>
      </c>
      <c r="C30114" s="1">
        <v>37697</v>
      </c>
      <c r="D30114" s="1">
        <v>37578</v>
      </c>
      <c r="E30114" t="s">
        <v>7</v>
      </c>
    </row>
    <row r="30115" spans="1:6" x14ac:dyDescent="0.2">
      <c r="A30115" t="s">
        <v>17445</v>
      </c>
      <c r="B30115">
        <v>151907</v>
      </c>
      <c r="C30115" s="1">
        <v>37749</v>
      </c>
      <c r="D30115" s="1">
        <v>37617</v>
      </c>
      <c r="E30115" t="s">
        <v>7</v>
      </c>
    </row>
    <row r="30116" spans="1:6" x14ac:dyDescent="0.2">
      <c r="A30116" t="s">
        <v>17445</v>
      </c>
      <c r="B30116">
        <v>152848</v>
      </c>
      <c r="C30116" s="1">
        <v>37754</v>
      </c>
      <c r="D30116" s="1">
        <v>37691</v>
      </c>
      <c r="E30116" t="s">
        <v>7</v>
      </c>
    </row>
    <row r="30117" spans="1:6" x14ac:dyDescent="0.2">
      <c r="A30117" t="s">
        <v>17445</v>
      </c>
      <c r="B30117">
        <v>135966</v>
      </c>
      <c r="C30117" s="1">
        <v>37769</v>
      </c>
      <c r="D30117" s="1">
        <v>37600</v>
      </c>
      <c r="E30117" t="s">
        <v>7</v>
      </c>
    </row>
    <row r="30118" spans="1:6" x14ac:dyDescent="0.2">
      <c r="A30118" t="s">
        <v>17445</v>
      </c>
      <c r="B30118">
        <v>152875</v>
      </c>
      <c r="C30118" s="1">
        <v>37776</v>
      </c>
      <c r="D30118" s="1">
        <v>37692</v>
      </c>
      <c r="E30118" t="s">
        <v>9</v>
      </c>
    </row>
    <row r="30119" spans="1:6" x14ac:dyDescent="0.2">
      <c r="A30119" t="s">
        <v>17445</v>
      </c>
      <c r="B30119">
        <v>151605</v>
      </c>
      <c r="C30119" s="1">
        <v>37785</v>
      </c>
      <c r="D30119" s="1">
        <v>37578</v>
      </c>
      <c r="E30119" t="s">
        <v>7</v>
      </c>
    </row>
    <row r="30120" spans="1:6" x14ac:dyDescent="0.2">
      <c r="A30120" t="s">
        <v>17445</v>
      </c>
      <c r="B30120">
        <v>153324</v>
      </c>
      <c r="C30120" s="1">
        <v>37813</v>
      </c>
      <c r="D30120" s="1">
        <v>37725</v>
      </c>
      <c r="E30120" t="s">
        <v>9</v>
      </c>
    </row>
    <row r="30121" spans="1:6" x14ac:dyDescent="0.2">
      <c r="A30121" t="s">
        <v>17445</v>
      </c>
      <c r="B30121">
        <v>154287</v>
      </c>
      <c r="C30121" s="1">
        <v>37853</v>
      </c>
      <c r="D30121" s="1">
        <v>37792</v>
      </c>
      <c r="E30121" t="s">
        <v>9</v>
      </c>
    </row>
    <row r="30122" spans="1:6" x14ac:dyDescent="0.2">
      <c r="A30122" t="s">
        <v>17445</v>
      </c>
      <c r="B30122">
        <v>153124</v>
      </c>
      <c r="C30122" s="1">
        <v>37868</v>
      </c>
      <c r="D30122" s="1">
        <v>37708</v>
      </c>
      <c r="E30122" t="s">
        <v>7</v>
      </c>
      <c r="F30122" t="s">
        <v>8</v>
      </c>
    </row>
    <row r="30123" spans="1:6" x14ac:dyDescent="0.2">
      <c r="A30123" t="s">
        <v>17445</v>
      </c>
      <c r="B30123">
        <v>154100</v>
      </c>
      <c r="C30123" s="1">
        <v>37924</v>
      </c>
      <c r="D30123" s="1">
        <v>37782</v>
      </c>
      <c r="E30123" t="s">
        <v>7</v>
      </c>
    </row>
    <row r="30124" spans="1:6" x14ac:dyDescent="0.2">
      <c r="A30124" t="s">
        <v>17445</v>
      </c>
      <c r="B30124">
        <v>155166</v>
      </c>
      <c r="C30124" s="1">
        <v>37932</v>
      </c>
      <c r="D30124" s="1">
        <v>37862</v>
      </c>
      <c r="E30124" t="s">
        <v>9</v>
      </c>
    </row>
    <row r="30125" spans="1:6" x14ac:dyDescent="0.2">
      <c r="A30125" t="s">
        <v>17445</v>
      </c>
      <c r="B30125">
        <v>155796</v>
      </c>
      <c r="C30125" s="1">
        <v>37970</v>
      </c>
      <c r="D30125" s="1">
        <v>37915</v>
      </c>
      <c r="E30125" t="s">
        <v>9</v>
      </c>
    </row>
    <row r="30126" spans="1:6" x14ac:dyDescent="0.2">
      <c r="A30126" t="s">
        <v>17445</v>
      </c>
      <c r="B30126">
        <v>155731</v>
      </c>
      <c r="C30126" s="1">
        <v>37998</v>
      </c>
      <c r="D30126" s="1">
        <v>37910</v>
      </c>
      <c r="E30126" t="s">
        <v>9</v>
      </c>
    </row>
    <row r="30127" spans="1:6" x14ac:dyDescent="0.2">
      <c r="A30127" t="s">
        <v>17445</v>
      </c>
      <c r="B30127">
        <v>156395</v>
      </c>
      <c r="C30127" s="1">
        <v>38035</v>
      </c>
      <c r="D30127" s="1">
        <v>37966</v>
      </c>
      <c r="E30127" t="s">
        <v>7</v>
      </c>
      <c r="F30127" t="s">
        <v>10</v>
      </c>
    </row>
    <row r="30128" spans="1:6" x14ac:dyDescent="0.2">
      <c r="A30128" t="s">
        <v>17445</v>
      </c>
      <c r="B30128">
        <v>155586</v>
      </c>
      <c r="C30128" s="1">
        <v>38044</v>
      </c>
      <c r="D30128" s="1">
        <v>37897</v>
      </c>
      <c r="E30128" t="s">
        <v>7</v>
      </c>
    </row>
    <row r="30129" spans="1:6" x14ac:dyDescent="0.2">
      <c r="A30129" t="s">
        <v>17445</v>
      </c>
      <c r="B30129">
        <v>157232</v>
      </c>
      <c r="C30129" s="1">
        <v>38072</v>
      </c>
      <c r="D30129" s="1">
        <v>38015</v>
      </c>
      <c r="E30129" t="s">
        <v>7</v>
      </c>
    </row>
    <row r="30130" spans="1:6" x14ac:dyDescent="0.2">
      <c r="A30130" t="s">
        <v>17445</v>
      </c>
      <c r="B30130">
        <v>159388</v>
      </c>
      <c r="C30130" s="1">
        <v>38285</v>
      </c>
      <c r="D30130" s="1">
        <v>38176</v>
      </c>
      <c r="E30130" t="s">
        <v>9</v>
      </c>
    </row>
    <row r="30131" spans="1:6" x14ac:dyDescent="0.2">
      <c r="A30131" t="s">
        <v>17445</v>
      </c>
      <c r="B30131">
        <v>158233</v>
      </c>
      <c r="C30131" s="1">
        <v>38286</v>
      </c>
      <c r="D30131" s="1">
        <v>38091</v>
      </c>
      <c r="E30131" t="s">
        <v>7</v>
      </c>
    </row>
    <row r="30132" spans="1:6" x14ac:dyDescent="0.2">
      <c r="A30132" t="s">
        <v>17445</v>
      </c>
      <c r="B30132">
        <v>158401</v>
      </c>
      <c r="C30132" s="1">
        <v>38289</v>
      </c>
      <c r="D30132" s="1">
        <v>38104</v>
      </c>
      <c r="E30132" t="s">
        <v>7</v>
      </c>
    </row>
    <row r="30133" spans="1:6" x14ac:dyDescent="0.2">
      <c r="A30133" t="s">
        <v>17445</v>
      </c>
      <c r="B30133">
        <v>159620</v>
      </c>
      <c r="C30133" s="1">
        <v>38296</v>
      </c>
      <c r="D30133" s="1">
        <v>38198</v>
      </c>
      <c r="E30133" t="s">
        <v>7</v>
      </c>
    </row>
    <row r="30134" spans="1:6" x14ac:dyDescent="0.2">
      <c r="A30134" t="s">
        <v>17445</v>
      </c>
      <c r="B30134">
        <v>160414</v>
      </c>
      <c r="C30134" s="1">
        <v>38320</v>
      </c>
      <c r="D30134" s="1">
        <v>38260</v>
      </c>
      <c r="E30134" t="s">
        <v>9</v>
      </c>
    </row>
    <row r="30135" spans="1:6" x14ac:dyDescent="0.2">
      <c r="A30135" t="s">
        <v>17445</v>
      </c>
      <c r="B30135">
        <v>160420</v>
      </c>
      <c r="C30135" s="1">
        <v>38330</v>
      </c>
      <c r="D30135" s="1">
        <v>38258</v>
      </c>
      <c r="E30135" t="s">
        <v>9</v>
      </c>
    </row>
    <row r="30136" spans="1:6" x14ac:dyDescent="0.2">
      <c r="A30136" t="s">
        <v>17445</v>
      </c>
      <c r="B30136">
        <v>160693</v>
      </c>
      <c r="C30136" s="1">
        <v>38337</v>
      </c>
      <c r="D30136" s="1">
        <v>38282</v>
      </c>
      <c r="E30136" t="s">
        <v>7</v>
      </c>
      <c r="F30136" t="s">
        <v>10</v>
      </c>
    </row>
    <row r="30137" spans="1:6" x14ac:dyDescent="0.2">
      <c r="A30137" t="s">
        <v>17445</v>
      </c>
      <c r="B30137">
        <v>160487</v>
      </c>
      <c r="C30137" s="1">
        <v>38341</v>
      </c>
      <c r="D30137" s="1">
        <v>38266</v>
      </c>
      <c r="E30137" t="s">
        <v>9</v>
      </c>
    </row>
    <row r="30138" spans="1:6" x14ac:dyDescent="0.2">
      <c r="A30138" t="s">
        <v>17445</v>
      </c>
      <c r="B30138">
        <v>160152</v>
      </c>
      <c r="C30138" s="1">
        <v>38370</v>
      </c>
      <c r="D30138" s="1">
        <v>38231</v>
      </c>
      <c r="E30138" t="s">
        <v>9</v>
      </c>
      <c r="F30138" t="s">
        <v>11</v>
      </c>
    </row>
    <row r="30139" spans="1:6" x14ac:dyDescent="0.2">
      <c r="A30139" t="s">
        <v>17445</v>
      </c>
      <c r="B30139">
        <v>160591</v>
      </c>
      <c r="C30139" s="1">
        <v>38370</v>
      </c>
      <c r="D30139" s="1">
        <v>38275</v>
      </c>
      <c r="E30139" t="s">
        <v>7</v>
      </c>
      <c r="F30139" t="s">
        <v>10</v>
      </c>
    </row>
    <row r="30140" spans="1:6" x14ac:dyDescent="0.2">
      <c r="A30140" t="s">
        <v>17445</v>
      </c>
      <c r="B30140">
        <v>160459</v>
      </c>
      <c r="C30140" s="1">
        <v>38390</v>
      </c>
      <c r="D30140" s="1">
        <v>38261</v>
      </c>
      <c r="E30140" t="s">
        <v>9</v>
      </c>
    </row>
    <row r="30141" spans="1:6" x14ac:dyDescent="0.2">
      <c r="A30141" t="s">
        <v>17445</v>
      </c>
      <c r="B30141">
        <v>160850</v>
      </c>
      <c r="C30141" s="1">
        <v>38390</v>
      </c>
      <c r="D30141" s="1">
        <v>38295</v>
      </c>
      <c r="E30141" t="s">
        <v>9</v>
      </c>
    </row>
    <row r="30142" spans="1:6" x14ac:dyDescent="0.2">
      <c r="A30142" t="s">
        <v>17445</v>
      </c>
      <c r="B30142">
        <v>154452</v>
      </c>
      <c r="C30142" s="1">
        <v>38398</v>
      </c>
      <c r="D30142" s="1">
        <v>37804</v>
      </c>
      <c r="E30142" t="s">
        <v>9</v>
      </c>
    </row>
    <row r="30143" spans="1:6" x14ac:dyDescent="0.2">
      <c r="A30143" t="s">
        <v>17445</v>
      </c>
      <c r="B30143">
        <v>160276</v>
      </c>
      <c r="C30143" s="1">
        <v>38400</v>
      </c>
      <c r="D30143" s="1">
        <v>38251</v>
      </c>
      <c r="E30143" t="s">
        <v>9</v>
      </c>
    </row>
    <row r="30144" spans="1:6" x14ac:dyDescent="0.2">
      <c r="A30144" t="s">
        <v>17445</v>
      </c>
      <c r="B30144">
        <v>160692</v>
      </c>
      <c r="C30144" s="1">
        <v>38425</v>
      </c>
      <c r="D30144" s="1">
        <v>38282</v>
      </c>
      <c r="E30144" t="s">
        <v>9</v>
      </c>
    </row>
    <row r="30145" spans="1:6" x14ac:dyDescent="0.2">
      <c r="A30145" t="s">
        <v>17445</v>
      </c>
      <c r="B30145">
        <v>161908</v>
      </c>
      <c r="C30145" s="1">
        <v>38461</v>
      </c>
      <c r="D30145" s="1">
        <v>38371</v>
      </c>
      <c r="E30145" t="s">
        <v>7</v>
      </c>
    </row>
    <row r="30146" spans="1:6" x14ac:dyDescent="0.2">
      <c r="A30146" t="s">
        <v>17445</v>
      </c>
      <c r="B30146">
        <v>162565</v>
      </c>
      <c r="C30146" s="1">
        <v>38461</v>
      </c>
      <c r="D30146" s="1">
        <v>38435</v>
      </c>
      <c r="E30146" t="s">
        <v>7</v>
      </c>
    </row>
    <row r="30147" spans="1:6" x14ac:dyDescent="0.2">
      <c r="A30147" t="s">
        <v>17445</v>
      </c>
      <c r="B30147">
        <v>163776</v>
      </c>
      <c r="C30147" s="1">
        <v>38579</v>
      </c>
      <c r="D30147" s="1">
        <v>38519</v>
      </c>
      <c r="E30147" t="s">
        <v>7</v>
      </c>
    </row>
    <row r="30148" spans="1:6" x14ac:dyDescent="0.2">
      <c r="A30148" t="s">
        <v>17445</v>
      </c>
      <c r="B30148">
        <v>163487</v>
      </c>
      <c r="C30148" s="1">
        <v>38589</v>
      </c>
      <c r="D30148" s="1">
        <v>38499</v>
      </c>
      <c r="E30148" t="s">
        <v>7</v>
      </c>
    </row>
    <row r="30149" spans="1:6" x14ac:dyDescent="0.2">
      <c r="A30149" t="s">
        <v>17445</v>
      </c>
      <c r="B30149">
        <v>162121</v>
      </c>
      <c r="C30149" s="1">
        <v>38603</v>
      </c>
      <c r="D30149" s="1">
        <v>38390</v>
      </c>
      <c r="E30149" t="s">
        <v>7</v>
      </c>
    </row>
    <row r="30150" spans="1:6" x14ac:dyDescent="0.2">
      <c r="A30150" t="s">
        <v>17445</v>
      </c>
      <c r="B30150">
        <v>162418</v>
      </c>
      <c r="C30150" s="1">
        <v>38611</v>
      </c>
      <c r="D30150" s="1">
        <v>38425</v>
      </c>
      <c r="E30150" t="s">
        <v>7</v>
      </c>
    </row>
    <row r="30151" spans="1:6" x14ac:dyDescent="0.2">
      <c r="A30151" t="s">
        <v>17445</v>
      </c>
      <c r="B30151">
        <v>163407</v>
      </c>
      <c r="C30151" s="1">
        <v>38630</v>
      </c>
      <c r="D30151" s="1">
        <v>38491</v>
      </c>
      <c r="E30151" t="s">
        <v>9</v>
      </c>
    </row>
    <row r="30152" spans="1:6" x14ac:dyDescent="0.2">
      <c r="A30152" t="s">
        <v>17445</v>
      </c>
      <c r="B30152">
        <v>164992</v>
      </c>
      <c r="C30152" s="1">
        <v>38630</v>
      </c>
      <c r="D30152" s="1">
        <v>38621</v>
      </c>
      <c r="E30152" t="s">
        <v>7</v>
      </c>
      <c r="F30152" t="s">
        <v>10</v>
      </c>
    </row>
    <row r="30153" spans="1:6" x14ac:dyDescent="0.2">
      <c r="A30153" t="s">
        <v>17445</v>
      </c>
      <c r="B30153">
        <v>164995</v>
      </c>
      <c r="C30153" s="1">
        <v>38666</v>
      </c>
      <c r="D30153" s="1">
        <v>38618</v>
      </c>
      <c r="E30153" t="s">
        <v>7</v>
      </c>
    </row>
    <row r="30154" spans="1:6" x14ac:dyDescent="0.2">
      <c r="A30154" t="s">
        <v>17445</v>
      </c>
      <c r="B30154">
        <v>165036</v>
      </c>
      <c r="C30154" s="1">
        <v>38666</v>
      </c>
      <c r="D30154" s="1">
        <v>38622</v>
      </c>
      <c r="E30154" t="s">
        <v>7</v>
      </c>
    </row>
    <row r="30155" spans="1:6" x14ac:dyDescent="0.2">
      <c r="A30155" t="s">
        <v>17445</v>
      </c>
      <c r="B30155">
        <v>164156</v>
      </c>
      <c r="C30155" s="1">
        <v>38687</v>
      </c>
      <c r="D30155" s="1">
        <v>38552</v>
      </c>
      <c r="E30155" t="s">
        <v>7</v>
      </c>
    </row>
    <row r="30156" spans="1:6" x14ac:dyDescent="0.2">
      <c r="A30156" t="s">
        <v>17445</v>
      </c>
      <c r="B30156">
        <v>166198</v>
      </c>
      <c r="C30156" s="1">
        <v>38747</v>
      </c>
      <c r="D30156" s="1">
        <v>38726</v>
      </c>
      <c r="E30156" t="s">
        <v>7</v>
      </c>
    </row>
    <row r="30157" spans="1:6" x14ac:dyDescent="0.2">
      <c r="A30157" t="s">
        <v>17445</v>
      </c>
      <c r="B30157">
        <v>165796</v>
      </c>
      <c r="C30157" s="1">
        <v>38754</v>
      </c>
      <c r="D30157" s="1">
        <v>38687</v>
      </c>
      <c r="E30157" t="s">
        <v>7</v>
      </c>
    </row>
    <row r="30158" spans="1:6" x14ac:dyDescent="0.2">
      <c r="A30158" t="s">
        <v>17445</v>
      </c>
      <c r="B30158">
        <v>166821</v>
      </c>
      <c r="C30158" s="1">
        <v>38813</v>
      </c>
      <c r="D30158" s="1">
        <v>38775</v>
      </c>
      <c r="E30158" t="s">
        <v>7</v>
      </c>
    </row>
    <row r="30159" spans="1:6" x14ac:dyDescent="0.2">
      <c r="A30159" t="s">
        <v>17445</v>
      </c>
      <c r="B30159">
        <v>166491</v>
      </c>
      <c r="C30159" s="1">
        <v>38814</v>
      </c>
      <c r="D30159" s="1">
        <v>38748</v>
      </c>
      <c r="E30159" t="s">
        <v>7</v>
      </c>
    </row>
    <row r="30160" spans="1:6" x14ac:dyDescent="0.2">
      <c r="A30160" t="s">
        <v>17445</v>
      </c>
      <c r="B30160">
        <v>166642</v>
      </c>
      <c r="C30160" s="1">
        <v>38814</v>
      </c>
      <c r="D30160" s="1">
        <v>38758</v>
      </c>
      <c r="E30160" t="s">
        <v>7</v>
      </c>
      <c r="F30160" t="s">
        <v>8</v>
      </c>
    </row>
    <row r="30161" spans="1:6" x14ac:dyDescent="0.2">
      <c r="A30161" t="s">
        <v>17445</v>
      </c>
      <c r="B30161">
        <v>166722</v>
      </c>
      <c r="C30161" s="1">
        <v>38831</v>
      </c>
      <c r="D30161" s="1">
        <v>38763</v>
      </c>
      <c r="E30161" t="s">
        <v>7</v>
      </c>
    </row>
    <row r="30162" spans="1:6" x14ac:dyDescent="0.2">
      <c r="A30162" t="s">
        <v>17445</v>
      </c>
      <c r="B30162">
        <v>167136</v>
      </c>
      <c r="C30162" s="1">
        <v>38862</v>
      </c>
      <c r="D30162" s="1">
        <v>38824</v>
      </c>
      <c r="E30162" t="s">
        <v>7</v>
      </c>
    </row>
    <row r="30163" spans="1:6" x14ac:dyDescent="0.2">
      <c r="A30163" t="s">
        <v>17445</v>
      </c>
      <c r="B30163">
        <v>166215</v>
      </c>
      <c r="C30163" s="1">
        <v>38880</v>
      </c>
      <c r="D30163" s="1">
        <v>38726</v>
      </c>
      <c r="E30163" t="s">
        <v>7</v>
      </c>
    </row>
    <row r="30164" spans="1:6" x14ac:dyDescent="0.2">
      <c r="A30164" t="s">
        <v>17445</v>
      </c>
      <c r="B30164">
        <v>168254</v>
      </c>
      <c r="C30164" s="1">
        <v>38926</v>
      </c>
      <c r="D30164" s="1">
        <v>38876</v>
      </c>
      <c r="E30164" t="s">
        <v>7</v>
      </c>
      <c r="F30164" t="s">
        <v>10</v>
      </c>
    </row>
    <row r="30165" spans="1:6" x14ac:dyDescent="0.2">
      <c r="A30165" t="s">
        <v>17445</v>
      </c>
      <c r="B30165">
        <v>168092</v>
      </c>
      <c r="C30165" s="1">
        <v>38940</v>
      </c>
      <c r="D30165" s="1">
        <v>38875</v>
      </c>
      <c r="E30165" t="s">
        <v>7</v>
      </c>
    </row>
    <row r="30166" spans="1:6" x14ac:dyDescent="0.2">
      <c r="A30166" t="s">
        <v>17445</v>
      </c>
      <c r="B30166">
        <v>168651</v>
      </c>
      <c r="C30166" s="1">
        <v>38968</v>
      </c>
      <c r="D30166" s="1">
        <v>38917</v>
      </c>
      <c r="E30166" t="s">
        <v>9</v>
      </c>
    </row>
    <row r="30167" spans="1:6" x14ac:dyDescent="0.2">
      <c r="A30167" t="s">
        <v>17445</v>
      </c>
      <c r="B30167">
        <v>169262</v>
      </c>
      <c r="C30167" s="1">
        <v>38995</v>
      </c>
      <c r="D30167" s="1">
        <v>38959</v>
      </c>
      <c r="E30167" t="s">
        <v>9</v>
      </c>
    </row>
    <row r="30168" spans="1:6" x14ac:dyDescent="0.2">
      <c r="A30168" t="s">
        <v>17445</v>
      </c>
      <c r="B30168">
        <v>169009</v>
      </c>
      <c r="C30168" s="1">
        <v>38996</v>
      </c>
      <c r="D30168" s="1">
        <v>38945</v>
      </c>
      <c r="E30168" t="s">
        <v>7</v>
      </c>
    </row>
    <row r="30169" spans="1:6" x14ac:dyDescent="0.2">
      <c r="A30169" t="s">
        <v>17445</v>
      </c>
      <c r="B30169">
        <v>169056</v>
      </c>
      <c r="C30169" s="1">
        <v>38996</v>
      </c>
      <c r="D30169" s="1">
        <v>38947</v>
      </c>
      <c r="E30169" t="s">
        <v>7</v>
      </c>
    </row>
    <row r="30170" spans="1:6" x14ac:dyDescent="0.2">
      <c r="A30170" t="s">
        <v>17445</v>
      </c>
      <c r="B30170">
        <v>169087</v>
      </c>
      <c r="C30170" s="1">
        <v>38996</v>
      </c>
      <c r="D30170" s="1">
        <v>38950</v>
      </c>
      <c r="E30170" t="s">
        <v>7</v>
      </c>
    </row>
    <row r="30171" spans="1:6" x14ac:dyDescent="0.2">
      <c r="A30171" t="s">
        <v>17445</v>
      </c>
      <c r="B30171">
        <v>169333</v>
      </c>
      <c r="C30171" s="1">
        <v>39024</v>
      </c>
      <c r="D30171" s="1">
        <v>38965</v>
      </c>
      <c r="E30171" t="s">
        <v>7</v>
      </c>
    </row>
    <row r="30172" spans="1:6" x14ac:dyDescent="0.2">
      <c r="A30172" t="s">
        <v>17445</v>
      </c>
      <c r="B30172">
        <v>151076</v>
      </c>
      <c r="C30172" s="1">
        <v>39035</v>
      </c>
      <c r="D30172" s="1">
        <v>28352</v>
      </c>
      <c r="E30172" t="s">
        <v>7</v>
      </c>
    </row>
    <row r="30173" spans="1:6" x14ac:dyDescent="0.2">
      <c r="A30173" t="s">
        <v>17445</v>
      </c>
      <c r="B30173">
        <v>169348</v>
      </c>
      <c r="C30173" s="1">
        <v>39035</v>
      </c>
      <c r="D30173" s="1">
        <v>38972</v>
      </c>
      <c r="E30173" t="s">
        <v>7</v>
      </c>
    </row>
    <row r="30174" spans="1:6" x14ac:dyDescent="0.2">
      <c r="A30174" t="s">
        <v>17445</v>
      </c>
      <c r="B30174">
        <v>167770</v>
      </c>
      <c r="C30174" s="1">
        <v>39041</v>
      </c>
      <c r="D30174" s="1">
        <v>38859</v>
      </c>
      <c r="E30174" t="s">
        <v>7</v>
      </c>
    </row>
    <row r="30175" spans="1:6" x14ac:dyDescent="0.2">
      <c r="A30175" t="s">
        <v>17445</v>
      </c>
      <c r="B30175">
        <v>169347</v>
      </c>
      <c r="C30175" s="1">
        <v>39052</v>
      </c>
      <c r="D30175" s="1">
        <v>38973</v>
      </c>
      <c r="E30175" t="s">
        <v>9</v>
      </c>
    </row>
    <row r="30176" spans="1:6" x14ac:dyDescent="0.2">
      <c r="A30176" t="s">
        <v>17445</v>
      </c>
      <c r="B30176">
        <v>170047</v>
      </c>
      <c r="C30176" s="1">
        <v>39066</v>
      </c>
      <c r="D30176" s="1">
        <v>39029</v>
      </c>
      <c r="E30176" t="s">
        <v>9</v>
      </c>
    </row>
    <row r="30177" spans="1:6" x14ac:dyDescent="0.2">
      <c r="A30177" t="s">
        <v>17445</v>
      </c>
      <c r="B30177">
        <v>169252</v>
      </c>
      <c r="C30177" s="1">
        <v>39090</v>
      </c>
      <c r="D30177" s="1">
        <v>38965</v>
      </c>
      <c r="E30177" t="s">
        <v>7</v>
      </c>
    </row>
    <row r="30178" spans="1:6" x14ac:dyDescent="0.2">
      <c r="A30178" t="s">
        <v>17445</v>
      </c>
      <c r="B30178">
        <v>170517</v>
      </c>
      <c r="C30178" s="1">
        <v>39094</v>
      </c>
      <c r="D30178" s="1">
        <v>39071</v>
      </c>
      <c r="E30178" t="s">
        <v>7</v>
      </c>
      <c r="F30178" t="s">
        <v>10</v>
      </c>
    </row>
    <row r="30179" spans="1:6" x14ac:dyDescent="0.2">
      <c r="A30179" t="s">
        <v>17445</v>
      </c>
      <c r="B30179">
        <v>169298</v>
      </c>
      <c r="C30179" s="1">
        <v>39122</v>
      </c>
      <c r="D30179" s="1">
        <v>38968</v>
      </c>
      <c r="E30179" t="s">
        <v>9</v>
      </c>
    </row>
    <row r="30180" spans="1:6" x14ac:dyDescent="0.2">
      <c r="A30180" t="s">
        <v>17445</v>
      </c>
      <c r="B30180">
        <v>170568</v>
      </c>
      <c r="C30180" s="1">
        <v>39150</v>
      </c>
      <c r="D30180" s="1">
        <v>39077</v>
      </c>
      <c r="E30180" t="s">
        <v>7</v>
      </c>
    </row>
    <row r="30181" spans="1:6" x14ac:dyDescent="0.2">
      <c r="A30181" t="s">
        <v>17445</v>
      </c>
      <c r="B30181">
        <v>170583</v>
      </c>
      <c r="C30181" s="1">
        <v>39150</v>
      </c>
      <c r="D30181" s="1">
        <v>39077</v>
      </c>
      <c r="E30181" t="s">
        <v>7</v>
      </c>
    </row>
    <row r="30182" spans="1:6" x14ac:dyDescent="0.2">
      <c r="A30182" t="s">
        <v>17445</v>
      </c>
      <c r="B30182">
        <v>170080</v>
      </c>
      <c r="C30182" s="1">
        <v>39160</v>
      </c>
      <c r="D30182" s="1">
        <v>39030</v>
      </c>
      <c r="E30182" t="s">
        <v>9</v>
      </c>
    </row>
    <row r="30183" spans="1:6" x14ac:dyDescent="0.2">
      <c r="A30183" t="s">
        <v>17445</v>
      </c>
      <c r="B30183">
        <v>171201</v>
      </c>
      <c r="C30183" s="1">
        <v>39183</v>
      </c>
      <c r="D30183" s="1">
        <v>39126</v>
      </c>
      <c r="E30183" t="s">
        <v>7</v>
      </c>
    </row>
    <row r="30184" spans="1:6" x14ac:dyDescent="0.2">
      <c r="A30184" t="s">
        <v>17445</v>
      </c>
      <c r="B30184">
        <v>171537</v>
      </c>
      <c r="C30184" s="1">
        <v>39209</v>
      </c>
      <c r="D30184" s="1">
        <v>39150</v>
      </c>
      <c r="E30184" t="s">
        <v>9</v>
      </c>
    </row>
    <row r="30185" spans="1:6" x14ac:dyDescent="0.2">
      <c r="A30185" t="s">
        <v>17445</v>
      </c>
      <c r="B30185">
        <v>171538</v>
      </c>
      <c r="C30185" s="1">
        <v>39209</v>
      </c>
      <c r="D30185" s="1">
        <v>39150</v>
      </c>
      <c r="E30185" t="s">
        <v>9</v>
      </c>
    </row>
    <row r="30186" spans="1:6" x14ac:dyDescent="0.2">
      <c r="A30186" t="s">
        <v>17445</v>
      </c>
      <c r="B30186">
        <v>171539</v>
      </c>
      <c r="C30186" s="1">
        <v>39209</v>
      </c>
      <c r="D30186" s="1">
        <v>39150</v>
      </c>
      <c r="E30186" t="s">
        <v>9</v>
      </c>
    </row>
    <row r="30187" spans="1:6" x14ac:dyDescent="0.2">
      <c r="A30187" t="s">
        <v>17445</v>
      </c>
      <c r="B30187">
        <v>171767</v>
      </c>
      <c r="C30187" s="1">
        <v>39209</v>
      </c>
      <c r="D30187" s="1">
        <v>39167</v>
      </c>
      <c r="E30187" t="s">
        <v>9</v>
      </c>
    </row>
    <row r="30188" spans="1:6" x14ac:dyDescent="0.2">
      <c r="A30188" t="s">
        <v>17445</v>
      </c>
      <c r="B30188">
        <v>171611</v>
      </c>
      <c r="C30188" s="1">
        <v>39211</v>
      </c>
      <c r="D30188" s="1">
        <v>39160</v>
      </c>
      <c r="E30188" t="s">
        <v>7</v>
      </c>
    </row>
    <row r="30189" spans="1:6" x14ac:dyDescent="0.2">
      <c r="A30189" t="s">
        <v>17445</v>
      </c>
      <c r="B30189">
        <v>171242</v>
      </c>
      <c r="C30189" s="1">
        <v>39265</v>
      </c>
      <c r="D30189" s="1">
        <v>39133</v>
      </c>
      <c r="E30189" t="s">
        <v>9</v>
      </c>
    </row>
    <row r="30190" spans="1:6" x14ac:dyDescent="0.2">
      <c r="A30190" t="s">
        <v>17445</v>
      </c>
      <c r="B30190">
        <v>172041</v>
      </c>
      <c r="C30190" s="1">
        <v>39272</v>
      </c>
      <c r="D30190" s="1">
        <v>39189</v>
      </c>
      <c r="E30190" t="s">
        <v>9</v>
      </c>
    </row>
    <row r="30191" spans="1:6" x14ac:dyDescent="0.2">
      <c r="A30191" t="s">
        <v>17445</v>
      </c>
      <c r="B30191">
        <v>172042</v>
      </c>
      <c r="C30191" s="1">
        <v>39272</v>
      </c>
      <c r="D30191" s="1">
        <v>39189</v>
      </c>
      <c r="E30191" t="s">
        <v>7</v>
      </c>
    </row>
    <row r="30192" spans="1:6" x14ac:dyDescent="0.2">
      <c r="A30192" t="s">
        <v>17445</v>
      </c>
      <c r="B30192">
        <v>172756</v>
      </c>
      <c r="C30192" s="1">
        <v>39303</v>
      </c>
      <c r="D30192" s="1">
        <v>39089</v>
      </c>
      <c r="E30192" t="s">
        <v>7</v>
      </c>
    </row>
    <row r="30193" spans="1:6" x14ac:dyDescent="0.2">
      <c r="A30193" t="s">
        <v>17445</v>
      </c>
      <c r="B30193">
        <v>172065</v>
      </c>
      <c r="C30193" s="1">
        <v>39310</v>
      </c>
      <c r="D30193" s="1">
        <v>39190</v>
      </c>
      <c r="E30193" t="s">
        <v>9</v>
      </c>
    </row>
    <row r="30194" spans="1:6" x14ac:dyDescent="0.2">
      <c r="A30194" t="s">
        <v>17445</v>
      </c>
      <c r="B30194">
        <v>173472</v>
      </c>
      <c r="C30194" s="1">
        <v>39372</v>
      </c>
      <c r="D30194" s="1">
        <v>39294</v>
      </c>
      <c r="E30194" t="s">
        <v>7</v>
      </c>
    </row>
    <row r="30195" spans="1:6" x14ac:dyDescent="0.2">
      <c r="A30195" t="s">
        <v>17445</v>
      </c>
      <c r="B30195">
        <v>173864</v>
      </c>
      <c r="C30195" s="1">
        <v>39414</v>
      </c>
      <c r="D30195" s="1">
        <v>39331</v>
      </c>
      <c r="E30195" t="s">
        <v>9</v>
      </c>
    </row>
    <row r="30196" spans="1:6" x14ac:dyDescent="0.2">
      <c r="A30196" t="s">
        <v>17445</v>
      </c>
      <c r="B30196">
        <v>173980</v>
      </c>
      <c r="C30196" s="1">
        <v>39423</v>
      </c>
      <c r="D30196" s="1">
        <v>39342</v>
      </c>
      <c r="E30196" t="s">
        <v>7</v>
      </c>
    </row>
    <row r="30197" spans="1:6" x14ac:dyDescent="0.2">
      <c r="A30197" t="s">
        <v>17445</v>
      </c>
      <c r="B30197">
        <v>174620</v>
      </c>
      <c r="C30197" s="1">
        <v>39436</v>
      </c>
      <c r="D30197" s="1">
        <v>39395</v>
      </c>
      <c r="E30197" t="s">
        <v>7</v>
      </c>
      <c r="F30197" t="s">
        <v>8</v>
      </c>
    </row>
    <row r="30198" spans="1:6" x14ac:dyDescent="0.2">
      <c r="A30198" t="s">
        <v>17445</v>
      </c>
      <c r="B30198">
        <v>174725</v>
      </c>
      <c r="C30198" s="1">
        <v>39479</v>
      </c>
      <c r="D30198" s="1">
        <v>39402</v>
      </c>
      <c r="E30198" t="s">
        <v>9</v>
      </c>
    </row>
    <row r="30199" spans="1:6" x14ac:dyDescent="0.2">
      <c r="A30199" t="s">
        <v>17445</v>
      </c>
      <c r="B30199">
        <v>174750</v>
      </c>
      <c r="C30199" s="1">
        <v>39479</v>
      </c>
      <c r="D30199" s="1">
        <v>39407</v>
      </c>
      <c r="E30199" t="s">
        <v>9</v>
      </c>
    </row>
    <row r="30200" spans="1:6" x14ac:dyDescent="0.2">
      <c r="A30200" t="s">
        <v>17445</v>
      </c>
      <c r="B30200">
        <v>174811</v>
      </c>
      <c r="C30200" s="1">
        <v>39479</v>
      </c>
      <c r="D30200" s="1">
        <v>39402</v>
      </c>
      <c r="E30200" t="s">
        <v>7</v>
      </c>
    </row>
    <row r="30201" spans="1:6" x14ac:dyDescent="0.2">
      <c r="A30201" t="s">
        <v>17445</v>
      </c>
      <c r="B30201">
        <v>174835</v>
      </c>
      <c r="C30201" s="1">
        <v>39479</v>
      </c>
      <c r="D30201" s="1">
        <v>39412</v>
      </c>
      <c r="E30201" t="s">
        <v>9</v>
      </c>
    </row>
    <row r="30202" spans="1:6" x14ac:dyDescent="0.2">
      <c r="A30202" t="s">
        <v>17445</v>
      </c>
      <c r="B30202">
        <v>174719</v>
      </c>
      <c r="C30202" s="1">
        <v>39482</v>
      </c>
      <c r="D30202" s="1">
        <v>39405</v>
      </c>
      <c r="E30202" t="s">
        <v>9</v>
      </c>
    </row>
    <row r="30203" spans="1:6" x14ac:dyDescent="0.2">
      <c r="A30203" t="s">
        <v>17445</v>
      </c>
      <c r="B30203">
        <v>174836</v>
      </c>
      <c r="C30203" s="1">
        <v>39482</v>
      </c>
      <c r="D30203" s="1">
        <v>39412</v>
      </c>
      <c r="E30203" t="s">
        <v>9</v>
      </c>
    </row>
    <row r="30204" spans="1:6" x14ac:dyDescent="0.2">
      <c r="A30204" t="s">
        <v>17445</v>
      </c>
      <c r="B30204">
        <v>175273</v>
      </c>
      <c r="C30204" s="1">
        <v>39524</v>
      </c>
      <c r="D30204" s="1">
        <v>39447</v>
      </c>
      <c r="E30204" t="s">
        <v>9</v>
      </c>
    </row>
    <row r="30205" spans="1:6" x14ac:dyDescent="0.2">
      <c r="A30205" t="s">
        <v>17445</v>
      </c>
      <c r="B30205">
        <v>175747</v>
      </c>
      <c r="C30205" s="1">
        <v>39561</v>
      </c>
      <c r="D30205" s="1">
        <v>39503</v>
      </c>
      <c r="E30205" t="s">
        <v>7</v>
      </c>
    </row>
    <row r="30206" spans="1:6" x14ac:dyDescent="0.2">
      <c r="A30206" t="s">
        <v>17445</v>
      </c>
      <c r="B30206">
        <v>175410</v>
      </c>
      <c r="C30206" s="1">
        <v>39568</v>
      </c>
      <c r="D30206" s="1">
        <v>39462</v>
      </c>
      <c r="E30206" t="s">
        <v>9</v>
      </c>
    </row>
    <row r="30207" spans="1:6" x14ac:dyDescent="0.2">
      <c r="A30207" t="s">
        <v>17445</v>
      </c>
      <c r="B30207">
        <v>176553</v>
      </c>
      <c r="C30207" s="1">
        <v>39590</v>
      </c>
      <c r="D30207" s="1">
        <v>39541</v>
      </c>
      <c r="E30207" t="s">
        <v>7</v>
      </c>
    </row>
    <row r="30208" spans="1:6" x14ac:dyDescent="0.2">
      <c r="A30208" t="s">
        <v>17445</v>
      </c>
      <c r="B30208">
        <v>176318</v>
      </c>
      <c r="C30208" s="1">
        <v>39660</v>
      </c>
      <c r="D30208" s="1">
        <v>39514</v>
      </c>
      <c r="E30208" t="s">
        <v>7</v>
      </c>
      <c r="F30208" t="s">
        <v>11</v>
      </c>
    </row>
    <row r="30209" spans="1:6" x14ac:dyDescent="0.2">
      <c r="A30209" t="s">
        <v>17445</v>
      </c>
      <c r="B30209">
        <v>176878</v>
      </c>
      <c r="C30209" s="1">
        <v>39717</v>
      </c>
      <c r="D30209" s="1">
        <v>39552</v>
      </c>
      <c r="E30209" t="s">
        <v>7</v>
      </c>
    </row>
    <row r="30210" spans="1:6" x14ac:dyDescent="0.2">
      <c r="A30210" t="s">
        <v>17445</v>
      </c>
      <c r="B30210">
        <v>178169</v>
      </c>
      <c r="C30210" s="1">
        <v>39722</v>
      </c>
      <c r="D30210" s="1">
        <v>39658</v>
      </c>
      <c r="E30210" t="s">
        <v>7</v>
      </c>
      <c r="F30210" t="s">
        <v>10</v>
      </c>
    </row>
    <row r="30211" spans="1:6" x14ac:dyDescent="0.2">
      <c r="A30211" t="s">
        <v>17445</v>
      </c>
      <c r="B30211">
        <v>178151</v>
      </c>
      <c r="C30211" s="1">
        <v>39723</v>
      </c>
      <c r="D30211" s="1">
        <v>39645</v>
      </c>
      <c r="E30211" t="s">
        <v>7</v>
      </c>
    </row>
    <row r="30212" spans="1:6" x14ac:dyDescent="0.2">
      <c r="A30212" t="s">
        <v>17445</v>
      </c>
      <c r="B30212">
        <v>177501</v>
      </c>
      <c r="C30212" s="1">
        <v>39730</v>
      </c>
      <c r="D30212" s="1">
        <v>39610</v>
      </c>
      <c r="E30212" t="s">
        <v>7</v>
      </c>
      <c r="F30212" t="s">
        <v>10</v>
      </c>
    </row>
    <row r="30213" spans="1:6" x14ac:dyDescent="0.2">
      <c r="A30213" t="s">
        <v>17445</v>
      </c>
      <c r="B30213">
        <v>162120</v>
      </c>
      <c r="C30213" s="1">
        <v>39749</v>
      </c>
      <c r="D30213" s="1">
        <v>38388</v>
      </c>
      <c r="E30213" t="s">
        <v>9</v>
      </c>
    </row>
    <row r="30214" spans="1:6" x14ac:dyDescent="0.2">
      <c r="A30214" t="s">
        <v>17445</v>
      </c>
      <c r="B30214">
        <v>178370</v>
      </c>
      <c r="C30214" s="1">
        <v>39771</v>
      </c>
      <c r="D30214" s="1">
        <v>39671</v>
      </c>
      <c r="E30214" t="s">
        <v>7</v>
      </c>
    </row>
    <row r="30215" spans="1:6" x14ac:dyDescent="0.2">
      <c r="A30215" t="s">
        <v>17445</v>
      </c>
      <c r="B30215">
        <v>179016</v>
      </c>
      <c r="C30215" s="1">
        <v>39771</v>
      </c>
      <c r="D30215" s="1">
        <v>39738</v>
      </c>
      <c r="E30215" t="s">
        <v>7</v>
      </c>
      <c r="F30215" t="s">
        <v>10</v>
      </c>
    </row>
    <row r="30216" spans="1:6" x14ac:dyDescent="0.2">
      <c r="A30216" t="s">
        <v>17445</v>
      </c>
      <c r="B30216">
        <v>179017</v>
      </c>
      <c r="C30216" s="1">
        <v>39771</v>
      </c>
      <c r="D30216" s="1">
        <v>39738</v>
      </c>
      <c r="E30216" t="s">
        <v>7</v>
      </c>
      <c r="F30216" t="s">
        <v>10</v>
      </c>
    </row>
    <row r="30217" spans="1:6" x14ac:dyDescent="0.2">
      <c r="A30217" t="s">
        <v>17445</v>
      </c>
      <c r="B30217">
        <v>179602</v>
      </c>
      <c r="C30217" s="1">
        <v>39836</v>
      </c>
      <c r="D30217" s="1">
        <v>39783</v>
      </c>
      <c r="E30217" t="s">
        <v>9</v>
      </c>
    </row>
    <row r="30218" spans="1:6" x14ac:dyDescent="0.2">
      <c r="A30218" t="s">
        <v>17445</v>
      </c>
      <c r="B30218">
        <v>179717</v>
      </c>
      <c r="C30218" s="1">
        <v>39836</v>
      </c>
      <c r="D30218" s="1">
        <v>39793</v>
      </c>
      <c r="E30218" t="s">
        <v>9</v>
      </c>
      <c r="F30218" t="s">
        <v>10</v>
      </c>
    </row>
    <row r="30219" spans="1:6" x14ac:dyDescent="0.2">
      <c r="A30219" t="s">
        <v>17445</v>
      </c>
      <c r="B30219">
        <v>180276</v>
      </c>
      <c r="C30219" s="1">
        <v>39895</v>
      </c>
      <c r="D30219" s="1">
        <v>39828</v>
      </c>
      <c r="E30219" t="s">
        <v>7</v>
      </c>
      <c r="F30219" t="s">
        <v>10</v>
      </c>
    </row>
    <row r="30220" spans="1:6" x14ac:dyDescent="0.2">
      <c r="A30220" t="s">
        <v>17445</v>
      </c>
      <c r="B30220">
        <v>65025</v>
      </c>
      <c r="C30220" s="1">
        <v>39932</v>
      </c>
      <c r="D30220" s="1">
        <v>29880</v>
      </c>
      <c r="E30220" t="s">
        <v>7</v>
      </c>
      <c r="F30220" t="s">
        <v>11</v>
      </c>
    </row>
    <row r="30221" spans="1:6" x14ac:dyDescent="0.2">
      <c r="A30221" t="s">
        <v>17445</v>
      </c>
      <c r="B30221">
        <v>125882</v>
      </c>
      <c r="C30221" s="1">
        <v>39933</v>
      </c>
      <c r="D30221" s="1">
        <v>39891</v>
      </c>
      <c r="E30221" t="s">
        <v>7</v>
      </c>
      <c r="F30221" t="s">
        <v>11</v>
      </c>
    </row>
    <row r="30222" spans="1:6" x14ac:dyDescent="0.2">
      <c r="A30222" t="s">
        <v>17445</v>
      </c>
      <c r="B30222">
        <v>180928</v>
      </c>
      <c r="C30222" s="1">
        <v>39961</v>
      </c>
      <c r="D30222" s="1">
        <v>39895</v>
      </c>
      <c r="E30222" t="s">
        <v>9</v>
      </c>
    </row>
    <row r="30223" spans="1:6" x14ac:dyDescent="0.2">
      <c r="A30223" t="s">
        <v>17445</v>
      </c>
      <c r="B30223">
        <v>180620</v>
      </c>
      <c r="C30223" s="1">
        <v>39967</v>
      </c>
      <c r="D30223" s="1">
        <v>39863</v>
      </c>
      <c r="E30223" t="s">
        <v>7</v>
      </c>
    </row>
    <row r="30224" spans="1:6" x14ac:dyDescent="0.2">
      <c r="A30224" t="s">
        <v>17445</v>
      </c>
      <c r="B30224">
        <v>180959</v>
      </c>
      <c r="C30224" s="1">
        <v>39967</v>
      </c>
      <c r="D30224" s="1">
        <v>39891</v>
      </c>
      <c r="E30224" t="s">
        <v>7</v>
      </c>
    </row>
    <row r="30225" spans="1:6" x14ac:dyDescent="0.2">
      <c r="A30225" t="s">
        <v>17445</v>
      </c>
      <c r="B30225">
        <v>180250</v>
      </c>
      <c r="C30225" s="1">
        <v>39972</v>
      </c>
      <c r="D30225" s="1">
        <v>39825</v>
      </c>
      <c r="E30225" t="s">
        <v>7</v>
      </c>
    </row>
    <row r="30226" spans="1:6" x14ac:dyDescent="0.2">
      <c r="A30226" t="s">
        <v>17445</v>
      </c>
      <c r="B30226">
        <v>180960</v>
      </c>
      <c r="C30226" s="1">
        <v>39972</v>
      </c>
      <c r="D30226" s="1">
        <v>39890</v>
      </c>
      <c r="E30226" t="s">
        <v>7</v>
      </c>
    </row>
    <row r="30227" spans="1:6" x14ac:dyDescent="0.2">
      <c r="A30227" t="s">
        <v>17445</v>
      </c>
      <c r="B30227">
        <v>180963</v>
      </c>
      <c r="C30227" s="1">
        <v>39972</v>
      </c>
      <c r="D30227" s="1">
        <v>39890</v>
      </c>
      <c r="E30227" t="s">
        <v>7</v>
      </c>
    </row>
    <row r="30228" spans="1:6" x14ac:dyDescent="0.2">
      <c r="A30228" t="s">
        <v>17445</v>
      </c>
      <c r="B30228">
        <v>180746</v>
      </c>
      <c r="C30228" s="1">
        <v>39988</v>
      </c>
      <c r="D30228" s="1">
        <v>39878</v>
      </c>
      <c r="E30228" t="s">
        <v>9</v>
      </c>
      <c r="F30228" t="s">
        <v>10</v>
      </c>
    </row>
    <row r="30229" spans="1:6" x14ac:dyDescent="0.2">
      <c r="A30229" t="s">
        <v>17445</v>
      </c>
      <c r="B30229">
        <v>181035</v>
      </c>
      <c r="C30229" s="1">
        <v>39988</v>
      </c>
      <c r="D30229" s="1">
        <v>39899</v>
      </c>
      <c r="E30229" t="s">
        <v>9</v>
      </c>
    </row>
    <row r="30230" spans="1:6" x14ac:dyDescent="0.2">
      <c r="A30230" t="s">
        <v>17445</v>
      </c>
      <c r="B30230">
        <v>181505</v>
      </c>
      <c r="C30230" s="1">
        <v>40014</v>
      </c>
      <c r="D30230" s="1">
        <v>40013</v>
      </c>
      <c r="E30230" t="s">
        <v>9</v>
      </c>
    </row>
    <row r="30231" spans="1:6" x14ac:dyDescent="0.2">
      <c r="A30231" t="s">
        <v>17445</v>
      </c>
      <c r="B30231">
        <v>181003</v>
      </c>
      <c r="C30231" s="1">
        <v>40046</v>
      </c>
      <c r="D30231" s="1">
        <v>39896</v>
      </c>
      <c r="E30231" t="s">
        <v>9</v>
      </c>
    </row>
    <row r="30232" spans="1:6" x14ac:dyDescent="0.2">
      <c r="A30232" t="s">
        <v>17445</v>
      </c>
      <c r="B30232">
        <v>180945</v>
      </c>
      <c r="C30232" s="1">
        <v>40072</v>
      </c>
      <c r="D30232" s="1">
        <v>39885</v>
      </c>
      <c r="E30232" t="s">
        <v>7</v>
      </c>
      <c r="F30232" t="s">
        <v>10</v>
      </c>
    </row>
    <row r="30233" spans="1:6" x14ac:dyDescent="0.2">
      <c r="A30233" t="s">
        <v>17445</v>
      </c>
      <c r="B30233">
        <v>181418</v>
      </c>
      <c r="C30233" s="1">
        <v>40092</v>
      </c>
      <c r="D30233" s="1">
        <v>39930</v>
      </c>
      <c r="E30233" t="s">
        <v>9</v>
      </c>
    </row>
    <row r="30234" spans="1:6" x14ac:dyDescent="0.2">
      <c r="A30234" t="s">
        <v>17445</v>
      </c>
      <c r="B30234">
        <v>182601</v>
      </c>
      <c r="C30234" s="1">
        <v>40092</v>
      </c>
      <c r="D30234" s="1">
        <v>40022</v>
      </c>
      <c r="E30234" t="s">
        <v>9</v>
      </c>
    </row>
    <row r="30235" spans="1:6" x14ac:dyDescent="0.2">
      <c r="A30235" t="s">
        <v>17445</v>
      </c>
      <c r="B30235">
        <v>182187</v>
      </c>
      <c r="C30235" s="1">
        <v>40102</v>
      </c>
      <c r="D30235" s="1">
        <v>39989</v>
      </c>
      <c r="E30235" t="s">
        <v>9</v>
      </c>
    </row>
    <row r="30236" spans="1:6" x14ac:dyDescent="0.2">
      <c r="A30236" t="s">
        <v>17445</v>
      </c>
      <c r="B30236">
        <v>182134</v>
      </c>
      <c r="C30236" s="1">
        <v>40119</v>
      </c>
      <c r="D30236" s="1">
        <v>39986</v>
      </c>
      <c r="E30236" t="s">
        <v>9</v>
      </c>
    </row>
    <row r="30237" spans="1:6" x14ac:dyDescent="0.2">
      <c r="A30237" t="s">
        <v>17445</v>
      </c>
      <c r="B30237">
        <v>119122</v>
      </c>
      <c r="C30237" s="1">
        <v>40135</v>
      </c>
      <c r="D30237" s="1">
        <v>40058</v>
      </c>
      <c r="E30237" t="s">
        <v>7</v>
      </c>
    </row>
    <row r="30238" spans="1:6" x14ac:dyDescent="0.2">
      <c r="A30238" t="s">
        <v>17445</v>
      </c>
      <c r="B30238">
        <v>184038</v>
      </c>
      <c r="C30238" s="1">
        <v>40163</v>
      </c>
      <c r="D30238" s="1">
        <v>40134</v>
      </c>
      <c r="E30238" t="s">
        <v>7</v>
      </c>
    </row>
    <row r="30239" spans="1:6" x14ac:dyDescent="0.2">
      <c r="A30239" t="s">
        <v>17445</v>
      </c>
      <c r="B30239">
        <v>183816</v>
      </c>
      <c r="C30239" s="1">
        <v>40183</v>
      </c>
      <c r="D30239" s="1">
        <v>40113</v>
      </c>
      <c r="E30239" t="s">
        <v>7</v>
      </c>
      <c r="F30239" t="s">
        <v>10</v>
      </c>
    </row>
    <row r="30240" spans="1:6" x14ac:dyDescent="0.2">
      <c r="A30240" t="s">
        <v>17445</v>
      </c>
      <c r="B30240">
        <v>183882</v>
      </c>
      <c r="C30240" s="1">
        <v>40185</v>
      </c>
      <c r="D30240" s="1">
        <v>40102</v>
      </c>
      <c r="E30240" t="s">
        <v>7</v>
      </c>
      <c r="F30240" t="s">
        <v>10</v>
      </c>
    </row>
    <row r="30241" spans="1:6" x14ac:dyDescent="0.2">
      <c r="A30241" t="s">
        <v>17445</v>
      </c>
      <c r="B30241">
        <v>183803</v>
      </c>
      <c r="C30241" s="1">
        <v>40203</v>
      </c>
      <c r="D30241" s="1">
        <v>40109</v>
      </c>
      <c r="E30241" t="s">
        <v>7</v>
      </c>
      <c r="F30241" t="s">
        <v>10</v>
      </c>
    </row>
    <row r="30242" spans="1:6" x14ac:dyDescent="0.2">
      <c r="A30242" t="s">
        <v>17445</v>
      </c>
      <c r="B30242">
        <v>184091</v>
      </c>
      <c r="C30242" s="1">
        <v>40203</v>
      </c>
      <c r="D30242" s="1">
        <v>40119</v>
      </c>
      <c r="E30242" t="s">
        <v>7</v>
      </c>
      <c r="F30242" t="s">
        <v>10</v>
      </c>
    </row>
    <row r="30243" spans="1:6" x14ac:dyDescent="0.2">
      <c r="A30243" t="s">
        <v>17445</v>
      </c>
      <c r="B30243">
        <v>184096</v>
      </c>
      <c r="C30243" s="1">
        <v>40204</v>
      </c>
      <c r="D30243" s="1">
        <v>40126</v>
      </c>
      <c r="E30243" t="s">
        <v>7</v>
      </c>
      <c r="F30243" t="s">
        <v>8</v>
      </c>
    </row>
    <row r="30244" spans="1:6" x14ac:dyDescent="0.2">
      <c r="A30244" t="s">
        <v>17445</v>
      </c>
      <c r="B30244">
        <v>183359</v>
      </c>
      <c r="C30244" s="1">
        <v>40206</v>
      </c>
      <c r="D30244" s="1">
        <v>40045</v>
      </c>
      <c r="E30244" t="s">
        <v>7</v>
      </c>
      <c r="F30244" t="s">
        <v>8</v>
      </c>
    </row>
    <row r="30245" spans="1:6" x14ac:dyDescent="0.2">
      <c r="A30245" t="s">
        <v>17445</v>
      </c>
      <c r="B30245">
        <v>183898</v>
      </c>
      <c r="C30245" s="1">
        <v>40206</v>
      </c>
      <c r="D30245" s="1">
        <v>40122</v>
      </c>
      <c r="E30245" t="s">
        <v>9</v>
      </c>
      <c r="F30245" t="s">
        <v>10</v>
      </c>
    </row>
    <row r="30246" spans="1:6" x14ac:dyDescent="0.2">
      <c r="A30246" t="s">
        <v>17445</v>
      </c>
      <c r="B30246">
        <v>184455</v>
      </c>
      <c r="C30246" s="1">
        <v>40206</v>
      </c>
      <c r="D30246" s="1">
        <v>40148</v>
      </c>
      <c r="E30246" t="s">
        <v>9</v>
      </c>
      <c r="F30246" t="s">
        <v>8</v>
      </c>
    </row>
    <row r="30247" spans="1:6" x14ac:dyDescent="0.2">
      <c r="A30247" t="s">
        <v>17445</v>
      </c>
      <c r="B30247">
        <v>184456</v>
      </c>
      <c r="C30247" s="1">
        <v>40207</v>
      </c>
      <c r="D30247" s="1">
        <v>40161</v>
      </c>
      <c r="E30247" t="s">
        <v>7</v>
      </c>
      <c r="F30247" t="s">
        <v>10</v>
      </c>
    </row>
    <row r="30248" spans="1:6" x14ac:dyDescent="0.2">
      <c r="A30248" t="s">
        <v>17445</v>
      </c>
      <c r="B30248">
        <v>184092</v>
      </c>
      <c r="C30248" s="1">
        <v>40210</v>
      </c>
      <c r="D30248" s="1">
        <v>40119</v>
      </c>
      <c r="E30248" t="s">
        <v>7</v>
      </c>
      <c r="F30248" t="s">
        <v>11</v>
      </c>
    </row>
    <row r="30249" spans="1:6" x14ac:dyDescent="0.2">
      <c r="A30249" t="s">
        <v>17445</v>
      </c>
      <c r="B30249">
        <v>184103</v>
      </c>
      <c r="C30249" s="1">
        <v>40225</v>
      </c>
      <c r="D30249" s="1">
        <v>40137</v>
      </c>
      <c r="E30249" t="s">
        <v>7</v>
      </c>
      <c r="F30249" t="s">
        <v>10</v>
      </c>
    </row>
    <row r="30250" spans="1:6" x14ac:dyDescent="0.2">
      <c r="A30250" t="s">
        <v>17445</v>
      </c>
      <c r="B30250">
        <v>183851</v>
      </c>
      <c r="C30250" s="1">
        <v>40227</v>
      </c>
      <c r="D30250" s="1">
        <v>40095</v>
      </c>
      <c r="E30250" t="s">
        <v>9</v>
      </c>
      <c r="F30250" t="s">
        <v>10</v>
      </c>
    </row>
    <row r="30251" spans="1:6" x14ac:dyDescent="0.2">
      <c r="A30251" t="s">
        <v>17445</v>
      </c>
      <c r="B30251">
        <v>184231</v>
      </c>
      <c r="C30251" s="1">
        <v>40231</v>
      </c>
      <c r="D30251" s="1">
        <v>40137</v>
      </c>
      <c r="E30251" t="s">
        <v>7</v>
      </c>
      <c r="F30251" t="s">
        <v>8</v>
      </c>
    </row>
    <row r="30252" spans="1:6" x14ac:dyDescent="0.2">
      <c r="A30252" t="s">
        <v>17445</v>
      </c>
      <c r="B30252">
        <v>77156</v>
      </c>
      <c r="C30252" s="1">
        <v>40231</v>
      </c>
      <c r="D30252" s="1">
        <v>40088</v>
      </c>
      <c r="E30252" t="s">
        <v>9</v>
      </c>
      <c r="F30252" t="s">
        <v>8</v>
      </c>
    </row>
    <row r="30253" spans="1:6" x14ac:dyDescent="0.2">
      <c r="A30253" t="s">
        <v>17445</v>
      </c>
      <c r="B30253">
        <v>184951</v>
      </c>
      <c r="C30253" s="1">
        <v>40232</v>
      </c>
      <c r="D30253" s="1">
        <v>40193</v>
      </c>
      <c r="E30253" t="s">
        <v>7</v>
      </c>
      <c r="F30253" t="s">
        <v>10</v>
      </c>
    </row>
    <row r="30254" spans="1:6" x14ac:dyDescent="0.2">
      <c r="A30254" t="s">
        <v>17445</v>
      </c>
      <c r="B30254">
        <v>172794</v>
      </c>
      <c r="C30254" s="1">
        <v>40234</v>
      </c>
      <c r="D30254" s="1">
        <v>40078</v>
      </c>
      <c r="E30254" t="s">
        <v>9</v>
      </c>
      <c r="F30254" t="s">
        <v>8</v>
      </c>
    </row>
    <row r="30255" spans="1:6" x14ac:dyDescent="0.2">
      <c r="A30255" t="s">
        <v>17445</v>
      </c>
      <c r="B30255">
        <v>184499</v>
      </c>
      <c r="C30255" s="1">
        <v>40238</v>
      </c>
      <c r="D30255" s="1">
        <v>40168</v>
      </c>
      <c r="E30255" t="s">
        <v>7</v>
      </c>
      <c r="F30255" t="s">
        <v>10</v>
      </c>
    </row>
    <row r="30256" spans="1:6" x14ac:dyDescent="0.2">
      <c r="A30256" t="s">
        <v>17445</v>
      </c>
      <c r="B30256">
        <v>183765</v>
      </c>
      <c r="C30256" s="1">
        <v>40254</v>
      </c>
      <c r="D30256" s="1">
        <v>40109</v>
      </c>
      <c r="E30256" t="s">
        <v>7</v>
      </c>
      <c r="F30256" t="s">
        <v>8</v>
      </c>
    </row>
    <row r="30257" spans="1:6" x14ac:dyDescent="0.2">
      <c r="A30257" t="s">
        <v>17445</v>
      </c>
      <c r="B30257">
        <v>183907</v>
      </c>
      <c r="C30257" s="1">
        <v>40254</v>
      </c>
      <c r="D30257" s="1">
        <v>40121</v>
      </c>
      <c r="E30257" t="s">
        <v>7</v>
      </c>
      <c r="F30257" t="s">
        <v>10</v>
      </c>
    </row>
    <row r="30258" spans="1:6" x14ac:dyDescent="0.2">
      <c r="A30258" t="s">
        <v>17445</v>
      </c>
      <c r="B30258">
        <v>185174</v>
      </c>
      <c r="C30258" s="1">
        <v>40281</v>
      </c>
      <c r="D30258" s="1">
        <v>40228</v>
      </c>
      <c r="E30258" t="s">
        <v>7</v>
      </c>
      <c r="F30258" t="s">
        <v>10</v>
      </c>
    </row>
    <row r="30259" spans="1:6" x14ac:dyDescent="0.2">
      <c r="A30259" t="s">
        <v>17445</v>
      </c>
      <c r="B30259">
        <v>184541</v>
      </c>
      <c r="C30259" s="1">
        <v>40282</v>
      </c>
      <c r="D30259" s="1">
        <v>40228</v>
      </c>
      <c r="E30259" t="s">
        <v>7</v>
      </c>
      <c r="F30259" t="s">
        <v>8</v>
      </c>
    </row>
    <row r="30260" spans="1:6" x14ac:dyDescent="0.2">
      <c r="A30260" t="s">
        <v>17445</v>
      </c>
      <c r="B30260">
        <v>185177</v>
      </c>
      <c r="C30260" s="1">
        <v>40282</v>
      </c>
      <c r="D30260" s="1">
        <v>40214</v>
      </c>
      <c r="E30260" t="s">
        <v>9</v>
      </c>
      <c r="F30260" t="s">
        <v>10</v>
      </c>
    </row>
    <row r="30261" spans="1:6" x14ac:dyDescent="0.2">
      <c r="A30261" t="s">
        <v>17445</v>
      </c>
      <c r="B30261">
        <v>185343</v>
      </c>
      <c r="C30261" s="1">
        <v>40282</v>
      </c>
      <c r="D30261" s="1">
        <v>40213</v>
      </c>
      <c r="E30261" t="s">
        <v>7</v>
      </c>
      <c r="F30261" t="s">
        <v>10</v>
      </c>
    </row>
    <row r="30262" spans="1:6" x14ac:dyDescent="0.2">
      <c r="A30262" t="s">
        <v>17445</v>
      </c>
      <c r="B30262">
        <v>185346</v>
      </c>
      <c r="C30262" s="1">
        <v>40282</v>
      </c>
      <c r="D30262" s="1">
        <v>40217</v>
      </c>
      <c r="E30262" t="s">
        <v>7</v>
      </c>
      <c r="F30262" t="s">
        <v>8</v>
      </c>
    </row>
    <row r="30263" spans="1:6" x14ac:dyDescent="0.2">
      <c r="A30263" t="s">
        <v>17445</v>
      </c>
      <c r="B30263">
        <v>185086</v>
      </c>
      <c r="C30263" s="1">
        <v>40287</v>
      </c>
      <c r="D30263" s="1">
        <v>40225</v>
      </c>
      <c r="E30263" t="s">
        <v>9</v>
      </c>
      <c r="F30263" t="s">
        <v>10</v>
      </c>
    </row>
    <row r="30264" spans="1:6" x14ac:dyDescent="0.2">
      <c r="A30264" t="s">
        <v>17445</v>
      </c>
      <c r="B30264">
        <v>185059</v>
      </c>
      <c r="C30264" s="1">
        <v>40295</v>
      </c>
      <c r="D30264" s="1">
        <v>40218</v>
      </c>
      <c r="E30264" t="s">
        <v>7</v>
      </c>
      <c r="F30264" t="s">
        <v>10</v>
      </c>
    </row>
    <row r="30265" spans="1:6" x14ac:dyDescent="0.2">
      <c r="A30265" t="s">
        <v>17445</v>
      </c>
      <c r="B30265">
        <v>185257</v>
      </c>
      <c r="C30265" s="1">
        <v>40310</v>
      </c>
      <c r="D30265" s="1">
        <v>40233</v>
      </c>
      <c r="E30265" t="s">
        <v>9</v>
      </c>
      <c r="F30265" t="s">
        <v>10</v>
      </c>
    </row>
    <row r="30266" spans="1:6" x14ac:dyDescent="0.2">
      <c r="A30266" t="s">
        <v>17445</v>
      </c>
      <c r="B30266">
        <v>185598</v>
      </c>
      <c r="C30266" s="1">
        <v>40310</v>
      </c>
      <c r="D30266" s="1">
        <v>40252</v>
      </c>
      <c r="E30266" t="s">
        <v>7</v>
      </c>
      <c r="F30266" t="s">
        <v>11</v>
      </c>
    </row>
    <row r="30267" spans="1:6" x14ac:dyDescent="0.2">
      <c r="A30267" t="s">
        <v>17445</v>
      </c>
      <c r="B30267">
        <v>185373</v>
      </c>
      <c r="C30267" s="1">
        <v>40311</v>
      </c>
      <c r="D30267" s="1">
        <v>40234</v>
      </c>
      <c r="E30267" t="s">
        <v>7</v>
      </c>
      <c r="F30267" t="s">
        <v>11</v>
      </c>
    </row>
    <row r="30268" spans="1:6" x14ac:dyDescent="0.2">
      <c r="A30268" t="s">
        <v>17445</v>
      </c>
      <c r="B30268">
        <v>185588</v>
      </c>
      <c r="C30268" s="1">
        <v>40311</v>
      </c>
      <c r="D30268" s="1">
        <v>40256</v>
      </c>
      <c r="E30268" t="s">
        <v>9</v>
      </c>
      <c r="F30268" t="s">
        <v>10</v>
      </c>
    </row>
    <row r="30269" spans="1:6" x14ac:dyDescent="0.2">
      <c r="A30269" t="s">
        <v>17445</v>
      </c>
      <c r="B30269">
        <v>185231</v>
      </c>
      <c r="C30269" s="1">
        <v>40317</v>
      </c>
      <c r="D30269" s="1">
        <v>40233</v>
      </c>
      <c r="E30269" t="s">
        <v>9</v>
      </c>
      <c r="F30269" t="s">
        <v>10</v>
      </c>
    </row>
    <row r="30270" spans="1:6" x14ac:dyDescent="0.2">
      <c r="A30270" t="s">
        <v>17445</v>
      </c>
      <c r="B30270">
        <v>132775</v>
      </c>
      <c r="C30270" s="1">
        <v>40318</v>
      </c>
      <c r="D30270" s="1">
        <v>39841</v>
      </c>
      <c r="E30270" t="s">
        <v>7</v>
      </c>
      <c r="F30270" t="s">
        <v>11</v>
      </c>
    </row>
    <row r="30271" spans="1:6" x14ac:dyDescent="0.2">
      <c r="A30271" t="s">
        <v>17445</v>
      </c>
      <c r="B30271">
        <v>184963</v>
      </c>
      <c r="C30271" s="1">
        <v>40322</v>
      </c>
      <c r="D30271" s="1">
        <v>40206</v>
      </c>
      <c r="E30271" t="s">
        <v>9</v>
      </c>
      <c r="F30271" t="s">
        <v>10</v>
      </c>
    </row>
    <row r="30272" spans="1:6" x14ac:dyDescent="0.2">
      <c r="A30272" t="s">
        <v>17445</v>
      </c>
      <c r="B30272">
        <v>185199</v>
      </c>
      <c r="C30272" s="1">
        <v>40322</v>
      </c>
      <c r="D30272" s="1">
        <v>40231</v>
      </c>
      <c r="E30272" t="s">
        <v>7</v>
      </c>
      <c r="F30272" t="s">
        <v>10</v>
      </c>
    </row>
    <row r="30273" spans="1:6" x14ac:dyDescent="0.2">
      <c r="A30273" t="s">
        <v>17445</v>
      </c>
      <c r="B30273">
        <v>186538</v>
      </c>
      <c r="C30273" s="1">
        <v>40325</v>
      </c>
      <c r="D30273" s="1">
        <v>40325</v>
      </c>
      <c r="E30273" t="s">
        <v>9</v>
      </c>
      <c r="F30273" t="s">
        <v>10</v>
      </c>
    </row>
    <row r="30274" spans="1:6" x14ac:dyDescent="0.2">
      <c r="A30274" t="s">
        <v>17445</v>
      </c>
      <c r="B30274">
        <v>182205</v>
      </c>
      <c r="C30274" s="1">
        <v>40330</v>
      </c>
      <c r="D30274" s="1">
        <v>39975</v>
      </c>
      <c r="E30274" t="s">
        <v>7</v>
      </c>
      <c r="F30274" t="s">
        <v>11</v>
      </c>
    </row>
    <row r="30275" spans="1:6" x14ac:dyDescent="0.2">
      <c r="A30275" t="s">
        <v>17445</v>
      </c>
      <c r="B30275">
        <v>185357</v>
      </c>
      <c r="C30275" s="1">
        <v>40330</v>
      </c>
      <c r="D30275" s="1">
        <v>40220</v>
      </c>
      <c r="E30275" t="s">
        <v>7</v>
      </c>
      <c r="F30275" t="s">
        <v>8</v>
      </c>
    </row>
    <row r="30276" spans="1:6" x14ac:dyDescent="0.2">
      <c r="A30276" t="s">
        <v>17445</v>
      </c>
      <c r="B30276">
        <v>67795</v>
      </c>
      <c r="C30276" s="1">
        <v>40352</v>
      </c>
      <c r="D30276" s="1">
        <v>40296</v>
      </c>
      <c r="E30276" t="s">
        <v>9</v>
      </c>
      <c r="F30276" t="s">
        <v>11</v>
      </c>
    </row>
    <row r="30277" spans="1:6" x14ac:dyDescent="0.2">
      <c r="A30277" t="s">
        <v>17445</v>
      </c>
      <c r="B30277">
        <v>185773</v>
      </c>
      <c r="C30277" s="1">
        <v>40352</v>
      </c>
      <c r="D30277" s="1">
        <v>40273</v>
      </c>
      <c r="E30277" t="s">
        <v>9</v>
      </c>
      <c r="F30277" t="s">
        <v>10</v>
      </c>
    </row>
    <row r="30278" spans="1:6" x14ac:dyDescent="0.2">
      <c r="A30278" t="s">
        <v>17445</v>
      </c>
      <c r="B30278">
        <v>186192</v>
      </c>
      <c r="C30278" s="1">
        <v>40352</v>
      </c>
      <c r="D30278" s="1">
        <v>40298</v>
      </c>
      <c r="E30278" t="s">
        <v>7</v>
      </c>
      <c r="F30278" t="s">
        <v>8</v>
      </c>
    </row>
    <row r="30279" spans="1:6" x14ac:dyDescent="0.2">
      <c r="A30279" t="s">
        <v>17445</v>
      </c>
      <c r="B30279">
        <v>186210</v>
      </c>
      <c r="C30279" s="1">
        <v>40352</v>
      </c>
      <c r="D30279" s="1">
        <v>40297</v>
      </c>
      <c r="E30279" t="s">
        <v>7</v>
      </c>
      <c r="F30279" t="s">
        <v>8</v>
      </c>
    </row>
    <row r="30280" spans="1:6" x14ac:dyDescent="0.2">
      <c r="A30280" t="s">
        <v>17445</v>
      </c>
      <c r="B30280">
        <v>186195</v>
      </c>
      <c r="C30280" s="1">
        <v>40353</v>
      </c>
      <c r="D30280" s="1">
        <v>40287</v>
      </c>
      <c r="E30280" t="s">
        <v>7</v>
      </c>
      <c r="F30280" t="s">
        <v>8</v>
      </c>
    </row>
    <row r="30281" spans="1:6" x14ac:dyDescent="0.2">
      <c r="A30281" t="s">
        <v>17445</v>
      </c>
      <c r="B30281">
        <v>185367</v>
      </c>
      <c r="C30281" s="1">
        <v>40357</v>
      </c>
      <c r="D30281" s="1">
        <v>40212</v>
      </c>
      <c r="E30281" t="s">
        <v>7</v>
      </c>
      <c r="F30281" t="s">
        <v>11</v>
      </c>
    </row>
    <row r="30282" spans="1:6" x14ac:dyDescent="0.2">
      <c r="A30282" t="s">
        <v>17445</v>
      </c>
      <c r="B30282">
        <v>185670</v>
      </c>
      <c r="C30282" s="1">
        <v>40357</v>
      </c>
      <c r="D30282" s="1">
        <v>40254</v>
      </c>
      <c r="E30282" t="s">
        <v>7</v>
      </c>
      <c r="F30282" t="s">
        <v>10</v>
      </c>
    </row>
    <row r="30283" spans="1:6" x14ac:dyDescent="0.2">
      <c r="A30283" t="s">
        <v>17445</v>
      </c>
      <c r="B30283">
        <v>185841</v>
      </c>
      <c r="C30283" s="1">
        <v>40358</v>
      </c>
      <c r="D30283" s="1">
        <v>40275</v>
      </c>
      <c r="E30283" t="s">
        <v>9</v>
      </c>
      <c r="F30283" t="s">
        <v>10</v>
      </c>
    </row>
    <row r="30284" spans="1:6" x14ac:dyDescent="0.2">
      <c r="A30284" t="s">
        <v>17445</v>
      </c>
      <c r="B30284">
        <v>186194</v>
      </c>
      <c r="C30284" s="1">
        <v>40358</v>
      </c>
      <c r="D30284" s="1">
        <v>40282</v>
      </c>
      <c r="E30284" t="s">
        <v>7</v>
      </c>
      <c r="F30284" t="s">
        <v>8</v>
      </c>
    </row>
    <row r="30285" spans="1:6" x14ac:dyDescent="0.2">
      <c r="A30285" t="s">
        <v>17445</v>
      </c>
      <c r="B30285">
        <v>185063</v>
      </c>
      <c r="C30285" s="1">
        <v>40359</v>
      </c>
      <c r="D30285" s="1">
        <v>40219</v>
      </c>
      <c r="E30285" t="s">
        <v>9</v>
      </c>
      <c r="F30285" t="s">
        <v>10</v>
      </c>
    </row>
    <row r="30286" spans="1:6" x14ac:dyDescent="0.2">
      <c r="A30286" t="s">
        <v>17445</v>
      </c>
      <c r="B30286">
        <v>186183</v>
      </c>
      <c r="C30286" s="1">
        <v>40361</v>
      </c>
      <c r="D30286" s="1">
        <v>40278</v>
      </c>
      <c r="E30286" t="s">
        <v>7</v>
      </c>
      <c r="F30286" t="s">
        <v>11</v>
      </c>
    </row>
    <row r="30287" spans="1:6" x14ac:dyDescent="0.2">
      <c r="A30287" t="s">
        <v>17445</v>
      </c>
      <c r="B30287">
        <v>185374</v>
      </c>
      <c r="C30287" s="1">
        <v>40367</v>
      </c>
      <c r="D30287" s="1">
        <v>40242</v>
      </c>
      <c r="E30287" t="s">
        <v>9</v>
      </c>
      <c r="F30287" t="s">
        <v>10</v>
      </c>
    </row>
    <row r="30288" spans="1:6" x14ac:dyDescent="0.2">
      <c r="A30288" t="s">
        <v>17445</v>
      </c>
      <c r="B30288">
        <v>186520</v>
      </c>
      <c r="C30288" s="1">
        <v>40378</v>
      </c>
      <c r="D30288" s="1">
        <v>40303</v>
      </c>
      <c r="E30288" t="s">
        <v>7</v>
      </c>
      <c r="F30288" t="s">
        <v>10</v>
      </c>
    </row>
    <row r="30289" spans="1:6" x14ac:dyDescent="0.2">
      <c r="A30289" t="s">
        <v>17445</v>
      </c>
      <c r="B30289">
        <v>186431</v>
      </c>
      <c r="C30289" s="1">
        <v>40379</v>
      </c>
      <c r="D30289" s="1">
        <v>40315</v>
      </c>
      <c r="E30289" t="s">
        <v>7</v>
      </c>
      <c r="F30289" t="s">
        <v>10</v>
      </c>
    </row>
    <row r="30290" spans="1:6" x14ac:dyDescent="0.2">
      <c r="A30290" t="s">
        <v>17445</v>
      </c>
      <c r="B30290">
        <v>186590</v>
      </c>
      <c r="C30290" s="1">
        <v>40380</v>
      </c>
      <c r="D30290" s="1">
        <v>40325</v>
      </c>
      <c r="E30290" t="s">
        <v>7</v>
      </c>
      <c r="F30290" t="s">
        <v>11</v>
      </c>
    </row>
    <row r="30291" spans="1:6" x14ac:dyDescent="0.2">
      <c r="A30291" t="s">
        <v>17445</v>
      </c>
      <c r="B30291">
        <v>166842</v>
      </c>
      <c r="C30291" s="1">
        <v>40381</v>
      </c>
      <c r="D30291" s="1">
        <v>38776</v>
      </c>
      <c r="E30291" t="s">
        <v>7</v>
      </c>
      <c r="F30291" t="s">
        <v>8</v>
      </c>
    </row>
    <row r="30292" spans="1:6" x14ac:dyDescent="0.2">
      <c r="A30292" t="s">
        <v>17445</v>
      </c>
      <c r="B30292">
        <v>186052</v>
      </c>
      <c r="C30292" s="1">
        <v>40381</v>
      </c>
      <c r="D30292" s="1">
        <v>40273</v>
      </c>
      <c r="E30292" t="s">
        <v>7</v>
      </c>
      <c r="F30292" t="s">
        <v>11</v>
      </c>
    </row>
    <row r="30293" spans="1:6" x14ac:dyDescent="0.2">
      <c r="A30293" t="s">
        <v>17445</v>
      </c>
      <c r="B30293">
        <v>186523</v>
      </c>
      <c r="C30293" s="1">
        <v>40381</v>
      </c>
      <c r="D30293" s="1">
        <v>40311</v>
      </c>
      <c r="E30293" t="s">
        <v>9</v>
      </c>
      <c r="F30293" t="s">
        <v>10</v>
      </c>
    </row>
    <row r="30294" spans="1:6" x14ac:dyDescent="0.2">
      <c r="A30294" t="s">
        <v>17445</v>
      </c>
      <c r="B30294">
        <v>186589</v>
      </c>
      <c r="C30294" s="1">
        <v>40381</v>
      </c>
      <c r="D30294" s="1">
        <v>40320</v>
      </c>
      <c r="E30294" t="s">
        <v>9</v>
      </c>
      <c r="F30294" t="s">
        <v>11</v>
      </c>
    </row>
    <row r="30295" spans="1:6" x14ac:dyDescent="0.2">
      <c r="A30295" t="s">
        <v>17445</v>
      </c>
      <c r="B30295">
        <v>186592</v>
      </c>
      <c r="C30295" s="1">
        <v>40389</v>
      </c>
      <c r="D30295" s="1">
        <v>40325</v>
      </c>
      <c r="E30295" t="s">
        <v>7</v>
      </c>
      <c r="F30295" t="s">
        <v>11</v>
      </c>
    </row>
    <row r="30296" spans="1:6" x14ac:dyDescent="0.2">
      <c r="A30296" t="s">
        <v>17445</v>
      </c>
      <c r="B30296">
        <v>155298</v>
      </c>
      <c r="C30296" s="1">
        <v>40393</v>
      </c>
      <c r="D30296" s="1">
        <v>40210</v>
      </c>
      <c r="E30296" t="s">
        <v>7</v>
      </c>
      <c r="F30296" t="s">
        <v>8</v>
      </c>
    </row>
    <row r="30297" spans="1:6" x14ac:dyDescent="0.2">
      <c r="A30297" t="s">
        <v>17445</v>
      </c>
      <c r="B30297">
        <v>186547</v>
      </c>
      <c r="C30297" s="1">
        <v>40393</v>
      </c>
      <c r="D30297" s="1">
        <v>40305</v>
      </c>
      <c r="E30297" t="s">
        <v>9</v>
      </c>
      <c r="F30297" t="s">
        <v>10</v>
      </c>
    </row>
    <row r="30298" spans="1:6" x14ac:dyDescent="0.2">
      <c r="A30298" t="s">
        <v>17445</v>
      </c>
      <c r="B30298">
        <v>185550</v>
      </c>
      <c r="C30298" s="1">
        <v>40394</v>
      </c>
      <c r="D30298" s="1">
        <v>40254</v>
      </c>
      <c r="E30298" t="s">
        <v>9</v>
      </c>
      <c r="F30298" t="s">
        <v>10</v>
      </c>
    </row>
    <row r="30299" spans="1:6" x14ac:dyDescent="0.2">
      <c r="A30299" t="s">
        <v>17445</v>
      </c>
      <c r="B30299">
        <v>186964</v>
      </c>
      <c r="C30299" s="1">
        <v>40415</v>
      </c>
      <c r="D30299" s="1">
        <v>40343</v>
      </c>
      <c r="E30299" t="s">
        <v>9</v>
      </c>
      <c r="F30299" t="s">
        <v>10</v>
      </c>
    </row>
    <row r="30300" spans="1:6" x14ac:dyDescent="0.2">
      <c r="A30300" t="s">
        <v>17445</v>
      </c>
      <c r="B30300">
        <v>187037</v>
      </c>
      <c r="C30300" s="1">
        <v>40415</v>
      </c>
      <c r="D30300" s="1">
        <v>40366</v>
      </c>
      <c r="E30300" t="s">
        <v>7</v>
      </c>
      <c r="F30300" t="s">
        <v>11</v>
      </c>
    </row>
    <row r="30301" spans="1:6" x14ac:dyDescent="0.2">
      <c r="A30301" t="s">
        <v>17445</v>
      </c>
      <c r="B30301">
        <v>183892</v>
      </c>
      <c r="C30301" s="1">
        <v>40416</v>
      </c>
      <c r="D30301" s="1">
        <v>40115</v>
      </c>
      <c r="E30301" t="s">
        <v>7</v>
      </c>
      <c r="F30301" t="s">
        <v>10</v>
      </c>
    </row>
    <row r="30302" spans="1:6" x14ac:dyDescent="0.2">
      <c r="A30302" t="s">
        <v>17445</v>
      </c>
      <c r="B30302">
        <v>186211</v>
      </c>
      <c r="C30302" s="1">
        <v>40420</v>
      </c>
      <c r="D30302" s="1">
        <v>40381</v>
      </c>
      <c r="E30302" t="s">
        <v>9</v>
      </c>
      <c r="F30302" t="s">
        <v>10</v>
      </c>
    </row>
    <row r="30303" spans="1:6" x14ac:dyDescent="0.2">
      <c r="A30303" t="s">
        <v>17445</v>
      </c>
      <c r="B30303">
        <v>186918</v>
      </c>
      <c r="C30303" s="1">
        <v>40423</v>
      </c>
      <c r="D30303" s="1">
        <v>40357</v>
      </c>
      <c r="E30303" t="s">
        <v>7</v>
      </c>
      <c r="F30303" t="s">
        <v>10</v>
      </c>
    </row>
    <row r="30304" spans="1:6" x14ac:dyDescent="0.2">
      <c r="A30304" t="s">
        <v>17445</v>
      </c>
      <c r="B30304">
        <v>186533</v>
      </c>
      <c r="C30304" s="1">
        <v>40429</v>
      </c>
      <c r="D30304" s="1">
        <v>40325</v>
      </c>
      <c r="E30304" t="s">
        <v>9</v>
      </c>
      <c r="F30304" t="s">
        <v>10</v>
      </c>
    </row>
    <row r="30305" spans="1:6" x14ac:dyDescent="0.2">
      <c r="A30305" t="s">
        <v>17445</v>
      </c>
      <c r="B30305">
        <v>186185</v>
      </c>
      <c r="C30305" s="1">
        <v>40435</v>
      </c>
      <c r="D30305" s="1">
        <v>40282</v>
      </c>
      <c r="E30305" t="s">
        <v>7</v>
      </c>
      <c r="F30305" t="s">
        <v>10</v>
      </c>
    </row>
    <row r="30306" spans="1:6" x14ac:dyDescent="0.2">
      <c r="A30306" t="s">
        <v>17445</v>
      </c>
      <c r="B30306">
        <v>186552</v>
      </c>
      <c r="C30306" s="1">
        <v>40450</v>
      </c>
      <c r="D30306" s="1">
        <v>40305</v>
      </c>
      <c r="E30306" t="s">
        <v>7</v>
      </c>
      <c r="F30306" t="s">
        <v>10</v>
      </c>
    </row>
    <row r="30307" spans="1:6" x14ac:dyDescent="0.2">
      <c r="A30307" t="s">
        <v>17445</v>
      </c>
      <c r="B30307">
        <v>186553</v>
      </c>
      <c r="C30307" s="1">
        <v>40450</v>
      </c>
      <c r="D30307" s="1">
        <v>40304</v>
      </c>
      <c r="E30307" t="s">
        <v>7</v>
      </c>
      <c r="F30307" t="s">
        <v>8</v>
      </c>
    </row>
    <row r="30308" spans="1:6" x14ac:dyDescent="0.2">
      <c r="A30308" t="s">
        <v>17445</v>
      </c>
      <c r="B30308">
        <v>187393</v>
      </c>
      <c r="C30308" s="1">
        <v>40450</v>
      </c>
      <c r="D30308" s="1">
        <v>40381</v>
      </c>
      <c r="E30308" t="s">
        <v>7</v>
      </c>
      <c r="F30308" t="s">
        <v>11</v>
      </c>
    </row>
    <row r="30309" spans="1:6" x14ac:dyDescent="0.2">
      <c r="A30309" t="s">
        <v>17445</v>
      </c>
      <c r="B30309">
        <v>187418</v>
      </c>
      <c r="C30309" s="1">
        <v>40450</v>
      </c>
      <c r="D30309" s="1">
        <v>40370</v>
      </c>
      <c r="E30309" t="s">
        <v>7</v>
      </c>
      <c r="F30309" t="s">
        <v>8</v>
      </c>
    </row>
    <row r="30310" spans="1:6" x14ac:dyDescent="0.2">
      <c r="A30310" t="s">
        <v>17445</v>
      </c>
      <c r="B30310">
        <v>187474</v>
      </c>
      <c r="C30310" s="1">
        <v>40450</v>
      </c>
      <c r="D30310" s="1">
        <v>40402</v>
      </c>
      <c r="E30310" t="s">
        <v>7</v>
      </c>
      <c r="F30310" t="s">
        <v>10</v>
      </c>
    </row>
    <row r="30311" spans="1:6" x14ac:dyDescent="0.2">
      <c r="A30311" t="s">
        <v>17445</v>
      </c>
      <c r="B30311">
        <v>187065</v>
      </c>
      <c r="C30311" s="1">
        <v>40452</v>
      </c>
      <c r="D30311" s="1">
        <v>40367</v>
      </c>
      <c r="E30311" t="s">
        <v>7</v>
      </c>
      <c r="F30311" t="s">
        <v>11</v>
      </c>
    </row>
    <row r="30312" spans="1:6" x14ac:dyDescent="0.2">
      <c r="A30312" t="s">
        <v>17445</v>
      </c>
      <c r="B30312">
        <v>187202</v>
      </c>
      <c r="C30312" s="1">
        <v>40452</v>
      </c>
      <c r="D30312" s="1">
        <v>40380</v>
      </c>
      <c r="E30312" t="s">
        <v>9</v>
      </c>
      <c r="F30312" t="s">
        <v>10</v>
      </c>
    </row>
    <row r="30313" spans="1:6" x14ac:dyDescent="0.2">
      <c r="A30313" t="s">
        <v>17445</v>
      </c>
      <c r="B30313">
        <v>187379</v>
      </c>
      <c r="C30313" s="1">
        <v>40455</v>
      </c>
      <c r="D30313" s="1">
        <v>40374</v>
      </c>
      <c r="E30313" t="s">
        <v>7</v>
      </c>
      <c r="F30313" t="s">
        <v>10</v>
      </c>
    </row>
    <row r="30314" spans="1:6" x14ac:dyDescent="0.2">
      <c r="A30314" t="s">
        <v>17445</v>
      </c>
      <c r="B30314">
        <v>187197</v>
      </c>
      <c r="C30314" s="1">
        <v>40457</v>
      </c>
      <c r="D30314" s="1">
        <v>40379</v>
      </c>
      <c r="E30314" t="s">
        <v>7</v>
      </c>
      <c r="F30314" t="s">
        <v>10</v>
      </c>
    </row>
    <row r="30315" spans="1:6" x14ac:dyDescent="0.2">
      <c r="A30315" t="s">
        <v>17445</v>
      </c>
      <c r="B30315">
        <v>186528</v>
      </c>
      <c r="C30315" s="1">
        <v>40465</v>
      </c>
      <c r="D30315" s="1">
        <v>40312</v>
      </c>
      <c r="E30315" t="s">
        <v>9</v>
      </c>
      <c r="F30315" t="s">
        <v>10</v>
      </c>
    </row>
    <row r="30316" spans="1:6" x14ac:dyDescent="0.2">
      <c r="A30316" t="s">
        <v>17445</v>
      </c>
      <c r="B30316">
        <v>186587</v>
      </c>
      <c r="C30316" s="1">
        <v>40478</v>
      </c>
      <c r="D30316" s="1">
        <v>40326</v>
      </c>
      <c r="E30316" t="s">
        <v>7</v>
      </c>
      <c r="F30316" t="s">
        <v>8</v>
      </c>
    </row>
    <row r="30317" spans="1:6" x14ac:dyDescent="0.2">
      <c r="A30317" t="s">
        <v>17445</v>
      </c>
      <c r="B30317">
        <v>186766</v>
      </c>
      <c r="C30317" s="1">
        <v>40478</v>
      </c>
      <c r="D30317" s="1">
        <v>40346</v>
      </c>
      <c r="E30317" t="s">
        <v>9</v>
      </c>
      <c r="F30317" t="s">
        <v>10</v>
      </c>
    </row>
    <row r="30318" spans="1:6" x14ac:dyDescent="0.2">
      <c r="A30318" t="s">
        <v>17445</v>
      </c>
      <c r="B30318">
        <v>187392</v>
      </c>
      <c r="C30318" s="1">
        <v>40478</v>
      </c>
      <c r="D30318" s="1">
        <v>40379</v>
      </c>
      <c r="E30318" t="s">
        <v>7</v>
      </c>
      <c r="F30318" t="s">
        <v>11</v>
      </c>
    </row>
    <row r="30319" spans="1:6" x14ac:dyDescent="0.2">
      <c r="A30319" t="s">
        <v>17445</v>
      </c>
      <c r="B30319">
        <v>187729</v>
      </c>
      <c r="C30319" s="1">
        <v>40478</v>
      </c>
      <c r="D30319" s="1">
        <v>40417</v>
      </c>
      <c r="E30319" t="s">
        <v>7</v>
      </c>
      <c r="F30319" t="s">
        <v>11</v>
      </c>
    </row>
    <row r="30320" spans="1:6" x14ac:dyDescent="0.2">
      <c r="A30320" t="s">
        <v>17445</v>
      </c>
      <c r="B30320">
        <v>187919</v>
      </c>
      <c r="C30320" s="1">
        <v>40478</v>
      </c>
      <c r="D30320" s="1">
        <v>40437</v>
      </c>
      <c r="E30320" t="s">
        <v>9</v>
      </c>
      <c r="F30320" t="s">
        <v>10</v>
      </c>
    </row>
    <row r="30321" spans="1:6" x14ac:dyDescent="0.2">
      <c r="A30321" t="s">
        <v>17445</v>
      </c>
      <c r="B30321">
        <v>187660</v>
      </c>
      <c r="C30321" s="1">
        <v>40479</v>
      </c>
      <c r="D30321" s="1">
        <v>40389</v>
      </c>
      <c r="E30321" t="s">
        <v>9</v>
      </c>
      <c r="F30321" t="s">
        <v>10</v>
      </c>
    </row>
    <row r="30322" spans="1:6" x14ac:dyDescent="0.2">
      <c r="A30322" t="s">
        <v>17445</v>
      </c>
      <c r="B30322">
        <v>188012</v>
      </c>
      <c r="C30322" s="1">
        <v>40479</v>
      </c>
      <c r="D30322" s="1">
        <v>40441</v>
      </c>
      <c r="E30322" t="s">
        <v>7</v>
      </c>
      <c r="F30322" t="s">
        <v>10</v>
      </c>
    </row>
    <row r="30323" spans="1:6" x14ac:dyDescent="0.2">
      <c r="A30323" t="s">
        <v>17445</v>
      </c>
      <c r="B30323">
        <v>186917</v>
      </c>
      <c r="C30323" s="1">
        <v>40480</v>
      </c>
      <c r="D30323" s="1">
        <v>40347</v>
      </c>
      <c r="E30323" t="s">
        <v>9</v>
      </c>
      <c r="F30323" t="s">
        <v>8</v>
      </c>
    </row>
    <row r="30324" spans="1:6" x14ac:dyDescent="0.2">
      <c r="A30324" t="s">
        <v>17445</v>
      </c>
      <c r="B30324">
        <v>187602</v>
      </c>
      <c r="C30324" s="1">
        <v>40480</v>
      </c>
      <c r="D30324" s="1">
        <v>40410</v>
      </c>
      <c r="E30324" t="s">
        <v>7</v>
      </c>
      <c r="F30324" t="s">
        <v>10</v>
      </c>
    </row>
    <row r="30325" spans="1:6" x14ac:dyDescent="0.2">
      <c r="A30325" t="s">
        <v>17445</v>
      </c>
      <c r="B30325">
        <v>187739</v>
      </c>
      <c r="C30325" s="1">
        <v>40480</v>
      </c>
      <c r="D30325" s="1">
        <v>40409</v>
      </c>
      <c r="E30325" t="s">
        <v>9</v>
      </c>
      <c r="F30325" t="s">
        <v>10</v>
      </c>
    </row>
    <row r="30326" spans="1:6" x14ac:dyDescent="0.2">
      <c r="A30326" t="s">
        <v>17445</v>
      </c>
      <c r="B30326">
        <v>187753</v>
      </c>
      <c r="C30326" s="1">
        <v>40480</v>
      </c>
      <c r="D30326" s="1">
        <v>40423</v>
      </c>
      <c r="E30326" t="s">
        <v>7</v>
      </c>
      <c r="F30326" t="s">
        <v>10</v>
      </c>
    </row>
    <row r="30327" spans="1:6" x14ac:dyDescent="0.2">
      <c r="A30327" t="s">
        <v>17445</v>
      </c>
      <c r="B30327">
        <v>187873</v>
      </c>
      <c r="C30327" s="1">
        <v>40480</v>
      </c>
      <c r="D30327" s="1">
        <v>40429</v>
      </c>
      <c r="E30327" t="s">
        <v>7</v>
      </c>
      <c r="F30327" t="s">
        <v>11</v>
      </c>
    </row>
    <row r="30328" spans="1:6" x14ac:dyDescent="0.2">
      <c r="A30328" t="s">
        <v>17445</v>
      </c>
      <c r="B30328">
        <v>186689</v>
      </c>
      <c r="C30328" s="1">
        <v>40487</v>
      </c>
      <c r="D30328" s="1">
        <v>40339</v>
      </c>
      <c r="E30328" t="s">
        <v>7</v>
      </c>
      <c r="F30328" t="s">
        <v>10</v>
      </c>
    </row>
    <row r="30329" spans="1:6" x14ac:dyDescent="0.2">
      <c r="A30329" t="s">
        <v>17445</v>
      </c>
      <c r="B30329">
        <v>183493</v>
      </c>
      <c r="C30329" s="1">
        <v>40490</v>
      </c>
      <c r="D30329" s="1">
        <v>40087</v>
      </c>
      <c r="E30329" t="s">
        <v>7</v>
      </c>
      <c r="F30329" t="s">
        <v>10</v>
      </c>
    </row>
    <row r="30330" spans="1:6" x14ac:dyDescent="0.2">
      <c r="A30330" t="s">
        <v>17445</v>
      </c>
      <c r="B30330">
        <v>182700</v>
      </c>
      <c r="C30330" s="1">
        <v>40492</v>
      </c>
      <c r="D30330" s="1">
        <v>40018</v>
      </c>
      <c r="E30330" t="s">
        <v>7</v>
      </c>
      <c r="F30330" t="s">
        <v>8</v>
      </c>
    </row>
    <row r="30331" spans="1:6" x14ac:dyDescent="0.2">
      <c r="A30331" t="s">
        <v>17445</v>
      </c>
      <c r="B30331">
        <v>187206</v>
      </c>
      <c r="C30331" s="1">
        <v>40513</v>
      </c>
      <c r="D30331" s="1">
        <v>40352</v>
      </c>
      <c r="E30331" t="s">
        <v>7</v>
      </c>
      <c r="F30331" t="s">
        <v>8</v>
      </c>
    </row>
    <row r="30332" spans="1:6" x14ac:dyDescent="0.2">
      <c r="A30332" t="s">
        <v>17445</v>
      </c>
      <c r="B30332">
        <v>187349</v>
      </c>
      <c r="C30332" s="1">
        <v>40513</v>
      </c>
      <c r="D30332" s="1">
        <v>40387</v>
      </c>
      <c r="E30332" t="s">
        <v>7</v>
      </c>
      <c r="F30332" t="s">
        <v>11</v>
      </c>
    </row>
    <row r="30333" spans="1:6" x14ac:dyDescent="0.2">
      <c r="A30333" t="s">
        <v>17445</v>
      </c>
      <c r="B30333">
        <v>187909</v>
      </c>
      <c r="C30333" s="1">
        <v>40513</v>
      </c>
      <c r="D30333" s="1">
        <v>40431</v>
      </c>
      <c r="E30333" t="s">
        <v>7</v>
      </c>
      <c r="F30333" t="s">
        <v>10</v>
      </c>
    </row>
    <row r="30334" spans="1:6" x14ac:dyDescent="0.2">
      <c r="A30334" t="s">
        <v>17445</v>
      </c>
      <c r="B30334">
        <v>188153</v>
      </c>
      <c r="C30334" s="1">
        <v>40513</v>
      </c>
      <c r="D30334" s="1">
        <v>40434</v>
      </c>
      <c r="E30334" t="s">
        <v>7</v>
      </c>
      <c r="F30334" t="s">
        <v>11</v>
      </c>
    </row>
    <row r="30335" spans="1:6" x14ac:dyDescent="0.2">
      <c r="A30335" t="s">
        <v>17445</v>
      </c>
      <c r="B30335">
        <v>187041</v>
      </c>
      <c r="C30335" s="1">
        <v>40514</v>
      </c>
      <c r="D30335" s="1">
        <v>40361</v>
      </c>
      <c r="E30335" t="s">
        <v>7</v>
      </c>
      <c r="F30335" t="s">
        <v>8</v>
      </c>
    </row>
    <row r="30336" spans="1:6" x14ac:dyDescent="0.2">
      <c r="A30336" t="s">
        <v>17445</v>
      </c>
      <c r="B30336">
        <v>187260</v>
      </c>
      <c r="C30336" s="1">
        <v>40514</v>
      </c>
      <c r="D30336" s="1">
        <v>40374</v>
      </c>
      <c r="E30336" t="s">
        <v>7</v>
      </c>
      <c r="F30336" t="s">
        <v>11</v>
      </c>
    </row>
    <row r="30337" spans="1:6" x14ac:dyDescent="0.2">
      <c r="A30337" t="s">
        <v>17445</v>
      </c>
      <c r="B30337">
        <v>187754</v>
      </c>
      <c r="C30337" s="1">
        <v>40514</v>
      </c>
      <c r="D30337" s="1">
        <v>40423</v>
      </c>
      <c r="E30337" t="s">
        <v>9</v>
      </c>
    </row>
    <row r="30338" spans="1:6" x14ac:dyDescent="0.2">
      <c r="A30338" t="s">
        <v>17445</v>
      </c>
      <c r="B30338">
        <v>188231</v>
      </c>
      <c r="C30338" s="1">
        <v>40514</v>
      </c>
      <c r="D30338" s="1">
        <v>40459</v>
      </c>
      <c r="E30338" t="s">
        <v>7</v>
      </c>
      <c r="F30338" t="s">
        <v>10</v>
      </c>
    </row>
    <row r="30339" spans="1:6" x14ac:dyDescent="0.2">
      <c r="A30339" t="s">
        <v>17445</v>
      </c>
      <c r="B30339">
        <v>77159</v>
      </c>
      <c r="C30339" s="1">
        <v>40514</v>
      </c>
      <c r="D30339" s="1">
        <v>31111</v>
      </c>
      <c r="E30339" t="s">
        <v>9</v>
      </c>
      <c r="F30339" t="s">
        <v>11</v>
      </c>
    </row>
    <row r="30340" spans="1:6" x14ac:dyDescent="0.2">
      <c r="A30340" t="s">
        <v>17445</v>
      </c>
      <c r="B30340">
        <v>187064</v>
      </c>
      <c r="C30340" s="1">
        <v>40515</v>
      </c>
      <c r="D30340" s="1">
        <v>40365</v>
      </c>
      <c r="E30340" t="s">
        <v>7</v>
      </c>
      <c r="F30340" t="s">
        <v>10</v>
      </c>
    </row>
    <row r="30341" spans="1:6" x14ac:dyDescent="0.2">
      <c r="A30341" t="s">
        <v>17445</v>
      </c>
      <c r="B30341">
        <v>187938</v>
      </c>
      <c r="C30341" s="1">
        <v>40520</v>
      </c>
      <c r="D30341" s="1">
        <v>40438</v>
      </c>
      <c r="E30341" t="s">
        <v>9</v>
      </c>
      <c r="F30341" t="s">
        <v>10</v>
      </c>
    </row>
    <row r="30342" spans="1:6" x14ac:dyDescent="0.2">
      <c r="A30342" t="s">
        <v>17445</v>
      </c>
      <c r="B30342">
        <v>186516</v>
      </c>
      <c r="C30342" s="1">
        <v>40522</v>
      </c>
      <c r="D30342" s="1">
        <v>40301</v>
      </c>
      <c r="E30342" t="s">
        <v>7</v>
      </c>
      <c r="F30342" t="s">
        <v>11</v>
      </c>
    </row>
    <row r="30343" spans="1:6" x14ac:dyDescent="0.2">
      <c r="A30343" t="s">
        <v>17445</v>
      </c>
      <c r="B30343">
        <v>187552</v>
      </c>
      <c r="C30343" s="1">
        <v>40532</v>
      </c>
      <c r="D30343" s="1">
        <v>40408</v>
      </c>
      <c r="E30343" t="s">
        <v>7</v>
      </c>
      <c r="F30343" t="s">
        <v>11</v>
      </c>
    </row>
    <row r="30344" spans="1:6" x14ac:dyDescent="0.2">
      <c r="A30344" t="s">
        <v>17445</v>
      </c>
      <c r="B30344">
        <v>187205</v>
      </c>
      <c r="C30344" s="1">
        <v>40534</v>
      </c>
      <c r="D30344" s="1">
        <v>40368</v>
      </c>
      <c r="E30344" t="s">
        <v>9</v>
      </c>
      <c r="F30344" t="s">
        <v>11</v>
      </c>
    </row>
    <row r="30345" spans="1:6" x14ac:dyDescent="0.2">
      <c r="A30345" t="s">
        <v>17445</v>
      </c>
      <c r="B30345">
        <v>187430</v>
      </c>
      <c r="C30345" s="1">
        <v>40534</v>
      </c>
      <c r="D30345" s="1">
        <v>40399</v>
      </c>
      <c r="E30345" t="s">
        <v>7</v>
      </c>
      <c r="F30345" t="s">
        <v>11</v>
      </c>
    </row>
    <row r="30346" spans="1:6" x14ac:dyDescent="0.2">
      <c r="A30346" t="s">
        <v>17445</v>
      </c>
      <c r="B30346">
        <v>187431</v>
      </c>
      <c r="C30346" s="1">
        <v>40534</v>
      </c>
      <c r="D30346" s="1">
        <v>40399</v>
      </c>
      <c r="E30346" t="s">
        <v>7</v>
      </c>
      <c r="F30346" t="s">
        <v>11</v>
      </c>
    </row>
    <row r="30347" spans="1:6" x14ac:dyDescent="0.2">
      <c r="A30347" t="s">
        <v>17445</v>
      </c>
      <c r="B30347">
        <v>187522</v>
      </c>
      <c r="C30347" s="1">
        <v>40534</v>
      </c>
      <c r="D30347" s="1">
        <v>40403</v>
      </c>
      <c r="E30347" t="s">
        <v>9</v>
      </c>
      <c r="F30347" t="s">
        <v>8</v>
      </c>
    </row>
    <row r="30348" spans="1:6" x14ac:dyDescent="0.2">
      <c r="A30348" t="s">
        <v>17445</v>
      </c>
      <c r="B30348">
        <v>187553</v>
      </c>
      <c r="C30348" s="1">
        <v>40534</v>
      </c>
      <c r="D30348" s="1">
        <v>40408</v>
      </c>
      <c r="E30348" t="s">
        <v>7</v>
      </c>
      <c r="F30348" t="s">
        <v>11</v>
      </c>
    </row>
    <row r="30349" spans="1:6" x14ac:dyDescent="0.2">
      <c r="A30349" t="s">
        <v>17445</v>
      </c>
      <c r="B30349">
        <v>187730</v>
      </c>
      <c r="C30349" s="1">
        <v>40534</v>
      </c>
      <c r="D30349" s="1">
        <v>40379</v>
      </c>
      <c r="E30349" t="s">
        <v>7</v>
      </c>
      <c r="F30349" t="s">
        <v>8</v>
      </c>
    </row>
    <row r="30350" spans="1:6" x14ac:dyDescent="0.2">
      <c r="A30350" t="s">
        <v>17445</v>
      </c>
      <c r="B30350">
        <v>188716</v>
      </c>
      <c r="C30350" s="1">
        <v>40534</v>
      </c>
      <c r="D30350" s="1">
        <v>40490</v>
      </c>
      <c r="E30350" t="s">
        <v>7</v>
      </c>
      <c r="F30350" t="s">
        <v>11</v>
      </c>
    </row>
    <row r="30351" spans="1:6" x14ac:dyDescent="0.2">
      <c r="A30351" t="s">
        <v>17445</v>
      </c>
      <c r="B30351">
        <v>185315</v>
      </c>
      <c r="C30351" s="1">
        <v>40546</v>
      </c>
      <c r="D30351" s="1">
        <v>40239</v>
      </c>
      <c r="E30351" t="s">
        <v>7</v>
      </c>
      <c r="F30351" t="s">
        <v>11</v>
      </c>
    </row>
    <row r="30352" spans="1:6" x14ac:dyDescent="0.2">
      <c r="A30352" t="s">
        <v>17445</v>
      </c>
      <c r="B30352">
        <v>188011</v>
      </c>
      <c r="C30352" s="1">
        <v>40568</v>
      </c>
      <c r="D30352" s="1">
        <v>40446</v>
      </c>
      <c r="E30352" t="s">
        <v>9</v>
      </c>
      <c r="F30352" t="s">
        <v>11</v>
      </c>
    </row>
    <row r="30353" spans="1:6" x14ac:dyDescent="0.2">
      <c r="A30353" t="s">
        <v>17445</v>
      </c>
      <c r="B30353">
        <v>188717</v>
      </c>
      <c r="C30353" s="1">
        <v>40568</v>
      </c>
      <c r="D30353" s="1">
        <v>40466</v>
      </c>
      <c r="E30353" t="s">
        <v>7</v>
      </c>
      <c r="F30353" t="s">
        <v>11</v>
      </c>
    </row>
    <row r="30354" spans="1:6" x14ac:dyDescent="0.2">
      <c r="A30354" t="s">
        <v>17445</v>
      </c>
      <c r="B30354">
        <v>188871</v>
      </c>
      <c r="C30354" s="1">
        <v>40568</v>
      </c>
      <c r="D30354" s="1">
        <v>40498</v>
      </c>
      <c r="E30354" t="s">
        <v>7</v>
      </c>
      <c r="F30354" t="s">
        <v>10</v>
      </c>
    </row>
    <row r="30355" spans="1:6" x14ac:dyDescent="0.2">
      <c r="A30355" t="s">
        <v>17445</v>
      </c>
      <c r="B30355">
        <v>188707</v>
      </c>
      <c r="C30355" s="1">
        <v>40590</v>
      </c>
      <c r="D30355" s="1">
        <v>40479</v>
      </c>
      <c r="E30355" t="s">
        <v>7</v>
      </c>
      <c r="F30355" t="s">
        <v>11</v>
      </c>
    </row>
    <row r="30356" spans="1:6" x14ac:dyDescent="0.2">
      <c r="A30356" t="s">
        <v>17445</v>
      </c>
      <c r="B30356">
        <v>188724</v>
      </c>
      <c r="C30356" s="1">
        <v>40590</v>
      </c>
      <c r="D30356" s="1">
        <v>40470</v>
      </c>
      <c r="E30356" t="s">
        <v>7</v>
      </c>
      <c r="F30356" t="s">
        <v>11</v>
      </c>
    </row>
    <row r="30357" spans="1:6" x14ac:dyDescent="0.2">
      <c r="A30357" t="s">
        <v>17445</v>
      </c>
      <c r="B30357">
        <v>188910</v>
      </c>
      <c r="C30357" s="1">
        <v>40590</v>
      </c>
      <c r="D30357" s="1">
        <v>40491</v>
      </c>
      <c r="E30357" t="s">
        <v>7</v>
      </c>
      <c r="F30357" t="s">
        <v>10</v>
      </c>
    </row>
    <row r="30358" spans="1:6" x14ac:dyDescent="0.2">
      <c r="A30358" t="s">
        <v>17445</v>
      </c>
      <c r="B30358">
        <v>189088</v>
      </c>
      <c r="C30358" s="1">
        <v>40590</v>
      </c>
      <c r="D30358" s="1">
        <v>40528</v>
      </c>
      <c r="E30358" t="s">
        <v>9</v>
      </c>
      <c r="F30358" t="s">
        <v>10</v>
      </c>
    </row>
    <row r="30359" spans="1:6" x14ac:dyDescent="0.2">
      <c r="A30359" t="s">
        <v>17445</v>
      </c>
      <c r="B30359">
        <v>189205</v>
      </c>
      <c r="C30359" s="1">
        <v>40590</v>
      </c>
      <c r="D30359" s="1">
        <v>40511</v>
      </c>
      <c r="E30359" t="s">
        <v>7</v>
      </c>
      <c r="F30359" t="s">
        <v>11</v>
      </c>
    </row>
    <row r="30360" spans="1:6" x14ac:dyDescent="0.2">
      <c r="A30360" t="s">
        <v>17445</v>
      </c>
      <c r="B30360">
        <v>189147</v>
      </c>
      <c r="C30360" s="1">
        <v>40597</v>
      </c>
      <c r="D30360" s="1">
        <v>40533</v>
      </c>
      <c r="E30360" t="s">
        <v>7</v>
      </c>
      <c r="F30360" t="s">
        <v>10</v>
      </c>
    </row>
    <row r="30361" spans="1:6" x14ac:dyDescent="0.2">
      <c r="A30361" t="s">
        <v>17445</v>
      </c>
      <c r="B30361">
        <v>189310</v>
      </c>
      <c r="C30361" s="1">
        <v>40597</v>
      </c>
      <c r="D30361" s="1">
        <v>40548</v>
      </c>
      <c r="E30361" t="s">
        <v>7</v>
      </c>
      <c r="F30361" t="s">
        <v>11</v>
      </c>
    </row>
    <row r="30362" spans="1:6" x14ac:dyDescent="0.2">
      <c r="A30362" t="s">
        <v>17445</v>
      </c>
      <c r="B30362">
        <v>182690</v>
      </c>
      <c r="C30362" s="1">
        <v>40599</v>
      </c>
      <c r="D30362" s="1">
        <v>40016</v>
      </c>
      <c r="E30362" t="s">
        <v>7</v>
      </c>
      <c r="F30362" t="s">
        <v>10</v>
      </c>
    </row>
    <row r="30363" spans="1:6" x14ac:dyDescent="0.2">
      <c r="A30363" t="s">
        <v>17445</v>
      </c>
      <c r="B30363">
        <v>189323</v>
      </c>
      <c r="C30363" s="1">
        <v>40617</v>
      </c>
      <c r="D30363" s="1">
        <v>40550</v>
      </c>
      <c r="E30363" t="s">
        <v>9</v>
      </c>
      <c r="F30363" t="s">
        <v>10</v>
      </c>
    </row>
    <row r="30364" spans="1:6" x14ac:dyDescent="0.2">
      <c r="A30364" t="s">
        <v>17445</v>
      </c>
      <c r="B30364">
        <v>189517</v>
      </c>
      <c r="C30364" s="1">
        <v>40617</v>
      </c>
      <c r="D30364" s="1">
        <v>40504</v>
      </c>
      <c r="E30364" t="s">
        <v>9</v>
      </c>
      <c r="F30364" t="s">
        <v>10</v>
      </c>
    </row>
    <row r="30365" spans="1:6" x14ac:dyDescent="0.2">
      <c r="A30365" t="s">
        <v>17445</v>
      </c>
      <c r="B30365">
        <v>189593</v>
      </c>
      <c r="C30365" s="1">
        <v>40618</v>
      </c>
      <c r="D30365" s="1">
        <v>40564</v>
      </c>
      <c r="E30365" t="s">
        <v>7</v>
      </c>
      <c r="F30365" t="s">
        <v>10</v>
      </c>
    </row>
    <row r="30366" spans="1:6" x14ac:dyDescent="0.2">
      <c r="A30366" t="s">
        <v>17445</v>
      </c>
      <c r="B30366">
        <v>188926</v>
      </c>
      <c r="C30366" s="1">
        <v>40626</v>
      </c>
      <c r="D30366" s="1">
        <v>40520</v>
      </c>
      <c r="E30366" t="s">
        <v>9</v>
      </c>
      <c r="F30366" t="s">
        <v>10</v>
      </c>
    </row>
    <row r="30367" spans="1:6" x14ac:dyDescent="0.2">
      <c r="A30367" t="s">
        <v>17445</v>
      </c>
      <c r="B30367">
        <v>189495</v>
      </c>
      <c r="C30367" s="1">
        <v>40630</v>
      </c>
      <c r="D30367" s="1">
        <v>40561</v>
      </c>
      <c r="E30367" t="s">
        <v>7</v>
      </c>
      <c r="F30367" t="s">
        <v>10</v>
      </c>
    </row>
    <row r="30368" spans="1:6" x14ac:dyDescent="0.2">
      <c r="A30368" t="s">
        <v>17445</v>
      </c>
      <c r="B30368">
        <v>190090</v>
      </c>
      <c r="C30368" s="1">
        <v>40644</v>
      </c>
      <c r="D30368" s="1">
        <v>40592</v>
      </c>
      <c r="E30368" t="s">
        <v>7</v>
      </c>
      <c r="F30368" t="s">
        <v>11</v>
      </c>
    </row>
    <row r="30369" spans="1:6" x14ac:dyDescent="0.2">
      <c r="A30369" t="s">
        <v>17445</v>
      </c>
      <c r="B30369">
        <v>190047</v>
      </c>
      <c r="C30369" s="1">
        <v>40645</v>
      </c>
      <c r="D30369" s="1">
        <v>40576</v>
      </c>
      <c r="E30369" t="s">
        <v>7</v>
      </c>
      <c r="F30369" t="s">
        <v>11</v>
      </c>
    </row>
    <row r="30370" spans="1:6" x14ac:dyDescent="0.2">
      <c r="A30370" t="s">
        <v>17445</v>
      </c>
      <c r="B30370">
        <v>190048</v>
      </c>
      <c r="C30370" s="1">
        <v>40645</v>
      </c>
      <c r="D30370" s="1">
        <v>40578</v>
      </c>
      <c r="E30370" t="s">
        <v>9</v>
      </c>
      <c r="F30370" t="s">
        <v>10</v>
      </c>
    </row>
    <row r="30371" spans="1:6" x14ac:dyDescent="0.2">
      <c r="A30371" t="s">
        <v>17445</v>
      </c>
      <c r="B30371">
        <v>190070</v>
      </c>
      <c r="C30371" s="1">
        <v>40645</v>
      </c>
      <c r="D30371" s="1">
        <v>40602</v>
      </c>
      <c r="E30371" t="s">
        <v>7</v>
      </c>
      <c r="F30371" t="s">
        <v>11</v>
      </c>
    </row>
    <row r="30372" spans="1:6" x14ac:dyDescent="0.2">
      <c r="A30372" t="s">
        <v>17445</v>
      </c>
      <c r="B30372">
        <v>190116</v>
      </c>
      <c r="C30372" s="1">
        <v>40645</v>
      </c>
      <c r="D30372" s="1">
        <v>40605</v>
      </c>
      <c r="E30372" t="s">
        <v>7</v>
      </c>
      <c r="F30372" t="s">
        <v>10</v>
      </c>
    </row>
    <row r="30373" spans="1:6" x14ac:dyDescent="0.2">
      <c r="A30373" t="s">
        <v>17445</v>
      </c>
      <c r="B30373">
        <v>187019</v>
      </c>
      <c r="C30373" s="1">
        <v>40646</v>
      </c>
      <c r="D30373" s="1">
        <v>40575</v>
      </c>
      <c r="E30373" t="s">
        <v>9</v>
      </c>
      <c r="F30373" t="s">
        <v>8</v>
      </c>
    </row>
    <row r="30374" spans="1:6" x14ac:dyDescent="0.2">
      <c r="A30374" t="s">
        <v>17445</v>
      </c>
      <c r="B30374">
        <v>189369</v>
      </c>
      <c r="C30374" s="1">
        <v>40646</v>
      </c>
      <c r="D30374" s="1">
        <v>40549</v>
      </c>
      <c r="E30374" t="s">
        <v>7</v>
      </c>
      <c r="F30374" t="s">
        <v>10</v>
      </c>
    </row>
    <row r="30375" spans="1:6" x14ac:dyDescent="0.2">
      <c r="A30375" t="s">
        <v>17445</v>
      </c>
      <c r="B30375">
        <v>189671</v>
      </c>
      <c r="C30375" s="1">
        <v>40646</v>
      </c>
      <c r="D30375" s="1">
        <v>40561</v>
      </c>
      <c r="E30375" t="s">
        <v>7</v>
      </c>
      <c r="F30375" t="s">
        <v>11</v>
      </c>
    </row>
    <row r="30376" spans="1:6" x14ac:dyDescent="0.2">
      <c r="A30376" t="s">
        <v>17445</v>
      </c>
      <c r="B30376">
        <v>189945</v>
      </c>
      <c r="C30376" s="1">
        <v>40646</v>
      </c>
      <c r="D30376" s="1">
        <v>40592</v>
      </c>
      <c r="E30376" t="s">
        <v>9</v>
      </c>
      <c r="F30376" t="s">
        <v>10</v>
      </c>
    </row>
    <row r="30377" spans="1:6" x14ac:dyDescent="0.2">
      <c r="A30377" t="s">
        <v>17445</v>
      </c>
      <c r="B30377">
        <v>190024</v>
      </c>
      <c r="C30377" s="1">
        <v>40646</v>
      </c>
      <c r="D30377" s="1">
        <v>40588</v>
      </c>
      <c r="E30377" t="s">
        <v>7</v>
      </c>
      <c r="F30377" t="s">
        <v>10</v>
      </c>
    </row>
    <row r="30378" spans="1:6" x14ac:dyDescent="0.2">
      <c r="A30378" t="s">
        <v>17445</v>
      </c>
      <c r="B30378">
        <v>190025</v>
      </c>
      <c r="C30378" s="1">
        <v>40651</v>
      </c>
      <c r="D30378" s="1">
        <v>40584</v>
      </c>
      <c r="E30378" t="s">
        <v>7</v>
      </c>
      <c r="F30378" t="s">
        <v>11</v>
      </c>
    </row>
    <row r="30379" spans="1:6" x14ac:dyDescent="0.2">
      <c r="A30379" t="s">
        <v>17445</v>
      </c>
      <c r="B30379">
        <v>189219</v>
      </c>
      <c r="C30379" s="1">
        <v>40653</v>
      </c>
      <c r="D30379" s="1">
        <v>40527</v>
      </c>
      <c r="E30379" t="s">
        <v>9</v>
      </c>
    </row>
    <row r="30380" spans="1:6" x14ac:dyDescent="0.2">
      <c r="A30380" t="s">
        <v>17445</v>
      </c>
      <c r="B30380">
        <v>189576</v>
      </c>
      <c r="C30380" s="1">
        <v>40654</v>
      </c>
      <c r="D30380" s="1">
        <v>40569</v>
      </c>
      <c r="E30380" t="s">
        <v>9</v>
      </c>
      <c r="F30380" t="s">
        <v>10</v>
      </c>
    </row>
    <row r="30381" spans="1:6" x14ac:dyDescent="0.2">
      <c r="A30381" t="s">
        <v>17445</v>
      </c>
      <c r="B30381">
        <v>189946</v>
      </c>
      <c r="C30381" s="1">
        <v>40654</v>
      </c>
      <c r="D30381" s="1">
        <v>40592</v>
      </c>
      <c r="E30381" t="s">
        <v>7</v>
      </c>
      <c r="F30381" t="s">
        <v>10</v>
      </c>
    </row>
    <row r="30382" spans="1:6" x14ac:dyDescent="0.2">
      <c r="A30382" t="s">
        <v>17445</v>
      </c>
      <c r="B30382">
        <v>147019</v>
      </c>
      <c r="C30382" s="1">
        <v>40688</v>
      </c>
      <c r="D30382" s="1">
        <v>37229</v>
      </c>
      <c r="E30382" t="s">
        <v>7</v>
      </c>
      <c r="F30382" t="s">
        <v>10</v>
      </c>
    </row>
    <row r="30383" spans="1:6" x14ac:dyDescent="0.2">
      <c r="A30383" t="s">
        <v>17445</v>
      </c>
      <c r="B30383">
        <v>190113</v>
      </c>
      <c r="C30383" s="1">
        <v>40688</v>
      </c>
      <c r="D30383" s="1">
        <v>40630</v>
      </c>
      <c r="E30383" t="s">
        <v>9</v>
      </c>
      <c r="F30383" t="s">
        <v>10</v>
      </c>
    </row>
    <row r="30384" spans="1:6" x14ac:dyDescent="0.2">
      <c r="A30384" t="s">
        <v>17445</v>
      </c>
      <c r="B30384">
        <v>190042</v>
      </c>
      <c r="C30384" s="1">
        <v>40689</v>
      </c>
      <c r="D30384" s="1">
        <v>40588</v>
      </c>
      <c r="E30384" t="s">
        <v>7</v>
      </c>
      <c r="F30384" t="s">
        <v>11</v>
      </c>
    </row>
    <row r="30385" spans="1:6" x14ac:dyDescent="0.2">
      <c r="A30385" t="s">
        <v>17445</v>
      </c>
      <c r="B30385">
        <v>183760</v>
      </c>
      <c r="C30385" s="1">
        <v>40694</v>
      </c>
      <c r="D30385" s="1">
        <v>40109</v>
      </c>
      <c r="E30385" t="s">
        <v>7</v>
      </c>
      <c r="F30385" t="s">
        <v>10</v>
      </c>
    </row>
    <row r="30386" spans="1:6" x14ac:dyDescent="0.2">
      <c r="A30386" t="s">
        <v>17445</v>
      </c>
      <c r="B30386">
        <v>190086</v>
      </c>
      <c r="C30386" s="1">
        <v>40694</v>
      </c>
      <c r="D30386" s="1">
        <v>40588</v>
      </c>
      <c r="E30386" t="s">
        <v>7</v>
      </c>
      <c r="F30386" t="s">
        <v>8</v>
      </c>
    </row>
    <row r="30387" spans="1:6" x14ac:dyDescent="0.2">
      <c r="A30387" t="s">
        <v>17445</v>
      </c>
      <c r="B30387">
        <v>190127</v>
      </c>
      <c r="C30387" s="1">
        <v>40694</v>
      </c>
      <c r="D30387" s="1">
        <v>40605</v>
      </c>
      <c r="E30387" t="s">
        <v>7</v>
      </c>
      <c r="F30387" t="s">
        <v>11</v>
      </c>
    </row>
    <row r="30388" spans="1:6" x14ac:dyDescent="0.2">
      <c r="A30388" t="s">
        <v>17445</v>
      </c>
      <c r="B30388">
        <v>190324</v>
      </c>
      <c r="C30388" s="1">
        <v>40694</v>
      </c>
      <c r="D30388" s="1">
        <v>40617</v>
      </c>
      <c r="E30388" t="s">
        <v>9</v>
      </c>
      <c r="F30388" t="s">
        <v>10</v>
      </c>
    </row>
    <row r="30389" spans="1:6" x14ac:dyDescent="0.2">
      <c r="A30389" t="s">
        <v>17445</v>
      </c>
      <c r="B30389">
        <v>190423</v>
      </c>
      <c r="C30389" s="1">
        <v>40694</v>
      </c>
      <c r="D30389" s="1">
        <v>40624</v>
      </c>
      <c r="E30389" t="s">
        <v>9</v>
      </c>
      <c r="F30389" t="s">
        <v>10</v>
      </c>
    </row>
    <row r="30390" spans="1:6" x14ac:dyDescent="0.2">
      <c r="A30390" t="s">
        <v>17445</v>
      </c>
      <c r="B30390">
        <v>190459</v>
      </c>
      <c r="C30390" s="1">
        <v>40694</v>
      </c>
      <c r="D30390" s="1">
        <v>40611</v>
      </c>
      <c r="E30390" t="s">
        <v>9</v>
      </c>
      <c r="F30390" t="s">
        <v>10</v>
      </c>
    </row>
    <row r="30391" spans="1:6" x14ac:dyDescent="0.2">
      <c r="A30391" t="s">
        <v>17445</v>
      </c>
      <c r="B30391">
        <v>190577</v>
      </c>
      <c r="C30391" s="1">
        <v>40694</v>
      </c>
      <c r="D30391" s="1">
        <v>40621</v>
      </c>
      <c r="E30391" t="s">
        <v>7</v>
      </c>
      <c r="F30391" t="s">
        <v>11</v>
      </c>
    </row>
    <row r="30392" spans="1:6" x14ac:dyDescent="0.2">
      <c r="A30392" t="s">
        <v>17445</v>
      </c>
      <c r="B30392">
        <v>190579</v>
      </c>
      <c r="C30392" s="1">
        <v>40694</v>
      </c>
      <c r="D30392" s="1">
        <v>40620</v>
      </c>
      <c r="E30392" t="s">
        <v>7</v>
      </c>
      <c r="F30392" t="s">
        <v>11</v>
      </c>
    </row>
    <row r="30393" spans="1:6" x14ac:dyDescent="0.2">
      <c r="A30393" t="s">
        <v>17445</v>
      </c>
      <c r="B30393">
        <v>190636</v>
      </c>
      <c r="C30393" s="1">
        <v>40694</v>
      </c>
      <c r="D30393" s="1">
        <v>40638</v>
      </c>
      <c r="E30393" t="s">
        <v>9</v>
      </c>
      <c r="F30393" t="s">
        <v>10</v>
      </c>
    </row>
    <row r="30394" spans="1:6" x14ac:dyDescent="0.2">
      <c r="A30394" t="s">
        <v>17445</v>
      </c>
      <c r="B30394">
        <v>190779</v>
      </c>
      <c r="C30394" s="1">
        <v>40694</v>
      </c>
      <c r="D30394" s="1">
        <v>40623</v>
      </c>
      <c r="E30394" t="s">
        <v>7</v>
      </c>
      <c r="F30394" t="s">
        <v>11</v>
      </c>
    </row>
    <row r="30395" spans="1:6" x14ac:dyDescent="0.2">
      <c r="A30395" t="s">
        <v>17445</v>
      </c>
      <c r="B30395">
        <v>190872</v>
      </c>
      <c r="C30395" s="1">
        <v>40694</v>
      </c>
      <c r="D30395" s="1">
        <v>40561</v>
      </c>
      <c r="E30395" t="s">
        <v>7</v>
      </c>
      <c r="F30395" t="s">
        <v>10</v>
      </c>
    </row>
    <row r="30396" spans="1:6" x14ac:dyDescent="0.2">
      <c r="A30396" t="s">
        <v>17445</v>
      </c>
      <c r="B30396">
        <v>190350</v>
      </c>
      <c r="C30396" s="1">
        <v>40696</v>
      </c>
      <c r="D30396" s="1">
        <v>40618</v>
      </c>
      <c r="E30396" t="s">
        <v>7</v>
      </c>
      <c r="F30396" t="s">
        <v>10</v>
      </c>
    </row>
    <row r="30397" spans="1:6" x14ac:dyDescent="0.2">
      <c r="A30397" t="s">
        <v>17445</v>
      </c>
      <c r="B30397">
        <v>190421</v>
      </c>
      <c r="C30397" s="1">
        <v>40696</v>
      </c>
      <c r="D30397" s="1">
        <v>40624</v>
      </c>
      <c r="E30397" t="s">
        <v>9</v>
      </c>
      <c r="F30397" t="s">
        <v>10</v>
      </c>
    </row>
    <row r="30398" spans="1:6" x14ac:dyDescent="0.2">
      <c r="A30398" t="s">
        <v>17445</v>
      </c>
      <c r="B30398">
        <v>190165</v>
      </c>
      <c r="C30398" s="1">
        <v>40700</v>
      </c>
      <c r="D30398" s="1">
        <v>40609</v>
      </c>
      <c r="E30398" t="s">
        <v>7</v>
      </c>
      <c r="F30398" t="s">
        <v>10</v>
      </c>
    </row>
    <row r="30399" spans="1:6" x14ac:dyDescent="0.2">
      <c r="A30399" t="s">
        <v>17445</v>
      </c>
      <c r="B30399">
        <v>189979</v>
      </c>
      <c r="C30399" s="1">
        <v>40701</v>
      </c>
      <c r="D30399" s="1">
        <v>40596</v>
      </c>
      <c r="E30399" t="s">
        <v>7</v>
      </c>
      <c r="F30399" t="s">
        <v>10</v>
      </c>
    </row>
    <row r="30400" spans="1:6" x14ac:dyDescent="0.2">
      <c r="A30400" t="s">
        <v>17445</v>
      </c>
      <c r="B30400">
        <v>190452</v>
      </c>
      <c r="C30400" s="1">
        <v>40710</v>
      </c>
      <c r="D30400" s="1">
        <v>40618</v>
      </c>
      <c r="E30400" t="s">
        <v>7</v>
      </c>
      <c r="F30400" t="s">
        <v>10</v>
      </c>
    </row>
    <row r="30401" spans="1:6" x14ac:dyDescent="0.2">
      <c r="A30401" t="s">
        <v>17445</v>
      </c>
      <c r="B30401">
        <v>190809</v>
      </c>
      <c r="C30401" s="1">
        <v>40715</v>
      </c>
      <c r="D30401" s="1">
        <v>40633</v>
      </c>
      <c r="E30401" t="s">
        <v>7</v>
      </c>
      <c r="F30401" t="s">
        <v>10</v>
      </c>
    </row>
    <row r="30402" spans="1:6" x14ac:dyDescent="0.2">
      <c r="A30402" t="s">
        <v>17445</v>
      </c>
      <c r="B30402">
        <v>190821</v>
      </c>
      <c r="C30402" s="1">
        <v>40715</v>
      </c>
      <c r="D30402" s="1">
        <v>40652</v>
      </c>
      <c r="E30402" t="s">
        <v>7</v>
      </c>
      <c r="F30402" t="s">
        <v>10</v>
      </c>
    </row>
    <row r="30403" spans="1:6" x14ac:dyDescent="0.2">
      <c r="A30403" t="s">
        <v>17445</v>
      </c>
      <c r="B30403">
        <v>190828</v>
      </c>
      <c r="C30403" s="1">
        <v>40715</v>
      </c>
      <c r="D30403" s="1">
        <v>40258</v>
      </c>
      <c r="E30403" t="s">
        <v>7</v>
      </c>
      <c r="F30403" t="s">
        <v>11</v>
      </c>
    </row>
    <row r="30404" spans="1:6" x14ac:dyDescent="0.2">
      <c r="A30404" t="s">
        <v>17445</v>
      </c>
      <c r="B30404">
        <v>190916</v>
      </c>
      <c r="C30404" s="1">
        <v>40715</v>
      </c>
      <c r="D30404" s="1">
        <v>40647</v>
      </c>
      <c r="E30404" t="s">
        <v>7</v>
      </c>
      <c r="F30404" t="s">
        <v>11</v>
      </c>
    </row>
    <row r="30405" spans="1:6" x14ac:dyDescent="0.2">
      <c r="A30405" t="s">
        <v>17445</v>
      </c>
      <c r="B30405">
        <v>190941</v>
      </c>
      <c r="C30405" s="1">
        <v>40715</v>
      </c>
      <c r="D30405" s="1">
        <v>40654</v>
      </c>
      <c r="E30405" t="s">
        <v>7</v>
      </c>
      <c r="F30405" t="s">
        <v>10</v>
      </c>
    </row>
    <row r="30406" spans="1:6" x14ac:dyDescent="0.2">
      <c r="A30406" t="s">
        <v>17445</v>
      </c>
      <c r="B30406">
        <v>191152</v>
      </c>
      <c r="C30406" s="1">
        <v>40717</v>
      </c>
      <c r="D30406" s="1">
        <v>40673</v>
      </c>
      <c r="E30406" t="s">
        <v>7</v>
      </c>
      <c r="F30406" t="s">
        <v>10</v>
      </c>
    </row>
    <row r="30407" spans="1:6" x14ac:dyDescent="0.2">
      <c r="A30407" t="s">
        <v>17445</v>
      </c>
      <c r="B30407">
        <v>191028</v>
      </c>
      <c r="C30407" s="1">
        <v>40742</v>
      </c>
      <c r="D30407" s="1">
        <v>40654</v>
      </c>
      <c r="E30407" t="s">
        <v>7</v>
      </c>
      <c r="F30407" t="s">
        <v>10</v>
      </c>
    </row>
    <row r="30408" spans="1:6" x14ac:dyDescent="0.2">
      <c r="A30408" t="s">
        <v>17445</v>
      </c>
      <c r="B30408">
        <v>191157</v>
      </c>
      <c r="C30408" s="1">
        <v>40742</v>
      </c>
      <c r="D30408" s="1">
        <v>40668</v>
      </c>
      <c r="E30408" t="s">
        <v>7</v>
      </c>
      <c r="F30408" t="s">
        <v>10</v>
      </c>
    </row>
    <row r="30409" spans="1:6" x14ac:dyDescent="0.2">
      <c r="A30409" t="s">
        <v>17445</v>
      </c>
      <c r="B30409">
        <v>191473</v>
      </c>
      <c r="C30409" s="1">
        <v>40742</v>
      </c>
      <c r="D30409" s="1">
        <v>40689</v>
      </c>
      <c r="E30409" t="s">
        <v>9</v>
      </c>
      <c r="F30409" t="s">
        <v>10</v>
      </c>
    </row>
    <row r="30410" spans="1:6" x14ac:dyDescent="0.2">
      <c r="A30410" t="s">
        <v>17445</v>
      </c>
      <c r="B30410">
        <v>191475</v>
      </c>
      <c r="C30410" s="1">
        <v>40742</v>
      </c>
      <c r="D30410" s="1">
        <v>40688</v>
      </c>
      <c r="E30410" t="s">
        <v>9</v>
      </c>
      <c r="F30410" t="s">
        <v>10</v>
      </c>
    </row>
    <row r="30411" spans="1:6" x14ac:dyDescent="0.2">
      <c r="A30411" t="s">
        <v>17445</v>
      </c>
      <c r="B30411">
        <v>191163</v>
      </c>
      <c r="C30411" s="1">
        <v>40743</v>
      </c>
      <c r="D30411" s="1">
        <v>40694</v>
      </c>
      <c r="E30411" t="s">
        <v>9</v>
      </c>
      <c r="F30411" t="s">
        <v>10</v>
      </c>
    </row>
    <row r="30412" spans="1:6" x14ac:dyDescent="0.2">
      <c r="A30412" t="s">
        <v>17445</v>
      </c>
      <c r="B30412">
        <v>191789</v>
      </c>
      <c r="C30412" s="1">
        <v>40743</v>
      </c>
      <c r="D30412" s="1">
        <v>40722</v>
      </c>
      <c r="E30412" t="s">
        <v>7</v>
      </c>
      <c r="F30412" t="s">
        <v>10</v>
      </c>
    </row>
    <row r="30413" spans="1:6" x14ac:dyDescent="0.2">
      <c r="A30413" t="s">
        <v>17445</v>
      </c>
      <c r="B30413">
        <v>191476</v>
      </c>
      <c r="C30413" s="1">
        <v>40752</v>
      </c>
      <c r="D30413" s="1">
        <v>40675</v>
      </c>
      <c r="E30413" t="s">
        <v>7</v>
      </c>
      <c r="F30413" t="s">
        <v>10</v>
      </c>
    </row>
    <row r="30414" spans="1:6" x14ac:dyDescent="0.2">
      <c r="A30414" t="s">
        <v>17445</v>
      </c>
      <c r="B30414">
        <v>191766</v>
      </c>
      <c r="C30414" s="1">
        <v>40762</v>
      </c>
      <c r="D30414" s="1">
        <v>40715</v>
      </c>
      <c r="E30414" t="s">
        <v>7</v>
      </c>
      <c r="F30414" t="s">
        <v>10</v>
      </c>
    </row>
    <row r="30415" spans="1:6" x14ac:dyDescent="0.2">
      <c r="A30415" t="s">
        <v>17445</v>
      </c>
      <c r="B30415">
        <v>191974</v>
      </c>
      <c r="C30415" s="1">
        <v>40772</v>
      </c>
      <c r="D30415" s="1">
        <v>40737</v>
      </c>
      <c r="E30415" t="s">
        <v>7</v>
      </c>
      <c r="F30415" t="s">
        <v>11</v>
      </c>
    </row>
    <row r="30416" spans="1:6" x14ac:dyDescent="0.2">
      <c r="A30416" t="s">
        <v>17445</v>
      </c>
      <c r="B30416">
        <v>191908</v>
      </c>
      <c r="C30416" s="1">
        <v>40784</v>
      </c>
      <c r="D30416" s="1">
        <v>40732</v>
      </c>
      <c r="E30416" t="s">
        <v>9</v>
      </c>
      <c r="F30416" t="s">
        <v>10</v>
      </c>
    </row>
    <row r="30417" spans="1:6" x14ac:dyDescent="0.2">
      <c r="A30417" t="s">
        <v>17445</v>
      </c>
      <c r="B30417">
        <v>191705</v>
      </c>
      <c r="C30417" s="1">
        <v>40785</v>
      </c>
      <c r="D30417" s="1">
        <v>40716</v>
      </c>
      <c r="E30417" t="s">
        <v>7</v>
      </c>
      <c r="F30417" t="s">
        <v>10</v>
      </c>
    </row>
    <row r="30418" spans="1:6" x14ac:dyDescent="0.2">
      <c r="A30418" t="s">
        <v>17445</v>
      </c>
      <c r="B30418">
        <v>175890</v>
      </c>
      <c r="C30418" s="1">
        <v>40800</v>
      </c>
      <c r="D30418" s="1">
        <v>40756</v>
      </c>
      <c r="E30418" t="s">
        <v>7</v>
      </c>
      <c r="F30418" t="s">
        <v>11</v>
      </c>
    </row>
    <row r="30419" spans="1:6" x14ac:dyDescent="0.2">
      <c r="A30419" t="s">
        <v>17445</v>
      </c>
      <c r="B30419">
        <v>192174</v>
      </c>
      <c r="C30419" s="1">
        <v>40800</v>
      </c>
      <c r="D30419" s="1">
        <v>40750</v>
      </c>
      <c r="E30419" t="s">
        <v>7</v>
      </c>
      <c r="F30419" t="s">
        <v>11</v>
      </c>
    </row>
    <row r="30420" spans="1:6" x14ac:dyDescent="0.2">
      <c r="A30420" t="s">
        <v>17445</v>
      </c>
      <c r="B30420">
        <v>192188</v>
      </c>
      <c r="C30420" s="1">
        <v>40800</v>
      </c>
      <c r="D30420" s="1">
        <v>40752</v>
      </c>
      <c r="E30420" t="s">
        <v>7</v>
      </c>
      <c r="F30420" t="s">
        <v>11</v>
      </c>
    </row>
    <row r="30421" spans="1:6" x14ac:dyDescent="0.2">
      <c r="A30421" t="s">
        <v>17445</v>
      </c>
      <c r="B30421">
        <v>192429</v>
      </c>
      <c r="C30421" s="1">
        <v>40800</v>
      </c>
      <c r="D30421" s="1">
        <v>40773</v>
      </c>
      <c r="E30421" t="s">
        <v>9</v>
      </c>
      <c r="F30421" t="s">
        <v>10</v>
      </c>
    </row>
    <row r="30422" spans="1:6" x14ac:dyDescent="0.2">
      <c r="A30422" t="s">
        <v>17445</v>
      </c>
      <c r="B30422">
        <v>192107</v>
      </c>
      <c r="C30422" s="1">
        <v>40801</v>
      </c>
      <c r="D30422" s="1">
        <v>40749</v>
      </c>
      <c r="E30422" t="s">
        <v>7</v>
      </c>
      <c r="F30422" t="s">
        <v>10</v>
      </c>
    </row>
    <row r="30423" spans="1:6" x14ac:dyDescent="0.2">
      <c r="A30423" t="s">
        <v>17445</v>
      </c>
      <c r="B30423">
        <v>191186</v>
      </c>
      <c r="C30423" s="1">
        <v>40805</v>
      </c>
      <c r="D30423" s="1">
        <v>40669</v>
      </c>
      <c r="E30423" t="s">
        <v>7</v>
      </c>
      <c r="F30423" t="s">
        <v>8</v>
      </c>
    </row>
    <row r="30424" spans="1:6" x14ac:dyDescent="0.2">
      <c r="A30424" t="s">
        <v>17445</v>
      </c>
      <c r="B30424">
        <v>192113</v>
      </c>
      <c r="C30424" s="1">
        <v>40806</v>
      </c>
      <c r="D30424" s="1">
        <v>40749</v>
      </c>
      <c r="E30424" t="s">
        <v>9</v>
      </c>
      <c r="F30424" t="s">
        <v>10</v>
      </c>
    </row>
    <row r="30425" spans="1:6" x14ac:dyDescent="0.2">
      <c r="A30425" t="s">
        <v>17445</v>
      </c>
      <c r="B30425">
        <v>192134</v>
      </c>
      <c r="C30425" s="1">
        <v>40806</v>
      </c>
      <c r="D30425" s="1">
        <v>40749</v>
      </c>
      <c r="E30425" t="s">
        <v>7</v>
      </c>
      <c r="F30425" t="s">
        <v>10</v>
      </c>
    </row>
    <row r="30426" spans="1:6" x14ac:dyDescent="0.2">
      <c r="A30426" t="s">
        <v>17445</v>
      </c>
      <c r="B30426">
        <v>191910</v>
      </c>
      <c r="C30426" s="1">
        <v>40808</v>
      </c>
      <c r="D30426" s="1">
        <v>40732</v>
      </c>
      <c r="E30426" t="s">
        <v>9</v>
      </c>
      <c r="F30426" t="s">
        <v>10</v>
      </c>
    </row>
    <row r="30427" spans="1:6" x14ac:dyDescent="0.2">
      <c r="A30427" t="s">
        <v>17445</v>
      </c>
      <c r="B30427">
        <v>192114</v>
      </c>
      <c r="C30427" s="1">
        <v>40813</v>
      </c>
      <c r="D30427" s="1">
        <v>40750</v>
      </c>
      <c r="E30427" t="s">
        <v>7</v>
      </c>
      <c r="F30427" t="s">
        <v>10</v>
      </c>
    </row>
    <row r="30428" spans="1:6" x14ac:dyDescent="0.2">
      <c r="A30428" t="s">
        <v>17445</v>
      </c>
      <c r="B30428">
        <v>191004</v>
      </c>
      <c r="C30428" s="1">
        <v>40814</v>
      </c>
      <c r="D30428" s="1">
        <v>40665</v>
      </c>
      <c r="E30428" t="s">
        <v>7</v>
      </c>
      <c r="F30428" t="s">
        <v>10</v>
      </c>
    </row>
    <row r="30429" spans="1:6" x14ac:dyDescent="0.2">
      <c r="A30429" t="s">
        <v>17445</v>
      </c>
      <c r="B30429">
        <v>191461</v>
      </c>
      <c r="C30429" s="1">
        <v>40834</v>
      </c>
      <c r="D30429" s="1">
        <v>40680</v>
      </c>
      <c r="E30429" t="s">
        <v>7</v>
      </c>
      <c r="F30429" t="s">
        <v>11</v>
      </c>
    </row>
    <row r="30430" spans="1:6" x14ac:dyDescent="0.2">
      <c r="A30430" t="s">
        <v>17445</v>
      </c>
      <c r="B30430">
        <v>192486</v>
      </c>
      <c r="C30430" s="1">
        <v>40836</v>
      </c>
      <c r="D30430" s="1">
        <v>40778</v>
      </c>
      <c r="E30430" t="s">
        <v>7</v>
      </c>
      <c r="F30430" t="s">
        <v>8</v>
      </c>
    </row>
    <row r="30431" spans="1:6" x14ac:dyDescent="0.2">
      <c r="A30431" t="s">
        <v>17445</v>
      </c>
      <c r="B30431">
        <v>192447</v>
      </c>
      <c r="C30431" s="1">
        <v>40850</v>
      </c>
      <c r="D30431" s="1">
        <v>40770</v>
      </c>
      <c r="E30431" t="s">
        <v>9</v>
      </c>
      <c r="F30431" t="s">
        <v>10</v>
      </c>
    </row>
    <row r="30432" spans="1:6" x14ac:dyDescent="0.2">
      <c r="A30432" t="s">
        <v>17445</v>
      </c>
      <c r="B30432">
        <v>192602</v>
      </c>
      <c r="C30432" s="1">
        <v>40863</v>
      </c>
      <c r="D30432" s="1">
        <v>40787</v>
      </c>
      <c r="E30432" t="s">
        <v>7</v>
      </c>
      <c r="F30432" t="s">
        <v>10</v>
      </c>
    </row>
    <row r="30433" spans="1:6" x14ac:dyDescent="0.2">
      <c r="A30433" t="s">
        <v>17445</v>
      </c>
      <c r="B30433">
        <v>192759</v>
      </c>
      <c r="C30433" s="1">
        <v>40863</v>
      </c>
      <c r="D30433" s="1">
        <v>40793</v>
      </c>
      <c r="E30433" t="s">
        <v>7</v>
      </c>
      <c r="F30433" t="s">
        <v>8</v>
      </c>
    </row>
    <row r="30434" spans="1:6" x14ac:dyDescent="0.2">
      <c r="A30434" t="s">
        <v>17445</v>
      </c>
      <c r="B30434">
        <v>191976</v>
      </c>
      <c r="C30434" s="1">
        <v>40864</v>
      </c>
      <c r="D30434" s="1">
        <v>40732</v>
      </c>
      <c r="E30434" t="s">
        <v>7</v>
      </c>
      <c r="F30434" t="s">
        <v>8</v>
      </c>
    </row>
    <row r="30435" spans="1:6" x14ac:dyDescent="0.2">
      <c r="A30435" t="s">
        <v>17445</v>
      </c>
      <c r="B30435">
        <v>192189</v>
      </c>
      <c r="C30435" s="1">
        <v>40864</v>
      </c>
      <c r="D30435" s="1">
        <v>40752</v>
      </c>
      <c r="E30435" t="s">
        <v>7</v>
      </c>
      <c r="F30435" t="s">
        <v>10</v>
      </c>
    </row>
    <row r="30436" spans="1:6" x14ac:dyDescent="0.2">
      <c r="A30436" t="s">
        <v>17445</v>
      </c>
      <c r="B30436">
        <v>192861</v>
      </c>
      <c r="C30436" s="1">
        <v>40864</v>
      </c>
      <c r="D30436" s="1">
        <v>40809</v>
      </c>
      <c r="E30436" t="s">
        <v>7</v>
      </c>
      <c r="F30436" t="s">
        <v>10</v>
      </c>
    </row>
    <row r="30437" spans="1:6" x14ac:dyDescent="0.2">
      <c r="A30437" t="s">
        <v>17445</v>
      </c>
      <c r="B30437">
        <v>192882</v>
      </c>
      <c r="C30437" s="1">
        <v>40864</v>
      </c>
      <c r="D30437" s="1">
        <v>40812</v>
      </c>
      <c r="E30437" t="s">
        <v>7</v>
      </c>
      <c r="F30437" t="s">
        <v>10</v>
      </c>
    </row>
    <row r="30438" spans="1:6" x14ac:dyDescent="0.2">
      <c r="A30438" t="s">
        <v>17445</v>
      </c>
      <c r="B30438">
        <v>193087</v>
      </c>
      <c r="C30438" s="1">
        <v>40864</v>
      </c>
      <c r="D30438" s="1">
        <v>40829</v>
      </c>
      <c r="E30438" t="s">
        <v>7</v>
      </c>
      <c r="F30438" t="s">
        <v>10</v>
      </c>
    </row>
    <row r="30439" spans="1:6" x14ac:dyDescent="0.2">
      <c r="A30439" t="s">
        <v>17445</v>
      </c>
      <c r="B30439">
        <v>192834</v>
      </c>
      <c r="C30439" s="1">
        <v>40879</v>
      </c>
      <c r="D30439" s="1">
        <v>40807</v>
      </c>
      <c r="E30439" t="s">
        <v>9</v>
      </c>
      <c r="F30439" t="s">
        <v>10</v>
      </c>
    </row>
    <row r="30440" spans="1:6" x14ac:dyDescent="0.2">
      <c r="A30440" t="s">
        <v>17445</v>
      </c>
      <c r="B30440">
        <v>192184</v>
      </c>
      <c r="C30440" s="1">
        <v>40891</v>
      </c>
      <c r="D30440" s="1">
        <v>40751</v>
      </c>
      <c r="E30440" t="s">
        <v>7</v>
      </c>
      <c r="F30440" t="s">
        <v>10</v>
      </c>
    </row>
    <row r="30441" spans="1:6" x14ac:dyDescent="0.2">
      <c r="A30441" t="s">
        <v>17445</v>
      </c>
      <c r="B30441">
        <v>192470</v>
      </c>
      <c r="C30441" s="1">
        <v>40891</v>
      </c>
      <c r="D30441" s="1">
        <v>40772</v>
      </c>
      <c r="E30441" t="s">
        <v>9</v>
      </c>
      <c r="F30441" t="s">
        <v>11</v>
      </c>
    </row>
    <row r="30442" spans="1:6" x14ac:dyDescent="0.2">
      <c r="A30442" t="s">
        <v>17445</v>
      </c>
      <c r="B30442">
        <v>193103</v>
      </c>
      <c r="C30442" s="1">
        <v>40891</v>
      </c>
      <c r="D30442" s="1">
        <v>40833</v>
      </c>
      <c r="E30442" t="s">
        <v>9</v>
      </c>
      <c r="F30442" t="s">
        <v>10</v>
      </c>
    </row>
    <row r="30443" spans="1:6" x14ac:dyDescent="0.2">
      <c r="A30443" t="s">
        <v>17445</v>
      </c>
      <c r="B30443">
        <v>193142</v>
      </c>
      <c r="C30443" s="1">
        <v>40891</v>
      </c>
      <c r="D30443" s="1">
        <v>40835</v>
      </c>
      <c r="E30443" t="s">
        <v>7</v>
      </c>
      <c r="F30443" t="s">
        <v>10</v>
      </c>
    </row>
    <row r="30444" spans="1:6" x14ac:dyDescent="0.2">
      <c r="A30444" t="s">
        <v>17445</v>
      </c>
      <c r="B30444">
        <v>193165</v>
      </c>
      <c r="C30444" s="1">
        <v>40891</v>
      </c>
      <c r="D30444" s="1">
        <v>40829</v>
      </c>
      <c r="E30444" t="s">
        <v>7</v>
      </c>
      <c r="F30444" t="s">
        <v>10</v>
      </c>
    </row>
    <row r="30445" spans="1:6" x14ac:dyDescent="0.2">
      <c r="A30445" t="s">
        <v>17445</v>
      </c>
      <c r="B30445">
        <v>193189</v>
      </c>
      <c r="C30445" s="1">
        <v>40891</v>
      </c>
      <c r="D30445" s="1">
        <v>40836</v>
      </c>
      <c r="E30445" t="s">
        <v>7</v>
      </c>
      <c r="F30445" t="s">
        <v>10</v>
      </c>
    </row>
    <row r="30446" spans="1:6" x14ac:dyDescent="0.2">
      <c r="A30446" t="s">
        <v>17445</v>
      </c>
      <c r="B30446">
        <v>193336</v>
      </c>
      <c r="C30446" s="1">
        <v>40891</v>
      </c>
      <c r="D30446" s="1">
        <v>40841</v>
      </c>
      <c r="E30446" t="s">
        <v>7</v>
      </c>
      <c r="F30446" t="s">
        <v>10</v>
      </c>
    </row>
    <row r="30447" spans="1:6" x14ac:dyDescent="0.2">
      <c r="A30447" t="s">
        <v>17445</v>
      </c>
      <c r="B30447">
        <v>192744</v>
      </c>
      <c r="C30447" s="1">
        <v>40899</v>
      </c>
      <c r="D30447" s="1">
        <v>40787</v>
      </c>
      <c r="E30447" t="s">
        <v>9</v>
      </c>
      <c r="F30447" t="s">
        <v>10</v>
      </c>
    </row>
    <row r="30448" spans="1:6" x14ac:dyDescent="0.2">
      <c r="A30448" t="s">
        <v>17445</v>
      </c>
      <c r="B30448">
        <v>193605</v>
      </c>
      <c r="C30448" s="1">
        <v>40900</v>
      </c>
      <c r="D30448" s="1">
        <v>40856</v>
      </c>
      <c r="E30448" t="s">
        <v>7</v>
      </c>
      <c r="F30448" t="s">
        <v>10</v>
      </c>
    </row>
    <row r="30449" spans="1:6" x14ac:dyDescent="0.2">
      <c r="A30449" t="s">
        <v>17445</v>
      </c>
      <c r="B30449">
        <v>193669</v>
      </c>
      <c r="C30449" s="1">
        <v>40919</v>
      </c>
      <c r="D30449" s="1">
        <v>40861</v>
      </c>
      <c r="E30449" t="s">
        <v>7</v>
      </c>
      <c r="F30449" t="s">
        <v>10</v>
      </c>
    </row>
    <row r="30450" spans="1:6" x14ac:dyDescent="0.2">
      <c r="A30450" t="s">
        <v>17445</v>
      </c>
      <c r="B30450">
        <v>64649</v>
      </c>
      <c r="C30450" s="1">
        <v>40921</v>
      </c>
      <c r="D30450" s="1">
        <v>40893</v>
      </c>
      <c r="E30450" t="s">
        <v>7</v>
      </c>
      <c r="F30450" t="s">
        <v>10</v>
      </c>
    </row>
    <row r="30451" spans="1:6" x14ac:dyDescent="0.2">
      <c r="A30451" t="s">
        <v>17445</v>
      </c>
      <c r="B30451">
        <v>193942</v>
      </c>
      <c r="C30451" s="1">
        <v>40926</v>
      </c>
      <c r="D30451" s="1">
        <v>40904</v>
      </c>
      <c r="E30451" t="s">
        <v>7</v>
      </c>
      <c r="F30451" t="s">
        <v>10</v>
      </c>
    </row>
    <row r="30452" spans="1:6" x14ac:dyDescent="0.2">
      <c r="A30452" t="s">
        <v>17445</v>
      </c>
      <c r="B30452">
        <v>192544</v>
      </c>
      <c r="C30452" s="1">
        <v>40933</v>
      </c>
      <c r="D30452" s="1">
        <v>40781</v>
      </c>
      <c r="E30452" t="s">
        <v>7</v>
      </c>
      <c r="F30452" t="s">
        <v>10</v>
      </c>
    </row>
    <row r="30453" spans="1:6" x14ac:dyDescent="0.2">
      <c r="A30453" t="s">
        <v>17445</v>
      </c>
      <c r="B30453">
        <v>193693</v>
      </c>
      <c r="C30453" s="1">
        <v>40938</v>
      </c>
      <c r="D30453" s="1">
        <v>40863</v>
      </c>
      <c r="E30453" t="s">
        <v>7</v>
      </c>
      <c r="F30453" t="s">
        <v>8</v>
      </c>
    </row>
    <row r="30454" spans="1:6" x14ac:dyDescent="0.2">
      <c r="A30454" t="s">
        <v>17445</v>
      </c>
      <c r="B30454">
        <v>193637</v>
      </c>
      <c r="C30454" s="1">
        <v>40939</v>
      </c>
      <c r="D30454" s="1">
        <v>40854</v>
      </c>
      <c r="E30454" t="s">
        <v>7</v>
      </c>
      <c r="F30454" t="s">
        <v>10</v>
      </c>
    </row>
    <row r="30455" spans="1:6" x14ac:dyDescent="0.2">
      <c r="A30455" t="s">
        <v>17445</v>
      </c>
      <c r="B30455">
        <v>193667</v>
      </c>
      <c r="C30455" s="1">
        <v>40939</v>
      </c>
      <c r="D30455" s="1">
        <v>40865</v>
      </c>
      <c r="E30455" t="s">
        <v>7</v>
      </c>
      <c r="F30455" t="s">
        <v>11</v>
      </c>
    </row>
    <row r="30456" spans="1:6" x14ac:dyDescent="0.2">
      <c r="A30456" t="s">
        <v>17445</v>
      </c>
      <c r="B30456">
        <v>193695</v>
      </c>
      <c r="C30456" s="1">
        <v>40939</v>
      </c>
      <c r="D30456" s="1">
        <v>40863</v>
      </c>
      <c r="E30456" t="s">
        <v>7</v>
      </c>
      <c r="F30456" t="s">
        <v>8</v>
      </c>
    </row>
    <row r="30457" spans="1:6" x14ac:dyDescent="0.2">
      <c r="A30457" t="s">
        <v>17445</v>
      </c>
      <c r="B30457">
        <v>193701</v>
      </c>
      <c r="C30457" s="1">
        <v>40939</v>
      </c>
      <c r="D30457" s="1">
        <v>40870</v>
      </c>
      <c r="E30457" t="s">
        <v>9</v>
      </c>
      <c r="F30457" t="s">
        <v>10</v>
      </c>
    </row>
    <row r="30458" spans="1:6" x14ac:dyDescent="0.2">
      <c r="A30458" t="s">
        <v>17445</v>
      </c>
      <c r="B30458">
        <v>193702</v>
      </c>
      <c r="C30458" s="1">
        <v>40939</v>
      </c>
      <c r="D30458" s="1">
        <v>40875</v>
      </c>
      <c r="E30458" t="s">
        <v>7</v>
      </c>
      <c r="F30458" t="s">
        <v>11</v>
      </c>
    </row>
    <row r="30459" spans="1:6" x14ac:dyDescent="0.2">
      <c r="A30459" t="s">
        <v>17445</v>
      </c>
      <c r="B30459">
        <v>193773</v>
      </c>
      <c r="C30459" s="1">
        <v>40939</v>
      </c>
      <c r="D30459" s="1">
        <v>40885</v>
      </c>
      <c r="E30459" t="s">
        <v>9</v>
      </c>
      <c r="F30459" t="s">
        <v>11</v>
      </c>
    </row>
    <row r="30460" spans="1:6" x14ac:dyDescent="0.2">
      <c r="A30460" t="s">
        <v>17445</v>
      </c>
      <c r="B30460">
        <v>193134</v>
      </c>
      <c r="C30460" s="1">
        <v>40942</v>
      </c>
      <c r="D30460" s="1">
        <v>40827</v>
      </c>
      <c r="E30460" t="s">
        <v>7</v>
      </c>
      <c r="F30460" t="s">
        <v>11</v>
      </c>
    </row>
    <row r="30461" spans="1:6" x14ac:dyDescent="0.2">
      <c r="A30461" t="s">
        <v>17445</v>
      </c>
      <c r="B30461">
        <v>193297</v>
      </c>
      <c r="C30461" s="1">
        <v>40942</v>
      </c>
      <c r="D30461" s="1">
        <v>40848</v>
      </c>
      <c r="E30461" t="s">
        <v>7</v>
      </c>
      <c r="F30461" t="s">
        <v>10</v>
      </c>
    </row>
    <row r="30462" spans="1:6" x14ac:dyDescent="0.2">
      <c r="A30462" t="s">
        <v>17445</v>
      </c>
      <c r="B30462">
        <v>193305</v>
      </c>
      <c r="C30462" s="1">
        <v>40942</v>
      </c>
      <c r="D30462" s="1">
        <v>40848</v>
      </c>
      <c r="E30462" t="s">
        <v>7</v>
      </c>
      <c r="F30462" t="s">
        <v>10</v>
      </c>
    </row>
    <row r="30463" spans="1:6" x14ac:dyDescent="0.2">
      <c r="A30463" t="s">
        <v>17445</v>
      </c>
      <c r="B30463">
        <v>193865</v>
      </c>
      <c r="C30463" s="1">
        <v>40948</v>
      </c>
      <c r="D30463" s="1">
        <v>40893</v>
      </c>
      <c r="E30463" t="s">
        <v>9</v>
      </c>
      <c r="F30463" t="s">
        <v>10</v>
      </c>
    </row>
    <row r="30464" spans="1:6" x14ac:dyDescent="0.2">
      <c r="A30464" t="s">
        <v>17445</v>
      </c>
      <c r="B30464">
        <v>193164</v>
      </c>
      <c r="C30464" s="1">
        <v>40954</v>
      </c>
      <c r="D30464" s="1">
        <v>40829</v>
      </c>
      <c r="E30464" t="s">
        <v>7</v>
      </c>
      <c r="F30464" t="s">
        <v>10</v>
      </c>
    </row>
    <row r="30465" spans="1:6" x14ac:dyDescent="0.2">
      <c r="A30465" t="s">
        <v>17445</v>
      </c>
      <c r="B30465">
        <v>191909</v>
      </c>
      <c r="C30465" s="1">
        <v>40960</v>
      </c>
      <c r="D30465" s="1">
        <v>40732</v>
      </c>
      <c r="E30465" t="s">
        <v>7</v>
      </c>
      <c r="F30465" t="s">
        <v>11</v>
      </c>
    </row>
    <row r="30466" spans="1:6" x14ac:dyDescent="0.2">
      <c r="A30466" t="s">
        <v>17445</v>
      </c>
      <c r="B30466">
        <v>193188</v>
      </c>
      <c r="C30466" s="1">
        <v>40968</v>
      </c>
      <c r="D30466" s="1">
        <v>40834</v>
      </c>
      <c r="E30466" t="s">
        <v>7</v>
      </c>
      <c r="F30466" t="s">
        <v>8</v>
      </c>
    </row>
    <row r="30467" spans="1:6" x14ac:dyDescent="0.2">
      <c r="A30467" t="s">
        <v>17445</v>
      </c>
      <c r="B30467">
        <v>194046</v>
      </c>
      <c r="C30467" s="1">
        <v>40969</v>
      </c>
      <c r="D30467" s="1">
        <v>40911</v>
      </c>
      <c r="E30467" t="s">
        <v>7</v>
      </c>
      <c r="F30467" t="s">
        <v>11</v>
      </c>
    </row>
    <row r="30468" spans="1:6" x14ac:dyDescent="0.2">
      <c r="A30468" t="s">
        <v>17445</v>
      </c>
      <c r="B30468">
        <v>194142</v>
      </c>
      <c r="C30468" s="1">
        <v>40969</v>
      </c>
      <c r="D30468" s="1">
        <v>40918</v>
      </c>
      <c r="E30468" t="s">
        <v>9</v>
      </c>
      <c r="F30468" t="s">
        <v>10</v>
      </c>
    </row>
    <row r="30469" spans="1:6" x14ac:dyDescent="0.2">
      <c r="A30469" t="s">
        <v>17445</v>
      </c>
      <c r="B30469">
        <v>167486</v>
      </c>
      <c r="C30469" s="1">
        <v>40973</v>
      </c>
      <c r="D30469" s="1">
        <v>38824</v>
      </c>
      <c r="E30469" t="s">
        <v>7</v>
      </c>
      <c r="F30469" t="s">
        <v>8</v>
      </c>
    </row>
    <row r="30470" spans="1:6" x14ac:dyDescent="0.2">
      <c r="A30470" t="s">
        <v>17445</v>
      </c>
      <c r="B30470">
        <v>193916</v>
      </c>
      <c r="C30470" s="1">
        <v>40973</v>
      </c>
      <c r="D30470" s="1">
        <v>40889</v>
      </c>
      <c r="E30470" t="s">
        <v>7</v>
      </c>
      <c r="F30470" t="s">
        <v>10</v>
      </c>
    </row>
    <row r="30471" spans="1:6" x14ac:dyDescent="0.2">
      <c r="A30471" t="s">
        <v>17445</v>
      </c>
      <c r="B30471">
        <v>194105</v>
      </c>
      <c r="C30471" s="1">
        <v>40973</v>
      </c>
      <c r="D30471" s="1">
        <v>40913</v>
      </c>
      <c r="E30471" t="s">
        <v>7</v>
      </c>
      <c r="F30471" t="s">
        <v>11</v>
      </c>
    </row>
    <row r="30472" spans="1:6" x14ac:dyDescent="0.2">
      <c r="A30472" t="s">
        <v>17445</v>
      </c>
      <c r="B30472">
        <v>193915</v>
      </c>
      <c r="C30472" s="1">
        <v>40978</v>
      </c>
      <c r="D30472" s="1">
        <v>40879</v>
      </c>
      <c r="E30472" t="s">
        <v>7</v>
      </c>
      <c r="F30472" t="s">
        <v>10</v>
      </c>
    </row>
    <row r="30473" spans="1:6" x14ac:dyDescent="0.2">
      <c r="A30473" t="s">
        <v>17445</v>
      </c>
      <c r="B30473">
        <v>193703</v>
      </c>
      <c r="C30473" s="1">
        <v>40988</v>
      </c>
      <c r="D30473" s="1">
        <v>40877</v>
      </c>
      <c r="E30473" t="s">
        <v>7</v>
      </c>
      <c r="F30473" t="s">
        <v>11</v>
      </c>
    </row>
    <row r="30474" spans="1:6" x14ac:dyDescent="0.2">
      <c r="A30474" t="s">
        <v>17445</v>
      </c>
      <c r="B30474">
        <v>193338</v>
      </c>
      <c r="C30474" s="1">
        <v>40996</v>
      </c>
      <c r="D30474" s="1">
        <v>40841</v>
      </c>
      <c r="E30474" t="s">
        <v>7</v>
      </c>
      <c r="F30474" t="s">
        <v>8</v>
      </c>
    </row>
    <row r="30475" spans="1:6" x14ac:dyDescent="0.2">
      <c r="A30475" t="s">
        <v>17445</v>
      </c>
      <c r="B30475">
        <v>194215</v>
      </c>
      <c r="C30475" s="1">
        <v>40996</v>
      </c>
      <c r="D30475" s="1">
        <v>40921</v>
      </c>
      <c r="E30475" t="s">
        <v>7</v>
      </c>
      <c r="F30475" t="s">
        <v>8</v>
      </c>
    </row>
    <row r="30476" spans="1:6" x14ac:dyDescent="0.2">
      <c r="A30476" t="s">
        <v>17445</v>
      </c>
      <c r="B30476">
        <v>194453</v>
      </c>
      <c r="C30476" s="1">
        <v>40996</v>
      </c>
      <c r="D30476" s="1">
        <v>40941</v>
      </c>
      <c r="E30476" t="s">
        <v>9</v>
      </c>
      <c r="F30476" t="s">
        <v>10</v>
      </c>
    </row>
    <row r="30477" spans="1:6" x14ac:dyDescent="0.2">
      <c r="A30477" t="s">
        <v>17445</v>
      </c>
      <c r="B30477">
        <v>194617</v>
      </c>
      <c r="C30477" s="1">
        <v>40996</v>
      </c>
      <c r="D30477" s="1">
        <v>40934</v>
      </c>
      <c r="E30477" t="s">
        <v>7</v>
      </c>
      <c r="F30477" t="s">
        <v>11</v>
      </c>
    </row>
    <row r="30478" spans="1:6" x14ac:dyDescent="0.2">
      <c r="A30478" t="s">
        <v>17445</v>
      </c>
      <c r="B30478">
        <v>67814</v>
      </c>
      <c r="C30478" s="1">
        <v>40996</v>
      </c>
      <c r="D30478" s="1">
        <v>40940</v>
      </c>
      <c r="E30478" t="s">
        <v>7</v>
      </c>
      <c r="F30478" t="s">
        <v>11</v>
      </c>
    </row>
    <row r="30479" spans="1:6" x14ac:dyDescent="0.2">
      <c r="A30479" t="s">
        <v>17445</v>
      </c>
      <c r="B30479">
        <v>107466</v>
      </c>
      <c r="C30479" s="1">
        <v>41024</v>
      </c>
      <c r="D30479" s="1">
        <v>33941</v>
      </c>
      <c r="E30479" t="s">
        <v>7</v>
      </c>
      <c r="F30479" t="s">
        <v>11</v>
      </c>
    </row>
    <row r="30480" spans="1:6" x14ac:dyDescent="0.2">
      <c r="A30480" t="s">
        <v>17445</v>
      </c>
      <c r="B30480">
        <v>151910</v>
      </c>
      <c r="C30480" s="1">
        <v>41024</v>
      </c>
      <c r="D30480" s="1">
        <v>40837</v>
      </c>
      <c r="E30480" t="s">
        <v>9</v>
      </c>
      <c r="F30480" t="s">
        <v>11</v>
      </c>
    </row>
    <row r="30481" spans="1:6" x14ac:dyDescent="0.2">
      <c r="A30481" t="s">
        <v>17445</v>
      </c>
      <c r="B30481">
        <v>193772</v>
      </c>
      <c r="C30481" s="1">
        <v>41024</v>
      </c>
      <c r="D30481" s="1">
        <v>40883</v>
      </c>
      <c r="E30481" t="s">
        <v>7</v>
      </c>
      <c r="F30481" t="s">
        <v>8</v>
      </c>
    </row>
    <row r="30482" spans="1:6" x14ac:dyDescent="0.2">
      <c r="A30482" t="s">
        <v>17445</v>
      </c>
      <c r="B30482">
        <v>193995</v>
      </c>
      <c r="C30482" s="1">
        <v>41024</v>
      </c>
      <c r="D30482" s="1">
        <v>40911</v>
      </c>
      <c r="E30482" t="s">
        <v>7</v>
      </c>
      <c r="F30482" t="s">
        <v>8</v>
      </c>
    </row>
    <row r="30483" spans="1:6" x14ac:dyDescent="0.2">
      <c r="A30483" t="s">
        <v>17445</v>
      </c>
      <c r="B30483">
        <v>194941</v>
      </c>
      <c r="C30483" s="1">
        <v>41024</v>
      </c>
      <c r="D30483" s="1">
        <v>40953</v>
      </c>
      <c r="E30483" t="s">
        <v>7</v>
      </c>
      <c r="F30483" t="s">
        <v>11</v>
      </c>
    </row>
    <row r="30484" spans="1:6" x14ac:dyDescent="0.2">
      <c r="A30484" t="s">
        <v>17445</v>
      </c>
      <c r="B30484">
        <v>194942</v>
      </c>
      <c r="C30484" s="1">
        <v>41024</v>
      </c>
      <c r="D30484" s="1">
        <v>40953</v>
      </c>
      <c r="E30484" t="s">
        <v>7</v>
      </c>
      <c r="F30484" t="s">
        <v>10</v>
      </c>
    </row>
    <row r="30485" spans="1:6" x14ac:dyDescent="0.2">
      <c r="A30485" t="s">
        <v>17445</v>
      </c>
      <c r="B30485">
        <v>195045</v>
      </c>
      <c r="C30485" s="1">
        <v>41024</v>
      </c>
      <c r="D30485" s="1">
        <v>40980</v>
      </c>
      <c r="E30485" t="s">
        <v>7</v>
      </c>
      <c r="F30485" t="s">
        <v>11</v>
      </c>
    </row>
    <row r="30486" spans="1:6" x14ac:dyDescent="0.2">
      <c r="A30486" t="s">
        <v>17445</v>
      </c>
      <c r="B30486">
        <v>195095</v>
      </c>
      <c r="C30486" s="1">
        <v>41024</v>
      </c>
      <c r="D30486" s="1">
        <v>40980</v>
      </c>
      <c r="E30486" t="s">
        <v>7</v>
      </c>
      <c r="F30486" t="s">
        <v>11</v>
      </c>
    </row>
    <row r="30487" spans="1:6" x14ac:dyDescent="0.2">
      <c r="A30487" t="s">
        <v>17445</v>
      </c>
      <c r="B30487">
        <v>194147</v>
      </c>
      <c r="C30487" s="1">
        <v>41031</v>
      </c>
      <c r="D30487" s="1">
        <v>40919</v>
      </c>
      <c r="E30487" t="s">
        <v>7</v>
      </c>
      <c r="F30487" t="s">
        <v>11</v>
      </c>
    </row>
    <row r="30488" spans="1:6" x14ac:dyDescent="0.2">
      <c r="A30488" t="s">
        <v>17445</v>
      </c>
      <c r="B30488">
        <v>195096</v>
      </c>
      <c r="C30488" s="1">
        <v>41044</v>
      </c>
      <c r="D30488" s="1">
        <v>40976</v>
      </c>
      <c r="E30488" t="s">
        <v>7</v>
      </c>
      <c r="F30488" t="s">
        <v>10</v>
      </c>
    </row>
    <row r="30489" spans="1:6" x14ac:dyDescent="0.2">
      <c r="A30489" t="s">
        <v>17445</v>
      </c>
      <c r="B30489">
        <v>194452</v>
      </c>
      <c r="C30489" s="1">
        <v>41060</v>
      </c>
      <c r="D30489" s="1">
        <v>40940</v>
      </c>
      <c r="E30489" t="s">
        <v>7</v>
      </c>
      <c r="F30489" t="s">
        <v>11</v>
      </c>
    </row>
    <row r="30490" spans="1:6" x14ac:dyDescent="0.2">
      <c r="A30490" t="s">
        <v>17445</v>
      </c>
      <c r="B30490">
        <v>195046</v>
      </c>
      <c r="C30490" s="1">
        <v>41060</v>
      </c>
      <c r="D30490" s="1">
        <v>40970</v>
      </c>
      <c r="E30490" t="s">
        <v>7</v>
      </c>
      <c r="F30490" t="s">
        <v>10</v>
      </c>
    </row>
    <row r="30491" spans="1:6" x14ac:dyDescent="0.2">
      <c r="A30491" t="s">
        <v>17445</v>
      </c>
      <c r="B30491">
        <v>195097</v>
      </c>
      <c r="C30491" s="1">
        <v>41060</v>
      </c>
      <c r="D30491" s="1">
        <v>40977</v>
      </c>
      <c r="E30491" t="s">
        <v>7</v>
      </c>
      <c r="F30491" t="s">
        <v>11</v>
      </c>
    </row>
    <row r="30492" spans="1:6" x14ac:dyDescent="0.2">
      <c r="A30492" t="s">
        <v>17445</v>
      </c>
      <c r="B30492">
        <v>195275</v>
      </c>
      <c r="C30492" s="1">
        <v>41060</v>
      </c>
      <c r="D30492" s="1">
        <v>40996</v>
      </c>
      <c r="E30492" t="s">
        <v>7</v>
      </c>
      <c r="F30492" t="s">
        <v>10</v>
      </c>
    </row>
    <row r="30493" spans="1:6" x14ac:dyDescent="0.2">
      <c r="A30493" t="s">
        <v>17445</v>
      </c>
      <c r="B30493">
        <v>195445</v>
      </c>
      <c r="C30493" s="1">
        <v>41060</v>
      </c>
      <c r="D30493" s="1">
        <v>40998</v>
      </c>
      <c r="E30493" t="s">
        <v>7</v>
      </c>
      <c r="F30493" t="s">
        <v>11</v>
      </c>
    </row>
    <row r="30494" spans="1:6" x14ac:dyDescent="0.2">
      <c r="A30494" t="s">
        <v>17445</v>
      </c>
      <c r="B30494">
        <v>195460</v>
      </c>
      <c r="C30494" s="1">
        <v>41060</v>
      </c>
      <c r="D30494" s="1">
        <v>41001</v>
      </c>
      <c r="E30494" t="s">
        <v>7</v>
      </c>
      <c r="F30494" t="s">
        <v>8</v>
      </c>
    </row>
    <row r="30495" spans="1:6" x14ac:dyDescent="0.2">
      <c r="A30495" t="s">
        <v>17445</v>
      </c>
      <c r="B30495">
        <v>195446</v>
      </c>
      <c r="C30495" s="1">
        <v>41065</v>
      </c>
      <c r="D30495" s="1">
        <v>40997</v>
      </c>
      <c r="E30495" t="s">
        <v>7</v>
      </c>
      <c r="F30495" t="s">
        <v>11</v>
      </c>
    </row>
    <row r="30496" spans="1:6" x14ac:dyDescent="0.2">
      <c r="A30496" t="s">
        <v>17445</v>
      </c>
      <c r="B30496">
        <v>194618</v>
      </c>
      <c r="C30496" s="1">
        <v>41073</v>
      </c>
      <c r="D30496" s="1">
        <v>40932</v>
      </c>
      <c r="E30496" t="s">
        <v>7</v>
      </c>
      <c r="F30496" t="s">
        <v>11</v>
      </c>
    </row>
    <row r="30497" spans="1:6" x14ac:dyDescent="0.2">
      <c r="A30497" t="s">
        <v>17445</v>
      </c>
      <c r="B30497">
        <v>195094</v>
      </c>
      <c r="C30497" s="1">
        <v>41079</v>
      </c>
      <c r="D30497" s="1">
        <v>40983</v>
      </c>
      <c r="E30497" t="s">
        <v>9</v>
      </c>
      <c r="F30497" t="s">
        <v>11</v>
      </c>
    </row>
    <row r="30498" spans="1:6" x14ac:dyDescent="0.2">
      <c r="A30498" t="s">
        <v>17445</v>
      </c>
      <c r="B30498">
        <v>195409</v>
      </c>
      <c r="C30498" s="1">
        <v>41079</v>
      </c>
      <c r="D30498" s="1">
        <v>40991</v>
      </c>
      <c r="E30498" t="s">
        <v>7</v>
      </c>
      <c r="F30498" t="s">
        <v>10</v>
      </c>
    </row>
    <row r="30499" spans="1:6" x14ac:dyDescent="0.2">
      <c r="A30499" t="s">
        <v>17445</v>
      </c>
      <c r="B30499">
        <v>194674</v>
      </c>
      <c r="C30499" s="1">
        <v>41086</v>
      </c>
      <c r="D30499" s="1">
        <v>40956</v>
      </c>
      <c r="E30499" t="s">
        <v>7</v>
      </c>
      <c r="F30499" t="s">
        <v>8</v>
      </c>
    </row>
    <row r="30500" spans="1:6" x14ac:dyDescent="0.2">
      <c r="A30500" t="s">
        <v>17445</v>
      </c>
      <c r="B30500">
        <v>194920</v>
      </c>
      <c r="C30500" s="1">
        <v>41086</v>
      </c>
      <c r="D30500" s="1">
        <v>40938</v>
      </c>
      <c r="E30500" t="s">
        <v>7</v>
      </c>
      <c r="F30500" t="s">
        <v>10</v>
      </c>
    </row>
    <row r="30501" spans="1:6" x14ac:dyDescent="0.2">
      <c r="A30501" t="s">
        <v>17445</v>
      </c>
      <c r="B30501">
        <v>195634</v>
      </c>
      <c r="C30501" s="1">
        <v>41086</v>
      </c>
      <c r="D30501" s="1">
        <v>41024</v>
      </c>
      <c r="E30501" t="s">
        <v>9</v>
      </c>
      <c r="F30501" t="s">
        <v>10</v>
      </c>
    </row>
    <row r="30502" spans="1:6" x14ac:dyDescent="0.2">
      <c r="A30502" t="s">
        <v>17445</v>
      </c>
      <c r="B30502">
        <v>195729</v>
      </c>
      <c r="C30502" s="1">
        <v>41086</v>
      </c>
      <c r="D30502" s="1">
        <v>41008</v>
      </c>
      <c r="E30502" t="s">
        <v>7</v>
      </c>
      <c r="F30502" t="s">
        <v>8</v>
      </c>
    </row>
    <row r="30503" spans="1:6" x14ac:dyDescent="0.2">
      <c r="A30503" t="s">
        <v>17445</v>
      </c>
      <c r="B30503">
        <v>195786</v>
      </c>
      <c r="C30503" s="1">
        <v>41086</v>
      </c>
      <c r="D30503" s="1">
        <v>41022</v>
      </c>
      <c r="E30503" t="s">
        <v>7</v>
      </c>
      <c r="F30503" t="s">
        <v>11</v>
      </c>
    </row>
    <row r="30504" spans="1:6" x14ac:dyDescent="0.2">
      <c r="A30504" t="s">
        <v>17445</v>
      </c>
      <c r="B30504">
        <v>194629</v>
      </c>
      <c r="C30504" s="1">
        <v>41096</v>
      </c>
      <c r="D30504" s="1">
        <v>40941</v>
      </c>
      <c r="E30504" t="s">
        <v>7</v>
      </c>
      <c r="F30504" t="s">
        <v>10</v>
      </c>
    </row>
    <row r="30505" spans="1:6" x14ac:dyDescent="0.2">
      <c r="A30505" t="s">
        <v>17445</v>
      </c>
      <c r="B30505">
        <v>193941</v>
      </c>
      <c r="C30505" s="1">
        <v>41109</v>
      </c>
      <c r="D30505" s="1">
        <v>40900</v>
      </c>
      <c r="E30505" t="s">
        <v>7</v>
      </c>
      <c r="F30505" t="s">
        <v>10</v>
      </c>
    </row>
    <row r="30506" spans="1:6" x14ac:dyDescent="0.2">
      <c r="A30506" t="s">
        <v>17445</v>
      </c>
      <c r="B30506">
        <v>196133</v>
      </c>
      <c r="C30506" s="1">
        <v>41117</v>
      </c>
      <c r="D30506" s="1">
        <v>41054</v>
      </c>
      <c r="E30506" t="s">
        <v>7</v>
      </c>
      <c r="F30506" t="s">
        <v>11</v>
      </c>
    </row>
    <row r="30507" spans="1:6" x14ac:dyDescent="0.2">
      <c r="A30507" t="s">
        <v>17445</v>
      </c>
      <c r="B30507">
        <v>196457</v>
      </c>
      <c r="C30507" s="1">
        <v>41117</v>
      </c>
      <c r="D30507" s="1">
        <v>41082</v>
      </c>
      <c r="E30507" t="s">
        <v>7</v>
      </c>
      <c r="F30507" t="s">
        <v>10</v>
      </c>
    </row>
    <row r="30508" spans="1:6" x14ac:dyDescent="0.2">
      <c r="A30508" t="s">
        <v>17445</v>
      </c>
      <c r="B30508">
        <v>194943</v>
      </c>
      <c r="C30508" s="1">
        <v>41143</v>
      </c>
      <c r="D30508" s="1">
        <v>41005</v>
      </c>
      <c r="E30508" t="s">
        <v>7</v>
      </c>
      <c r="F30508" t="s">
        <v>8</v>
      </c>
    </row>
    <row r="30509" spans="1:6" x14ac:dyDescent="0.2">
      <c r="A30509" t="s">
        <v>17445</v>
      </c>
      <c r="B30509">
        <v>196601</v>
      </c>
      <c r="C30509" s="1">
        <v>41144</v>
      </c>
      <c r="D30509" s="1">
        <v>41085</v>
      </c>
      <c r="E30509" t="s">
        <v>9</v>
      </c>
    </row>
    <row r="30510" spans="1:6" x14ac:dyDescent="0.2">
      <c r="A30510" t="s">
        <v>17445</v>
      </c>
      <c r="B30510">
        <v>196147</v>
      </c>
      <c r="C30510" s="1">
        <v>41148</v>
      </c>
      <c r="D30510" s="1">
        <v>41057</v>
      </c>
      <c r="E30510" t="s">
        <v>7</v>
      </c>
      <c r="F30510" t="s">
        <v>10</v>
      </c>
    </row>
    <row r="30511" spans="1:6" x14ac:dyDescent="0.2">
      <c r="A30511" t="s">
        <v>17445</v>
      </c>
      <c r="B30511">
        <v>196625</v>
      </c>
      <c r="C30511" s="1">
        <v>41148</v>
      </c>
      <c r="D30511" s="1">
        <v>41092</v>
      </c>
      <c r="E30511" t="s">
        <v>7</v>
      </c>
      <c r="F30511" t="s">
        <v>10</v>
      </c>
    </row>
    <row r="30512" spans="1:6" x14ac:dyDescent="0.2">
      <c r="A30512" t="s">
        <v>17445</v>
      </c>
      <c r="B30512">
        <v>196559</v>
      </c>
      <c r="C30512" s="1">
        <v>41149</v>
      </c>
      <c r="D30512" s="1">
        <v>41095</v>
      </c>
      <c r="E30512" t="s">
        <v>9</v>
      </c>
      <c r="F30512" t="s">
        <v>10</v>
      </c>
    </row>
    <row r="30513" spans="1:6" x14ac:dyDescent="0.2">
      <c r="A30513" t="s">
        <v>17445</v>
      </c>
      <c r="B30513">
        <v>196596</v>
      </c>
      <c r="C30513" s="1">
        <v>41151</v>
      </c>
      <c r="D30513" s="1">
        <v>41082</v>
      </c>
      <c r="E30513" t="s">
        <v>7</v>
      </c>
      <c r="F30513" t="s">
        <v>10</v>
      </c>
    </row>
    <row r="30514" spans="1:6" x14ac:dyDescent="0.2">
      <c r="A30514" t="s">
        <v>17445</v>
      </c>
      <c r="B30514">
        <v>195815</v>
      </c>
      <c r="C30514" s="1">
        <v>41158</v>
      </c>
      <c r="D30514" s="1">
        <v>41038</v>
      </c>
      <c r="E30514" t="s">
        <v>7</v>
      </c>
      <c r="F30514" t="s">
        <v>10</v>
      </c>
    </row>
    <row r="30515" spans="1:6" x14ac:dyDescent="0.2">
      <c r="A30515" t="s">
        <v>17445</v>
      </c>
      <c r="B30515">
        <v>193696</v>
      </c>
      <c r="C30515" s="1">
        <v>41163</v>
      </c>
      <c r="D30515" s="1">
        <v>40869</v>
      </c>
      <c r="E30515" t="s">
        <v>7</v>
      </c>
      <c r="F30515" t="s">
        <v>8</v>
      </c>
    </row>
    <row r="30516" spans="1:6" x14ac:dyDescent="0.2">
      <c r="A30516" t="s">
        <v>17445</v>
      </c>
      <c r="B30516">
        <v>195019</v>
      </c>
      <c r="C30516" s="1">
        <v>41165</v>
      </c>
      <c r="D30516" s="1">
        <v>40966</v>
      </c>
      <c r="E30516" t="s">
        <v>7</v>
      </c>
      <c r="F30516" t="s">
        <v>8</v>
      </c>
    </row>
    <row r="30517" spans="1:6" x14ac:dyDescent="0.2">
      <c r="A30517" t="s">
        <v>17445</v>
      </c>
      <c r="B30517">
        <v>167099</v>
      </c>
      <c r="C30517" s="1">
        <v>41178</v>
      </c>
      <c r="D30517" s="1">
        <v>38793</v>
      </c>
      <c r="E30517" t="s">
        <v>7</v>
      </c>
      <c r="F30517" t="s">
        <v>11</v>
      </c>
    </row>
    <row r="30518" spans="1:6" x14ac:dyDescent="0.2">
      <c r="A30518" t="s">
        <v>17445</v>
      </c>
      <c r="B30518">
        <v>196623</v>
      </c>
      <c r="C30518" s="1">
        <v>41178</v>
      </c>
      <c r="D30518" s="1">
        <v>41088</v>
      </c>
      <c r="E30518" t="s">
        <v>9</v>
      </c>
      <c r="F30518" t="s">
        <v>10</v>
      </c>
    </row>
    <row r="30519" spans="1:6" x14ac:dyDescent="0.2">
      <c r="A30519" t="s">
        <v>17445</v>
      </c>
      <c r="B30519">
        <v>185057</v>
      </c>
      <c r="C30519" s="1">
        <v>41184</v>
      </c>
      <c r="D30519" s="1">
        <v>41107</v>
      </c>
      <c r="E30519" t="s">
        <v>7</v>
      </c>
      <c r="F30519" t="s">
        <v>10</v>
      </c>
    </row>
    <row r="30520" spans="1:6" x14ac:dyDescent="0.2">
      <c r="A30520" t="s">
        <v>17445</v>
      </c>
      <c r="B30520">
        <v>196351</v>
      </c>
      <c r="C30520" s="1">
        <v>41184</v>
      </c>
      <c r="D30520" s="1">
        <v>41081</v>
      </c>
      <c r="E30520" t="s">
        <v>9</v>
      </c>
      <c r="F30520" t="s">
        <v>10</v>
      </c>
    </row>
    <row r="30521" spans="1:6" x14ac:dyDescent="0.2">
      <c r="A30521" t="s">
        <v>17445</v>
      </c>
      <c r="B30521">
        <v>195020</v>
      </c>
      <c r="C30521" s="1">
        <v>41186</v>
      </c>
      <c r="D30521" s="1">
        <v>40969</v>
      </c>
      <c r="E30521" t="s">
        <v>7</v>
      </c>
      <c r="F30521" t="s">
        <v>11</v>
      </c>
    </row>
    <row r="30522" spans="1:6" x14ac:dyDescent="0.2">
      <c r="A30522" t="s">
        <v>17445</v>
      </c>
      <c r="B30522">
        <v>195040</v>
      </c>
      <c r="C30522" s="1">
        <v>41186</v>
      </c>
      <c r="D30522" s="1">
        <v>40962</v>
      </c>
      <c r="E30522" t="s">
        <v>7</v>
      </c>
      <c r="F30522" t="s">
        <v>8</v>
      </c>
    </row>
    <row r="30523" spans="1:6" x14ac:dyDescent="0.2">
      <c r="A30523" t="s">
        <v>17445</v>
      </c>
      <c r="B30523">
        <v>196622</v>
      </c>
      <c r="C30523" s="1">
        <v>41192</v>
      </c>
      <c r="D30523" s="1">
        <v>41088</v>
      </c>
      <c r="E30523" t="s">
        <v>9</v>
      </c>
      <c r="F30523" t="s">
        <v>10</v>
      </c>
    </row>
    <row r="30524" spans="1:6" x14ac:dyDescent="0.2">
      <c r="A30524" t="s">
        <v>17445</v>
      </c>
      <c r="B30524">
        <v>197661</v>
      </c>
      <c r="C30524" s="1">
        <v>41194</v>
      </c>
      <c r="D30524" s="1">
        <v>41185</v>
      </c>
      <c r="E30524" t="s">
        <v>7</v>
      </c>
      <c r="F30524" t="s">
        <v>10</v>
      </c>
    </row>
    <row r="30525" spans="1:6" x14ac:dyDescent="0.2">
      <c r="A30525" t="s">
        <v>17445</v>
      </c>
      <c r="B30525">
        <v>196456</v>
      </c>
      <c r="C30525" s="1">
        <v>41205</v>
      </c>
      <c r="D30525" s="1">
        <v>41082</v>
      </c>
      <c r="E30525" t="s">
        <v>9</v>
      </c>
      <c r="F30525" t="s">
        <v>8</v>
      </c>
    </row>
    <row r="30526" spans="1:6" x14ac:dyDescent="0.2">
      <c r="A30526" t="s">
        <v>17445</v>
      </c>
      <c r="B30526">
        <v>197254</v>
      </c>
      <c r="C30526" s="1">
        <v>41205</v>
      </c>
      <c r="D30526" s="1">
        <v>41151</v>
      </c>
      <c r="E30526" t="s">
        <v>9</v>
      </c>
      <c r="F30526" t="s">
        <v>10</v>
      </c>
    </row>
    <row r="30527" spans="1:6" x14ac:dyDescent="0.2">
      <c r="A30527" t="s">
        <v>17445</v>
      </c>
      <c r="B30527">
        <v>47421</v>
      </c>
      <c r="C30527" s="1">
        <v>41205</v>
      </c>
      <c r="D30527" s="1">
        <v>27699</v>
      </c>
      <c r="E30527" t="s">
        <v>7</v>
      </c>
      <c r="F30527" t="s">
        <v>10</v>
      </c>
    </row>
    <row r="30528" spans="1:6" x14ac:dyDescent="0.2">
      <c r="A30528" t="s">
        <v>17445</v>
      </c>
      <c r="B30528">
        <v>195728</v>
      </c>
      <c r="C30528" s="1">
        <v>41207</v>
      </c>
      <c r="D30528" s="1">
        <v>41004</v>
      </c>
      <c r="E30528" t="s">
        <v>7</v>
      </c>
      <c r="F30528" t="s">
        <v>8</v>
      </c>
    </row>
    <row r="30529" spans="1:6" x14ac:dyDescent="0.2">
      <c r="A30529" t="s">
        <v>17445</v>
      </c>
      <c r="B30529">
        <v>193636</v>
      </c>
      <c r="C30529" s="1">
        <v>41241</v>
      </c>
      <c r="D30529" s="1">
        <v>41095</v>
      </c>
      <c r="E30529" t="s">
        <v>7</v>
      </c>
      <c r="F30529" t="s">
        <v>11</v>
      </c>
    </row>
    <row r="30530" spans="1:6" x14ac:dyDescent="0.2">
      <c r="A30530" t="s">
        <v>17445</v>
      </c>
      <c r="B30530">
        <v>195813</v>
      </c>
      <c r="C30530" s="1">
        <v>41254</v>
      </c>
      <c r="D30530" s="1">
        <v>41022</v>
      </c>
      <c r="E30530" t="s">
        <v>7</v>
      </c>
      <c r="F30530" t="s">
        <v>11</v>
      </c>
    </row>
    <row r="30531" spans="1:6" x14ac:dyDescent="0.2">
      <c r="A30531" t="s">
        <v>17445</v>
      </c>
      <c r="B30531">
        <v>196959</v>
      </c>
      <c r="C30531" s="1">
        <v>41261</v>
      </c>
      <c r="D30531" s="1">
        <v>41129</v>
      </c>
      <c r="E30531" t="s">
        <v>7</v>
      </c>
      <c r="F30531" t="s">
        <v>8</v>
      </c>
    </row>
    <row r="30532" spans="1:6" x14ac:dyDescent="0.2">
      <c r="A30532" t="s">
        <v>17445</v>
      </c>
      <c r="B30532">
        <v>198042</v>
      </c>
      <c r="C30532" s="1">
        <v>41261</v>
      </c>
      <c r="D30532" s="1">
        <v>41191</v>
      </c>
      <c r="E30532" t="s">
        <v>7</v>
      </c>
      <c r="F30532" t="s">
        <v>10</v>
      </c>
    </row>
    <row r="30533" spans="1:6" x14ac:dyDescent="0.2">
      <c r="A30533" t="s">
        <v>17445</v>
      </c>
      <c r="B30533">
        <v>200184</v>
      </c>
      <c r="C30533" s="1">
        <v>41283</v>
      </c>
      <c r="D30533" s="1">
        <v>33106</v>
      </c>
      <c r="E30533" t="s">
        <v>7</v>
      </c>
      <c r="F30533" t="s">
        <v>10</v>
      </c>
    </row>
    <row r="30534" spans="1:6" x14ac:dyDescent="0.2">
      <c r="A30534" t="s">
        <v>17445</v>
      </c>
      <c r="B30534">
        <v>198341</v>
      </c>
      <c r="C30534" s="1">
        <v>41298</v>
      </c>
      <c r="D30534" s="1">
        <v>41228</v>
      </c>
      <c r="E30534" t="s">
        <v>7</v>
      </c>
      <c r="F30534" t="s">
        <v>11</v>
      </c>
    </row>
    <row r="30535" spans="1:6" x14ac:dyDescent="0.2">
      <c r="A30535" t="s">
        <v>17445</v>
      </c>
      <c r="B30535">
        <v>197222</v>
      </c>
      <c r="C30535" s="1">
        <v>41298</v>
      </c>
      <c r="D30535" s="1">
        <v>41149</v>
      </c>
      <c r="E30535" t="s">
        <v>9</v>
      </c>
      <c r="F30535" t="s">
        <v>10</v>
      </c>
    </row>
    <row r="30536" spans="1:6" x14ac:dyDescent="0.2">
      <c r="A30536" t="s">
        <v>17445</v>
      </c>
      <c r="B30536">
        <v>198016</v>
      </c>
      <c r="C30536" s="1">
        <v>41298</v>
      </c>
      <c r="D30536" s="1">
        <v>41220</v>
      </c>
      <c r="E30536" t="s">
        <v>9</v>
      </c>
      <c r="F30536" t="s">
        <v>10</v>
      </c>
    </row>
    <row r="30537" spans="1:6" x14ac:dyDescent="0.2">
      <c r="A30537" t="s">
        <v>17445</v>
      </c>
      <c r="B30537">
        <v>198202</v>
      </c>
      <c r="C30537" s="1">
        <v>41298</v>
      </c>
      <c r="D30537" s="1">
        <v>41081</v>
      </c>
      <c r="E30537" t="s">
        <v>7</v>
      </c>
      <c r="F30537" t="s">
        <v>10</v>
      </c>
    </row>
    <row r="30538" spans="1:6" x14ac:dyDescent="0.2">
      <c r="A30538" t="s">
        <v>17445</v>
      </c>
      <c r="B30538">
        <v>198629</v>
      </c>
      <c r="C30538" s="1">
        <v>41298</v>
      </c>
      <c r="D30538" s="1">
        <v>41298</v>
      </c>
      <c r="E30538" t="s">
        <v>7</v>
      </c>
      <c r="F30538" t="s">
        <v>10</v>
      </c>
    </row>
    <row r="30539" spans="1:6" x14ac:dyDescent="0.2">
      <c r="A30539" t="s">
        <v>17445</v>
      </c>
      <c r="B30539">
        <v>198339</v>
      </c>
      <c r="C30539" s="1">
        <v>41305</v>
      </c>
      <c r="D30539" s="1">
        <v>41197</v>
      </c>
      <c r="E30539" t="s">
        <v>7</v>
      </c>
      <c r="F30539" t="s">
        <v>11</v>
      </c>
    </row>
    <row r="30540" spans="1:6" x14ac:dyDescent="0.2">
      <c r="A30540" t="s">
        <v>17445</v>
      </c>
      <c r="B30540">
        <v>199221</v>
      </c>
      <c r="C30540" s="1">
        <v>41310</v>
      </c>
      <c r="D30540" s="1">
        <v>41287</v>
      </c>
      <c r="E30540" t="s">
        <v>7</v>
      </c>
      <c r="F30540" t="s">
        <v>10</v>
      </c>
    </row>
    <row r="30541" spans="1:6" x14ac:dyDescent="0.2">
      <c r="A30541" t="s">
        <v>17445</v>
      </c>
      <c r="B30541">
        <v>198378</v>
      </c>
      <c r="C30541" s="1">
        <v>41313</v>
      </c>
      <c r="D30541" s="1">
        <v>41242</v>
      </c>
      <c r="E30541" t="s">
        <v>9</v>
      </c>
      <c r="F30541" t="s">
        <v>10</v>
      </c>
    </row>
    <row r="30542" spans="1:6" x14ac:dyDescent="0.2">
      <c r="A30542" t="s">
        <v>17445</v>
      </c>
      <c r="B30542">
        <v>198044</v>
      </c>
      <c r="C30542" s="1">
        <v>41316</v>
      </c>
      <c r="D30542" s="1">
        <v>41228</v>
      </c>
      <c r="E30542" t="s">
        <v>9</v>
      </c>
      <c r="F30542" t="s">
        <v>10</v>
      </c>
    </row>
    <row r="30543" spans="1:6" x14ac:dyDescent="0.2">
      <c r="A30543" t="s">
        <v>17445</v>
      </c>
      <c r="B30543">
        <v>198382</v>
      </c>
      <c r="C30543" s="1">
        <v>41327</v>
      </c>
      <c r="D30543" s="1">
        <v>41243</v>
      </c>
      <c r="E30543" t="s">
        <v>7</v>
      </c>
      <c r="F30543" t="s">
        <v>10</v>
      </c>
    </row>
    <row r="30544" spans="1:6" x14ac:dyDescent="0.2">
      <c r="A30544" t="s">
        <v>17445</v>
      </c>
      <c r="B30544">
        <v>198724</v>
      </c>
      <c r="C30544" s="1">
        <v>41327</v>
      </c>
      <c r="D30544" s="1">
        <v>41270</v>
      </c>
      <c r="E30544" t="s">
        <v>7</v>
      </c>
      <c r="F30544" t="s">
        <v>10</v>
      </c>
    </row>
    <row r="30545" spans="1:6" x14ac:dyDescent="0.2">
      <c r="A30545" t="s">
        <v>17445</v>
      </c>
      <c r="B30545">
        <v>198792</v>
      </c>
      <c r="C30545" s="1">
        <v>41331</v>
      </c>
      <c r="D30545" s="1">
        <v>41281</v>
      </c>
      <c r="E30545" t="s">
        <v>9</v>
      </c>
      <c r="F30545" t="s">
        <v>10</v>
      </c>
    </row>
    <row r="30546" spans="1:6" x14ac:dyDescent="0.2">
      <c r="A30546" t="s">
        <v>17445</v>
      </c>
      <c r="B30546">
        <v>199099</v>
      </c>
      <c r="C30546" s="1">
        <v>41333</v>
      </c>
      <c r="D30546" s="1">
        <v>41297</v>
      </c>
      <c r="E30546" t="s">
        <v>7</v>
      </c>
      <c r="F30546" t="s">
        <v>10</v>
      </c>
    </row>
    <row r="30547" spans="1:6" x14ac:dyDescent="0.2">
      <c r="A30547" t="s">
        <v>17445</v>
      </c>
      <c r="B30547">
        <v>198681</v>
      </c>
      <c r="C30547" s="1">
        <v>41347</v>
      </c>
      <c r="D30547" s="1">
        <v>41262</v>
      </c>
      <c r="E30547" t="s">
        <v>9</v>
      </c>
      <c r="F30547" t="s">
        <v>11</v>
      </c>
    </row>
    <row r="30548" spans="1:6" x14ac:dyDescent="0.2">
      <c r="A30548" t="s">
        <v>17445</v>
      </c>
      <c r="B30548">
        <v>199034</v>
      </c>
      <c r="C30548" s="1">
        <v>41351</v>
      </c>
      <c r="D30548" s="1">
        <v>41292</v>
      </c>
      <c r="E30548" t="s">
        <v>9</v>
      </c>
      <c r="F30548" t="s">
        <v>10</v>
      </c>
    </row>
    <row r="30549" spans="1:6" x14ac:dyDescent="0.2">
      <c r="A30549" t="s">
        <v>17445</v>
      </c>
      <c r="B30549">
        <v>197959</v>
      </c>
      <c r="C30549" s="1">
        <v>41352</v>
      </c>
      <c r="D30549" s="1">
        <v>41201</v>
      </c>
      <c r="E30549" t="s">
        <v>7</v>
      </c>
      <c r="F30549" t="s">
        <v>10</v>
      </c>
    </row>
    <row r="30550" spans="1:6" x14ac:dyDescent="0.2">
      <c r="A30550" t="s">
        <v>17445</v>
      </c>
      <c r="B30550">
        <v>199098</v>
      </c>
      <c r="C30550" s="1">
        <v>41352</v>
      </c>
      <c r="D30550" s="1">
        <v>41286</v>
      </c>
      <c r="E30550" t="s">
        <v>7</v>
      </c>
      <c r="F30550" t="s">
        <v>10</v>
      </c>
    </row>
    <row r="30551" spans="1:6" x14ac:dyDescent="0.2">
      <c r="A30551" t="s">
        <v>17445</v>
      </c>
      <c r="B30551">
        <v>199175</v>
      </c>
      <c r="C30551" s="1">
        <v>41352</v>
      </c>
      <c r="D30551" s="1">
        <v>41304</v>
      </c>
      <c r="E30551" t="s">
        <v>7</v>
      </c>
      <c r="F30551" t="s">
        <v>11</v>
      </c>
    </row>
    <row r="30552" spans="1:6" x14ac:dyDescent="0.2">
      <c r="A30552" t="s">
        <v>17445</v>
      </c>
      <c r="B30552">
        <v>199211</v>
      </c>
      <c r="C30552" s="1">
        <v>41352</v>
      </c>
      <c r="D30552" s="1">
        <v>41305</v>
      </c>
      <c r="E30552" t="s">
        <v>7</v>
      </c>
      <c r="F30552" t="s">
        <v>10</v>
      </c>
    </row>
    <row r="30553" spans="1:6" x14ac:dyDescent="0.2">
      <c r="A30553" t="s">
        <v>17445</v>
      </c>
      <c r="B30553">
        <v>199238</v>
      </c>
      <c r="C30553" s="1">
        <v>41352</v>
      </c>
      <c r="D30553" s="1">
        <v>41306</v>
      </c>
      <c r="E30553" t="s">
        <v>7</v>
      </c>
      <c r="F30553" t="s">
        <v>10</v>
      </c>
    </row>
    <row r="30554" spans="1:6" x14ac:dyDescent="0.2">
      <c r="A30554" t="s">
        <v>17445</v>
      </c>
      <c r="B30554">
        <v>199622</v>
      </c>
      <c r="C30554" s="1">
        <v>41352</v>
      </c>
      <c r="D30554" s="1">
        <v>41326</v>
      </c>
      <c r="E30554" t="s">
        <v>7</v>
      </c>
      <c r="F30554" t="s">
        <v>11</v>
      </c>
    </row>
    <row r="30555" spans="1:6" x14ac:dyDescent="0.2">
      <c r="A30555" t="s">
        <v>17445</v>
      </c>
      <c r="B30555">
        <v>195753</v>
      </c>
      <c r="C30555" s="1">
        <v>41360</v>
      </c>
      <c r="D30555" s="1">
        <v>41017</v>
      </c>
      <c r="E30555" t="s">
        <v>7</v>
      </c>
      <c r="F30555" t="s">
        <v>11</v>
      </c>
    </row>
    <row r="30556" spans="1:6" x14ac:dyDescent="0.2">
      <c r="A30556" t="s">
        <v>17445</v>
      </c>
      <c r="B30556">
        <v>198041</v>
      </c>
      <c r="C30556" s="1">
        <v>41366</v>
      </c>
      <c r="D30556" s="1">
        <v>41191</v>
      </c>
      <c r="E30556" t="s">
        <v>9</v>
      </c>
      <c r="F30556" t="s">
        <v>10</v>
      </c>
    </row>
    <row r="30557" spans="1:6" x14ac:dyDescent="0.2">
      <c r="A30557" t="s">
        <v>17445</v>
      </c>
      <c r="B30557">
        <v>196409</v>
      </c>
      <c r="C30557" s="1">
        <v>41368</v>
      </c>
      <c r="D30557" s="1">
        <v>41086</v>
      </c>
      <c r="E30557" t="s">
        <v>9</v>
      </c>
      <c r="F30557" t="s">
        <v>10</v>
      </c>
    </row>
    <row r="30558" spans="1:6" x14ac:dyDescent="0.2">
      <c r="A30558" t="s">
        <v>17445</v>
      </c>
      <c r="B30558">
        <v>199540</v>
      </c>
      <c r="C30558" s="1">
        <v>41375</v>
      </c>
      <c r="D30558" s="1">
        <v>41326</v>
      </c>
      <c r="E30558" t="s">
        <v>7</v>
      </c>
      <c r="F30558" t="s">
        <v>10</v>
      </c>
    </row>
    <row r="30559" spans="1:6" x14ac:dyDescent="0.2">
      <c r="A30559" t="s">
        <v>17445</v>
      </c>
      <c r="B30559">
        <v>127881</v>
      </c>
      <c r="C30559" s="1">
        <v>41389</v>
      </c>
      <c r="D30559" s="1">
        <v>35671</v>
      </c>
      <c r="E30559" t="s">
        <v>7</v>
      </c>
      <c r="F30559" t="s">
        <v>10</v>
      </c>
    </row>
    <row r="30560" spans="1:6" x14ac:dyDescent="0.2">
      <c r="A30560" t="s">
        <v>17445</v>
      </c>
      <c r="B30560">
        <v>198225</v>
      </c>
      <c r="C30560" s="1">
        <v>41389</v>
      </c>
      <c r="D30560" s="1">
        <v>41234</v>
      </c>
      <c r="E30560" t="s">
        <v>7</v>
      </c>
      <c r="F30560" t="s">
        <v>8</v>
      </c>
    </row>
    <row r="30561" spans="1:6" x14ac:dyDescent="0.2">
      <c r="A30561" t="s">
        <v>17445</v>
      </c>
      <c r="B30561">
        <v>198340</v>
      </c>
      <c r="C30561" s="1">
        <v>41389</v>
      </c>
      <c r="D30561" s="1">
        <v>41204</v>
      </c>
      <c r="E30561" t="s">
        <v>7</v>
      </c>
      <c r="F30561" t="s">
        <v>11</v>
      </c>
    </row>
    <row r="30562" spans="1:6" x14ac:dyDescent="0.2">
      <c r="A30562" t="s">
        <v>17445</v>
      </c>
      <c r="B30562">
        <v>199348</v>
      </c>
      <c r="C30562" s="1">
        <v>41389</v>
      </c>
      <c r="D30562" s="1">
        <v>41306</v>
      </c>
      <c r="E30562" t="s">
        <v>9</v>
      </c>
      <c r="F30562" t="s">
        <v>10</v>
      </c>
    </row>
    <row r="30563" spans="1:6" x14ac:dyDescent="0.2">
      <c r="A30563" t="s">
        <v>17445</v>
      </c>
      <c r="B30563">
        <v>199349</v>
      </c>
      <c r="C30563" s="1">
        <v>41389</v>
      </c>
      <c r="D30563" s="1">
        <v>41306</v>
      </c>
      <c r="E30563" t="s">
        <v>9</v>
      </c>
      <c r="F30563" t="s">
        <v>10</v>
      </c>
    </row>
    <row r="30564" spans="1:6" x14ac:dyDescent="0.2">
      <c r="A30564" t="s">
        <v>17445</v>
      </c>
      <c r="B30564">
        <v>199623</v>
      </c>
      <c r="C30564" s="1">
        <v>41389</v>
      </c>
      <c r="D30564" s="1">
        <v>41327</v>
      </c>
      <c r="E30564" t="s">
        <v>7</v>
      </c>
      <c r="F30564" t="s">
        <v>11</v>
      </c>
    </row>
    <row r="30565" spans="1:6" x14ac:dyDescent="0.2">
      <c r="A30565" t="s">
        <v>17445</v>
      </c>
      <c r="B30565">
        <v>199708</v>
      </c>
      <c r="C30565" s="1">
        <v>41389</v>
      </c>
      <c r="D30565" s="1">
        <v>41337</v>
      </c>
      <c r="E30565" t="s">
        <v>7</v>
      </c>
      <c r="F30565" t="s">
        <v>11</v>
      </c>
    </row>
    <row r="30566" spans="1:6" x14ac:dyDescent="0.2">
      <c r="A30566" t="s">
        <v>17445</v>
      </c>
      <c r="B30566">
        <v>199734</v>
      </c>
      <c r="C30566" s="1">
        <v>41389</v>
      </c>
      <c r="D30566" s="1">
        <v>41332</v>
      </c>
      <c r="E30566" t="s">
        <v>7</v>
      </c>
      <c r="F30566" t="s">
        <v>11</v>
      </c>
    </row>
    <row r="30567" spans="1:6" x14ac:dyDescent="0.2">
      <c r="A30567" t="s">
        <v>17445</v>
      </c>
      <c r="B30567">
        <v>199774</v>
      </c>
      <c r="C30567" s="1">
        <v>41389</v>
      </c>
      <c r="D30567" s="1">
        <v>41340</v>
      </c>
      <c r="E30567" t="s">
        <v>9</v>
      </c>
      <c r="F30567" t="s">
        <v>10</v>
      </c>
    </row>
    <row r="30568" spans="1:6" x14ac:dyDescent="0.2">
      <c r="A30568" t="s">
        <v>17445</v>
      </c>
      <c r="B30568">
        <v>199620</v>
      </c>
      <c r="C30568" s="1">
        <v>41393</v>
      </c>
      <c r="D30568" s="1">
        <v>41319</v>
      </c>
      <c r="E30568" t="s">
        <v>7</v>
      </c>
      <c r="F30568" t="s">
        <v>10</v>
      </c>
    </row>
    <row r="30569" spans="1:6" x14ac:dyDescent="0.2">
      <c r="A30569" t="s">
        <v>17445</v>
      </c>
      <c r="B30569">
        <v>199723</v>
      </c>
      <c r="C30569" s="1">
        <v>41393</v>
      </c>
      <c r="D30569" s="1">
        <v>41331</v>
      </c>
      <c r="E30569" t="s">
        <v>9</v>
      </c>
      <c r="F30569" t="s">
        <v>10</v>
      </c>
    </row>
    <row r="30570" spans="1:6" x14ac:dyDescent="0.2">
      <c r="A30570" t="s">
        <v>17445</v>
      </c>
      <c r="B30570">
        <v>198376</v>
      </c>
      <c r="C30570" s="1">
        <v>41394</v>
      </c>
      <c r="D30570" s="1">
        <v>41239</v>
      </c>
      <c r="E30570" t="s">
        <v>7</v>
      </c>
      <c r="F30570" t="s">
        <v>11</v>
      </c>
    </row>
    <row r="30571" spans="1:6" x14ac:dyDescent="0.2">
      <c r="A30571" t="s">
        <v>17445</v>
      </c>
      <c r="B30571">
        <v>199124</v>
      </c>
      <c r="C30571" s="1">
        <v>41396</v>
      </c>
      <c r="D30571" s="1">
        <v>41302</v>
      </c>
      <c r="E30571" t="s">
        <v>7</v>
      </c>
      <c r="F30571" t="s">
        <v>11</v>
      </c>
    </row>
    <row r="30572" spans="1:6" x14ac:dyDescent="0.2">
      <c r="A30572" t="s">
        <v>17445</v>
      </c>
      <c r="B30572">
        <v>199810</v>
      </c>
      <c r="C30572" s="1">
        <v>41416</v>
      </c>
      <c r="D30572" s="1">
        <v>41344</v>
      </c>
      <c r="E30572" t="s">
        <v>9</v>
      </c>
      <c r="F30572" t="s">
        <v>10</v>
      </c>
    </row>
    <row r="30573" spans="1:6" x14ac:dyDescent="0.2">
      <c r="A30573" t="s">
        <v>17445</v>
      </c>
      <c r="B30573">
        <v>167098</v>
      </c>
      <c r="C30573" s="1">
        <v>41417</v>
      </c>
      <c r="D30573" s="1">
        <v>41263</v>
      </c>
      <c r="E30573" t="s">
        <v>7</v>
      </c>
      <c r="F30573" t="s">
        <v>11</v>
      </c>
    </row>
    <row r="30574" spans="1:6" x14ac:dyDescent="0.2">
      <c r="A30574" t="s">
        <v>17445</v>
      </c>
      <c r="B30574">
        <v>198514</v>
      </c>
      <c r="C30574" s="1">
        <v>41417</v>
      </c>
      <c r="D30574" s="1">
        <v>41255</v>
      </c>
      <c r="E30574" t="s">
        <v>7</v>
      </c>
      <c r="F30574" t="s">
        <v>11</v>
      </c>
    </row>
    <row r="30575" spans="1:6" x14ac:dyDescent="0.2">
      <c r="A30575" t="s">
        <v>17445</v>
      </c>
      <c r="B30575">
        <v>198765</v>
      </c>
      <c r="C30575" s="1">
        <v>41417</v>
      </c>
      <c r="D30575" s="1">
        <v>41278</v>
      </c>
      <c r="E30575" t="s">
        <v>7</v>
      </c>
      <c r="F30575" t="s">
        <v>10</v>
      </c>
    </row>
    <row r="30576" spans="1:6" x14ac:dyDescent="0.2">
      <c r="A30576" t="s">
        <v>17445</v>
      </c>
      <c r="B30576">
        <v>198844</v>
      </c>
      <c r="C30576" s="1">
        <v>41417</v>
      </c>
      <c r="D30576" s="1">
        <v>41281</v>
      </c>
      <c r="E30576" t="s">
        <v>7</v>
      </c>
      <c r="F30576" t="s">
        <v>11</v>
      </c>
    </row>
    <row r="30577" spans="1:6" x14ac:dyDescent="0.2">
      <c r="A30577" t="s">
        <v>17445</v>
      </c>
      <c r="B30577">
        <v>199642</v>
      </c>
      <c r="C30577" s="1">
        <v>41417</v>
      </c>
      <c r="D30577" s="1">
        <v>41333</v>
      </c>
      <c r="E30577" t="s">
        <v>7</v>
      </c>
      <c r="F30577" t="s">
        <v>10</v>
      </c>
    </row>
    <row r="30578" spans="1:6" x14ac:dyDescent="0.2">
      <c r="A30578" t="s">
        <v>17445</v>
      </c>
      <c r="B30578">
        <v>199785</v>
      </c>
      <c r="C30578" s="1">
        <v>41417</v>
      </c>
      <c r="D30578" s="1">
        <v>41340</v>
      </c>
      <c r="E30578" t="s">
        <v>7</v>
      </c>
      <c r="F30578" t="s">
        <v>10</v>
      </c>
    </row>
    <row r="30579" spans="1:6" x14ac:dyDescent="0.2">
      <c r="A30579" t="s">
        <v>17445</v>
      </c>
      <c r="B30579">
        <v>199971</v>
      </c>
      <c r="C30579" s="1">
        <v>41417</v>
      </c>
      <c r="D30579" s="1">
        <v>41351</v>
      </c>
      <c r="E30579" t="s">
        <v>7</v>
      </c>
      <c r="F30579" t="s">
        <v>11</v>
      </c>
    </row>
    <row r="30580" spans="1:6" x14ac:dyDescent="0.2">
      <c r="A30580" t="s">
        <v>17445</v>
      </c>
      <c r="B30580">
        <v>200066</v>
      </c>
      <c r="C30580" s="1">
        <v>41417</v>
      </c>
      <c r="D30580" s="1">
        <v>41359</v>
      </c>
      <c r="E30580" t="s">
        <v>7</v>
      </c>
      <c r="F30580" t="s">
        <v>11</v>
      </c>
    </row>
    <row r="30581" spans="1:6" x14ac:dyDescent="0.2">
      <c r="A30581" t="s">
        <v>17445</v>
      </c>
      <c r="B30581">
        <v>200166</v>
      </c>
      <c r="C30581" s="1">
        <v>41417</v>
      </c>
      <c r="D30581" s="1">
        <v>41367</v>
      </c>
      <c r="E30581" t="s">
        <v>9</v>
      </c>
      <c r="F30581" t="s">
        <v>10</v>
      </c>
    </row>
    <row r="30582" spans="1:6" x14ac:dyDescent="0.2">
      <c r="A30582" t="s">
        <v>17445</v>
      </c>
      <c r="B30582">
        <v>200252</v>
      </c>
      <c r="C30582" s="1">
        <v>41417</v>
      </c>
      <c r="D30582" s="1">
        <v>41373</v>
      </c>
      <c r="E30582" t="s">
        <v>9</v>
      </c>
      <c r="F30582" t="s">
        <v>10</v>
      </c>
    </row>
    <row r="30583" spans="1:6" x14ac:dyDescent="0.2">
      <c r="A30583" t="s">
        <v>17445</v>
      </c>
      <c r="B30583">
        <v>200449</v>
      </c>
      <c r="C30583" s="1">
        <v>41431</v>
      </c>
      <c r="D30583" s="1">
        <v>41383</v>
      </c>
      <c r="E30583" t="s">
        <v>7</v>
      </c>
      <c r="F30583" t="s">
        <v>10</v>
      </c>
    </row>
    <row r="30584" spans="1:6" x14ac:dyDescent="0.2">
      <c r="A30584" t="s">
        <v>17445</v>
      </c>
      <c r="B30584">
        <v>102751</v>
      </c>
      <c r="C30584" s="1">
        <v>41451</v>
      </c>
      <c r="D30584" s="1">
        <v>41389</v>
      </c>
      <c r="E30584" t="s">
        <v>7</v>
      </c>
      <c r="F30584" t="s">
        <v>10</v>
      </c>
    </row>
    <row r="30585" spans="1:6" x14ac:dyDescent="0.2">
      <c r="A30585" t="s">
        <v>17445</v>
      </c>
      <c r="B30585">
        <v>199621</v>
      </c>
      <c r="C30585" s="1">
        <v>41451</v>
      </c>
      <c r="D30585" s="1">
        <v>41319</v>
      </c>
      <c r="E30585" t="s">
        <v>7</v>
      </c>
      <c r="F30585" t="s">
        <v>11</v>
      </c>
    </row>
    <row r="30586" spans="1:6" x14ac:dyDescent="0.2">
      <c r="A30586" t="s">
        <v>17445</v>
      </c>
      <c r="B30586">
        <v>200452</v>
      </c>
      <c r="C30586" s="1">
        <v>41451</v>
      </c>
      <c r="D30586" s="1">
        <v>41379</v>
      </c>
      <c r="E30586" t="s">
        <v>9</v>
      </c>
      <c r="F30586" t="s">
        <v>10</v>
      </c>
    </row>
    <row r="30587" spans="1:6" x14ac:dyDescent="0.2">
      <c r="A30587" t="s">
        <v>17445</v>
      </c>
      <c r="B30587">
        <v>200455</v>
      </c>
      <c r="C30587" s="1">
        <v>41451</v>
      </c>
      <c r="D30587" s="1">
        <v>41383</v>
      </c>
      <c r="E30587" t="s">
        <v>7</v>
      </c>
      <c r="F30587" t="s">
        <v>11</v>
      </c>
    </row>
    <row r="30588" spans="1:6" x14ac:dyDescent="0.2">
      <c r="A30588" t="s">
        <v>17445</v>
      </c>
      <c r="B30588">
        <v>200467</v>
      </c>
      <c r="C30588" s="1">
        <v>41451</v>
      </c>
      <c r="D30588" s="1">
        <v>41388</v>
      </c>
      <c r="E30588" t="s">
        <v>7</v>
      </c>
      <c r="F30588" t="s">
        <v>11</v>
      </c>
    </row>
    <row r="30589" spans="1:6" x14ac:dyDescent="0.2">
      <c r="A30589" t="s">
        <v>17445</v>
      </c>
      <c r="B30589">
        <v>200635</v>
      </c>
      <c r="C30589" s="1">
        <v>41451</v>
      </c>
      <c r="D30589" s="1">
        <v>41389</v>
      </c>
      <c r="E30589" t="s">
        <v>7</v>
      </c>
      <c r="F30589" t="s">
        <v>10</v>
      </c>
    </row>
    <row r="30590" spans="1:6" x14ac:dyDescent="0.2">
      <c r="A30590" t="s">
        <v>17445</v>
      </c>
      <c r="B30590">
        <v>200663</v>
      </c>
      <c r="C30590" s="1">
        <v>41451</v>
      </c>
      <c r="D30590" s="1">
        <v>41402</v>
      </c>
      <c r="E30590" t="s">
        <v>9</v>
      </c>
      <c r="F30590" t="s">
        <v>10</v>
      </c>
    </row>
    <row r="30591" spans="1:6" x14ac:dyDescent="0.2">
      <c r="A30591" t="s">
        <v>17445</v>
      </c>
      <c r="B30591">
        <v>200937</v>
      </c>
      <c r="C30591" s="1">
        <v>41451</v>
      </c>
      <c r="D30591" s="1">
        <v>41424</v>
      </c>
      <c r="E30591" t="s">
        <v>7</v>
      </c>
      <c r="F30591" t="s">
        <v>11</v>
      </c>
    </row>
    <row r="30592" spans="1:6" x14ac:dyDescent="0.2">
      <c r="A30592" t="s">
        <v>17445</v>
      </c>
      <c r="B30592">
        <v>200938</v>
      </c>
      <c r="C30592" s="1">
        <v>41451</v>
      </c>
      <c r="D30592" s="1">
        <v>41401</v>
      </c>
      <c r="E30592" t="s">
        <v>7</v>
      </c>
      <c r="F30592" t="s">
        <v>10</v>
      </c>
    </row>
    <row r="30593" spans="1:6" x14ac:dyDescent="0.2">
      <c r="A30593" t="s">
        <v>17445</v>
      </c>
      <c r="B30593">
        <v>200940</v>
      </c>
      <c r="C30593" s="1">
        <v>41451</v>
      </c>
      <c r="D30593" s="1">
        <v>41422</v>
      </c>
      <c r="E30593" t="s">
        <v>7</v>
      </c>
      <c r="F30593" t="s">
        <v>11</v>
      </c>
    </row>
    <row r="30594" spans="1:6" x14ac:dyDescent="0.2">
      <c r="A30594" t="s">
        <v>17445</v>
      </c>
      <c r="B30594">
        <v>200942</v>
      </c>
      <c r="C30594" s="1">
        <v>41451</v>
      </c>
      <c r="D30594" s="1">
        <v>41422</v>
      </c>
      <c r="E30594" t="s">
        <v>7</v>
      </c>
      <c r="F30594" t="s">
        <v>11</v>
      </c>
    </row>
    <row r="30595" spans="1:6" x14ac:dyDescent="0.2">
      <c r="A30595" t="s">
        <v>17445</v>
      </c>
      <c r="B30595">
        <v>200998</v>
      </c>
      <c r="C30595" s="1">
        <v>41451</v>
      </c>
      <c r="D30595" s="1">
        <v>41429</v>
      </c>
      <c r="E30595" t="s">
        <v>7</v>
      </c>
      <c r="F30595" t="s">
        <v>11</v>
      </c>
    </row>
    <row r="30596" spans="1:6" x14ac:dyDescent="0.2">
      <c r="A30596" t="s">
        <v>17445</v>
      </c>
      <c r="B30596">
        <v>200451</v>
      </c>
      <c r="C30596" s="1">
        <v>41458</v>
      </c>
      <c r="D30596" s="1">
        <v>41373</v>
      </c>
      <c r="E30596" t="s">
        <v>7</v>
      </c>
      <c r="F30596" t="s">
        <v>10</v>
      </c>
    </row>
    <row r="30597" spans="1:6" x14ac:dyDescent="0.2">
      <c r="A30597" t="s">
        <v>17445</v>
      </c>
      <c r="B30597">
        <v>183887</v>
      </c>
      <c r="C30597" s="1">
        <v>41478</v>
      </c>
      <c r="D30597" s="1">
        <v>40107</v>
      </c>
      <c r="E30597" t="s">
        <v>7</v>
      </c>
      <c r="F30597" t="s">
        <v>10</v>
      </c>
    </row>
    <row r="30598" spans="1:6" x14ac:dyDescent="0.2">
      <c r="A30598" t="s">
        <v>17445</v>
      </c>
      <c r="B30598">
        <v>200468</v>
      </c>
      <c r="C30598" s="1">
        <v>41479</v>
      </c>
      <c r="D30598" s="1">
        <v>41374</v>
      </c>
      <c r="E30598" t="s">
        <v>7</v>
      </c>
      <c r="F30598" t="s">
        <v>10</v>
      </c>
    </row>
    <row r="30599" spans="1:6" x14ac:dyDescent="0.2">
      <c r="A30599" t="s">
        <v>17445</v>
      </c>
      <c r="B30599">
        <v>201125</v>
      </c>
      <c r="C30599" s="1">
        <v>41479</v>
      </c>
      <c r="D30599" s="1">
        <v>41439</v>
      </c>
      <c r="E30599" t="s">
        <v>7</v>
      </c>
      <c r="F30599" t="s">
        <v>11</v>
      </c>
    </row>
    <row r="30600" spans="1:6" x14ac:dyDescent="0.2">
      <c r="A30600" t="s">
        <v>17445</v>
      </c>
      <c r="B30600">
        <v>201222</v>
      </c>
      <c r="C30600" s="1">
        <v>41479</v>
      </c>
      <c r="D30600" s="1">
        <v>41435</v>
      </c>
      <c r="E30600" t="s">
        <v>7</v>
      </c>
      <c r="F30600" t="s">
        <v>11</v>
      </c>
    </row>
    <row r="30601" spans="1:6" x14ac:dyDescent="0.2">
      <c r="A30601" t="s">
        <v>17445</v>
      </c>
      <c r="B30601">
        <v>201223</v>
      </c>
      <c r="C30601" s="1">
        <v>41479</v>
      </c>
      <c r="D30601" s="1">
        <v>41444</v>
      </c>
      <c r="E30601" t="s">
        <v>7</v>
      </c>
      <c r="F30601" t="s">
        <v>10</v>
      </c>
    </row>
    <row r="30602" spans="1:6" x14ac:dyDescent="0.2">
      <c r="A30602" t="s">
        <v>17445</v>
      </c>
      <c r="B30602">
        <v>200456</v>
      </c>
      <c r="C30602" s="1">
        <v>41481</v>
      </c>
      <c r="D30602" s="1">
        <v>41388</v>
      </c>
      <c r="E30602" t="s">
        <v>9</v>
      </c>
      <c r="F30602" t="s">
        <v>10</v>
      </c>
    </row>
    <row r="30603" spans="1:6" x14ac:dyDescent="0.2">
      <c r="A30603" t="s">
        <v>17445</v>
      </c>
      <c r="B30603">
        <v>200943</v>
      </c>
      <c r="C30603" s="1">
        <v>41481</v>
      </c>
      <c r="D30603" s="1">
        <v>41415</v>
      </c>
      <c r="E30603" t="s">
        <v>7</v>
      </c>
      <c r="F30603" t="s">
        <v>11</v>
      </c>
    </row>
    <row r="30604" spans="1:6" x14ac:dyDescent="0.2">
      <c r="A30604" t="s">
        <v>17445</v>
      </c>
      <c r="B30604">
        <v>201011</v>
      </c>
      <c r="C30604" s="1">
        <v>41481</v>
      </c>
      <c r="D30604" s="1">
        <v>41428</v>
      </c>
      <c r="E30604" t="s">
        <v>9</v>
      </c>
      <c r="F30604" t="s">
        <v>10</v>
      </c>
    </row>
    <row r="30605" spans="1:6" x14ac:dyDescent="0.2">
      <c r="A30605" t="s">
        <v>17445</v>
      </c>
      <c r="B30605">
        <v>201014</v>
      </c>
      <c r="C30605" s="1">
        <v>41484</v>
      </c>
      <c r="D30605" s="1">
        <v>41428</v>
      </c>
      <c r="E30605" t="s">
        <v>7</v>
      </c>
      <c r="F30605" t="s">
        <v>10</v>
      </c>
    </row>
    <row r="30606" spans="1:6" x14ac:dyDescent="0.2">
      <c r="A30606" t="s">
        <v>17445</v>
      </c>
      <c r="B30606">
        <v>201015</v>
      </c>
      <c r="C30606" s="1">
        <v>41484</v>
      </c>
      <c r="D30606" s="1">
        <v>41418</v>
      </c>
      <c r="E30606" t="s">
        <v>7</v>
      </c>
      <c r="F30606" t="s">
        <v>10</v>
      </c>
    </row>
    <row r="30607" spans="1:6" x14ac:dyDescent="0.2">
      <c r="A30607" t="s">
        <v>17445</v>
      </c>
      <c r="B30607">
        <v>200945</v>
      </c>
      <c r="C30607" s="1">
        <v>41488</v>
      </c>
      <c r="D30607" s="1">
        <v>41424</v>
      </c>
      <c r="E30607" t="s">
        <v>9</v>
      </c>
      <c r="F30607" t="s">
        <v>10</v>
      </c>
    </row>
    <row r="30608" spans="1:6" x14ac:dyDescent="0.2">
      <c r="A30608" t="s">
        <v>17445</v>
      </c>
      <c r="B30608">
        <v>201338</v>
      </c>
      <c r="C30608" s="1">
        <v>41488</v>
      </c>
      <c r="D30608" s="1">
        <v>41452</v>
      </c>
      <c r="E30608" t="s">
        <v>9</v>
      </c>
      <c r="F30608" t="s">
        <v>10</v>
      </c>
    </row>
    <row r="30609" spans="1:6" x14ac:dyDescent="0.2">
      <c r="A30609" t="s">
        <v>17445</v>
      </c>
      <c r="B30609">
        <v>200067</v>
      </c>
      <c r="C30609" s="1">
        <v>41507</v>
      </c>
      <c r="D30609" s="1">
        <v>41355</v>
      </c>
      <c r="E30609" t="s">
        <v>7</v>
      </c>
      <c r="F30609" t="s">
        <v>11</v>
      </c>
    </row>
    <row r="30610" spans="1:6" x14ac:dyDescent="0.2">
      <c r="A30610" t="s">
        <v>17445</v>
      </c>
      <c r="B30610">
        <v>200939</v>
      </c>
      <c r="C30610" s="1">
        <v>41507</v>
      </c>
      <c r="D30610" s="1">
        <v>41417</v>
      </c>
      <c r="E30610" t="s">
        <v>7</v>
      </c>
      <c r="F30610" t="s">
        <v>11</v>
      </c>
    </row>
    <row r="30611" spans="1:6" x14ac:dyDescent="0.2">
      <c r="A30611" t="s">
        <v>17445</v>
      </c>
      <c r="B30611">
        <v>201017</v>
      </c>
      <c r="C30611" s="1">
        <v>41507</v>
      </c>
      <c r="D30611" s="1">
        <v>41429</v>
      </c>
      <c r="E30611" t="s">
        <v>7</v>
      </c>
      <c r="F30611" t="s">
        <v>8</v>
      </c>
    </row>
    <row r="30612" spans="1:6" x14ac:dyDescent="0.2">
      <c r="A30612" t="s">
        <v>17445</v>
      </c>
      <c r="B30612">
        <v>201100</v>
      </c>
      <c r="C30612" s="1">
        <v>41507</v>
      </c>
      <c r="D30612" s="1">
        <v>41436</v>
      </c>
      <c r="E30612" t="s">
        <v>9</v>
      </c>
      <c r="F30612" t="s">
        <v>10</v>
      </c>
    </row>
    <row r="30613" spans="1:6" x14ac:dyDescent="0.2">
      <c r="A30613" t="s">
        <v>17445</v>
      </c>
      <c r="B30613">
        <v>201391</v>
      </c>
      <c r="C30613" s="1">
        <v>41507</v>
      </c>
      <c r="D30613" s="1">
        <v>41444</v>
      </c>
      <c r="E30613" t="s">
        <v>7</v>
      </c>
      <c r="F30613" t="s">
        <v>11</v>
      </c>
    </row>
    <row r="30614" spans="1:6" x14ac:dyDescent="0.2">
      <c r="A30614" t="s">
        <v>17445</v>
      </c>
      <c r="B30614">
        <v>201426</v>
      </c>
      <c r="C30614" s="1">
        <v>41507</v>
      </c>
      <c r="D30614" s="1">
        <v>41452</v>
      </c>
      <c r="E30614" t="s">
        <v>7</v>
      </c>
      <c r="F30614" t="s">
        <v>11</v>
      </c>
    </row>
    <row r="30615" spans="1:6" x14ac:dyDescent="0.2">
      <c r="A30615" t="s">
        <v>17445</v>
      </c>
      <c r="B30615">
        <v>201967</v>
      </c>
      <c r="C30615" s="1">
        <v>41533</v>
      </c>
      <c r="D30615" s="1">
        <v>41501</v>
      </c>
      <c r="E30615" t="s">
        <v>9</v>
      </c>
      <c r="F30615" t="s">
        <v>10</v>
      </c>
    </row>
    <row r="30616" spans="1:6" x14ac:dyDescent="0.2">
      <c r="A30616" t="s">
        <v>17445</v>
      </c>
      <c r="B30616">
        <v>201428</v>
      </c>
      <c r="C30616" s="1">
        <v>41535</v>
      </c>
      <c r="D30616" s="1">
        <v>41451</v>
      </c>
      <c r="E30616" t="s">
        <v>9</v>
      </c>
      <c r="F30616" t="s">
        <v>10</v>
      </c>
    </row>
    <row r="30617" spans="1:6" x14ac:dyDescent="0.2">
      <c r="A30617" t="s">
        <v>17445</v>
      </c>
      <c r="B30617">
        <v>141282</v>
      </c>
      <c r="C30617" s="1">
        <v>41541</v>
      </c>
      <c r="D30617" s="1">
        <v>41498</v>
      </c>
      <c r="E30617" t="s">
        <v>7</v>
      </c>
      <c r="F30617" t="s">
        <v>10</v>
      </c>
    </row>
    <row r="30618" spans="1:6" x14ac:dyDescent="0.2">
      <c r="A30618" t="s">
        <v>17445</v>
      </c>
      <c r="B30618">
        <v>200068</v>
      </c>
      <c r="C30618" s="1">
        <v>41541</v>
      </c>
      <c r="D30618" s="1">
        <v>41355</v>
      </c>
      <c r="E30618" t="s">
        <v>7</v>
      </c>
      <c r="F30618" t="s">
        <v>11</v>
      </c>
    </row>
    <row r="30619" spans="1:6" x14ac:dyDescent="0.2">
      <c r="A30619" t="s">
        <v>17445</v>
      </c>
      <c r="B30619">
        <v>200469</v>
      </c>
      <c r="C30619" s="1">
        <v>41541</v>
      </c>
      <c r="D30619" s="1">
        <v>41376</v>
      </c>
      <c r="E30619" t="s">
        <v>7</v>
      </c>
      <c r="F30619" t="s">
        <v>8</v>
      </c>
    </row>
    <row r="30620" spans="1:6" x14ac:dyDescent="0.2">
      <c r="A30620" t="s">
        <v>17445</v>
      </c>
      <c r="B30620">
        <v>201016</v>
      </c>
      <c r="C30620" s="1">
        <v>41541</v>
      </c>
      <c r="D30620" s="1">
        <v>41425</v>
      </c>
      <c r="E30620" t="s">
        <v>7</v>
      </c>
      <c r="F30620" t="s">
        <v>11</v>
      </c>
    </row>
    <row r="30621" spans="1:6" x14ac:dyDescent="0.2">
      <c r="A30621" t="s">
        <v>17445</v>
      </c>
      <c r="B30621">
        <v>201429</v>
      </c>
      <c r="C30621" s="1">
        <v>41541</v>
      </c>
      <c r="D30621" s="1">
        <v>41456</v>
      </c>
      <c r="E30621" t="s">
        <v>7</v>
      </c>
      <c r="F30621" t="s">
        <v>10</v>
      </c>
    </row>
    <row r="30622" spans="1:6" x14ac:dyDescent="0.2">
      <c r="A30622" t="s">
        <v>17445</v>
      </c>
      <c r="B30622">
        <v>201734</v>
      </c>
      <c r="C30622" s="1">
        <v>41541</v>
      </c>
      <c r="D30622" s="1">
        <v>41472</v>
      </c>
      <c r="E30622" t="s">
        <v>9</v>
      </c>
      <c r="F30622" t="s">
        <v>10</v>
      </c>
    </row>
    <row r="30623" spans="1:6" x14ac:dyDescent="0.2">
      <c r="A30623" t="s">
        <v>17445</v>
      </c>
      <c r="B30623">
        <v>201743</v>
      </c>
      <c r="C30623" s="1">
        <v>41541</v>
      </c>
      <c r="D30623" s="1">
        <v>41473</v>
      </c>
      <c r="E30623" t="s">
        <v>7</v>
      </c>
      <c r="F30623" t="s">
        <v>10</v>
      </c>
    </row>
    <row r="30624" spans="1:6" x14ac:dyDescent="0.2">
      <c r="A30624" t="s">
        <v>17445</v>
      </c>
      <c r="B30624">
        <v>201849</v>
      </c>
      <c r="C30624" s="1">
        <v>41541</v>
      </c>
      <c r="D30624" s="1">
        <v>41493</v>
      </c>
      <c r="E30624" t="s">
        <v>9</v>
      </c>
      <c r="F30624" t="s">
        <v>10</v>
      </c>
    </row>
    <row r="30625" spans="1:6" x14ac:dyDescent="0.2">
      <c r="A30625" t="s">
        <v>17445</v>
      </c>
      <c r="B30625">
        <v>201912</v>
      </c>
      <c r="C30625" s="1">
        <v>41541</v>
      </c>
      <c r="D30625" s="1">
        <v>41529</v>
      </c>
      <c r="E30625" t="s">
        <v>7</v>
      </c>
      <c r="F30625" t="s">
        <v>10</v>
      </c>
    </row>
    <row r="30626" spans="1:6" x14ac:dyDescent="0.2">
      <c r="A30626" t="s">
        <v>17445</v>
      </c>
      <c r="B30626">
        <v>201347</v>
      </c>
      <c r="C30626" s="1">
        <v>41547</v>
      </c>
      <c r="D30626" s="1">
        <v>41453</v>
      </c>
      <c r="E30626" t="s">
        <v>7</v>
      </c>
      <c r="F30626" t="s">
        <v>11</v>
      </c>
    </row>
    <row r="30627" spans="1:6" x14ac:dyDescent="0.2">
      <c r="A30627" t="s">
        <v>17445</v>
      </c>
      <c r="B30627">
        <v>201641</v>
      </c>
      <c r="C30627" s="1">
        <v>41547</v>
      </c>
      <c r="D30627" s="1">
        <v>41478</v>
      </c>
      <c r="E30627" t="s">
        <v>9</v>
      </c>
      <c r="F30627" t="s">
        <v>10</v>
      </c>
    </row>
    <row r="30628" spans="1:6" x14ac:dyDescent="0.2">
      <c r="A30628" t="s">
        <v>17445</v>
      </c>
      <c r="B30628">
        <v>201224</v>
      </c>
      <c r="C30628" s="1">
        <v>41556</v>
      </c>
      <c r="D30628" s="1">
        <v>41435</v>
      </c>
      <c r="E30628" t="s">
        <v>7</v>
      </c>
      <c r="F30628" t="s">
        <v>11</v>
      </c>
    </row>
    <row r="30629" spans="1:6" x14ac:dyDescent="0.2">
      <c r="A30629" t="s">
        <v>17445</v>
      </c>
      <c r="B30629">
        <v>201744</v>
      </c>
      <c r="C30629" s="1">
        <v>41556</v>
      </c>
      <c r="D30629" s="1">
        <v>41479</v>
      </c>
      <c r="E30629" t="s">
        <v>7</v>
      </c>
      <c r="F30629" t="s">
        <v>8</v>
      </c>
    </row>
    <row r="30630" spans="1:6" x14ac:dyDescent="0.2">
      <c r="A30630" t="s">
        <v>17445</v>
      </c>
      <c r="B30630">
        <v>201845</v>
      </c>
      <c r="C30630" s="1">
        <v>41575</v>
      </c>
      <c r="D30630" s="1">
        <v>41493</v>
      </c>
      <c r="E30630" t="s">
        <v>9</v>
      </c>
      <c r="F30630" t="s">
        <v>10</v>
      </c>
    </row>
    <row r="30631" spans="1:6" x14ac:dyDescent="0.2">
      <c r="A30631" t="s">
        <v>17445</v>
      </c>
      <c r="B30631">
        <v>199125</v>
      </c>
      <c r="C30631" s="1">
        <v>41578</v>
      </c>
      <c r="D30631" s="1">
        <v>41302</v>
      </c>
      <c r="E30631" t="s">
        <v>9</v>
      </c>
      <c r="F30631" t="s">
        <v>10</v>
      </c>
    </row>
    <row r="30632" spans="1:6" x14ac:dyDescent="0.2">
      <c r="A30632" t="s">
        <v>17445</v>
      </c>
      <c r="B30632">
        <v>201947</v>
      </c>
      <c r="C30632" s="1">
        <v>41578</v>
      </c>
      <c r="D30632" s="1">
        <v>41495</v>
      </c>
      <c r="E30632" t="s">
        <v>7</v>
      </c>
      <c r="F30632" t="s">
        <v>10</v>
      </c>
    </row>
    <row r="30633" spans="1:6" x14ac:dyDescent="0.2">
      <c r="A30633" t="s">
        <v>17445</v>
      </c>
      <c r="B30633">
        <v>201981</v>
      </c>
      <c r="C30633" s="1">
        <v>41578</v>
      </c>
      <c r="D30633" s="1">
        <v>41492</v>
      </c>
      <c r="E30633" t="s">
        <v>7</v>
      </c>
      <c r="F30633" t="s">
        <v>10</v>
      </c>
    </row>
    <row r="30634" spans="1:6" x14ac:dyDescent="0.2">
      <c r="A30634" t="s">
        <v>17445</v>
      </c>
      <c r="B30634">
        <v>202170</v>
      </c>
      <c r="C30634" s="1">
        <v>41578</v>
      </c>
      <c r="D30634" s="1">
        <v>41498</v>
      </c>
      <c r="E30634" t="s">
        <v>9</v>
      </c>
      <c r="F30634" t="s">
        <v>10</v>
      </c>
    </row>
    <row r="30635" spans="1:6" x14ac:dyDescent="0.2">
      <c r="A30635" t="s">
        <v>17445</v>
      </c>
      <c r="B30635">
        <v>202172</v>
      </c>
      <c r="C30635" s="1">
        <v>41578</v>
      </c>
      <c r="D30635" s="1">
        <v>41505</v>
      </c>
      <c r="E30635" t="s">
        <v>7</v>
      </c>
      <c r="F30635" t="s">
        <v>11</v>
      </c>
    </row>
    <row r="30636" spans="1:6" x14ac:dyDescent="0.2">
      <c r="A30636" t="s">
        <v>17445</v>
      </c>
      <c r="B30636">
        <v>202173</v>
      </c>
      <c r="C30636" s="1">
        <v>41578</v>
      </c>
      <c r="D30636" s="1">
        <v>41513</v>
      </c>
      <c r="E30636" t="s">
        <v>7</v>
      </c>
      <c r="F30636" t="s">
        <v>10</v>
      </c>
    </row>
    <row r="30637" spans="1:6" x14ac:dyDescent="0.2">
      <c r="A30637" t="s">
        <v>17445</v>
      </c>
      <c r="B30637">
        <v>202605</v>
      </c>
      <c r="C30637" s="1">
        <v>41578</v>
      </c>
      <c r="D30637" s="1">
        <v>41554</v>
      </c>
      <c r="E30637" t="s">
        <v>9</v>
      </c>
      <c r="F30637" t="s">
        <v>10</v>
      </c>
    </row>
    <row r="30638" spans="1:6" x14ac:dyDescent="0.2">
      <c r="A30638" t="s">
        <v>17445</v>
      </c>
      <c r="B30638">
        <v>201846</v>
      </c>
      <c r="C30638" s="1">
        <v>41590</v>
      </c>
      <c r="D30638" s="1">
        <v>41493</v>
      </c>
      <c r="E30638" t="s">
        <v>9</v>
      </c>
      <c r="F30638" t="s">
        <v>10</v>
      </c>
    </row>
    <row r="30639" spans="1:6" x14ac:dyDescent="0.2">
      <c r="A30639" t="s">
        <v>17445</v>
      </c>
      <c r="B30639">
        <v>202044</v>
      </c>
      <c r="C30639" s="1">
        <v>41590</v>
      </c>
      <c r="D30639" s="1">
        <v>41507</v>
      </c>
      <c r="E30639" t="s">
        <v>9</v>
      </c>
      <c r="F30639" t="s">
        <v>10</v>
      </c>
    </row>
    <row r="30640" spans="1:6" x14ac:dyDescent="0.2">
      <c r="A30640" t="s">
        <v>17445</v>
      </c>
      <c r="B30640">
        <v>202171</v>
      </c>
      <c r="C30640" s="1">
        <v>41590</v>
      </c>
      <c r="D30640" s="1">
        <v>41501</v>
      </c>
      <c r="E30640" t="s">
        <v>7</v>
      </c>
      <c r="F30640" t="s">
        <v>11</v>
      </c>
    </row>
    <row r="30641" spans="1:6" x14ac:dyDescent="0.2">
      <c r="A30641" t="s">
        <v>17445</v>
      </c>
      <c r="B30641">
        <v>202465</v>
      </c>
      <c r="C30641" s="1">
        <v>41590</v>
      </c>
      <c r="D30641" s="1">
        <v>41542</v>
      </c>
      <c r="E30641" t="s">
        <v>9</v>
      </c>
      <c r="F30641" t="s">
        <v>10</v>
      </c>
    </row>
    <row r="30642" spans="1:6" x14ac:dyDescent="0.2">
      <c r="A30642" t="s">
        <v>17445</v>
      </c>
      <c r="B30642">
        <v>201389</v>
      </c>
      <c r="C30642" s="1">
        <v>41596</v>
      </c>
      <c r="D30642" s="1">
        <v>41437</v>
      </c>
      <c r="E30642" t="s">
        <v>9</v>
      </c>
      <c r="F30642" t="s">
        <v>11</v>
      </c>
    </row>
    <row r="30643" spans="1:6" x14ac:dyDescent="0.2">
      <c r="A30643" t="s">
        <v>17445</v>
      </c>
      <c r="B30643">
        <v>201860</v>
      </c>
      <c r="C30643" s="1">
        <v>41596</v>
      </c>
      <c r="D30643" s="1">
        <v>41488</v>
      </c>
      <c r="E30643" t="s">
        <v>9</v>
      </c>
      <c r="F30643" t="s">
        <v>11</v>
      </c>
    </row>
    <row r="30644" spans="1:6" x14ac:dyDescent="0.2">
      <c r="A30644" t="s">
        <v>17445</v>
      </c>
      <c r="B30644">
        <v>202581</v>
      </c>
      <c r="C30644" s="1">
        <v>41596</v>
      </c>
      <c r="D30644" s="1">
        <v>41536</v>
      </c>
      <c r="E30644" t="s">
        <v>7</v>
      </c>
      <c r="F30644" t="s">
        <v>11</v>
      </c>
    </row>
    <row r="30645" spans="1:6" x14ac:dyDescent="0.2">
      <c r="A30645" t="s">
        <v>17445</v>
      </c>
      <c r="B30645">
        <v>202580</v>
      </c>
      <c r="C30645" s="1">
        <v>41597</v>
      </c>
      <c r="D30645" s="1">
        <v>41533</v>
      </c>
      <c r="E30645" t="s">
        <v>7</v>
      </c>
      <c r="F30645" t="s">
        <v>10</v>
      </c>
    </row>
    <row r="30646" spans="1:6" x14ac:dyDescent="0.2">
      <c r="A30646" t="s">
        <v>17445</v>
      </c>
      <c r="B30646">
        <v>202614</v>
      </c>
      <c r="C30646" s="1">
        <v>41597</v>
      </c>
      <c r="D30646" s="1">
        <v>41543</v>
      </c>
      <c r="E30646" t="s">
        <v>7</v>
      </c>
      <c r="F30646" t="s">
        <v>11</v>
      </c>
    </row>
    <row r="30647" spans="1:6" x14ac:dyDescent="0.2">
      <c r="A30647" t="s">
        <v>17445</v>
      </c>
      <c r="B30647">
        <v>202541</v>
      </c>
      <c r="C30647" s="1">
        <v>41610</v>
      </c>
      <c r="D30647" s="1">
        <v>41522</v>
      </c>
      <c r="E30647" t="s">
        <v>7</v>
      </c>
      <c r="F30647" t="s">
        <v>11</v>
      </c>
    </row>
    <row r="30648" spans="1:6" x14ac:dyDescent="0.2">
      <c r="A30648" t="s">
        <v>17445</v>
      </c>
      <c r="B30648">
        <v>70243</v>
      </c>
      <c r="C30648" s="1">
        <v>41611</v>
      </c>
      <c r="D30648" s="1">
        <v>41431</v>
      </c>
      <c r="E30648" t="s">
        <v>7</v>
      </c>
      <c r="F30648" t="s">
        <v>11</v>
      </c>
    </row>
    <row r="30649" spans="1:6" x14ac:dyDescent="0.2">
      <c r="A30649" t="s">
        <v>17445</v>
      </c>
      <c r="B30649">
        <v>201597</v>
      </c>
      <c r="C30649" s="1">
        <v>41627</v>
      </c>
      <c r="D30649" s="1">
        <v>41450</v>
      </c>
      <c r="E30649" t="s">
        <v>9</v>
      </c>
      <c r="F30649" t="s">
        <v>10</v>
      </c>
    </row>
    <row r="30650" spans="1:6" x14ac:dyDescent="0.2">
      <c r="A30650" t="s">
        <v>17445</v>
      </c>
      <c r="B30650">
        <v>203033</v>
      </c>
      <c r="C30650" s="1">
        <v>41628</v>
      </c>
      <c r="D30650" s="1">
        <v>41558</v>
      </c>
      <c r="E30650" t="s">
        <v>7</v>
      </c>
      <c r="F30650" t="s">
        <v>8</v>
      </c>
    </row>
    <row r="30651" spans="1:6" x14ac:dyDescent="0.2">
      <c r="A30651" t="s">
        <v>17445</v>
      </c>
      <c r="B30651">
        <v>198100</v>
      </c>
      <c r="C30651" s="1">
        <v>41635</v>
      </c>
      <c r="D30651" s="1">
        <v>41194</v>
      </c>
      <c r="E30651" t="s">
        <v>9</v>
      </c>
      <c r="F30651" t="s">
        <v>10</v>
      </c>
    </row>
    <row r="30652" spans="1:6" x14ac:dyDescent="0.2">
      <c r="A30652" t="s">
        <v>17445</v>
      </c>
      <c r="B30652">
        <v>136777</v>
      </c>
      <c r="C30652" s="1">
        <v>41641</v>
      </c>
      <c r="D30652" s="1">
        <v>36416</v>
      </c>
      <c r="E30652" t="s">
        <v>7</v>
      </c>
      <c r="F30652" t="s">
        <v>10</v>
      </c>
    </row>
    <row r="30653" spans="1:6" x14ac:dyDescent="0.2">
      <c r="A30653" t="s">
        <v>17445</v>
      </c>
      <c r="B30653">
        <v>203322</v>
      </c>
      <c r="C30653" s="1">
        <v>41648</v>
      </c>
      <c r="D30653" s="1">
        <v>41603</v>
      </c>
      <c r="E30653" t="s">
        <v>7</v>
      </c>
      <c r="F30653" t="s">
        <v>11</v>
      </c>
    </row>
    <row r="30654" spans="1:6" x14ac:dyDescent="0.2">
      <c r="A30654" t="s">
        <v>17445</v>
      </c>
      <c r="B30654">
        <v>201393</v>
      </c>
      <c r="C30654" s="1">
        <v>41654</v>
      </c>
      <c r="D30654" s="1">
        <v>41444</v>
      </c>
      <c r="E30654" t="s">
        <v>7</v>
      </c>
      <c r="F30654" t="s">
        <v>11</v>
      </c>
    </row>
    <row r="30655" spans="1:6" x14ac:dyDescent="0.2">
      <c r="A30655" t="s">
        <v>17445</v>
      </c>
      <c r="B30655">
        <v>203148</v>
      </c>
      <c r="C30655" s="1">
        <v>41654</v>
      </c>
      <c r="D30655" s="1">
        <v>41584</v>
      </c>
      <c r="E30655" t="s">
        <v>9</v>
      </c>
    </row>
    <row r="30656" spans="1:6" x14ac:dyDescent="0.2">
      <c r="A30656" t="s">
        <v>17445</v>
      </c>
      <c r="B30656">
        <v>200450</v>
      </c>
      <c r="C30656" s="1">
        <v>41667</v>
      </c>
      <c r="D30656" s="1">
        <v>41382</v>
      </c>
      <c r="E30656" t="s">
        <v>9</v>
      </c>
      <c r="F30656" t="s">
        <v>10</v>
      </c>
    </row>
    <row r="30657" spans="1:6" x14ac:dyDescent="0.2">
      <c r="A30657" t="s">
        <v>17445</v>
      </c>
      <c r="B30657">
        <v>203150</v>
      </c>
      <c r="C30657" s="1">
        <v>41667</v>
      </c>
      <c r="D30657" s="1">
        <v>41591</v>
      </c>
      <c r="E30657" t="s">
        <v>7</v>
      </c>
      <c r="F30657" t="s">
        <v>11</v>
      </c>
    </row>
    <row r="30658" spans="1:6" x14ac:dyDescent="0.2">
      <c r="A30658" t="s">
        <v>17445</v>
      </c>
      <c r="B30658">
        <v>203214</v>
      </c>
      <c r="C30658" s="1">
        <v>41667</v>
      </c>
      <c r="D30658" s="1">
        <v>41600</v>
      </c>
      <c r="E30658" t="s">
        <v>9</v>
      </c>
      <c r="F30658" t="s">
        <v>11</v>
      </c>
    </row>
    <row r="30659" spans="1:6" x14ac:dyDescent="0.2">
      <c r="A30659" t="s">
        <v>17445</v>
      </c>
      <c r="B30659">
        <v>203391</v>
      </c>
      <c r="C30659" s="1">
        <v>41667</v>
      </c>
      <c r="D30659" s="1">
        <v>41617</v>
      </c>
      <c r="E30659" t="s">
        <v>9</v>
      </c>
      <c r="F30659" t="s">
        <v>11</v>
      </c>
    </row>
    <row r="30660" spans="1:6" x14ac:dyDescent="0.2">
      <c r="A30660" t="s">
        <v>17445</v>
      </c>
      <c r="B30660">
        <v>203418</v>
      </c>
      <c r="C30660" s="1">
        <v>41667</v>
      </c>
      <c r="D30660" s="1">
        <v>41620</v>
      </c>
      <c r="E30660" t="s">
        <v>9</v>
      </c>
      <c r="F30660" t="s">
        <v>10</v>
      </c>
    </row>
    <row r="30661" spans="1:6" x14ac:dyDescent="0.2">
      <c r="A30661" t="s">
        <v>17445</v>
      </c>
      <c r="B30661">
        <v>203142</v>
      </c>
      <c r="C30661" s="1">
        <v>41669</v>
      </c>
      <c r="D30661" s="1">
        <v>41597</v>
      </c>
      <c r="E30661" t="s">
        <v>7</v>
      </c>
      <c r="F30661" t="s">
        <v>11</v>
      </c>
    </row>
    <row r="30662" spans="1:6" x14ac:dyDescent="0.2">
      <c r="A30662" t="s">
        <v>17445</v>
      </c>
      <c r="B30662">
        <v>203273</v>
      </c>
      <c r="C30662" s="1">
        <v>41669</v>
      </c>
      <c r="D30662" s="1">
        <v>41599</v>
      </c>
      <c r="E30662" t="s">
        <v>7</v>
      </c>
      <c r="F30662" t="s">
        <v>11</v>
      </c>
    </row>
    <row r="30663" spans="1:6" x14ac:dyDescent="0.2">
      <c r="A30663" t="s">
        <v>17445</v>
      </c>
      <c r="B30663">
        <v>203105</v>
      </c>
      <c r="C30663" s="1">
        <v>41674</v>
      </c>
      <c r="D30663" s="1">
        <v>41593</v>
      </c>
      <c r="E30663" t="s">
        <v>7</v>
      </c>
      <c r="F30663" t="s">
        <v>10</v>
      </c>
    </row>
    <row r="30664" spans="1:6" x14ac:dyDescent="0.2">
      <c r="A30664" t="s">
        <v>17445</v>
      </c>
      <c r="B30664">
        <v>203146</v>
      </c>
      <c r="C30664" s="1">
        <v>41674</v>
      </c>
      <c r="D30664" s="1">
        <v>41586</v>
      </c>
      <c r="E30664" t="s">
        <v>9</v>
      </c>
      <c r="F30664" t="s">
        <v>10</v>
      </c>
    </row>
    <row r="30665" spans="1:6" x14ac:dyDescent="0.2">
      <c r="A30665" t="s">
        <v>17445</v>
      </c>
      <c r="B30665">
        <v>203272</v>
      </c>
      <c r="C30665" s="1">
        <v>41674</v>
      </c>
      <c r="D30665" s="1">
        <v>41598</v>
      </c>
      <c r="E30665" t="s">
        <v>9</v>
      </c>
      <c r="F30665" t="s">
        <v>11</v>
      </c>
    </row>
    <row r="30666" spans="1:6" x14ac:dyDescent="0.2">
      <c r="A30666" t="s">
        <v>17445</v>
      </c>
      <c r="B30666">
        <v>201390</v>
      </c>
      <c r="C30666" s="1">
        <v>41676</v>
      </c>
      <c r="D30666" s="1">
        <v>41438</v>
      </c>
      <c r="E30666" t="s">
        <v>9</v>
      </c>
    </row>
    <row r="30667" spans="1:6" x14ac:dyDescent="0.2">
      <c r="A30667" t="s">
        <v>17445</v>
      </c>
      <c r="B30667">
        <v>203141</v>
      </c>
      <c r="C30667" s="1">
        <v>41676</v>
      </c>
      <c r="D30667" s="1">
        <v>41593</v>
      </c>
      <c r="E30667" t="s">
        <v>9</v>
      </c>
      <c r="F30667" t="s">
        <v>10</v>
      </c>
    </row>
    <row r="30668" spans="1:6" x14ac:dyDescent="0.2">
      <c r="A30668" t="s">
        <v>17445</v>
      </c>
      <c r="B30668">
        <v>202453</v>
      </c>
      <c r="C30668" s="1">
        <v>41677</v>
      </c>
      <c r="D30668" s="1">
        <v>41540</v>
      </c>
      <c r="E30668" t="s">
        <v>9</v>
      </c>
      <c r="F30668" t="s">
        <v>10</v>
      </c>
    </row>
    <row r="30669" spans="1:6" x14ac:dyDescent="0.2">
      <c r="A30669" t="s">
        <v>17445</v>
      </c>
      <c r="B30669">
        <v>203360</v>
      </c>
      <c r="C30669" s="1">
        <v>41677</v>
      </c>
      <c r="D30669" s="1">
        <v>41578</v>
      </c>
      <c r="E30669" t="s">
        <v>9</v>
      </c>
      <c r="F30669" t="s">
        <v>11</v>
      </c>
    </row>
    <row r="30670" spans="1:6" x14ac:dyDescent="0.2">
      <c r="A30670" t="s">
        <v>17445</v>
      </c>
      <c r="B30670">
        <v>203149</v>
      </c>
      <c r="C30670" s="1">
        <v>41688</v>
      </c>
      <c r="D30670" s="1">
        <v>41565</v>
      </c>
      <c r="E30670" t="s">
        <v>9</v>
      </c>
      <c r="F30670" t="s">
        <v>11</v>
      </c>
    </row>
    <row r="30671" spans="1:6" x14ac:dyDescent="0.2">
      <c r="A30671" t="s">
        <v>17445</v>
      </c>
      <c r="B30671">
        <v>200944</v>
      </c>
      <c r="C30671" s="1">
        <v>41695</v>
      </c>
      <c r="D30671" s="1">
        <v>41424</v>
      </c>
      <c r="E30671" t="s">
        <v>9</v>
      </c>
      <c r="F30671" t="s">
        <v>10</v>
      </c>
    </row>
    <row r="30672" spans="1:6" x14ac:dyDescent="0.2">
      <c r="A30672" t="s">
        <v>17445</v>
      </c>
      <c r="B30672">
        <v>202579</v>
      </c>
      <c r="C30672" s="1">
        <v>41695</v>
      </c>
      <c r="D30672" s="1">
        <v>41521</v>
      </c>
      <c r="E30672" t="s">
        <v>9</v>
      </c>
      <c r="F30672" t="s">
        <v>8</v>
      </c>
    </row>
    <row r="30673" spans="1:6" x14ac:dyDescent="0.2">
      <c r="A30673" t="s">
        <v>17445</v>
      </c>
      <c r="B30673">
        <v>202670</v>
      </c>
      <c r="C30673" s="1">
        <v>41695</v>
      </c>
      <c r="D30673" s="1">
        <v>41533</v>
      </c>
      <c r="E30673" t="s">
        <v>7</v>
      </c>
      <c r="F30673" t="s">
        <v>11</v>
      </c>
    </row>
    <row r="30674" spans="1:6" x14ac:dyDescent="0.2">
      <c r="A30674" t="s">
        <v>17445</v>
      </c>
      <c r="B30674">
        <v>202724</v>
      </c>
      <c r="C30674" s="1">
        <v>41695</v>
      </c>
      <c r="D30674" s="1">
        <v>41562</v>
      </c>
      <c r="E30674" t="s">
        <v>7</v>
      </c>
      <c r="F30674" t="s">
        <v>8</v>
      </c>
    </row>
    <row r="30675" spans="1:6" x14ac:dyDescent="0.2">
      <c r="A30675" t="s">
        <v>17445</v>
      </c>
      <c r="B30675">
        <v>202725</v>
      </c>
      <c r="C30675" s="1">
        <v>41695</v>
      </c>
      <c r="D30675" s="1">
        <v>41562</v>
      </c>
      <c r="E30675" t="s">
        <v>9</v>
      </c>
      <c r="F30675" t="s">
        <v>8</v>
      </c>
    </row>
    <row r="30676" spans="1:6" x14ac:dyDescent="0.2">
      <c r="A30676" t="s">
        <v>17445</v>
      </c>
      <c r="B30676">
        <v>203143</v>
      </c>
      <c r="C30676" s="1">
        <v>41695</v>
      </c>
      <c r="D30676" s="1">
        <v>41576</v>
      </c>
      <c r="E30676" t="s">
        <v>7</v>
      </c>
      <c r="F30676" t="s">
        <v>8</v>
      </c>
    </row>
    <row r="30677" spans="1:6" x14ac:dyDescent="0.2">
      <c r="A30677" t="s">
        <v>17445</v>
      </c>
      <c r="B30677">
        <v>203466</v>
      </c>
      <c r="C30677" s="1">
        <v>41695</v>
      </c>
      <c r="D30677" s="1">
        <v>41621</v>
      </c>
      <c r="E30677" t="s">
        <v>7</v>
      </c>
      <c r="F30677" t="s">
        <v>10</v>
      </c>
    </row>
    <row r="30678" spans="1:6" x14ac:dyDescent="0.2">
      <c r="A30678" t="s">
        <v>17445</v>
      </c>
      <c r="B30678">
        <v>203597</v>
      </c>
      <c r="C30678" s="1">
        <v>41695</v>
      </c>
      <c r="D30678" s="1">
        <v>41628</v>
      </c>
      <c r="E30678" t="s">
        <v>9</v>
      </c>
      <c r="F30678" t="s">
        <v>11</v>
      </c>
    </row>
    <row r="30679" spans="1:6" x14ac:dyDescent="0.2">
      <c r="A30679" t="s">
        <v>17445</v>
      </c>
      <c r="B30679">
        <v>203662</v>
      </c>
      <c r="C30679" s="1">
        <v>41695</v>
      </c>
      <c r="D30679" s="1">
        <v>41639</v>
      </c>
      <c r="E30679" t="s">
        <v>7</v>
      </c>
      <c r="F30679" t="s">
        <v>10</v>
      </c>
    </row>
    <row r="30680" spans="1:6" x14ac:dyDescent="0.2">
      <c r="A30680" t="s">
        <v>17445</v>
      </c>
      <c r="B30680">
        <v>203668</v>
      </c>
      <c r="C30680" s="1">
        <v>41695</v>
      </c>
      <c r="D30680" s="1">
        <v>41645</v>
      </c>
      <c r="E30680" t="s">
        <v>7</v>
      </c>
      <c r="F30680" t="s">
        <v>11</v>
      </c>
    </row>
    <row r="30681" spans="1:6" x14ac:dyDescent="0.2">
      <c r="A30681" t="s">
        <v>17445</v>
      </c>
      <c r="B30681">
        <v>203794</v>
      </c>
      <c r="C30681" s="1">
        <v>41695</v>
      </c>
      <c r="D30681" s="1">
        <v>41654</v>
      </c>
      <c r="E30681" t="s">
        <v>9</v>
      </c>
      <c r="F30681" t="s">
        <v>10</v>
      </c>
    </row>
    <row r="30682" spans="1:6" x14ac:dyDescent="0.2">
      <c r="A30682" t="s">
        <v>17445</v>
      </c>
      <c r="B30682">
        <v>203812</v>
      </c>
      <c r="C30682" s="1">
        <v>41695</v>
      </c>
      <c r="D30682" s="1">
        <v>41655</v>
      </c>
      <c r="E30682" t="s">
        <v>7</v>
      </c>
      <c r="F30682" t="s">
        <v>10</v>
      </c>
    </row>
    <row r="30683" spans="1:6" x14ac:dyDescent="0.2">
      <c r="A30683" t="s">
        <v>17445</v>
      </c>
      <c r="B30683">
        <v>203913</v>
      </c>
      <c r="C30683" s="1">
        <v>41695</v>
      </c>
      <c r="D30683" s="1">
        <v>41656</v>
      </c>
      <c r="E30683" t="s">
        <v>7</v>
      </c>
      <c r="F30683" t="s">
        <v>10</v>
      </c>
    </row>
    <row r="30684" spans="1:6" x14ac:dyDescent="0.2">
      <c r="A30684" t="s">
        <v>17445</v>
      </c>
      <c r="B30684">
        <v>203345</v>
      </c>
      <c r="C30684" s="1">
        <v>41696</v>
      </c>
      <c r="D30684" s="1">
        <v>41613</v>
      </c>
      <c r="E30684" t="s">
        <v>9</v>
      </c>
      <c r="F30684" t="s">
        <v>10</v>
      </c>
    </row>
    <row r="30685" spans="1:6" x14ac:dyDescent="0.2">
      <c r="A30685" t="s">
        <v>17445</v>
      </c>
      <c r="B30685">
        <v>203636</v>
      </c>
      <c r="C30685" s="1">
        <v>41696</v>
      </c>
      <c r="D30685" s="1">
        <v>41641</v>
      </c>
      <c r="E30685" t="s">
        <v>9</v>
      </c>
      <c r="F30685" t="s">
        <v>10</v>
      </c>
    </row>
    <row r="30686" spans="1:6" x14ac:dyDescent="0.2">
      <c r="A30686" t="s">
        <v>17445</v>
      </c>
      <c r="B30686">
        <v>187298</v>
      </c>
      <c r="C30686" s="1">
        <v>41702</v>
      </c>
      <c r="D30686" s="1">
        <v>41666</v>
      </c>
      <c r="E30686" t="s">
        <v>9</v>
      </c>
      <c r="F30686" t="s">
        <v>10</v>
      </c>
    </row>
    <row r="30687" spans="1:6" x14ac:dyDescent="0.2">
      <c r="A30687" t="s">
        <v>17445</v>
      </c>
      <c r="B30687">
        <v>203145</v>
      </c>
      <c r="C30687" s="1">
        <v>41702</v>
      </c>
      <c r="D30687" s="1">
        <v>41579</v>
      </c>
      <c r="E30687" t="s">
        <v>7</v>
      </c>
      <c r="F30687" t="s">
        <v>10</v>
      </c>
    </row>
    <row r="30688" spans="1:6" x14ac:dyDescent="0.2">
      <c r="A30688" t="s">
        <v>17445</v>
      </c>
      <c r="B30688">
        <v>203318</v>
      </c>
      <c r="C30688" s="1">
        <v>41702</v>
      </c>
      <c r="D30688" s="1">
        <v>41612</v>
      </c>
      <c r="E30688" t="s">
        <v>9</v>
      </c>
      <c r="F30688" t="s">
        <v>11</v>
      </c>
    </row>
    <row r="30689" spans="1:6" x14ac:dyDescent="0.2">
      <c r="A30689" t="s">
        <v>17445</v>
      </c>
      <c r="B30689">
        <v>203733</v>
      </c>
      <c r="C30689" s="1">
        <v>41702</v>
      </c>
      <c r="D30689" s="1">
        <v>41649</v>
      </c>
      <c r="E30689" t="s">
        <v>9</v>
      </c>
      <c r="F30689" t="s">
        <v>11</v>
      </c>
    </row>
    <row r="30690" spans="1:6" x14ac:dyDescent="0.2">
      <c r="A30690" t="s">
        <v>17445</v>
      </c>
      <c r="B30690">
        <v>204206</v>
      </c>
      <c r="C30690" s="1">
        <v>41705</v>
      </c>
      <c r="D30690" s="1">
        <v>41684</v>
      </c>
      <c r="E30690" t="s">
        <v>9</v>
      </c>
      <c r="F30690" t="s">
        <v>10</v>
      </c>
    </row>
    <row r="30691" spans="1:6" x14ac:dyDescent="0.2">
      <c r="A30691" t="s">
        <v>17445</v>
      </c>
      <c r="B30691">
        <v>203151</v>
      </c>
      <c r="C30691" s="1">
        <v>41711</v>
      </c>
      <c r="D30691" s="1">
        <v>41597</v>
      </c>
      <c r="E30691" t="s">
        <v>9</v>
      </c>
    </row>
    <row r="30692" spans="1:6" x14ac:dyDescent="0.2">
      <c r="A30692" t="s">
        <v>17445</v>
      </c>
      <c r="B30692">
        <v>203123</v>
      </c>
      <c r="C30692" s="1">
        <v>41724</v>
      </c>
      <c r="D30692" s="1">
        <v>41597</v>
      </c>
      <c r="E30692" t="s">
        <v>7</v>
      </c>
      <c r="F30692" t="s">
        <v>8</v>
      </c>
    </row>
    <row r="30693" spans="1:6" x14ac:dyDescent="0.2">
      <c r="A30693" t="s">
        <v>17445</v>
      </c>
      <c r="B30693">
        <v>203186</v>
      </c>
      <c r="C30693" s="1">
        <v>41724</v>
      </c>
      <c r="D30693" s="1">
        <v>41579</v>
      </c>
      <c r="E30693" t="s">
        <v>9</v>
      </c>
      <c r="F30693" t="s">
        <v>8</v>
      </c>
    </row>
    <row r="30694" spans="1:6" x14ac:dyDescent="0.2">
      <c r="A30694" t="s">
        <v>17445</v>
      </c>
      <c r="B30694">
        <v>203661</v>
      </c>
      <c r="C30694" s="1">
        <v>41724</v>
      </c>
      <c r="D30694" s="1">
        <v>41641</v>
      </c>
      <c r="E30694" t="s">
        <v>7</v>
      </c>
      <c r="F30694" t="s">
        <v>11</v>
      </c>
    </row>
    <row r="30695" spans="1:6" x14ac:dyDescent="0.2">
      <c r="A30695" t="s">
        <v>17445</v>
      </c>
      <c r="B30695">
        <v>204189</v>
      </c>
      <c r="C30695" s="1">
        <v>41725</v>
      </c>
      <c r="D30695" s="1">
        <v>41676</v>
      </c>
      <c r="E30695" t="s">
        <v>7</v>
      </c>
      <c r="F30695" t="s">
        <v>8</v>
      </c>
    </row>
    <row r="30696" spans="1:6" x14ac:dyDescent="0.2">
      <c r="A30696" t="s">
        <v>17445</v>
      </c>
      <c r="B30696">
        <v>203461</v>
      </c>
      <c r="C30696" s="1">
        <v>41726</v>
      </c>
      <c r="D30696" s="1">
        <v>41620</v>
      </c>
      <c r="E30696" t="s">
        <v>9</v>
      </c>
      <c r="F30696" t="s">
        <v>10</v>
      </c>
    </row>
    <row r="30697" spans="1:6" x14ac:dyDescent="0.2">
      <c r="A30697" t="s">
        <v>17445</v>
      </c>
      <c r="B30697">
        <v>204210</v>
      </c>
      <c r="C30697" s="1">
        <v>41726</v>
      </c>
      <c r="D30697" s="1">
        <v>41677</v>
      </c>
      <c r="E30697" t="s">
        <v>7</v>
      </c>
      <c r="F30697" t="s">
        <v>10</v>
      </c>
    </row>
    <row r="30698" spans="1:6" x14ac:dyDescent="0.2">
      <c r="A30698" t="s">
        <v>17445</v>
      </c>
      <c r="B30698">
        <v>204305</v>
      </c>
      <c r="C30698" s="1">
        <v>41726</v>
      </c>
      <c r="D30698" s="1">
        <v>41690</v>
      </c>
      <c r="E30698" t="s">
        <v>9</v>
      </c>
      <c r="F30698" t="s">
        <v>10</v>
      </c>
    </row>
    <row r="30699" spans="1:6" x14ac:dyDescent="0.2">
      <c r="A30699" t="s">
        <v>17445</v>
      </c>
      <c r="B30699">
        <v>203504</v>
      </c>
      <c r="C30699" s="1">
        <v>41729</v>
      </c>
      <c r="D30699" s="1">
        <v>41627</v>
      </c>
      <c r="E30699" t="s">
        <v>9</v>
      </c>
      <c r="F30699" t="s">
        <v>11</v>
      </c>
    </row>
    <row r="30700" spans="1:6" x14ac:dyDescent="0.2">
      <c r="A30700" t="s">
        <v>17445</v>
      </c>
      <c r="B30700">
        <v>204157</v>
      </c>
      <c r="C30700" s="1">
        <v>41729</v>
      </c>
      <c r="D30700" s="1">
        <v>41680</v>
      </c>
      <c r="E30700" t="s">
        <v>9</v>
      </c>
      <c r="F30700" t="s">
        <v>10</v>
      </c>
    </row>
    <row r="30701" spans="1:6" x14ac:dyDescent="0.2">
      <c r="A30701" t="s">
        <v>17445</v>
      </c>
      <c r="B30701">
        <v>204094</v>
      </c>
      <c r="C30701" s="1">
        <v>41752</v>
      </c>
      <c r="D30701" s="1">
        <v>41674</v>
      </c>
      <c r="E30701" t="s">
        <v>9</v>
      </c>
      <c r="F30701" t="s">
        <v>10</v>
      </c>
    </row>
    <row r="30702" spans="1:6" x14ac:dyDescent="0.2">
      <c r="A30702" t="s">
        <v>17445</v>
      </c>
      <c r="B30702">
        <v>202709</v>
      </c>
      <c r="C30702" s="1">
        <v>41758</v>
      </c>
      <c r="D30702" s="1">
        <v>41572</v>
      </c>
      <c r="E30702" t="s">
        <v>7</v>
      </c>
      <c r="F30702" t="s">
        <v>11</v>
      </c>
    </row>
    <row r="30703" spans="1:6" x14ac:dyDescent="0.2">
      <c r="A30703" t="s">
        <v>17445</v>
      </c>
      <c r="B30703">
        <v>203514</v>
      </c>
      <c r="C30703" s="1">
        <v>41758</v>
      </c>
      <c r="D30703" s="1">
        <v>41617</v>
      </c>
      <c r="E30703" t="s">
        <v>7</v>
      </c>
      <c r="F30703" t="s">
        <v>8</v>
      </c>
    </row>
    <row r="30704" spans="1:6" x14ac:dyDescent="0.2">
      <c r="A30704" t="s">
        <v>17445</v>
      </c>
      <c r="B30704">
        <v>204846</v>
      </c>
      <c r="C30704" s="1">
        <v>41758</v>
      </c>
      <c r="D30704" s="1">
        <v>41724</v>
      </c>
      <c r="E30704" t="s">
        <v>7</v>
      </c>
      <c r="F30704" t="s">
        <v>10</v>
      </c>
    </row>
    <row r="30705" spans="1:6" x14ac:dyDescent="0.2">
      <c r="A30705" t="s">
        <v>17445</v>
      </c>
      <c r="B30705">
        <v>204898</v>
      </c>
      <c r="C30705" s="1">
        <v>41758</v>
      </c>
      <c r="D30705" s="1">
        <v>41724</v>
      </c>
      <c r="E30705" t="s">
        <v>9</v>
      </c>
      <c r="F30705" t="s">
        <v>10</v>
      </c>
    </row>
    <row r="30706" spans="1:6" x14ac:dyDescent="0.2">
      <c r="A30706" t="s">
        <v>17445</v>
      </c>
      <c r="B30706">
        <v>204723</v>
      </c>
      <c r="C30706" s="1">
        <v>41759</v>
      </c>
      <c r="D30706" s="1">
        <v>41717</v>
      </c>
      <c r="E30706" t="s">
        <v>9</v>
      </c>
      <c r="F30706" t="s">
        <v>10</v>
      </c>
    </row>
    <row r="30707" spans="1:6" x14ac:dyDescent="0.2">
      <c r="A30707" t="s">
        <v>17445</v>
      </c>
      <c r="B30707">
        <v>204267</v>
      </c>
      <c r="C30707" s="1">
        <v>41764</v>
      </c>
      <c r="D30707" s="1">
        <v>41689</v>
      </c>
      <c r="E30707" t="s">
        <v>7</v>
      </c>
      <c r="F30707" t="s">
        <v>11</v>
      </c>
    </row>
    <row r="30708" spans="1:6" x14ac:dyDescent="0.2">
      <c r="A30708" t="s">
        <v>17445</v>
      </c>
      <c r="B30708">
        <v>204454</v>
      </c>
      <c r="C30708" s="1">
        <v>41764</v>
      </c>
      <c r="D30708" s="1">
        <v>41702</v>
      </c>
      <c r="E30708" t="s">
        <v>7</v>
      </c>
      <c r="F30708" t="s">
        <v>10</v>
      </c>
    </row>
    <row r="30709" spans="1:6" x14ac:dyDescent="0.2">
      <c r="A30709" t="s">
        <v>17445</v>
      </c>
      <c r="B30709">
        <v>204553</v>
      </c>
      <c r="C30709" s="1">
        <v>41764</v>
      </c>
      <c r="D30709" s="1">
        <v>41695</v>
      </c>
      <c r="E30709" t="s">
        <v>7</v>
      </c>
      <c r="F30709" t="s">
        <v>11</v>
      </c>
    </row>
    <row r="30710" spans="1:6" x14ac:dyDescent="0.2">
      <c r="A30710" t="s">
        <v>17445</v>
      </c>
      <c r="B30710">
        <v>204747</v>
      </c>
      <c r="C30710" s="1">
        <v>41764</v>
      </c>
      <c r="D30710" s="1">
        <v>41718</v>
      </c>
      <c r="E30710" t="s">
        <v>9</v>
      </c>
      <c r="F30710" t="s">
        <v>10</v>
      </c>
    </row>
    <row r="30711" spans="1:6" x14ac:dyDescent="0.2">
      <c r="A30711" t="s">
        <v>17445</v>
      </c>
      <c r="B30711">
        <v>189384</v>
      </c>
      <c r="C30711" s="1">
        <v>41767</v>
      </c>
      <c r="D30711" s="1">
        <v>40554</v>
      </c>
      <c r="E30711" t="s">
        <v>7</v>
      </c>
      <c r="F30711" t="s">
        <v>10</v>
      </c>
    </row>
    <row r="30712" spans="1:6" x14ac:dyDescent="0.2">
      <c r="A30712" t="s">
        <v>17445</v>
      </c>
      <c r="B30712">
        <v>198025</v>
      </c>
      <c r="C30712" s="1">
        <v>41772</v>
      </c>
      <c r="D30712" s="1">
        <v>41221</v>
      </c>
      <c r="E30712" t="s">
        <v>7</v>
      </c>
      <c r="F30712" t="s">
        <v>10</v>
      </c>
    </row>
    <row r="30713" spans="1:6" x14ac:dyDescent="0.2">
      <c r="A30713" t="s">
        <v>17445</v>
      </c>
      <c r="B30713">
        <v>199097</v>
      </c>
      <c r="C30713" s="1">
        <v>41772</v>
      </c>
      <c r="D30713" s="1">
        <v>41297</v>
      </c>
      <c r="E30713" t="s">
        <v>7</v>
      </c>
      <c r="F30713" t="s">
        <v>11</v>
      </c>
    </row>
    <row r="30714" spans="1:6" x14ac:dyDescent="0.2">
      <c r="A30714" t="s">
        <v>17445</v>
      </c>
      <c r="B30714">
        <v>203743</v>
      </c>
      <c r="C30714" s="1">
        <v>41772</v>
      </c>
      <c r="D30714" s="1">
        <v>41648</v>
      </c>
      <c r="E30714" t="s">
        <v>7</v>
      </c>
      <c r="F30714" t="s">
        <v>8</v>
      </c>
    </row>
    <row r="30715" spans="1:6" x14ac:dyDescent="0.2">
      <c r="A30715" t="s">
        <v>17445</v>
      </c>
      <c r="B30715">
        <v>204415</v>
      </c>
      <c r="C30715" s="1">
        <v>41772</v>
      </c>
      <c r="D30715" s="1">
        <v>41683</v>
      </c>
      <c r="E30715" t="s">
        <v>7</v>
      </c>
      <c r="F30715" t="s">
        <v>11</v>
      </c>
    </row>
    <row r="30716" spans="1:6" x14ac:dyDescent="0.2">
      <c r="A30716" t="s">
        <v>17445</v>
      </c>
      <c r="B30716">
        <v>204899</v>
      </c>
      <c r="C30716" s="1">
        <v>41772</v>
      </c>
      <c r="D30716" s="1">
        <v>41717</v>
      </c>
      <c r="E30716" t="s">
        <v>7</v>
      </c>
      <c r="F30716" t="s">
        <v>11</v>
      </c>
    </row>
    <row r="30717" spans="1:6" x14ac:dyDescent="0.2">
      <c r="A30717" t="s">
        <v>17445</v>
      </c>
      <c r="B30717">
        <v>204948</v>
      </c>
      <c r="C30717" s="1">
        <v>41772</v>
      </c>
      <c r="D30717" s="1">
        <v>41732</v>
      </c>
      <c r="E30717" t="s">
        <v>7</v>
      </c>
      <c r="F30717" t="s">
        <v>11</v>
      </c>
    </row>
    <row r="30718" spans="1:6" x14ac:dyDescent="0.2">
      <c r="A30718" t="s">
        <v>17445</v>
      </c>
      <c r="B30718">
        <v>205502</v>
      </c>
      <c r="C30718" s="1">
        <v>41772</v>
      </c>
      <c r="D30718" s="1">
        <v>41772</v>
      </c>
      <c r="E30718" t="s">
        <v>7</v>
      </c>
      <c r="F30718" t="s">
        <v>10</v>
      </c>
    </row>
    <row r="30719" spans="1:6" x14ac:dyDescent="0.2">
      <c r="A30719" t="s">
        <v>17445</v>
      </c>
      <c r="B30719">
        <v>204257</v>
      </c>
      <c r="C30719" s="1">
        <v>41773</v>
      </c>
      <c r="D30719" s="1">
        <v>41689</v>
      </c>
      <c r="E30719" t="s">
        <v>9</v>
      </c>
      <c r="F30719" t="s">
        <v>10</v>
      </c>
    </row>
    <row r="30720" spans="1:6" x14ac:dyDescent="0.2">
      <c r="A30720" t="s">
        <v>17445</v>
      </c>
      <c r="B30720">
        <v>177204</v>
      </c>
      <c r="C30720" s="1">
        <v>41779</v>
      </c>
      <c r="D30720" s="1">
        <v>39589</v>
      </c>
      <c r="E30720" t="s">
        <v>9</v>
      </c>
      <c r="F30720" t="s">
        <v>10</v>
      </c>
    </row>
    <row r="30721" spans="1:6" x14ac:dyDescent="0.2">
      <c r="A30721" t="s">
        <v>17445</v>
      </c>
      <c r="B30721">
        <v>204426</v>
      </c>
      <c r="C30721" s="1">
        <v>41779</v>
      </c>
      <c r="D30721" s="1">
        <v>41719</v>
      </c>
      <c r="E30721" t="s">
        <v>7</v>
      </c>
      <c r="F30721" t="s">
        <v>11</v>
      </c>
    </row>
    <row r="30722" spans="1:6" x14ac:dyDescent="0.2">
      <c r="A30722" t="s">
        <v>17445</v>
      </c>
      <c r="B30722">
        <v>204901</v>
      </c>
      <c r="C30722" s="1">
        <v>41779</v>
      </c>
      <c r="D30722" s="1">
        <v>41729</v>
      </c>
      <c r="E30722" t="s">
        <v>7</v>
      </c>
      <c r="F30722" t="s">
        <v>10</v>
      </c>
    </row>
    <row r="30723" spans="1:6" x14ac:dyDescent="0.2">
      <c r="A30723" t="s">
        <v>17445</v>
      </c>
      <c r="B30723">
        <v>76971</v>
      </c>
      <c r="C30723" s="1">
        <v>41792</v>
      </c>
      <c r="D30723" s="1">
        <v>31100</v>
      </c>
      <c r="E30723" t="s">
        <v>7</v>
      </c>
      <c r="F30723" t="s">
        <v>11</v>
      </c>
    </row>
    <row r="30724" spans="1:6" x14ac:dyDescent="0.2">
      <c r="A30724" t="s">
        <v>17445</v>
      </c>
      <c r="B30724">
        <v>201478</v>
      </c>
      <c r="C30724" s="1">
        <v>41801</v>
      </c>
      <c r="D30724" s="1">
        <v>41465</v>
      </c>
      <c r="E30724" t="s">
        <v>7</v>
      </c>
      <c r="F30724" t="s">
        <v>10</v>
      </c>
    </row>
    <row r="30725" spans="1:6" x14ac:dyDescent="0.2">
      <c r="A30725" t="s">
        <v>17445</v>
      </c>
      <c r="B30725">
        <v>203598</v>
      </c>
      <c r="C30725" s="1">
        <v>41802</v>
      </c>
      <c r="D30725" s="1">
        <v>41621</v>
      </c>
      <c r="E30725" t="s">
        <v>9</v>
      </c>
    </row>
    <row r="30726" spans="1:6" x14ac:dyDescent="0.2">
      <c r="A30726" t="s">
        <v>17445</v>
      </c>
      <c r="B30726">
        <v>203599</v>
      </c>
      <c r="C30726" s="1">
        <v>41815</v>
      </c>
      <c r="D30726" s="1">
        <v>41621</v>
      </c>
      <c r="E30726" t="s">
        <v>9</v>
      </c>
      <c r="F30726" t="s">
        <v>10</v>
      </c>
    </row>
    <row r="30727" spans="1:6" x14ac:dyDescent="0.2">
      <c r="A30727" t="s">
        <v>17445</v>
      </c>
      <c r="B30727">
        <v>204883</v>
      </c>
      <c r="C30727" s="1">
        <v>41822</v>
      </c>
      <c r="D30727" s="1">
        <v>41750</v>
      </c>
      <c r="E30727" t="s">
        <v>7</v>
      </c>
      <c r="F30727" t="s">
        <v>11</v>
      </c>
    </row>
    <row r="30728" spans="1:6" x14ac:dyDescent="0.2">
      <c r="A30728" t="s">
        <v>17445</v>
      </c>
      <c r="B30728">
        <v>205133</v>
      </c>
      <c r="C30728" s="1">
        <v>41822</v>
      </c>
      <c r="D30728" s="1">
        <v>41746</v>
      </c>
      <c r="E30728" t="s">
        <v>9</v>
      </c>
      <c r="F30728" t="s">
        <v>10</v>
      </c>
    </row>
    <row r="30729" spans="1:6" x14ac:dyDescent="0.2">
      <c r="A30729" t="s">
        <v>17445</v>
      </c>
      <c r="B30729">
        <v>205328</v>
      </c>
      <c r="C30729" s="1">
        <v>41822</v>
      </c>
      <c r="D30729" s="1">
        <v>41744</v>
      </c>
      <c r="E30729" t="s">
        <v>7</v>
      </c>
      <c r="F30729" t="s">
        <v>11</v>
      </c>
    </row>
    <row r="30730" spans="1:6" x14ac:dyDescent="0.2">
      <c r="A30730" t="s">
        <v>17445</v>
      </c>
      <c r="B30730">
        <v>205350</v>
      </c>
      <c r="C30730" s="1">
        <v>41822</v>
      </c>
      <c r="D30730" s="1">
        <v>41760</v>
      </c>
      <c r="E30730" t="s">
        <v>7</v>
      </c>
      <c r="F30730" t="s">
        <v>11</v>
      </c>
    </row>
    <row r="30731" spans="1:6" x14ac:dyDescent="0.2">
      <c r="A30731" t="s">
        <v>17445</v>
      </c>
      <c r="B30731">
        <v>205409</v>
      </c>
      <c r="C30731" s="1">
        <v>41822</v>
      </c>
      <c r="D30731" s="1">
        <v>41764</v>
      </c>
      <c r="E30731" t="s">
        <v>9</v>
      </c>
      <c r="F30731" t="s">
        <v>10</v>
      </c>
    </row>
    <row r="30732" spans="1:6" x14ac:dyDescent="0.2">
      <c r="A30732" t="s">
        <v>17445</v>
      </c>
      <c r="B30732">
        <v>205581</v>
      </c>
      <c r="C30732" s="1">
        <v>41822</v>
      </c>
      <c r="D30732" s="1">
        <v>41766</v>
      </c>
      <c r="E30732" t="s">
        <v>7</v>
      </c>
      <c r="F30732" t="s">
        <v>10</v>
      </c>
    </row>
    <row r="30733" spans="1:6" x14ac:dyDescent="0.2">
      <c r="A30733" t="s">
        <v>17445</v>
      </c>
      <c r="B30733">
        <v>205746</v>
      </c>
      <c r="C30733" s="1">
        <v>41822</v>
      </c>
      <c r="D30733" s="1">
        <v>41789</v>
      </c>
      <c r="E30733" t="s">
        <v>9</v>
      </c>
      <c r="F30733" t="s">
        <v>10</v>
      </c>
    </row>
    <row r="30734" spans="1:6" x14ac:dyDescent="0.2">
      <c r="A30734" t="s">
        <v>17445</v>
      </c>
      <c r="B30734">
        <v>205523</v>
      </c>
      <c r="C30734" s="1">
        <v>41834</v>
      </c>
      <c r="D30734" s="1">
        <v>41763</v>
      </c>
      <c r="E30734" t="s">
        <v>9</v>
      </c>
      <c r="F30734" t="s">
        <v>10</v>
      </c>
    </row>
    <row r="30735" spans="1:6" x14ac:dyDescent="0.2">
      <c r="A30735" t="s">
        <v>17445</v>
      </c>
      <c r="B30735">
        <v>203515</v>
      </c>
      <c r="C30735" s="1">
        <v>41843</v>
      </c>
      <c r="D30735" s="1">
        <v>41621</v>
      </c>
      <c r="E30735" t="s">
        <v>7</v>
      </c>
      <c r="F30735" t="s">
        <v>11</v>
      </c>
    </row>
    <row r="30736" spans="1:6" x14ac:dyDescent="0.2">
      <c r="A30736" t="s">
        <v>17445</v>
      </c>
      <c r="B30736">
        <v>204635</v>
      </c>
      <c r="C30736" s="1">
        <v>41843</v>
      </c>
      <c r="D30736" s="1">
        <v>41710</v>
      </c>
      <c r="E30736" t="s">
        <v>9</v>
      </c>
      <c r="F30736" t="s">
        <v>8</v>
      </c>
    </row>
    <row r="30737" spans="1:6" x14ac:dyDescent="0.2">
      <c r="A30737" t="s">
        <v>17445</v>
      </c>
      <c r="B30737">
        <v>205037</v>
      </c>
      <c r="C30737" s="1">
        <v>41843</v>
      </c>
      <c r="D30737" s="1">
        <v>41739</v>
      </c>
      <c r="E30737" t="s">
        <v>9</v>
      </c>
      <c r="F30737" t="s">
        <v>10</v>
      </c>
    </row>
    <row r="30738" spans="1:6" x14ac:dyDescent="0.2">
      <c r="A30738" t="s">
        <v>17445</v>
      </c>
      <c r="B30738">
        <v>205166</v>
      </c>
      <c r="C30738" s="1">
        <v>41843</v>
      </c>
      <c r="D30738" s="1">
        <v>41750</v>
      </c>
      <c r="E30738" t="s">
        <v>9</v>
      </c>
      <c r="F30738" t="s">
        <v>10</v>
      </c>
    </row>
    <row r="30739" spans="1:6" x14ac:dyDescent="0.2">
      <c r="A30739" t="s">
        <v>17445</v>
      </c>
      <c r="B30739">
        <v>205794</v>
      </c>
      <c r="C30739" s="1">
        <v>41843</v>
      </c>
      <c r="D30739" s="1">
        <v>41795</v>
      </c>
      <c r="E30739" t="s">
        <v>7</v>
      </c>
      <c r="F30739" t="s">
        <v>11</v>
      </c>
    </row>
    <row r="30740" spans="1:6" x14ac:dyDescent="0.2">
      <c r="A30740" t="s">
        <v>17445</v>
      </c>
      <c r="B30740">
        <v>205584</v>
      </c>
      <c r="C30740" s="1">
        <v>41849</v>
      </c>
      <c r="D30740" s="1">
        <v>41781</v>
      </c>
      <c r="E30740" t="s">
        <v>7</v>
      </c>
      <c r="F30740" t="s">
        <v>11</v>
      </c>
    </row>
    <row r="30741" spans="1:6" x14ac:dyDescent="0.2">
      <c r="A30741" t="s">
        <v>17445</v>
      </c>
      <c r="B30741">
        <v>206036</v>
      </c>
      <c r="C30741" s="1">
        <v>41849</v>
      </c>
      <c r="D30741" s="1">
        <v>41813</v>
      </c>
      <c r="E30741" t="s">
        <v>7</v>
      </c>
      <c r="F30741" t="s">
        <v>10</v>
      </c>
    </row>
    <row r="30742" spans="1:6" x14ac:dyDescent="0.2">
      <c r="A30742" t="s">
        <v>17445</v>
      </c>
      <c r="B30742">
        <v>205585</v>
      </c>
      <c r="C30742" s="1">
        <v>41851</v>
      </c>
      <c r="D30742" s="1">
        <v>41775</v>
      </c>
      <c r="E30742" t="s">
        <v>7</v>
      </c>
      <c r="F30742" t="s">
        <v>11</v>
      </c>
    </row>
    <row r="30743" spans="1:6" x14ac:dyDescent="0.2">
      <c r="A30743" t="s">
        <v>17445</v>
      </c>
      <c r="B30743">
        <v>205043</v>
      </c>
      <c r="C30743" s="1">
        <v>41864</v>
      </c>
      <c r="D30743" s="1">
        <v>41739</v>
      </c>
      <c r="E30743" t="s">
        <v>7</v>
      </c>
      <c r="F30743" t="s">
        <v>10</v>
      </c>
    </row>
    <row r="30744" spans="1:6" x14ac:dyDescent="0.2">
      <c r="A30744" t="s">
        <v>17445</v>
      </c>
      <c r="B30744">
        <v>204939</v>
      </c>
      <c r="C30744" s="1">
        <v>41871</v>
      </c>
      <c r="D30744" s="1">
        <v>41732</v>
      </c>
      <c r="E30744" t="s">
        <v>7</v>
      </c>
      <c r="F30744" t="s">
        <v>8</v>
      </c>
    </row>
    <row r="30745" spans="1:6" x14ac:dyDescent="0.2">
      <c r="A30745" t="s">
        <v>17445</v>
      </c>
      <c r="B30745">
        <v>205367</v>
      </c>
      <c r="C30745" s="1">
        <v>41871</v>
      </c>
      <c r="D30745" s="1">
        <v>41757</v>
      </c>
      <c r="E30745" t="s">
        <v>7</v>
      </c>
      <c r="F30745" t="s">
        <v>8</v>
      </c>
    </row>
    <row r="30746" spans="1:6" x14ac:dyDescent="0.2">
      <c r="A30746" t="s">
        <v>17445</v>
      </c>
      <c r="B30746">
        <v>205368</v>
      </c>
      <c r="C30746" s="1">
        <v>41871</v>
      </c>
      <c r="D30746" s="1">
        <v>41757</v>
      </c>
      <c r="E30746" t="s">
        <v>7</v>
      </c>
      <c r="F30746" t="s">
        <v>8</v>
      </c>
    </row>
    <row r="30747" spans="1:6" x14ac:dyDescent="0.2">
      <c r="A30747" t="s">
        <v>17445</v>
      </c>
      <c r="B30747">
        <v>205369</v>
      </c>
      <c r="C30747" s="1">
        <v>41871</v>
      </c>
      <c r="D30747" s="1">
        <v>41750</v>
      </c>
      <c r="E30747" t="s">
        <v>9</v>
      </c>
      <c r="F30747" t="s">
        <v>8</v>
      </c>
    </row>
    <row r="30748" spans="1:6" x14ac:dyDescent="0.2">
      <c r="A30748" t="s">
        <v>17445</v>
      </c>
      <c r="B30748">
        <v>206037</v>
      </c>
      <c r="C30748" s="1">
        <v>41872</v>
      </c>
      <c r="D30748" s="1">
        <v>41813</v>
      </c>
      <c r="E30748" t="s">
        <v>9</v>
      </c>
      <c r="F30748" t="s">
        <v>10</v>
      </c>
    </row>
    <row r="30749" spans="1:6" x14ac:dyDescent="0.2">
      <c r="A30749" t="s">
        <v>17445</v>
      </c>
      <c r="B30749">
        <v>206478</v>
      </c>
      <c r="C30749" s="1">
        <v>41876</v>
      </c>
      <c r="D30749" s="1">
        <v>41827</v>
      </c>
      <c r="E30749" t="s">
        <v>9</v>
      </c>
    </row>
    <row r="30750" spans="1:6" x14ac:dyDescent="0.2">
      <c r="A30750" t="s">
        <v>17445</v>
      </c>
      <c r="B30750">
        <v>206479</v>
      </c>
      <c r="C30750" s="1">
        <v>41876</v>
      </c>
      <c r="D30750" s="1">
        <v>41827</v>
      </c>
      <c r="E30750" t="s">
        <v>9</v>
      </c>
      <c r="F30750" t="s">
        <v>10</v>
      </c>
    </row>
    <row r="30751" spans="1:6" x14ac:dyDescent="0.2">
      <c r="A30751" t="s">
        <v>17445</v>
      </c>
      <c r="B30751">
        <v>187624</v>
      </c>
      <c r="C30751" s="1">
        <v>41877</v>
      </c>
      <c r="D30751" s="1">
        <v>40406</v>
      </c>
      <c r="E30751" t="s">
        <v>7</v>
      </c>
      <c r="F30751" t="s">
        <v>10</v>
      </c>
    </row>
    <row r="30752" spans="1:6" x14ac:dyDescent="0.2">
      <c r="A30752" t="s">
        <v>17445</v>
      </c>
      <c r="B30752">
        <v>206481</v>
      </c>
      <c r="C30752" s="1">
        <v>41886</v>
      </c>
      <c r="D30752" s="1">
        <v>41817</v>
      </c>
      <c r="E30752" t="s">
        <v>9</v>
      </c>
      <c r="F30752" t="s">
        <v>10</v>
      </c>
    </row>
    <row r="30753" spans="1:6" x14ac:dyDescent="0.2">
      <c r="A30753" t="s">
        <v>17445</v>
      </c>
      <c r="B30753">
        <v>206241</v>
      </c>
      <c r="C30753" s="1">
        <v>41891</v>
      </c>
      <c r="D30753" s="1">
        <v>41813</v>
      </c>
      <c r="E30753" t="s">
        <v>9</v>
      </c>
      <c r="F30753" t="s">
        <v>11</v>
      </c>
    </row>
    <row r="30754" spans="1:6" x14ac:dyDescent="0.2">
      <c r="A30754" t="s">
        <v>17445</v>
      </c>
      <c r="B30754">
        <v>205330</v>
      </c>
      <c r="C30754" s="1">
        <v>41905</v>
      </c>
      <c r="D30754" s="1">
        <v>41771</v>
      </c>
      <c r="E30754" t="s">
        <v>7</v>
      </c>
      <c r="F30754" t="s">
        <v>8</v>
      </c>
    </row>
    <row r="30755" spans="1:6" x14ac:dyDescent="0.2">
      <c r="A30755" t="s">
        <v>17445</v>
      </c>
      <c r="B30755">
        <v>205486</v>
      </c>
      <c r="C30755" s="1">
        <v>41905</v>
      </c>
      <c r="D30755" s="1">
        <v>41761</v>
      </c>
      <c r="E30755" t="s">
        <v>7</v>
      </c>
      <c r="F30755" t="s">
        <v>11</v>
      </c>
    </row>
    <row r="30756" spans="1:6" x14ac:dyDescent="0.2">
      <c r="A30756" t="s">
        <v>17445</v>
      </c>
      <c r="B30756">
        <v>205609</v>
      </c>
      <c r="C30756" s="1">
        <v>41905</v>
      </c>
      <c r="D30756" s="1">
        <v>41778</v>
      </c>
      <c r="E30756" t="s">
        <v>7</v>
      </c>
      <c r="F30756" t="s">
        <v>8</v>
      </c>
    </row>
    <row r="30757" spans="1:6" x14ac:dyDescent="0.2">
      <c r="A30757" t="s">
        <v>17445</v>
      </c>
      <c r="B30757">
        <v>206381</v>
      </c>
      <c r="C30757" s="1">
        <v>41905</v>
      </c>
      <c r="D30757" s="1">
        <v>41838</v>
      </c>
      <c r="E30757" t="s">
        <v>7</v>
      </c>
      <c r="F30757" t="s">
        <v>11</v>
      </c>
    </row>
    <row r="30758" spans="1:6" x14ac:dyDescent="0.2">
      <c r="A30758" t="s">
        <v>17445</v>
      </c>
      <c r="B30758">
        <v>206482</v>
      </c>
      <c r="C30758" s="1">
        <v>41905</v>
      </c>
      <c r="D30758" s="1">
        <v>41808</v>
      </c>
      <c r="E30758" t="s">
        <v>7</v>
      </c>
      <c r="F30758" t="s">
        <v>11</v>
      </c>
    </row>
    <row r="30759" spans="1:6" x14ac:dyDescent="0.2">
      <c r="A30759" t="s">
        <v>17445</v>
      </c>
      <c r="B30759">
        <v>206550</v>
      </c>
      <c r="C30759" s="1">
        <v>41905</v>
      </c>
      <c r="D30759" s="1">
        <v>41842</v>
      </c>
      <c r="E30759" t="s">
        <v>7</v>
      </c>
      <c r="F30759" t="s">
        <v>11</v>
      </c>
    </row>
    <row r="30760" spans="1:6" x14ac:dyDescent="0.2">
      <c r="A30760" t="s">
        <v>17445</v>
      </c>
      <c r="B30760">
        <v>206552</v>
      </c>
      <c r="C30760" s="1">
        <v>41905</v>
      </c>
      <c r="D30760" s="1">
        <v>41834</v>
      </c>
      <c r="E30760" t="s">
        <v>7</v>
      </c>
      <c r="F30760" t="s">
        <v>11</v>
      </c>
    </row>
    <row r="30761" spans="1:6" x14ac:dyDescent="0.2">
      <c r="A30761" t="s">
        <v>17445</v>
      </c>
      <c r="B30761">
        <v>206608</v>
      </c>
      <c r="C30761" s="1">
        <v>41905</v>
      </c>
      <c r="D30761" s="1">
        <v>41856</v>
      </c>
      <c r="E30761" t="s">
        <v>9</v>
      </c>
      <c r="F30761" t="s">
        <v>11</v>
      </c>
    </row>
    <row r="30762" spans="1:6" x14ac:dyDescent="0.2">
      <c r="A30762" t="s">
        <v>17445</v>
      </c>
      <c r="B30762">
        <v>206609</v>
      </c>
      <c r="C30762" s="1">
        <v>41905</v>
      </c>
      <c r="D30762" s="1">
        <v>41848</v>
      </c>
      <c r="E30762" t="s">
        <v>7</v>
      </c>
      <c r="F30762" t="s">
        <v>11</v>
      </c>
    </row>
    <row r="30763" spans="1:6" x14ac:dyDescent="0.2">
      <c r="A30763" t="s">
        <v>17445</v>
      </c>
      <c r="B30763">
        <v>206242</v>
      </c>
      <c r="C30763" s="1">
        <v>41906</v>
      </c>
      <c r="D30763" s="1">
        <v>41813</v>
      </c>
      <c r="E30763" t="s">
        <v>9</v>
      </c>
      <c r="F30763" t="s">
        <v>10</v>
      </c>
    </row>
    <row r="30764" spans="1:6" x14ac:dyDescent="0.2">
      <c r="A30764" t="s">
        <v>17445</v>
      </c>
      <c r="B30764">
        <v>206480</v>
      </c>
      <c r="C30764" s="1">
        <v>41919</v>
      </c>
      <c r="D30764" s="1">
        <v>41821</v>
      </c>
      <c r="E30764" t="s">
        <v>9</v>
      </c>
      <c r="F30764" t="s">
        <v>10</v>
      </c>
    </row>
    <row r="30765" spans="1:6" x14ac:dyDescent="0.2">
      <c r="A30765" t="s">
        <v>17445</v>
      </c>
      <c r="B30765">
        <v>67805</v>
      </c>
      <c r="C30765" s="1">
        <v>41935</v>
      </c>
      <c r="D30765" s="1">
        <v>30179</v>
      </c>
      <c r="E30765" t="s">
        <v>9</v>
      </c>
      <c r="F30765" t="s">
        <v>11</v>
      </c>
    </row>
    <row r="30766" spans="1:6" x14ac:dyDescent="0.2">
      <c r="A30766" t="s">
        <v>17445</v>
      </c>
      <c r="B30766">
        <v>206348</v>
      </c>
      <c r="C30766" s="1">
        <v>41935</v>
      </c>
      <c r="D30766" s="1">
        <v>41817</v>
      </c>
      <c r="E30766" t="s">
        <v>7</v>
      </c>
      <c r="F30766" t="s">
        <v>10</v>
      </c>
    </row>
    <row r="30767" spans="1:6" x14ac:dyDescent="0.2">
      <c r="A30767" t="s">
        <v>17445</v>
      </c>
      <c r="B30767">
        <v>207017</v>
      </c>
      <c r="C30767" s="1">
        <v>41935</v>
      </c>
      <c r="D30767" s="1">
        <v>41884</v>
      </c>
      <c r="E30767" t="s">
        <v>7</v>
      </c>
      <c r="F30767" t="s">
        <v>11</v>
      </c>
    </row>
    <row r="30768" spans="1:6" x14ac:dyDescent="0.2">
      <c r="A30768" t="s">
        <v>17445</v>
      </c>
      <c r="B30768">
        <v>207018</v>
      </c>
      <c r="C30768" s="1">
        <v>41935</v>
      </c>
      <c r="D30768" s="1">
        <v>41884</v>
      </c>
      <c r="E30768" t="s">
        <v>7</v>
      </c>
      <c r="F30768" t="s">
        <v>8</v>
      </c>
    </row>
    <row r="30769" spans="1:6" x14ac:dyDescent="0.2">
      <c r="A30769" t="s">
        <v>17445</v>
      </c>
      <c r="B30769">
        <v>207073</v>
      </c>
      <c r="C30769" s="1">
        <v>41935</v>
      </c>
      <c r="D30769" s="1">
        <v>41890</v>
      </c>
      <c r="E30769" t="s">
        <v>9</v>
      </c>
      <c r="F30769" t="s">
        <v>10</v>
      </c>
    </row>
    <row r="30770" spans="1:6" x14ac:dyDescent="0.2">
      <c r="A30770" t="s">
        <v>17445</v>
      </c>
      <c r="B30770">
        <v>195681</v>
      </c>
      <c r="C30770" s="1">
        <v>41939</v>
      </c>
      <c r="D30770" s="1">
        <v>41012</v>
      </c>
      <c r="E30770" t="s">
        <v>9</v>
      </c>
      <c r="F30770" t="s">
        <v>10</v>
      </c>
    </row>
    <row r="30771" spans="1:6" x14ac:dyDescent="0.2">
      <c r="A30771" t="s">
        <v>17445</v>
      </c>
      <c r="B30771">
        <v>207016</v>
      </c>
      <c r="C30771" s="1">
        <v>41939</v>
      </c>
      <c r="D30771" s="1">
        <v>41885</v>
      </c>
      <c r="E30771" t="s">
        <v>9</v>
      </c>
      <c r="F30771" t="s">
        <v>11</v>
      </c>
    </row>
    <row r="30772" spans="1:6" x14ac:dyDescent="0.2">
      <c r="A30772" t="s">
        <v>17445</v>
      </c>
      <c r="B30772">
        <v>204777</v>
      </c>
      <c r="C30772" s="1">
        <v>41942</v>
      </c>
      <c r="D30772" s="1">
        <v>41719</v>
      </c>
      <c r="E30772" t="s">
        <v>7</v>
      </c>
      <c r="F30772" t="s">
        <v>10</v>
      </c>
    </row>
    <row r="30773" spans="1:6" x14ac:dyDescent="0.2">
      <c r="A30773" t="s">
        <v>17445</v>
      </c>
      <c r="B30773">
        <v>206925</v>
      </c>
      <c r="C30773" s="1">
        <v>41942</v>
      </c>
      <c r="D30773" s="1">
        <v>41869</v>
      </c>
      <c r="E30773" t="s">
        <v>7</v>
      </c>
      <c r="F30773" t="s">
        <v>10</v>
      </c>
    </row>
    <row r="30774" spans="1:6" x14ac:dyDescent="0.2">
      <c r="A30774" t="s">
        <v>17445</v>
      </c>
      <c r="B30774">
        <v>207417</v>
      </c>
      <c r="C30774" s="1">
        <v>41953</v>
      </c>
      <c r="D30774" s="1">
        <v>41915</v>
      </c>
      <c r="E30774" t="s">
        <v>7</v>
      </c>
      <c r="F30774" t="s">
        <v>8</v>
      </c>
    </row>
    <row r="30775" spans="1:6" x14ac:dyDescent="0.2">
      <c r="A30775" t="s">
        <v>17445</v>
      </c>
      <c r="B30775">
        <v>104235</v>
      </c>
      <c r="C30775" s="1">
        <v>41955</v>
      </c>
      <c r="D30775" s="1">
        <v>33644</v>
      </c>
      <c r="E30775" t="s">
        <v>7</v>
      </c>
      <c r="F30775" t="s">
        <v>8</v>
      </c>
    </row>
    <row r="30776" spans="1:6" x14ac:dyDescent="0.2">
      <c r="A30776" t="s">
        <v>17445</v>
      </c>
      <c r="B30776">
        <v>205646</v>
      </c>
      <c r="C30776" s="1">
        <v>41955</v>
      </c>
      <c r="D30776" s="1">
        <v>41782</v>
      </c>
      <c r="E30776" t="s">
        <v>7</v>
      </c>
      <c r="F30776" t="s">
        <v>8</v>
      </c>
    </row>
    <row r="30777" spans="1:6" x14ac:dyDescent="0.2">
      <c r="A30777" t="s">
        <v>17445</v>
      </c>
      <c r="B30777">
        <v>206235</v>
      </c>
      <c r="C30777" s="1">
        <v>41955</v>
      </c>
      <c r="D30777" s="1">
        <v>41828</v>
      </c>
      <c r="E30777" t="s">
        <v>7</v>
      </c>
      <c r="F30777" t="s">
        <v>8</v>
      </c>
    </row>
    <row r="30778" spans="1:6" x14ac:dyDescent="0.2">
      <c r="A30778" t="s">
        <v>17445</v>
      </c>
      <c r="B30778">
        <v>206553</v>
      </c>
      <c r="C30778" s="1">
        <v>41955</v>
      </c>
      <c r="D30778" s="1">
        <v>41835</v>
      </c>
      <c r="E30778" t="s">
        <v>7</v>
      </c>
      <c r="F30778" t="s">
        <v>11</v>
      </c>
    </row>
    <row r="30779" spans="1:6" x14ac:dyDescent="0.2">
      <c r="A30779" t="s">
        <v>17445</v>
      </c>
      <c r="B30779">
        <v>207019</v>
      </c>
      <c r="C30779" s="1">
        <v>41955</v>
      </c>
      <c r="D30779" s="1">
        <v>41884</v>
      </c>
      <c r="E30779" t="s">
        <v>7</v>
      </c>
      <c r="F30779" t="s">
        <v>11</v>
      </c>
    </row>
    <row r="30780" spans="1:6" x14ac:dyDescent="0.2">
      <c r="A30780" t="s">
        <v>17445</v>
      </c>
      <c r="B30780">
        <v>207314</v>
      </c>
      <c r="C30780" s="1">
        <v>41955</v>
      </c>
      <c r="D30780" s="1">
        <v>41901</v>
      </c>
      <c r="E30780" t="s">
        <v>7</v>
      </c>
      <c r="F30780" t="s">
        <v>11</v>
      </c>
    </row>
    <row r="30781" spans="1:6" x14ac:dyDescent="0.2">
      <c r="A30781" t="s">
        <v>17445</v>
      </c>
      <c r="B30781">
        <v>207316</v>
      </c>
      <c r="C30781" s="1">
        <v>41955</v>
      </c>
      <c r="D30781" s="1">
        <v>41898</v>
      </c>
      <c r="E30781" t="s">
        <v>9</v>
      </c>
      <c r="F30781" t="s">
        <v>11</v>
      </c>
    </row>
    <row r="30782" spans="1:6" x14ac:dyDescent="0.2">
      <c r="A30782" t="s">
        <v>17445</v>
      </c>
      <c r="B30782">
        <v>207317</v>
      </c>
      <c r="C30782" s="1">
        <v>41955</v>
      </c>
      <c r="D30782" s="1">
        <v>41897</v>
      </c>
      <c r="E30782" t="s">
        <v>7</v>
      </c>
      <c r="F30782" t="s">
        <v>11</v>
      </c>
    </row>
    <row r="30783" spans="1:6" x14ac:dyDescent="0.2">
      <c r="A30783" t="s">
        <v>17445</v>
      </c>
      <c r="B30783">
        <v>207369</v>
      </c>
      <c r="C30783" s="1">
        <v>41955</v>
      </c>
      <c r="D30783" s="1">
        <v>41911</v>
      </c>
      <c r="E30783" t="s">
        <v>7</v>
      </c>
      <c r="F30783" t="s">
        <v>11</v>
      </c>
    </row>
    <row r="30784" spans="1:6" x14ac:dyDescent="0.2">
      <c r="A30784" t="s">
        <v>17445</v>
      </c>
      <c r="B30784">
        <v>207418</v>
      </c>
      <c r="C30784" s="1">
        <v>41955</v>
      </c>
      <c r="D30784" s="1">
        <v>41913</v>
      </c>
      <c r="E30784" t="s">
        <v>7</v>
      </c>
      <c r="F30784" t="s">
        <v>10</v>
      </c>
    </row>
    <row r="30785" spans="1:6" x14ac:dyDescent="0.2">
      <c r="A30785" t="s">
        <v>17445</v>
      </c>
      <c r="B30785">
        <v>207733</v>
      </c>
      <c r="C30785" s="1">
        <v>41955</v>
      </c>
      <c r="D30785" s="1">
        <v>41941</v>
      </c>
      <c r="E30785" t="s">
        <v>9</v>
      </c>
      <c r="F30785" t="s">
        <v>11</v>
      </c>
    </row>
    <row r="30786" spans="1:6" x14ac:dyDescent="0.2">
      <c r="A30786" t="s">
        <v>17445</v>
      </c>
      <c r="B30786">
        <v>207233</v>
      </c>
      <c r="C30786" s="1">
        <v>41964</v>
      </c>
      <c r="D30786" s="1">
        <v>41901</v>
      </c>
      <c r="E30786" t="s">
        <v>9</v>
      </c>
      <c r="F30786" t="s">
        <v>11</v>
      </c>
    </row>
    <row r="30787" spans="1:6" x14ac:dyDescent="0.2">
      <c r="A30787" t="s">
        <v>17445</v>
      </c>
      <c r="B30787">
        <v>207040</v>
      </c>
      <c r="C30787" s="1">
        <v>41974</v>
      </c>
      <c r="D30787" s="1">
        <v>41886</v>
      </c>
      <c r="E30787" t="s">
        <v>9</v>
      </c>
      <c r="F30787" t="s">
        <v>11</v>
      </c>
    </row>
    <row r="30788" spans="1:6" x14ac:dyDescent="0.2">
      <c r="A30788" t="s">
        <v>17445</v>
      </c>
      <c r="B30788">
        <v>207101</v>
      </c>
      <c r="C30788" s="1">
        <v>41990</v>
      </c>
      <c r="D30788" s="1">
        <v>41890</v>
      </c>
      <c r="E30788" t="s">
        <v>7</v>
      </c>
      <c r="F30788" t="s">
        <v>11</v>
      </c>
    </row>
    <row r="30789" spans="1:6" x14ac:dyDescent="0.2">
      <c r="A30789" t="s">
        <v>17445</v>
      </c>
      <c r="B30789">
        <v>207581</v>
      </c>
      <c r="C30789" s="1">
        <v>41990</v>
      </c>
      <c r="D30789" s="1">
        <v>41920</v>
      </c>
      <c r="E30789" t="s">
        <v>7</v>
      </c>
      <c r="F30789" t="s">
        <v>11</v>
      </c>
    </row>
    <row r="30790" spans="1:6" x14ac:dyDescent="0.2">
      <c r="A30790" t="s">
        <v>17445</v>
      </c>
      <c r="B30790">
        <v>207743</v>
      </c>
      <c r="C30790" s="1">
        <v>41990</v>
      </c>
      <c r="D30790" s="1">
        <v>41932</v>
      </c>
      <c r="E30790" t="s">
        <v>7</v>
      </c>
      <c r="F30790" t="s">
        <v>10</v>
      </c>
    </row>
    <row r="30791" spans="1:6" x14ac:dyDescent="0.2">
      <c r="A30791" t="s">
        <v>17445</v>
      </c>
      <c r="B30791">
        <v>207541</v>
      </c>
      <c r="C30791" s="1">
        <v>41995</v>
      </c>
      <c r="D30791" s="1">
        <v>41926</v>
      </c>
      <c r="E30791" t="s">
        <v>9</v>
      </c>
      <c r="F30791" t="s">
        <v>10</v>
      </c>
    </row>
    <row r="30792" spans="1:6" x14ac:dyDescent="0.2">
      <c r="A30792" t="s">
        <v>17445</v>
      </c>
      <c r="B30792">
        <v>207583</v>
      </c>
      <c r="C30792" s="1">
        <v>41995</v>
      </c>
      <c r="D30792" s="1">
        <v>41929</v>
      </c>
      <c r="E30792" t="s">
        <v>9</v>
      </c>
      <c r="F30792" t="s">
        <v>11</v>
      </c>
    </row>
    <row r="30793" spans="1:6" x14ac:dyDescent="0.2">
      <c r="A30793" t="s">
        <v>17445</v>
      </c>
      <c r="B30793">
        <v>207642</v>
      </c>
      <c r="C30793" s="1">
        <v>41996</v>
      </c>
      <c r="D30793" s="1">
        <v>41929</v>
      </c>
      <c r="E30793" t="s">
        <v>7</v>
      </c>
      <c r="F30793" t="s">
        <v>10</v>
      </c>
    </row>
    <row r="30794" spans="1:6" x14ac:dyDescent="0.2">
      <c r="A30794" t="s">
        <v>17445</v>
      </c>
      <c r="B30794">
        <v>143131</v>
      </c>
      <c r="C30794" s="1">
        <v>42025</v>
      </c>
      <c r="D30794" s="1">
        <v>36930</v>
      </c>
      <c r="E30794" t="s">
        <v>7</v>
      </c>
      <c r="F30794" t="s">
        <v>11</v>
      </c>
    </row>
    <row r="30795" spans="1:6" x14ac:dyDescent="0.2">
      <c r="A30795" t="s">
        <v>17445</v>
      </c>
      <c r="B30795">
        <v>164926</v>
      </c>
      <c r="C30795" s="1">
        <v>42025</v>
      </c>
      <c r="D30795" s="1">
        <v>38617</v>
      </c>
      <c r="E30795" t="s">
        <v>9</v>
      </c>
      <c r="F30795" t="s">
        <v>10</v>
      </c>
    </row>
    <row r="30796" spans="1:6" x14ac:dyDescent="0.2">
      <c r="A30796" t="s">
        <v>17445</v>
      </c>
      <c r="B30796">
        <v>207822</v>
      </c>
      <c r="C30796" s="1">
        <v>42025</v>
      </c>
      <c r="D30796" s="1">
        <v>41940</v>
      </c>
      <c r="E30796" t="s">
        <v>9</v>
      </c>
      <c r="F30796" t="s">
        <v>10</v>
      </c>
    </row>
    <row r="30797" spans="1:6" x14ac:dyDescent="0.2">
      <c r="A30797" t="s">
        <v>17445</v>
      </c>
      <c r="B30797">
        <v>207930</v>
      </c>
      <c r="C30797" s="1">
        <v>42025</v>
      </c>
      <c r="D30797" s="1">
        <v>41957</v>
      </c>
      <c r="E30797" t="s">
        <v>7</v>
      </c>
      <c r="F30797" t="s">
        <v>10</v>
      </c>
    </row>
    <row r="30798" spans="1:6" x14ac:dyDescent="0.2">
      <c r="A30798" t="s">
        <v>17445</v>
      </c>
      <c r="B30798">
        <v>207938</v>
      </c>
      <c r="C30798" s="1">
        <v>42025</v>
      </c>
      <c r="D30798" s="1">
        <v>41949</v>
      </c>
      <c r="E30798" t="s">
        <v>7</v>
      </c>
      <c r="F30798" t="s">
        <v>11</v>
      </c>
    </row>
    <row r="30799" spans="1:6" x14ac:dyDescent="0.2">
      <c r="A30799" t="s">
        <v>17445</v>
      </c>
      <c r="B30799">
        <v>207986</v>
      </c>
      <c r="C30799" s="1">
        <v>42025</v>
      </c>
      <c r="D30799" s="1">
        <v>41962</v>
      </c>
      <c r="E30799" t="s">
        <v>7</v>
      </c>
      <c r="F30799" t="s">
        <v>10</v>
      </c>
    </row>
    <row r="30800" spans="1:6" x14ac:dyDescent="0.2">
      <c r="A30800" t="s">
        <v>17445</v>
      </c>
      <c r="B30800">
        <v>208166</v>
      </c>
      <c r="C30800" s="1">
        <v>42025</v>
      </c>
      <c r="D30800" s="1">
        <v>41977</v>
      </c>
      <c r="E30800" t="s">
        <v>7</v>
      </c>
      <c r="F30800" t="s">
        <v>10</v>
      </c>
    </row>
    <row r="30801" spans="1:6" x14ac:dyDescent="0.2">
      <c r="A30801" t="s">
        <v>17445</v>
      </c>
      <c r="B30801">
        <v>208167</v>
      </c>
      <c r="C30801" s="1">
        <v>42025</v>
      </c>
      <c r="D30801" s="1">
        <v>41976</v>
      </c>
      <c r="E30801" t="s">
        <v>7</v>
      </c>
      <c r="F30801" t="s">
        <v>11</v>
      </c>
    </row>
    <row r="30802" spans="1:6" x14ac:dyDescent="0.2">
      <c r="A30802" t="s">
        <v>17445</v>
      </c>
      <c r="B30802">
        <v>208289</v>
      </c>
      <c r="C30802" s="1">
        <v>42025</v>
      </c>
      <c r="D30802" s="1">
        <v>41988</v>
      </c>
      <c r="E30802" t="s">
        <v>9</v>
      </c>
      <c r="F30802" t="s">
        <v>10</v>
      </c>
    </row>
    <row r="30803" spans="1:6" x14ac:dyDescent="0.2">
      <c r="A30803" t="s">
        <v>17445</v>
      </c>
      <c r="B30803">
        <v>208260</v>
      </c>
      <c r="C30803" s="1">
        <v>42026</v>
      </c>
      <c r="D30803" s="1">
        <v>41985</v>
      </c>
      <c r="E30803" t="s">
        <v>9</v>
      </c>
      <c r="F30803" t="s">
        <v>10</v>
      </c>
    </row>
    <row r="30804" spans="1:6" x14ac:dyDescent="0.2">
      <c r="A30804" t="s">
        <v>17445</v>
      </c>
      <c r="B30804">
        <v>208077</v>
      </c>
      <c r="C30804" s="1">
        <v>42027</v>
      </c>
      <c r="D30804" s="1">
        <v>41968</v>
      </c>
      <c r="E30804" t="s">
        <v>7</v>
      </c>
      <c r="F30804" t="s">
        <v>10</v>
      </c>
    </row>
    <row r="30805" spans="1:6" x14ac:dyDescent="0.2">
      <c r="A30805" t="s">
        <v>17445</v>
      </c>
      <c r="B30805">
        <v>208165</v>
      </c>
      <c r="C30805" s="1">
        <v>42027</v>
      </c>
      <c r="D30805" s="1">
        <v>41977</v>
      </c>
      <c r="E30805" t="s">
        <v>9</v>
      </c>
      <c r="F30805" t="s">
        <v>10</v>
      </c>
    </row>
    <row r="30806" spans="1:6" x14ac:dyDescent="0.2">
      <c r="A30806" t="s">
        <v>17445</v>
      </c>
      <c r="B30806">
        <v>140757</v>
      </c>
      <c r="C30806" s="1">
        <v>42032</v>
      </c>
      <c r="D30806" s="1">
        <v>36550</v>
      </c>
      <c r="E30806" t="s">
        <v>7</v>
      </c>
      <c r="F30806" t="s">
        <v>10</v>
      </c>
    </row>
    <row r="30807" spans="1:6" x14ac:dyDescent="0.2">
      <c r="A30807" t="s">
        <v>17445</v>
      </c>
      <c r="B30807">
        <v>207093</v>
      </c>
      <c r="C30807" s="1">
        <v>42034</v>
      </c>
      <c r="D30807" s="1">
        <v>42025</v>
      </c>
      <c r="E30807" t="s">
        <v>7</v>
      </c>
      <c r="F30807" t="s">
        <v>8</v>
      </c>
    </row>
    <row r="30808" spans="1:6" x14ac:dyDescent="0.2">
      <c r="A30808" t="s">
        <v>17445</v>
      </c>
      <c r="B30808">
        <v>208441</v>
      </c>
      <c r="C30808" s="1">
        <v>42053</v>
      </c>
      <c r="D30808" s="1">
        <v>41981</v>
      </c>
      <c r="E30808" t="s">
        <v>7</v>
      </c>
      <c r="F30808" t="s">
        <v>10</v>
      </c>
    </row>
    <row r="30809" spans="1:6" x14ac:dyDescent="0.2">
      <c r="A30809" t="s">
        <v>17445</v>
      </c>
      <c r="B30809">
        <v>208442</v>
      </c>
      <c r="C30809" s="1">
        <v>42053</v>
      </c>
      <c r="D30809" s="1">
        <v>41981</v>
      </c>
      <c r="E30809" t="s">
        <v>7</v>
      </c>
      <c r="F30809" t="s">
        <v>10</v>
      </c>
    </row>
    <row r="30810" spans="1:6" x14ac:dyDescent="0.2">
      <c r="A30810" t="s">
        <v>17445</v>
      </c>
      <c r="B30810">
        <v>208454</v>
      </c>
      <c r="C30810" s="1">
        <v>42053</v>
      </c>
      <c r="D30810" s="1">
        <v>41981</v>
      </c>
      <c r="E30810" t="s">
        <v>7</v>
      </c>
      <c r="F30810" t="s">
        <v>10</v>
      </c>
    </row>
    <row r="30811" spans="1:6" x14ac:dyDescent="0.2">
      <c r="A30811" t="s">
        <v>17445</v>
      </c>
      <c r="B30811">
        <v>208528</v>
      </c>
      <c r="C30811" s="1">
        <v>42053</v>
      </c>
      <c r="D30811" s="1">
        <v>41990</v>
      </c>
      <c r="E30811" t="s">
        <v>7</v>
      </c>
      <c r="F30811" t="s">
        <v>11</v>
      </c>
    </row>
    <row r="30812" spans="1:6" x14ac:dyDescent="0.2">
      <c r="A30812" t="s">
        <v>17445</v>
      </c>
      <c r="B30812">
        <v>208529</v>
      </c>
      <c r="C30812" s="1">
        <v>42053</v>
      </c>
      <c r="D30812" s="1">
        <v>42003</v>
      </c>
      <c r="E30812" t="s">
        <v>9</v>
      </c>
      <c r="F30812" t="s">
        <v>10</v>
      </c>
    </row>
    <row r="30813" spans="1:6" x14ac:dyDescent="0.2">
      <c r="A30813" t="s">
        <v>17445</v>
      </c>
      <c r="B30813">
        <v>208083</v>
      </c>
      <c r="C30813" s="1">
        <v>42054</v>
      </c>
      <c r="D30813" s="1">
        <v>41968</v>
      </c>
      <c r="E30813" t="s">
        <v>9</v>
      </c>
      <c r="F30813" t="s">
        <v>10</v>
      </c>
    </row>
    <row r="30814" spans="1:6" x14ac:dyDescent="0.2">
      <c r="A30814" t="s">
        <v>17445</v>
      </c>
      <c r="B30814">
        <v>208741</v>
      </c>
      <c r="C30814" s="1">
        <v>42055</v>
      </c>
      <c r="D30814" s="1">
        <v>42020</v>
      </c>
      <c r="E30814" t="s">
        <v>7</v>
      </c>
      <c r="F30814" t="s">
        <v>10</v>
      </c>
    </row>
    <row r="30815" spans="1:6" x14ac:dyDescent="0.2">
      <c r="A30815" t="s">
        <v>17445</v>
      </c>
      <c r="B30815">
        <v>208745</v>
      </c>
      <c r="C30815" s="1">
        <v>42058</v>
      </c>
      <c r="D30815" s="1">
        <v>42013</v>
      </c>
      <c r="E30815" t="s">
        <v>9</v>
      </c>
      <c r="F30815" t="s">
        <v>10</v>
      </c>
    </row>
    <row r="30816" spans="1:6" x14ac:dyDescent="0.2">
      <c r="A30816" t="s">
        <v>17445</v>
      </c>
      <c r="B30816">
        <v>207987</v>
      </c>
      <c r="C30816" s="1">
        <v>42060</v>
      </c>
      <c r="D30816" s="1">
        <v>41962</v>
      </c>
      <c r="E30816" t="s">
        <v>7</v>
      </c>
      <c r="F30816" t="s">
        <v>10</v>
      </c>
    </row>
    <row r="30817" spans="1:6" x14ac:dyDescent="0.2">
      <c r="A30817" t="s">
        <v>17445</v>
      </c>
      <c r="B30817">
        <v>69941</v>
      </c>
      <c r="C30817" s="1">
        <v>42067</v>
      </c>
      <c r="D30817" s="1">
        <v>30300</v>
      </c>
      <c r="E30817" t="s">
        <v>9</v>
      </c>
      <c r="F30817" t="s">
        <v>10</v>
      </c>
    </row>
    <row r="30818" spans="1:6" x14ac:dyDescent="0.2">
      <c r="A30818" t="s">
        <v>17445</v>
      </c>
      <c r="B30818">
        <v>207937</v>
      </c>
      <c r="C30818" s="1">
        <v>42073</v>
      </c>
      <c r="D30818" s="1">
        <v>41955</v>
      </c>
      <c r="E30818" t="s">
        <v>7</v>
      </c>
      <c r="F30818" t="s">
        <v>11</v>
      </c>
    </row>
    <row r="30819" spans="1:6" x14ac:dyDescent="0.2">
      <c r="A30819" t="s">
        <v>17445</v>
      </c>
      <c r="B30819">
        <v>209265</v>
      </c>
      <c r="C30819" s="1">
        <v>42080</v>
      </c>
      <c r="D30819" s="1">
        <v>42061</v>
      </c>
      <c r="E30819" t="s">
        <v>9</v>
      </c>
      <c r="F30819" t="s">
        <v>10</v>
      </c>
    </row>
    <row r="30820" spans="1:6" x14ac:dyDescent="0.2">
      <c r="A30820" t="s">
        <v>17445</v>
      </c>
      <c r="B30820">
        <v>203144</v>
      </c>
      <c r="C30820" s="1">
        <v>42088</v>
      </c>
      <c r="D30820" s="1">
        <v>41579</v>
      </c>
      <c r="E30820" t="s">
        <v>7</v>
      </c>
      <c r="F30820" t="s">
        <v>10</v>
      </c>
    </row>
    <row r="30821" spans="1:6" x14ac:dyDescent="0.2">
      <c r="A30821" t="s">
        <v>17445</v>
      </c>
      <c r="B30821">
        <v>208810</v>
      </c>
      <c r="C30821" s="1">
        <v>42088</v>
      </c>
      <c r="D30821" s="1">
        <v>42020</v>
      </c>
      <c r="E30821" t="s">
        <v>7</v>
      </c>
      <c r="F30821" t="s">
        <v>11</v>
      </c>
    </row>
    <row r="30822" spans="1:6" x14ac:dyDescent="0.2">
      <c r="A30822" t="s">
        <v>17445</v>
      </c>
      <c r="B30822">
        <v>209175</v>
      </c>
      <c r="C30822" s="1">
        <v>42088</v>
      </c>
      <c r="D30822" s="1">
        <v>42045</v>
      </c>
      <c r="E30822" t="s">
        <v>7</v>
      </c>
      <c r="F30822" t="s">
        <v>10</v>
      </c>
    </row>
    <row r="30823" spans="1:6" x14ac:dyDescent="0.2">
      <c r="A30823" t="s">
        <v>17445</v>
      </c>
      <c r="B30823">
        <v>208060</v>
      </c>
      <c r="C30823" s="1">
        <v>42095</v>
      </c>
      <c r="D30823" s="1">
        <v>41964</v>
      </c>
      <c r="E30823" t="s">
        <v>9</v>
      </c>
      <c r="F30823" t="s">
        <v>10</v>
      </c>
    </row>
    <row r="30824" spans="1:6" x14ac:dyDescent="0.2">
      <c r="A30824" t="s">
        <v>17445</v>
      </c>
      <c r="B30824">
        <v>208644</v>
      </c>
      <c r="C30824" s="1">
        <v>42095</v>
      </c>
      <c r="D30824" s="1">
        <v>42019</v>
      </c>
      <c r="E30824" t="s">
        <v>9</v>
      </c>
      <c r="F30824" t="s">
        <v>10</v>
      </c>
    </row>
    <row r="30825" spans="1:6" x14ac:dyDescent="0.2">
      <c r="A30825" t="s">
        <v>17445</v>
      </c>
      <c r="B30825">
        <v>205484</v>
      </c>
      <c r="C30825" s="1">
        <v>42096</v>
      </c>
      <c r="D30825" s="1">
        <v>41759</v>
      </c>
      <c r="E30825" t="s">
        <v>9</v>
      </c>
      <c r="F30825" t="s">
        <v>10</v>
      </c>
    </row>
    <row r="30826" spans="1:6" x14ac:dyDescent="0.2">
      <c r="A30826" t="s">
        <v>17445</v>
      </c>
      <c r="B30826">
        <v>207936</v>
      </c>
      <c r="C30826" s="1">
        <v>42100</v>
      </c>
      <c r="D30826" s="1">
        <v>41948</v>
      </c>
      <c r="E30826" t="s">
        <v>7</v>
      </c>
      <c r="F30826" t="s">
        <v>11</v>
      </c>
    </row>
    <row r="30827" spans="1:6" x14ac:dyDescent="0.2">
      <c r="A30827" t="s">
        <v>17445</v>
      </c>
      <c r="B30827">
        <v>207950</v>
      </c>
      <c r="C30827" s="1">
        <v>42100</v>
      </c>
      <c r="D30827" s="1">
        <v>41957</v>
      </c>
      <c r="E30827" t="s">
        <v>9</v>
      </c>
      <c r="F30827" t="s">
        <v>10</v>
      </c>
    </row>
    <row r="30828" spans="1:6" x14ac:dyDescent="0.2">
      <c r="A30828" t="s">
        <v>17445</v>
      </c>
      <c r="B30828">
        <v>209037</v>
      </c>
      <c r="C30828" s="1">
        <v>42102</v>
      </c>
      <c r="D30828" s="1">
        <v>42044</v>
      </c>
      <c r="E30828" t="s">
        <v>9</v>
      </c>
      <c r="F30828" t="s">
        <v>10</v>
      </c>
    </row>
    <row r="30829" spans="1:6" x14ac:dyDescent="0.2">
      <c r="A30829" t="s">
        <v>17445</v>
      </c>
      <c r="B30829">
        <v>208857</v>
      </c>
      <c r="C30829" s="1">
        <v>42111</v>
      </c>
      <c r="D30829" s="1">
        <v>42034</v>
      </c>
      <c r="E30829" t="s">
        <v>9</v>
      </c>
      <c r="F30829" t="s">
        <v>10</v>
      </c>
    </row>
    <row r="30830" spans="1:6" x14ac:dyDescent="0.2">
      <c r="A30830" t="s">
        <v>17445</v>
      </c>
      <c r="B30830">
        <v>209058</v>
      </c>
      <c r="C30830" s="1">
        <v>42111</v>
      </c>
      <c r="D30830" s="1">
        <v>42040</v>
      </c>
      <c r="E30830" t="s">
        <v>9</v>
      </c>
      <c r="F30830" t="s">
        <v>10</v>
      </c>
    </row>
    <row r="30831" spans="1:6" x14ac:dyDescent="0.2">
      <c r="A30831" t="s">
        <v>17445</v>
      </c>
      <c r="B30831">
        <v>209146</v>
      </c>
      <c r="C30831" s="1">
        <v>42116</v>
      </c>
      <c r="D30831" s="1">
        <v>42041</v>
      </c>
      <c r="E30831" t="s">
        <v>7</v>
      </c>
      <c r="F30831" t="s">
        <v>11</v>
      </c>
    </row>
    <row r="30832" spans="1:6" x14ac:dyDescent="0.2">
      <c r="A30832" t="s">
        <v>17445</v>
      </c>
      <c r="B30832">
        <v>209148</v>
      </c>
      <c r="C30832" s="1">
        <v>42116</v>
      </c>
      <c r="D30832" s="1">
        <v>42040</v>
      </c>
      <c r="E30832" t="s">
        <v>9</v>
      </c>
      <c r="F30832" t="s">
        <v>10</v>
      </c>
    </row>
    <row r="30833" spans="1:6" x14ac:dyDescent="0.2">
      <c r="A30833" t="s">
        <v>17445</v>
      </c>
      <c r="B30833">
        <v>209417</v>
      </c>
      <c r="C30833" s="1">
        <v>42116</v>
      </c>
      <c r="D30833" s="1">
        <v>42072</v>
      </c>
      <c r="E30833" t="s">
        <v>9</v>
      </c>
      <c r="F30833" t="s">
        <v>10</v>
      </c>
    </row>
    <row r="30834" spans="1:6" x14ac:dyDescent="0.2">
      <c r="A30834" t="s">
        <v>17445</v>
      </c>
      <c r="B30834">
        <v>206510</v>
      </c>
      <c r="C30834" s="1">
        <v>42118</v>
      </c>
      <c r="D30834" s="1">
        <v>41848</v>
      </c>
      <c r="E30834" t="s">
        <v>9</v>
      </c>
      <c r="F30834" t="s">
        <v>10</v>
      </c>
    </row>
    <row r="30835" spans="1:6" x14ac:dyDescent="0.2">
      <c r="A30835" t="s">
        <v>17445</v>
      </c>
      <c r="B30835">
        <v>208527</v>
      </c>
      <c r="C30835" s="1">
        <v>42118</v>
      </c>
      <c r="D30835" s="1">
        <v>42013</v>
      </c>
      <c r="E30835" t="s">
        <v>9</v>
      </c>
      <c r="F30835" t="s">
        <v>10</v>
      </c>
    </row>
    <row r="30836" spans="1:6" x14ac:dyDescent="0.2">
      <c r="A30836" t="s">
        <v>17445</v>
      </c>
      <c r="B30836">
        <v>209153</v>
      </c>
      <c r="C30836" s="1">
        <v>42118</v>
      </c>
      <c r="D30836" s="1">
        <v>42054</v>
      </c>
      <c r="E30836" t="s">
        <v>7</v>
      </c>
      <c r="F30836" t="s">
        <v>11</v>
      </c>
    </row>
    <row r="30837" spans="1:6" x14ac:dyDescent="0.2">
      <c r="A30837" t="s">
        <v>17445</v>
      </c>
      <c r="B30837">
        <v>209340</v>
      </c>
      <c r="C30837" s="1">
        <v>42118</v>
      </c>
      <c r="D30837" s="1">
        <v>41696</v>
      </c>
      <c r="E30837" t="s">
        <v>7</v>
      </c>
      <c r="F30837" t="s">
        <v>10</v>
      </c>
    </row>
    <row r="30838" spans="1:6" x14ac:dyDescent="0.2">
      <c r="A30838" t="s">
        <v>17445</v>
      </c>
      <c r="B30838">
        <v>209170</v>
      </c>
      <c r="C30838" s="1">
        <v>42123</v>
      </c>
      <c r="D30838" s="1">
        <v>42053</v>
      </c>
      <c r="E30838" t="s">
        <v>9</v>
      </c>
      <c r="F30838" t="s">
        <v>10</v>
      </c>
    </row>
    <row r="30839" spans="1:6" x14ac:dyDescent="0.2">
      <c r="A30839" t="s">
        <v>17445</v>
      </c>
      <c r="B30839">
        <v>209484</v>
      </c>
      <c r="C30839" s="1">
        <v>42123</v>
      </c>
      <c r="D30839" s="1">
        <v>42074</v>
      </c>
      <c r="E30839" t="s">
        <v>9</v>
      </c>
      <c r="F30839" t="s">
        <v>10</v>
      </c>
    </row>
    <row r="30840" spans="1:6" x14ac:dyDescent="0.2">
      <c r="A30840" t="s">
        <v>17445</v>
      </c>
      <c r="B30840">
        <v>209416</v>
      </c>
      <c r="C30840" s="1">
        <v>42142</v>
      </c>
      <c r="D30840" s="1">
        <v>42072</v>
      </c>
      <c r="E30840" t="s">
        <v>9</v>
      </c>
      <c r="F30840" t="s">
        <v>10</v>
      </c>
    </row>
    <row r="30841" spans="1:6" x14ac:dyDescent="0.2">
      <c r="A30841" t="s">
        <v>17445</v>
      </c>
      <c r="B30841">
        <v>209774</v>
      </c>
      <c r="C30841" s="1">
        <v>42142</v>
      </c>
      <c r="D30841" s="1">
        <v>42082</v>
      </c>
      <c r="E30841" t="s">
        <v>7</v>
      </c>
      <c r="F30841" t="s">
        <v>11</v>
      </c>
    </row>
    <row r="30842" spans="1:6" x14ac:dyDescent="0.2">
      <c r="A30842" t="s">
        <v>17445</v>
      </c>
      <c r="B30842">
        <v>209891</v>
      </c>
      <c r="C30842" s="1">
        <v>42142</v>
      </c>
      <c r="D30842" s="1">
        <v>42100</v>
      </c>
      <c r="E30842" t="s">
        <v>7</v>
      </c>
      <c r="F30842" t="s">
        <v>11</v>
      </c>
    </row>
    <row r="30843" spans="1:6" x14ac:dyDescent="0.2">
      <c r="A30843" t="s">
        <v>17445</v>
      </c>
      <c r="B30843">
        <v>209915</v>
      </c>
      <c r="C30843" s="1">
        <v>42142</v>
      </c>
      <c r="D30843" s="1">
        <v>42103</v>
      </c>
      <c r="E30843" t="s">
        <v>7</v>
      </c>
      <c r="F30843" t="s">
        <v>10</v>
      </c>
    </row>
    <row r="30844" spans="1:6" x14ac:dyDescent="0.2">
      <c r="A30844" t="s">
        <v>17445</v>
      </c>
      <c r="B30844">
        <v>208530</v>
      </c>
      <c r="C30844" s="1">
        <v>42143</v>
      </c>
      <c r="D30844" s="1">
        <v>41989</v>
      </c>
      <c r="E30844" t="s">
        <v>7</v>
      </c>
      <c r="F30844" t="s">
        <v>8</v>
      </c>
    </row>
    <row r="30845" spans="1:6" x14ac:dyDescent="0.2">
      <c r="A30845" t="s">
        <v>17445</v>
      </c>
      <c r="B30845">
        <v>209775</v>
      </c>
      <c r="C30845" s="1">
        <v>42143</v>
      </c>
      <c r="D30845" s="1">
        <v>42076</v>
      </c>
      <c r="E30845" t="s">
        <v>9</v>
      </c>
      <c r="F30845" t="s">
        <v>10</v>
      </c>
    </row>
    <row r="30846" spans="1:6" x14ac:dyDescent="0.2">
      <c r="A30846" t="s">
        <v>17445</v>
      </c>
      <c r="B30846">
        <v>209890</v>
      </c>
      <c r="C30846" s="1">
        <v>42143</v>
      </c>
      <c r="D30846" s="1">
        <v>42100</v>
      </c>
      <c r="E30846" t="s">
        <v>9</v>
      </c>
      <c r="F30846" t="s">
        <v>10</v>
      </c>
    </row>
    <row r="30847" spans="1:6" x14ac:dyDescent="0.2">
      <c r="A30847" t="s">
        <v>17445</v>
      </c>
      <c r="B30847">
        <v>209892</v>
      </c>
      <c r="C30847" s="1">
        <v>42143</v>
      </c>
      <c r="D30847" s="1">
        <v>42096</v>
      </c>
      <c r="E30847" t="s">
        <v>9</v>
      </c>
      <c r="F30847" t="s">
        <v>10</v>
      </c>
    </row>
    <row r="30848" spans="1:6" x14ac:dyDescent="0.2">
      <c r="A30848" t="s">
        <v>17445</v>
      </c>
      <c r="B30848">
        <v>209127</v>
      </c>
      <c r="C30848" s="1">
        <v>42145</v>
      </c>
      <c r="D30848" s="1">
        <v>42052</v>
      </c>
      <c r="E30848" t="s">
        <v>7</v>
      </c>
      <c r="F30848" t="s">
        <v>10</v>
      </c>
    </row>
    <row r="30849" spans="1:6" x14ac:dyDescent="0.2">
      <c r="A30849" t="s">
        <v>17445</v>
      </c>
      <c r="B30849">
        <v>209858</v>
      </c>
      <c r="C30849" s="1">
        <v>42145</v>
      </c>
      <c r="D30849" s="1">
        <v>42100</v>
      </c>
      <c r="E30849" t="s">
        <v>9</v>
      </c>
      <c r="F30849" t="s">
        <v>10</v>
      </c>
    </row>
    <row r="30850" spans="1:6" x14ac:dyDescent="0.2">
      <c r="A30850" t="s">
        <v>17445</v>
      </c>
      <c r="B30850">
        <v>210042</v>
      </c>
      <c r="C30850" s="1">
        <v>42179</v>
      </c>
      <c r="D30850" s="1">
        <v>42111</v>
      </c>
      <c r="E30850" t="s">
        <v>9</v>
      </c>
      <c r="F30850" t="s">
        <v>10</v>
      </c>
    </row>
    <row r="30851" spans="1:6" x14ac:dyDescent="0.2">
      <c r="A30851" t="s">
        <v>17445</v>
      </c>
      <c r="B30851">
        <v>209149</v>
      </c>
      <c r="C30851" s="1">
        <v>42180</v>
      </c>
      <c r="D30851" s="1">
        <v>42040</v>
      </c>
      <c r="E30851" t="s">
        <v>7</v>
      </c>
      <c r="F30851" t="s">
        <v>8</v>
      </c>
    </row>
    <row r="30852" spans="1:6" x14ac:dyDescent="0.2">
      <c r="A30852" t="s">
        <v>17445</v>
      </c>
      <c r="B30852">
        <v>209921</v>
      </c>
      <c r="C30852" s="1">
        <v>42180</v>
      </c>
      <c r="D30852" s="1">
        <v>42103</v>
      </c>
      <c r="E30852" t="s">
        <v>7</v>
      </c>
      <c r="F30852" t="s">
        <v>10</v>
      </c>
    </row>
    <row r="30853" spans="1:6" x14ac:dyDescent="0.2">
      <c r="A30853" t="s">
        <v>17445</v>
      </c>
      <c r="B30853">
        <v>209978</v>
      </c>
      <c r="C30853" s="1">
        <v>42180</v>
      </c>
      <c r="D30853" s="1">
        <v>42108</v>
      </c>
      <c r="E30853" t="s">
        <v>7</v>
      </c>
      <c r="F30853" t="s">
        <v>10</v>
      </c>
    </row>
    <row r="30854" spans="1:6" x14ac:dyDescent="0.2">
      <c r="A30854" t="s">
        <v>17445</v>
      </c>
      <c r="B30854">
        <v>210038</v>
      </c>
      <c r="C30854" s="1">
        <v>42180</v>
      </c>
      <c r="D30854" s="1">
        <v>42104</v>
      </c>
      <c r="E30854" t="s">
        <v>9</v>
      </c>
      <c r="F30854" t="s">
        <v>10</v>
      </c>
    </row>
    <row r="30855" spans="1:6" x14ac:dyDescent="0.2">
      <c r="A30855" t="s">
        <v>17445</v>
      </c>
      <c r="B30855">
        <v>210040</v>
      </c>
      <c r="C30855" s="1">
        <v>42180</v>
      </c>
      <c r="D30855" s="1">
        <v>42104</v>
      </c>
      <c r="E30855" t="s">
        <v>7</v>
      </c>
      <c r="F30855" t="s">
        <v>11</v>
      </c>
    </row>
    <row r="30856" spans="1:6" x14ac:dyDescent="0.2">
      <c r="A30856" t="s">
        <v>17445</v>
      </c>
      <c r="B30856">
        <v>210160</v>
      </c>
      <c r="C30856" s="1">
        <v>42180</v>
      </c>
      <c r="D30856" s="1">
        <v>42104</v>
      </c>
      <c r="E30856" t="s">
        <v>7</v>
      </c>
      <c r="F30856" t="s">
        <v>10</v>
      </c>
    </row>
    <row r="30857" spans="1:6" x14ac:dyDescent="0.2">
      <c r="A30857" t="s">
        <v>17445</v>
      </c>
      <c r="B30857">
        <v>210173</v>
      </c>
      <c r="C30857" s="1">
        <v>42180</v>
      </c>
      <c r="D30857" s="1">
        <v>42107</v>
      </c>
      <c r="E30857" t="s">
        <v>7</v>
      </c>
      <c r="F30857" t="s">
        <v>8</v>
      </c>
    </row>
    <row r="30858" spans="1:6" x14ac:dyDescent="0.2">
      <c r="A30858" t="s">
        <v>17445</v>
      </c>
      <c r="B30858">
        <v>210324</v>
      </c>
      <c r="C30858" s="1">
        <v>42180</v>
      </c>
      <c r="D30858" s="1">
        <v>42130</v>
      </c>
      <c r="E30858" t="s">
        <v>7</v>
      </c>
      <c r="F30858" t="s">
        <v>8</v>
      </c>
    </row>
    <row r="30859" spans="1:6" x14ac:dyDescent="0.2">
      <c r="A30859" t="s">
        <v>17445</v>
      </c>
      <c r="B30859">
        <v>210490</v>
      </c>
      <c r="C30859" s="1">
        <v>42180</v>
      </c>
      <c r="D30859" s="1">
        <v>42137</v>
      </c>
      <c r="E30859" t="s">
        <v>7</v>
      </c>
      <c r="F30859" t="s">
        <v>11</v>
      </c>
    </row>
    <row r="30860" spans="1:6" x14ac:dyDescent="0.2">
      <c r="A30860" t="s">
        <v>17445</v>
      </c>
      <c r="B30860">
        <v>210321</v>
      </c>
      <c r="C30860" s="1">
        <v>42181</v>
      </c>
      <c r="D30860" s="1">
        <v>42128</v>
      </c>
      <c r="E30860" t="s">
        <v>9</v>
      </c>
      <c r="F30860" t="s">
        <v>10</v>
      </c>
    </row>
    <row r="30861" spans="1:6" x14ac:dyDescent="0.2">
      <c r="A30861" t="s">
        <v>17445</v>
      </c>
      <c r="B30861">
        <v>112876</v>
      </c>
      <c r="C30861" s="1">
        <v>42186</v>
      </c>
      <c r="D30861" s="1">
        <v>34422</v>
      </c>
      <c r="E30861" t="s">
        <v>7</v>
      </c>
      <c r="F30861" t="s">
        <v>11</v>
      </c>
    </row>
    <row r="30862" spans="1:6" x14ac:dyDescent="0.2">
      <c r="A30862" t="s">
        <v>17445</v>
      </c>
      <c r="B30862">
        <v>209616</v>
      </c>
      <c r="C30862" s="1">
        <v>42186</v>
      </c>
      <c r="D30862" s="1">
        <v>42082</v>
      </c>
      <c r="E30862" t="s">
        <v>9</v>
      </c>
      <c r="F30862" t="s">
        <v>10</v>
      </c>
    </row>
    <row r="30863" spans="1:6" x14ac:dyDescent="0.2">
      <c r="A30863" t="s">
        <v>17445</v>
      </c>
      <c r="B30863">
        <v>210041</v>
      </c>
      <c r="C30863" s="1">
        <v>42186</v>
      </c>
      <c r="D30863" s="1">
        <v>42121</v>
      </c>
      <c r="E30863" t="s">
        <v>7</v>
      </c>
      <c r="F30863" t="s">
        <v>10</v>
      </c>
    </row>
    <row r="30864" spans="1:6" x14ac:dyDescent="0.2">
      <c r="A30864" t="s">
        <v>17445</v>
      </c>
      <c r="B30864">
        <v>210368</v>
      </c>
      <c r="C30864" s="1">
        <v>42208</v>
      </c>
      <c r="D30864" s="1">
        <v>42135</v>
      </c>
      <c r="E30864" t="s">
        <v>7</v>
      </c>
      <c r="F30864" t="s">
        <v>10</v>
      </c>
    </row>
    <row r="30865" spans="1:6" x14ac:dyDescent="0.2">
      <c r="A30865" t="s">
        <v>17445</v>
      </c>
      <c r="B30865">
        <v>122675</v>
      </c>
      <c r="C30865" s="1">
        <v>42209</v>
      </c>
      <c r="D30865" s="1">
        <v>42200</v>
      </c>
      <c r="E30865" t="s">
        <v>7</v>
      </c>
      <c r="F30865" t="s">
        <v>10</v>
      </c>
    </row>
    <row r="30866" spans="1:6" x14ac:dyDescent="0.2">
      <c r="A30866" t="s">
        <v>17445</v>
      </c>
      <c r="B30866">
        <v>210313</v>
      </c>
      <c r="C30866" s="1">
        <v>42209</v>
      </c>
      <c r="D30866" s="1">
        <v>42130</v>
      </c>
      <c r="E30866" t="s">
        <v>7</v>
      </c>
      <c r="F30866" t="s">
        <v>10</v>
      </c>
    </row>
    <row r="30867" spans="1:6" x14ac:dyDescent="0.2">
      <c r="A30867" t="s">
        <v>17445</v>
      </c>
      <c r="B30867">
        <v>210471</v>
      </c>
      <c r="C30867" s="1">
        <v>42209</v>
      </c>
      <c r="D30867" s="1">
        <v>42138</v>
      </c>
      <c r="E30867" t="s">
        <v>9</v>
      </c>
      <c r="F30867" t="s">
        <v>10</v>
      </c>
    </row>
    <row r="30868" spans="1:6" x14ac:dyDescent="0.2">
      <c r="A30868" t="s">
        <v>17445</v>
      </c>
      <c r="B30868">
        <v>210492</v>
      </c>
      <c r="C30868" s="1">
        <v>42209</v>
      </c>
      <c r="D30868" s="1">
        <v>42139</v>
      </c>
      <c r="E30868" t="s">
        <v>7</v>
      </c>
      <c r="F30868" t="s">
        <v>8</v>
      </c>
    </row>
    <row r="30869" spans="1:6" x14ac:dyDescent="0.2">
      <c r="A30869" t="s">
        <v>17445</v>
      </c>
      <c r="B30869">
        <v>210503</v>
      </c>
      <c r="C30869" s="1">
        <v>42209</v>
      </c>
      <c r="D30869" s="1">
        <v>42144</v>
      </c>
      <c r="E30869" t="s">
        <v>9</v>
      </c>
      <c r="F30869" t="s">
        <v>10</v>
      </c>
    </row>
    <row r="30870" spans="1:6" x14ac:dyDescent="0.2">
      <c r="A30870" t="s">
        <v>17445</v>
      </c>
      <c r="B30870">
        <v>210694</v>
      </c>
      <c r="C30870" s="1">
        <v>42209</v>
      </c>
      <c r="D30870" s="1">
        <v>42160</v>
      </c>
      <c r="E30870" t="s">
        <v>9</v>
      </c>
      <c r="F30870" t="s">
        <v>10</v>
      </c>
    </row>
    <row r="30871" spans="1:6" x14ac:dyDescent="0.2">
      <c r="A30871" t="s">
        <v>17445</v>
      </c>
      <c r="B30871">
        <v>210877</v>
      </c>
      <c r="C30871" s="1">
        <v>42209</v>
      </c>
      <c r="D30871" s="1">
        <v>42173</v>
      </c>
      <c r="E30871" t="s">
        <v>9</v>
      </c>
      <c r="F30871" t="s">
        <v>10</v>
      </c>
    </row>
    <row r="30872" spans="1:6" x14ac:dyDescent="0.2">
      <c r="A30872" t="s">
        <v>17445</v>
      </c>
      <c r="B30872">
        <v>210595</v>
      </c>
      <c r="C30872" s="1">
        <v>42212</v>
      </c>
      <c r="D30872" s="1">
        <v>42150</v>
      </c>
      <c r="E30872" t="s">
        <v>7</v>
      </c>
      <c r="F30872" t="s">
        <v>11</v>
      </c>
    </row>
    <row r="30873" spans="1:6" x14ac:dyDescent="0.2">
      <c r="A30873" t="s">
        <v>17445</v>
      </c>
      <c r="B30873">
        <v>207469</v>
      </c>
      <c r="C30873" s="1">
        <v>42213</v>
      </c>
      <c r="D30873" s="1">
        <v>41920</v>
      </c>
      <c r="E30873" t="s">
        <v>7</v>
      </c>
      <c r="F30873" t="s">
        <v>10</v>
      </c>
    </row>
    <row r="30874" spans="1:6" x14ac:dyDescent="0.2">
      <c r="A30874" t="s">
        <v>17445</v>
      </c>
      <c r="B30874">
        <v>210320</v>
      </c>
      <c r="C30874" s="1">
        <v>42213</v>
      </c>
      <c r="D30874" s="1">
        <v>42125</v>
      </c>
      <c r="E30874" t="s">
        <v>7</v>
      </c>
    </row>
    <row r="30875" spans="1:6" x14ac:dyDescent="0.2">
      <c r="A30875" t="s">
        <v>17445</v>
      </c>
      <c r="B30875">
        <v>210531</v>
      </c>
      <c r="C30875" s="1">
        <v>42213</v>
      </c>
      <c r="D30875" s="1">
        <v>42145</v>
      </c>
      <c r="E30875" t="s">
        <v>7</v>
      </c>
      <c r="F30875" t="s">
        <v>10</v>
      </c>
    </row>
    <row r="30876" spans="1:6" x14ac:dyDescent="0.2">
      <c r="A30876" t="s">
        <v>17445</v>
      </c>
      <c r="B30876">
        <v>210211</v>
      </c>
      <c r="C30876" s="1">
        <v>42214</v>
      </c>
      <c r="D30876" s="1">
        <v>42122</v>
      </c>
      <c r="E30876" t="s">
        <v>9</v>
      </c>
      <c r="F30876" t="s">
        <v>10</v>
      </c>
    </row>
    <row r="30877" spans="1:6" x14ac:dyDescent="0.2">
      <c r="A30877" t="s">
        <v>17445</v>
      </c>
      <c r="B30877">
        <v>210182</v>
      </c>
      <c r="C30877" s="1">
        <v>42216</v>
      </c>
      <c r="D30877" s="1">
        <v>41849</v>
      </c>
      <c r="E30877" t="s">
        <v>9</v>
      </c>
      <c r="F30877" t="s">
        <v>10</v>
      </c>
    </row>
    <row r="30878" spans="1:6" x14ac:dyDescent="0.2">
      <c r="A30878" t="s">
        <v>17445</v>
      </c>
      <c r="B30878">
        <v>210491</v>
      </c>
      <c r="C30878" s="1">
        <v>42226</v>
      </c>
      <c r="D30878" s="1">
        <v>42138</v>
      </c>
      <c r="E30878" t="s">
        <v>9</v>
      </c>
      <c r="F30878" t="s">
        <v>11</v>
      </c>
    </row>
    <row r="30879" spans="1:6" x14ac:dyDescent="0.2">
      <c r="A30879" t="s">
        <v>17445</v>
      </c>
      <c r="B30879">
        <v>211500</v>
      </c>
      <c r="C30879" s="1">
        <v>42233</v>
      </c>
      <c r="D30879" s="1">
        <v>42216</v>
      </c>
      <c r="E30879" t="s">
        <v>7</v>
      </c>
      <c r="F30879" t="s">
        <v>10</v>
      </c>
    </row>
    <row r="30880" spans="1:6" x14ac:dyDescent="0.2">
      <c r="A30880" t="s">
        <v>17445</v>
      </c>
      <c r="B30880">
        <v>210174</v>
      </c>
      <c r="C30880" s="1">
        <v>42234</v>
      </c>
      <c r="D30880" s="1">
        <v>42117</v>
      </c>
      <c r="E30880" t="s">
        <v>9</v>
      </c>
      <c r="F30880" t="s">
        <v>10</v>
      </c>
    </row>
    <row r="30881" spans="1:6" x14ac:dyDescent="0.2">
      <c r="A30881" t="s">
        <v>17445</v>
      </c>
      <c r="B30881">
        <v>210404</v>
      </c>
      <c r="C30881" s="1">
        <v>42234</v>
      </c>
      <c r="D30881" s="1">
        <v>42128</v>
      </c>
      <c r="E30881" t="s">
        <v>7</v>
      </c>
      <c r="F30881" t="s">
        <v>11</v>
      </c>
    </row>
    <row r="30882" spans="1:6" x14ac:dyDescent="0.2">
      <c r="A30882" t="s">
        <v>17445</v>
      </c>
      <c r="B30882">
        <v>67813</v>
      </c>
      <c r="C30882" s="1">
        <v>42234</v>
      </c>
      <c r="D30882" s="1">
        <v>30178</v>
      </c>
      <c r="E30882" t="s">
        <v>7</v>
      </c>
      <c r="F30882" t="s">
        <v>11</v>
      </c>
    </row>
    <row r="30883" spans="1:6" x14ac:dyDescent="0.2">
      <c r="A30883" t="s">
        <v>17445</v>
      </c>
      <c r="B30883">
        <v>210493</v>
      </c>
      <c r="C30883" s="1">
        <v>42235</v>
      </c>
      <c r="D30883" s="1">
        <v>42137</v>
      </c>
      <c r="E30883" t="s">
        <v>7</v>
      </c>
      <c r="F30883" t="s">
        <v>10</v>
      </c>
    </row>
    <row r="30884" spans="1:6" x14ac:dyDescent="0.2">
      <c r="A30884" t="s">
        <v>17445</v>
      </c>
      <c r="B30884">
        <v>210948</v>
      </c>
      <c r="C30884" s="1">
        <v>42236</v>
      </c>
      <c r="D30884" s="1">
        <v>42170</v>
      </c>
      <c r="E30884" t="s">
        <v>7</v>
      </c>
      <c r="F30884" t="s">
        <v>11</v>
      </c>
    </row>
    <row r="30885" spans="1:6" x14ac:dyDescent="0.2">
      <c r="A30885" t="s">
        <v>17445</v>
      </c>
      <c r="B30885">
        <v>162584</v>
      </c>
      <c r="C30885" s="1">
        <v>42240</v>
      </c>
      <c r="D30885" s="1">
        <v>38432</v>
      </c>
      <c r="E30885" t="s">
        <v>7</v>
      </c>
      <c r="F30885" t="s">
        <v>11</v>
      </c>
    </row>
    <row r="30886" spans="1:6" x14ac:dyDescent="0.2">
      <c r="A30886" t="s">
        <v>17445</v>
      </c>
      <c r="B30886">
        <v>203202</v>
      </c>
      <c r="C30886" s="1">
        <v>42240</v>
      </c>
      <c r="D30886" s="1">
        <v>42110</v>
      </c>
      <c r="E30886" t="s">
        <v>7</v>
      </c>
      <c r="F30886" t="s">
        <v>11</v>
      </c>
    </row>
    <row r="30887" spans="1:6" x14ac:dyDescent="0.2">
      <c r="A30887" t="s">
        <v>17445</v>
      </c>
      <c r="B30887">
        <v>210596</v>
      </c>
      <c r="C30887" s="1">
        <v>42240</v>
      </c>
      <c r="D30887" s="1">
        <v>42150</v>
      </c>
      <c r="E30887" t="s">
        <v>7</v>
      </c>
      <c r="F30887" t="s">
        <v>11</v>
      </c>
    </row>
    <row r="30888" spans="1:6" x14ac:dyDescent="0.2">
      <c r="A30888" t="s">
        <v>17445</v>
      </c>
      <c r="B30888">
        <v>210727</v>
      </c>
      <c r="C30888" s="1">
        <v>42240</v>
      </c>
      <c r="D30888" s="1">
        <v>42160</v>
      </c>
      <c r="E30888" t="s">
        <v>9</v>
      </c>
      <c r="F30888" t="s">
        <v>10</v>
      </c>
    </row>
    <row r="30889" spans="1:6" x14ac:dyDescent="0.2">
      <c r="A30889" t="s">
        <v>17445</v>
      </c>
      <c r="B30889">
        <v>211347</v>
      </c>
      <c r="C30889" s="1">
        <v>42240</v>
      </c>
      <c r="D30889" s="1">
        <v>42205</v>
      </c>
      <c r="E30889" t="s">
        <v>7</v>
      </c>
      <c r="F30889" t="s">
        <v>11</v>
      </c>
    </row>
    <row r="30890" spans="1:6" x14ac:dyDescent="0.2">
      <c r="A30890" t="s">
        <v>17445</v>
      </c>
      <c r="B30890">
        <v>208901</v>
      </c>
      <c r="C30890" s="1">
        <v>42244</v>
      </c>
      <c r="D30890" s="1">
        <v>42038</v>
      </c>
      <c r="E30890" t="s">
        <v>7</v>
      </c>
      <c r="F30890" t="s">
        <v>10</v>
      </c>
    </row>
    <row r="30891" spans="1:6" x14ac:dyDescent="0.2">
      <c r="A30891" t="s">
        <v>17445</v>
      </c>
      <c r="B30891">
        <v>210481</v>
      </c>
      <c r="C30891" s="1">
        <v>42244</v>
      </c>
      <c r="D30891" s="1">
        <v>42137</v>
      </c>
      <c r="E30891" t="s">
        <v>7</v>
      </c>
      <c r="F30891" t="s">
        <v>11</v>
      </c>
    </row>
    <row r="30892" spans="1:6" x14ac:dyDescent="0.2">
      <c r="A30892" t="s">
        <v>17445</v>
      </c>
      <c r="B30892">
        <v>211098</v>
      </c>
      <c r="C30892" s="1">
        <v>42244</v>
      </c>
      <c r="D30892" s="1">
        <v>42193</v>
      </c>
      <c r="E30892" t="s">
        <v>7</v>
      </c>
      <c r="F30892" t="s">
        <v>10</v>
      </c>
    </row>
    <row r="30893" spans="1:6" x14ac:dyDescent="0.2">
      <c r="A30893" t="s">
        <v>17445</v>
      </c>
      <c r="B30893">
        <v>210808</v>
      </c>
      <c r="C30893" s="1">
        <v>42247</v>
      </c>
      <c r="D30893" s="1">
        <v>42167</v>
      </c>
      <c r="E30893" t="s">
        <v>9</v>
      </c>
      <c r="F30893" t="s">
        <v>10</v>
      </c>
    </row>
    <row r="30894" spans="1:6" x14ac:dyDescent="0.2">
      <c r="A30894" t="s">
        <v>17445</v>
      </c>
      <c r="B30894">
        <v>210086</v>
      </c>
      <c r="C30894" s="1">
        <v>42270</v>
      </c>
      <c r="D30894" s="1">
        <v>42115</v>
      </c>
      <c r="E30894" t="s">
        <v>9</v>
      </c>
      <c r="F30894" t="s">
        <v>10</v>
      </c>
    </row>
    <row r="30895" spans="1:6" x14ac:dyDescent="0.2">
      <c r="A30895" t="s">
        <v>17445</v>
      </c>
      <c r="B30895">
        <v>211278</v>
      </c>
      <c r="C30895" s="1">
        <v>42270</v>
      </c>
      <c r="D30895" s="1">
        <v>42195</v>
      </c>
      <c r="E30895" t="s">
        <v>7</v>
      </c>
      <c r="F30895" t="s">
        <v>11</v>
      </c>
    </row>
    <row r="30896" spans="1:6" x14ac:dyDescent="0.2">
      <c r="A30896" t="s">
        <v>17445</v>
      </c>
      <c r="B30896">
        <v>211345</v>
      </c>
      <c r="C30896" s="1">
        <v>42270</v>
      </c>
      <c r="D30896" s="1">
        <v>42198</v>
      </c>
      <c r="E30896" t="s">
        <v>9</v>
      </c>
      <c r="F30896" t="s">
        <v>10</v>
      </c>
    </row>
    <row r="30897" spans="1:6" x14ac:dyDescent="0.2">
      <c r="A30897" t="s">
        <v>17445</v>
      </c>
      <c r="B30897">
        <v>211454</v>
      </c>
      <c r="C30897" s="1">
        <v>42270</v>
      </c>
      <c r="D30897" s="1">
        <v>42214</v>
      </c>
      <c r="E30897" t="s">
        <v>7</v>
      </c>
      <c r="F30897" t="s">
        <v>10</v>
      </c>
    </row>
    <row r="30898" spans="1:6" x14ac:dyDescent="0.2">
      <c r="A30898" t="s">
        <v>17445</v>
      </c>
      <c r="B30898">
        <v>211535</v>
      </c>
      <c r="C30898" s="1">
        <v>42270</v>
      </c>
      <c r="D30898" s="1">
        <v>42221</v>
      </c>
      <c r="E30898" t="s">
        <v>9</v>
      </c>
      <c r="F30898" t="s">
        <v>10</v>
      </c>
    </row>
    <row r="30899" spans="1:6" x14ac:dyDescent="0.2">
      <c r="A30899" t="s">
        <v>17445</v>
      </c>
      <c r="B30899">
        <v>211669</v>
      </c>
      <c r="C30899" s="1">
        <v>42270</v>
      </c>
      <c r="D30899" s="1">
        <v>42229</v>
      </c>
      <c r="E30899" t="s">
        <v>7</v>
      </c>
      <c r="F30899" t="s">
        <v>10</v>
      </c>
    </row>
    <row r="30900" spans="1:6" x14ac:dyDescent="0.2">
      <c r="A30900" t="s">
        <v>17445</v>
      </c>
      <c r="B30900">
        <v>211730</v>
      </c>
      <c r="C30900" s="1">
        <v>42270</v>
      </c>
      <c r="D30900" s="1">
        <v>42235</v>
      </c>
      <c r="E30900" t="s">
        <v>7</v>
      </c>
      <c r="F30900" t="s">
        <v>10</v>
      </c>
    </row>
    <row r="30901" spans="1:6" x14ac:dyDescent="0.2">
      <c r="A30901" t="s">
        <v>17445</v>
      </c>
      <c r="B30901">
        <v>211348</v>
      </c>
      <c r="C30901" s="1">
        <v>42276</v>
      </c>
      <c r="D30901" s="1">
        <v>42199</v>
      </c>
      <c r="E30901" t="s">
        <v>9</v>
      </c>
      <c r="F30901" t="s">
        <v>10</v>
      </c>
    </row>
    <row r="30902" spans="1:6" x14ac:dyDescent="0.2">
      <c r="A30902" t="s">
        <v>17445</v>
      </c>
      <c r="B30902">
        <v>211456</v>
      </c>
      <c r="C30902" s="1">
        <v>42276</v>
      </c>
      <c r="D30902" s="1">
        <v>41850</v>
      </c>
      <c r="E30902" t="s">
        <v>7</v>
      </c>
      <c r="F30902" t="s">
        <v>11</v>
      </c>
    </row>
    <row r="30903" spans="1:6" x14ac:dyDescent="0.2">
      <c r="A30903" t="s">
        <v>17445</v>
      </c>
      <c r="B30903">
        <v>211624</v>
      </c>
      <c r="C30903" s="1">
        <v>42276</v>
      </c>
      <c r="D30903" s="1">
        <v>42228</v>
      </c>
      <c r="E30903" t="s">
        <v>9</v>
      </c>
      <c r="F30903" t="s">
        <v>10</v>
      </c>
    </row>
    <row r="30904" spans="1:6" x14ac:dyDescent="0.2">
      <c r="A30904" t="s">
        <v>17445</v>
      </c>
      <c r="B30904">
        <v>209541</v>
      </c>
      <c r="C30904" s="1">
        <v>42278</v>
      </c>
      <c r="D30904" s="1">
        <v>42079</v>
      </c>
      <c r="E30904" t="s">
        <v>7</v>
      </c>
      <c r="F30904" t="s">
        <v>10</v>
      </c>
    </row>
    <row r="30905" spans="1:6" x14ac:dyDescent="0.2">
      <c r="A30905" t="s">
        <v>17445</v>
      </c>
      <c r="B30905">
        <v>211143</v>
      </c>
      <c r="C30905" s="1">
        <v>42278</v>
      </c>
      <c r="D30905" s="1">
        <v>42194</v>
      </c>
      <c r="E30905" t="s">
        <v>7</v>
      </c>
      <c r="F30905" t="s">
        <v>10</v>
      </c>
    </row>
    <row r="30906" spans="1:6" x14ac:dyDescent="0.2">
      <c r="A30906" t="s">
        <v>17445</v>
      </c>
      <c r="B30906">
        <v>211346</v>
      </c>
      <c r="C30906" s="1">
        <v>42278</v>
      </c>
      <c r="D30906" s="1">
        <v>42198</v>
      </c>
      <c r="E30906" t="s">
        <v>7</v>
      </c>
      <c r="F30906" t="s">
        <v>11</v>
      </c>
    </row>
    <row r="30907" spans="1:6" x14ac:dyDescent="0.2">
      <c r="A30907" t="s">
        <v>17445</v>
      </c>
      <c r="B30907">
        <v>211447</v>
      </c>
      <c r="C30907" s="1">
        <v>42278</v>
      </c>
      <c r="D30907" s="1">
        <v>42178</v>
      </c>
      <c r="E30907" t="s">
        <v>7</v>
      </c>
      <c r="F30907" t="s">
        <v>10</v>
      </c>
    </row>
    <row r="30908" spans="1:6" x14ac:dyDescent="0.2">
      <c r="A30908" t="s">
        <v>17445</v>
      </c>
      <c r="B30908">
        <v>186591</v>
      </c>
      <c r="C30908" s="1">
        <v>42299</v>
      </c>
      <c r="D30908" s="1">
        <v>40325</v>
      </c>
      <c r="E30908" t="s">
        <v>9</v>
      </c>
      <c r="F30908" t="s">
        <v>8</v>
      </c>
    </row>
    <row r="30909" spans="1:6" x14ac:dyDescent="0.2">
      <c r="A30909" t="s">
        <v>17445</v>
      </c>
      <c r="B30909">
        <v>211668</v>
      </c>
      <c r="C30909" s="1">
        <v>42299</v>
      </c>
      <c r="D30909" s="1">
        <v>42228</v>
      </c>
      <c r="E30909" t="s">
        <v>7</v>
      </c>
      <c r="F30909" t="s">
        <v>10</v>
      </c>
    </row>
    <row r="30910" spans="1:6" x14ac:dyDescent="0.2">
      <c r="A30910" t="s">
        <v>17445</v>
      </c>
      <c r="B30910">
        <v>211834</v>
      </c>
      <c r="C30910" s="1">
        <v>42299</v>
      </c>
      <c r="D30910" s="1">
        <v>42234</v>
      </c>
      <c r="E30910" t="s">
        <v>9</v>
      </c>
      <c r="F30910" t="s">
        <v>10</v>
      </c>
    </row>
    <row r="30911" spans="1:6" x14ac:dyDescent="0.2">
      <c r="A30911" t="s">
        <v>17445</v>
      </c>
      <c r="B30911">
        <v>210632</v>
      </c>
      <c r="C30911" s="1">
        <v>42303</v>
      </c>
      <c r="D30911" s="1">
        <v>42107</v>
      </c>
      <c r="E30911" t="s">
        <v>9</v>
      </c>
      <c r="F30911" t="s">
        <v>10</v>
      </c>
    </row>
    <row r="30912" spans="1:6" x14ac:dyDescent="0.2">
      <c r="A30912" t="s">
        <v>17445</v>
      </c>
      <c r="B30912">
        <v>211388</v>
      </c>
      <c r="C30912" s="1">
        <v>42303</v>
      </c>
      <c r="D30912" s="1">
        <v>42209</v>
      </c>
      <c r="E30912" t="s">
        <v>9</v>
      </c>
      <c r="F30912" t="s">
        <v>10</v>
      </c>
    </row>
    <row r="30913" spans="1:6" x14ac:dyDescent="0.2">
      <c r="A30913" t="s">
        <v>17445</v>
      </c>
      <c r="B30913">
        <v>211812</v>
      </c>
      <c r="C30913" s="1">
        <v>42303</v>
      </c>
      <c r="D30913" s="1">
        <v>42234</v>
      </c>
      <c r="E30913" t="s">
        <v>7</v>
      </c>
      <c r="F30913" t="s">
        <v>10</v>
      </c>
    </row>
    <row r="30914" spans="1:6" x14ac:dyDescent="0.2">
      <c r="A30914" t="s">
        <v>17445</v>
      </c>
      <c r="B30914">
        <v>211819</v>
      </c>
      <c r="C30914" s="1">
        <v>42303</v>
      </c>
      <c r="D30914" s="1">
        <v>42241</v>
      </c>
      <c r="E30914" t="s">
        <v>9</v>
      </c>
      <c r="F30914" t="s">
        <v>10</v>
      </c>
    </row>
    <row r="30915" spans="1:6" x14ac:dyDescent="0.2">
      <c r="A30915" t="s">
        <v>17445</v>
      </c>
      <c r="B30915">
        <v>212055</v>
      </c>
      <c r="C30915" s="1">
        <v>42303</v>
      </c>
      <c r="D30915" s="1">
        <v>42257</v>
      </c>
      <c r="E30915" t="s">
        <v>9</v>
      </c>
      <c r="F30915" t="s">
        <v>10</v>
      </c>
    </row>
    <row r="30916" spans="1:6" x14ac:dyDescent="0.2">
      <c r="A30916" t="s">
        <v>17445</v>
      </c>
      <c r="B30916">
        <v>211536</v>
      </c>
      <c r="C30916" s="1">
        <v>42304</v>
      </c>
      <c r="D30916" s="1">
        <v>42219</v>
      </c>
      <c r="E30916" t="s">
        <v>9</v>
      </c>
      <c r="F30916" t="s">
        <v>10</v>
      </c>
    </row>
    <row r="30917" spans="1:6" x14ac:dyDescent="0.2">
      <c r="A30917" t="s">
        <v>17445</v>
      </c>
      <c r="B30917">
        <v>211515</v>
      </c>
      <c r="C30917" s="1">
        <v>42306</v>
      </c>
      <c r="D30917" s="1">
        <v>42216</v>
      </c>
      <c r="E30917" t="s">
        <v>9</v>
      </c>
      <c r="F30917" t="s">
        <v>10</v>
      </c>
    </row>
    <row r="30918" spans="1:6" x14ac:dyDescent="0.2">
      <c r="A30918" t="s">
        <v>17445</v>
      </c>
      <c r="B30918">
        <v>211839</v>
      </c>
      <c r="C30918" s="1">
        <v>42320</v>
      </c>
      <c r="D30918" s="1">
        <v>42237</v>
      </c>
      <c r="E30918" t="s">
        <v>7</v>
      </c>
      <c r="F30918" t="s">
        <v>11</v>
      </c>
    </row>
    <row r="30919" spans="1:6" x14ac:dyDescent="0.2">
      <c r="A30919" t="s">
        <v>17445</v>
      </c>
      <c r="B30919">
        <v>210931</v>
      </c>
      <c r="C30919" s="1">
        <v>42326</v>
      </c>
      <c r="D30919" s="1">
        <v>42171</v>
      </c>
      <c r="E30919" t="s">
        <v>7</v>
      </c>
      <c r="F30919" t="s">
        <v>11</v>
      </c>
    </row>
    <row r="30920" spans="1:6" x14ac:dyDescent="0.2">
      <c r="A30920" t="s">
        <v>17445</v>
      </c>
      <c r="B30920">
        <v>212273</v>
      </c>
      <c r="C30920" s="1">
        <v>42327</v>
      </c>
      <c r="D30920" s="1">
        <v>42268</v>
      </c>
      <c r="E30920" t="s">
        <v>7</v>
      </c>
      <c r="F30920" t="s">
        <v>10</v>
      </c>
    </row>
    <row r="30921" spans="1:6" x14ac:dyDescent="0.2">
      <c r="A30921" t="s">
        <v>17445</v>
      </c>
      <c r="B30921">
        <v>212355</v>
      </c>
      <c r="C30921" s="1">
        <v>42327</v>
      </c>
      <c r="D30921" s="1">
        <v>42276</v>
      </c>
      <c r="E30921" t="s">
        <v>9</v>
      </c>
      <c r="F30921" t="s">
        <v>10</v>
      </c>
    </row>
    <row r="30922" spans="1:6" x14ac:dyDescent="0.2">
      <c r="A30922" t="s">
        <v>17445</v>
      </c>
      <c r="B30922">
        <v>211928</v>
      </c>
      <c r="C30922" s="1">
        <v>42328</v>
      </c>
      <c r="D30922" s="1">
        <v>42242</v>
      </c>
      <c r="E30922" t="s">
        <v>9</v>
      </c>
      <c r="F30922" t="s">
        <v>11</v>
      </c>
    </row>
    <row r="30923" spans="1:6" x14ac:dyDescent="0.2">
      <c r="A30923" t="s">
        <v>17445</v>
      </c>
      <c r="B30923">
        <v>212274</v>
      </c>
      <c r="C30923" s="1">
        <v>42338</v>
      </c>
      <c r="D30923" s="1">
        <v>42270</v>
      </c>
      <c r="E30923" t="s">
        <v>9</v>
      </c>
      <c r="F30923" t="s">
        <v>10</v>
      </c>
    </row>
    <row r="30924" spans="1:6" x14ac:dyDescent="0.2">
      <c r="A30924" t="s">
        <v>17445</v>
      </c>
      <c r="B30924">
        <v>212340</v>
      </c>
      <c r="C30924" s="1">
        <v>42338</v>
      </c>
      <c r="D30924" s="1">
        <v>42250</v>
      </c>
      <c r="E30924" t="s">
        <v>7</v>
      </c>
      <c r="F30924" t="s">
        <v>10</v>
      </c>
    </row>
    <row r="30925" spans="1:6" x14ac:dyDescent="0.2">
      <c r="A30925" t="s">
        <v>17445</v>
      </c>
      <c r="B30925">
        <v>212463</v>
      </c>
      <c r="C30925" s="1">
        <v>42338</v>
      </c>
      <c r="D30925" s="1">
        <v>42283</v>
      </c>
      <c r="E30925" t="s">
        <v>7</v>
      </c>
      <c r="F30925" t="s">
        <v>10</v>
      </c>
    </row>
    <row r="30926" spans="1:6" x14ac:dyDescent="0.2">
      <c r="A30926" t="s">
        <v>17445</v>
      </c>
      <c r="B30926">
        <v>212481</v>
      </c>
      <c r="C30926" s="1">
        <v>42338</v>
      </c>
      <c r="D30926" s="1">
        <v>42286</v>
      </c>
      <c r="E30926" t="s">
        <v>7</v>
      </c>
      <c r="F30926" t="s">
        <v>8</v>
      </c>
    </row>
    <row r="30927" spans="1:6" x14ac:dyDescent="0.2">
      <c r="A30927" t="s">
        <v>17445</v>
      </c>
      <c r="B30927">
        <v>212522</v>
      </c>
      <c r="C30927" s="1">
        <v>42338</v>
      </c>
      <c r="D30927" s="1">
        <v>42296</v>
      </c>
      <c r="E30927" t="s">
        <v>7</v>
      </c>
      <c r="F30927" t="s">
        <v>10</v>
      </c>
    </row>
    <row r="30928" spans="1:6" x14ac:dyDescent="0.2">
      <c r="A30928" t="s">
        <v>17445</v>
      </c>
      <c r="B30928">
        <v>212523</v>
      </c>
      <c r="C30928" s="1">
        <v>42338</v>
      </c>
      <c r="D30928" s="1">
        <v>42017</v>
      </c>
      <c r="E30928" t="s">
        <v>7</v>
      </c>
      <c r="F30928" t="s">
        <v>10</v>
      </c>
    </row>
    <row r="30929" spans="1:6" x14ac:dyDescent="0.2">
      <c r="A30929" t="s">
        <v>17445</v>
      </c>
      <c r="B30929">
        <v>210564</v>
      </c>
      <c r="C30929" s="1">
        <v>42339</v>
      </c>
      <c r="D30929" s="1">
        <v>42151</v>
      </c>
      <c r="E30929" t="s">
        <v>9</v>
      </c>
      <c r="F30929" t="s">
        <v>10</v>
      </c>
    </row>
    <row r="30930" spans="1:6" x14ac:dyDescent="0.2">
      <c r="A30930" t="s">
        <v>17445</v>
      </c>
      <c r="B30930">
        <v>212116</v>
      </c>
      <c r="C30930" s="1">
        <v>42339</v>
      </c>
      <c r="D30930" s="1">
        <v>42262</v>
      </c>
      <c r="E30930" t="s">
        <v>7</v>
      </c>
      <c r="F30930" t="s">
        <v>11</v>
      </c>
    </row>
    <row r="30931" spans="1:6" x14ac:dyDescent="0.2">
      <c r="A30931" t="s">
        <v>17445</v>
      </c>
      <c r="B30931">
        <v>212540</v>
      </c>
      <c r="C30931" s="1">
        <v>42352</v>
      </c>
      <c r="D30931" s="1">
        <v>42293</v>
      </c>
      <c r="E30931" t="s">
        <v>9</v>
      </c>
      <c r="F30931" t="s">
        <v>10</v>
      </c>
    </row>
    <row r="30932" spans="1:6" x14ac:dyDescent="0.2">
      <c r="A30932" t="s">
        <v>17445</v>
      </c>
      <c r="B30932">
        <v>212207</v>
      </c>
      <c r="C30932" s="1">
        <v>42353</v>
      </c>
      <c r="D30932" s="1">
        <v>42264</v>
      </c>
      <c r="E30932" t="s">
        <v>7</v>
      </c>
      <c r="F30932" t="s">
        <v>11</v>
      </c>
    </row>
    <row r="30933" spans="1:6" x14ac:dyDescent="0.2">
      <c r="A30933" t="s">
        <v>17445</v>
      </c>
      <c r="B30933">
        <v>185344</v>
      </c>
      <c r="C30933" s="1">
        <v>42355</v>
      </c>
      <c r="D30933" s="1">
        <v>42293</v>
      </c>
      <c r="E30933" t="s">
        <v>7</v>
      </c>
      <c r="F30933" t="s">
        <v>10</v>
      </c>
    </row>
    <row r="30934" spans="1:6" x14ac:dyDescent="0.2">
      <c r="A30934" t="s">
        <v>17445</v>
      </c>
      <c r="B30934">
        <v>212682</v>
      </c>
      <c r="C30934" s="1">
        <v>42355</v>
      </c>
      <c r="D30934" s="1">
        <v>42304</v>
      </c>
      <c r="E30934" t="s">
        <v>7</v>
      </c>
      <c r="F30934" t="s">
        <v>11</v>
      </c>
    </row>
    <row r="30935" spans="1:6" x14ac:dyDescent="0.2">
      <c r="A30935" t="s">
        <v>17445</v>
      </c>
      <c r="B30935">
        <v>201427</v>
      </c>
      <c r="C30935" s="1">
        <v>42356</v>
      </c>
      <c r="D30935" s="1">
        <v>42330</v>
      </c>
      <c r="E30935" t="s">
        <v>9</v>
      </c>
      <c r="F30935" t="s">
        <v>10</v>
      </c>
    </row>
    <row r="30936" spans="1:6" x14ac:dyDescent="0.2">
      <c r="A30936" t="s">
        <v>17445</v>
      </c>
      <c r="B30936">
        <v>191038</v>
      </c>
      <c r="C30936" s="1">
        <v>42369</v>
      </c>
      <c r="D30936" s="1">
        <v>42297</v>
      </c>
      <c r="E30936" t="s">
        <v>7</v>
      </c>
      <c r="F30936" t="s">
        <v>8</v>
      </c>
    </row>
    <row r="30937" spans="1:6" x14ac:dyDescent="0.2">
      <c r="A30937" t="s">
        <v>17445</v>
      </c>
      <c r="B30937">
        <v>210971</v>
      </c>
      <c r="C30937" s="1">
        <v>42369</v>
      </c>
      <c r="D30937" s="1">
        <v>42180</v>
      </c>
      <c r="E30937" t="s">
        <v>7</v>
      </c>
      <c r="F30937" t="s">
        <v>10</v>
      </c>
    </row>
    <row r="30938" spans="1:6" x14ac:dyDescent="0.2">
      <c r="A30938" t="s">
        <v>17445</v>
      </c>
      <c r="B30938">
        <v>212247</v>
      </c>
      <c r="C30938" s="1">
        <v>42369</v>
      </c>
      <c r="D30938" s="1">
        <v>42275</v>
      </c>
      <c r="E30938" t="s">
        <v>7</v>
      </c>
      <c r="F30938" t="s">
        <v>10</v>
      </c>
    </row>
    <row r="30939" spans="1:6" x14ac:dyDescent="0.2">
      <c r="A30939" t="s">
        <v>17445</v>
      </c>
      <c r="B30939">
        <v>212520</v>
      </c>
      <c r="C30939" s="1">
        <v>42369</v>
      </c>
      <c r="D30939" s="1">
        <v>42297</v>
      </c>
      <c r="E30939" t="s">
        <v>9</v>
      </c>
      <c r="F30939" t="s">
        <v>10</v>
      </c>
    </row>
    <row r="30940" spans="1:6" x14ac:dyDescent="0.2">
      <c r="A30940" t="s">
        <v>17445</v>
      </c>
      <c r="B30940">
        <v>212628</v>
      </c>
      <c r="C30940" s="1">
        <v>42369</v>
      </c>
      <c r="D30940" s="1">
        <v>42299</v>
      </c>
      <c r="E30940" t="s">
        <v>7</v>
      </c>
      <c r="F30940" t="s">
        <v>11</v>
      </c>
    </row>
    <row r="30941" spans="1:6" x14ac:dyDescent="0.2">
      <c r="A30941" t="s">
        <v>17445</v>
      </c>
      <c r="B30941">
        <v>212708</v>
      </c>
      <c r="C30941" s="1">
        <v>42369</v>
      </c>
      <c r="D30941" s="1">
        <v>42306</v>
      </c>
      <c r="E30941" t="s">
        <v>7</v>
      </c>
      <c r="F30941" t="s">
        <v>10</v>
      </c>
    </row>
    <row r="30942" spans="1:6" x14ac:dyDescent="0.2">
      <c r="A30942" t="s">
        <v>17445</v>
      </c>
      <c r="B30942">
        <v>211811</v>
      </c>
      <c r="C30942" s="1">
        <v>42374</v>
      </c>
      <c r="D30942" s="1">
        <v>42230</v>
      </c>
      <c r="E30942" t="s">
        <v>7</v>
      </c>
      <c r="F30942" t="s">
        <v>11</v>
      </c>
    </row>
    <row r="30943" spans="1:6" x14ac:dyDescent="0.2">
      <c r="A30943" t="s">
        <v>17445</v>
      </c>
      <c r="B30943">
        <v>212099</v>
      </c>
      <c r="C30943" s="1">
        <v>42382</v>
      </c>
      <c r="D30943" s="1">
        <v>42249</v>
      </c>
      <c r="E30943" t="s">
        <v>7</v>
      </c>
      <c r="F30943" t="s">
        <v>8</v>
      </c>
    </row>
    <row r="30944" spans="1:6" x14ac:dyDescent="0.2">
      <c r="A30944" t="s">
        <v>17445</v>
      </c>
      <c r="B30944">
        <v>212100</v>
      </c>
      <c r="C30944" s="1">
        <v>42398</v>
      </c>
      <c r="D30944" s="1">
        <v>32938</v>
      </c>
      <c r="E30944" t="s">
        <v>7</v>
      </c>
      <c r="F30944" t="s">
        <v>8</v>
      </c>
    </row>
    <row r="30945" spans="1:6" x14ac:dyDescent="0.2">
      <c r="A30945" t="s">
        <v>17445</v>
      </c>
      <c r="B30945">
        <v>212983</v>
      </c>
      <c r="C30945" s="1">
        <v>42398</v>
      </c>
      <c r="D30945" s="1">
        <v>42325</v>
      </c>
      <c r="E30945" t="s">
        <v>7</v>
      </c>
      <c r="F30945" t="s">
        <v>11</v>
      </c>
    </row>
    <row r="30946" spans="1:6" x14ac:dyDescent="0.2">
      <c r="A30946" t="s">
        <v>17445</v>
      </c>
      <c r="B30946">
        <v>213135</v>
      </c>
      <c r="C30946" s="1">
        <v>42398</v>
      </c>
      <c r="D30946" s="1">
        <v>42338</v>
      </c>
      <c r="E30946" t="s">
        <v>7</v>
      </c>
      <c r="F30946" t="s">
        <v>11</v>
      </c>
    </row>
    <row r="30947" spans="1:6" x14ac:dyDescent="0.2">
      <c r="A30947" t="s">
        <v>17445</v>
      </c>
      <c r="B30947">
        <v>140769</v>
      </c>
      <c r="C30947" s="1">
        <v>42401</v>
      </c>
      <c r="D30947" s="1">
        <v>42338</v>
      </c>
      <c r="E30947" t="s">
        <v>7</v>
      </c>
      <c r="F30947" t="s">
        <v>10</v>
      </c>
    </row>
    <row r="30948" spans="1:6" x14ac:dyDescent="0.2">
      <c r="A30948" t="s">
        <v>17445</v>
      </c>
      <c r="B30948">
        <v>212906</v>
      </c>
      <c r="C30948" s="1">
        <v>42401</v>
      </c>
      <c r="D30948" s="1">
        <v>42317</v>
      </c>
      <c r="E30948" t="s">
        <v>9</v>
      </c>
      <c r="F30948" t="s">
        <v>11</v>
      </c>
    </row>
    <row r="30949" spans="1:6" x14ac:dyDescent="0.2">
      <c r="A30949" t="s">
        <v>17445</v>
      </c>
      <c r="B30949">
        <v>212960</v>
      </c>
      <c r="C30949" s="1">
        <v>42401</v>
      </c>
      <c r="D30949" s="1">
        <v>42324</v>
      </c>
      <c r="E30949" t="s">
        <v>7</v>
      </c>
      <c r="F30949" t="s">
        <v>10</v>
      </c>
    </row>
    <row r="30950" spans="1:6" x14ac:dyDescent="0.2">
      <c r="A30950" t="s">
        <v>17445</v>
      </c>
      <c r="B30950">
        <v>213031</v>
      </c>
      <c r="C30950" s="1">
        <v>42401</v>
      </c>
      <c r="D30950" s="1">
        <v>42328</v>
      </c>
      <c r="E30950" t="s">
        <v>7</v>
      </c>
      <c r="F30950" t="s">
        <v>11</v>
      </c>
    </row>
    <row r="30951" spans="1:6" x14ac:dyDescent="0.2">
      <c r="A30951" t="s">
        <v>17445</v>
      </c>
      <c r="B30951">
        <v>213105</v>
      </c>
      <c r="C30951" s="1">
        <v>42401</v>
      </c>
      <c r="D30951" s="1">
        <v>42332</v>
      </c>
      <c r="E30951" t="s">
        <v>7</v>
      </c>
      <c r="F30951" t="s">
        <v>10</v>
      </c>
    </row>
    <row r="30952" spans="1:6" x14ac:dyDescent="0.2">
      <c r="A30952" t="s">
        <v>17445</v>
      </c>
      <c r="B30952">
        <v>211946</v>
      </c>
      <c r="C30952" s="1">
        <v>42403</v>
      </c>
      <c r="D30952" s="1">
        <v>42247</v>
      </c>
      <c r="E30952" t="s">
        <v>7</v>
      </c>
      <c r="F30952" t="s">
        <v>11</v>
      </c>
    </row>
    <row r="30953" spans="1:6" x14ac:dyDescent="0.2">
      <c r="A30953" t="s">
        <v>17445</v>
      </c>
      <c r="B30953">
        <v>212608</v>
      </c>
      <c r="C30953" s="1">
        <v>42403</v>
      </c>
      <c r="D30953" s="1">
        <v>42305</v>
      </c>
      <c r="E30953" t="s">
        <v>9</v>
      </c>
      <c r="F30953" t="s">
        <v>10</v>
      </c>
    </row>
    <row r="30954" spans="1:6" x14ac:dyDescent="0.2">
      <c r="A30954" t="s">
        <v>17445</v>
      </c>
      <c r="B30954">
        <v>212805</v>
      </c>
      <c r="C30954" s="1">
        <v>42403</v>
      </c>
      <c r="D30954" s="1">
        <v>42310</v>
      </c>
      <c r="E30954" t="s">
        <v>7</v>
      </c>
      <c r="F30954" t="s">
        <v>10</v>
      </c>
    </row>
    <row r="30955" spans="1:6" x14ac:dyDescent="0.2">
      <c r="A30955" t="s">
        <v>17445</v>
      </c>
      <c r="B30955">
        <v>212974</v>
      </c>
      <c r="C30955" s="1">
        <v>42403</v>
      </c>
      <c r="D30955" s="1">
        <v>42327</v>
      </c>
      <c r="E30955" t="s">
        <v>7</v>
      </c>
      <c r="F30955" t="s">
        <v>11</v>
      </c>
    </row>
    <row r="30956" spans="1:6" x14ac:dyDescent="0.2">
      <c r="A30956" t="s">
        <v>17445</v>
      </c>
      <c r="B30956">
        <v>213255</v>
      </c>
      <c r="C30956" s="1">
        <v>42403</v>
      </c>
      <c r="D30956" s="1">
        <v>42356</v>
      </c>
      <c r="E30956" t="s">
        <v>9</v>
      </c>
      <c r="F30956" t="s">
        <v>10</v>
      </c>
    </row>
    <row r="30957" spans="1:6" x14ac:dyDescent="0.2">
      <c r="A30957" t="s">
        <v>17445</v>
      </c>
      <c r="B30957">
        <v>213052</v>
      </c>
      <c r="C30957" s="1">
        <v>42404</v>
      </c>
      <c r="D30957" s="1">
        <v>42340</v>
      </c>
      <c r="E30957" t="s">
        <v>9</v>
      </c>
      <c r="F30957" t="s">
        <v>10</v>
      </c>
    </row>
    <row r="30958" spans="1:6" x14ac:dyDescent="0.2">
      <c r="A30958" t="s">
        <v>17445</v>
      </c>
      <c r="B30958">
        <v>186680</v>
      </c>
      <c r="C30958" s="1">
        <v>42405</v>
      </c>
      <c r="D30958" s="1">
        <v>40339</v>
      </c>
      <c r="E30958" t="s">
        <v>9</v>
      </c>
      <c r="F30958" t="s">
        <v>10</v>
      </c>
    </row>
    <row r="30959" spans="1:6" x14ac:dyDescent="0.2">
      <c r="A30959" t="s">
        <v>17445</v>
      </c>
      <c r="B30959">
        <v>212218</v>
      </c>
      <c r="C30959" s="1">
        <v>42405</v>
      </c>
      <c r="D30959" s="1">
        <v>42271</v>
      </c>
      <c r="E30959" t="s">
        <v>9</v>
      </c>
      <c r="F30959" t="s">
        <v>10</v>
      </c>
    </row>
    <row r="30960" spans="1:6" x14ac:dyDescent="0.2">
      <c r="A30960" t="s">
        <v>17445</v>
      </c>
      <c r="B30960">
        <v>212678</v>
      </c>
      <c r="C30960" s="1">
        <v>42405</v>
      </c>
      <c r="D30960" s="1">
        <v>42310</v>
      </c>
      <c r="E30960" t="s">
        <v>7</v>
      </c>
      <c r="F30960" t="s">
        <v>10</v>
      </c>
    </row>
    <row r="30961" spans="1:6" x14ac:dyDescent="0.2">
      <c r="A30961" t="s">
        <v>17445</v>
      </c>
      <c r="B30961">
        <v>212948</v>
      </c>
      <c r="C30961" s="1">
        <v>42405</v>
      </c>
      <c r="D30961" s="1">
        <v>42328</v>
      </c>
      <c r="E30961" t="s">
        <v>9</v>
      </c>
      <c r="F30961" t="s">
        <v>10</v>
      </c>
    </row>
    <row r="30962" spans="1:6" x14ac:dyDescent="0.2">
      <c r="A30962" t="s">
        <v>17445</v>
      </c>
      <c r="B30962">
        <v>213178</v>
      </c>
      <c r="C30962" s="1">
        <v>42405</v>
      </c>
      <c r="D30962" s="1">
        <v>42348</v>
      </c>
      <c r="E30962" t="s">
        <v>9</v>
      </c>
      <c r="F30962" t="s">
        <v>10</v>
      </c>
    </row>
    <row r="30963" spans="1:6" x14ac:dyDescent="0.2">
      <c r="A30963" t="s">
        <v>17445</v>
      </c>
      <c r="B30963">
        <v>213274</v>
      </c>
      <c r="C30963" s="1">
        <v>42405</v>
      </c>
      <c r="D30963" s="1">
        <v>42356</v>
      </c>
      <c r="E30963" t="s">
        <v>9</v>
      </c>
      <c r="F30963" t="s">
        <v>10</v>
      </c>
    </row>
    <row r="30964" spans="1:6" x14ac:dyDescent="0.2">
      <c r="A30964" t="s">
        <v>17445</v>
      </c>
      <c r="B30964">
        <v>213213</v>
      </c>
      <c r="C30964" s="1">
        <v>42429</v>
      </c>
      <c r="D30964" s="1">
        <v>42345</v>
      </c>
      <c r="E30964" t="s">
        <v>7</v>
      </c>
      <c r="F30964" t="s">
        <v>10</v>
      </c>
    </row>
    <row r="30965" spans="1:6" x14ac:dyDescent="0.2">
      <c r="A30965" t="s">
        <v>17445</v>
      </c>
      <c r="B30965">
        <v>213679</v>
      </c>
      <c r="C30965" s="1">
        <v>42429</v>
      </c>
      <c r="D30965" s="1">
        <v>42390</v>
      </c>
      <c r="E30965" t="s">
        <v>7</v>
      </c>
      <c r="F30965" t="s">
        <v>11</v>
      </c>
    </row>
    <row r="30966" spans="1:6" x14ac:dyDescent="0.2">
      <c r="A30966" t="s">
        <v>17445</v>
      </c>
      <c r="B30966">
        <v>213728</v>
      </c>
      <c r="C30966" s="1">
        <v>42429</v>
      </c>
      <c r="D30966" s="1">
        <v>42383</v>
      </c>
      <c r="E30966" t="s">
        <v>9</v>
      </c>
      <c r="F30966" t="s">
        <v>10</v>
      </c>
    </row>
    <row r="30967" spans="1:6" x14ac:dyDescent="0.2">
      <c r="A30967" t="s">
        <v>17445</v>
      </c>
      <c r="B30967">
        <v>213421</v>
      </c>
      <c r="C30967" s="1">
        <v>42431</v>
      </c>
      <c r="D30967" s="1">
        <v>42368</v>
      </c>
      <c r="E30967" t="s">
        <v>7</v>
      </c>
      <c r="F30967" t="s">
        <v>11</v>
      </c>
    </row>
    <row r="30968" spans="1:6" x14ac:dyDescent="0.2">
      <c r="A30968" t="s">
        <v>17445</v>
      </c>
      <c r="B30968">
        <v>213258</v>
      </c>
      <c r="C30968" s="1">
        <v>42436</v>
      </c>
      <c r="D30968" s="1">
        <v>42348</v>
      </c>
      <c r="E30968" t="s">
        <v>9</v>
      </c>
      <c r="F30968" t="s">
        <v>10</v>
      </c>
    </row>
    <row r="30969" spans="1:6" x14ac:dyDescent="0.2">
      <c r="A30969" t="s">
        <v>17445</v>
      </c>
      <c r="B30969">
        <v>213867</v>
      </c>
      <c r="C30969" s="1">
        <v>42437</v>
      </c>
      <c r="D30969" s="1">
        <v>42404</v>
      </c>
      <c r="E30969" t="s">
        <v>9</v>
      </c>
      <c r="F30969" t="s">
        <v>10</v>
      </c>
    </row>
    <row r="30970" spans="1:6" x14ac:dyDescent="0.2">
      <c r="A30970" t="s">
        <v>17445</v>
      </c>
      <c r="B30970">
        <v>212410</v>
      </c>
      <c r="C30970" s="1">
        <v>42439</v>
      </c>
      <c r="D30970" s="1">
        <v>42290</v>
      </c>
      <c r="E30970" t="s">
        <v>9</v>
      </c>
      <c r="F30970" t="s">
        <v>10</v>
      </c>
    </row>
    <row r="30971" spans="1:6" x14ac:dyDescent="0.2">
      <c r="A30971" t="s">
        <v>17445</v>
      </c>
      <c r="B30971">
        <v>213107</v>
      </c>
      <c r="C30971" s="1">
        <v>42439</v>
      </c>
      <c r="D30971" s="1">
        <v>42345</v>
      </c>
      <c r="E30971" t="s">
        <v>9</v>
      </c>
      <c r="F30971" t="s">
        <v>10</v>
      </c>
    </row>
    <row r="30972" spans="1:6" x14ac:dyDescent="0.2">
      <c r="A30972" t="s">
        <v>17445</v>
      </c>
      <c r="B30972">
        <v>213448</v>
      </c>
      <c r="C30972" s="1">
        <v>42439</v>
      </c>
      <c r="D30972" s="1">
        <v>42379</v>
      </c>
      <c r="E30972" t="s">
        <v>9</v>
      </c>
      <c r="F30972" t="s">
        <v>10</v>
      </c>
    </row>
    <row r="30973" spans="1:6" x14ac:dyDescent="0.2">
      <c r="A30973" t="s">
        <v>17445</v>
      </c>
      <c r="B30973">
        <v>214588</v>
      </c>
      <c r="C30973" s="1">
        <v>42449</v>
      </c>
      <c r="D30973" s="1">
        <v>42449</v>
      </c>
      <c r="E30973" t="s">
        <v>7</v>
      </c>
      <c r="F30973" t="s">
        <v>10</v>
      </c>
    </row>
    <row r="30974" spans="1:6" x14ac:dyDescent="0.2">
      <c r="A30974" t="s">
        <v>17445</v>
      </c>
      <c r="B30974">
        <v>213321</v>
      </c>
      <c r="C30974" s="1">
        <v>42452</v>
      </c>
      <c r="D30974" s="1">
        <v>42226</v>
      </c>
      <c r="E30974" t="s">
        <v>9</v>
      </c>
      <c r="F30974" t="s">
        <v>11</v>
      </c>
    </row>
    <row r="30975" spans="1:6" x14ac:dyDescent="0.2">
      <c r="A30975" t="s">
        <v>17445</v>
      </c>
      <c r="B30975">
        <v>212961</v>
      </c>
      <c r="C30975" s="1">
        <v>42453</v>
      </c>
      <c r="D30975" s="1">
        <v>42321</v>
      </c>
      <c r="E30975" t="s">
        <v>7</v>
      </c>
      <c r="F30975" t="s">
        <v>11</v>
      </c>
    </row>
    <row r="30976" spans="1:6" x14ac:dyDescent="0.2">
      <c r="A30976" t="s">
        <v>17445</v>
      </c>
      <c r="B30976">
        <v>213916</v>
      </c>
      <c r="C30976" s="1">
        <v>42453</v>
      </c>
      <c r="D30976" s="1">
        <v>42398</v>
      </c>
      <c r="E30976" t="s">
        <v>7</v>
      </c>
      <c r="F30976" t="s">
        <v>11</v>
      </c>
    </row>
    <row r="30977" spans="1:6" x14ac:dyDescent="0.2">
      <c r="A30977" t="s">
        <v>17445</v>
      </c>
      <c r="B30977">
        <v>213986</v>
      </c>
      <c r="C30977" s="1">
        <v>42453</v>
      </c>
      <c r="D30977" s="1">
        <v>42404</v>
      </c>
      <c r="E30977" t="s">
        <v>7</v>
      </c>
      <c r="F30977" t="s">
        <v>10</v>
      </c>
    </row>
    <row r="30978" spans="1:6" x14ac:dyDescent="0.2">
      <c r="A30978" t="s">
        <v>17445</v>
      </c>
      <c r="B30978">
        <v>214120</v>
      </c>
      <c r="C30978" s="1">
        <v>42453</v>
      </c>
      <c r="D30978" s="1">
        <v>42416</v>
      </c>
      <c r="E30978" t="s">
        <v>7</v>
      </c>
      <c r="F30978" t="s">
        <v>10</v>
      </c>
    </row>
    <row r="30979" spans="1:6" x14ac:dyDescent="0.2">
      <c r="A30979" t="s">
        <v>17445</v>
      </c>
      <c r="B30979">
        <v>213917</v>
      </c>
      <c r="C30979" s="1">
        <v>42457</v>
      </c>
      <c r="D30979" s="1">
        <v>42402</v>
      </c>
      <c r="E30979" t="s">
        <v>7</v>
      </c>
      <c r="F30979" t="s">
        <v>10</v>
      </c>
    </row>
    <row r="30980" spans="1:6" x14ac:dyDescent="0.2">
      <c r="A30980" t="s">
        <v>17445</v>
      </c>
      <c r="B30980">
        <v>214010</v>
      </c>
      <c r="C30980" s="1">
        <v>42460</v>
      </c>
      <c r="D30980" s="1">
        <v>42417</v>
      </c>
      <c r="E30980" t="s">
        <v>7</v>
      </c>
      <c r="F30980" t="s">
        <v>10</v>
      </c>
    </row>
    <row r="30981" spans="1:6" x14ac:dyDescent="0.2">
      <c r="A30981" t="s">
        <v>17445</v>
      </c>
      <c r="B30981">
        <v>213866</v>
      </c>
      <c r="C30981" s="1">
        <v>42461</v>
      </c>
      <c r="D30981" s="1">
        <v>42404</v>
      </c>
      <c r="E30981" t="s">
        <v>9</v>
      </c>
      <c r="F30981" t="s">
        <v>10</v>
      </c>
    </row>
    <row r="30982" spans="1:6" x14ac:dyDescent="0.2">
      <c r="A30982" t="s">
        <v>17445</v>
      </c>
      <c r="B30982">
        <v>214393</v>
      </c>
      <c r="C30982" s="1">
        <v>42472</v>
      </c>
      <c r="D30982" s="1">
        <v>42437</v>
      </c>
      <c r="E30982" t="s">
        <v>7</v>
      </c>
      <c r="F30982" t="s">
        <v>10</v>
      </c>
    </row>
    <row r="30983" spans="1:6" x14ac:dyDescent="0.2">
      <c r="A30983" t="s">
        <v>17445</v>
      </c>
      <c r="B30983">
        <v>214209</v>
      </c>
      <c r="C30983" s="1">
        <v>42474</v>
      </c>
      <c r="D30983" s="1">
        <v>42422</v>
      </c>
      <c r="E30983" t="s">
        <v>7</v>
      </c>
      <c r="F30983" t="s">
        <v>10</v>
      </c>
    </row>
    <row r="30984" spans="1:6" x14ac:dyDescent="0.2">
      <c r="A30984" t="s">
        <v>17445</v>
      </c>
      <c r="B30984">
        <v>214230</v>
      </c>
      <c r="C30984" s="1">
        <v>42474</v>
      </c>
      <c r="D30984" s="1">
        <v>42431</v>
      </c>
      <c r="E30984" t="s">
        <v>9</v>
      </c>
      <c r="F30984" t="s">
        <v>10</v>
      </c>
    </row>
    <row r="30985" spans="1:6" x14ac:dyDescent="0.2">
      <c r="A30985" t="s">
        <v>17445</v>
      </c>
      <c r="B30985">
        <v>214257</v>
      </c>
      <c r="C30985" s="1">
        <v>42474</v>
      </c>
      <c r="D30985" s="1">
        <v>42426</v>
      </c>
      <c r="E30985" t="s">
        <v>9</v>
      </c>
      <c r="F30985" t="s">
        <v>10</v>
      </c>
    </row>
    <row r="30986" spans="1:6" x14ac:dyDescent="0.2">
      <c r="A30986" t="s">
        <v>17445</v>
      </c>
      <c r="B30986">
        <v>138971</v>
      </c>
      <c r="C30986" s="1">
        <v>42475</v>
      </c>
      <c r="D30986" s="1">
        <v>42410</v>
      </c>
      <c r="E30986" t="s">
        <v>7</v>
      </c>
      <c r="F30986" t="s">
        <v>10</v>
      </c>
    </row>
    <row r="30987" spans="1:6" x14ac:dyDescent="0.2">
      <c r="A30987" t="s">
        <v>17445</v>
      </c>
      <c r="B30987">
        <v>214159</v>
      </c>
      <c r="C30987" s="1">
        <v>42475</v>
      </c>
      <c r="D30987" s="1">
        <v>42426</v>
      </c>
      <c r="E30987" t="s">
        <v>9</v>
      </c>
      <c r="F30987" t="s">
        <v>10</v>
      </c>
    </row>
    <row r="30988" spans="1:6" x14ac:dyDescent="0.2">
      <c r="A30988" t="s">
        <v>17445</v>
      </c>
      <c r="B30988">
        <v>214250</v>
      </c>
      <c r="C30988" s="1">
        <v>42475</v>
      </c>
      <c r="D30988" s="1">
        <v>42425</v>
      </c>
      <c r="E30988" t="s">
        <v>9</v>
      </c>
      <c r="F30988" t="s">
        <v>10</v>
      </c>
    </row>
    <row r="30989" spans="1:6" x14ac:dyDescent="0.2">
      <c r="A30989" t="s">
        <v>17445</v>
      </c>
      <c r="B30989">
        <v>213918</v>
      </c>
      <c r="C30989" s="1">
        <v>42479</v>
      </c>
      <c r="D30989" s="1">
        <v>42398</v>
      </c>
      <c r="E30989" t="s">
        <v>9</v>
      </c>
      <c r="F30989" t="s">
        <v>10</v>
      </c>
    </row>
    <row r="30990" spans="1:6" x14ac:dyDescent="0.2">
      <c r="A30990" t="s">
        <v>17445</v>
      </c>
      <c r="B30990">
        <v>213919</v>
      </c>
      <c r="C30990" s="1">
        <v>42479</v>
      </c>
      <c r="D30990" s="1">
        <v>42396</v>
      </c>
      <c r="E30990" t="s">
        <v>7</v>
      </c>
      <c r="F30990" t="s">
        <v>11</v>
      </c>
    </row>
    <row r="30991" spans="1:6" x14ac:dyDescent="0.2">
      <c r="A30991" t="s">
        <v>17445</v>
      </c>
      <c r="B30991">
        <v>214208</v>
      </c>
      <c r="C30991" s="1">
        <v>42481</v>
      </c>
      <c r="D30991" s="1">
        <v>42422</v>
      </c>
      <c r="E30991" t="s">
        <v>7</v>
      </c>
      <c r="F30991" t="s">
        <v>11</v>
      </c>
    </row>
    <row r="30992" spans="1:6" x14ac:dyDescent="0.2">
      <c r="A30992" t="s">
        <v>17445</v>
      </c>
      <c r="B30992">
        <v>214264</v>
      </c>
      <c r="C30992" s="1">
        <v>42481</v>
      </c>
      <c r="D30992" s="1">
        <v>42433</v>
      </c>
      <c r="E30992" t="s">
        <v>9</v>
      </c>
      <c r="F30992" t="s">
        <v>10</v>
      </c>
    </row>
    <row r="30993" spans="1:6" x14ac:dyDescent="0.2">
      <c r="A30993" t="s">
        <v>17445</v>
      </c>
      <c r="B30993">
        <v>214320</v>
      </c>
      <c r="C30993" s="1">
        <v>42481</v>
      </c>
      <c r="D30993" s="1">
        <v>42430</v>
      </c>
      <c r="E30993" t="s">
        <v>7</v>
      </c>
      <c r="F30993" t="s">
        <v>10</v>
      </c>
    </row>
    <row r="30994" spans="1:6" x14ac:dyDescent="0.2">
      <c r="A30994" t="s">
        <v>17445</v>
      </c>
      <c r="B30994">
        <v>213797</v>
      </c>
      <c r="C30994" s="1">
        <v>42482</v>
      </c>
      <c r="D30994" s="1">
        <v>42401</v>
      </c>
      <c r="E30994" t="s">
        <v>7</v>
      </c>
      <c r="F30994" t="s">
        <v>10</v>
      </c>
    </row>
    <row r="30995" spans="1:6" x14ac:dyDescent="0.2">
      <c r="A30995" t="s">
        <v>17445</v>
      </c>
      <c r="B30995">
        <v>214302</v>
      </c>
      <c r="C30995" s="1">
        <v>42482</v>
      </c>
      <c r="D30995" s="1">
        <v>42437</v>
      </c>
      <c r="E30995" t="s">
        <v>9</v>
      </c>
      <c r="F30995" t="s">
        <v>10</v>
      </c>
    </row>
    <row r="30996" spans="1:6" x14ac:dyDescent="0.2">
      <c r="A30996" t="s">
        <v>17445</v>
      </c>
      <c r="B30996">
        <v>213936</v>
      </c>
      <c r="C30996" s="1">
        <v>42493</v>
      </c>
      <c r="D30996" s="1">
        <v>42410</v>
      </c>
      <c r="E30996" t="s">
        <v>9</v>
      </c>
      <c r="F30996" t="s">
        <v>10</v>
      </c>
    </row>
    <row r="30997" spans="1:6" x14ac:dyDescent="0.2">
      <c r="A30997" t="s">
        <v>17445</v>
      </c>
      <c r="B30997">
        <v>213453</v>
      </c>
      <c r="C30997" s="1">
        <v>42495</v>
      </c>
      <c r="D30997" s="1">
        <v>42376</v>
      </c>
      <c r="E30997" t="s">
        <v>7</v>
      </c>
      <c r="F30997" t="s">
        <v>10</v>
      </c>
    </row>
    <row r="30998" spans="1:6" x14ac:dyDescent="0.2">
      <c r="A30998" t="s">
        <v>17445</v>
      </c>
      <c r="B30998">
        <v>214137</v>
      </c>
      <c r="C30998" s="1">
        <v>42508</v>
      </c>
      <c r="D30998" s="1">
        <v>42425</v>
      </c>
      <c r="E30998" t="s">
        <v>7</v>
      </c>
      <c r="F30998" t="s">
        <v>10</v>
      </c>
    </row>
    <row r="30999" spans="1:6" x14ac:dyDescent="0.2">
      <c r="A30999" t="s">
        <v>17445</v>
      </c>
      <c r="B30999">
        <v>214752</v>
      </c>
      <c r="C30999" s="1">
        <v>42513</v>
      </c>
      <c r="D30999" s="1">
        <v>42461</v>
      </c>
      <c r="E30999" t="s">
        <v>7</v>
      </c>
      <c r="F30999" t="s">
        <v>10</v>
      </c>
    </row>
    <row r="31000" spans="1:6" x14ac:dyDescent="0.2">
      <c r="A31000" t="s">
        <v>17445</v>
      </c>
      <c r="B31000">
        <v>214812</v>
      </c>
      <c r="C31000" s="1">
        <v>42522</v>
      </c>
      <c r="D31000" s="1">
        <v>42522</v>
      </c>
      <c r="E31000" t="s">
        <v>7</v>
      </c>
      <c r="F31000" t="s">
        <v>10</v>
      </c>
    </row>
    <row r="31001" spans="1:6" x14ac:dyDescent="0.2">
      <c r="A31001" t="s">
        <v>17445</v>
      </c>
      <c r="B31001">
        <v>214925</v>
      </c>
      <c r="C31001" s="1">
        <v>42522</v>
      </c>
      <c r="D31001" s="1">
        <v>42471</v>
      </c>
      <c r="E31001" t="s">
        <v>7</v>
      </c>
      <c r="F31001" t="s">
        <v>11</v>
      </c>
    </row>
    <row r="31002" spans="1:6" x14ac:dyDescent="0.2">
      <c r="A31002" t="s">
        <v>17445</v>
      </c>
      <c r="B31002">
        <v>214969</v>
      </c>
      <c r="C31002" s="1">
        <v>42522</v>
      </c>
      <c r="D31002" s="1">
        <v>42481</v>
      </c>
      <c r="E31002" t="s">
        <v>7</v>
      </c>
      <c r="F31002" t="s">
        <v>10</v>
      </c>
    </row>
    <row r="31003" spans="1:6" x14ac:dyDescent="0.2">
      <c r="A31003" t="s">
        <v>17445</v>
      </c>
      <c r="B31003">
        <v>214509</v>
      </c>
      <c r="C31003" s="1">
        <v>42524</v>
      </c>
      <c r="D31003" s="1">
        <v>42443</v>
      </c>
      <c r="E31003" t="s">
        <v>7</v>
      </c>
      <c r="F31003" t="s">
        <v>11</v>
      </c>
    </row>
    <row r="31004" spans="1:6" x14ac:dyDescent="0.2">
      <c r="A31004" t="s">
        <v>17445</v>
      </c>
      <c r="B31004">
        <v>214754</v>
      </c>
      <c r="C31004" s="1">
        <v>42524</v>
      </c>
      <c r="D31004" s="1">
        <v>42461</v>
      </c>
      <c r="E31004" t="s">
        <v>7</v>
      </c>
      <c r="F31004" t="s">
        <v>10</v>
      </c>
    </row>
    <row r="31005" spans="1:6" x14ac:dyDescent="0.2">
      <c r="A31005" t="s">
        <v>17445</v>
      </c>
      <c r="B31005">
        <v>214811</v>
      </c>
      <c r="C31005" s="1">
        <v>42524</v>
      </c>
      <c r="D31005" s="1">
        <v>42464</v>
      </c>
      <c r="E31005" t="s">
        <v>7</v>
      </c>
      <c r="F31005" t="s">
        <v>10</v>
      </c>
    </row>
    <row r="31006" spans="1:6" x14ac:dyDescent="0.2">
      <c r="A31006" t="s">
        <v>17445</v>
      </c>
      <c r="B31006">
        <v>214308</v>
      </c>
      <c r="C31006" s="1">
        <v>42529</v>
      </c>
      <c r="D31006" s="1">
        <v>42437</v>
      </c>
      <c r="E31006" t="s">
        <v>9</v>
      </c>
      <c r="F31006" t="s">
        <v>10</v>
      </c>
    </row>
    <row r="31007" spans="1:6" x14ac:dyDescent="0.2">
      <c r="A31007" t="s">
        <v>17445</v>
      </c>
      <c r="B31007">
        <v>214849</v>
      </c>
      <c r="C31007" s="1">
        <v>42529</v>
      </c>
      <c r="D31007" s="1">
        <v>42474</v>
      </c>
      <c r="E31007" t="s">
        <v>9</v>
      </c>
      <c r="F31007" t="s">
        <v>10</v>
      </c>
    </row>
    <row r="31008" spans="1:6" x14ac:dyDescent="0.2">
      <c r="A31008" t="s">
        <v>17445</v>
      </c>
      <c r="B31008">
        <v>215573</v>
      </c>
      <c r="C31008" s="1">
        <v>42531</v>
      </c>
      <c r="D31008" s="1">
        <v>42522</v>
      </c>
      <c r="E31008" t="s">
        <v>7</v>
      </c>
      <c r="F31008" t="s">
        <v>10</v>
      </c>
    </row>
    <row r="31009" spans="1:6" x14ac:dyDescent="0.2">
      <c r="A31009" t="s">
        <v>17445</v>
      </c>
      <c r="B31009">
        <v>108761</v>
      </c>
      <c r="C31009" s="1">
        <v>42536</v>
      </c>
      <c r="D31009" s="1">
        <v>34065</v>
      </c>
      <c r="E31009" t="s">
        <v>7</v>
      </c>
      <c r="F31009" t="s">
        <v>10</v>
      </c>
    </row>
    <row r="31010" spans="1:6" x14ac:dyDescent="0.2">
      <c r="A31010" t="s">
        <v>17445</v>
      </c>
      <c r="B31010">
        <v>214065</v>
      </c>
      <c r="C31010" s="1">
        <v>42536</v>
      </c>
      <c r="D31010" s="1">
        <v>42419</v>
      </c>
      <c r="E31010" t="s">
        <v>9</v>
      </c>
      <c r="F31010" t="s">
        <v>10</v>
      </c>
    </row>
    <row r="31011" spans="1:6" x14ac:dyDescent="0.2">
      <c r="A31011" t="s">
        <v>17445</v>
      </c>
      <c r="B31011">
        <v>214067</v>
      </c>
      <c r="C31011" s="1">
        <v>42536</v>
      </c>
      <c r="D31011" s="1">
        <v>42419</v>
      </c>
      <c r="E31011" t="s">
        <v>9</v>
      </c>
      <c r="F31011" t="s">
        <v>10</v>
      </c>
    </row>
    <row r="31012" spans="1:6" x14ac:dyDescent="0.2">
      <c r="A31012" t="s">
        <v>17445</v>
      </c>
      <c r="B31012">
        <v>214936</v>
      </c>
      <c r="C31012" s="1">
        <v>42543</v>
      </c>
      <c r="D31012" s="1">
        <v>42480</v>
      </c>
      <c r="E31012" t="s">
        <v>9</v>
      </c>
      <c r="F31012" t="s">
        <v>10</v>
      </c>
    </row>
    <row r="31013" spans="1:6" x14ac:dyDescent="0.2">
      <c r="A31013" t="s">
        <v>17445</v>
      </c>
      <c r="B31013">
        <v>215189</v>
      </c>
      <c r="C31013" s="1">
        <v>42543</v>
      </c>
      <c r="D31013" s="1">
        <v>42496</v>
      </c>
      <c r="E31013" t="s">
        <v>9</v>
      </c>
      <c r="F31013" t="s">
        <v>10</v>
      </c>
    </row>
    <row r="31014" spans="1:6" x14ac:dyDescent="0.2">
      <c r="A31014" t="s">
        <v>17445</v>
      </c>
      <c r="B31014">
        <v>215083</v>
      </c>
      <c r="C31014" s="1">
        <v>42548</v>
      </c>
      <c r="D31014" s="1">
        <v>42481</v>
      </c>
      <c r="E31014" t="s">
        <v>9</v>
      </c>
      <c r="F31014" t="s">
        <v>11</v>
      </c>
    </row>
    <row r="31015" spans="1:6" x14ac:dyDescent="0.2">
      <c r="A31015" t="s">
        <v>17445</v>
      </c>
      <c r="B31015">
        <v>215113</v>
      </c>
      <c r="C31015" s="1">
        <v>42548</v>
      </c>
      <c r="D31015" s="1">
        <v>42492</v>
      </c>
      <c r="E31015" t="s">
        <v>7</v>
      </c>
      <c r="F31015" t="s">
        <v>10</v>
      </c>
    </row>
    <row r="31016" spans="1:6" x14ac:dyDescent="0.2">
      <c r="A31016" t="s">
        <v>17445</v>
      </c>
      <c r="B31016">
        <v>215182</v>
      </c>
      <c r="C31016" s="1">
        <v>42548</v>
      </c>
      <c r="D31016" s="1">
        <v>42487</v>
      </c>
      <c r="E31016" t="s">
        <v>7</v>
      </c>
      <c r="F31016" t="s">
        <v>11</v>
      </c>
    </row>
    <row r="31017" spans="1:6" x14ac:dyDescent="0.2">
      <c r="A31017" t="s">
        <v>17445</v>
      </c>
      <c r="B31017">
        <v>215389</v>
      </c>
      <c r="C31017" s="1">
        <v>42548</v>
      </c>
      <c r="D31017" s="1">
        <v>42499</v>
      </c>
      <c r="E31017" t="s">
        <v>7</v>
      </c>
      <c r="F31017" t="s">
        <v>10</v>
      </c>
    </row>
    <row r="31018" spans="1:6" x14ac:dyDescent="0.2">
      <c r="A31018" t="s">
        <v>17445</v>
      </c>
      <c r="B31018">
        <v>215018</v>
      </c>
      <c r="C31018" s="1">
        <v>42552</v>
      </c>
      <c r="D31018" s="1">
        <v>42478</v>
      </c>
      <c r="E31018" t="s">
        <v>7</v>
      </c>
      <c r="F31018" t="s">
        <v>11</v>
      </c>
    </row>
    <row r="31019" spans="1:6" x14ac:dyDescent="0.2">
      <c r="A31019" t="s">
        <v>17445</v>
      </c>
      <c r="B31019">
        <v>215020</v>
      </c>
      <c r="C31019" s="1">
        <v>42552</v>
      </c>
      <c r="D31019" s="1">
        <v>42478</v>
      </c>
      <c r="E31019" t="s">
        <v>7</v>
      </c>
      <c r="F31019" t="s">
        <v>11</v>
      </c>
    </row>
    <row r="31020" spans="1:6" x14ac:dyDescent="0.2">
      <c r="A31020" t="s">
        <v>17445</v>
      </c>
      <c r="B31020">
        <v>215142</v>
      </c>
      <c r="C31020" s="1">
        <v>42552</v>
      </c>
      <c r="D31020" s="1">
        <v>42494</v>
      </c>
      <c r="E31020" t="s">
        <v>9</v>
      </c>
      <c r="F31020" t="s">
        <v>10</v>
      </c>
    </row>
    <row r="31021" spans="1:6" x14ac:dyDescent="0.2">
      <c r="A31021" t="s">
        <v>17445</v>
      </c>
      <c r="B31021">
        <v>215143</v>
      </c>
      <c r="C31021" s="1">
        <v>42552</v>
      </c>
      <c r="D31021" s="1">
        <v>42493</v>
      </c>
      <c r="E31021" t="s">
        <v>7</v>
      </c>
      <c r="F31021" t="s">
        <v>10</v>
      </c>
    </row>
    <row r="31022" spans="1:6" x14ac:dyDescent="0.2">
      <c r="A31022" t="s">
        <v>17445</v>
      </c>
      <c r="B31022">
        <v>215214</v>
      </c>
      <c r="C31022" s="1">
        <v>42552</v>
      </c>
      <c r="D31022" s="1">
        <v>42492</v>
      </c>
      <c r="E31022" t="s">
        <v>7</v>
      </c>
      <c r="F31022" t="s">
        <v>11</v>
      </c>
    </row>
    <row r="31023" spans="1:6" x14ac:dyDescent="0.2">
      <c r="A31023" t="s">
        <v>17445</v>
      </c>
      <c r="B31023">
        <v>215311</v>
      </c>
      <c r="C31023" s="1">
        <v>42552</v>
      </c>
      <c r="D31023" s="1">
        <v>42506</v>
      </c>
      <c r="E31023" t="s">
        <v>9</v>
      </c>
      <c r="F31023" t="s">
        <v>10</v>
      </c>
    </row>
    <row r="31024" spans="1:6" x14ac:dyDescent="0.2">
      <c r="A31024" t="s">
        <v>17445</v>
      </c>
      <c r="B31024">
        <v>215420</v>
      </c>
      <c r="C31024" s="1">
        <v>42558</v>
      </c>
      <c r="D31024" s="1">
        <v>42502</v>
      </c>
      <c r="E31024" t="s">
        <v>7</v>
      </c>
      <c r="F31024" t="s">
        <v>10</v>
      </c>
    </row>
    <row r="31025" spans="1:6" x14ac:dyDescent="0.2">
      <c r="A31025" t="s">
        <v>17445</v>
      </c>
      <c r="B31025">
        <v>215422</v>
      </c>
      <c r="C31025" s="1">
        <v>42579</v>
      </c>
      <c r="D31025" s="1">
        <v>42503</v>
      </c>
      <c r="E31025" t="s">
        <v>7</v>
      </c>
      <c r="F31025" t="s">
        <v>10</v>
      </c>
    </row>
    <row r="31026" spans="1:6" x14ac:dyDescent="0.2">
      <c r="A31026" t="s">
        <v>17445</v>
      </c>
      <c r="B31026">
        <v>171117</v>
      </c>
      <c r="C31026" s="1">
        <v>42583</v>
      </c>
      <c r="D31026" s="1">
        <v>39122</v>
      </c>
      <c r="E31026" t="s">
        <v>7</v>
      </c>
      <c r="F31026" t="s">
        <v>10</v>
      </c>
    </row>
    <row r="31027" spans="1:6" x14ac:dyDescent="0.2">
      <c r="A31027" t="s">
        <v>17445</v>
      </c>
      <c r="B31027">
        <v>215179</v>
      </c>
      <c r="C31027" s="1">
        <v>42583</v>
      </c>
      <c r="D31027" s="1">
        <v>42478</v>
      </c>
      <c r="E31027" t="s">
        <v>9</v>
      </c>
      <c r="F31027" t="s">
        <v>10</v>
      </c>
    </row>
    <row r="31028" spans="1:6" x14ac:dyDescent="0.2">
      <c r="A31028" t="s">
        <v>17445</v>
      </c>
      <c r="B31028">
        <v>215458</v>
      </c>
      <c r="C31028" s="1">
        <v>42587</v>
      </c>
      <c r="D31028" s="1">
        <v>42514</v>
      </c>
      <c r="E31028" t="s">
        <v>9</v>
      </c>
      <c r="F31028" t="s">
        <v>10</v>
      </c>
    </row>
    <row r="31029" spans="1:6" x14ac:dyDescent="0.2">
      <c r="A31029" t="s">
        <v>17445</v>
      </c>
      <c r="B31029">
        <v>215424</v>
      </c>
      <c r="C31029" s="1">
        <v>42591</v>
      </c>
      <c r="D31029" s="1">
        <v>42503</v>
      </c>
      <c r="E31029" t="s">
        <v>7</v>
      </c>
      <c r="F31029" t="s">
        <v>10</v>
      </c>
    </row>
    <row r="31030" spans="1:6" x14ac:dyDescent="0.2">
      <c r="A31030" t="s">
        <v>17445</v>
      </c>
      <c r="B31030">
        <v>215460</v>
      </c>
      <c r="C31030" s="1">
        <v>42591</v>
      </c>
      <c r="D31030" s="1">
        <v>42454</v>
      </c>
      <c r="E31030" t="s">
        <v>9</v>
      </c>
      <c r="F31030" t="s">
        <v>10</v>
      </c>
    </row>
    <row r="31031" spans="1:6" x14ac:dyDescent="0.2">
      <c r="A31031" t="s">
        <v>17445</v>
      </c>
      <c r="B31031">
        <v>215846</v>
      </c>
      <c r="C31031" s="1">
        <v>42591</v>
      </c>
      <c r="D31031" s="1">
        <v>42537</v>
      </c>
      <c r="E31031" t="s">
        <v>7</v>
      </c>
      <c r="F31031" t="s">
        <v>11</v>
      </c>
    </row>
    <row r="31032" spans="1:6" x14ac:dyDescent="0.2">
      <c r="A31032" t="s">
        <v>17445</v>
      </c>
      <c r="B31032">
        <v>215271</v>
      </c>
      <c r="C31032" s="1">
        <v>42594</v>
      </c>
      <c r="D31032" s="1">
        <v>42494</v>
      </c>
      <c r="E31032" t="s">
        <v>9</v>
      </c>
      <c r="F31032" t="s">
        <v>10</v>
      </c>
    </row>
    <row r="31033" spans="1:6" x14ac:dyDescent="0.2">
      <c r="A31033" t="s">
        <v>17445</v>
      </c>
      <c r="B31033">
        <v>215272</v>
      </c>
      <c r="C31033" s="1">
        <v>42594</v>
      </c>
      <c r="D31033" s="1">
        <v>42494</v>
      </c>
      <c r="E31033" t="s">
        <v>9</v>
      </c>
    </row>
    <row r="31034" spans="1:6" x14ac:dyDescent="0.2">
      <c r="A31034" t="s">
        <v>17445</v>
      </c>
      <c r="B31034">
        <v>215534</v>
      </c>
      <c r="C31034" s="1">
        <v>42594</v>
      </c>
      <c r="D31034" s="1">
        <v>42521</v>
      </c>
      <c r="E31034" t="s">
        <v>9</v>
      </c>
      <c r="F31034" t="s">
        <v>10</v>
      </c>
    </row>
    <row r="31035" spans="1:6" x14ac:dyDescent="0.2">
      <c r="A31035" t="s">
        <v>17445</v>
      </c>
      <c r="B31035">
        <v>214135</v>
      </c>
      <c r="C31035" s="1">
        <v>42597</v>
      </c>
      <c r="D31035" s="1">
        <v>42447</v>
      </c>
      <c r="E31035" t="s">
        <v>9</v>
      </c>
      <c r="F31035" t="s">
        <v>10</v>
      </c>
    </row>
    <row r="31036" spans="1:6" x14ac:dyDescent="0.2">
      <c r="A31036" t="s">
        <v>17445</v>
      </c>
      <c r="B31036">
        <v>215423</v>
      </c>
      <c r="C31036" s="1">
        <v>42598</v>
      </c>
      <c r="D31036" s="1">
        <v>42503</v>
      </c>
      <c r="E31036" t="s">
        <v>7</v>
      </c>
      <c r="F31036" t="s">
        <v>8</v>
      </c>
    </row>
    <row r="31037" spans="1:6" x14ac:dyDescent="0.2">
      <c r="A31037" t="s">
        <v>17445</v>
      </c>
      <c r="B31037">
        <v>99730</v>
      </c>
      <c r="C31037" s="1">
        <v>42600</v>
      </c>
      <c r="D31037" s="1">
        <v>33672</v>
      </c>
      <c r="E31037" t="s">
        <v>7</v>
      </c>
      <c r="F31037" t="s">
        <v>10</v>
      </c>
    </row>
    <row r="31038" spans="1:6" x14ac:dyDescent="0.2">
      <c r="A31038" t="s">
        <v>17445</v>
      </c>
      <c r="B31038">
        <v>202543</v>
      </c>
      <c r="C31038" s="1">
        <v>42600</v>
      </c>
      <c r="D31038" s="1">
        <v>41548</v>
      </c>
      <c r="E31038" t="s">
        <v>9</v>
      </c>
      <c r="F31038" t="s">
        <v>10</v>
      </c>
    </row>
    <row r="31039" spans="1:6" x14ac:dyDescent="0.2">
      <c r="A31039" t="s">
        <v>17445</v>
      </c>
      <c r="B31039">
        <v>215138</v>
      </c>
      <c r="C31039" s="1">
        <v>42607</v>
      </c>
      <c r="D31039" s="1">
        <v>42482</v>
      </c>
      <c r="E31039" t="s">
        <v>9</v>
      </c>
      <c r="F31039" t="s">
        <v>10</v>
      </c>
    </row>
    <row r="31040" spans="1:6" x14ac:dyDescent="0.2">
      <c r="A31040" t="s">
        <v>17445</v>
      </c>
      <c r="B31040">
        <v>215887</v>
      </c>
      <c r="C31040" s="1">
        <v>42607</v>
      </c>
      <c r="D31040" s="1">
        <v>42548</v>
      </c>
      <c r="E31040" t="s">
        <v>7</v>
      </c>
      <c r="F31040" t="s">
        <v>10</v>
      </c>
    </row>
    <row r="31041" spans="1:6" x14ac:dyDescent="0.2">
      <c r="A31041" t="s">
        <v>17445</v>
      </c>
      <c r="B31041">
        <v>215492</v>
      </c>
      <c r="C31041" s="1">
        <v>42613</v>
      </c>
      <c r="D31041" s="1">
        <v>42510</v>
      </c>
      <c r="E31041" t="s">
        <v>7</v>
      </c>
      <c r="F31041" t="s">
        <v>11</v>
      </c>
    </row>
    <row r="31042" spans="1:6" x14ac:dyDescent="0.2">
      <c r="A31042" t="s">
        <v>17445</v>
      </c>
      <c r="B31042">
        <v>215571</v>
      </c>
      <c r="C31042" s="1">
        <v>42613</v>
      </c>
      <c r="D31042" s="1">
        <v>42523</v>
      </c>
      <c r="E31042" t="s">
        <v>9</v>
      </c>
      <c r="F31042" t="s">
        <v>10</v>
      </c>
    </row>
    <row r="31043" spans="1:6" x14ac:dyDescent="0.2">
      <c r="A31043" t="s">
        <v>17445</v>
      </c>
      <c r="B31043">
        <v>216188</v>
      </c>
      <c r="C31043" s="1">
        <v>42613</v>
      </c>
      <c r="D31043" s="1">
        <v>42562</v>
      </c>
      <c r="E31043" t="s">
        <v>7</v>
      </c>
      <c r="F31043" t="s">
        <v>10</v>
      </c>
    </row>
    <row r="31044" spans="1:6" x14ac:dyDescent="0.2">
      <c r="A31044" t="s">
        <v>17445</v>
      </c>
      <c r="B31044">
        <v>216113</v>
      </c>
      <c r="C31044" s="1">
        <v>42625</v>
      </c>
      <c r="D31044" s="1">
        <v>42556</v>
      </c>
      <c r="E31044" t="s">
        <v>7</v>
      </c>
      <c r="F31044" t="s">
        <v>11</v>
      </c>
    </row>
    <row r="31045" spans="1:6" x14ac:dyDescent="0.2">
      <c r="A31045" t="s">
        <v>17445</v>
      </c>
      <c r="B31045">
        <v>214667</v>
      </c>
      <c r="C31045" s="1">
        <v>42633</v>
      </c>
      <c r="D31045" s="1">
        <v>42464</v>
      </c>
      <c r="E31045" t="s">
        <v>9</v>
      </c>
      <c r="F31045" t="s">
        <v>10</v>
      </c>
    </row>
    <row r="31046" spans="1:6" x14ac:dyDescent="0.2">
      <c r="A31046" t="s">
        <v>17445</v>
      </c>
      <c r="B31046">
        <v>214394</v>
      </c>
      <c r="C31046" s="1">
        <v>42640</v>
      </c>
      <c r="D31046" s="1">
        <v>42437</v>
      </c>
      <c r="E31046" t="s">
        <v>9</v>
      </c>
      <c r="F31046" t="s">
        <v>11</v>
      </c>
    </row>
    <row r="31047" spans="1:6" x14ac:dyDescent="0.2">
      <c r="A31047" t="s">
        <v>17445</v>
      </c>
      <c r="B31047">
        <v>215915</v>
      </c>
      <c r="C31047" s="1">
        <v>42640</v>
      </c>
      <c r="D31047" s="1">
        <v>42541</v>
      </c>
      <c r="E31047" t="s">
        <v>9</v>
      </c>
      <c r="F31047" t="s">
        <v>8</v>
      </c>
    </row>
    <row r="31048" spans="1:6" x14ac:dyDescent="0.2">
      <c r="A31048" t="s">
        <v>17445</v>
      </c>
      <c r="B31048">
        <v>216141</v>
      </c>
      <c r="C31048" s="1">
        <v>42640</v>
      </c>
      <c r="D31048" s="1">
        <v>42559</v>
      </c>
      <c r="E31048" t="s">
        <v>7</v>
      </c>
      <c r="F31048" t="s">
        <v>10</v>
      </c>
    </row>
    <row r="31049" spans="1:6" x14ac:dyDescent="0.2">
      <c r="A31049" t="s">
        <v>17445</v>
      </c>
      <c r="B31049">
        <v>216282</v>
      </c>
      <c r="C31049" s="1">
        <v>42640</v>
      </c>
      <c r="D31049" s="1">
        <v>42576</v>
      </c>
      <c r="E31049" t="s">
        <v>9</v>
      </c>
      <c r="F31049" t="s">
        <v>10</v>
      </c>
    </row>
    <row r="31050" spans="1:6" x14ac:dyDescent="0.2">
      <c r="A31050" t="s">
        <v>17445</v>
      </c>
      <c r="B31050">
        <v>216315</v>
      </c>
      <c r="C31050" s="1">
        <v>42640</v>
      </c>
      <c r="D31050" s="1">
        <v>42578</v>
      </c>
      <c r="E31050" t="s">
        <v>7</v>
      </c>
      <c r="F31050" t="s">
        <v>10</v>
      </c>
    </row>
    <row r="31051" spans="1:6" x14ac:dyDescent="0.2">
      <c r="A31051" t="s">
        <v>17445</v>
      </c>
      <c r="B31051">
        <v>216375</v>
      </c>
      <c r="C31051" s="1">
        <v>42640</v>
      </c>
      <c r="D31051" s="1">
        <v>42576</v>
      </c>
      <c r="E31051" t="s">
        <v>7</v>
      </c>
      <c r="F31051" t="s">
        <v>10</v>
      </c>
    </row>
    <row r="31052" spans="1:6" x14ac:dyDescent="0.2">
      <c r="A31052" t="s">
        <v>17445</v>
      </c>
      <c r="B31052">
        <v>216416</v>
      </c>
      <c r="C31052" s="1">
        <v>42642</v>
      </c>
      <c r="D31052" s="1">
        <v>42579</v>
      </c>
      <c r="E31052" t="s">
        <v>7</v>
      </c>
      <c r="F31052" t="s">
        <v>10</v>
      </c>
    </row>
    <row r="31053" spans="1:6" x14ac:dyDescent="0.2">
      <c r="A31053" t="s">
        <v>17445</v>
      </c>
      <c r="B31053">
        <v>187478</v>
      </c>
      <c r="C31053" s="1">
        <v>42647</v>
      </c>
      <c r="D31053" s="1">
        <v>40401</v>
      </c>
      <c r="E31053" t="s">
        <v>7</v>
      </c>
      <c r="F31053" t="s">
        <v>11</v>
      </c>
    </row>
    <row r="31054" spans="1:6" x14ac:dyDescent="0.2">
      <c r="A31054" t="s">
        <v>17445</v>
      </c>
      <c r="B31054">
        <v>215482</v>
      </c>
      <c r="C31054" s="1">
        <v>42647</v>
      </c>
      <c r="D31054" s="1">
        <v>42507</v>
      </c>
      <c r="E31054" t="s">
        <v>7</v>
      </c>
      <c r="F31054" t="s">
        <v>10</v>
      </c>
    </row>
    <row r="31055" spans="1:6" x14ac:dyDescent="0.2">
      <c r="A31055" t="s">
        <v>17445</v>
      </c>
      <c r="B31055">
        <v>216377</v>
      </c>
      <c r="C31055" s="1">
        <v>42647</v>
      </c>
      <c r="D31055" s="1">
        <v>42576</v>
      </c>
      <c r="E31055" t="s">
        <v>7</v>
      </c>
      <c r="F31055" t="s">
        <v>10</v>
      </c>
    </row>
    <row r="31056" spans="1:6" x14ac:dyDescent="0.2">
      <c r="A31056" t="s">
        <v>17445</v>
      </c>
      <c r="B31056">
        <v>216723</v>
      </c>
      <c r="C31056" s="1">
        <v>42649</v>
      </c>
      <c r="D31056" s="1">
        <v>42608</v>
      </c>
      <c r="E31056" t="s">
        <v>9</v>
      </c>
      <c r="F31056" t="s">
        <v>10</v>
      </c>
    </row>
    <row r="31057" spans="1:6" x14ac:dyDescent="0.2">
      <c r="A31057" t="s">
        <v>17445</v>
      </c>
      <c r="B31057">
        <v>215568</v>
      </c>
      <c r="C31057" s="1">
        <v>42654</v>
      </c>
      <c r="D31057" s="1">
        <v>42515</v>
      </c>
      <c r="E31057" t="s">
        <v>7</v>
      </c>
      <c r="F31057" t="s">
        <v>8</v>
      </c>
    </row>
    <row r="31058" spans="1:6" x14ac:dyDescent="0.2">
      <c r="A31058" t="s">
        <v>17445</v>
      </c>
      <c r="B31058">
        <v>215569</v>
      </c>
      <c r="C31058" s="1">
        <v>42654</v>
      </c>
      <c r="D31058" s="1">
        <v>42515</v>
      </c>
      <c r="E31058" t="s">
        <v>7</v>
      </c>
      <c r="F31058" t="s">
        <v>8</v>
      </c>
    </row>
    <row r="31059" spans="1:6" x14ac:dyDescent="0.2">
      <c r="A31059" t="s">
        <v>17445</v>
      </c>
      <c r="B31059">
        <v>216348</v>
      </c>
      <c r="C31059" s="1">
        <v>42654</v>
      </c>
      <c r="D31059" s="1">
        <v>42573</v>
      </c>
      <c r="E31059" t="s">
        <v>9</v>
      </c>
      <c r="F31059" t="s">
        <v>10</v>
      </c>
    </row>
    <row r="31060" spans="1:6" x14ac:dyDescent="0.2">
      <c r="A31060" t="s">
        <v>17445</v>
      </c>
      <c r="B31060">
        <v>216384</v>
      </c>
      <c r="C31060" s="1">
        <v>42654</v>
      </c>
      <c r="D31060" s="1">
        <v>42584</v>
      </c>
      <c r="E31060" t="s">
        <v>7</v>
      </c>
      <c r="F31060" t="s">
        <v>10</v>
      </c>
    </row>
    <row r="31061" spans="1:6" x14ac:dyDescent="0.2">
      <c r="A31061" t="s">
        <v>17445</v>
      </c>
      <c r="B31061">
        <v>217367</v>
      </c>
      <c r="C31061" s="1">
        <v>42657</v>
      </c>
      <c r="D31061" s="1">
        <v>42655</v>
      </c>
      <c r="E31061" t="s">
        <v>7</v>
      </c>
      <c r="F31061" t="s">
        <v>10</v>
      </c>
    </row>
    <row r="31062" spans="1:6" x14ac:dyDescent="0.2">
      <c r="A31062" t="s">
        <v>17445</v>
      </c>
      <c r="B31062">
        <v>216260</v>
      </c>
      <c r="C31062" s="1">
        <v>42661</v>
      </c>
      <c r="D31062" s="1">
        <v>42566</v>
      </c>
      <c r="E31062" t="s">
        <v>7</v>
      </c>
      <c r="F31062" t="s">
        <v>10</v>
      </c>
    </row>
    <row r="31063" spans="1:6" x14ac:dyDescent="0.2">
      <c r="A31063" t="s">
        <v>17445</v>
      </c>
      <c r="B31063">
        <v>217449</v>
      </c>
      <c r="C31063" s="1">
        <v>42664</v>
      </c>
      <c r="D31063" s="1">
        <v>42660</v>
      </c>
      <c r="E31063" t="s">
        <v>7</v>
      </c>
      <c r="F31063" t="s">
        <v>10</v>
      </c>
    </row>
    <row r="31064" spans="1:6" x14ac:dyDescent="0.2">
      <c r="A31064" t="s">
        <v>17445</v>
      </c>
      <c r="B31064">
        <v>163988</v>
      </c>
      <c r="C31064" s="1">
        <v>42669</v>
      </c>
      <c r="D31064" s="1">
        <v>42524</v>
      </c>
      <c r="E31064" t="s">
        <v>9</v>
      </c>
      <c r="F31064" t="s">
        <v>8</v>
      </c>
    </row>
    <row r="31065" spans="1:6" x14ac:dyDescent="0.2">
      <c r="A31065" t="s">
        <v>17445</v>
      </c>
      <c r="B31065">
        <v>215999</v>
      </c>
      <c r="C31065" s="1">
        <v>42669</v>
      </c>
      <c r="D31065" s="1">
        <v>42556</v>
      </c>
      <c r="E31065" t="s">
        <v>9</v>
      </c>
      <c r="F31065" t="s">
        <v>10</v>
      </c>
    </row>
    <row r="31066" spans="1:6" x14ac:dyDescent="0.2">
      <c r="A31066" t="s">
        <v>17445</v>
      </c>
      <c r="B31066">
        <v>216349</v>
      </c>
      <c r="C31066" s="1">
        <v>42669</v>
      </c>
      <c r="D31066" s="1">
        <v>42573</v>
      </c>
      <c r="E31066" t="s">
        <v>9</v>
      </c>
      <c r="F31066" t="s">
        <v>10</v>
      </c>
    </row>
    <row r="31067" spans="1:6" x14ac:dyDescent="0.2">
      <c r="A31067" t="s">
        <v>17445</v>
      </c>
      <c r="B31067">
        <v>216417</v>
      </c>
      <c r="C31067" s="1">
        <v>42669</v>
      </c>
      <c r="D31067" s="1">
        <v>42579</v>
      </c>
      <c r="E31067" t="s">
        <v>7</v>
      </c>
      <c r="F31067" t="s">
        <v>11</v>
      </c>
    </row>
    <row r="31068" spans="1:6" x14ac:dyDescent="0.2">
      <c r="A31068" t="s">
        <v>17445</v>
      </c>
      <c r="B31068">
        <v>216482</v>
      </c>
      <c r="C31068" s="1">
        <v>42669</v>
      </c>
      <c r="D31068" s="1">
        <v>42593</v>
      </c>
      <c r="E31068" t="s">
        <v>7</v>
      </c>
      <c r="F31068" t="s">
        <v>10</v>
      </c>
    </row>
    <row r="31069" spans="1:6" x14ac:dyDescent="0.2">
      <c r="A31069" t="s">
        <v>17445</v>
      </c>
      <c r="B31069">
        <v>216779</v>
      </c>
      <c r="C31069" s="1">
        <v>42669</v>
      </c>
      <c r="D31069" s="1">
        <v>42607</v>
      </c>
      <c r="E31069" t="s">
        <v>7</v>
      </c>
      <c r="F31069" t="s">
        <v>10</v>
      </c>
    </row>
    <row r="31070" spans="1:6" x14ac:dyDescent="0.2">
      <c r="A31070" t="s">
        <v>17445</v>
      </c>
      <c r="B31070">
        <v>216984</v>
      </c>
      <c r="C31070" s="1">
        <v>42670</v>
      </c>
      <c r="D31070" s="1">
        <v>42629</v>
      </c>
      <c r="E31070" t="s">
        <v>7</v>
      </c>
      <c r="F31070" t="s">
        <v>10</v>
      </c>
    </row>
    <row r="31071" spans="1:6" x14ac:dyDescent="0.2">
      <c r="A31071" t="s">
        <v>17445</v>
      </c>
      <c r="B31071">
        <v>216725</v>
      </c>
      <c r="C31071" s="1">
        <v>42671</v>
      </c>
      <c r="D31071" s="1">
        <v>42604</v>
      </c>
      <c r="E31071" t="s">
        <v>7</v>
      </c>
      <c r="F31071" t="s">
        <v>11</v>
      </c>
    </row>
    <row r="31072" spans="1:6" x14ac:dyDescent="0.2">
      <c r="A31072" t="s">
        <v>17445</v>
      </c>
      <c r="B31072">
        <v>217144</v>
      </c>
      <c r="C31072" s="1">
        <v>42671</v>
      </c>
      <c r="D31072" s="1">
        <v>42646</v>
      </c>
      <c r="E31072" t="s">
        <v>9</v>
      </c>
      <c r="F31072" t="s">
        <v>10</v>
      </c>
    </row>
    <row r="31073" spans="1:6" x14ac:dyDescent="0.2">
      <c r="A31073" t="s">
        <v>17445</v>
      </c>
      <c r="B31073">
        <v>216000</v>
      </c>
      <c r="C31073" s="1">
        <v>42674</v>
      </c>
      <c r="D31073" s="1">
        <v>42556</v>
      </c>
      <c r="E31073" t="s">
        <v>9</v>
      </c>
      <c r="F31073" t="s">
        <v>10</v>
      </c>
    </row>
    <row r="31074" spans="1:6" x14ac:dyDescent="0.2">
      <c r="A31074" t="s">
        <v>17445</v>
      </c>
      <c r="B31074">
        <v>127328</v>
      </c>
      <c r="C31074" s="1">
        <v>42675</v>
      </c>
      <c r="D31074" s="1">
        <v>35639</v>
      </c>
      <c r="E31074" t="s">
        <v>7</v>
      </c>
      <c r="F31074" t="s">
        <v>10</v>
      </c>
    </row>
    <row r="31075" spans="1:6" x14ac:dyDescent="0.2">
      <c r="A31075" t="s">
        <v>17445</v>
      </c>
      <c r="B31075">
        <v>216862</v>
      </c>
      <c r="C31075" s="1">
        <v>42675</v>
      </c>
      <c r="D31075" s="1">
        <v>42615</v>
      </c>
      <c r="E31075" t="s">
        <v>7</v>
      </c>
      <c r="F31075" t="s">
        <v>10</v>
      </c>
    </row>
    <row r="31076" spans="1:6" x14ac:dyDescent="0.2">
      <c r="A31076" t="s">
        <v>17445</v>
      </c>
      <c r="B31076">
        <v>215462</v>
      </c>
      <c r="C31076" s="1">
        <v>42677</v>
      </c>
      <c r="D31076" s="1">
        <v>42552</v>
      </c>
      <c r="E31076" t="s">
        <v>7</v>
      </c>
      <c r="F31076" t="s">
        <v>10</v>
      </c>
    </row>
    <row r="31077" spans="1:6" x14ac:dyDescent="0.2">
      <c r="A31077" t="s">
        <v>17445</v>
      </c>
      <c r="B31077">
        <v>216463</v>
      </c>
      <c r="C31077" s="1">
        <v>42677</v>
      </c>
      <c r="D31077" s="1">
        <v>42592</v>
      </c>
      <c r="E31077" t="s">
        <v>9</v>
      </c>
      <c r="F31077" t="s">
        <v>10</v>
      </c>
    </row>
    <row r="31078" spans="1:6" x14ac:dyDescent="0.2">
      <c r="A31078" t="s">
        <v>17445</v>
      </c>
      <c r="B31078">
        <v>216727</v>
      </c>
      <c r="C31078" s="1">
        <v>42677</v>
      </c>
      <c r="D31078" s="1">
        <v>42604</v>
      </c>
      <c r="E31078" t="s">
        <v>7</v>
      </c>
      <c r="F31078" t="s">
        <v>10</v>
      </c>
    </row>
    <row r="31079" spans="1:6" x14ac:dyDescent="0.2">
      <c r="A31079" t="s">
        <v>17445</v>
      </c>
      <c r="B31079">
        <v>153134</v>
      </c>
      <c r="C31079" s="1">
        <v>42690</v>
      </c>
      <c r="D31079" s="1">
        <v>42536</v>
      </c>
      <c r="E31079" t="s">
        <v>9</v>
      </c>
      <c r="F31079" t="s">
        <v>10</v>
      </c>
    </row>
    <row r="31080" spans="1:6" x14ac:dyDescent="0.2">
      <c r="A31080" t="s">
        <v>17445</v>
      </c>
      <c r="B31080">
        <v>216985</v>
      </c>
      <c r="C31080" s="1">
        <v>42690</v>
      </c>
      <c r="D31080" s="1">
        <v>42633</v>
      </c>
      <c r="E31080" t="s">
        <v>9</v>
      </c>
      <c r="F31080" t="s">
        <v>10</v>
      </c>
    </row>
    <row r="31081" spans="1:6" x14ac:dyDescent="0.2">
      <c r="A31081" t="s">
        <v>17445</v>
      </c>
      <c r="B31081">
        <v>216987</v>
      </c>
      <c r="C31081" s="1">
        <v>42690</v>
      </c>
      <c r="D31081" s="1">
        <v>42633</v>
      </c>
      <c r="E31081" t="s">
        <v>9</v>
      </c>
      <c r="F31081" t="s">
        <v>10</v>
      </c>
    </row>
    <row r="31082" spans="1:6" x14ac:dyDescent="0.2">
      <c r="A31082" t="s">
        <v>17445</v>
      </c>
      <c r="B31082">
        <v>146050</v>
      </c>
      <c r="C31082" s="1">
        <v>42691</v>
      </c>
      <c r="D31082" s="1">
        <v>37153</v>
      </c>
      <c r="E31082" t="s">
        <v>7</v>
      </c>
      <c r="F31082" t="s">
        <v>10</v>
      </c>
    </row>
    <row r="31083" spans="1:6" x14ac:dyDescent="0.2">
      <c r="A31083" t="s">
        <v>17445</v>
      </c>
      <c r="B31083">
        <v>215818</v>
      </c>
      <c r="C31083" s="1">
        <v>42691</v>
      </c>
      <c r="D31083" s="1">
        <v>42534</v>
      </c>
      <c r="E31083" t="s">
        <v>9</v>
      </c>
      <c r="F31083" t="s">
        <v>10</v>
      </c>
    </row>
    <row r="31084" spans="1:6" x14ac:dyDescent="0.2">
      <c r="A31084" t="s">
        <v>17445</v>
      </c>
      <c r="B31084">
        <v>216877</v>
      </c>
      <c r="C31084" s="1">
        <v>42691</v>
      </c>
      <c r="D31084" s="1">
        <v>42619</v>
      </c>
      <c r="E31084" t="s">
        <v>7</v>
      </c>
      <c r="F31084" t="s">
        <v>11</v>
      </c>
    </row>
    <row r="31085" spans="1:6" x14ac:dyDescent="0.2">
      <c r="A31085" t="s">
        <v>17445</v>
      </c>
      <c r="B31085">
        <v>190466</v>
      </c>
      <c r="C31085" s="1">
        <v>42692</v>
      </c>
      <c r="D31085" s="1">
        <v>40617</v>
      </c>
      <c r="E31085" t="s">
        <v>7</v>
      </c>
      <c r="F31085" t="s">
        <v>11</v>
      </c>
    </row>
    <row r="31086" spans="1:6" x14ac:dyDescent="0.2">
      <c r="A31086" t="s">
        <v>17445</v>
      </c>
      <c r="B31086">
        <v>213512</v>
      </c>
      <c r="C31086" s="1">
        <v>42702</v>
      </c>
      <c r="D31086" s="1">
        <v>42373</v>
      </c>
      <c r="E31086" t="s">
        <v>9</v>
      </c>
      <c r="F31086" t="s">
        <v>10</v>
      </c>
    </row>
    <row r="31087" spans="1:6" x14ac:dyDescent="0.2">
      <c r="A31087" t="s">
        <v>17445</v>
      </c>
      <c r="B31087">
        <v>217077</v>
      </c>
      <c r="C31087" s="1">
        <v>42704</v>
      </c>
      <c r="D31087" s="1">
        <v>42632</v>
      </c>
      <c r="E31087" t="s">
        <v>7</v>
      </c>
      <c r="F31087" t="s">
        <v>11</v>
      </c>
    </row>
    <row r="31088" spans="1:6" x14ac:dyDescent="0.2">
      <c r="A31088" t="s">
        <v>17445</v>
      </c>
      <c r="B31088">
        <v>216775</v>
      </c>
      <c r="C31088" s="1">
        <v>42705</v>
      </c>
      <c r="D31088" s="1">
        <v>42615</v>
      </c>
      <c r="E31088" t="s">
        <v>7</v>
      </c>
      <c r="F31088" t="s">
        <v>11</v>
      </c>
    </row>
    <row r="31089" spans="1:6" x14ac:dyDescent="0.2">
      <c r="A31089" t="s">
        <v>17445</v>
      </c>
      <c r="B31089">
        <v>216878</v>
      </c>
      <c r="C31089" s="1">
        <v>42709</v>
      </c>
      <c r="D31089" s="1">
        <v>42619</v>
      </c>
      <c r="E31089" t="s">
        <v>7</v>
      </c>
      <c r="F31089" t="s">
        <v>10</v>
      </c>
    </row>
    <row r="31090" spans="1:6" x14ac:dyDescent="0.2">
      <c r="A31090" t="s">
        <v>17445</v>
      </c>
      <c r="B31090">
        <v>131395</v>
      </c>
      <c r="C31090" s="1">
        <v>42711</v>
      </c>
      <c r="D31090" s="1">
        <v>35969</v>
      </c>
      <c r="E31090" t="s">
        <v>7</v>
      </c>
      <c r="F31090" t="s">
        <v>10</v>
      </c>
    </row>
    <row r="31091" spans="1:6" x14ac:dyDescent="0.2">
      <c r="A31091" t="s">
        <v>17445</v>
      </c>
      <c r="B31091">
        <v>200745</v>
      </c>
      <c r="C31091" s="1">
        <v>42711</v>
      </c>
      <c r="D31091" s="1">
        <v>41408</v>
      </c>
      <c r="E31091" t="s">
        <v>9</v>
      </c>
      <c r="F31091" t="s">
        <v>10</v>
      </c>
    </row>
    <row r="31092" spans="1:6" x14ac:dyDescent="0.2">
      <c r="A31092" t="s">
        <v>17445</v>
      </c>
      <c r="B31092">
        <v>217076</v>
      </c>
      <c r="C31092" s="1">
        <v>42711</v>
      </c>
      <c r="D31092" s="1">
        <v>42629</v>
      </c>
      <c r="E31092" t="s">
        <v>7</v>
      </c>
      <c r="F31092" t="s">
        <v>11</v>
      </c>
    </row>
    <row r="31093" spans="1:6" x14ac:dyDescent="0.2">
      <c r="A31093" t="s">
        <v>17445</v>
      </c>
      <c r="B31093">
        <v>217078</v>
      </c>
      <c r="C31093" s="1">
        <v>42711</v>
      </c>
      <c r="D31093" s="1">
        <v>42632</v>
      </c>
      <c r="E31093" t="s">
        <v>9</v>
      </c>
      <c r="F31093" t="s">
        <v>10</v>
      </c>
    </row>
    <row r="31094" spans="1:6" x14ac:dyDescent="0.2">
      <c r="A31094" t="s">
        <v>17445</v>
      </c>
      <c r="B31094">
        <v>151854</v>
      </c>
      <c r="C31094" s="1">
        <v>42718</v>
      </c>
      <c r="D31094" s="1">
        <v>37610</v>
      </c>
      <c r="E31094" t="s">
        <v>7</v>
      </c>
      <c r="F31094" t="s">
        <v>8</v>
      </c>
    </row>
    <row r="31095" spans="1:6" x14ac:dyDescent="0.2">
      <c r="A31095" t="s">
        <v>17445</v>
      </c>
      <c r="B31095">
        <v>217214</v>
      </c>
      <c r="C31095" s="1">
        <v>42718</v>
      </c>
      <c r="D31095" s="1">
        <v>42641</v>
      </c>
      <c r="E31095" t="s">
        <v>7</v>
      </c>
      <c r="F31095" t="s">
        <v>10</v>
      </c>
    </row>
    <row r="31096" spans="1:6" x14ac:dyDescent="0.2">
      <c r="A31096" t="s">
        <v>17445</v>
      </c>
      <c r="B31096">
        <v>179757</v>
      </c>
      <c r="C31096" s="1">
        <v>42720</v>
      </c>
      <c r="D31096" s="1">
        <v>39791</v>
      </c>
      <c r="E31096" t="s">
        <v>7</v>
      </c>
      <c r="F31096" t="s">
        <v>10</v>
      </c>
    </row>
    <row r="31097" spans="1:6" x14ac:dyDescent="0.2">
      <c r="A31097" t="s">
        <v>17445</v>
      </c>
      <c r="B31097">
        <v>217150</v>
      </c>
      <c r="C31097" s="1">
        <v>42731</v>
      </c>
      <c r="D31097" s="1">
        <v>42639</v>
      </c>
      <c r="E31097" t="s">
        <v>9</v>
      </c>
      <c r="F31097" t="s">
        <v>10</v>
      </c>
    </row>
    <row r="31098" spans="1:6" x14ac:dyDescent="0.2">
      <c r="A31098" t="s">
        <v>17445</v>
      </c>
      <c r="B31098">
        <v>217530</v>
      </c>
      <c r="C31098" s="1">
        <v>42738</v>
      </c>
      <c r="D31098" s="1">
        <v>42675</v>
      </c>
      <c r="E31098" t="s">
        <v>9</v>
      </c>
      <c r="F31098" t="s">
        <v>10</v>
      </c>
    </row>
    <row r="31099" spans="1:6" x14ac:dyDescent="0.2">
      <c r="A31099" t="s">
        <v>17445</v>
      </c>
      <c r="B31099">
        <v>216888</v>
      </c>
      <c r="C31099" s="1">
        <v>42748</v>
      </c>
      <c r="D31099" s="1">
        <v>42607</v>
      </c>
      <c r="E31099" t="s">
        <v>7</v>
      </c>
      <c r="F31099" t="s">
        <v>11</v>
      </c>
    </row>
    <row r="31100" spans="1:6" x14ac:dyDescent="0.2">
      <c r="A31100" t="s">
        <v>17445</v>
      </c>
      <c r="B31100">
        <v>217213</v>
      </c>
      <c r="C31100" s="1">
        <v>42752</v>
      </c>
      <c r="D31100" s="1">
        <v>42642</v>
      </c>
      <c r="E31100" t="s">
        <v>9</v>
      </c>
      <c r="F31100" t="s">
        <v>10</v>
      </c>
    </row>
    <row r="31101" spans="1:6" x14ac:dyDescent="0.2">
      <c r="A31101" t="s">
        <v>17445</v>
      </c>
      <c r="B31101">
        <v>217685</v>
      </c>
      <c r="C31101" s="1">
        <v>42754</v>
      </c>
      <c r="D31101" s="1">
        <v>42674</v>
      </c>
      <c r="E31101" t="s">
        <v>7</v>
      </c>
      <c r="F31101" t="s">
        <v>10</v>
      </c>
    </row>
    <row r="31102" spans="1:6" x14ac:dyDescent="0.2">
      <c r="A31102" t="s">
        <v>17445</v>
      </c>
      <c r="B31102">
        <v>217771</v>
      </c>
      <c r="C31102" s="1">
        <v>42755</v>
      </c>
      <c r="D31102" s="1">
        <v>42695</v>
      </c>
      <c r="E31102" t="s">
        <v>9</v>
      </c>
      <c r="F31102" t="s">
        <v>10</v>
      </c>
    </row>
    <row r="31103" spans="1:6" x14ac:dyDescent="0.2">
      <c r="A31103" t="s">
        <v>17445</v>
      </c>
      <c r="B31103">
        <v>217639</v>
      </c>
      <c r="C31103" s="1">
        <v>42758</v>
      </c>
      <c r="D31103" s="1">
        <v>42758</v>
      </c>
      <c r="E31103" t="s">
        <v>7</v>
      </c>
      <c r="F31103" t="s">
        <v>10</v>
      </c>
    </row>
    <row r="31104" spans="1:6" x14ac:dyDescent="0.2">
      <c r="A31104" t="s">
        <v>17445</v>
      </c>
      <c r="B31104">
        <v>217641</v>
      </c>
      <c r="C31104" s="1">
        <v>42758</v>
      </c>
      <c r="D31104" s="1">
        <v>42674</v>
      </c>
      <c r="E31104" t="s">
        <v>7</v>
      </c>
      <c r="F31104" t="s">
        <v>10</v>
      </c>
    </row>
    <row r="31105" spans="1:6" x14ac:dyDescent="0.2">
      <c r="A31105" t="s">
        <v>17445</v>
      </c>
      <c r="B31105">
        <v>217744</v>
      </c>
      <c r="C31105" s="1">
        <v>42758</v>
      </c>
      <c r="D31105" s="1">
        <v>42681</v>
      </c>
      <c r="E31105" t="s">
        <v>7</v>
      </c>
      <c r="F31105" t="s">
        <v>10</v>
      </c>
    </row>
    <row r="31106" spans="1:6" x14ac:dyDescent="0.2">
      <c r="A31106" t="s">
        <v>17445</v>
      </c>
      <c r="B31106">
        <v>217681</v>
      </c>
      <c r="C31106" s="1">
        <v>42760</v>
      </c>
      <c r="D31106" s="1">
        <v>42677</v>
      </c>
      <c r="E31106" t="s">
        <v>7</v>
      </c>
      <c r="F31106" t="s">
        <v>11</v>
      </c>
    </row>
    <row r="31107" spans="1:6" x14ac:dyDescent="0.2">
      <c r="A31107" t="s">
        <v>17445</v>
      </c>
      <c r="B31107">
        <v>217769</v>
      </c>
      <c r="C31107" s="1">
        <v>42760</v>
      </c>
      <c r="D31107" s="1">
        <v>42695</v>
      </c>
      <c r="E31107" t="s">
        <v>9</v>
      </c>
      <c r="F31107" t="s">
        <v>10</v>
      </c>
    </row>
    <row r="31108" spans="1:6" x14ac:dyDescent="0.2">
      <c r="A31108" t="s">
        <v>17445</v>
      </c>
      <c r="B31108">
        <v>217482</v>
      </c>
      <c r="C31108" s="1">
        <v>42762</v>
      </c>
      <c r="D31108" s="1">
        <v>42670</v>
      </c>
      <c r="E31108" t="s">
        <v>7</v>
      </c>
      <c r="F31108" t="s">
        <v>10</v>
      </c>
    </row>
    <row r="31109" spans="1:6" x14ac:dyDescent="0.2">
      <c r="A31109" t="s">
        <v>17445</v>
      </c>
      <c r="B31109">
        <v>217566</v>
      </c>
      <c r="C31109" s="1">
        <v>42762</v>
      </c>
      <c r="D31109" s="1">
        <v>42677</v>
      </c>
      <c r="E31109" t="s">
        <v>9</v>
      </c>
      <c r="F31109" t="s">
        <v>10</v>
      </c>
    </row>
    <row r="31110" spans="1:6" x14ac:dyDescent="0.2">
      <c r="A31110" t="s">
        <v>17445</v>
      </c>
      <c r="B31110">
        <v>217642</v>
      </c>
      <c r="C31110" s="1">
        <v>42762</v>
      </c>
      <c r="D31110" s="1">
        <v>42674</v>
      </c>
      <c r="E31110" t="s">
        <v>7</v>
      </c>
      <c r="F31110" t="s">
        <v>10</v>
      </c>
    </row>
    <row r="31111" spans="1:6" x14ac:dyDescent="0.2">
      <c r="A31111" t="s">
        <v>17445</v>
      </c>
      <c r="B31111">
        <v>217684</v>
      </c>
      <c r="C31111" s="1">
        <v>42762</v>
      </c>
      <c r="D31111" s="1">
        <v>42676</v>
      </c>
      <c r="E31111" t="s">
        <v>9</v>
      </c>
      <c r="F31111" t="s">
        <v>10</v>
      </c>
    </row>
    <row r="31112" spans="1:6" x14ac:dyDescent="0.2">
      <c r="A31112" t="s">
        <v>17445</v>
      </c>
      <c r="B31112">
        <v>217803</v>
      </c>
      <c r="C31112" s="1">
        <v>42762</v>
      </c>
      <c r="D31112" s="1">
        <v>42691</v>
      </c>
      <c r="E31112" t="s">
        <v>7</v>
      </c>
      <c r="F31112" t="s">
        <v>10</v>
      </c>
    </row>
    <row r="31113" spans="1:6" x14ac:dyDescent="0.2">
      <c r="A31113" t="s">
        <v>17445</v>
      </c>
      <c r="B31113">
        <v>217830</v>
      </c>
      <c r="C31113" s="1">
        <v>42762</v>
      </c>
      <c r="D31113" s="1">
        <v>42697</v>
      </c>
      <c r="E31113" t="s">
        <v>9</v>
      </c>
      <c r="F31113" t="s">
        <v>10</v>
      </c>
    </row>
    <row r="31114" spans="1:6" x14ac:dyDescent="0.2">
      <c r="A31114" t="s">
        <v>17445</v>
      </c>
      <c r="B31114">
        <v>218397</v>
      </c>
      <c r="C31114" s="1">
        <v>42769</v>
      </c>
      <c r="D31114" s="1">
        <v>42747</v>
      </c>
      <c r="E31114" t="s">
        <v>7</v>
      </c>
      <c r="F31114" t="s">
        <v>11</v>
      </c>
    </row>
    <row r="31115" spans="1:6" x14ac:dyDescent="0.2">
      <c r="A31115" t="s">
        <v>17445</v>
      </c>
      <c r="B31115">
        <v>213779</v>
      </c>
      <c r="C31115" s="1">
        <v>42779</v>
      </c>
      <c r="D31115" s="1">
        <v>42397</v>
      </c>
      <c r="E31115" t="s">
        <v>7</v>
      </c>
      <c r="F31115" t="s">
        <v>10</v>
      </c>
    </row>
    <row r="31116" spans="1:6" x14ac:dyDescent="0.2">
      <c r="A31116" t="s">
        <v>17445</v>
      </c>
      <c r="B31116">
        <v>217806</v>
      </c>
      <c r="C31116" s="1">
        <v>42782</v>
      </c>
      <c r="D31116" s="1">
        <v>42692</v>
      </c>
      <c r="E31116" t="s">
        <v>7</v>
      </c>
      <c r="F31116" t="s">
        <v>10</v>
      </c>
    </row>
    <row r="31117" spans="1:6" x14ac:dyDescent="0.2">
      <c r="A31117" t="s">
        <v>17445</v>
      </c>
      <c r="B31117">
        <v>179767</v>
      </c>
      <c r="C31117" s="1">
        <v>42783</v>
      </c>
      <c r="D31117" s="1">
        <v>39793</v>
      </c>
      <c r="E31117" t="s">
        <v>7</v>
      </c>
      <c r="F31117" t="s">
        <v>11</v>
      </c>
    </row>
    <row r="31118" spans="1:6" x14ac:dyDescent="0.2">
      <c r="A31118" t="s">
        <v>17445</v>
      </c>
      <c r="B31118">
        <v>217029</v>
      </c>
      <c r="C31118" s="1">
        <v>42783</v>
      </c>
      <c r="D31118" s="1">
        <v>42628</v>
      </c>
      <c r="E31118" t="s">
        <v>7</v>
      </c>
      <c r="F31118" t="s">
        <v>11</v>
      </c>
    </row>
    <row r="31119" spans="1:6" x14ac:dyDescent="0.2">
      <c r="A31119" t="s">
        <v>17445</v>
      </c>
      <c r="B31119">
        <v>217687</v>
      </c>
      <c r="C31119" s="1">
        <v>42783</v>
      </c>
      <c r="D31119" s="1">
        <v>42674</v>
      </c>
      <c r="E31119" t="s">
        <v>7</v>
      </c>
      <c r="F31119" t="s">
        <v>10</v>
      </c>
    </row>
    <row r="31120" spans="1:6" x14ac:dyDescent="0.2">
      <c r="A31120" t="s">
        <v>17445</v>
      </c>
      <c r="B31120">
        <v>218232</v>
      </c>
      <c r="C31120" s="1">
        <v>42783</v>
      </c>
      <c r="D31120" s="1">
        <v>42718</v>
      </c>
      <c r="E31120" t="s">
        <v>7</v>
      </c>
      <c r="F31120" t="s">
        <v>10</v>
      </c>
    </row>
    <row r="31121" spans="1:6" x14ac:dyDescent="0.2">
      <c r="A31121" t="s">
        <v>17445</v>
      </c>
      <c r="B31121">
        <v>218233</v>
      </c>
      <c r="C31121" s="1">
        <v>42783</v>
      </c>
      <c r="D31121" s="1">
        <v>42726</v>
      </c>
      <c r="E31121" t="s">
        <v>7</v>
      </c>
      <c r="F31121" t="s">
        <v>10</v>
      </c>
    </row>
    <row r="31122" spans="1:6" x14ac:dyDescent="0.2">
      <c r="A31122" t="s">
        <v>17445</v>
      </c>
      <c r="B31122">
        <v>218234</v>
      </c>
      <c r="C31122" s="1">
        <v>42783</v>
      </c>
      <c r="D31122" s="1">
        <v>42726</v>
      </c>
      <c r="E31122" t="s">
        <v>7</v>
      </c>
      <c r="F31122" t="s">
        <v>10</v>
      </c>
    </row>
    <row r="31123" spans="1:6" x14ac:dyDescent="0.2">
      <c r="A31123" t="s">
        <v>17445</v>
      </c>
      <c r="B31123">
        <v>218944</v>
      </c>
      <c r="C31123" s="1">
        <v>42787</v>
      </c>
      <c r="D31123" s="1">
        <v>42783</v>
      </c>
      <c r="E31123" t="s">
        <v>9</v>
      </c>
      <c r="F31123" t="s">
        <v>10</v>
      </c>
    </row>
    <row r="31124" spans="1:6" x14ac:dyDescent="0.2">
      <c r="A31124" t="s">
        <v>17445</v>
      </c>
      <c r="B31124">
        <v>216136</v>
      </c>
      <c r="C31124" s="1">
        <v>42789</v>
      </c>
      <c r="D31124" s="1">
        <v>42564</v>
      </c>
      <c r="E31124" t="s">
        <v>9</v>
      </c>
      <c r="F31124" t="s">
        <v>10</v>
      </c>
    </row>
    <row r="31125" spans="1:6" x14ac:dyDescent="0.2">
      <c r="A31125" t="s">
        <v>17445</v>
      </c>
      <c r="B31125">
        <v>218332</v>
      </c>
      <c r="C31125" s="1">
        <v>42789</v>
      </c>
      <c r="D31125" s="1">
        <v>42738</v>
      </c>
      <c r="E31125" t="s">
        <v>7</v>
      </c>
      <c r="F31125" t="s">
        <v>11</v>
      </c>
    </row>
    <row r="31126" spans="1:6" x14ac:dyDescent="0.2">
      <c r="A31126" t="s">
        <v>17445</v>
      </c>
      <c r="B31126">
        <v>218393</v>
      </c>
      <c r="C31126" s="1">
        <v>42789</v>
      </c>
      <c r="D31126" s="1">
        <v>42747</v>
      </c>
      <c r="E31126" t="s">
        <v>7</v>
      </c>
      <c r="F31126" t="s">
        <v>10</v>
      </c>
    </row>
    <row r="31127" spans="1:6" x14ac:dyDescent="0.2">
      <c r="A31127" t="s">
        <v>17445</v>
      </c>
      <c r="B31127">
        <v>218185</v>
      </c>
      <c r="C31127" s="1">
        <v>42790</v>
      </c>
      <c r="D31127" s="1">
        <v>42720</v>
      </c>
      <c r="E31127" t="s">
        <v>7</v>
      </c>
      <c r="F31127" t="s">
        <v>8</v>
      </c>
    </row>
    <row r="31128" spans="1:6" x14ac:dyDescent="0.2">
      <c r="A31128" t="s">
        <v>17445</v>
      </c>
      <c r="B31128">
        <v>218186</v>
      </c>
      <c r="C31128" s="1">
        <v>42790</v>
      </c>
      <c r="D31128" s="1">
        <v>42720</v>
      </c>
      <c r="E31128" t="s">
        <v>7</v>
      </c>
      <c r="F31128" t="s">
        <v>11</v>
      </c>
    </row>
    <row r="31129" spans="1:6" x14ac:dyDescent="0.2">
      <c r="A31129" t="s">
        <v>17445</v>
      </c>
      <c r="B31129">
        <v>218333</v>
      </c>
      <c r="C31129" s="1">
        <v>42790</v>
      </c>
      <c r="D31129" s="1">
        <v>42738</v>
      </c>
      <c r="E31129" t="s">
        <v>7</v>
      </c>
      <c r="F31129" t="s">
        <v>10</v>
      </c>
    </row>
    <row r="31130" spans="1:6" x14ac:dyDescent="0.2">
      <c r="A31130" t="s">
        <v>17445</v>
      </c>
      <c r="B31130">
        <v>218109</v>
      </c>
      <c r="C31130" s="1">
        <v>42793</v>
      </c>
      <c r="D31130" s="1">
        <v>42716</v>
      </c>
      <c r="E31130" t="s">
        <v>9</v>
      </c>
      <c r="F31130" t="s">
        <v>10</v>
      </c>
    </row>
    <row r="31131" spans="1:6" x14ac:dyDescent="0.2">
      <c r="A31131" t="s">
        <v>17445</v>
      </c>
      <c r="B31131">
        <v>217551</v>
      </c>
      <c r="C31131" s="1">
        <v>42794</v>
      </c>
      <c r="D31131" s="1">
        <v>42669</v>
      </c>
      <c r="E31131" t="s">
        <v>7</v>
      </c>
      <c r="F31131" t="s">
        <v>11</v>
      </c>
    </row>
    <row r="31132" spans="1:6" x14ac:dyDescent="0.2">
      <c r="A31132" t="s">
        <v>17445</v>
      </c>
      <c r="B31132">
        <v>172873</v>
      </c>
      <c r="C31132" s="1">
        <v>42815</v>
      </c>
      <c r="D31132" s="1">
        <v>39248</v>
      </c>
      <c r="E31132" t="s">
        <v>7</v>
      </c>
      <c r="F31132" t="s">
        <v>11</v>
      </c>
    </row>
    <row r="31133" spans="1:6" x14ac:dyDescent="0.2">
      <c r="A31133" t="s">
        <v>17445</v>
      </c>
      <c r="B31133">
        <v>217151</v>
      </c>
      <c r="C31133" s="1">
        <v>42815</v>
      </c>
      <c r="D31133" s="1">
        <v>42639</v>
      </c>
      <c r="E31133" t="s">
        <v>7</v>
      </c>
      <c r="F31133" t="s">
        <v>8</v>
      </c>
    </row>
    <row r="31134" spans="1:6" x14ac:dyDescent="0.2">
      <c r="A31134" t="s">
        <v>17445</v>
      </c>
      <c r="B31134">
        <v>218509</v>
      </c>
      <c r="C31134" s="1">
        <v>42815</v>
      </c>
      <c r="D31134" s="1">
        <v>42747</v>
      </c>
      <c r="E31134" t="s">
        <v>7</v>
      </c>
      <c r="F31134" t="s">
        <v>11</v>
      </c>
    </row>
    <row r="31135" spans="1:6" x14ac:dyDescent="0.2">
      <c r="A31135" t="s">
        <v>17445</v>
      </c>
      <c r="B31135">
        <v>218561</v>
      </c>
      <c r="C31135" s="1">
        <v>42815</v>
      </c>
      <c r="D31135" s="1">
        <v>42752</v>
      </c>
      <c r="E31135" t="s">
        <v>7</v>
      </c>
      <c r="F31135" t="s">
        <v>10</v>
      </c>
    </row>
    <row r="31136" spans="1:6" x14ac:dyDescent="0.2">
      <c r="A31136" t="s">
        <v>17445</v>
      </c>
      <c r="B31136">
        <v>218596</v>
      </c>
      <c r="C31136" s="1">
        <v>42815</v>
      </c>
      <c r="D31136" s="1">
        <v>42755</v>
      </c>
      <c r="E31136" t="s">
        <v>7</v>
      </c>
      <c r="F31136" t="s">
        <v>11</v>
      </c>
    </row>
    <row r="31137" spans="1:6" x14ac:dyDescent="0.2">
      <c r="A31137" t="s">
        <v>17445</v>
      </c>
      <c r="B31137">
        <v>218597</v>
      </c>
      <c r="C31137" s="1">
        <v>42815</v>
      </c>
      <c r="D31137" s="1">
        <v>42755</v>
      </c>
      <c r="E31137" t="s">
        <v>7</v>
      </c>
      <c r="F31137" t="s">
        <v>10</v>
      </c>
    </row>
    <row r="31138" spans="1:6" x14ac:dyDescent="0.2">
      <c r="A31138" t="s">
        <v>17445</v>
      </c>
      <c r="B31138">
        <v>218669</v>
      </c>
      <c r="C31138" s="1">
        <v>42815</v>
      </c>
      <c r="D31138" s="1">
        <v>42759</v>
      </c>
      <c r="E31138" t="s">
        <v>7</v>
      </c>
      <c r="F31138" t="s">
        <v>10</v>
      </c>
    </row>
    <row r="31139" spans="1:6" x14ac:dyDescent="0.2">
      <c r="A31139" t="s">
        <v>17445</v>
      </c>
      <c r="B31139">
        <v>218738</v>
      </c>
      <c r="C31139" s="1">
        <v>42815</v>
      </c>
      <c r="D31139" s="1">
        <v>42761</v>
      </c>
      <c r="E31139" t="s">
        <v>7</v>
      </c>
      <c r="F31139" t="s">
        <v>11</v>
      </c>
    </row>
    <row r="31140" spans="1:6" x14ac:dyDescent="0.2">
      <c r="A31140" t="s">
        <v>17445</v>
      </c>
      <c r="B31140">
        <v>218763</v>
      </c>
      <c r="C31140" s="1">
        <v>42815</v>
      </c>
      <c r="D31140" s="1">
        <v>42765</v>
      </c>
      <c r="E31140" t="s">
        <v>7</v>
      </c>
      <c r="F31140" t="s">
        <v>10</v>
      </c>
    </row>
    <row r="31141" spans="1:6" x14ac:dyDescent="0.2">
      <c r="A31141" t="s">
        <v>17445</v>
      </c>
      <c r="B31141">
        <v>218560</v>
      </c>
      <c r="C31141" s="1">
        <v>42817</v>
      </c>
      <c r="D31141" s="1">
        <v>42752</v>
      </c>
      <c r="E31141" t="s">
        <v>9</v>
      </c>
      <c r="F31141" t="s">
        <v>10</v>
      </c>
    </row>
    <row r="31142" spans="1:6" x14ac:dyDescent="0.2">
      <c r="A31142" t="s">
        <v>17445</v>
      </c>
      <c r="B31142">
        <v>218110</v>
      </c>
      <c r="C31142" s="1">
        <v>42824</v>
      </c>
      <c r="D31142" s="1">
        <v>42716</v>
      </c>
      <c r="E31142" t="s">
        <v>9</v>
      </c>
      <c r="F31142" t="s">
        <v>10</v>
      </c>
    </row>
    <row r="31143" spans="1:6" x14ac:dyDescent="0.2">
      <c r="A31143" t="s">
        <v>17445</v>
      </c>
      <c r="B31143">
        <v>218116</v>
      </c>
      <c r="C31143" s="1">
        <v>42829</v>
      </c>
      <c r="D31143" s="1">
        <v>42719</v>
      </c>
      <c r="E31143" t="s">
        <v>9</v>
      </c>
      <c r="F31143" t="s">
        <v>10</v>
      </c>
    </row>
    <row r="31144" spans="1:6" x14ac:dyDescent="0.2">
      <c r="A31144" t="s">
        <v>17445</v>
      </c>
      <c r="B31144">
        <v>217748</v>
      </c>
      <c r="C31144" s="1">
        <v>42835</v>
      </c>
      <c r="D31144" s="1">
        <v>42684</v>
      </c>
      <c r="E31144" t="s">
        <v>7</v>
      </c>
      <c r="F31144" t="s">
        <v>10</v>
      </c>
    </row>
    <row r="31145" spans="1:6" x14ac:dyDescent="0.2">
      <c r="A31145" t="s">
        <v>17445</v>
      </c>
      <c r="B31145">
        <v>217746</v>
      </c>
      <c r="C31145" s="1">
        <v>42842</v>
      </c>
      <c r="D31145" s="1">
        <v>42684</v>
      </c>
      <c r="E31145" t="s">
        <v>7</v>
      </c>
      <c r="F31145" t="s">
        <v>11</v>
      </c>
    </row>
    <row r="31146" spans="1:6" x14ac:dyDescent="0.2">
      <c r="A31146" t="s">
        <v>17445</v>
      </c>
      <c r="B31146">
        <v>218985</v>
      </c>
      <c r="C31146" s="1">
        <v>42843</v>
      </c>
      <c r="D31146" s="1">
        <v>42787</v>
      </c>
      <c r="E31146" t="s">
        <v>9</v>
      </c>
      <c r="F31146" t="s">
        <v>10</v>
      </c>
    </row>
    <row r="31147" spans="1:6" x14ac:dyDescent="0.2">
      <c r="A31147" t="s">
        <v>17445</v>
      </c>
      <c r="B31147">
        <v>217805</v>
      </c>
      <c r="C31147" s="1">
        <v>42844</v>
      </c>
      <c r="D31147" s="1">
        <v>42692</v>
      </c>
      <c r="E31147" t="s">
        <v>7</v>
      </c>
      <c r="F31147" t="s">
        <v>8</v>
      </c>
    </row>
    <row r="31148" spans="1:6" x14ac:dyDescent="0.2">
      <c r="A31148" t="s">
        <v>17445</v>
      </c>
      <c r="B31148">
        <v>218334</v>
      </c>
      <c r="C31148" s="1">
        <v>42844</v>
      </c>
      <c r="D31148" s="1">
        <v>42738</v>
      </c>
      <c r="E31148" t="s">
        <v>7</v>
      </c>
      <c r="F31148" t="s">
        <v>10</v>
      </c>
    </row>
    <row r="31149" spans="1:6" x14ac:dyDescent="0.2">
      <c r="A31149" t="s">
        <v>17445</v>
      </c>
      <c r="B31149">
        <v>219047</v>
      </c>
      <c r="C31149" s="1">
        <v>42844</v>
      </c>
      <c r="D31149" s="1">
        <v>42790</v>
      </c>
      <c r="E31149" t="s">
        <v>9</v>
      </c>
      <c r="F31149" t="s">
        <v>10</v>
      </c>
    </row>
    <row r="31150" spans="1:6" x14ac:dyDescent="0.2">
      <c r="A31150" t="s">
        <v>17445</v>
      </c>
      <c r="B31150">
        <v>218628</v>
      </c>
      <c r="C31150" s="1">
        <v>42845</v>
      </c>
      <c r="D31150" s="1">
        <v>42762</v>
      </c>
      <c r="E31150" t="s">
        <v>9</v>
      </c>
      <c r="F31150" t="s">
        <v>10</v>
      </c>
    </row>
    <row r="31151" spans="1:6" x14ac:dyDescent="0.2">
      <c r="A31151" t="s">
        <v>17445</v>
      </c>
      <c r="B31151">
        <v>218765</v>
      </c>
      <c r="C31151" s="1">
        <v>42845</v>
      </c>
      <c r="D31151" s="1">
        <v>42765</v>
      </c>
      <c r="E31151" t="s">
        <v>7</v>
      </c>
      <c r="F31151" t="s">
        <v>10</v>
      </c>
    </row>
    <row r="31152" spans="1:6" x14ac:dyDescent="0.2">
      <c r="A31152" t="s">
        <v>17445</v>
      </c>
      <c r="B31152">
        <v>218917</v>
      </c>
      <c r="C31152" s="1">
        <v>42845</v>
      </c>
      <c r="D31152" s="1">
        <v>42782</v>
      </c>
      <c r="E31152" t="s">
        <v>9</v>
      </c>
      <c r="F31152" t="s">
        <v>10</v>
      </c>
    </row>
    <row r="31153" spans="1:6" x14ac:dyDescent="0.2">
      <c r="A31153" t="s">
        <v>17445</v>
      </c>
      <c r="B31153">
        <v>219211</v>
      </c>
      <c r="C31153" s="1">
        <v>42845</v>
      </c>
      <c r="D31153" s="1">
        <v>42800</v>
      </c>
      <c r="E31153" t="s">
        <v>9</v>
      </c>
      <c r="F31153" t="s">
        <v>10</v>
      </c>
    </row>
    <row r="31154" spans="1:6" x14ac:dyDescent="0.2">
      <c r="A31154" t="s">
        <v>17445</v>
      </c>
      <c r="B31154">
        <v>219213</v>
      </c>
      <c r="C31154" s="1">
        <v>42845</v>
      </c>
      <c r="D31154" s="1">
        <v>42800</v>
      </c>
      <c r="E31154" t="s">
        <v>9</v>
      </c>
      <c r="F31154" t="s">
        <v>10</v>
      </c>
    </row>
    <row r="31155" spans="1:6" x14ac:dyDescent="0.2">
      <c r="A31155" t="s">
        <v>17445</v>
      </c>
      <c r="B31155">
        <v>219214</v>
      </c>
      <c r="C31155" s="1">
        <v>42845</v>
      </c>
      <c r="D31155" s="1">
        <v>42800</v>
      </c>
      <c r="E31155" t="s">
        <v>9</v>
      </c>
      <c r="F31155" t="s">
        <v>10</v>
      </c>
    </row>
    <row r="31156" spans="1:6" x14ac:dyDescent="0.2">
      <c r="A31156" t="s">
        <v>17445</v>
      </c>
      <c r="B31156">
        <v>219219</v>
      </c>
      <c r="C31156" s="1">
        <v>42846</v>
      </c>
      <c r="D31156" s="1">
        <v>42793</v>
      </c>
      <c r="E31156" t="s">
        <v>7</v>
      </c>
      <c r="F31156" t="s">
        <v>11</v>
      </c>
    </row>
    <row r="31157" spans="1:6" x14ac:dyDescent="0.2">
      <c r="A31157" t="s">
        <v>17445</v>
      </c>
      <c r="B31157">
        <v>218681</v>
      </c>
      <c r="C31157" s="1">
        <v>42850</v>
      </c>
      <c r="D31157" s="1">
        <v>42766</v>
      </c>
      <c r="E31157" t="s">
        <v>9</v>
      </c>
      <c r="F31157" t="s">
        <v>10</v>
      </c>
    </row>
    <row r="31158" spans="1:6" x14ac:dyDescent="0.2">
      <c r="A31158" t="s">
        <v>17445</v>
      </c>
      <c r="B31158">
        <v>218892</v>
      </c>
      <c r="C31158" s="1">
        <v>42850</v>
      </c>
      <c r="D31158" s="1">
        <v>42772</v>
      </c>
      <c r="E31158" t="s">
        <v>7</v>
      </c>
      <c r="F31158" t="s">
        <v>11</v>
      </c>
    </row>
    <row r="31159" spans="1:6" x14ac:dyDescent="0.2">
      <c r="A31159" t="s">
        <v>17445</v>
      </c>
      <c r="B31159">
        <v>219050</v>
      </c>
      <c r="C31159" s="1">
        <v>42850</v>
      </c>
      <c r="D31159" s="1">
        <v>42783</v>
      </c>
      <c r="E31159" t="s">
        <v>9</v>
      </c>
      <c r="F31159" t="s">
        <v>10</v>
      </c>
    </row>
    <row r="31160" spans="1:6" x14ac:dyDescent="0.2">
      <c r="A31160" t="s">
        <v>17445</v>
      </c>
      <c r="B31160">
        <v>219310</v>
      </c>
      <c r="C31160" s="1">
        <v>42850</v>
      </c>
      <c r="D31160" s="1">
        <v>42804</v>
      </c>
      <c r="E31160" t="s">
        <v>7</v>
      </c>
      <c r="F31160" t="s">
        <v>10</v>
      </c>
    </row>
    <row r="31161" spans="1:6" x14ac:dyDescent="0.2">
      <c r="A31161" t="s">
        <v>17445</v>
      </c>
      <c r="B31161">
        <v>217547</v>
      </c>
      <c r="C31161" s="1">
        <v>42857</v>
      </c>
      <c r="D31161" s="1">
        <v>42676</v>
      </c>
      <c r="E31161" t="s">
        <v>7</v>
      </c>
    </row>
    <row r="31162" spans="1:6" x14ac:dyDescent="0.2">
      <c r="A31162" t="s">
        <v>17445</v>
      </c>
      <c r="B31162">
        <v>219135</v>
      </c>
      <c r="C31162" s="1">
        <v>42860</v>
      </c>
      <c r="D31162" s="1">
        <v>42789</v>
      </c>
      <c r="E31162" t="s">
        <v>9</v>
      </c>
    </row>
    <row r="31163" spans="1:6" x14ac:dyDescent="0.2">
      <c r="A31163" t="s">
        <v>17445</v>
      </c>
      <c r="B31163">
        <v>218517</v>
      </c>
      <c r="C31163" s="1">
        <v>42866</v>
      </c>
      <c r="D31163" s="1">
        <v>42755</v>
      </c>
      <c r="E31163" t="s">
        <v>9</v>
      </c>
    </row>
    <row r="31164" spans="1:6" x14ac:dyDescent="0.2">
      <c r="A31164" t="s">
        <v>17445</v>
      </c>
      <c r="B31164">
        <v>219332</v>
      </c>
      <c r="C31164" s="1">
        <v>42872</v>
      </c>
      <c r="D31164" s="1">
        <v>42802</v>
      </c>
      <c r="E31164" t="s">
        <v>7</v>
      </c>
    </row>
    <row r="31165" spans="1:6" x14ac:dyDescent="0.2">
      <c r="A31165" t="s">
        <v>17445</v>
      </c>
      <c r="B31165">
        <v>219333</v>
      </c>
      <c r="C31165" s="1">
        <v>42872</v>
      </c>
      <c r="D31165" s="1">
        <v>42802</v>
      </c>
      <c r="E31165" t="s">
        <v>7</v>
      </c>
    </row>
    <row r="31166" spans="1:6" x14ac:dyDescent="0.2">
      <c r="A31166" t="s">
        <v>17445</v>
      </c>
      <c r="B31166">
        <v>219885</v>
      </c>
      <c r="C31166" s="1">
        <v>42872</v>
      </c>
      <c r="D31166" s="1">
        <v>42845</v>
      </c>
      <c r="E31166" t="s">
        <v>9</v>
      </c>
    </row>
    <row r="31167" spans="1:6" x14ac:dyDescent="0.2">
      <c r="A31167" t="s">
        <v>17445</v>
      </c>
      <c r="B31167">
        <v>217302</v>
      </c>
      <c r="C31167" s="1">
        <v>42873</v>
      </c>
      <c r="D31167" s="1">
        <v>42643</v>
      </c>
      <c r="E31167" t="s">
        <v>7</v>
      </c>
    </row>
    <row r="31168" spans="1:6" x14ac:dyDescent="0.2">
      <c r="A31168" t="s">
        <v>17445</v>
      </c>
      <c r="B31168">
        <v>219487</v>
      </c>
      <c r="C31168" s="1">
        <v>42873</v>
      </c>
      <c r="D31168" s="1">
        <v>42811</v>
      </c>
      <c r="E31168" t="s">
        <v>7</v>
      </c>
    </row>
    <row r="31169" spans="1:6" x14ac:dyDescent="0.2">
      <c r="A31169" t="s">
        <v>17445</v>
      </c>
      <c r="B31169">
        <v>134977</v>
      </c>
      <c r="C31169" s="1">
        <v>42874</v>
      </c>
      <c r="D31169" s="1">
        <v>36270</v>
      </c>
      <c r="E31169" t="s">
        <v>7</v>
      </c>
      <c r="F31169" t="s">
        <v>8</v>
      </c>
    </row>
    <row r="31170" spans="1:6" x14ac:dyDescent="0.2">
      <c r="A31170" t="s">
        <v>17445</v>
      </c>
      <c r="B31170">
        <v>219136</v>
      </c>
      <c r="C31170" s="1">
        <v>42877</v>
      </c>
      <c r="D31170" s="1">
        <v>42789</v>
      </c>
      <c r="E31170" t="s">
        <v>7</v>
      </c>
    </row>
    <row r="31171" spans="1:6" x14ac:dyDescent="0.2">
      <c r="A31171" t="s">
        <v>17445</v>
      </c>
      <c r="B31171">
        <v>63003</v>
      </c>
      <c r="C31171" s="1">
        <v>42877</v>
      </c>
      <c r="D31171" s="1">
        <v>42821</v>
      </c>
      <c r="E31171" t="s">
        <v>9</v>
      </c>
    </row>
    <row r="31172" spans="1:6" x14ac:dyDescent="0.2">
      <c r="A31172" t="s">
        <v>17445</v>
      </c>
      <c r="B31172">
        <v>219232</v>
      </c>
      <c r="C31172" s="1">
        <v>42878</v>
      </c>
      <c r="D31172" s="1">
        <v>42796</v>
      </c>
      <c r="E31172" t="s">
        <v>9</v>
      </c>
    </row>
    <row r="31173" spans="1:6" x14ac:dyDescent="0.2">
      <c r="A31173" t="s">
        <v>17445</v>
      </c>
      <c r="B31173">
        <v>203969</v>
      </c>
      <c r="C31173" s="1">
        <v>42885</v>
      </c>
      <c r="D31173" s="1">
        <v>42718</v>
      </c>
      <c r="E31173" t="s">
        <v>7</v>
      </c>
    </row>
    <row r="31174" spans="1:6" x14ac:dyDescent="0.2">
      <c r="A31174" t="s">
        <v>17445</v>
      </c>
      <c r="B31174">
        <v>208325</v>
      </c>
      <c r="C31174" s="1">
        <v>42885</v>
      </c>
      <c r="D31174" s="1">
        <v>41990</v>
      </c>
      <c r="E31174" t="s">
        <v>7</v>
      </c>
      <c r="F31174" t="s">
        <v>10</v>
      </c>
    </row>
    <row r="31175" spans="1:6" x14ac:dyDescent="0.2">
      <c r="A31175" t="s">
        <v>17445</v>
      </c>
      <c r="B31175">
        <v>217574</v>
      </c>
      <c r="C31175" s="1">
        <v>42885</v>
      </c>
      <c r="D31175" s="1">
        <v>42678</v>
      </c>
      <c r="E31175" t="s">
        <v>9</v>
      </c>
    </row>
    <row r="31176" spans="1:6" x14ac:dyDescent="0.2">
      <c r="A31176" t="s">
        <v>17445</v>
      </c>
      <c r="B31176">
        <v>219334</v>
      </c>
      <c r="C31176" s="1">
        <v>42885</v>
      </c>
      <c r="D31176" s="1">
        <v>42797</v>
      </c>
      <c r="E31176" t="s">
        <v>9</v>
      </c>
    </row>
    <row r="31177" spans="1:6" x14ac:dyDescent="0.2">
      <c r="A31177" t="s">
        <v>17445</v>
      </c>
      <c r="B31177">
        <v>219346</v>
      </c>
      <c r="C31177" s="1">
        <v>42885</v>
      </c>
      <c r="D31177" s="1">
        <v>42809</v>
      </c>
      <c r="E31177" t="s">
        <v>9</v>
      </c>
    </row>
    <row r="31178" spans="1:6" x14ac:dyDescent="0.2">
      <c r="A31178" t="s">
        <v>17445</v>
      </c>
      <c r="B31178">
        <v>219673</v>
      </c>
      <c r="C31178" s="1">
        <v>42885</v>
      </c>
      <c r="D31178" s="1">
        <v>42823</v>
      </c>
      <c r="E31178" t="s">
        <v>7</v>
      </c>
    </row>
    <row r="31179" spans="1:6" x14ac:dyDescent="0.2">
      <c r="A31179" t="s">
        <v>17445</v>
      </c>
      <c r="B31179">
        <v>218937</v>
      </c>
      <c r="C31179" s="1">
        <v>42886</v>
      </c>
      <c r="D31179" s="1">
        <v>42783</v>
      </c>
      <c r="E31179" t="s">
        <v>9</v>
      </c>
    </row>
    <row r="31180" spans="1:6" x14ac:dyDescent="0.2">
      <c r="A31180" t="s">
        <v>17445</v>
      </c>
      <c r="B31180">
        <v>213014</v>
      </c>
      <c r="C31180" s="1">
        <v>42899</v>
      </c>
      <c r="D31180" s="1">
        <v>42374</v>
      </c>
      <c r="E31180" t="s">
        <v>7</v>
      </c>
      <c r="F31180" t="s">
        <v>10</v>
      </c>
    </row>
    <row r="31181" spans="1:6" x14ac:dyDescent="0.2">
      <c r="A31181" t="s">
        <v>17445</v>
      </c>
      <c r="B31181">
        <v>219637</v>
      </c>
      <c r="C31181" s="1">
        <v>42899</v>
      </c>
      <c r="D31181" s="1">
        <v>42828</v>
      </c>
      <c r="E31181" t="s">
        <v>9</v>
      </c>
    </row>
    <row r="31182" spans="1:6" x14ac:dyDescent="0.2">
      <c r="A31182" t="s">
        <v>17445</v>
      </c>
      <c r="B31182">
        <v>219805</v>
      </c>
      <c r="C31182" s="1">
        <v>42907</v>
      </c>
      <c r="D31182" s="1">
        <v>42832</v>
      </c>
      <c r="E31182" t="s">
        <v>7</v>
      </c>
    </row>
    <row r="31183" spans="1:6" x14ac:dyDescent="0.2">
      <c r="A31183" t="s">
        <v>17445</v>
      </c>
      <c r="B31183">
        <v>220013</v>
      </c>
      <c r="C31183" s="1">
        <v>42907</v>
      </c>
      <c r="D31183" s="1">
        <v>42846</v>
      </c>
      <c r="E31183" t="s">
        <v>7</v>
      </c>
    </row>
    <row r="31184" spans="1:6" x14ac:dyDescent="0.2">
      <c r="A31184" t="s">
        <v>17445</v>
      </c>
      <c r="B31184">
        <v>219761</v>
      </c>
      <c r="C31184" s="1">
        <v>42909</v>
      </c>
      <c r="D31184" s="1">
        <v>42828</v>
      </c>
      <c r="E31184" t="s">
        <v>9</v>
      </c>
    </row>
    <row r="31185" spans="1:6" x14ac:dyDescent="0.2">
      <c r="A31185" t="s">
        <v>17445</v>
      </c>
      <c r="B31185">
        <v>219788</v>
      </c>
      <c r="C31185" s="1">
        <v>42909</v>
      </c>
      <c r="D31185" s="1">
        <v>42830</v>
      </c>
      <c r="E31185" t="s">
        <v>7</v>
      </c>
    </row>
    <row r="31186" spans="1:6" x14ac:dyDescent="0.2">
      <c r="A31186" t="s">
        <v>17445</v>
      </c>
      <c r="B31186">
        <v>220012</v>
      </c>
      <c r="C31186" s="1">
        <v>42909</v>
      </c>
      <c r="D31186" s="1">
        <v>42852</v>
      </c>
      <c r="E31186" t="s">
        <v>9</v>
      </c>
    </row>
    <row r="31187" spans="1:6" x14ac:dyDescent="0.2">
      <c r="A31187" t="s">
        <v>17445</v>
      </c>
      <c r="B31187">
        <v>219218</v>
      </c>
      <c r="C31187" s="1">
        <v>42913</v>
      </c>
      <c r="D31187" s="1">
        <v>42793</v>
      </c>
      <c r="E31187" t="s">
        <v>9</v>
      </c>
    </row>
    <row r="31188" spans="1:6" x14ac:dyDescent="0.2">
      <c r="A31188" t="s">
        <v>17445</v>
      </c>
      <c r="B31188">
        <v>219760</v>
      </c>
      <c r="C31188" s="1">
        <v>42913</v>
      </c>
      <c r="D31188" s="1">
        <v>42828</v>
      </c>
      <c r="E31188" t="s">
        <v>7</v>
      </c>
    </row>
    <row r="31189" spans="1:6" x14ac:dyDescent="0.2">
      <c r="A31189" t="s">
        <v>17445</v>
      </c>
      <c r="B31189">
        <v>220022</v>
      </c>
      <c r="C31189" s="1">
        <v>42913</v>
      </c>
      <c r="D31189" s="1">
        <v>42853</v>
      </c>
      <c r="E31189" t="s">
        <v>9</v>
      </c>
    </row>
    <row r="31190" spans="1:6" x14ac:dyDescent="0.2">
      <c r="A31190" t="s">
        <v>17445</v>
      </c>
      <c r="B31190">
        <v>170490</v>
      </c>
      <c r="C31190" s="1">
        <v>42914</v>
      </c>
      <c r="D31190" s="1">
        <v>42835</v>
      </c>
      <c r="E31190" t="s">
        <v>9</v>
      </c>
    </row>
    <row r="31191" spans="1:6" x14ac:dyDescent="0.2">
      <c r="A31191" t="s">
        <v>17445</v>
      </c>
      <c r="B31191">
        <v>219759</v>
      </c>
      <c r="C31191" s="1">
        <v>42914</v>
      </c>
      <c r="D31191" s="1">
        <v>42828</v>
      </c>
      <c r="E31191" t="s">
        <v>7</v>
      </c>
    </row>
    <row r="31192" spans="1:6" x14ac:dyDescent="0.2">
      <c r="A31192" t="s">
        <v>17445</v>
      </c>
      <c r="B31192">
        <v>220182</v>
      </c>
      <c r="C31192" s="1">
        <v>42914</v>
      </c>
      <c r="D31192" s="1">
        <v>42865</v>
      </c>
      <c r="E31192" t="s">
        <v>9</v>
      </c>
    </row>
    <row r="31193" spans="1:6" x14ac:dyDescent="0.2">
      <c r="A31193" t="s">
        <v>17445</v>
      </c>
      <c r="B31193">
        <v>206640</v>
      </c>
      <c r="C31193" s="1">
        <v>42929</v>
      </c>
      <c r="D31193" s="1">
        <v>42780</v>
      </c>
      <c r="E31193" t="s">
        <v>7</v>
      </c>
    </row>
    <row r="31194" spans="1:6" x14ac:dyDescent="0.2">
      <c r="A31194" t="s">
        <v>17445</v>
      </c>
      <c r="B31194">
        <v>219012</v>
      </c>
      <c r="C31194" s="1">
        <v>42935</v>
      </c>
      <c r="D31194" s="1">
        <v>42780</v>
      </c>
      <c r="E31194" t="s">
        <v>7</v>
      </c>
    </row>
    <row r="31195" spans="1:6" x14ac:dyDescent="0.2">
      <c r="A31195" t="s">
        <v>17445</v>
      </c>
      <c r="B31195">
        <v>219985</v>
      </c>
      <c r="C31195" s="1">
        <v>42935</v>
      </c>
      <c r="D31195" s="1">
        <v>42845</v>
      </c>
      <c r="E31195" t="s">
        <v>9</v>
      </c>
    </row>
    <row r="31196" spans="1:6" x14ac:dyDescent="0.2">
      <c r="A31196" t="s">
        <v>17445</v>
      </c>
      <c r="B31196">
        <v>220158</v>
      </c>
      <c r="C31196" s="1">
        <v>42935</v>
      </c>
      <c r="D31196" s="1">
        <v>42857</v>
      </c>
      <c r="E31196" t="s">
        <v>9</v>
      </c>
    </row>
    <row r="31197" spans="1:6" x14ac:dyDescent="0.2">
      <c r="A31197" t="s">
        <v>17445</v>
      </c>
      <c r="B31197">
        <v>220508</v>
      </c>
      <c r="C31197" s="1">
        <v>42935</v>
      </c>
      <c r="D31197" s="1">
        <v>42888</v>
      </c>
      <c r="E31197" t="s">
        <v>9</v>
      </c>
    </row>
    <row r="31198" spans="1:6" x14ac:dyDescent="0.2">
      <c r="A31198" t="s">
        <v>17445</v>
      </c>
      <c r="B31198">
        <v>220602</v>
      </c>
      <c r="C31198" s="1">
        <v>42935</v>
      </c>
      <c r="D31198" s="1">
        <v>42895</v>
      </c>
      <c r="E31198" t="s">
        <v>9</v>
      </c>
    </row>
    <row r="31199" spans="1:6" x14ac:dyDescent="0.2">
      <c r="A31199" t="s">
        <v>17445</v>
      </c>
      <c r="B31199">
        <v>214417</v>
      </c>
      <c r="C31199" s="1">
        <v>42936</v>
      </c>
      <c r="D31199" s="1">
        <v>42445</v>
      </c>
      <c r="E31199" t="s">
        <v>9</v>
      </c>
      <c r="F31199" t="s">
        <v>10</v>
      </c>
    </row>
    <row r="31200" spans="1:6" x14ac:dyDescent="0.2">
      <c r="A31200" t="s">
        <v>17445</v>
      </c>
      <c r="B31200">
        <v>220459</v>
      </c>
      <c r="C31200" s="1">
        <v>42936</v>
      </c>
      <c r="D31200" s="1">
        <v>42879</v>
      </c>
      <c r="E31200" t="s">
        <v>9</v>
      </c>
    </row>
    <row r="31201" spans="1:5" x14ac:dyDescent="0.2">
      <c r="A31201" t="s">
        <v>17445</v>
      </c>
      <c r="B31201">
        <v>220058</v>
      </c>
      <c r="C31201" s="1">
        <v>42937</v>
      </c>
      <c r="D31201" s="1">
        <v>42857</v>
      </c>
      <c r="E31201" t="s">
        <v>7</v>
      </c>
    </row>
    <row r="31202" spans="1:5" x14ac:dyDescent="0.2">
      <c r="A31202" t="s">
        <v>17445</v>
      </c>
      <c r="B31202">
        <v>220059</v>
      </c>
      <c r="C31202" s="1">
        <v>42937</v>
      </c>
      <c r="D31202" s="1">
        <v>42857</v>
      </c>
      <c r="E31202" t="s">
        <v>9</v>
      </c>
    </row>
    <row r="31203" spans="1:5" x14ac:dyDescent="0.2">
      <c r="A31203" t="s">
        <v>17445</v>
      </c>
      <c r="B31203">
        <v>220085</v>
      </c>
      <c r="C31203" s="1">
        <v>42937</v>
      </c>
      <c r="D31203" s="1">
        <v>42850</v>
      </c>
      <c r="E31203" t="s">
        <v>7</v>
      </c>
    </row>
    <row r="31204" spans="1:5" x14ac:dyDescent="0.2">
      <c r="A31204" t="s">
        <v>17445</v>
      </c>
      <c r="B31204">
        <v>220368</v>
      </c>
      <c r="C31204" s="1">
        <v>42937</v>
      </c>
      <c r="D31204" s="1">
        <v>42866</v>
      </c>
      <c r="E31204" t="s">
        <v>7</v>
      </c>
    </row>
    <row r="31205" spans="1:5" x14ac:dyDescent="0.2">
      <c r="A31205" t="s">
        <v>17445</v>
      </c>
      <c r="B31205">
        <v>220380</v>
      </c>
      <c r="C31205" s="1">
        <v>42937</v>
      </c>
      <c r="D31205" s="1">
        <v>42878</v>
      </c>
      <c r="E31205" t="s">
        <v>9</v>
      </c>
    </row>
    <row r="31206" spans="1:5" x14ac:dyDescent="0.2">
      <c r="A31206" t="s">
        <v>17445</v>
      </c>
      <c r="B31206">
        <v>219978</v>
      </c>
      <c r="C31206" s="1">
        <v>42940</v>
      </c>
      <c r="D31206" s="1">
        <v>42851</v>
      </c>
      <c r="E31206" t="s">
        <v>9</v>
      </c>
    </row>
    <row r="31207" spans="1:5" x14ac:dyDescent="0.2">
      <c r="A31207" t="s">
        <v>17445</v>
      </c>
      <c r="B31207">
        <v>220057</v>
      </c>
      <c r="C31207" s="1">
        <v>42940</v>
      </c>
      <c r="D31207" s="1">
        <v>42857</v>
      </c>
      <c r="E31207" t="s">
        <v>9</v>
      </c>
    </row>
    <row r="31208" spans="1:5" x14ac:dyDescent="0.2">
      <c r="A31208" t="s">
        <v>17445</v>
      </c>
      <c r="B31208">
        <v>220295</v>
      </c>
      <c r="C31208" s="1">
        <v>42940</v>
      </c>
      <c r="D31208" s="1">
        <v>42872</v>
      </c>
      <c r="E31208" t="s">
        <v>9</v>
      </c>
    </row>
    <row r="31209" spans="1:5" x14ac:dyDescent="0.2">
      <c r="A31209" t="s">
        <v>17445</v>
      </c>
      <c r="B31209">
        <v>220313</v>
      </c>
      <c r="C31209" s="1">
        <v>42940</v>
      </c>
      <c r="D31209" s="1">
        <v>42863</v>
      </c>
      <c r="E31209" t="s">
        <v>7</v>
      </c>
    </row>
    <row r="31210" spans="1:5" x14ac:dyDescent="0.2">
      <c r="A31210" t="s">
        <v>17445</v>
      </c>
      <c r="B31210">
        <v>220320</v>
      </c>
      <c r="C31210" s="1">
        <v>42940</v>
      </c>
      <c r="D31210" s="1">
        <v>42874</v>
      </c>
      <c r="E31210" t="s">
        <v>9</v>
      </c>
    </row>
    <row r="31211" spans="1:5" x14ac:dyDescent="0.2">
      <c r="A31211" t="s">
        <v>17445</v>
      </c>
      <c r="B31211">
        <v>220370</v>
      </c>
      <c r="C31211" s="1">
        <v>42940</v>
      </c>
      <c r="D31211" s="1">
        <v>42867</v>
      </c>
      <c r="E31211" t="s">
        <v>7</v>
      </c>
    </row>
    <row r="31212" spans="1:5" x14ac:dyDescent="0.2">
      <c r="A31212" t="s">
        <v>17445</v>
      </c>
      <c r="B31212">
        <v>220432</v>
      </c>
      <c r="C31212" s="1">
        <v>42940</v>
      </c>
      <c r="D31212" s="1">
        <v>42880</v>
      </c>
      <c r="E31212" t="s">
        <v>9</v>
      </c>
    </row>
    <row r="31213" spans="1:5" x14ac:dyDescent="0.2">
      <c r="A31213" t="s">
        <v>17445</v>
      </c>
      <c r="B31213">
        <v>220499</v>
      </c>
      <c r="C31213" s="1">
        <v>42940</v>
      </c>
      <c r="D31213" s="1">
        <v>42886</v>
      </c>
      <c r="E31213" t="s">
        <v>9</v>
      </c>
    </row>
    <row r="31214" spans="1:5" x14ac:dyDescent="0.2">
      <c r="A31214" t="s">
        <v>17445</v>
      </c>
      <c r="B31214">
        <v>220945</v>
      </c>
      <c r="C31214" s="1">
        <v>42940</v>
      </c>
      <c r="D31214" s="1">
        <v>42919</v>
      </c>
      <c r="E31214" t="s">
        <v>9</v>
      </c>
    </row>
    <row r="31215" spans="1:5" x14ac:dyDescent="0.2">
      <c r="A31215" t="s">
        <v>17445</v>
      </c>
      <c r="B31215">
        <v>220957</v>
      </c>
      <c r="C31215" s="1">
        <v>42940</v>
      </c>
      <c r="D31215" s="1">
        <v>42913</v>
      </c>
      <c r="E31215" t="s">
        <v>9</v>
      </c>
    </row>
    <row r="31216" spans="1:5" x14ac:dyDescent="0.2">
      <c r="A31216" t="s">
        <v>17445</v>
      </c>
      <c r="B31216">
        <v>220188</v>
      </c>
      <c r="C31216" s="1">
        <v>42948</v>
      </c>
      <c r="D31216" s="1">
        <v>42865</v>
      </c>
      <c r="E31216" t="s">
        <v>9</v>
      </c>
    </row>
    <row r="31217" spans="1:5" x14ac:dyDescent="0.2">
      <c r="A31217" t="s">
        <v>17445</v>
      </c>
      <c r="B31217">
        <v>220312</v>
      </c>
      <c r="C31217" s="1">
        <v>42948</v>
      </c>
      <c r="D31217" s="1">
        <v>42860</v>
      </c>
      <c r="E31217" t="s">
        <v>9</v>
      </c>
    </row>
    <row r="31218" spans="1:5" x14ac:dyDescent="0.2">
      <c r="A31218" t="s">
        <v>17445</v>
      </c>
      <c r="B31218">
        <v>124793</v>
      </c>
      <c r="C31218" s="1">
        <v>42957</v>
      </c>
      <c r="D31218" s="1">
        <v>42853</v>
      </c>
      <c r="E31218" t="s">
        <v>7</v>
      </c>
    </row>
    <row r="31219" spans="1:5" x14ac:dyDescent="0.2">
      <c r="A31219" t="s">
        <v>17445</v>
      </c>
      <c r="B31219">
        <v>214349</v>
      </c>
      <c r="C31219" s="1">
        <v>42957</v>
      </c>
      <c r="D31219" s="1">
        <v>42870</v>
      </c>
      <c r="E31219" t="s">
        <v>9</v>
      </c>
    </row>
    <row r="31220" spans="1:5" x14ac:dyDescent="0.2">
      <c r="A31220" t="s">
        <v>17445</v>
      </c>
      <c r="B31220">
        <v>219758</v>
      </c>
      <c r="C31220" s="1">
        <v>42962</v>
      </c>
      <c r="D31220" s="1">
        <v>42838</v>
      </c>
      <c r="E31220" t="s">
        <v>7</v>
      </c>
    </row>
    <row r="31221" spans="1:5" x14ac:dyDescent="0.2">
      <c r="A31221" t="s">
        <v>17445</v>
      </c>
      <c r="B31221">
        <v>219987</v>
      </c>
      <c r="C31221" s="1">
        <v>42962</v>
      </c>
      <c r="D31221" s="1">
        <v>42845</v>
      </c>
      <c r="E31221" t="s">
        <v>7</v>
      </c>
    </row>
    <row r="31222" spans="1:5" x14ac:dyDescent="0.2">
      <c r="A31222" t="s">
        <v>17445</v>
      </c>
      <c r="B31222">
        <v>220646</v>
      </c>
      <c r="C31222" s="1">
        <v>42962</v>
      </c>
      <c r="D31222" s="1">
        <v>42888</v>
      </c>
      <c r="E31222" t="s">
        <v>7</v>
      </c>
    </row>
    <row r="31223" spans="1:5" x14ac:dyDescent="0.2">
      <c r="A31223" t="s">
        <v>17445</v>
      </c>
      <c r="B31223">
        <v>220661</v>
      </c>
      <c r="C31223" s="1">
        <v>42962</v>
      </c>
      <c r="D31223" s="1">
        <v>42891</v>
      </c>
      <c r="E31223" t="s">
        <v>7</v>
      </c>
    </row>
    <row r="31224" spans="1:5" x14ac:dyDescent="0.2">
      <c r="A31224" t="s">
        <v>17445</v>
      </c>
      <c r="B31224">
        <v>220914</v>
      </c>
      <c r="C31224" s="1">
        <v>42962</v>
      </c>
      <c r="D31224" s="1">
        <v>42909</v>
      </c>
      <c r="E31224" t="s">
        <v>7</v>
      </c>
    </row>
    <row r="31225" spans="1:5" x14ac:dyDescent="0.2">
      <c r="A31225" t="s">
        <v>17445</v>
      </c>
      <c r="B31225">
        <v>220915</v>
      </c>
      <c r="C31225" s="1">
        <v>42962</v>
      </c>
      <c r="D31225" s="1">
        <v>42909</v>
      </c>
      <c r="E31225" t="s">
        <v>7</v>
      </c>
    </row>
    <row r="31226" spans="1:5" x14ac:dyDescent="0.2">
      <c r="A31226" t="s">
        <v>17445</v>
      </c>
      <c r="B31226">
        <v>220686</v>
      </c>
      <c r="C31226" s="1">
        <v>42965</v>
      </c>
      <c r="D31226" s="1">
        <v>42893</v>
      </c>
      <c r="E31226" t="s">
        <v>9</v>
      </c>
    </row>
    <row r="31227" spans="1:5" x14ac:dyDescent="0.2">
      <c r="A31227" t="s">
        <v>17445</v>
      </c>
      <c r="B31227">
        <v>220834</v>
      </c>
      <c r="C31227" s="1">
        <v>42965</v>
      </c>
      <c r="D31227" s="1">
        <v>42912</v>
      </c>
      <c r="E31227" t="s">
        <v>7</v>
      </c>
    </row>
    <row r="31228" spans="1:5" x14ac:dyDescent="0.2">
      <c r="A31228" t="s">
        <v>17445</v>
      </c>
      <c r="B31228">
        <v>221071</v>
      </c>
      <c r="C31228" s="1">
        <v>42965</v>
      </c>
      <c r="D31228" s="1">
        <v>42919</v>
      </c>
      <c r="E31228" t="s">
        <v>7</v>
      </c>
    </row>
    <row r="31229" spans="1:5" x14ac:dyDescent="0.2">
      <c r="A31229" t="s">
        <v>17445</v>
      </c>
      <c r="B31229">
        <v>218851</v>
      </c>
      <c r="C31229" s="1">
        <v>42975</v>
      </c>
      <c r="D31229" s="1">
        <v>42776</v>
      </c>
      <c r="E31229" t="s">
        <v>9</v>
      </c>
    </row>
    <row r="31230" spans="1:5" x14ac:dyDescent="0.2">
      <c r="A31230" t="s">
        <v>17445</v>
      </c>
      <c r="B31230">
        <v>219739</v>
      </c>
      <c r="C31230" s="1">
        <v>42975</v>
      </c>
      <c r="D31230" s="1">
        <v>42835</v>
      </c>
      <c r="E31230" t="s">
        <v>9</v>
      </c>
    </row>
    <row r="31231" spans="1:5" x14ac:dyDescent="0.2">
      <c r="A31231" t="s">
        <v>17445</v>
      </c>
      <c r="B31231">
        <v>220277</v>
      </c>
      <c r="C31231" s="1">
        <v>42975</v>
      </c>
      <c r="D31231" s="1">
        <v>42871</v>
      </c>
      <c r="E31231" t="s">
        <v>9</v>
      </c>
    </row>
    <row r="31232" spans="1:5" x14ac:dyDescent="0.2">
      <c r="A31232" t="s">
        <v>17445</v>
      </c>
      <c r="B31232">
        <v>220849</v>
      </c>
      <c r="C31232" s="1">
        <v>42975</v>
      </c>
      <c r="D31232" s="1">
        <v>42902</v>
      </c>
      <c r="E31232" t="s">
        <v>9</v>
      </c>
    </row>
    <row r="31233" spans="1:5" x14ac:dyDescent="0.2">
      <c r="A31233" t="s">
        <v>17445</v>
      </c>
      <c r="B31233">
        <v>220850</v>
      </c>
      <c r="C31233" s="1">
        <v>42975</v>
      </c>
      <c r="D31233" s="1">
        <v>42902</v>
      </c>
      <c r="E31233" t="s">
        <v>9</v>
      </c>
    </row>
    <row r="31234" spans="1:5" x14ac:dyDescent="0.2">
      <c r="A31234" t="s">
        <v>17445</v>
      </c>
      <c r="B31234">
        <v>220851</v>
      </c>
      <c r="C31234" s="1">
        <v>42975</v>
      </c>
      <c r="D31234" s="1">
        <v>42902</v>
      </c>
      <c r="E31234" t="s">
        <v>9</v>
      </c>
    </row>
    <row r="31235" spans="1:5" x14ac:dyDescent="0.2">
      <c r="A31235" t="s">
        <v>17445</v>
      </c>
      <c r="B31235">
        <v>220862</v>
      </c>
      <c r="C31235" s="1">
        <v>42975</v>
      </c>
      <c r="D31235" s="1">
        <v>42905</v>
      </c>
      <c r="E31235" t="s">
        <v>7</v>
      </c>
    </row>
    <row r="31236" spans="1:5" x14ac:dyDescent="0.2">
      <c r="A31236" t="s">
        <v>17445</v>
      </c>
      <c r="B31236">
        <v>220946</v>
      </c>
      <c r="C31236" s="1">
        <v>42975</v>
      </c>
      <c r="D31236" s="1">
        <v>42921</v>
      </c>
      <c r="E31236" t="s">
        <v>9</v>
      </c>
    </row>
    <row r="31237" spans="1:5" x14ac:dyDescent="0.2">
      <c r="A31237" t="s">
        <v>17445</v>
      </c>
      <c r="B31237">
        <v>220973</v>
      </c>
      <c r="C31237" s="1">
        <v>42975</v>
      </c>
      <c r="D31237" s="1">
        <v>42922</v>
      </c>
      <c r="E31237" t="s">
        <v>7</v>
      </c>
    </row>
    <row r="31238" spans="1:5" x14ac:dyDescent="0.2">
      <c r="A31238" t="s">
        <v>17445</v>
      </c>
      <c r="B31238">
        <v>221070</v>
      </c>
      <c r="C31238" s="1">
        <v>42975</v>
      </c>
      <c r="D31238" s="1">
        <v>42922</v>
      </c>
      <c r="E31238" t="s">
        <v>7</v>
      </c>
    </row>
    <row r="31239" spans="1:5" x14ac:dyDescent="0.2">
      <c r="A31239" t="s">
        <v>17445</v>
      </c>
      <c r="B31239">
        <v>218218</v>
      </c>
      <c r="C31239" s="1">
        <v>42977</v>
      </c>
      <c r="D31239" s="1">
        <v>42725</v>
      </c>
      <c r="E31239" t="s">
        <v>9</v>
      </c>
    </row>
    <row r="31240" spans="1:5" x14ac:dyDescent="0.2">
      <c r="A31240" t="s">
        <v>17445</v>
      </c>
      <c r="B31240">
        <v>219986</v>
      </c>
      <c r="C31240" s="1">
        <v>42978</v>
      </c>
      <c r="D31240" s="1">
        <v>42844</v>
      </c>
      <c r="E31240" t="s">
        <v>9</v>
      </c>
    </row>
    <row r="31241" spans="1:5" x14ac:dyDescent="0.2">
      <c r="A31241" t="s">
        <v>17445</v>
      </c>
      <c r="B31241">
        <v>220591</v>
      </c>
      <c r="C31241" s="1">
        <v>42979</v>
      </c>
      <c r="D31241" s="1">
        <v>42887</v>
      </c>
      <c r="E31241" t="s">
        <v>7</v>
      </c>
    </row>
    <row r="31242" spans="1:5" x14ac:dyDescent="0.2">
      <c r="A31242" t="s">
        <v>17445</v>
      </c>
      <c r="B31242">
        <v>219675</v>
      </c>
      <c r="C31242" s="1">
        <v>42994</v>
      </c>
      <c r="D31242" s="1">
        <v>42830</v>
      </c>
      <c r="E31242" t="s">
        <v>7</v>
      </c>
    </row>
    <row r="31243" spans="1:5" x14ac:dyDescent="0.2">
      <c r="A31243" t="s">
        <v>17445</v>
      </c>
      <c r="B31243">
        <v>127307</v>
      </c>
      <c r="C31243" s="1">
        <v>42997</v>
      </c>
      <c r="D31243" s="1">
        <v>35639</v>
      </c>
      <c r="E31243" t="s">
        <v>7</v>
      </c>
    </row>
    <row r="31244" spans="1:5" x14ac:dyDescent="0.2">
      <c r="A31244" t="s">
        <v>17445</v>
      </c>
      <c r="B31244">
        <v>220283</v>
      </c>
      <c r="C31244" s="1">
        <v>42997</v>
      </c>
      <c r="D31244" s="1">
        <v>42863</v>
      </c>
      <c r="E31244" t="s">
        <v>7</v>
      </c>
    </row>
    <row r="31245" spans="1:5" x14ac:dyDescent="0.2">
      <c r="A31245" t="s">
        <v>17445</v>
      </c>
      <c r="B31245">
        <v>220781</v>
      </c>
      <c r="C31245" s="1">
        <v>42997</v>
      </c>
      <c r="D31245" s="1">
        <v>42900</v>
      </c>
      <c r="E31245" t="s">
        <v>7</v>
      </c>
    </row>
    <row r="31246" spans="1:5" x14ac:dyDescent="0.2">
      <c r="A31246" t="s">
        <v>17445</v>
      </c>
      <c r="B31246">
        <v>220907</v>
      </c>
      <c r="C31246" s="1">
        <v>42997</v>
      </c>
      <c r="D31246" s="1">
        <v>42908</v>
      </c>
      <c r="E31246" t="s">
        <v>7</v>
      </c>
    </row>
    <row r="31247" spans="1:5" x14ac:dyDescent="0.2">
      <c r="A31247" t="s">
        <v>17445</v>
      </c>
      <c r="B31247">
        <v>219538</v>
      </c>
      <c r="C31247" s="1">
        <v>42998</v>
      </c>
      <c r="D31247" s="1">
        <v>42816</v>
      </c>
      <c r="E31247" t="s">
        <v>9</v>
      </c>
    </row>
    <row r="31248" spans="1:5" x14ac:dyDescent="0.2">
      <c r="A31248" t="s">
        <v>17445</v>
      </c>
      <c r="B31248">
        <v>220881</v>
      </c>
      <c r="C31248" s="1">
        <v>42998</v>
      </c>
      <c r="D31248" s="1">
        <v>42914</v>
      </c>
      <c r="E31248" t="s">
        <v>9</v>
      </c>
    </row>
    <row r="31249" spans="1:5" x14ac:dyDescent="0.2">
      <c r="A31249" t="s">
        <v>17445</v>
      </c>
      <c r="B31249">
        <v>221238</v>
      </c>
      <c r="C31249" s="1">
        <v>42998</v>
      </c>
      <c r="D31249" s="1">
        <v>42941</v>
      </c>
      <c r="E31249" t="s">
        <v>9</v>
      </c>
    </row>
    <row r="31250" spans="1:5" x14ac:dyDescent="0.2">
      <c r="A31250" t="s">
        <v>17445</v>
      </c>
      <c r="B31250">
        <v>221250</v>
      </c>
      <c r="C31250" s="1">
        <v>42998</v>
      </c>
      <c r="D31250" s="1">
        <v>42942</v>
      </c>
      <c r="E31250" t="s">
        <v>9</v>
      </c>
    </row>
    <row r="31251" spans="1:5" x14ac:dyDescent="0.2">
      <c r="A31251" t="s">
        <v>17445</v>
      </c>
      <c r="B31251">
        <v>221305</v>
      </c>
      <c r="C31251" s="1">
        <v>42998</v>
      </c>
      <c r="D31251" s="1">
        <v>42944</v>
      </c>
      <c r="E31251" t="s">
        <v>7</v>
      </c>
    </row>
    <row r="31252" spans="1:5" x14ac:dyDescent="0.2">
      <c r="A31252" t="s">
        <v>17445</v>
      </c>
      <c r="B31252">
        <v>221321</v>
      </c>
      <c r="C31252" s="1">
        <v>42998</v>
      </c>
      <c r="D31252" s="1">
        <v>42948</v>
      </c>
      <c r="E31252" t="s">
        <v>9</v>
      </c>
    </row>
    <row r="31253" spans="1:5" x14ac:dyDescent="0.2">
      <c r="A31253" t="s">
        <v>17445</v>
      </c>
      <c r="B31253">
        <v>221091</v>
      </c>
      <c r="C31253" s="1">
        <v>42999</v>
      </c>
      <c r="D31253" s="1">
        <v>42926</v>
      </c>
      <c r="E31253" t="s">
        <v>9</v>
      </c>
    </row>
    <row r="31254" spans="1:5" x14ac:dyDescent="0.2">
      <c r="A31254" t="s">
        <v>17445</v>
      </c>
      <c r="B31254">
        <v>221310</v>
      </c>
      <c r="C31254" s="1">
        <v>42999</v>
      </c>
      <c r="D31254" s="1">
        <v>42937</v>
      </c>
      <c r="E31254" t="s">
        <v>7</v>
      </c>
    </row>
    <row r="31255" spans="1:5" x14ac:dyDescent="0.2">
      <c r="A31255" t="s">
        <v>17445</v>
      </c>
      <c r="B31255">
        <v>220194</v>
      </c>
      <c r="C31255" s="1">
        <v>43000</v>
      </c>
      <c r="D31255" s="1">
        <v>42858</v>
      </c>
      <c r="E31255" t="s">
        <v>7</v>
      </c>
    </row>
    <row r="31256" spans="1:5" x14ac:dyDescent="0.2">
      <c r="A31256" t="s">
        <v>17445</v>
      </c>
      <c r="B31256">
        <v>221154</v>
      </c>
      <c r="C31256" s="1">
        <v>43000</v>
      </c>
      <c r="D31256" s="1">
        <v>42930</v>
      </c>
      <c r="E31256" t="s">
        <v>7</v>
      </c>
    </row>
    <row r="31257" spans="1:5" x14ac:dyDescent="0.2">
      <c r="A31257" t="s">
        <v>17445</v>
      </c>
      <c r="B31257">
        <v>221338</v>
      </c>
      <c r="C31257" s="1">
        <v>43004</v>
      </c>
      <c r="D31257" s="1">
        <v>42949</v>
      </c>
      <c r="E31257" t="s">
        <v>9</v>
      </c>
    </row>
    <row r="31258" spans="1:5" x14ac:dyDescent="0.2">
      <c r="A31258" t="s">
        <v>17445</v>
      </c>
      <c r="B31258">
        <v>221512</v>
      </c>
      <c r="C31258" s="1">
        <v>43004</v>
      </c>
      <c r="D31258" s="1">
        <v>42948</v>
      </c>
      <c r="E31258" t="s">
        <v>9</v>
      </c>
    </row>
    <row r="31259" spans="1:5" x14ac:dyDescent="0.2">
      <c r="A31259" t="s">
        <v>17445</v>
      </c>
      <c r="B31259">
        <v>220581</v>
      </c>
      <c r="C31259" s="1">
        <v>43012</v>
      </c>
      <c r="D31259" s="1">
        <v>42886</v>
      </c>
      <c r="E31259" t="s">
        <v>9</v>
      </c>
    </row>
    <row r="31260" spans="1:5" x14ac:dyDescent="0.2">
      <c r="A31260" t="s">
        <v>17445</v>
      </c>
      <c r="B31260">
        <v>221339</v>
      </c>
      <c r="C31260" s="1">
        <v>43012</v>
      </c>
      <c r="D31260" s="1">
        <v>42949</v>
      </c>
      <c r="E31260" t="s">
        <v>9</v>
      </c>
    </row>
    <row r="31261" spans="1:5" x14ac:dyDescent="0.2">
      <c r="A31261" t="s">
        <v>17445</v>
      </c>
      <c r="B31261">
        <v>221920</v>
      </c>
      <c r="C31261" s="1">
        <v>43024</v>
      </c>
      <c r="D31261" s="1">
        <v>42985</v>
      </c>
      <c r="E31261" t="s">
        <v>9</v>
      </c>
    </row>
    <row r="31262" spans="1:5" x14ac:dyDescent="0.2">
      <c r="A31262" t="s">
        <v>17445</v>
      </c>
      <c r="B31262">
        <v>221818</v>
      </c>
      <c r="C31262" s="1">
        <v>43025</v>
      </c>
      <c r="D31262" s="1">
        <v>42984</v>
      </c>
      <c r="E31262" t="s">
        <v>9</v>
      </c>
    </row>
    <row r="31263" spans="1:5" x14ac:dyDescent="0.2">
      <c r="A31263" t="s">
        <v>17445</v>
      </c>
      <c r="B31263">
        <v>220461</v>
      </c>
      <c r="C31263" s="1">
        <v>43026</v>
      </c>
      <c r="D31263" s="1">
        <v>42877</v>
      </c>
      <c r="E31263" t="s">
        <v>7</v>
      </c>
    </row>
    <row r="31264" spans="1:5" x14ac:dyDescent="0.2">
      <c r="A31264" t="s">
        <v>17445</v>
      </c>
      <c r="B31264">
        <v>221784</v>
      </c>
      <c r="C31264" s="1">
        <v>43026</v>
      </c>
      <c r="D31264" s="1">
        <v>42975</v>
      </c>
      <c r="E31264" t="s">
        <v>9</v>
      </c>
    </row>
    <row r="31265" spans="1:5" x14ac:dyDescent="0.2">
      <c r="A31265" t="s">
        <v>17445</v>
      </c>
      <c r="B31265">
        <v>220458</v>
      </c>
      <c r="C31265" s="1">
        <v>43028</v>
      </c>
      <c r="D31265" s="1">
        <v>42879</v>
      </c>
      <c r="E31265" t="s">
        <v>7</v>
      </c>
    </row>
    <row r="31266" spans="1:5" x14ac:dyDescent="0.2">
      <c r="A31266" t="s">
        <v>17445</v>
      </c>
      <c r="B31266">
        <v>221762</v>
      </c>
      <c r="C31266" s="1">
        <v>43028</v>
      </c>
      <c r="D31266" s="1">
        <v>42972</v>
      </c>
      <c r="E31266" t="s">
        <v>7</v>
      </c>
    </row>
    <row r="31267" spans="1:5" x14ac:dyDescent="0.2">
      <c r="A31267" t="s">
        <v>17445</v>
      </c>
      <c r="B31267">
        <v>221907</v>
      </c>
      <c r="C31267" s="1">
        <v>43028</v>
      </c>
      <c r="D31267" s="1">
        <v>42984</v>
      </c>
      <c r="E31267" t="s">
        <v>9</v>
      </c>
    </row>
    <row r="31268" spans="1:5" x14ac:dyDescent="0.2">
      <c r="A31268" t="s">
        <v>17445</v>
      </c>
      <c r="B31268">
        <v>221945</v>
      </c>
      <c r="C31268" s="1">
        <v>43028</v>
      </c>
      <c r="D31268" s="1">
        <v>42989</v>
      </c>
      <c r="E31268" t="s">
        <v>7</v>
      </c>
    </row>
    <row r="31269" spans="1:5" x14ac:dyDescent="0.2">
      <c r="A31269" t="s">
        <v>17445</v>
      </c>
      <c r="B31269">
        <v>221319</v>
      </c>
      <c r="C31269" s="1">
        <v>43031</v>
      </c>
      <c r="D31269" s="1">
        <v>42940</v>
      </c>
      <c r="E31269" t="s">
        <v>7</v>
      </c>
    </row>
    <row r="31270" spans="1:5" x14ac:dyDescent="0.2">
      <c r="A31270" t="s">
        <v>17445</v>
      </c>
      <c r="B31270">
        <v>221594</v>
      </c>
      <c r="C31270" s="1">
        <v>43031</v>
      </c>
      <c r="D31270" s="1">
        <v>42958</v>
      </c>
      <c r="E31270" t="s">
        <v>9</v>
      </c>
    </row>
    <row r="31271" spans="1:5" x14ac:dyDescent="0.2">
      <c r="A31271" t="s">
        <v>17445</v>
      </c>
      <c r="B31271">
        <v>221609</v>
      </c>
      <c r="C31271" s="1">
        <v>43031</v>
      </c>
      <c r="D31271" s="1">
        <v>42961</v>
      </c>
      <c r="E31271" t="s">
        <v>7</v>
      </c>
    </row>
    <row r="31272" spans="1:5" x14ac:dyDescent="0.2">
      <c r="A31272" t="s">
        <v>17445</v>
      </c>
      <c r="B31272">
        <v>221783</v>
      </c>
      <c r="C31272" s="1">
        <v>43031</v>
      </c>
      <c r="D31272" s="1">
        <v>42975</v>
      </c>
      <c r="E31272" t="s">
        <v>7</v>
      </c>
    </row>
    <row r="31273" spans="1:5" x14ac:dyDescent="0.2">
      <c r="A31273" t="s">
        <v>17445</v>
      </c>
      <c r="B31273">
        <v>221131</v>
      </c>
      <c r="C31273" s="1">
        <v>43035</v>
      </c>
      <c r="D31273" s="1">
        <v>42927</v>
      </c>
      <c r="E31273" t="s">
        <v>7</v>
      </c>
    </row>
    <row r="31274" spans="1:5" x14ac:dyDescent="0.2">
      <c r="A31274" t="s">
        <v>17445</v>
      </c>
      <c r="B31274">
        <v>220815</v>
      </c>
      <c r="C31274" s="1">
        <v>43039</v>
      </c>
      <c r="D31274" s="1">
        <v>42971</v>
      </c>
      <c r="E31274" t="s">
        <v>9</v>
      </c>
    </row>
    <row r="31275" spans="1:5" x14ac:dyDescent="0.2">
      <c r="A31275" t="s">
        <v>17445</v>
      </c>
      <c r="B31275">
        <v>221665</v>
      </c>
      <c r="C31275" s="1">
        <v>43039</v>
      </c>
      <c r="D31275" s="1">
        <v>42972</v>
      </c>
      <c r="E31275" t="s">
        <v>7</v>
      </c>
    </row>
    <row r="31276" spans="1:5" x14ac:dyDescent="0.2">
      <c r="A31276" t="s">
        <v>17445</v>
      </c>
      <c r="B31276">
        <v>221249</v>
      </c>
      <c r="C31276" s="1">
        <v>43042</v>
      </c>
      <c r="D31276" s="1">
        <v>42942</v>
      </c>
      <c r="E31276" t="s">
        <v>9</v>
      </c>
    </row>
    <row r="31277" spans="1:5" x14ac:dyDescent="0.2">
      <c r="A31277" t="s">
        <v>17445</v>
      </c>
      <c r="B31277">
        <v>220684</v>
      </c>
      <c r="C31277" s="1">
        <v>43055</v>
      </c>
      <c r="D31277" s="1">
        <v>42892</v>
      </c>
      <c r="E31277" t="s">
        <v>7</v>
      </c>
    </row>
    <row r="31278" spans="1:5" x14ac:dyDescent="0.2">
      <c r="A31278" t="s">
        <v>17445</v>
      </c>
      <c r="B31278">
        <v>221069</v>
      </c>
      <c r="C31278" s="1">
        <v>43055</v>
      </c>
      <c r="D31278" s="1">
        <v>42921</v>
      </c>
      <c r="E31278" t="s">
        <v>7</v>
      </c>
    </row>
    <row r="31279" spans="1:5" x14ac:dyDescent="0.2">
      <c r="A31279" t="s">
        <v>17445</v>
      </c>
      <c r="B31279">
        <v>222018</v>
      </c>
      <c r="C31279" s="1">
        <v>43055</v>
      </c>
      <c r="D31279" s="1">
        <v>42991</v>
      </c>
      <c r="E31279" t="s">
        <v>7</v>
      </c>
    </row>
    <row r="31280" spans="1:5" x14ac:dyDescent="0.2">
      <c r="A31280" t="s">
        <v>17445</v>
      </c>
      <c r="B31280">
        <v>222185</v>
      </c>
      <c r="C31280" s="1">
        <v>43055</v>
      </c>
      <c r="D31280" s="1">
        <v>43003</v>
      </c>
      <c r="E31280" t="s">
        <v>7</v>
      </c>
    </row>
    <row r="31281" spans="1:5" x14ac:dyDescent="0.2">
      <c r="A31281" t="s">
        <v>17445</v>
      </c>
      <c r="B31281">
        <v>222207</v>
      </c>
      <c r="C31281" s="1">
        <v>43055</v>
      </c>
      <c r="D31281" s="1">
        <v>43004</v>
      </c>
      <c r="E31281" t="s">
        <v>7</v>
      </c>
    </row>
    <row r="31282" spans="1:5" x14ac:dyDescent="0.2">
      <c r="A31282" t="s">
        <v>17445</v>
      </c>
      <c r="B31282">
        <v>222328</v>
      </c>
      <c r="C31282" s="1">
        <v>43055</v>
      </c>
      <c r="D31282" s="1">
        <v>43012</v>
      </c>
      <c r="E31282" t="s">
        <v>7</v>
      </c>
    </row>
    <row r="31283" spans="1:5" x14ac:dyDescent="0.2">
      <c r="A31283" t="s">
        <v>17445</v>
      </c>
      <c r="B31283">
        <v>221823</v>
      </c>
      <c r="C31283" s="1">
        <v>43056</v>
      </c>
      <c r="D31283" s="1">
        <v>42985</v>
      </c>
      <c r="E31283" t="s">
        <v>9</v>
      </c>
    </row>
    <row r="31284" spans="1:5" x14ac:dyDescent="0.2">
      <c r="A31284" t="s">
        <v>17445</v>
      </c>
      <c r="B31284">
        <v>222215</v>
      </c>
      <c r="C31284" s="1">
        <v>43056</v>
      </c>
      <c r="D31284" s="1">
        <v>43005</v>
      </c>
      <c r="E31284" t="s">
        <v>9</v>
      </c>
    </row>
    <row r="31285" spans="1:5" x14ac:dyDescent="0.2">
      <c r="A31285" t="s">
        <v>17445</v>
      </c>
      <c r="B31285">
        <v>221714</v>
      </c>
      <c r="C31285" s="1">
        <v>43061</v>
      </c>
      <c r="D31285" s="1">
        <v>42976</v>
      </c>
      <c r="E31285" t="s">
        <v>9</v>
      </c>
    </row>
    <row r="31286" spans="1:5" x14ac:dyDescent="0.2">
      <c r="A31286" t="s">
        <v>17445</v>
      </c>
      <c r="B31286">
        <v>222186</v>
      </c>
      <c r="C31286" s="1">
        <v>43061</v>
      </c>
      <c r="D31286" s="1">
        <v>43003</v>
      </c>
      <c r="E31286" t="s">
        <v>7</v>
      </c>
    </row>
    <row r="31287" spans="1:5" x14ac:dyDescent="0.2">
      <c r="A31287" t="s">
        <v>17445</v>
      </c>
      <c r="B31287">
        <v>222440</v>
      </c>
      <c r="C31287" s="1">
        <v>43061</v>
      </c>
      <c r="D31287" s="1">
        <v>43028</v>
      </c>
      <c r="E31287" t="s">
        <v>9</v>
      </c>
    </row>
    <row r="31288" spans="1:5" x14ac:dyDescent="0.2">
      <c r="A31288" t="s">
        <v>17445</v>
      </c>
      <c r="B31288">
        <v>221173</v>
      </c>
      <c r="C31288" s="1">
        <v>43074</v>
      </c>
      <c r="D31288" s="1">
        <v>42934</v>
      </c>
      <c r="E31288" t="s">
        <v>9</v>
      </c>
    </row>
    <row r="31289" spans="1:5" x14ac:dyDescent="0.2">
      <c r="A31289" t="s">
        <v>17445</v>
      </c>
      <c r="B31289">
        <v>221820</v>
      </c>
      <c r="C31289" s="1">
        <v>43074</v>
      </c>
      <c r="D31289" s="1">
        <v>42977</v>
      </c>
      <c r="E31289" t="s">
        <v>9</v>
      </c>
    </row>
    <row r="31290" spans="1:5" x14ac:dyDescent="0.2">
      <c r="A31290" t="s">
        <v>17445</v>
      </c>
      <c r="B31290">
        <v>222019</v>
      </c>
      <c r="C31290" s="1">
        <v>43074</v>
      </c>
      <c r="D31290" s="1">
        <v>42991</v>
      </c>
      <c r="E31290" t="s">
        <v>7</v>
      </c>
    </row>
    <row r="31291" spans="1:5" x14ac:dyDescent="0.2">
      <c r="A31291" t="s">
        <v>17445</v>
      </c>
      <c r="B31291">
        <v>222021</v>
      </c>
      <c r="C31291" s="1">
        <v>43074</v>
      </c>
      <c r="D31291" s="1">
        <v>42991</v>
      </c>
      <c r="E31291" t="s">
        <v>9</v>
      </c>
    </row>
    <row r="31292" spans="1:5" x14ac:dyDescent="0.2">
      <c r="A31292" t="s">
        <v>17445</v>
      </c>
      <c r="B31292">
        <v>222187</v>
      </c>
      <c r="C31292" s="1">
        <v>43074</v>
      </c>
      <c r="D31292" s="1">
        <v>43003</v>
      </c>
      <c r="E31292" t="s">
        <v>9</v>
      </c>
    </row>
    <row r="31293" spans="1:5" x14ac:dyDescent="0.2">
      <c r="A31293" t="s">
        <v>17445</v>
      </c>
      <c r="B31293">
        <v>220557</v>
      </c>
      <c r="C31293" s="1">
        <v>43084</v>
      </c>
      <c r="D31293" s="1">
        <v>42891</v>
      </c>
      <c r="E31293" t="s">
        <v>9</v>
      </c>
    </row>
    <row r="31294" spans="1:5" x14ac:dyDescent="0.2">
      <c r="A31294" t="s">
        <v>17445</v>
      </c>
      <c r="B31294">
        <v>222599</v>
      </c>
      <c r="C31294" s="1">
        <v>43087</v>
      </c>
      <c r="D31294" s="1">
        <v>43033</v>
      </c>
      <c r="E31294" t="s">
        <v>9</v>
      </c>
    </row>
    <row r="31295" spans="1:5" x14ac:dyDescent="0.2">
      <c r="A31295" t="s">
        <v>17445</v>
      </c>
      <c r="B31295">
        <v>222482</v>
      </c>
      <c r="C31295" s="1">
        <v>43089</v>
      </c>
      <c r="D31295" s="1">
        <v>43024</v>
      </c>
      <c r="E31295" t="s">
        <v>7</v>
      </c>
    </row>
    <row r="31296" spans="1:5" x14ac:dyDescent="0.2">
      <c r="A31296" t="s">
        <v>17445</v>
      </c>
      <c r="B31296">
        <v>222744</v>
      </c>
      <c r="C31296" s="1">
        <v>43089</v>
      </c>
      <c r="D31296" s="1">
        <v>43041</v>
      </c>
      <c r="E31296" t="s">
        <v>7</v>
      </c>
    </row>
    <row r="31297" spans="1:6" x14ac:dyDescent="0.2">
      <c r="A31297" t="s">
        <v>17445</v>
      </c>
      <c r="B31297">
        <v>221251</v>
      </c>
      <c r="C31297" s="1">
        <v>43090</v>
      </c>
      <c r="D31297" s="1">
        <v>42942</v>
      </c>
      <c r="E31297" t="s">
        <v>9</v>
      </c>
    </row>
    <row r="31298" spans="1:6" x14ac:dyDescent="0.2">
      <c r="A31298" t="s">
        <v>17445</v>
      </c>
      <c r="B31298">
        <v>221557</v>
      </c>
      <c r="C31298" s="1">
        <v>43090</v>
      </c>
      <c r="D31298" s="1">
        <v>42957</v>
      </c>
      <c r="E31298" t="s">
        <v>7</v>
      </c>
    </row>
    <row r="31299" spans="1:6" x14ac:dyDescent="0.2">
      <c r="A31299" t="s">
        <v>17445</v>
      </c>
      <c r="B31299">
        <v>222037</v>
      </c>
      <c r="C31299" s="1">
        <v>43090</v>
      </c>
      <c r="D31299" s="1">
        <v>42993</v>
      </c>
      <c r="E31299" t="s">
        <v>7</v>
      </c>
    </row>
    <row r="31300" spans="1:6" x14ac:dyDescent="0.2">
      <c r="A31300" t="s">
        <v>17445</v>
      </c>
      <c r="B31300">
        <v>222208</v>
      </c>
      <c r="C31300" s="1">
        <v>43090</v>
      </c>
      <c r="D31300" s="1">
        <v>43004</v>
      </c>
      <c r="E31300" t="s">
        <v>7</v>
      </c>
    </row>
    <row r="31301" spans="1:6" x14ac:dyDescent="0.2">
      <c r="A31301" t="s">
        <v>17445</v>
      </c>
      <c r="B31301">
        <v>222741</v>
      </c>
      <c r="C31301" s="1">
        <v>43090</v>
      </c>
      <c r="D31301" s="1">
        <v>43040</v>
      </c>
      <c r="E31301" t="s">
        <v>7</v>
      </c>
    </row>
    <row r="31302" spans="1:6" x14ac:dyDescent="0.2">
      <c r="A31302" t="s">
        <v>17445</v>
      </c>
      <c r="B31302">
        <v>221771</v>
      </c>
      <c r="C31302" s="1">
        <v>43091</v>
      </c>
      <c r="D31302" s="1">
        <v>42979</v>
      </c>
      <c r="E31302" t="s">
        <v>9</v>
      </c>
    </row>
    <row r="31303" spans="1:6" x14ac:dyDescent="0.2">
      <c r="A31303" t="s">
        <v>17445</v>
      </c>
      <c r="B31303">
        <v>222121</v>
      </c>
      <c r="C31303" s="1">
        <v>43091</v>
      </c>
      <c r="D31303" s="1">
        <v>42999</v>
      </c>
      <c r="E31303" t="s">
        <v>9</v>
      </c>
    </row>
    <row r="31304" spans="1:6" x14ac:dyDescent="0.2">
      <c r="A31304" t="s">
        <v>17445</v>
      </c>
      <c r="B31304">
        <v>222209</v>
      </c>
      <c r="C31304" s="1">
        <v>43091</v>
      </c>
      <c r="D31304" s="1">
        <v>43004</v>
      </c>
      <c r="E31304" t="s">
        <v>7</v>
      </c>
    </row>
    <row r="31305" spans="1:6" x14ac:dyDescent="0.2">
      <c r="A31305" t="s">
        <v>17445</v>
      </c>
      <c r="B31305">
        <v>222272</v>
      </c>
      <c r="C31305" s="1">
        <v>43091</v>
      </c>
      <c r="D31305" s="1">
        <v>43014</v>
      </c>
      <c r="E31305" t="s">
        <v>9</v>
      </c>
    </row>
    <row r="31306" spans="1:6" x14ac:dyDescent="0.2">
      <c r="A31306" t="s">
        <v>17445</v>
      </c>
      <c r="B31306">
        <v>222598</v>
      </c>
      <c r="C31306" s="1">
        <v>43091</v>
      </c>
      <c r="D31306" s="1">
        <v>43040</v>
      </c>
      <c r="E31306" t="s">
        <v>9</v>
      </c>
    </row>
    <row r="31307" spans="1:6" x14ac:dyDescent="0.2">
      <c r="A31307" t="s">
        <v>17445</v>
      </c>
      <c r="B31307">
        <v>222283</v>
      </c>
      <c r="C31307" s="1">
        <v>43102</v>
      </c>
      <c r="D31307" s="1">
        <v>43007</v>
      </c>
      <c r="E31307" t="s">
        <v>7</v>
      </c>
    </row>
    <row r="31308" spans="1:6" x14ac:dyDescent="0.2">
      <c r="A31308" t="s">
        <v>17445</v>
      </c>
      <c r="B31308">
        <v>222578</v>
      </c>
      <c r="C31308" s="1">
        <v>43102</v>
      </c>
      <c r="D31308" s="1">
        <v>43039</v>
      </c>
      <c r="E31308" t="s">
        <v>7</v>
      </c>
    </row>
    <row r="31309" spans="1:6" x14ac:dyDescent="0.2">
      <c r="A31309" t="s">
        <v>17445</v>
      </c>
      <c r="B31309">
        <v>163753</v>
      </c>
      <c r="C31309" s="1">
        <v>43122</v>
      </c>
      <c r="D31309" s="1">
        <v>43055</v>
      </c>
      <c r="E31309" t="s">
        <v>9</v>
      </c>
    </row>
    <row r="31310" spans="1:6" x14ac:dyDescent="0.2">
      <c r="A31310" t="s">
        <v>17445</v>
      </c>
      <c r="B31310">
        <v>164567</v>
      </c>
      <c r="C31310" s="1">
        <v>43124</v>
      </c>
      <c r="D31310" s="1">
        <v>38586</v>
      </c>
      <c r="E31310" t="s">
        <v>9</v>
      </c>
      <c r="F31310" t="s">
        <v>10</v>
      </c>
    </row>
    <row r="31311" spans="1:6" x14ac:dyDescent="0.2">
      <c r="A31311" t="s">
        <v>17445</v>
      </c>
      <c r="B31311">
        <v>222898</v>
      </c>
      <c r="C31311" s="1">
        <v>43125</v>
      </c>
      <c r="D31311" s="1">
        <v>43067</v>
      </c>
      <c r="E31311" t="s">
        <v>9</v>
      </c>
    </row>
    <row r="31312" spans="1:6" x14ac:dyDescent="0.2">
      <c r="A31312" t="s">
        <v>17445</v>
      </c>
      <c r="B31312">
        <v>222740</v>
      </c>
      <c r="C31312" s="1">
        <v>43129</v>
      </c>
      <c r="D31312" s="1">
        <v>43039</v>
      </c>
      <c r="E31312" t="s">
        <v>9</v>
      </c>
    </row>
    <row r="31313" spans="1:5" x14ac:dyDescent="0.2">
      <c r="A31313" t="s">
        <v>17445</v>
      </c>
      <c r="B31313">
        <v>222915</v>
      </c>
      <c r="C31313" s="1">
        <v>43129</v>
      </c>
      <c r="D31313" s="1">
        <v>43060</v>
      </c>
      <c r="E31313" t="s">
        <v>9</v>
      </c>
    </row>
    <row r="31314" spans="1:5" x14ac:dyDescent="0.2">
      <c r="A31314" t="s">
        <v>17445</v>
      </c>
      <c r="B31314">
        <v>222916</v>
      </c>
      <c r="C31314" s="1">
        <v>43129</v>
      </c>
      <c r="D31314" s="1">
        <v>43066</v>
      </c>
      <c r="E31314" t="s">
        <v>9</v>
      </c>
    </row>
    <row r="31315" spans="1:5" x14ac:dyDescent="0.2">
      <c r="A31315" t="s">
        <v>17445</v>
      </c>
      <c r="B31315">
        <v>223152</v>
      </c>
      <c r="C31315" s="1">
        <v>43129</v>
      </c>
      <c r="D31315" s="1">
        <v>43076</v>
      </c>
      <c r="E31315" t="s">
        <v>9</v>
      </c>
    </row>
    <row r="31316" spans="1:5" x14ac:dyDescent="0.2">
      <c r="A31316" t="s">
        <v>17445</v>
      </c>
      <c r="B31316">
        <v>128849</v>
      </c>
      <c r="C31316" s="1">
        <v>43130</v>
      </c>
      <c r="D31316" s="1">
        <v>39412</v>
      </c>
      <c r="E31316" t="s">
        <v>9</v>
      </c>
    </row>
    <row r="31317" spans="1:5" x14ac:dyDescent="0.2">
      <c r="A31317" t="s">
        <v>17445</v>
      </c>
      <c r="B31317">
        <v>221919</v>
      </c>
      <c r="C31317" s="1">
        <v>43130</v>
      </c>
      <c r="D31317" s="1">
        <v>42986</v>
      </c>
      <c r="E31317" t="s">
        <v>7</v>
      </c>
    </row>
    <row r="31318" spans="1:5" x14ac:dyDescent="0.2">
      <c r="A31318" t="s">
        <v>17445</v>
      </c>
      <c r="B31318">
        <v>222917</v>
      </c>
      <c r="C31318" s="1">
        <v>43130</v>
      </c>
      <c r="D31318" s="1">
        <v>43049</v>
      </c>
      <c r="E31318" t="s">
        <v>7</v>
      </c>
    </row>
    <row r="31319" spans="1:5" x14ac:dyDescent="0.2">
      <c r="A31319" t="s">
        <v>17445</v>
      </c>
      <c r="B31319">
        <v>222417</v>
      </c>
      <c r="C31319" s="1">
        <v>43137</v>
      </c>
      <c r="D31319" s="1">
        <v>43027</v>
      </c>
      <c r="E31319" t="s">
        <v>7</v>
      </c>
    </row>
    <row r="31320" spans="1:5" x14ac:dyDescent="0.2">
      <c r="A31320" t="s">
        <v>17445</v>
      </c>
      <c r="B31320">
        <v>222481</v>
      </c>
      <c r="C31320" s="1">
        <v>43140</v>
      </c>
      <c r="D31320" s="1">
        <v>43024</v>
      </c>
      <c r="E31320" t="s">
        <v>9</v>
      </c>
    </row>
    <row r="31321" spans="1:5" x14ac:dyDescent="0.2">
      <c r="A31321" t="s">
        <v>17445</v>
      </c>
      <c r="B31321">
        <v>222282</v>
      </c>
      <c r="C31321" s="1">
        <v>43152</v>
      </c>
      <c r="D31321" s="1">
        <v>42995</v>
      </c>
      <c r="E31321" t="s">
        <v>9</v>
      </c>
    </row>
    <row r="31322" spans="1:5" x14ac:dyDescent="0.2">
      <c r="A31322" t="s">
        <v>17445</v>
      </c>
      <c r="B31322">
        <v>222600</v>
      </c>
      <c r="C31322" s="1">
        <v>43152</v>
      </c>
      <c r="D31322" s="1">
        <v>43034</v>
      </c>
      <c r="E31322" t="s">
        <v>9</v>
      </c>
    </row>
    <row r="31323" spans="1:5" x14ac:dyDescent="0.2">
      <c r="A31323" t="s">
        <v>17445</v>
      </c>
      <c r="B31323">
        <v>220816</v>
      </c>
      <c r="C31323" s="1">
        <v>43153</v>
      </c>
      <c r="D31323" s="1">
        <v>42909</v>
      </c>
      <c r="E31323" t="s">
        <v>7</v>
      </c>
    </row>
    <row r="31324" spans="1:5" x14ac:dyDescent="0.2">
      <c r="A31324" t="s">
        <v>17445</v>
      </c>
      <c r="B31324">
        <v>223262</v>
      </c>
      <c r="C31324" s="1">
        <v>43153</v>
      </c>
      <c r="D31324" s="1">
        <v>43090</v>
      </c>
      <c r="E31324" t="s">
        <v>9</v>
      </c>
    </row>
    <row r="31325" spans="1:5" x14ac:dyDescent="0.2">
      <c r="A31325" t="s">
        <v>17445</v>
      </c>
      <c r="B31325">
        <v>223025</v>
      </c>
      <c r="C31325" s="1">
        <v>43154</v>
      </c>
      <c r="D31325" s="1">
        <v>43068</v>
      </c>
      <c r="E31325" t="s">
        <v>9</v>
      </c>
    </row>
    <row r="31326" spans="1:5" x14ac:dyDescent="0.2">
      <c r="A31326" t="s">
        <v>17445</v>
      </c>
      <c r="B31326">
        <v>223263</v>
      </c>
      <c r="C31326" s="1">
        <v>43154</v>
      </c>
      <c r="D31326" s="1">
        <v>43088</v>
      </c>
      <c r="E31326" t="s">
        <v>9</v>
      </c>
    </row>
    <row r="31327" spans="1:5" x14ac:dyDescent="0.2">
      <c r="A31327" t="s">
        <v>17445</v>
      </c>
      <c r="B31327">
        <v>223372</v>
      </c>
      <c r="C31327" s="1">
        <v>43154</v>
      </c>
      <c r="D31327" s="1">
        <v>43109</v>
      </c>
      <c r="E31327" t="s">
        <v>9</v>
      </c>
    </row>
    <row r="31328" spans="1:5" x14ac:dyDescent="0.2">
      <c r="A31328" t="s">
        <v>17445</v>
      </c>
      <c r="B31328">
        <v>223329</v>
      </c>
      <c r="C31328" s="1">
        <v>43158</v>
      </c>
      <c r="D31328" s="1">
        <v>43095</v>
      </c>
      <c r="E31328" t="s">
        <v>7</v>
      </c>
    </row>
    <row r="31329" spans="1:6" x14ac:dyDescent="0.2">
      <c r="A31329" t="s">
        <v>17445</v>
      </c>
      <c r="B31329">
        <v>222857</v>
      </c>
      <c r="C31329" s="1">
        <v>43159</v>
      </c>
      <c r="D31329" s="1">
        <v>43053</v>
      </c>
      <c r="E31329" t="s">
        <v>9</v>
      </c>
    </row>
    <row r="31330" spans="1:6" x14ac:dyDescent="0.2">
      <c r="A31330" t="s">
        <v>17445</v>
      </c>
      <c r="B31330">
        <v>222854</v>
      </c>
      <c r="C31330" s="1">
        <v>43165</v>
      </c>
      <c r="D31330" s="1">
        <v>43053</v>
      </c>
      <c r="E31330" t="s">
        <v>7</v>
      </c>
    </row>
    <row r="31331" spans="1:6" x14ac:dyDescent="0.2">
      <c r="A31331" t="s">
        <v>17445</v>
      </c>
      <c r="B31331">
        <v>223328</v>
      </c>
      <c r="C31331" s="1">
        <v>43165</v>
      </c>
      <c r="D31331" s="1">
        <v>43095</v>
      </c>
      <c r="E31331" t="s">
        <v>7</v>
      </c>
    </row>
    <row r="31332" spans="1:6" x14ac:dyDescent="0.2">
      <c r="A31332" t="s">
        <v>17445</v>
      </c>
      <c r="B31332">
        <v>223151</v>
      </c>
      <c r="C31332" s="1">
        <v>43167</v>
      </c>
      <c r="D31332" s="1">
        <v>43077</v>
      </c>
      <c r="E31332" t="s">
        <v>9</v>
      </c>
    </row>
    <row r="31333" spans="1:6" x14ac:dyDescent="0.2">
      <c r="A31333" t="s">
        <v>17445</v>
      </c>
      <c r="B31333">
        <v>222743</v>
      </c>
      <c r="C31333" s="1">
        <v>43174</v>
      </c>
      <c r="D31333" s="1">
        <v>43045</v>
      </c>
      <c r="E31333" t="s">
        <v>9</v>
      </c>
    </row>
    <row r="31334" spans="1:6" x14ac:dyDescent="0.2">
      <c r="A31334" t="s">
        <v>17445</v>
      </c>
      <c r="B31334">
        <v>222036</v>
      </c>
      <c r="C31334" s="1">
        <v>43178</v>
      </c>
      <c r="D31334" s="1">
        <v>42998</v>
      </c>
      <c r="E31334" t="s">
        <v>9</v>
      </c>
    </row>
    <row r="31335" spans="1:6" x14ac:dyDescent="0.2">
      <c r="A31335" t="s">
        <v>17445</v>
      </c>
      <c r="B31335">
        <v>132664</v>
      </c>
      <c r="C31335" s="1">
        <v>43179</v>
      </c>
      <c r="D31335" s="1">
        <v>35845</v>
      </c>
      <c r="E31335" t="s">
        <v>7</v>
      </c>
      <c r="F31335" t="s">
        <v>8</v>
      </c>
    </row>
    <row r="31336" spans="1:6" x14ac:dyDescent="0.2">
      <c r="A31336" t="s">
        <v>17445</v>
      </c>
      <c r="B31336">
        <v>222855</v>
      </c>
      <c r="C31336" s="1">
        <v>43179</v>
      </c>
      <c r="D31336" s="1">
        <v>43052</v>
      </c>
      <c r="E31336" t="s">
        <v>7</v>
      </c>
    </row>
    <row r="31337" spans="1:6" x14ac:dyDescent="0.2">
      <c r="A31337" t="s">
        <v>17445</v>
      </c>
      <c r="B31337">
        <v>223396</v>
      </c>
      <c r="C31337" s="1">
        <v>43179</v>
      </c>
      <c r="D31337" s="1">
        <v>43110</v>
      </c>
      <c r="E31337" t="s">
        <v>9</v>
      </c>
    </row>
    <row r="31338" spans="1:6" x14ac:dyDescent="0.2">
      <c r="A31338" t="s">
        <v>17445</v>
      </c>
      <c r="B31338">
        <v>223586</v>
      </c>
      <c r="C31338" s="1">
        <v>43179</v>
      </c>
      <c r="D31338" s="1">
        <v>43109</v>
      </c>
      <c r="E31338" t="s">
        <v>9</v>
      </c>
    </row>
    <row r="31339" spans="1:6" x14ac:dyDescent="0.2">
      <c r="A31339" t="s">
        <v>17445</v>
      </c>
      <c r="B31339">
        <v>221311</v>
      </c>
      <c r="C31339" s="1">
        <v>43182</v>
      </c>
      <c r="D31339" s="1">
        <v>42936</v>
      </c>
      <c r="E31339" t="s">
        <v>9</v>
      </c>
    </row>
    <row r="31340" spans="1:6" x14ac:dyDescent="0.2">
      <c r="A31340" t="s">
        <v>17445</v>
      </c>
      <c r="B31340">
        <v>223355</v>
      </c>
      <c r="C31340" s="1">
        <v>43182</v>
      </c>
      <c r="D31340" s="1">
        <v>43108</v>
      </c>
      <c r="E31340" t="s">
        <v>9</v>
      </c>
    </row>
    <row r="31341" spans="1:6" x14ac:dyDescent="0.2">
      <c r="A31341" t="s">
        <v>17445</v>
      </c>
      <c r="B31341">
        <v>223488</v>
      </c>
      <c r="C31341" s="1">
        <v>43182</v>
      </c>
      <c r="D31341" s="1">
        <v>43116</v>
      </c>
      <c r="E31341" t="s">
        <v>7</v>
      </c>
    </row>
    <row r="31342" spans="1:6" x14ac:dyDescent="0.2">
      <c r="A31342" t="s">
        <v>17445</v>
      </c>
      <c r="B31342">
        <v>223579</v>
      </c>
      <c r="C31342" s="1">
        <v>43182</v>
      </c>
      <c r="D31342" s="1">
        <v>43122</v>
      </c>
      <c r="E31342" t="s">
        <v>9</v>
      </c>
    </row>
    <row r="31343" spans="1:6" x14ac:dyDescent="0.2">
      <c r="A31343" t="s">
        <v>17445</v>
      </c>
      <c r="B31343">
        <v>223859</v>
      </c>
      <c r="C31343" s="1">
        <v>43182</v>
      </c>
      <c r="D31343" s="1">
        <v>43132</v>
      </c>
      <c r="E31343" t="s">
        <v>7</v>
      </c>
    </row>
    <row r="31344" spans="1:6" x14ac:dyDescent="0.2">
      <c r="A31344" t="s">
        <v>17445</v>
      </c>
      <c r="B31344">
        <v>223921</v>
      </c>
      <c r="C31344" s="1">
        <v>43182</v>
      </c>
      <c r="D31344" s="1">
        <v>43143</v>
      </c>
      <c r="E31344" t="s">
        <v>9</v>
      </c>
    </row>
    <row r="31345" spans="1:5" x14ac:dyDescent="0.2">
      <c r="A31345" t="s">
        <v>17445</v>
      </c>
      <c r="B31345">
        <v>223937</v>
      </c>
      <c r="C31345" s="1">
        <v>43182</v>
      </c>
      <c r="D31345" s="1">
        <v>43145</v>
      </c>
      <c r="E31345" t="s">
        <v>9</v>
      </c>
    </row>
    <row r="31346" spans="1:5" x14ac:dyDescent="0.2">
      <c r="A31346" t="s">
        <v>17445</v>
      </c>
      <c r="B31346">
        <v>221068</v>
      </c>
      <c r="C31346" s="1">
        <v>43185</v>
      </c>
      <c r="D31346" s="1">
        <v>42919</v>
      </c>
      <c r="E31346" t="s">
        <v>7</v>
      </c>
    </row>
    <row r="31347" spans="1:5" x14ac:dyDescent="0.2">
      <c r="A31347" t="s">
        <v>17445</v>
      </c>
      <c r="B31347">
        <v>221218</v>
      </c>
      <c r="C31347" s="1">
        <v>43185</v>
      </c>
      <c r="D31347" s="1">
        <v>42933</v>
      </c>
      <c r="E31347" t="s">
        <v>7</v>
      </c>
    </row>
    <row r="31348" spans="1:5" x14ac:dyDescent="0.2">
      <c r="A31348" t="s">
        <v>17445</v>
      </c>
      <c r="B31348">
        <v>221871</v>
      </c>
      <c r="C31348" s="1">
        <v>43185</v>
      </c>
      <c r="D31348" s="1">
        <v>42979</v>
      </c>
      <c r="E31348" t="s">
        <v>7</v>
      </c>
    </row>
    <row r="31349" spans="1:5" x14ac:dyDescent="0.2">
      <c r="A31349" t="s">
        <v>17445</v>
      </c>
      <c r="B31349">
        <v>222452</v>
      </c>
      <c r="C31349" s="1">
        <v>43185</v>
      </c>
      <c r="D31349" s="1">
        <v>43028</v>
      </c>
      <c r="E31349" t="s">
        <v>9</v>
      </c>
    </row>
    <row r="31350" spans="1:5" x14ac:dyDescent="0.2">
      <c r="A31350" t="s">
        <v>17445</v>
      </c>
      <c r="B31350">
        <v>223710</v>
      </c>
      <c r="C31350" s="1">
        <v>43185</v>
      </c>
      <c r="D31350" s="1">
        <v>43052</v>
      </c>
      <c r="E31350" t="s">
        <v>7</v>
      </c>
    </row>
    <row r="31351" spans="1:5" x14ac:dyDescent="0.2">
      <c r="A31351" t="s">
        <v>17445</v>
      </c>
      <c r="B31351">
        <v>223194</v>
      </c>
      <c r="C31351" s="1">
        <v>43187</v>
      </c>
      <c r="D31351" s="1">
        <v>43080</v>
      </c>
      <c r="E31351" t="s">
        <v>9</v>
      </c>
    </row>
    <row r="31352" spans="1:5" x14ac:dyDescent="0.2">
      <c r="A31352" t="s">
        <v>17445</v>
      </c>
      <c r="B31352">
        <v>223860</v>
      </c>
      <c r="C31352" s="1">
        <v>43187</v>
      </c>
      <c r="D31352" s="1">
        <v>43133</v>
      </c>
      <c r="E31352" t="s">
        <v>7</v>
      </c>
    </row>
    <row r="31353" spans="1:5" x14ac:dyDescent="0.2">
      <c r="A31353" t="s">
        <v>17445</v>
      </c>
      <c r="B31353">
        <v>223977</v>
      </c>
      <c r="C31353" s="1">
        <v>43187</v>
      </c>
      <c r="D31353" s="1">
        <v>43147</v>
      </c>
      <c r="E31353" t="s">
        <v>9</v>
      </c>
    </row>
    <row r="31354" spans="1:5" x14ac:dyDescent="0.2">
      <c r="A31354" t="s">
        <v>17445</v>
      </c>
      <c r="B31354">
        <v>222910</v>
      </c>
      <c r="C31354" s="1">
        <v>43193</v>
      </c>
      <c r="D31354" s="1">
        <v>43067</v>
      </c>
      <c r="E31354" t="s">
        <v>9</v>
      </c>
    </row>
    <row r="31355" spans="1:5" x14ac:dyDescent="0.2">
      <c r="A31355" t="s">
        <v>17445</v>
      </c>
      <c r="B31355">
        <v>221513</v>
      </c>
      <c r="C31355" s="1">
        <v>43202</v>
      </c>
      <c r="D31355" s="1">
        <v>42948</v>
      </c>
      <c r="E31355" t="s">
        <v>7</v>
      </c>
    </row>
    <row r="31356" spans="1:5" x14ac:dyDescent="0.2">
      <c r="A31356" t="s">
        <v>17445</v>
      </c>
      <c r="B31356">
        <v>223397</v>
      </c>
      <c r="C31356" s="1">
        <v>43214</v>
      </c>
      <c r="D31356" s="1">
        <v>43110</v>
      </c>
      <c r="E31356" t="s">
        <v>9</v>
      </c>
    </row>
    <row r="31357" spans="1:5" x14ac:dyDescent="0.2">
      <c r="A31357" t="s">
        <v>17445</v>
      </c>
      <c r="B31357">
        <v>224029</v>
      </c>
      <c r="C31357" s="1">
        <v>43214</v>
      </c>
      <c r="D31357" s="1">
        <v>43151</v>
      </c>
      <c r="E31357" t="s">
        <v>9</v>
      </c>
    </row>
    <row r="31358" spans="1:5" x14ac:dyDescent="0.2">
      <c r="A31358" t="s">
        <v>17445</v>
      </c>
      <c r="B31358">
        <v>223618</v>
      </c>
      <c r="C31358" s="1">
        <v>43215</v>
      </c>
      <c r="D31358" s="1">
        <v>43125</v>
      </c>
      <c r="E31358" t="s">
        <v>9</v>
      </c>
    </row>
    <row r="31359" spans="1:5" x14ac:dyDescent="0.2">
      <c r="A31359" t="s">
        <v>17445</v>
      </c>
      <c r="B31359">
        <v>223785</v>
      </c>
      <c r="C31359" s="1">
        <v>43215</v>
      </c>
      <c r="D31359" s="1">
        <v>43136</v>
      </c>
      <c r="E31359" t="s">
        <v>9</v>
      </c>
    </row>
    <row r="31360" spans="1:5" x14ac:dyDescent="0.2">
      <c r="A31360" t="s">
        <v>17445</v>
      </c>
      <c r="B31360">
        <v>224030</v>
      </c>
      <c r="C31360" s="1">
        <v>43215</v>
      </c>
      <c r="D31360" s="1">
        <v>43151</v>
      </c>
      <c r="E31360" t="s">
        <v>9</v>
      </c>
    </row>
    <row r="31361" spans="1:5" x14ac:dyDescent="0.2">
      <c r="A31361" t="s">
        <v>17445</v>
      </c>
      <c r="B31361">
        <v>223786</v>
      </c>
      <c r="C31361" s="1">
        <v>43216</v>
      </c>
      <c r="D31361" s="1">
        <v>43136</v>
      </c>
      <c r="E31361" t="s">
        <v>9</v>
      </c>
    </row>
    <row r="31362" spans="1:5" x14ac:dyDescent="0.2">
      <c r="A31362" t="s">
        <v>17445</v>
      </c>
      <c r="B31362">
        <v>224075</v>
      </c>
      <c r="C31362" s="1">
        <v>43216</v>
      </c>
      <c r="D31362" s="1">
        <v>43153</v>
      </c>
      <c r="E31362" t="s">
        <v>9</v>
      </c>
    </row>
    <row r="31363" spans="1:5" x14ac:dyDescent="0.2">
      <c r="A31363" t="s">
        <v>17445</v>
      </c>
      <c r="B31363">
        <v>224389</v>
      </c>
      <c r="C31363" s="1">
        <v>43216</v>
      </c>
      <c r="D31363" s="1">
        <v>43166</v>
      </c>
      <c r="E31363" t="s">
        <v>7</v>
      </c>
    </row>
    <row r="31364" spans="1:5" x14ac:dyDescent="0.2">
      <c r="A31364" t="s">
        <v>17445</v>
      </c>
      <c r="B31364">
        <v>215888</v>
      </c>
      <c r="C31364" s="1">
        <v>43217</v>
      </c>
      <c r="D31364" s="1">
        <v>42856</v>
      </c>
      <c r="E31364" t="s">
        <v>7</v>
      </c>
    </row>
    <row r="31365" spans="1:5" x14ac:dyDescent="0.2">
      <c r="A31365" t="s">
        <v>17445</v>
      </c>
      <c r="B31365">
        <v>224176</v>
      </c>
      <c r="C31365" s="1">
        <v>43217</v>
      </c>
      <c r="D31365" s="1">
        <v>43159</v>
      </c>
      <c r="E31365" t="s">
        <v>7</v>
      </c>
    </row>
    <row r="31366" spans="1:5" x14ac:dyDescent="0.2">
      <c r="A31366" t="s">
        <v>17445</v>
      </c>
      <c r="B31366">
        <v>224178</v>
      </c>
      <c r="C31366" s="1">
        <v>43220</v>
      </c>
      <c r="D31366" s="1">
        <v>43153</v>
      </c>
      <c r="E31366" t="s">
        <v>7</v>
      </c>
    </row>
    <row r="31367" spans="1:5" x14ac:dyDescent="0.2">
      <c r="A31367" t="s">
        <v>17445</v>
      </c>
      <c r="B31367">
        <v>223645</v>
      </c>
      <c r="C31367" s="1">
        <v>43222</v>
      </c>
      <c r="D31367" s="1">
        <v>43124</v>
      </c>
      <c r="E31367" t="s">
        <v>7</v>
      </c>
    </row>
    <row r="31368" spans="1:5" x14ac:dyDescent="0.2">
      <c r="A31368" t="s">
        <v>17445</v>
      </c>
      <c r="B31368">
        <v>223511</v>
      </c>
      <c r="C31368" s="1">
        <v>43223</v>
      </c>
      <c r="D31368" s="1">
        <v>43110</v>
      </c>
      <c r="E31368" t="s">
        <v>9</v>
      </c>
    </row>
    <row r="31369" spans="1:5" x14ac:dyDescent="0.2">
      <c r="A31369" t="s">
        <v>17445</v>
      </c>
      <c r="B31369">
        <v>223978</v>
      </c>
      <c r="C31369" s="1">
        <v>43223</v>
      </c>
      <c r="D31369" s="1">
        <v>43147</v>
      </c>
      <c r="E31369" t="s">
        <v>9</v>
      </c>
    </row>
    <row r="31370" spans="1:5" x14ac:dyDescent="0.2">
      <c r="A31370" t="s">
        <v>17445</v>
      </c>
      <c r="B31370">
        <v>223694</v>
      </c>
      <c r="C31370" s="1">
        <v>43224</v>
      </c>
      <c r="D31370" s="1">
        <v>43130</v>
      </c>
      <c r="E31370" t="s">
        <v>9</v>
      </c>
    </row>
    <row r="31371" spans="1:5" x14ac:dyDescent="0.2">
      <c r="A31371" t="s">
        <v>17445</v>
      </c>
      <c r="B31371">
        <v>222167</v>
      </c>
      <c r="C31371" s="1">
        <v>43227</v>
      </c>
      <c r="D31371" s="1">
        <v>43010</v>
      </c>
      <c r="E31371" t="s">
        <v>7</v>
      </c>
    </row>
    <row r="31372" spans="1:5" x14ac:dyDescent="0.2">
      <c r="A31372" t="s">
        <v>17445</v>
      </c>
      <c r="B31372">
        <v>222858</v>
      </c>
      <c r="C31372" s="1">
        <v>43237</v>
      </c>
      <c r="D31372" s="1">
        <v>43053</v>
      </c>
      <c r="E31372" t="s">
        <v>7</v>
      </c>
    </row>
    <row r="31373" spans="1:5" x14ac:dyDescent="0.2">
      <c r="A31373" t="s">
        <v>17445</v>
      </c>
      <c r="B31373">
        <v>224076</v>
      </c>
      <c r="C31373" s="1">
        <v>43241</v>
      </c>
      <c r="D31373" s="1">
        <v>43153</v>
      </c>
      <c r="E31373" t="s">
        <v>7</v>
      </c>
    </row>
    <row r="31374" spans="1:5" x14ac:dyDescent="0.2">
      <c r="A31374" t="s">
        <v>17445</v>
      </c>
      <c r="B31374">
        <v>224353</v>
      </c>
      <c r="C31374" s="1">
        <v>43241</v>
      </c>
      <c r="D31374" s="1">
        <v>43164</v>
      </c>
      <c r="E31374" t="s">
        <v>7</v>
      </c>
    </row>
    <row r="31375" spans="1:5" x14ac:dyDescent="0.2">
      <c r="A31375" t="s">
        <v>17445</v>
      </c>
      <c r="B31375">
        <v>224354</v>
      </c>
      <c r="C31375" s="1">
        <v>43241</v>
      </c>
      <c r="D31375" s="1">
        <v>43164</v>
      </c>
      <c r="E31375" t="s">
        <v>7</v>
      </c>
    </row>
    <row r="31376" spans="1:5" x14ac:dyDescent="0.2">
      <c r="A31376" t="s">
        <v>17445</v>
      </c>
      <c r="B31376">
        <v>223279</v>
      </c>
      <c r="C31376" s="1">
        <v>43242</v>
      </c>
      <c r="D31376" s="1">
        <v>43097</v>
      </c>
      <c r="E31376" t="s">
        <v>9</v>
      </c>
    </row>
    <row r="31377" spans="1:5" x14ac:dyDescent="0.2">
      <c r="A31377" t="s">
        <v>17445</v>
      </c>
      <c r="B31377">
        <v>224386</v>
      </c>
      <c r="C31377" s="1">
        <v>43242</v>
      </c>
      <c r="D31377" s="1">
        <v>43173</v>
      </c>
      <c r="E31377" t="s">
        <v>9</v>
      </c>
    </row>
    <row r="31378" spans="1:5" x14ac:dyDescent="0.2">
      <c r="A31378" t="s">
        <v>17445</v>
      </c>
      <c r="B31378">
        <v>224448</v>
      </c>
      <c r="C31378" s="1">
        <v>43243</v>
      </c>
      <c r="D31378" s="1">
        <v>43168</v>
      </c>
      <c r="E31378" t="s">
        <v>9</v>
      </c>
    </row>
    <row r="31379" spans="1:5" x14ac:dyDescent="0.2">
      <c r="A31379" t="s">
        <v>17445</v>
      </c>
      <c r="B31379">
        <v>224476</v>
      </c>
      <c r="C31379" s="1">
        <v>43243</v>
      </c>
      <c r="D31379" s="1">
        <v>43173</v>
      </c>
      <c r="E31379" t="s">
        <v>9</v>
      </c>
    </row>
    <row r="31380" spans="1:5" x14ac:dyDescent="0.2">
      <c r="A31380" t="s">
        <v>17445</v>
      </c>
      <c r="B31380">
        <v>224505</v>
      </c>
      <c r="C31380" s="1">
        <v>43243</v>
      </c>
      <c r="D31380" s="1">
        <v>43178</v>
      </c>
      <c r="E31380" t="s">
        <v>9</v>
      </c>
    </row>
    <row r="31381" spans="1:5" x14ac:dyDescent="0.2">
      <c r="A31381" t="s">
        <v>17445</v>
      </c>
      <c r="B31381">
        <v>224623</v>
      </c>
      <c r="C31381" s="1">
        <v>43243</v>
      </c>
      <c r="D31381" s="1">
        <v>43186</v>
      </c>
      <c r="E31381" t="s">
        <v>7</v>
      </c>
    </row>
    <row r="31382" spans="1:5" x14ac:dyDescent="0.2">
      <c r="A31382" t="s">
        <v>17445</v>
      </c>
      <c r="B31382">
        <v>224644</v>
      </c>
      <c r="C31382" s="1">
        <v>43243</v>
      </c>
      <c r="D31382" s="1">
        <v>43192</v>
      </c>
      <c r="E31382" t="s">
        <v>7</v>
      </c>
    </row>
    <row r="31383" spans="1:5" x14ac:dyDescent="0.2">
      <c r="A31383" t="s">
        <v>17445</v>
      </c>
      <c r="B31383">
        <v>223720</v>
      </c>
      <c r="C31383" s="1">
        <v>43245</v>
      </c>
      <c r="D31383" s="1">
        <v>43131</v>
      </c>
      <c r="E31383" t="s">
        <v>9</v>
      </c>
    </row>
    <row r="31384" spans="1:5" x14ac:dyDescent="0.2">
      <c r="A31384" t="s">
        <v>17445</v>
      </c>
      <c r="B31384">
        <v>224446</v>
      </c>
      <c r="C31384" s="1">
        <v>43245</v>
      </c>
      <c r="D31384" s="1">
        <v>43179</v>
      </c>
      <c r="E31384" t="s">
        <v>7</v>
      </c>
    </row>
    <row r="31385" spans="1:5" x14ac:dyDescent="0.2">
      <c r="A31385" t="s">
        <v>17445</v>
      </c>
      <c r="B31385">
        <v>225247</v>
      </c>
      <c r="C31385" s="1">
        <v>43245</v>
      </c>
      <c r="D31385" s="1">
        <v>43236</v>
      </c>
      <c r="E31385" t="s">
        <v>7</v>
      </c>
    </row>
    <row r="31386" spans="1:5" x14ac:dyDescent="0.2">
      <c r="A31386" t="s">
        <v>17445</v>
      </c>
      <c r="B31386">
        <v>224551</v>
      </c>
      <c r="C31386" s="1">
        <v>43256</v>
      </c>
      <c r="D31386" s="1">
        <v>43182</v>
      </c>
      <c r="E31386" t="s">
        <v>7</v>
      </c>
    </row>
    <row r="31387" spans="1:5" x14ac:dyDescent="0.2">
      <c r="A31387" t="s">
        <v>17445</v>
      </c>
      <c r="B31387">
        <v>224642</v>
      </c>
      <c r="C31387" s="1">
        <v>43264</v>
      </c>
      <c r="D31387" s="1">
        <v>43192</v>
      </c>
      <c r="E31387" t="s">
        <v>7</v>
      </c>
    </row>
    <row r="31388" spans="1:5" x14ac:dyDescent="0.2">
      <c r="A31388" t="s">
        <v>17445</v>
      </c>
      <c r="B31388">
        <v>225229</v>
      </c>
      <c r="C31388" s="1">
        <v>43269</v>
      </c>
      <c r="D31388" s="1">
        <v>43227</v>
      </c>
      <c r="E31388" t="s">
        <v>7</v>
      </c>
    </row>
    <row r="31389" spans="1:5" x14ac:dyDescent="0.2">
      <c r="A31389" t="s">
        <v>17445</v>
      </c>
      <c r="B31389">
        <v>223924</v>
      </c>
      <c r="C31389" s="1">
        <v>43273</v>
      </c>
      <c r="D31389" s="1">
        <v>43144</v>
      </c>
      <c r="E31389" t="s">
        <v>9</v>
      </c>
    </row>
    <row r="31390" spans="1:5" x14ac:dyDescent="0.2">
      <c r="A31390" t="s">
        <v>17445</v>
      </c>
      <c r="B31390">
        <v>224297</v>
      </c>
      <c r="C31390" s="1">
        <v>43273</v>
      </c>
      <c r="D31390" s="1">
        <v>43167</v>
      </c>
      <c r="E31390" t="s">
        <v>9</v>
      </c>
    </row>
    <row r="31391" spans="1:5" x14ac:dyDescent="0.2">
      <c r="A31391" t="s">
        <v>17445</v>
      </c>
      <c r="B31391">
        <v>224978</v>
      </c>
      <c r="C31391" s="1">
        <v>43273</v>
      </c>
      <c r="D31391" s="1">
        <v>43217</v>
      </c>
      <c r="E31391" t="s">
        <v>7</v>
      </c>
    </row>
    <row r="31392" spans="1:5" x14ac:dyDescent="0.2">
      <c r="A31392" t="s">
        <v>17445</v>
      </c>
      <c r="B31392">
        <v>225061</v>
      </c>
      <c r="C31392" s="1">
        <v>43273</v>
      </c>
      <c r="D31392" s="1">
        <v>43223</v>
      </c>
      <c r="E31392" t="s">
        <v>9</v>
      </c>
    </row>
    <row r="31393" spans="1:5" x14ac:dyDescent="0.2">
      <c r="A31393" t="s">
        <v>17445</v>
      </c>
      <c r="B31393">
        <v>224207</v>
      </c>
      <c r="C31393" s="1">
        <v>43276</v>
      </c>
      <c r="D31393" s="1">
        <v>43161</v>
      </c>
      <c r="E31393" t="s">
        <v>9</v>
      </c>
    </row>
    <row r="31394" spans="1:5" x14ac:dyDescent="0.2">
      <c r="A31394" t="s">
        <v>17445</v>
      </c>
      <c r="B31394">
        <v>224208</v>
      </c>
      <c r="C31394" s="1">
        <v>43276</v>
      </c>
      <c r="D31394" s="1">
        <v>43161</v>
      </c>
      <c r="E31394" t="s">
        <v>9</v>
      </c>
    </row>
    <row r="31395" spans="1:5" x14ac:dyDescent="0.2">
      <c r="A31395" t="s">
        <v>17445</v>
      </c>
      <c r="B31395">
        <v>225045</v>
      </c>
      <c r="C31395" s="1">
        <v>43276</v>
      </c>
      <c r="D31395" s="1">
        <v>43215</v>
      </c>
      <c r="E31395" t="s">
        <v>9</v>
      </c>
    </row>
    <row r="31396" spans="1:5" x14ac:dyDescent="0.2">
      <c r="A31396" t="s">
        <v>17445</v>
      </c>
      <c r="B31396">
        <v>224296</v>
      </c>
      <c r="C31396" s="1">
        <v>43277</v>
      </c>
      <c r="D31396" s="1">
        <v>43167</v>
      </c>
      <c r="E31396" t="s">
        <v>7</v>
      </c>
    </row>
    <row r="31397" spans="1:5" x14ac:dyDescent="0.2">
      <c r="A31397" t="s">
        <v>17445</v>
      </c>
      <c r="B31397">
        <v>224783</v>
      </c>
      <c r="C31397" s="1">
        <v>43277</v>
      </c>
      <c r="D31397" s="1">
        <v>43196</v>
      </c>
      <c r="E31397" t="s">
        <v>7</v>
      </c>
    </row>
    <row r="31398" spans="1:5" x14ac:dyDescent="0.2">
      <c r="A31398" t="s">
        <v>17445</v>
      </c>
      <c r="B31398">
        <v>225227</v>
      </c>
      <c r="C31398" s="1">
        <v>43277</v>
      </c>
      <c r="D31398" s="1">
        <v>43227</v>
      </c>
      <c r="E31398" t="s">
        <v>9</v>
      </c>
    </row>
    <row r="31399" spans="1:5" x14ac:dyDescent="0.2">
      <c r="A31399" t="s">
        <v>17445</v>
      </c>
      <c r="B31399">
        <v>224364</v>
      </c>
      <c r="C31399" s="1">
        <v>43278</v>
      </c>
      <c r="D31399" s="1">
        <v>43172</v>
      </c>
      <c r="E31399" t="s">
        <v>7</v>
      </c>
    </row>
    <row r="31400" spans="1:5" x14ac:dyDescent="0.2">
      <c r="A31400" t="s">
        <v>17445</v>
      </c>
      <c r="B31400">
        <v>224365</v>
      </c>
      <c r="C31400" s="1">
        <v>43278</v>
      </c>
      <c r="D31400" s="1">
        <v>43172</v>
      </c>
      <c r="E31400" t="s">
        <v>7</v>
      </c>
    </row>
    <row r="31401" spans="1:5" x14ac:dyDescent="0.2">
      <c r="A31401" t="s">
        <v>17445</v>
      </c>
      <c r="B31401">
        <v>225113</v>
      </c>
      <c r="C31401" s="1">
        <v>43279</v>
      </c>
      <c r="D31401" s="1">
        <v>43220</v>
      </c>
      <c r="E31401" t="s">
        <v>9</v>
      </c>
    </row>
    <row r="31402" spans="1:5" x14ac:dyDescent="0.2">
      <c r="A31402" t="s">
        <v>17445</v>
      </c>
      <c r="B31402">
        <v>224979</v>
      </c>
      <c r="C31402" s="1">
        <v>43286</v>
      </c>
      <c r="D31402" s="1">
        <v>43217</v>
      </c>
      <c r="E31402" t="s">
        <v>9</v>
      </c>
    </row>
    <row r="31403" spans="1:5" x14ac:dyDescent="0.2">
      <c r="A31403" t="s">
        <v>17445</v>
      </c>
      <c r="B31403">
        <v>225434</v>
      </c>
      <c r="C31403" s="1">
        <v>43297</v>
      </c>
      <c r="D31403" s="1">
        <v>43244</v>
      </c>
      <c r="E31403" t="s">
        <v>7</v>
      </c>
    </row>
    <row r="31404" spans="1:5" x14ac:dyDescent="0.2">
      <c r="A31404" t="s">
        <v>17445</v>
      </c>
      <c r="B31404">
        <v>225112</v>
      </c>
      <c r="C31404" s="1">
        <v>43298</v>
      </c>
      <c r="D31404" s="1">
        <v>43220</v>
      </c>
      <c r="E31404" t="s">
        <v>7</v>
      </c>
    </row>
    <row r="31405" spans="1:5" x14ac:dyDescent="0.2">
      <c r="A31405" t="s">
        <v>17445</v>
      </c>
      <c r="B31405">
        <v>224872</v>
      </c>
      <c r="C31405" s="1">
        <v>43299</v>
      </c>
      <c r="D31405" s="1">
        <v>43209</v>
      </c>
      <c r="E31405" t="s">
        <v>9</v>
      </c>
    </row>
    <row r="31406" spans="1:5" x14ac:dyDescent="0.2">
      <c r="A31406" t="s">
        <v>17445</v>
      </c>
      <c r="B31406">
        <v>225357</v>
      </c>
      <c r="C31406" s="1">
        <v>43299</v>
      </c>
      <c r="D31406" s="1">
        <v>43236</v>
      </c>
      <c r="E31406" t="s">
        <v>9</v>
      </c>
    </row>
    <row r="31407" spans="1:5" x14ac:dyDescent="0.2">
      <c r="A31407" t="s">
        <v>17445</v>
      </c>
      <c r="B31407">
        <v>224115</v>
      </c>
      <c r="C31407" s="1">
        <v>43300</v>
      </c>
      <c r="D31407" s="1">
        <v>43144</v>
      </c>
      <c r="E31407" t="s">
        <v>7</v>
      </c>
    </row>
    <row r="31408" spans="1:5" x14ac:dyDescent="0.2">
      <c r="A31408" t="s">
        <v>17445</v>
      </c>
      <c r="B31408">
        <v>224341</v>
      </c>
      <c r="C31408" s="1">
        <v>43300</v>
      </c>
      <c r="D31408" s="1">
        <v>43157</v>
      </c>
      <c r="E31408" t="s">
        <v>7</v>
      </c>
    </row>
    <row r="31409" spans="1:5" x14ac:dyDescent="0.2">
      <c r="A31409" t="s">
        <v>17445</v>
      </c>
      <c r="B31409">
        <v>224784</v>
      </c>
      <c r="C31409" s="1">
        <v>43300</v>
      </c>
      <c r="D31409" s="1">
        <v>43203</v>
      </c>
      <c r="E31409" t="s">
        <v>7</v>
      </c>
    </row>
    <row r="31410" spans="1:5" x14ac:dyDescent="0.2">
      <c r="A31410" t="s">
        <v>17445</v>
      </c>
      <c r="B31410">
        <v>225358</v>
      </c>
      <c r="C31410" s="1">
        <v>43300</v>
      </c>
      <c r="D31410" s="1">
        <v>43243</v>
      </c>
      <c r="E31410" t="s">
        <v>9</v>
      </c>
    </row>
    <row r="31411" spans="1:5" x14ac:dyDescent="0.2">
      <c r="A31411" t="s">
        <v>17445</v>
      </c>
      <c r="B31411">
        <v>224028</v>
      </c>
      <c r="C31411" s="1">
        <v>43311</v>
      </c>
      <c r="D31411" s="1">
        <v>43151</v>
      </c>
      <c r="E31411" t="s">
        <v>9</v>
      </c>
    </row>
    <row r="31412" spans="1:5" x14ac:dyDescent="0.2">
      <c r="A31412" t="s">
        <v>17445</v>
      </c>
      <c r="B31412">
        <v>224447</v>
      </c>
      <c r="C31412" s="1">
        <v>43311</v>
      </c>
      <c r="D31412" s="1">
        <v>43179</v>
      </c>
      <c r="E31412" t="s">
        <v>7</v>
      </c>
    </row>
    <row r="31413" spans="1:5" x14ac:dyDescent="0.2">
      <c r="A31413" t="s">
        <v>17445</v>
      </c>
      <c r="B31413">
        <v>224848</v>
      </c>
      <c r="C31413" s="1">
        <v>43311</v>
      </c>
      <c r="D31413" s="1">
        <v>43208</v>
      </c>
      <c r="E31413" t="s">
        <v>9</v>
      </c>
    </row>
    <row r="31414" spans="1:5" x14ac:dyDescent="0.2">
      <c r="A31414" t="s">
        <v>17445</v>
      </c>
      <c r="B31414">
        <v>224951</v>
      </c>
      <c r="C31414" s="1">
        <v>43311</v>
      </c>
      <c r="D31414" s="1">
        <v>43208</v>
      </c>
      <c r="E31414" t="s">
        <v>7</v>
      </c>
    </row>
    <row r="31415" spans="1:5" x14ac:dyDescent="0.2">
      <c r="A31415" t="s">
        <v>17445</v>
      </c>
      <c r="B31415">
        <v>225200</v>
      </c>
      <c r="C31415" s="1">
        <v>43311</v>
      </c>
      <c r="D31415" s="1">
        <v>43234</v>
      </c>
      <c r="E31415" t="s">
        <v>7</v>
      </c>
    </row>
    <row r="31416" spans="1:5" x14ac:dyDescent="0.2">
      <c r="A31416" t="s">
        <v>17445</v>
      </c>
      <c r="B31416">
        <v>225567</v>
      </c>
      <c r="C31416" s="1">
        <v>43311</v>
      </c>
      <c r="D31416" s="1">
        <v>43250</v>
      </c>
      <c r="E31416" t="s">
        <v>7</v>
      </c>
    </row>
    <row r="31417" spans="1:5" x14ac:dyDescent="0.2">
      <c r="A31417" t="s">
        <v>17445</v>
      </c>
      <c r="B31417">
        <v>225732</v>
      </c>
      <c r="C31417" s="1">
        <v>43311</v>
      </c>
      <c r="D31417" s="1">
        <v>43273</v>
      </c>
      <c r="E31417" t="s">
        <v>7</v>
      </c>
    </row>
    <row r="31418" spans="1:5" x14ac:dyDescent="0.2">
      <c r="A31418" t="s">
        <v>17445</v>
      </c>
      <c r="B31418">
        <v>225649</v>
      </c>
      <c r="C31418" s="1">
        <v>43326</v>
      </c>
      <c r="D31418" s="1">
        <v>43262</v>
      </c>
      <c r="E31418" t="s">
        <v>9</v>
      </c>
    </row>
    <row r="31419" spans="1:5" x14ac:dyDescent="0.2">
      <c r="A31419" t="s">
        <v>17445</v>
      </c>
      <c r="B31419">
        <v>223514</v>
      </c>
      <c r="C31419" s="1">
        <v>43340</v>
      </c>
      <c r="D31419" s="1">
        <v>43117</v>
      </c>
      <c r="E31419" t="s">
        <v>9</v>
      </c>
    </row>
    <row r="31420" spans="1:5" x14ac:dyDescent="0.2">
      <c r="A31420" t="s">
        <v>17445</v>
      </c>
      <c r="B31420">
        <v>224760</v>
      </c>
      <c r="C31420" s="1">
        <v>43340</v>
      </c>
      <c r="D31420" s="1">
        <v>43195</v>
      </c>
      <c r="E31420" t="s">
        <v>7</v>
      </c>
    </row>
    <row r="31421" spans="1:5" x14ac:dyDescent="0.2">
      <c r="A31421" t="s">
        <v>17445</v>
      </c>
      <c r="B31421">
        <v>224761</v>
      </c>
      <c r="C31421" s="1">
        <v>43340</v>
      </c>
      <c r="D31421" s="1">
        <v>43195</v>
      </c>
      <c r="E31421" t="s">
        <v>7</v>
      </c>
    </row>
    <row r="31422" spans="1:5" x14ac:dyDescent="0.2">
      <c r="A31422" t="s">
        <v>17445</v>
      </c>
      <c r="B31422">
        <v>225765</v>
      </c>
      <c r="C31422" s="1">
        <v>43340</v>
      </c>
      <c r="D31422" s="1">
        <v>43270</v>
      </c>
      <c r="E31422" t="s">
        <v>7</v>
      </c>
    </row>
    <row r="31423" spans="1:5" x14ac:dyDescent="0.2">
      <c r="A31423" t="s">
        <v>17445</v>
      </c>
      <c r="B31423">
        <v>225946</v>
      </c>
      <c r="C31423" s="1">
        <v>43340</v>
      </c>
      <c r="D31423" s="1">
        <v>43280</v>
      </c>
      <c r="E31423" t="s">
        <v>7</v>
      </c>
    </row>
    <row r="31424" spans="1:5" x14ac:dyDescent="0.2">
      <c r="A31424" t="s">
        <v>17445</v>
      </c>
      <c r="B31424">
        <v>225023</v>
      </c>
      <c r="C31424" s="1">
        <v>43341</v>
      </c>
      <c r="D31424" s="1">
        <v>43221</v>
      </c>
      <c r="E31424" t="s">
        <v>7</v>
      </c>
    </row>
    <row r="31425" spans="1:5" x14ac:dyDescent="0.2">
      <c r="A31425" t="s">
        <v>17445</v>
      </c>
      <c r="B31425">
        <v>225916</v>
      </c>
      <c r="C31425" s="1">
        <v>43341</v>
      </c>
      <c r="D31425" s="1">
        <v>43272</v>
      </c>
      <c r="E31425" t="s">
        <v>7</v>
      </c>
    </row>
    <row r="31426" spans="1:5" x14ac:dyDescent="0.2">
      <c r="A31426" t="s">
        <v>17445</v>
      </c>
      <c r="B31426">
        <v>226073</v>
      </c>
      <c r="C31426" s="1">
        <v>43341</v>
      </c>
      <c r="D31426" s="1">
        <v>43294</v>
      </c>
      <c r="E31426" t="s">
        <v>7</v>
      </c>
    </row>
    <row r="31427" spans="1:5" x14ac:dyDescent="0.2">
      <c r="A31427" t="s">
        <v>17445</v>
      </c>
      <c r="B31427">
        <v>225766</v>
      </c>
      <c r="C31427" s="1">
        <v>43342</v>
      </c>
      <c r="D31427" s="1">
        <v>43270</v>
      </c>
      <c r="E31427" t="s">
        <v>7</v>
      </c>
    </row>
    <row r="31428" spans="1:5" x14ac:dyDescent="0.2">
      <c r="A31428" t="s">
        <v>17445</v>
      </c>
      <c r="B31428">
        <v>225164</v>
      </c>
      <c r="C31428" s="1">
        <v>43343</v>
      </c>
      <c r="D31428" s="1">
        <v>43229</v>
      </c>
      <c r="E31428" t="s">
        <v>7</v>
      </c>
    </row>
    <row r="31429" spans="1:5" x14ac:dyDescent="0.2">
      <c r="A31429" t="s">
        <v>17445</v>
      </c>
      <c r="B31429">
        <v>223743</v>
      </c>
      <c r="C31429" s="1">
        <v>43349</v>
      </c>
      <c r="D31429" s="1">
        <v>43132</v>
      </c>
      <c r="E31429" t="s">
        <v>9</v>
      </c>
    </row>
    <row r="31430" spans="1:5" x14ac:dyDescent="0.2">
      <c r="A31430" t="s">
        <v>17445</v>
      </c>
      <c r="B31430">
        <v>225602</v>
      </c>
      <c r="C31430" s="1">
        <v>43356</v>
      </c>
      <c r="D31430" s="1">
        <v>43255</v>
      </c>
      <c r="E31430" t="s">
        <v>7</v>
      </c>
    </row>
    <row r="31431" spans="1:5" x14ac:dyDescent="0.2">
      <c r="A31431" t="s">
        <v>17445</v>
      </c>
      <c r="B31431">
        <v>226326</v>
      </c>
      <c r="C31431" s="1">
        <v>43360</v>
      </c>
      <c r="D31431" s="1">
        <v>43314</v>
      </c>
      <c r="E31431" t="s">
        <v>9</v>
      </c>
    </row>
    <row r="31432" spans="1:5" x14ac:dyDescent="0.2">
      <c r="A31432" t="s">
        <v>17445</v>
      </c>
      <c r="B31432">
        <v>226683</v>
      </c>
      <c r="C31432" s="1">
        <v>43362</v>
      </c>
      <c r="D31432" s="1">
        <v>43335</v>
      </c>
      <c r="E31432" t="s">
        <v>9</v>
      </c>
    </row>
    <row r="31433" spans="1:5" x14ac:dyDescent="0.2">
      <c r="A31433" t="s">
        <v>17445</v>
      </c>
      <c r="B31433">
        <v>225849</v>
      </c>
      <c r="C31433" s="1">
        <v>43368</v>
      </c>
      <c r="D31433" s="1">
        <v>43283</v>
      </c>
      <c r="E31433" t="s">
        <v>7</v>
      </c>
    </row>
    <row r="31434" spans="1:5" x14ac:dyDescent="0.2">
      <c r="A31434" t="s">
        <v>17445</v>
      </c>
      <c r="B31434">
        <v>226173</v>
      </c>
      <c r="C31434" s="1">
        <v>43368</v>
      </c>
      <c r="D31434" s="1">
        <v>43297</v>
      </c>
      <c r="E31434" t="s">
        <v>7</v>
      </c>
    </row>
    <row r="31435" spans="1:5" x14ac:dyDescent="0.2">
      <c r="A31435" t="s">
        <v>17445</v>
      </c>
      <c r="B31435">
        <v>226272</v>
      </c>
      <c r="C31435" s="1">
        <v>43368</v>
      </c>
      <c r="D31435" s="1">
        <v>43311</v>
      </c>
      <c r="E31435" t="s">
        <v>9</v>
      </c>
    </row>
    <row r="31436" spans="1:5" x14ac:dyDescent="0.2">
      <c r="A31436" t="s">
        <v>17445</v>
      </c>
      <c r="B31436">
        <v>226284</v>
      </c>
      <c r="C31436" s="1">
        <v>43369</v>
      </c>
      <c r="D31436" s="1">
        <v>43301</v>
      </c>
      <c r="E31436" t="s">
        <v>7</v>
      </c>
    </row>
    <row r="31437" spans="1:5" x14ac:dyDescent="0.2">
      <c r="A31437" t="s">
        <v>17445</v>
      </c>
      <c r="B31437">
        <v>226286</v>
      </c>
      <c r="C31437" s="1">
        <v>43369</v>
      </c>
      <c r="D31437" s="1">
        <v>43301</v>
      </c>
      <c r="E31437" t="s">
        <v>7</v>
      </c>
    </row>
    <row r="31438" spans="1:5" x14ac:dyDescent="0.2">
      <c r="A31438" t="s">
        <v>17445</v>
      </c>
      <c r="B31438">
        <v>225954</v>
      </c>
      <c r="C31438" s="1">
        <v>43370</v>
      </c>
      <c r="D31438" s="1">
        <v>43290</v>
      </c>
      <c r="E31438" t="s">
        <v>7</v>
      </c>
    </row>
    <row r="31439" spans="1:5" x14ac:dyDescent="0.2">
      <c r="A31439" t="s">
        <v>17445</v>
      </c>
      <c r="B31439">
        <v>225682</v>
      </c>
      <c r="C31439" s="1">
        <v>43371</v>
      </c>
      <c r="D31439" s="1">
        <v>43263</v>
      </c>
      <c r="E31439" t="s">
        <v>7</v>
      </c>
    </row>
    <row r="31440" spans="1:5" x14ac:dyDescent="0.2">
      <c r="A31440" t="s">
        <v>17445</v>
      </c>
      <c r="B31440">
        <v>226113</v>
      </c>
      <c r="C31440" s="1">
        <v>43371</v>
      </c>
      <c r="D31440" s="1">
        <v>43292</v>
      </c>
      <c r="E31440" t="s">
        <v>9</v>
      </c>
    </row>
    <row r="31441" spans="1:5" x14ac:dyDescent="0.2">
      <c r="A31441" t="s">
        <v>17445</v>
      </c>
      <c r="B31441">
        <v>226201</v>
      </c>
      <c r="C31441" s="1">
        <v>43374</v>
      </c>
      <c r="D31441" s="1">
        <v>43305</v>
      </c>
      <c r="E31441" t="s">
        <v>9</v>
      </c>
    </row>
    <row r="31442" spans="1:5" x14ac:dyDescent="0.2">
      <c r="A31442" t="s">
        <v>17445</v>
      </c>
      <c r="B31442">
        <v>222441</v>
      </c>
      <c r="C31442" s="1">
        <v>43375</v>
      </c>
      <c r="D31442" s="1">
        <v>43028</v>
      </c>
      <c r="E31442" t="s">
        <v>7</v>
      </c>
    </row>
    <row r="31443" spans="1:5" x14ac:dyDescent="0.2">
      <c r="A31443" t="s">
        <v>17445</v>
      </c>
      <c r="B31443">
        <v>224949</v>
      </c>
      <c r="C31443" s="1">
        <v>43376</v>
      </c>
      <c r="D31443" s="1">
        <v>43215</v>
      </c>
      <c r="E31443" t="s">
        <v>9</v>
      </c>
    </row>
    <row r="31444" spans="1:5" x14ac:dyDescent="0.2">
      <c r="A31444" t="s">
        <v>17445</v>
      </c>
      <c r="B31444">
        <v>225662</v>
      </c>
      <c r="C31444" s="1">
        <v>43376</v>
      </c>
      <c r="D31444" s="1">
        <v>43270</v>
      </c>
      <c r="E31444" t="s">
        <v>7</v>
      </c>
    </row>
    <row r="31445" spans="1:5" x14ac:dyDescent="0.2">
      <c r="A31445" t="s">
        <v>17445</v>
      </c>
      <c r="B31445">
        <v>226087</v>
      </c>
      <c r="C31445" s="1">
        <v>43376</v>
      </c>
      <c r="D31445" s="1">
        <v>43290</v>
      </c>
      <c r="E31445" t="s">
        <v>7</v>
      </c>
    </row>
    <row r="31446" spans="1:5" x14ac:dyDescent="0.2">
      <c r="A31446" t="s">
        <v>17445</v>
      </c>
      <c r="B31446">
        <v>226088</v>
      </c>
      <c r="C31446" s="1">
        <v>43376</v>
      </c>
      <c r="D31446" s="1">
        <v>43290</v>
      </c>
      <c r="E31446" t="s">
        <v>7</v>
      </c>
    </row>
    <row r="31447" spans="1:5" x14ac:dyDescent="0.2">
      <c r="A31447" t="s">
        <v>17445</v>
      </c>
      <c r="B31447">
        <v>226385</v>
      </c>
      <c r="C31447" s="1">
        <v>43376</v>
      </c>
      <c r="D31447" s="1">
        <v>43308</v>
      </c>
      <c r="E31447" t="s">
        <v>9</v>
      </c>
    </row>
    <row r="31448" spans="1:5" x14ac:dyDescent="0.2">
      <c r="A31448" t="s">
        <v>17445</v>
      </c>
      <c r="B31448">
        <v>74850</v>
      </c>
      <c r="C31448" s="1">
        <v>43376</v>
      </c>
      <c r="D31448" s="1">
        <v>43299</v>
      </c>
      <c r="E31448" t="s">
        <v>9</v>
      </c>
    </row>
    <row r="31449" spans="1:5" x14ac:dyDescent="0.2">
      <c r="A31449" t="s">
        <v>17445</v>
      </c>
      <c r="B31449">
        <v>224902</v>
      </c>
      <c r="C31449" s="1">
        <v>43383</v>
      </c>
      <c r="D31449" s="1">
        <v>43213</v>
      </c>
      <c r="E31449" t="s">
        <v>7</v>
      </c>
    </row>
    <row r="31450" spans="1:5" x14ac:dyDescent="0.2">
      <c r="A31450" t="s">
        <v>17445</v>
      </c>
      <c r="B31450">
        <v>226172</v>
      </c>
      <c r="C31450" s="1">
        <v>43396</v>
      </c>
      <c r="D31450" s="1">
        <v>43301</v>
      </c>
      <c r="E31450" t="s">
        <v>9</v>
      </c>
    </row>
    <row r="31451" spans="1:5" x14ac:dyDescent="0.2">
      <c r="A31451" t="s">
        <v>17445</v>
      </c>
      <c r="B31451">
        <v>226830</v>
      </c>
      <c r="C31451" s="1">
        <v>43396</v>
      </c>
      <c r="D31451" s="1">
        <v>43354</v>
      </c>
      <c r="E31451" t="s">
        <v>7</v>
      </c>
    </row>
    <row r="31452" spans="1:5" x14ac:dyDescent="0.2">
      <c r="A31452" t="s">
        <v>17445</v>
      </c>
      <c r="B31452">
        <v>226404</v>
      </c>
      <c r="C31452" s="1">
        <v>43397</v>
      </c>
      <c r="D31452" s="1">
        <v>43340</v>
      </c>
      <c r="E31452" t="s">
        <v>7</v>
      </c>
    </row>
    <row r="31453" spans="1:5" x14ac:dyDescent="0.2">
      <c r="A31453" t="s">
        <v>17445</v>
      </c>
      <c r="B31453">
        <v>226505</v>
      </c>
      <c r="C31453" s="1">
        <v>43397</v>
      </c>
      <c r="D31453" s="1">
        <v>43327</v>
      </c>
      <c r="E31453" t="s">
        <v>7</v>
      </c>
    </row>
    <row r="31454" spans="1:5" x14ac:dyDescent="0.2">
      <c r="A31454" t="s">
        <v>17445</v>
      </c>
      <c r="B31454">
        <v>226923</v>
      </c>
      <c r="C31454" s="1">
        <v>43397</v>
      </c>
      <c r="D31454" s="1">
        <v>43354</v>
      </c>
      <c r="E31454" t="s">
        <v>7</v>
      </c>
    </row>
    <row r="31455" spans="1:5" x14ac:dyDescent="0.2">
      <c r="A31455" t="s">
        <v>17445</v>
      </c>
      <c r="B31455">
        <v>221873</v>
      </c>
      <c r="C31455" s="1">
        <v>43402</v>
      </c>
      <c r="D31455" s="1">
        <v>42979</v>
      </c>
      <c r="E31455" t="s">
        <v>9</v>
      </c>
    </row>
    <row r="31456" spans="1:5" x14ac:dyDescent="0.2">
      <c r="A31456" t="s">
        <v>17445</v>
      </c>
      <c r="B31456">
        <v>226216</v>
      </c>
      <c r="C31456" s="1">
        <v>43402</v>
      </c>
      <c r="D31456" s="1">
        <v>43299</v>
      </c>
      <c r="E31456" t="s">
        <v>9</v>
      </c>
    </row>
    <row r="31457" spans="1:5" x14ac:dyDescent="0.2">
      <c r="A31457" t="s">
        <v>17445</v>
      </c>
      <c r="B31457">
        <v>226621</v>
      </c>
      <c r="C31457" s="1">
        <v>43402</v>
      </c>
      <c r="D31457" s="1">
        <v>43328</v>
      </c>
      <c r="E31457" t="s">
        <v>9</v>
      </c>
    </row>
    <row r="31458" spans="1:5" x14ac:dyDescent="0.2">
      <c r="A31458" t="s">
        <v>17445</v>
      </c>
      <c r="B31458">
        <v>225424</v>
      </c>
      <c r="C31458" s="1">
        <v>43403</v>
      </c>
      <c r="D31458" s="1">
        <v>43242</v>
      </c>
      <c r="E31458" t="s">
        <v>7</v>
      </c>
    </row>
    <row r="31459" spans="1:5" x14ac:dyDescent="0.2">
      <c r="A31459" t="s">
        <v>17445</v>
      </c>
      <c r="B31459">
        <v>226019</v>
      </c>
      <c r="C31459" s="1">
        <v>43403</v>
      </c>
      <c r="D31459" s="1">
        <v>43293</v>
      </c>
      <c r="E31459" t="s">
        <v>9</v>
      </c>
    </row>
    <row r="31460" spans="1:5" x14ac:dyDescent="0.2">
      <c r="A31460" t="s">
        <v>17445</v>
      </c>
      <c r="B31460">
        <v>226899</v>
      </c>
      <c r="C31460" s="1">
        <v>43403</v>
      </c>
      <c r="D31460" s="1">
        <v>43353</v>
      </c>
      <c r="E31460" t="s">
        <v>9</v>
      </c>
    </row>
    <row r="31461" spans="1:5" x14ac:dyDescent="0.2">
      <c r="A31461" t="s">
        <v>17445</v>
      </c>
      <c r="B31461">
        <v>225441</v>
      </c>
      <c r="C31461" s="1">
        <v>43404</v>
      </c>
      <c r="D31461" s="1">
        <v>43245</v>
      </c>
      <c r="E31461" t="s">
        <v>7</v>
      </c>
    </row>
    <row r="31462" spans="1:5" x14ac:dyDescent="0.2">
      <c r="A31462" t="s">
        <v>17445</v>
      </c>
      <c r="B31462">
        <v>225796</v>
      </c>
      <c r="C31462" s="1">
        <v>43404</v>
      </c>
      <c r="D31462" s="1">
        <v>43278</v>
      </c>
      <c r="E31462" t="s">
        <v>7</v>
      </c>
    </row>
    <row r="31463" spans="1:5" x14ac:dyDescent="0.2">
      <c r="A31463" t="s">
        <v>17445</v>
      </c>
      <c r="B31463">
        <v>225692</v>
      </c>
      <c r="C31463" s="1">
        <v>43406</v>
      </c>
      <c r="D31463" s="1">
        <v>43264</v>
      </c>
      <c r="E31463" t="s">
        <v>9</v>
      </c>
    </row>
    <row r="31464" spans="1:5" x14ac:dyDescent="0.2">
      <c r="A31464" t="s">
        <v>17445</v>
      </c>
      <c r="B31464">
        <v>140605</v>
      </c>
      <c r="C31464" s="1">
        <v>43411</v>
      </c>
      <c r="D31464" s="1">
        <v>43411</v>
      </c>
      <c r="E31464" t="s">
        <v>7</v>
      </c>
    </row>
    <row r="31465" spans="1:5" x14ac:dyDescent="0.2">
      <c r="A31465" t="s">
        <v>17445</v>
      </c>
      <c r="B31465">
        <v>226620</v>
      </c>
      <c r="C31465" s="1">
        <v>43413</v>
      </c>
      <c r="D31465" s="1">
        <v>43328</v>
      </c>
      <c r="E31465" t="s">
        <v>9</v>
      </c>
    </row>
    <row r="31466" spans="1:5" x14ac:dyDescent="0.2">
      <c r="A31466" t="s">
        <v>17445</v>
      </c>
      <c r="B31466">
        <v>223426</v>
      </c>
      <c r="C31466" s="1">
        <v>43417</v>
      </c>
      <c r="D31466" s="1">
        <v>43111</v>
      </c>
      <c r="E31466" t="s">
        <v>9</v>
      </c>
    </row>
    <row r="31467" spans="1:5" x14ac:dyDescent="0.2">
      <c r="A31467" t="s">
        <v>17445</v>
      </c>
      <c r="B31467">
        <v>226302</v>
      </c>
      <c r="C31467" s="1">
        <v>43418</v>
      </c>
      <c r="D31467" s="1">
        <v>43313</v>
      </c>
      <c r="E31467" t="s">
        <v>9</v>
      </c>
    </row>
    <row r="31468" spans="1:5" x14ac:dyDescent="0.2">
      <c r="A31468" t="s">
        <v>17445</v>
      </c>
      <c r="B31468">
        <v>227134</v>
      </c>
      <c r="C31468" s="1">
        <v>43418</v>
      </c>
      <c r="D31468" s="1">
        <v>43377</v>
      </c>
      <c r="E31468" t="s">
        <v>9</v>
      </c>
    </row>
    <row r="31469" spans="1:5" x14ac:dyDescent="0.2">
      <c r="A31469" t="s">
        <v>17445</v>
      </c>
      <c r="B31469">
        <v>225159</v>
      </c>
      <c r="C31469" s="1">
        <v>43420</v>
      </c>
      <c r="D31469" s="1">
        <v>43222</v>
      </c>
      <c r="E31469" t="s">
        <v>7</v>
      </c>
    </row>
    <row r="31470" spans="1:5" x14ac:dyDescent="0.2">
      <c r="A31470" t="s">
        <v>17445</v>
      </c>
      <c r="B31470">
        <v>225850</v>
      </c>
      <c r="C31470" s="1">
        <v>43420</v>
      </c>
      <c r="D31470" s="1">
        <v>43283</v>
      </c>
      <c r="E31470" t="s">
        <v>7</v>
      </c>
    </row>
    <row r="31471" spans="1:5" x14ac:dyDescent="0.2">
      <c r="A31471" t="s">
        <v>17445</v>
      </c>
      <c r="B31471">
        <v>226922</v>
      </c>
      <c r="C31471" s="1">
        <v>43420</v>
      </c>
      <c r="D31471" s="1">
        <v>43354</v>
      </c>
      <c r="E31471" t="s">
        <v>9</v>
      </c>
    </row>
    <row r="31472" spans="1:5" x14ac:dyDescent="0.2">
      <c r="A31472" t="s">
        <v>17445</v>
      </c>
      <c r="B31472">
        <v>227111</v>
      </c>
      <c r="C31472" s="1">
        <v>43420</v>
      </c>
      <c r="D31472" s="1">
        <v>43376</v>
      </c>
      <c r="E31472" t="s">
        <v>7</v>
      </c>
    </row>
    <row r="31473" spans="1:5" x14ac:dyDescent="0.2">
      <c r="A31473" t="s">
        <v>17445</v>
      </c>
      <c r="B31473">
        <v>226194</v>
      </c>
      <c r="C31473" s="1">
        <v>43422</v>
      </c>
      <c r="D31473" s="1">
        <v>43298</v>
      </c>
      <c r="E31473" t="s">
        <v>7</v>
      </c>
    </row>
    <row r="31474" spans="1:5" x14ac:dyDescent="0.2">
      <c r="A31474" t="s">
        <v>17445</v>
      </c>
      <c r="B31474">
        <v>224134</v>
      </c>
      <c r="C31474" s="1">
        <v>43437</v>
      </c>
      <c r="D31474" s="1">
        <v>43151</v>
      </c>
      <c r="E31474" t="s">
        <v>9</v>
      </c>
    </row>
    <row r="31475" spans="1:5" x14ac:dyDescent="0.2">
      <c r="A31475" t="s">
        <v>17445</v>
      </c>
      <c r="B31475">
        <v>224704</v>
      </c>
      <c r="C31475" s="1">
        <v>43437</v>
      </c>
      <c r="D31475" s="1">
        <v>43199</v>
      </c>
      <c r="E31475" t="s">
        <v>7</v>
      </c>
    </row>
    <row r="31476" spans="1:5" x14ac:dyDescent="0.2">
      <c r="A31476" t="s">
        <v>17445</v>
      </c>
      <c r="B31476">
        <v>225691</v>
      </c>
      <c r="C31476" s="1">
        <v>43437</v>
      </c>
      <c r="D31476" s="1">
        <v>43271</v>
      </c>
      <c r="E31476" t="s">
        <v>9</v>
      </c>
    </row>
    <row r="31477" spans="1:5" x14ac:dyDescent="0.2">
      <c r="A31477" t="s">
        <v>17445</v>
      </c>
      <c r="B31477">
        <v>226174</v>
      </c>
      <c r="C31477" s="1">
        <v>43437</v>
      </c>
      <c r="D31477" s="1">
        <v>43304</v>
      </c>
      <c r="E31477" t="s">
        <v>9</v>
      </c>
    </row>
    <row r="31478" spans="1:5" x14ac:dyDescent="0.2">
      <c r="A31478" t="s">
        <v>17445</v>
      </c>
      <c r="B31478">
        <v>226769</v>
      </c>
      <c r="C31478" s="1">
        <v>43437</v>
      </c>
      <c r="D31478" s="1">
        <v>38520</v>
      </c>
      <c r="E31478" t="s">
        <v>7</v>
      </c>
    </row>
    <row r="31479" spans="1:5" x14ac:dyDescent="0.2">
      <c r="A31479" t="s">
        <v>17445</v>
      </c>
      <c r="B31479">
        <v>227026</v>
      </c>
      <c r="C31479" s="1">
        <v>43437</v>
      </c>
      <c r="D31479" s="1">
        <v>43368</v>
      </c>
      <c r="E31479" t="s">
        <v>9</v>
      </c>
    </row>
    <row r="31480" spans="1:5" x14ac:dyDescent="0.2">
      <c r="A31480" t="s">
        <v>17445</v>
      </c>
      <c r="B31480">
        <v>227193</v>
      </c>
      <c r="C31480" s="1">
        <v>43437</v>
      </c>
      <c r="D31480" s="1">
        <v>43383</v>
      </c>
      <c r="E31480" t="s">
        <v>9</v>
      </c>
    </row>
    <row r="31481" spans="1:5" x14ac:dyDescent="0.2">
      <c r="A31481" t="s">
        <v>17445</v>
      </c>
      <c r="B31481">
        <v>222742</v>
      </c>
      <c r="C31481" s="1">
        <v>43441</v>
      </c>
      <c r="D31481" s="1">
        <v>43045</v>
      </c>
      <c r="E31481" t="s">
        <v>9</v>
      </c>
    </row>
    <row r="31482" spans="1:5" x14ac:dyDescent="0.2">
      <c r="A31482" t="s">
        <v>17445</v>
      </c>
      <c r="B31482">
        <v>226382</v>
      </c>
      <c r="C31482" s="1">
        <v>43451</v>
      </c>
      <c r="D31482" s="1">
        <v>43308</v>
      </c>
      <c r="E31482" t="s">
        <v>7</v>
      </c>
    </row>
    <row r="31483" spans="1:5" x14ac:dyDescent="0.2">
      <c r="A31483" t="s">
        <v>17445</v>
      </c>
      <c r="B31483">
        <v>227347</v>
      </c>
      <c r="C31483" s="1">
        <v>43451</v>
      </c>
      <c r="D31483" s="1">
        <v>43388</v>
      </c>
      <c r="E31483" t="s">
        <v>7</v>
      </c>
    </row>
    <row r="31484" spans="1:5" x14ac:dyDescent="0.2">
      <c r="A31484" t="s">
        <v>17445</v>
      </c>
      <c r="B31484">
        <v>227242</v>
      </c>
      <c r="C31484" s="1">
        <v>43453</v>
      </c>
      <c r="D31484" s="1">
        <v>43385</v>
      </c>
      <c r="E31484" t="s">
        <v>7</v>
      </c>
    </row>
    <row r="31485" spans="1:5" x14ac:dyDescent="0.2">
      <c r="A31485" t="s">
        <v>17445</v>
      </c>
      <c r="B31485">
        <v>227612</v>
      </c>
      <c r="C31485" s="1">
        <v>43453</v>
      </c>
      <c r="D31485" s="1">
        <v>43412</v>
      </c>
      <c r="E31485" t="s">
        <v>7</v>
      </c>
    </row>
    <row r="31486" spans="1:5" x14ac:dyDescent="0.2">
      <c r="A31486" t="s">
        <v>17445</v>
      </c>
      <c r="B31486">
        <v>227288</v>
      </c>
      <c r="C31486" s="1">
        <v>43454</v>
      </c>
      <c r="D31486" s="1">
        <v>43385</v>
      </c>
      <c r="E31486" t="s">
        <v>9</v>
      </c>
    </row>
    <row r="31487" spans="1:5" x14ac:dyDescent="0.2">
      <c r="A31487" t="s">
        <v>17445</v>
      </c>
      <c r="B31487">
        <v>226381</v>
      </c>
      <c r="C31487" s="1">
        <v>43455</v>
      </c>
      <c r="D31487" s="1">
        <v>43308</v>
      </c>
      <c r="E31487" t="s">
        <v>7</v>
      </c>
    </row>
    <row r="31488" spans="1:5" x14ac:dyDescent="0.2">
      <c r="A31488" t="s">
        <v>17445</v>
      </c>
      <c r="B31488">
        <v>226976</v>
      </c>
      <c r="C31488" s="1">
        <v>43455</v>
      </c>
      <c r="D31488" s="1">
        <v>43360</v>
      </c>
      <c r="E31488" t="s">
        <v>7</v>
      </c>
    </row>
    <row r="31489" spans="1:6" x14ac:dyDescent="0.2">
      <c r="A31489" t="s">
        <v>17445</v>
      </c>
      <c r="B31489">
        <v>143005</v>
      </c>
      <c r="C31489" s="1">
        <v>43468</v>
      </c>
      <c r="D31489" s="1">
        <v>36920</v>
      </c>
      <c r="E31489" t="s">
        <v>7</v>
      </c>
    </row>
    <row r="31490" spans="1:6" x14ac:dyDescent="0.2">
      <c r="A31490" t="s">
        <v>17445</v>
      </c>
      <c r="B31490">
        <v>149215</v>
      </c>
      <c r="C31490" s="1">
        <v>43488</v>
      </c>
      <c r="D31490" s="1">
        <v>43329</v>
      </c>
      <c r="E31490" t="s">
        <v>9</v>
      </c>
    </row>
    <row r="31491" spans="1:6" x14ac:dyDescent="0.2">
      <c r="A31491" t="s">
        <v>17445</v>
      </c>
      <c r="B31491">
        <v>185061</v>
      </c>
      <c r="C31491" s="1">
        <v>43488</v>
      </c>
      <c r="D31491" s="1">
        <v>40218</v>
      </c>
      <c r="E31491" t="s">
        <v>7</v>
      </c>
      <c r="F31491" t="s">
        <v>8</v>
      </c>
    </row>
    <row r="31492" spans="1:6" x14ac:dyDescent="0.2">
      <c r="A31492" t="s">
        <v>17445</v>
      </c>
      <c r="B31492">
        <v>226563</v>
      </c>
      <c r="C31492" s="1">
        <v>43488</v>
      </c>
      <c r="D31492" s="1">
        <v>43326</v>
      </c>
      <c r="E31492" t="s">
        <v>7</v>
      </c>
    </row>
    <row r="31493" spans="1:6" x14ac:dyDescent="0.2">
      <c r="A31493" t="s">
        <v>17445</v>
      </c>
      <c r="B31493">
        <v>226594</v>
      </c>
      <c r="C31493" s="1">
        <v>43488</v>
      </c>
      <c r="D31493" s="1">
        <v>43327</v>
      </c>
      <c r="E31493" t="s">
        <v>7</v>
      </c>
    </row>
    <row r="31494" spans="1:6" x14ac:dyDescent="0.2">
      <c r="A31494" t="s">
        <v>17445</v>
      </c>
      <c r="B31494">
        <v>226595</v>
      </c>
      <c r="C31494" s="1">
        <v>43488</v>
      </c>
      <c r="D31494" s="1">
        <v>43334</v>
      </c>
      <c r="E31494" t="s">
        <v>7</v>
      </c>
    </row>
    <row r="31495" spans="1:6" x14ac:dyDescent="0.2">
      <c r="A31495" t="s">
        <v>17445</v>
      </c>
      <c r="B31495">
        <v>226784</v>
      </c>
      <c r="C31495" s="1">
        <v>43488</v>
      </c>
      <c r="D31495" s="1">
        <v>43347</v>
      </c>
      <c r="E31495" t="s">
        <v>7</v>
      </c>
    </row>
    <row r="31496" spans="1:6" x14ac:dyDescent="0.2">
      <c r="A31496" t="s">
        <v>17445</v>
      </c>
      <c r="B31496">
        <v>226898</v>
      </c>
      <c r="C31496" s="1">
        <v>43489</v>
      </c>
      <c r="D31496" s="1">
        <v>43353</v>
      </c>
      <c r="E31496" t="s">
        <v>7</v>
      </c>
    </row>
    <row r="31497" spans="1:6" x14ac:dyDescent="0.2">
      <c r="A31497" t="s">
        <v>17445</v>
      </c>
      <c r="B31497">
        <v>227613</v>
      </c>
      <c r="C31497" s="1">
        <v>43489</v>
      </c>
      <c r="D31497" s="1">
        <v>43409</v>
      </c>
      <c r="E31497" t="s">
        <v>7</v>
      </c>
    </row>
    <row r="31498" spans="1:6" x14ac:dyDescent="0.2">
      <c r="A31498" t="s">
        <v>17445</v>
      </c>
      <c r="B31498">
        <v>227867</v>
      </c>
      <c r="C31498" s="1">
        <v>43489</v>
      </c>
      <c r="D31498" s="1">
        <v>43432</v>
      </c>
      <c r="E31498" t="s">
        <v>7</v>
      </c>
    </row>
    <row r="31499" spans="1:6" x14ac:dyDescent="0.2">
      <c r="A31499" t="s">
        <v>17445</v>
      </c>
      <c r="B31499">
        <v>228065</v>
      </c>
      <c r="C31499" s="1">
        <v>43489</v>
      </c>
      <c r="D31499" s="1">
        <v>43444</v>
      </c>
      <c r="E31499" t="s">
        <v>7</v>
      </c>
    </row>
    <row r="31500" spans="1:6" x14ac:dyDescent="0.2">
      <c r="A31500" t="s">
        <v>17445</v>
      </c>
      <c r="B31500">
        <v>227668</v>
      </c>
      <c r="C31500" s="1">
        <v>43490</v>
      </c>
      <c r="D31500" s="1">
        <v>43417</v>
      </c>
      <c r="E31500" t="s">
        <v>7</v>
      </c>
    </row>
    <row r="31501" spans="1:6" x14ac:dyDescent="0.2">
      <c r="A31501" t="s">
        <v>17445</v>
      </c>
      <c r="B31501">
        <v>227772</v>
      </c>
      <c r="C31501" s="1">
        <v>43490</v>
      </c>
      <c r="D31501" s="1">
        <v>43427</v>
      </c>
      <c r="E31501" t="s">
        <v>7</v>
      </c>
    </row>
    <row r="31502" spans="1:6" x14ac:dyDescent="0.2">
      <c r="A31502" t="s">
        <v>17445</v>
      </c>
      <c r="B31502">
        <v>227335</v>
      </c>
      <c r="C31502" s="1">
        <v>43493</v>
      </c>
      <c r="D31502" s="1">
        <v>43392</v>
      </c>
      <c r="E31502" t="s">
        <v>9</v>
      </c>
    </row>
    <row r="31503" spans="1:6" x14ac:dyDescent="0.2">
      <c r="A31503" t="s">
        <v>17445</v>
      </c>
      <c r="B31503">
        <v>227939</v>
      </c>
      <c r="C31503" s="1">
        <v>43494</v>
      </c>
      <c r="D31503" s="1">
        <v>43437</v>
      </c>
      <c r="E31503" t="s">
        <v>7</v>
      </c>
    </row>
    <row r="31504" spans="1:6" x14ac:dyDescent="0.2">
      <c r="A31504" t="s">
        <v>17445</v>
      </c>
      <c r="B31504">
        <v>227496</v>
      </c>
      <c r="C31504" s="1">
        <v>43496</v>
      </c>
      <c r="D31504" s="1">
        <v>43406</v>
      </c>
      <c r="E31504" t="s">
        <v>9</v>
      </c>
    </row>
    <row r="31505" spans="1:5" x14ac:dyDescent="0.2">
      <c r="A31505" t="s">
        <v>17445</v>
      </c>
      <c r="B31505">
        <v>227669</v>
      </c>
      <c r="C31505" s="1">
        <v>43496</v>
      </c>
      <c r="D31505" s="1">
        <v>43417</v>
      </c>
      <c r="E31505" t="s">
        <v>7</v>
      </c>
    </row>
    <row r="31506" spans="1:5" x14ac:dyDescent="0.2">
      <c r="A31506" t="s">
        <v>17445</v>
      </c>
      <c r="B31506">
        <v>227647</v>
      </c>
      <c r="C31506" s="1">
        <v>43497</v>
      </c>
      <c r="D31506" s="1">
        <v>43420</v>
      </c>
      <c r="E31506" t="s">
        <v>9</v>
      </c>
    </row>
    <row r="31507" spans="1:5" x14ac:dyDescent="0.2">
      <c r="A31507" t="s">
        <v>17445</v>
      </c>
      <c r="B31507">
        <v>222927</v>
      </c>
      <c r="C31507" s="1">
        <v>43509</v>
      </c>
      <c r="D31507" s="1">
        <v>43068</v>
      </c>
      <c r="E31507" t="s">
        <v>9</v>
      </c>
    </row>
    <row r="31508" spans="1:5" x14ac:dyDescent="0.2">
      <c r="A31508" t="s">
        <v>17445</v>
      </c>
      <c r="B31508">
        <v>227094</v>
      </c>
      <c r="C31508" s="1">
        <v>43509</v>
      </c>
      <c r="D31508" s="1">
        <v>43371</v>
      </c>
      <c r="E31508" t="s">
        <v>7</v>
      </c>
    </row>
    <row r="31509" spans="1:5" x14ac:dyDescent="0.2">
      <c r="A31509" t="s">
        <v>17445</v>
      </c>
      <c r="B31509">
        <v>227942</v>
      </c>
      <c r="C31509" s="1">
        <v>43509</v>
      </c>
      <c r="D31509" s="1">
        <v>43437</v>
      </c>
      <c r="E31509" t="s">
        <v>7</v>
      </c>
    </row>
    <row r="31510" spans="1:5" x14ac:dyDescent="0.2">
      <c r="A31510" t="s">
        <v>17445</v>
      </c>
      <c r="B31510">
        <v>228159</v>
      </c>
      <c r="C31510" s="1">
        <v>43509</v>
      </c>
      <c r="D31510" s="1">
        <v>43462</v>
      </c>
      <c r="E31510" t="s">
        <v>9</v>
      </c>
    </row>
    <row r="31511" spans="1:5" x14ac:dyDescent="0.2">
      <c r="A31511" t="s">
        <v>17445</v>
      </c>
      <c r="B31511">
        <v>228203</v>
      </c>
      <c r="C31511" s="1">
        <v>43509</v>
      </c>
      <c r="D31511" s="1">
        <v>43458</v>
      </c>
      <c r="E31511" t="s">
        <v>7</v>
      </c>
    </row>
    <row r="31512" spans="1:5" x14ac:dyDescent="0.2">
      <c r="A31512" t="s">
        <v>17445</v>
      </c>
      <c r="B31512">
        <v>228057</v>
      </c>
      <c r="C31512" s="1">
        <v>43510</v>
      </c>
      <c r="D31512" s="1">
        <v>43444</v>
      </c>
      <c r="E31512" t="s">
        <v>9</v>
      </c>
    </row>
    <row r="31513" spans="1:5" x14ac:dyDescent="0.2">
      <c r="A31513" t="s">
        <v>17445</v>
      </c>
      <c r="B31513">
        <v>228064</v>
      </c>
      <c r="C31513" s="1">
        <v>43510</v>
      </c>
      <c r="D31513" s="1">
        <v>43444</v>
      </c>
      <c r="E31513" t="s">
        <v>9</v>
      </c>
    </row>
    <row r="31514" spans="1:5" x14ac:dyDescent="0.2">
      <c r="A31514" t="s">
        <v>17445</v>
      </c>
      <c r="B31514">
        <v>227963</v>
      </c>
      <c r="C31514" s="1">
        <v>43515</v>
      </c>
      <c r="D31514" s="1">
        <v>43438</v>
      </c>
      <c r="E31514" t="s">
        <v>7</v>
      </c>
    </row>
    <row r="31515" spans="1:5" x14ac:dyDescent="0.2">
      <c r="A31515" t="s">
        <v>17445</v>
      </c>
      <c r="B31515">
        <v>228097</v>
      </c>
      <c r="C31515" s="1">
        <v>43515</v>
      </c>
      <c r="D31515" s="1">
        <v>43448</v>
      </c>
      <c r="E31515" t="s">
        <v>9</v>
      </c>
    </row>
    <row r="31516" spans="1:5" x14ac:dyDescent="0.2">
      <c r="A31516" t="s">
        <v>17445</v>
      </c>
      <c r="B31516">
        <v>227809</v>
      </c>
      <c r="C31516" s="1">
        <v>43524</v>
      </c>
      <c r="D31516" s="1">
        <v>43434</v>
      </c>
      <c r="E31516" t="s">
        <v>9</v>
      </c>
    </row>
    <row r="31517" spans="1:5" x14ac:dyDescent="0.2">
      <c r="A31517" t="s">
        <v>17445</v>
      </c>
      <c r="B31517">
        <v>227999</v>
      </c>
      <c r="C31517" s="1">
        <v>43524</v>
      </c>
      <c r="D31517" s="1">
        <v>43441</v>
      </c>
      <c r="E31517" t="s">
        <v>7</v>
      </c>
    </row>
    <row r="31518" spans="1:5" x14ac:dyDescent="0.2">
      <c r="A31518" t="s">
        <v>17445</v>
      </c>
      <c r="B31518">
        <v>227451</v>
      </c>
      <c r="C31518" s="1">
        <v>43535</v>
      </c>
      <c r="D31518" s="1">
        <v>43396</v>
      </c>
      <c r="E31518" t="s">
        <v>7</v>
      </c>
    </row>
    <row r="31519" spans="1:5" x14ac:dyDescent="0.2">
      <c r="A31519" t="s">
        <v>17445</v>
      </c>
      <c r="B31519">
        <v>228204</v>
      </c>
      <c r="C31519" s="1">
        <v>43535</v>
      </c>
      <c r="D31519" s="1">
        <v>43458</v>
      </c>
      <c r="E31519" t="s">
        <v>7</v>
      </c>
    </row>
    <row r="31520" spans="1:5" x14ac:dyDescent="0.2">
      <c r="A31520" t="s">
        <v>17445</v>
      </c>
      <c r="B31520">
        <v>228532</v>
      </c>
      <c r="C31520" s="1">
        <v>43536</v>
      </c>
      <c r="D31520" s="1">
        <v>43482</v>
      </c>
      <c r="E31520" t="s">
        <v>7</v>
      </c>
    </row>
    <row r="31521" spans="1:5" x14ac:dyDescent="0.2">
      <c r="A31521" t="s">
        <v>17445</v>
      </c>
      <c r="B31521">
        <v>228533</v>
      </c>
      <c r="C31521" s="1">
        <v>43536</v>
      </c>
      <c r="D31521" s="1">
        <v>43482</v>
      </c>
      <c r="E31521" t="s">
        <v>7</v>
      </c>
    </row>
    <row r="31522" spans="1:5" x14ac:dyDescent="0.2">
      <c r="A31522" t="s">
        <v>17445</v>
      </c>
      <c r="B31522">
        <v>228432</v>
      </c>
      <c r="C31522" s="1">
        <v>43537</v>
      </c>
      <c r="D31522" s="1">
        <v>43481</v>
      </c>
      <c r="E31522" t="s">
        <v>9</v>
      </c>
    </row>
    <row r="31523" spans="1:5" x14ac:dyDescent="0.2">
      <c r="A31523" t="s">
        <v>17445</v>
      </c>
      <c r="B31523">
        <v>228730</v>
      </c>
      <c r="C31523" s="1">
        <v>43537</v>
      </c>
      <c r="D31523" s="1">
        <v>43500</v>
      </c>
      <c r="E31523" t="s">
        <v>7</v>
      </c>
    </row>
    <row r="31524" spans="1:5" x14ac:dyDescent="0.2">
      <c r="A31524" t="s">
        <v>17445</v>
      </c>
      <c r="B31524">
        <v>227737</v>
      </c>
      <c r="C31524" s="1">
        <v>43538</v>
      </c>
      <c r="D31524" s="1">
        <v>43417</v>
      </c>
      <c r="E31524" t="s">
        <v>9</v>
      </c>
    </row>
    <row r="31525" spans="1:5" x14ac:dyDescent="0.2">
      <c r="A31525" t="s">
        <v>17445</v>
      </c>
      <c r="B31525">
        <v>228531</v>
      </c>
      <c r="C31525" s="1">
        <v>43542</v>
      </c>
      <c r="D31525" s="1">
        <v>43482</v>
      </c>
      <c r="E31525" t="s">
        <v>7</v>
      </c>
    </row>
    <row r="31526" spans="1:5" x14ac:dyDescent="0.2">
      <c r="A31526" t="s">
        <v>17445</v>
      </c>
      <c r="B31526">
        <v>228571</v>
      </c>
      <c r="C31526" s="1">
        <v>43542</v>
      </c>
      <c r="D31526" s="1">
        <v>43483</v>
      </c>
      <c r="E31526" t="s">
        <v>7</v>
      </c>
    </row>
    <row r="31527" spans="1:5" x14ac:dyDescent="0.2">
      <c r="A31527" t="s">
        <v>17445</v>
      </c>
      <c r="B31527">
        <v>228611</v>
      </c>
      <c r="C31527" s="1">
        <v>43542</v>
      </c>
      <c r="D31527" s="1">
        <v>43494</v>
      </c>
      <c r="E31527" t="s">
        <v>9</v>
      </c>
    </row>
    <row r="31528" spans="1:5" x14ac:dyDescent="0.2">
      <c r="A31528" t="s">
        <v>17445</v>
      </c>
      <c r="B31528">
        <v>228506</v>
      </c>
      <c r="C31528" s="1">
        <v>43549</v>
      </c>
      <c r="D31528" s="1">
        <v>43480</v>
      </c>
      <c r="E31528" t="s">
        <v>7</v>
      </c>
    </row>
    <row r="31529" spans="1:5" x14ac:dyDescent="0.2">
      <c r="A31529" t="s">
        <v>17445</v>
      </c>
      <c r="B31529">
        <v>228932</v>
      </c>
      <c r="C31529" s="1">
        <v>43551</v>
      </c>
      <c r="D31529" s="1">
        <v>43517</v>
      </c>
      <c r="E31529" t="s">
        <v>9</v>
      </c>
    </row>
    <row r="31530" spans="1:5" x14ac:dyDescent="0.2">
      <c r="A31530" t="s">
        <v>17445</v>
      </c>
      <c r="B31530">
        <v>229229</v>
      </c>
      <c r="C31530" s="1">
        <v>43563</v>
      </c>
      <c r="D31530" s="1">
        <v>43530</v>
      </c>
      <c r="E31530" t="s">
        <v>7</v>
      </c>
    </row>
    <row r="31531" spans="1:5" x14ac:dyDescent="0.2">
      <c r="A31531" t="s">
        <v>17445</v>
      </c>
      <c r="B31531">
        <v>229185</v>
      </c>
      <c r="C31531" s="1">
        <v>43564</v>
      </c>
      <c r="D31531" s="1">
        <v>43529</v>
      </c>
      <c r="E31531" t="s">
        <v>9</v>
      </c>
    </row>
    <row r="31532" spans="1:5" x14ac:dyDescent="0.2">
      <c r="A31532" t="s">
        <v>17445</v>
      </c>
      <c r="B31532">
        <v>226043</v>
      </c>
      <c r="C31532" s="1">
        <v>43565</v>
      </c>
      <c r="D31532" s="1">
        <v>43294</v>
      </c>
      <c r="E31532" t="s">
        <v>9</v>
      </c>
    </row>
    <row r="31533" spans="1:5" x14ac:dyDescent="0.2">
      <c r="A31533" t="s">
        <v>17445</v>
      </c>
      <c r="B31533">
        <v>228278</v>
      </c>
      <c r="C31533" s="1">
        <v>43565</v>
      </c>
      <c r="D31533" s="1">
        <v>43472</v>
      </c>
      <c r="E31533" t="s">
        <v>9</v>
      </c>
    </row>
    <row r="31534" spans="1:5" x14ac:dyDescent="0.2">
      <c r="A31534" t="s">
        <v>17445</v>
      </c>
      <c r="B31534">
        <v>229122</v>
      </c>
      <c r="C31534" s="1">
        <v>43565</v>
      </c>
      <c r="D31534" s="1">
        <v>43523</v>
      </c>
      <c r="E31534" t="s">
        <v>7</v>
      </c>
    </row>
    <row r="31535" spans="1:5" x14ac:dyDescent="0.2">
      <c r="A31535" t="s">
        <v>17445</v>
      </c>
      <c r="B31535">
        <v>229125</v>
      </c>
      <c r="C31535" s="1">
        <v>43565</v>
      </c>
      <c r="D31535" s="1">
        <v>43523</v>
      </c>
      <c r="E31535" t="s">
        <v>9</v>
      </c>
    </row>
    <row r="31536" spans="1:5" x14ac:dyDescent="0.2">
      <c r="A31536" t="s">
        <v>17445</v>
      </c>
      <c r="B31536">
        <v>229230</v>
      </c>
      <c r="C31536" s="1">
        <v>43565</v>
      </c>
      <c r="D31536" s="1">
        <v>43527</v>
      </c>
      <c r="E31536" t="s">
        <v>9</v>
      </c>
    </row>
    <row r="31537" spans="1:5" x14ac:dyDescent="0.2">
      <c r="A31537" t="s">
        <v>17445</v>
      </c>
      <c r="B31537">
        <v>228887</v>
      </c>
      <c r="C31537" s="1">
        <v>43566</v>
      </c>
      <c r="D31537" s="1">
        <v>43507</v>
      </c>
      <c r="E31537" t="s">
        <v>7</v>
      </c>
    </row>
    <row r="31538" spans="1:5" x14ac:dyDescent="0.2">
      <c r="A31538" t="s">
        <v>17445</v>
      </c>
      <c r="B31538">
        <v>228901</v>
      </c>
      <c r="C31538" s="1">
        <v>43566</v>
      </c>
      <c r="D31538" s="1">
        <v>43509</v>
      </c>
      <c r="E31538" t="s">
        <v>9</v>
      </c>
    </row>
    <row r="31539" spans="1:5" x14ac:dyDescent="0.2">
      <c r="A31539" t="s">
        <v>17445</v>
      </c>
      <c r="B31539">
        <v>228971</v>
      </c>
      <c r="C31539" s="1">
        <v>43567</v>
      </c>
      <c r="D31539" s="1">
        <v>43515</v>
      </c>
      <c r="E31539" t="s">
        <v>9</v>
      </c>
    </row>
    <row r="31540" spans="1:5" x14ac:dyDescent="0.2">
      <c r="A31540" t="s">
        <v>17445</v>
      </c>
      <c r="B31540">
        <v>229126</v>
      </c>
      <c r="C31540" s="1">
        <v>43570</v>
      </c>
      <c r="D31540" s="1">
        <v>43522</v>
      </c>
      <c r="E31540" t="s">
        <v>7</v>
      </c>
    </row>
    <row r="31541" spans="1:5" x14ac:dyDescent="0.2">
      <c r="A31541" t="s">
        <v>17445</v>
      </c>
      <c r="B31541">
        <v>227941</v>
      </c>
      <c r="C31541" s="1">
        <v>43571</v>
      </c>
      <c r="D31541" s="1">
        <v>43437</v>
      </c>
      <c r="E31541" t="s">
        <v>9</v>
      </c>
    </row>
    <row r="31542" spans="1:5" x14ac:dyDescent="0.2">
      <c r="A31542" t="s">
        <v>17445</v>
      </c>
      <c r="B31542">
        <v>228699</v>
      </c>
      <c r="C31542" s="1">
        <v>43572</v>
      </c>
      <c r="D31542" s="1">
        <v>43501</v>
      </c>
      <c r="E31542" t="s">
        <v>9</v>
      </c>
    </row>
    <row r="31543" spans="1:5" x14ac:dyDescent="0.2">
      <c r="A31543" t="s">
        <v>17445</v>
      </c>
      <c r="B31543">
        <v>228683</v>
      </c>
      <c r="C31543" s="1">
        <v>43573</v>
      </c>
      <c r="D31543" s="1">
        <v>43500</v>
      </c>
      <c r="E31543" t="s">
        <v>9</v>
      </c>
    </row>
    <row r="31544" spans="1:5" x14ac:dyDescent="0.2">
      <c r="A31544" t="s">
        <v>17445</v>
      </c>
      <c r="B31544">
        <v>228829</v>
      </c>
      <c r="C31544" s="1">
        <v>43579</v>
      </c>
      <c r="D31544" s="1">
        <v>43504</v>
      </c>
      <c r="E31544" t="s">
        <v>7</v>
      </c>
    </row>
    <row r="31545" spans="1:5" x14ac:dyDescent="0.2">
      <c r="A31545" t="s">
        <v>17445</v>
      </c>
      <c r="B31545">
        <v>228830</v>
      </c>
      <c r="C31545" s="1">
        <v>43579</v>
      </c>
      <c r="D31545" s="1">
        <v>43504</v>
      </c>
      <c r="E31545" t="s">
        <v>7</v>
      </c>
    </row>
    <row r="31546" spans="1:5" x14ac:dyDescent="0.2">
      <c r="A31546" t="s">
        <v>17445</v>
      </c>
      <c r="B31546">
        <v>228785</v>
      </c>
      <c r="C31546" s="1">
        <v>43585</v>
      </c>
      <c r="D31546" s="1">
        <v>43507</v>
      </c>
      <c r="E31546" t="s">
        <v>7</v>
      </c>
    </row>
    <row r="31547" spans="1:5" x14ac:dyDescent="0.2">
      <c r="A31547" t="s">
        <v>17445</v>
      </c>
      <c r="B31547">
        <v>226482</v>
      </c>
      <c r="C31547" s="1">
        <v>43591</v>
      </c>
      <c r="D31547" s="1">
        <v>43318</v>
      </c>
      <c r="E31547" t="s">
        <v>9</v>
      </c>
    </row>
    <row r="31548" spans="1:5" x14ac:dyDescent="0.2">
      <c r="A31548" t="s">
        <v>17445</v>
      </c>
      <c r="B31548">
        <v>226372</v>
      </c>
      <c r="C31548" s="1">
        <v>43592</v>
      </c>
      <c r="D31548" s="1">
        <v>43315</v>
      </c>
      <c r="E31548" t="s">
        <v>7</v>
      </c>
    </row>
    <row r="31549" spans="1:5" x14ac:dyDescent="0.2">
      <c r="A31549" t="s">
        <v>17445</v>
      </c>
      <c r="B31549">
        <v>228259</v>
      </c>
      <c r="C31549" s="1">
        <v>43595</v>
      </c>
      <c r="D31549" s="1">
        <v>43465</v>
      </c>
      <c r="E31549" t="s">
        <v>7</v>
      </c>
    </row>
    <row r="31550" spans="1:5" x14ac:dyDescent="0.2">
      <c r="A31550" t="s">
        <v>17445</v>
      </c>
      <c r="B31550">
        <v>229409</v>
      </c>
      <c r="C31550" s="1">
        <v>43595</v>
      </c>
      <c r="D31550" s="1">
        <v>43542</v>
      </c>
      <c r="E31550" t="s">
        <v>7</v>
      </c>
    </row>
    <row r="31551" spans="1:5" x14ac:dyDescent="0.2">
      <c r="A31551" t="s">
        <v>17445</v>
      </c>
      <c r="B31551">
        <v>227755</v>
      </c>
      <c r="C31551" s="1">
        <v>43598</v>
      </c>
      <c r="D31551" s="1">
        <v>43423</v>
      </c>
      <c r="E31551" t="s">
        <v>7</v>
      </c>
    </row>
    <row r="31552" spans="1:5" x14ac:dyDescent="0.2">
      <c r="A31552" t="s">
        <v>17445</v>
      </c>
      <c r="B31552">
        <v>228058</v>
      </c>
      <c r="C31552" s="1">
        <v>43598</v>
      </c>
      <c r="D31552" s="1">
        <v>43444</v>
      </c>
      <c r="E31552" t="s">
        <v>7</v>
      </c>
    </row>
    <row r="31553" spans="1:5" x14ac:dyDescent="0.2">
      <c r="A31553" t="s">
        <v>17445</v>
      </c>
      <c r="B31553">
        <v>228096</v>
      </c>
      <c r="C31553" s="1">
        <v>43598</v>
      </c>
      <c r="D31553" s="1">
        <v>43448</v>
      </c>
      <c r="E31553" t="s">
        <v>7</v>
      </c>
    </row>
    <row r="31554" spans="1:5" x14ac:dyDescent="0.2">
      <c r="A31554" t="s">
        <v>17445</v>
      </c>
      <c r="B31554">
        <v>228302</v>
      </c>
      <c r="C31554" s="1">
        <v>43598</v>
      </c>
      <c r="D31554" s="1">
        <v>43468</v>
      </c>
      <c r="E31554" t="s">
        <v>7</v>
      </c>
    </row>
    <row r="31555" spans="1:5" x14ac:dyDescent="0.2">
      <c r="A31555" t="s">
        <v>17445</v>
      </c>
      <c r="B31555">
        <v>229088</v>
      </c>
      <c r="C31555" s="1">
        <v>43599</v>
      </c>
      <c r="D31555" s="1">
        <v>43529</v>
      </c>
      <c r="E31555" t="s">
        <v>9</v>
      </c>
    </row>
    <row r="31556" spans="1:5" x14ac:dyDescent="0.2">
      <c r="A31556" t="s">
        <v>17445</v>
      </c>
      <c r="B31556">
        <v>229240</v>
      </c>
      <c r="C31556" s="1">
        <v>43599</v>
      </c>
      <c r="D31556" s="1">
        <v>43537</v>
      </c>
      <c r="E31556" t="s">
        <v>7</v>
      </c>
    </row>
    <row r="31557" spans="1:5" x14ac:dyDescent="0.2">
      <c r="A31557" t="s">
        <v>17445</v>
      </c>
      <c r="B31557">
        <v>229298</v>
      </c>
      <c r="C31557" s="1">
        <v>43599</v>
      </c>
      <c r="D31557" s="1">
        <v>43535</v>
      </c>
      <c r="E31557" t="s">
        <v>7</v>
      </c>
    </row>
    <row r="31558" spans="1:5" x14ac:dyDescent="0.2">
      <c r="A31558" t="s">
        <v>17445</v>
      </c>
      <c r="B31558">
        <v>229350</v>
      </c>
      <c r="C31558" s="1">
        <v>43599</v>
      </c>
      <c r="D31558" s="1">
        <v>43544</v>
      </c>
      <c r="E31558" t="s">
        <v>7</v>
      </c>
    </row>
    <row r="31559" spans="1:5" x14ac:dyDescent="0.2">
      <c r="A31559" t="s">
        <v>17445</v>
      </c>
      <c r="B31559">
        <v>229424</v>
      </c>
      <c r="C31559" s="1">
        <v>43599</v>
      </c>
      <c r="D31559" s="1">
        <v>43549</v>
      </c>
      <c r="E31559" t="s">
        <v>9</v>
      </c>
    </row>
    <row r="31560" spans="1:5" x14ac:dyDescent="0.2">
      <c r="A31560" t="s">
        <v>17445</v>
      </c>
      <c r="B31560">
        <v>229512</v>
      </c>
      <c r="C31560" s="1">
        <v>43599</v>
      </c>
      <c r="D31560" s="1">
        <v>43549</v>
      </c>
      <c r="E31560" t="s">
        <v>7</v>
      </c>
    </row>
    <row r="31561" spans="1:5" x14ac:dyDescent="0.2">
      <c r="A31561" t="s">
        <v>17445</v>
      </c>
      <c r="B31561">
        <v>228801</v>
      </c>
      <c r="C31561" s="1">
        <v>43600</v>
      </c>
      <c r="D31561" s="1">
        <v>43507</v>
      </c>
      <c r="E31561" t="s">
        <v>9</v>
      </c>
    </row>
    <row r="31562" spans="1:5" x14ac:dyDescent="0.2">
      <c r="A31562" t="s">
        <v>17445</v>
      </c>
      <c r="B31562">
        <v>229124</v>
      </c>
      <c r="C31562" s="1">
        <v>43600</v>
      </c>
      <c r="D31562" s="1">
        <v>43523</v>
      </c>
      <c r="E31562" t="s">
        <v>7</v>
      </c>
    </row>
    <row r="31563" spans="1:5" x14ac:dyDescent="0.2">
      <c r="A31563" t="s">
        <v>17445</v>
      </c>
      <c r="B31563">
        <v>229184</v>
      </c>
      <c r="C31563" s="1">
        <v>43600</v>
      </c>
      <c r="D31563" s="1">
        <v>43532</v>
      </c>
      <c r="E31563" t="s">
        <v>7</v>
      </c>
    </row>
    <row r="31564" spans="1:5" x14ac:dyDescent="0.2">
      <c r="A31564" t="s">
        <v>17445</v>
      </c>
      <c r="B31564">
        <v>229546</v>
      </c>
      <c r="C31564" s="1">
        <v>43600</v>
      </c>
      <c r="D31564" s="1">
        <v>43551</v>
      </c>
      <c r="E31564" t="s">
        <v>7</v>
      </c>
    </row>
    <row r="31565" spans="1:5" x14ac:dyDescent="0.2">
      <c r="A31565" t="s">
        <v>17445</v>
      </c>
      <c r="B31565">
        <v>229705</v>
      </c>
      <c r="C31565" s="1">
        <v>43600</v>
      </c>
      <c r="D31565" s="1">
        <v>43567</v>
      </c>
      <c r="E31565" t="s">
        <v>7</v>
      </c>
    </row>
    <row r="31566" spans="1:5" x14ac:dyDescent="0.2">
      <c r="A31566" t="s">
        <v>17445</v>
      </c>
      <c r="B31566">
        <v>229228</v>
      </c>
      <c r="C31566" s="1">
        <v>43605</v>
      </c>
      <c r="D31566" s="1">
        <v>43536</v>
      </c>
      <c r="E31566" t="s">
        <v>7</v>
      </c>
    </row>
    <row r="31567" spans="1:5" x14ac:dyDescent="0.2">
      <c r="A31567" t="s">
        <v>17445</v>
      </c>
      <c r="B31567">
        <v>229357</v>
      </c>
      <c r="C31567" s="1">
        <v>43605</v>
      </c>
      <c r="D31567" s="1">
        <v>43544</v>
      </c>
      <c r="E31567" t="s">
        <v>9</v>
      </c>
    </row>
    <row r="31568" spans="1:5" x14ac:dyDescent="0.2">
      <c r="A31568" t="s">
        <v>17445</v>
      </c>
      <c r="B31568">
        <v>229575</v>
      </c>
      <c r="C31568" s="1">
        <v>43607</v>
      </c>
      <c r="D31568" s="1">
        <v>43552</v>
      </c>
      <c r="E31568" t="s">
        <v>7</v>
      </c>
    </row>
    <row r="31569" spans="1:5" x14ac:dyDescent="0.2">
      <c r="A31569" t="s">
        <v>17445</v>
      </c>
      <c r="B31569">
        <v>228805</v>
      </c>
      <c r="C31569" s="1">
        <v>43608</v>
      </c>
      <c r="D31569" s="1">
        <v>43508</v>
      </c>
      <c r="E31569" t="s">
        <v>7</v>
      </c>
    </row>
    <row r="31570" spans="1:5" x14ac:dyDescent="0.2">
      <c r="A31570" t="s">
        <v>17445</v>
      </c>
      <c r="B31570">
        <v>228779</v>
      </c>
      <c r="C31570" s="1">
        <v>43621</v>
      </c>
      <c r="D31570" s="1">
        <v>43500</v>
      </c>
      <c r="E31570" t="s">
        <v>7</v>
      </c>
    </row>
    <row r="31571" spans="1:5" x14ac:dyDescent="0.2">
      <c r="A31571" t="s">
        <v>17445</v>
      </c>
      <c r="B31571">
        <v>229339</v>
      </c>
      <c r="C31571" s="1">
        <v>43621</v>
      </c>
      <c r="D31571" s="1">
        <v>43599</v>
      </c>
      <c r="E31571" t="s">
        <v>7</v>
      </c>
    </row>
    <row r="31572" spans="1:5" x14ac:dyDescent="0.2">
      <c r="A31572" t="s">
        <v>17445</v>
      </c>
      <c r="B31572">
        <v>131116</v>
      </c>
      <c r="C31572" s="1">
        <v>43629</v>
      </c>
      <c r="D31572" s="1">
        <v>43585</v>
      </c>
      <c r="E31572" t="s">
        <v>7</v>
      </c>
    </row>
    <row r="31573" spans="1:5" x14ac:dyDescent="0.2">
      <c r="A31573" t="s">
        <v>17445</v>
      </c>
      <c r="B31573">
        <v>228385</v>
      </c>
      <c r="C31573" s="1">
        <v>43629</v>
      </c>
      <c r="D31573" s="1">
        <v>43469</v>
      </c>
      <c r="E31573" t="s">
        <v>7</v>
      </c>
    </row>
    <row r="31574" spans="1:5" x14ac:dyDescent="0.2">
      <c r="A31574" t="s">
        <v>17445</v>
      </c>
      <c r="B31574">
        <v>228624</v>
      </c>
      <c r="C31574" s="1">
        <v>43629</v>
      </c>
      <c r="D31574" s="1">
        <v>43489</v>
      </c>
      <c r="E31574" t="s">
        <v>7</v>
      </c>
    </row>
    <row r="31575" spans="1:5" x14ac:dyDescent="0.2">
      <c r="A31575" t="s">
        <v>17445</v>
      </c>
      <c r="B31575">
        <v>228979</v>
      </c>
      <c r="C31575" s="1">
        <v>43629</v>
      </c>
      <c r="D31575" s="1">
        <v>43521</v>
      </c>
      <c r="E31575" t="s">
        <v>9</v>
      </c>
    </row>
    <row r="31576" spans="1:5" x14ac:dyDescent="0.2">
      <c r="A31576" t="s">
        <v>17445</v>
      </c>
      <c r="B31576">
        <v>229046</v>
      </c>
      <c r="C31576" s="1">
        <v>43629</v>
      </c>
      <c r="D31576" s="1">
        <v>43525</v>
      </c>
      <c r="E31576" t="s">
        <v>9</v>
      </c>
    </row>
    <row r="31577" spans="1:5" x14ac:dyDescent="0.2">
      <c r="A31577" t="s">
        <v>17445</v>
      </c>
      <c r="B31577">
        <v>229782</v>
      </c>
      <c r="C31577" s="1">
        <v>43629</v>
      </c>
      <c r="D31577" s="1">
        <v>43570</v>
      </c>
      <c r="E31577" t="s">
        <v>7</v>
      </c>
    </row>
    <row r="31578" spans="1:5" x14ac:dyDescent="0.2">
      <c r="A31578" t="s">
        <v>17445</v>
      </c>
      <c r="B31578">
        <v>229798</v>
      </c>
      <c r="C31578" s="1">
        <v>43629</v>
      </c>
      <c r="D31578" s="1">
        <v>43571</v>
      </c>
      <c r="E31578" t="s">
        <v>9</v>
      </c>
    </row>
    <row r="31579" spans="1:5" x14ac:dyDescent="0.2">
      <c r="A31579" t="s">
        <v>17445</v>
      </c>
      <c r="B31579">
        <v>229875</v>
      </c>
      <c r="C31579" s="1">
        <v>43629</v>
      </c>
      <c r="D31579" s="1">
        <v>43580</v>
      </c>
      <c r="E31579" t="s">
        <v>7</v>
      </c>
    </row>
    <row r="31580" spans="1:5" x14ac:dyDescent="0.2">
      <c r="A31580" t="s">
        <v>17445</v>
      </c>
      <c r="B31580">
        <v>230058</v>
      </c>
      <c r="C31580" s="1">
        <v>43630</v>
      </c>
      <c r="D31580" s="1">
        <v>43592</v>
      </c>
      <c r="E31580" t="s">
        <v>7</v>
      </c>
    </row>
    <row r="31581" spans="1:5" x14ac:dyDescent="0.2">
      <c r="A31581" t="s">
        <v>17445</v>
      </c>
      <c r="B31581">
        <v>230007</v>
      </c>
      <c r="C31581" s="1">
        <v>43631</v>
      </c>
      <c r="D31581" s="1">
        <v>43585</v>
      </c>
      <c r="E31581" t="s">
        <v>7</v>
      </c>
    </row>
    <row r="31582" spans="1:5" x14ac:dyDescent="0.2">
      <c r="A31582" t="s">
        <v>17445</v>
      </c>
      <c r="B31582">
        <v>228890</v>
      </c>
      <c r="C31582" s="1">
        <v>43634</v>
      </c>
      <c r="D31582" s="1">
        <v>43497</v>
      </c>
      <c r="E31582" t="s">
        <v>9</v>
      </c>
    </row>
    <row r="31583" spans="1:5" x14ac:dyDescent="0.2">
      <c r="A31583" t="s">
        <v>17445</v>
      </c>
      <c r="B31583">
        <v>229082</v>
      </c>
      <c r="C31583" s="1">
        <v>43634</v>
      </c>
      <c r="D31583" s="1">
        <v>43528</v>
      </c>
      <c r="E31583" t="s">
        <v>9</v>
      </c>
    </row>
    <row r="31584" spans="1:5" x14ac:dyDescent="0.2">
      <c r="A31584" t="s">
        <v>17445</v>
      </c>
      <c r="B31584">
        <v>229189</v>
      </c>
      <c r="C31584" s="1">
        <v>43648</v>
      </c>
      <c r="D31584" s="1">
        <v>43532</v>
      </c>
      <c r="E31584" t="s">
        <v>9</v>
      </c>
    </row>
    <row r="31585" spans="1:5" x14ac:dyDescent="0.2">
      <c r="A31585" t="s">
        <v>17445</v>
      </c>
      <c r="B31585">
        <v>230348</v>
      </c>
      <c r="C31585" s="1">
        <v>43661</v>
      </c>
      <c r="D31585" s="1">
        <v>43609</v>
      </c>
      <c r="E31585" t="s">
        <v>7</v>
      </c>
    </row>
    <row r="31586" spans="1:5" x14ac:dyDescent="0.2">
      <c r="A31586" t="s">
        <v>17445</v>
      </c>
      <c r="B31586">
        <v>230535</v>
      </c>
      <c r="C31586" s="1">
        <v>43661</v>
      </c>
      <c r="D31586" s="1">
        <v>43626</v>
      </c>
      <c r="E31586" t="s">
        <v>7</v>
      </c>
    </row>
    <row r="31587" spans="1:5" x14ac:dyDescent="0.2">
      <c r="A31587" t="s">
        <v>17445</v>
      </c>
      <c r="B31587">
        <v>230536</v>
      </c>
      <c r="C31587" s="1">
        <v>43661</v>
      </c>
      <c r="D31587" s="1">
        <v>43626</v>
      </c>
      <c r="E31587" t="s">
        <v>7</v>
      </c>
    </row>
    <row r="31588" spans="1:5" x14ac:dyDescent="0.2">
      <c r="A31588" t="s">
        <v>17445</v>
      </c>
      <c r="B31588">
        <v>229876</v>
      </c>
      <c r="C31588" s="1">
        <v>43662</v>
      </c>
      <c r="D31588" s="1">
        <v>43580</v>
      </c>
      <c r="E31588" t="s">
        <v>7</v>
      </c>
    </row>
    <row r="31589" spans="1:5" x14ac:dyDescent="0.2">
      <c r="A31589" t="s">
        <v>17445</v>
      </c>
      <c r="B31589">
        <v>229552</v>
      </c>
      <c r="C31589" s="1">
        <v>43664</v>
      </c>
      <c r="D31589" s="1">
        <v>43558</v>
      </c>
      <c r="E31589" t="s">
        <v>9</v>
      </c>
    </row>
    <row r="31590" spans="1:5" x14ac:dyDescent="0.2">
      <c r="A31590" t="s">
        <v>17445</v>
      </c>
      <c r="B31590">
        <v>230091</v>
      </c>
      <c r="C31590" s="1">
        <v>43664</v>
      </c>
      <c r="D31590" s="1">
        <v>43595</v>
      </c>
      <c r="E31590" t="s">
        <v>7</v>
      </c>
    </row>
    <row r="31591" spans="1:5" x14ac:dyDescent="0.2">
      <c r="A31591" t="s">
        <v>17445</v>
      </c>
      <c r="B31591">
        <v>230181</v>
      </c>
      <c r="C31591" s="1">
        <v>43664</v>
      </c>
      <c r="D31591" s="1">
        <v>43584</v>
      </c>
      <c r="E31591" t="s">
        <v>7</v>
      </c>
    </row>
    <row r="31592" spans="1:5" x14ac:dyDescent="0.2">
      <c r="A31592" t="s">
        <v>17445</v>
      </c>
      <c r="B31592">
        <v>230275</v>
      </c>
      <c r="C31592" s="1">
        <v>43664</v>
      </c>
      <c r="D31592" s="1">
        <v>43613</v>
      </c>
      <c r="E31592" t="s">
        <v>9</v>
      </c>
    </row>
    <row r="31593" spans="1:5" x14ac:dyDescent="0.2">
      <c r="A31593" t="s">
        <v>17445</v>
      </c>
      <c r="B31593">
        <v>229720</v>
      </c>
      <c r="C31593" s="1">
        <v>43665</v>
      </c>
      <c r="D31593" s="1">
        <v>43570</v>
      </c>
      <c r="E31593" t="s">
        <v>9</v>
      </c>
    </row>
    <row r="31594" spans="1:5" x14ac:dyDescent="0.2">
      <c r="A31594" t="s">
        <v>17445</v>
      </c>
      <c r="B31594">
        <v>230425</v>
      </c>
      <c r="C31594" s="1">
        <v>43665</v>
      </c>
      <c r="D31594" s="1">
        <v>43598</v>
      </c>
      <c r="E31594" t="s">
        <v>7</v>
      </c>
    </row>
    <row r="31595" spans="1:5" x14ac:dyDescent="0.2">
      <c r="A31595" t="s">
        <v>17445</v>
      </c>
      <c r="B31595">
        <v>229239</v>
      </c>
      <c r="C31595" s="1">
        <v>43668</v>
      </c>
      <c r="D31595" s="1">
        <v>43537</v>
      </c>
      <c r="E31595" t="s">
        <v>9</v>
      </c>
    </row>
    <row r="31596" spans="1:5" x14ac:dyDescent="0.2">
      <c r="A31596" t="s">
        <v>17445</v>
      </c>
      <c r="B31596">
        <v>229874</v>
      </c>
      <c r="C31596" s="1">
        <v>43669</v>
      </c>
      <c r="D31596" s="1">
        <v>43578</v>
      </c>
      <c r="E31596" t="s">
        <v>7</v>
      </c>
    </row>
    <row r="31597" spans="1:5" x14ac:dyDescent="0.2">
      <c r="A31597" t="s">
        <v>17445</v>
      </c>
      <c r="B31597">
        <v>229340</v>
      </c>
      <c r="C31597" s="1">
        <v>43681</v>
      </c>
      <c r="D31597" s="1">
        <v>43538</v>
      </c>
      <c r="E31597" t="s">
        <v>7</v>
      </c>
    </row>
    <row r="31598" spans="1:5" x14ac:dyDescent="0.2">
      <c r="A31598" t="s">
        <v>17445</v>
      </c>
      <c r="B31598">
        <v>230186</v>
      </c>
      <c r="C31598" s="1">
        <v>43684</v>
      </c>
      <c r="D31598" s="1">
        <v>43606</v>
      </c>
      <c r="E31598" t="s">
        <v>7</v>
      </c>
    </row>
    <row r="31599" spans="1:5" x14ac:dyDescent="0.2">
      <c r="A31599" t="s">
        <v>17445</v>
      </c>
      <c r="B31599">
        <v>228972</v>
      </c>
      <c r="C31599" s="1">
        <v>43686</v>
      </c>
      <c r="D31599" s="1">
        <v>43515</v>
      </c>
      <c r="E31599" t="s">
        <v>7</v>
      </c>
    </row>
    <row r="31600" spans="1:5" x14ac:dyDescent="0.2">
      <c r="A31600" t="s">
        <v>17445</v>
      </c>
      <c r="B31600">
        <v>229212</v>
      </c>
      <c r="C31600" s="1">
        <v>43689</v>
      </c>
      <c r="D31600" s="1">
        <v>43529</v>
      </c>
      <c r="E31600" t="s">
        <v>7</v>
      </c>
    </row>
    <row r="31601" spans="1:5" x14ac:dyDescent="0.2">
      <c r="A31601" t="s">
        <v>17445</v>
      </c>
      <c r="B31601">
        <v>230212</v>
      </c>
      <c r="C31601" s="1">
        <v>43690</v>
      </c>
      <c r="D31601" s="1">
        <v>43606</v>
      </c>
      <c r="E31601" t="s">
        <v>9</v>
      </c>
    </row>
    <row r="31602" spans="1:5" x14ac:dyDescent="0.2">
      <c r="A31602" t="s">
        <v>17445</v>
      </c>
      <c r="B31602">
        <v>230368</v>
      </c>
      <c r="C31602" s="1">
        <v>43690</v>
      </c>
      <c r="D31602" s="1">
        <v>43613</v>
      </c>
      <c r="E31602" t="s">
        <v>7</v>
      </c>
    </row>
    <row r="31603" spans="1:5" x14ac:dyDescent="0.2">
      <c r="A31603" t="s">
        <v>17445</v>
      </c>
      <c r="B31603">
        <v>230515</v>
      </c>
      <c r="C31603" s="1">
        <v>43690</v>
      </c>
      <c r="D31603" s="1">
        <v>43629</v>
      </c>
      <c r="E31603" t="s">
        <v>7</v>
      </c>
    </row>
    <row r="31604" spans="1:5" x14ac:dyDescent="0.2">
      <c r="A31604" t="s">
        <v>17445</v>
      </c>
      <c r="B31604">
        <v>230517</v>
      </c>
      <c r="C31604" s="1">
        <v>43690</v>
      </c>
      <c r="D31604" s="1">
        <v>43630</v>
      </c>
      <c r="E31604" t="s">
        <v>7</v>
      </c>
    </row>
    <row r="31605" spans="1:5" x14ac:dyDescent="0.2">
      <c r="A31605" t="s">
        <v>17445</v>
      </c>
      <c r="B31605">
        <v>230667</v>
      </c>
      <c r="C31605" s="1">
        <v>43690</v>
      </c>
      <c r="D31605" s="1">
        <v>43637</v>
      </c>
      <c r="E31605" t="s">
        <v>9</v>
      </c>
    </row>
    <row r="31606" spans="1:5" x14ac:dyDescent="0.2">
      <c r="A31606" t="s">
        <v>17445</v>
      </c>
      <c r="B31606">
        <v>230479</v>
      </c>
      <c r="C31606" s="1">
        <v>43691</v>
      </c>
      <c r="D31606" s="1">
        <v>43622</v>
      </c>
      <c r="E31606" t="s">
        <v>7</v>
      </c>
    </row>
    <row r="31607" spans="1:5" x14ac:dyDescent="0.2">
      <c r="A31607" t="s">
        <v>17445</v>
      </c>
      <c r="B31607">
        <v>230522</v>
      </c>
      <c r="C31607" s="1">
        <v>43691</v>
      </c>
      <c r="D31607" s="1">
        <v>43630</v>
      </c>
      <c r="E31607" t="s">
        <v>9</v>
      </c>
    </row>
    <row r="31608" spans="1:5" x14ac:dyDescent="0.2">
      <c r="A31608" t="s">
        <v>17445</v>
      </c>
      <c r="B31608">
        <v>230687</v>
      </c>
      <c r="C31608" s="1">
        <v>43691</v>
      </c>
      <c r="D31608" s="1">
        <v>43642</v>
      </c>
      <c r="E31608" t="s">
        <v>7</v>
      </c>
    </row>
    <row r="31609" spans="1:5" x14ac:dyDescent="0.2">
      <c r="A31609" t="s">
        <v>17445</v>
      </c>
      <c r="B31609">
        <v>230516</v>
      </c>
      <c r="C31609" s="1">
        <v>43696</v>
      </c>
      <c r="D31609" s="1">
        <v>43629</v>
      </c>
      <c r="E31609" t="s">
        <v>7</v>
      </c>
    </row>
    <row r="31610" spans="1:5" x14ac:dyDescent="0.2">
      <c r="A31610" t="s">
        <v>17445</v>
      </c>
      <c r="B31610">
        <v>230753</v>
      </c>
      <c r="C31610" s="1">
        <v>43706</v>
      </c>
      <c r="D31610" s="1">
        <v>43655</v>
      </c>
      <c r="E31610" t="s">
        <v>9</v>
      </c>
    </row>
    <row r="31611" spans="1:5" x14ac:dyDescent="0.2">
      <c r="A31611" t="s">
        <v>17445</v>
      </c>
      <c r="B31611">
        <v>230330</v>
      </c>
      <c r="C31611" s="1">
        <v>43718</v>
      </c>
      <c r="D31611" s="1">
        <v>43608</v>
      </c>
      <c r="E31611" t="s">
        <v>9</v>
      </c>
    </row>
    <row r="31612" spans="1:5" x14ac:dyDescent="0.2">
      <c r="A31612" t="s">
        <v>17445</v>
      </c>
      <c r="B31612">
        <v>229519</v>
      </c>
      <c r="C31612" s="1">
        <v>43724</v>
      </c>
      <c r="D31612" s="1">
        <v>43556</v>
      </c>
      <c r="E31612" t="s">
        <v>9</v>
      </c>
    </row>
    <row r="31613" spans="1:5" x14ac:dyDescent="0.2">
      <c r="A31613" t="s">
        <v>17445</v>
      </c>
      <c r="B31613">
        <v>229758</v>
      </c>
      <c r="C31613" s="1">
        <v>43724</v>
      </c>
      <c r="D31613" s="1">
        <v>43567</v>
      </c>
      <c r="E31613" t="s">
        <v>7</v>
      </c>
    </row>
    <row r="31614" spans="1:5" x14ac:dyDescent="0.2">
      <c r="A31614" t="s">
        <v>17445</v>
      </c>
      <c r="B31614">
        <v>229799</v>
      </c>
      <c r="C31614" s="1">
        <v>43724</v>
      </c>
      <c r="D31614" s="1">
        <v>43571</v>
      </c>
      <c r="E31614" t="s">
        <v>7</v>
      </c>
    </row>
    <row r="31615" spans="1:5" x14ac:dyDescent="0.2">
      <c r="A31615" t="s">
        <v>17445</v>
      </c>
      <c r="B31615">
        <v>230565</v>
      </c>
      <c r="C31615" s="1">
        <v>43724</v>
      </c>
      <c r="D31615" s="1">
        <v>43627</v>
      </c>
      <c r="E31615" t="s">
        <v>7</v>
      </c>
    </row>
    <row r="31616" spans="1:5" x14ac:dyDescent="0.2">
      <c r="A31616" t="s">
        <v>17445</v>
      </c>
      <c r="B31616">
        <v>231280</v>
      </c>
      <c r="C31616" s="1">
        <v>43724</v>
      </c>
      <c r="D31616" s="1">
        <v>43679</v>
      </c>
      <c r="E31616" t="s">
        <v>7</v>
      </c>
    </row>
    <row r="31617" spans="1:5" x14ac:dyDescent="0.2">
      <c r="A31617" t="s">
        <v>17445</v>
      </c>
      <c r="B31617">
        <v>229764</v>
      </c>
      <c r="C31617" s="1">
        <v>43725</v>
      </c>
      <c r="D31617" s="1">
        <v>43571</v>
      </c>
      <c r="E31617" t="s">
        <v>9</v>
      </c>
    </row>
    <row r="31618" spans="1:5" x14ac:dyDescent="0.2">
      <c r="A31618" t="s">
        <v>17445</v>
      </c>
      <c r="B31618">
        <v>231168</v>
      </c>
      <c r="C31618" s="1">
        <v>43725</v>
      </c>
      <c r="D31618" s="1">
        <v>43672</v>
      </c>
      <c r="E31618" t="s">
        <v>7</v>
      </c>
    </row>
    <row r="31619" spans="1:5" x14ac:dyDescent="0.2">
      <c r="A31619" t="s">
        <v>17445</v>
      </c>
      <c r="B31619">
        <v>231169</v>
      </c>
      <c r="C31619" s="1">
        <v>43725</v>
      </c>
      <c r="D31619" s="1">
        <v>43672</v>
      </c>
      <c r="E31619" t="s">
        <v>7</v>
      </c>
    </row>
    <row r="31620" spans="1:5" x14ac:dyDescent="0.2">
      <c r="A31620" t="s">
        <v>17445</v>
      </c>
      <c r="B31620">
        <v>230706</v>
      </c>
      <c r="C31620" s="1">
        <v>43726</v>
      </c>
      <c r="D31620" s="1">
        <v>43642</v>
      </c>
      <c r="E31620" t="s">
        <v>9</v>
      </c>
    </row>
    <row r="31621" spans="1:5" x14ac:dyDescent="0.2">
      <c r="A31621" t="s">
        <v>17445</v>
      </c>
      <c r="B31621">
        <v>231058</v>
      </c>
      <c r="C31621" s="1">
        <v>43726</v>
      </c>
      <c r="D31621" s="1">
        <v>43665</v>
      </c>
      <c r="E31621" t="s">
        <v>9</v>
      </c>
    </row>
    <row r="31622" spans="1:5" x14ac:dyDescent="0.2">
      <c r="A31622" t="s">
        <v>17445</v>
      </c>
      <c r="B31622">
        <v>231066</v>
      </c>
      <c r="C31622" s="1">
        <v>43727</v>
      </c>
      <c r="D31622" s="1">
        <v>43668</v>
      </c>
      <c r="E31622" t="s">
        <v>7</v>
      </c>
    </row>
    <row r="31623" spans="1:5" x14ac:dyDescent="0.2">
      <c r="A31623" t="s">
        <v>17445</v>
      </c>
      <c r="B31623">
        <v>231037</v>
      </c>
      <c r="C31623" s="1">
        <v>43728</v>
      </c>
      <c r="D31623" s="1">
        <v>43662</v>
      </c>
      <c r="E31623" t="s">
        <v>7</v>
      </c>
    </row>
    <row r="31624" spans="1:5" x14ac:dyDescent="0.2">
      <c r="A31624" t="s">
        <v>17445</v>
      </c>
      <c r="B31624">
        <v>231279</v>
      </c>
      <c r="C31624" s="1">
        <v>43728</v>
      </c>
      <c r="D31624" s="1">
        <v>43679</v>
      </c>
      <c r="E31624" t="s">
        <v>9</v>
      </c>
    </row>
    <row r="31625" spans="1:5" x14ac:dyDescent="0.2">
      <c r="A31625" t="s">
        <v>17445</v>
      </c>
      <c r="B31625">
        <v>230944</v>
      </c>
      <c r="C31625" s="1">
        <v>43731</v>
      </c>
      <c r="D31625" s="1">
        <v>43656</v>
      </c>
      <c r="E31625" t="s">
        <v>7</v>
      </c>
    </row>
    <row r="31626" spans="1:5" x14ac:dyDescent="0.2">
      <c r="A31626" t="s">
        <v>17445</v>
      </c>
      <c r="B31626">
        <v>231013</v>
      </c>
      <c r="C31626" s="1">
        <v>43731</v>
      </c>
      <c r="D31626" s="1">
        <v>43661</v>
      </c>
      <c r="E31626" t="s">
        <v>9</v>
      </c>
    </row>
    <row r="31627" spans="1:5" x14ac:dyDescent="0.2">
      <c r="A31627" t="s">
        <v>17445</v>
      </c>
      <c r="B31627">
        <v>231014</v>
      </c>
      <c r="C31627" s="1">
        <v>43731</v>
      </c>
      <c r="D31627" s="1">
        <v>43661</v>
      </c>
      <c r="E31627" t="s">
        <v>9</v>
      </c>
    </row>
    <row r="31628" spans="1:5" x14ac:dyDescent="0.2">
      <c r="A31628" t="s">
        <v>17445</v>
      </c>
      <c r="B31628">
        <v>229545</v>
      </c>
      <c r="C31628" s="1">
        <v>43732</v>
      </c>
      <c r="D31628" s="1">
        <v>43550</v>
      </c>
      <c r="E31628" t="s">
        <v>9</v>
      </c>
    </row>
    <row r="31629" spans="1:5" x14ac:dyDescent="0.2">
      <c r="A31629" t="s">
        <v>17445</v>
      </c>
      <c r="B31629">
        <v>228343</v>
      </c>
      <c r="C31629" s="1">
        <v>43739</v>
      </c>
      <c r="D31629" s="1">
        <v>43475</v>
      </c>
      <c r="E31629" t="s">
        <v>7</v>
      </c>
    </row>
    <row r="31630" spans="1:5" x14ac:dyDescent="0.2">
      <c r="A31630" t="s">
        <v>17445</v>
      </c>
      <c r="B31630">
        <v>231135</v>
      </c>
      <c r="C31630" s="1">
        <v>43748</v>
      </c>
      <c r="D31630" s="1">
        <v>43670</v>
      </c>
      <c r="E31630" t="s">
        <v>9</v>
      </c>
    </row>
    <row r="31631" spans="1:5" x14ac:dyDescent="0.2">
      <c r="A31631" t="s">
        <v>17445</v>
      </c>
      <c r="B31631">
        <v>230291</v>
      </c>
      <c r="C31631" s="1">
        <v>43754</v>
      </c>
      <c r="D31631" s="1">
        <v>43606</v>
      </c>
      <c r="E31631" t="s">
        <v>7</v>
      </c>
    </row>
    <row r="31632" spans="1:5" x14ac:dyDescent="0.2">
      <c r="A31632" t="s">
        <v>17445</v>
      </c>
      <c r="B31632">
        <v>231779</v>
      </c>
      <c r="C31632" s="1">
        <v>43754</v>
      </c>
      <c r="D31632" s="1">
        <v>43725</v>
      </c>
      <c r="E31632" t="s">
        <v>7</v>
      </c>
    </row>
    <row r="31633" spans="1:5" x14ac:dyDescent="0.2">
      <c r="A31633" t="s">
        <v>17445</v>
      </c>
      <c r="B31633">
        <v>229897</v>
      </c>
      <c r="C31633" s="1">
        <v>43755</v>
      </c>
      <c r="D31633" s="1">
        <v>43585</v>
      </c>
      <c r="E31633" t="s">
        <v>9</v>
      </c>
    </row>
    <row r="31634" spans="1:5" x14ac:dyDescent="0.2">
      <c r="A31634" t="s">
        <v>17445</v>
      </c>
      <c r="B31634">
        <v>231578</v>
      </c>
      <c r="C31634" s="1">
        <v>43755</v>
      </c>
      <c r="D31634" s="1">
        <v>43706</v>
      </c>
      <c r="E31634" t="s">
        <v>9</v>
      </c>
    </row>
    <row r="31635" spans="1:5" x14ac:dyDescent="0.2">
      <c r="A31635" t="s">
        <v>17445</v>
      </c>
      <c r="B31635">
        <v>230951</v>
      </c>
      <c r="C31635" s="1">
        <v>43756</v>
      </c>
      <c r="D31635" s="1">
        <v>43663</v>
      </c>
      <c r="E31635" t="s">
        <v>9</v>
      </c>
    </row>
    <row r="31636" spans="1:5" x14ac:dyDescent="0.2">
      <c r="A31636" t="s">
        <v>17445</v>
      </c>
      <c r="B31636">
        <v>229211</v>
      </c>
      <c r="C31636" s="1">
        <v>43759</v>
      </c>
      <c r="D31636" s="1">
        <v>43529</v>
      </c>
      <c r="E31636" t="s">
        <v>7</v>
      </c>
    </row>
    <row r="31637" spans="1:5" x14ac:dyDescent="0.2">
      <c r="A31637" t="s">
        <v>17445</v>
      </c>
      <c r="B31637">
        <v>231317</v>
      </c>
      <c r="C31637" s="1">
        <v>43759</v>
      </c>
      <c r="D31637" s="1">
        <v>43689</v>
      </c>
      <c r="E31637" t="s">
        <v>7</v>
      </c>
    </row>
    <row r="31638" spans="1:5" x14ac:dyDescent="0.2">
      <c r="A31638" t="s">
        <v>17445</v>
      </c>
      <c r="B31638">
        <v>231382</v>
      </c>
      <c r="C31638" s="1">
        <v>43759</v>
      </c>
      <c r="D31638" s="1">
        <v>43693</v>
      </c>
      <c r="E31638" t="s">
        <v>7</v>
      </c>
    </row>
    <row r="31639" spans="1:5" x14ac:dyDescent="0.2">
      <c r="A31639" t="s">
        <v>17445</v>
      </c>
      <c r="B31639">
        <v>231667</v>
      </c>
      <c r="C31639" s="1">
        <v>43759</v>
      </c>
      <c r="D31639" s="1">
        <v>43713</v>
      </c>
      <c r="E31639" t="s">
        <v>7</v>
      </c>
    </row>
    <row r="31640" spans="1:5" x14ac:dyDescent="0.2">
      <c r="A31640" t="s">
        <v>17445</v>
      </c>
      <c r="B31640">
        <v>230436</v>
      </c>
      <c r="C31640" s="1">
        <v>43761</v>
      </c>
      <c r="D31640" s="1">
        <v>43619</v>
      </c>
      <c r="E31640" t="s">
        <v>7</v>
      </c>
    </row>
    <row r="31641" spans="1:5" x14ac:dyDescent="0.2">
      <c r="A31641" t="s">
        <v>17445</v>
      </c>
      <c r="B31641">
        <v>230869</v>
      </c>
      <c r="C31641" s="1">
        <v>43761</v>
      </c>
      <c r="D31641" s="1">
        <v>43656</v>
      </c>
      <c r="E31641" t="s">
        <v>9</v>
      </c>
    </row>
    <row r="31642" spans="1:5" x14ac:dyDescent="0.2">
      <c r="A31642" t="s">
        <v>17445</v>
      </c>
      <c r="B31642">
        <v>228321</v>
      </c>
      <c r="C31642" s="1">
        <v>43768</v>
      </c>
      <c r="D31642" s="1">
        <v>43474</v>
      </c>
      <c r="E31642" t="s">
        <v>7</v>
      </c>
    </row>
    <row r="31643" spans="1:5" x14ac:dyDescent="0.2">
      <c r="A31643" t="s">
        <v>17445</v>
      </c>
      <c r="B31643">
        <v>231042</v>
      </c>
      <c r="C31643" s="1">
        <v>43768</v>
      </c>
      <c r="D31643" s="1">
        <v>43665</v>
      </c>
      <c r="E31643" t="s">
        <v>7</v>
      </c>
    </row>
    <row r="31644" spans="1:5" x14ac:dyDescent="0.2">
      <c r="A31644" t="s">
        <v>17445</v>
      </c>
      <c r="B31644">
        <v>231698</v>
      </c>
      <c r="C31644" s="1">
        <v>43768</v>
      </c>
      <c r="D31644" s="1">
        <v>43714</v>
      </c>
      <c r="E31644" t="s">
        <v>7</v>
      </c>
    </row>
    <row r="31645" spans="1:5" x14ac:dyDescent="0.2">
      <c r="A31645" t="s">
        <v>17445</v>
      </c>
      <c r="B31645">
        <v>229188</v>
      </c>
      <c r="C31645" s="1">
        <v>43775</v>
      </c>
      <c r="D31645" s="1">
        <v>43532</v>
      </c>
      <c r="E31645" t="s">
        <v>9</v>
      </c>
    </row>
    <row r="31646" spans="1:5" x14ac:dyDescent="0.2">
      <c r="A31646" t="s">
        <v>17445</v>
      </c>
      <c r="B31646">
        <v>230386</v>
      </c>
      <c r="C31646" s="1">
        <v>43775</v>
      </c>
      <c r="D31646" s="1">
        <v>43620</v>
      </c>
      <c r="E31646" t="s">
        <v>9</v>
      </c>
    </row>
    <row r="31647" spans="1:5" x14ac:dyDescent="0.2">
      <c r="A31647" t="s">
        <v>17445</v>
      </c>
      <c r="B31647">
        <v>230282</v>
      </c>
      <c r="C31647" s="1">
        <v>43788</v>
      </c>
      <c r="D31647" s="1">
        <v>43605</v>
      </c>
      <c r="E31647" t="s">
        <v>7</v>
      </c>
    </row>
    <row r="31648" spans="1:5" x14ac:dyDescent="0.2">
      <c r="A31648" t="s">
        <v>17445</v>
      </c>
      <c r="B31648">
        <v>230952</v>
      </c>
      <c r="C31648" s="1">
        <v>43788</v>
      </c>
      <c r="D31648" s="1">
        <v>43663</v>
      </c>
      <c r="E31648" t="s">
        <v>7</v>
      </c>
    </row>
    <row r="31649" spans="1:5" x14ac:dyDescent="0.2">
      <c r="A31649" t="s">
        <v>17445</v>
      </c>
      <c r="B31649">
        <v>231617</v>
      </c>
      <c r="C31649" s="1">
        <v>43790</v>
      </c>
      <c r="D31649" s="1">
        <v>43711</v>
      </c>
      <c r="E31649" t="s">
        <v>7</v>
      </c>
    </row>
    <row r="31650" spans="1:5" x14ac:dyDescent="0.2">
      <c r="A31650" t="s">
        <v>17445</v>
      </c>
      <c r="B31650">
        <v>229518</v>
      </c>
      <c r="C31650" s="1">
        <v>43791</v>
      </c>
      <c r="D31650" s="1">
        <v>43556</v>
      </c>
      <c r="E31650" t="s">
        <v>7</v>
      </c>
    </row>
    <row r="31651" spans="1:5" x14ac:dyDescent="0.2">
      <c r="A31651" t="s">
        <v>17445</v>
      </c>
      <c r="B31651">
        <v>231700</v>
      </c>
      <c r="C31651" s="1">
        <v>43791</v>
      </c>
      <c r="D31651" s="1">
        <v>43706</v>
      </c>
      <c r="E31651" t="s">
        <v>7</v>
      </c>
    </row>
    <row r="31652" spans="1:5" x14ac:dyDescent="0.2">
      <c r="A31652" t="s">
        <v>17445</v>
      </c>
      <c r="B31652">
        <v>231829</v>
      </c>
      <c r="C31652" s="1">
        <v>43791</v>
      </c>
      <c r="D31652" s="1">
        <v>43728</v>
      </c>
      <c r="E31652" t="s">
        <v>7</v>
      </c>
    </row>
    <row r="31653" spans="1:5" x14ac:dyDescent="0.2">
      <c r="A31653" t="s">
        <v>17445</v>
      </c>
      <c r="B31653">
        <v>230859</v>
      </c>
      <c r="C31653" s="1">
        <v>43801</v>
      </c>
      <c r="D31653" s="1">
        <v>43648</v>
      </c>
      <c r="E31653" t="s">
        <v>7</v>
      </c>
    </row>
    <row r="31654" spans="1:5" x14ac:dyDescent="0.2">
      <c r="A31654" t="s">
        <v>17445</v>
      </c>
      <c r="B31654">
        <v>231285</v>
      </c>
      <c r="C31654" s="1">
        <v>43801</v>
      </c>
      <c r="D31654" s="1">
        <v>43685</v>
      </c>
      <c r="E31654" t="s">
        <v>7</v>
      </c>
    </row>
    <row r="31655" spans="1:5" x14ac:dyDescent="0.2">
      <c r="A31655" t="s">
        <v>17445</v>
      </c>
      <c r="B31655">
        <v>231454</v>
      </c>
      <c r="C31655" s="1">
        <v>43801</v>
      </c>
      <c r="D31655" s="1">
        <v>43696</v>
      </c>
      <c r="E31655" t="s">
        <v>7</v>
      </c>
    </row>
    <row r="31656" spans="1:5" x14ac:dyDescent="0.2">
      <c r="A31656" t="s">
        <v>17445</v>
      </c>
      <c r="B31656">
        <v>231890</v>
      </c>
      <c r="C31656" s="1">
        <v>43801</v>
      </c>
      <c r="D31656" s="1">
        <v>43733</v>
      </c>
      <c r="E31656" t="s">
        <v>7</v>
      </c>
    </row>
    <row r="31657" spans="1:5" x14ac:dyDescent="0.2">
      <c r="A31657" t="s">
        <v>17445</v>
      </c>
      <c r="B31657">
        <v>231701</v>
      </c>
      <c r="C31657" s="1">
        <v>43804</v>
      </c>
      <c r="D31657" s="1">
        <v>43705</v>
      </c>
      <c r="E31657" t="s">
        <v>7</v>
      </c>
    </row>
    <row r="31658" spans="1:5" x14ac:dyDescent="0.2">
      <c r="A31658" t="s">
        <v>17445</v>
      </c>
      <c r="B31658">
        <v>231244</v>
      </c>
      <c r="C31658" s="1">
        <v>43816</v>
      </c>
      <c r="D31658" s="1">
        <v>43675</v>
      </c>
      <c r="E31658" t="s">
        <v>7</v>
      </c>
    </row>
    <row r="31659" spans="1:5" x14ac:dyDescent="0.2">
      <c r="A31659" t="s">
        <v>17445</v>
      </c>
      <c r="B31659">
        <v>231426</v>
      </c>
      <c r="C31659" s="1">
        <v>43816</v>
      </c>
      <c r="D31659" s="1">
        <v>43691</v>
      </c>
      <c r="E31659" t="s">
        <v>7</v>
      </c>
    </row>
    <row r="31660" spans="1:5" x14ac:dyDescent="0.2">
      <c r="A31660" t="s">
        <v>17445</v>
      </c>
      <c r="B31660">
        <v>231478</v>
      </c>
      <c r="C31660" s="1">
        <v>43816</v>
      </c>
      <c r="D31660" s="1">
        <v>43682</v>
      </c>
      <c r="E31660" t="s">
        <v>7</v>
      </c>
    </row>
    <row r="31661" spans="1:5" x14ac:dyDescent="0.2">
      <c r="A31661" t="s">
        <v>17445</v>
      </c>
      <c r="B31661">
        <v>232445</v>
      </c>
      <c r="C31661" s="1">
        <v>43816</v>
      </c>
      <c r="D31661" s="1">
        <v>43770</v>
      </c>
      <c r="E31661" t="s">
        <v>7</v>
      </c>
    </row>
    <row r="31662" spans="1:5" x14ac:dyDescent="0.2">
      <c r="A31662" t="s">
        <v>17445</v>
      </c>
      <c r="B31662">
        <v>232573</v>
      </c>
      <c r="C31662" s="1">
        <v>43816</v>
      </c>
      <c r="D31662" s="1">
        <v>43784</v>
      </c>
      <c r="E31662" t="s">
        <v>9</v>
      </c>
    </row>
    <row r="31663" spans="1:5" x14ac:dyDescent="0.2">
      <c r="A31663" t="s">
        <v>17445</v>
      </c>
      <c r="B31663">
        <v>231170</v>
      </c>
      <c r="C31663" s="1">
        <v>43817</v>
      </c>
      <c r="D31663" s="1">
        <v>43672</v>
      </c>
      <c r="E31663" t="s">
        <v>7</v>
      </c>
    </row>
    <row r="31664" spans="1:5" x14ac:dyDescent="0.2">
      <c r="A31664" t="s">
        <v>17445</v>
      </c>
      <c r="B31664">
        <v>231699</v>
      </c>
      <c r="C31664" s="1">
        <v>43818</v>
      </c>
      <c r="D31664" s="1">
        <v>43706</v>
      </c>
      <c r="E31664" t="s">
        <v>9</v>
      </c>
    </row>
    <row r="31665" spans="1:5" x14ac:dyDescent="0.2">
      <c r="A31665" t="s">
        <v>17445</v>
      </c>
      <c r="B31665">
        <v>231875</v>
      </c>
      <c r="C31665" s="1">
        <v>43818</v>
      </c>
      <c r="D31665" s="1">
        <v>43732</v>
      </c>
      <c r="E31665" t="s">
        <v>9</v>
      </c>
    </row>
    <row r="31666" spans="1:5" x14ac:dyDescent="0.2">
      <c r="A31666" t="s">
        <v>17445</v>
      </c>
      <c r="B31666">
        <v>232178</v>
      </c>
      <c r="C31666" s="1">
        <v>43818</v>
      </c>
      <c r="D31666" s="1">
        <v>43755</v>
      </c>
      <c r="E31666" t="s">
        <v>7</v>
      </c>
    </row>
    <row r="31667" spans="1:5" x14ac:dyDescent="0.2">
      <c r="A31667" t="s">
        <v>17445</v>
      </c>
      <c r="B31667">
        <v>232391</v>
      </c>
      <c r="C31667" s="1">
        <v>43818</v>
      </c>
      <c r="D31667" s="1">
        <v>43762</v>
      </c>
      <c r="E31667" t="s">
        <v>7</v>
      </c>
    </row>
    <row r="31668" spans="1:5" x14ac:dyDescent="0.2">
      <c r="A31668" t="s">
        <v>17445</v>
      </c>
      <c r="B31668">
        <v>231313</v>
      </c>
      <c r="C31668" s="1">
        <v>43836</v>
      </c>
      <c r="D31668" s="1">
        <v>43686</v>
      </c>
      <c r="E31668" t="s">
        <v>7</v>
      </c>
    </row>
    <row r="31669" spans="1:5" x14ac:dyDescent="0.2">
      <c r="A31669" t="s">
        <v>17445</v>
      </c>
      <c r="B31669">
        <v>231666</v>
      </c>
      <c r="C31669" s="1">
        <v>43836</v>
      </c>
      <c r="D31669" s="1">
        <v>43714</v>
      </c>
      <c r="E31669" t="s">
        <v>7</v>
      </c>
    </row>
    <row r="31670" spans="1:5" x14ac:dyDescent="0.2">
      <c r="A31670" t="s">
        <v>17445</v>
      </c>
      <c r="B31670">
        <v>230754</v>
      </c>
      <c r="C31670" s="1">
        <v>43852</v>
      </c>
      <c r="D31670" s="1">
        <v>43642</v>
      </c>
      <c r="E31670" t="s">
        <v>7</v>
      </c>
    </row>
    <row r="31671" spans="1:5" x14ac:dyDescent="0.2">
      <c r="A31671" t="s">
        <v>17445</v>
      </c>
      <c r="B31671">
        <v>232699</v>
      </c>
      <c r="C31671" s="1">
        <v>43852</v>
      </c>
      <c r="D31671" s="1">
        <v>43795</v>
      </c>
      <c r="E31671" t="s">
        <v>7</v>
      </c>
    </row>
    <row r="31672" spans="1:5" x14ac:dyDescent="0.2">
      <c r="A31672" t="s">
        <v>17445</v>
      </c>
      <c r="B31672">
        <v>232572</v>
      </c>
      <c r="C31672" s="1">
        <v>43854</v>
      </c>
      <c r="D31672" s="1">
        <v>43777</v>
      </c>
      <c r="E31672" t="s">
        <v>7</v>
      </c>
    </row>
    <row r="31673" spans="1:5" x14ac:dyDescent="0.2">
      <c r="A31673" t="s">
        <v>17445</v>
      </c>
      <c r="B31673">
        <v>232639</v>
      </c>
      <c r="C31673" s="1">
        <v>43857</v>
      </c>
      <c r="D31673" s="1">
        <v>43783</v>
      </c>
      <c r="E31673" t="s">
        <v>7</v>
      </c>
    </row>
    <row r="31674" spans="1:5" x14ac:dyDescent="0.2">
      <c r="A31674" t="s">
        <v>17445</v>
      </c>
      <c r="B31674">
        <v>232707</v>
      </c>
      <c r="C31674" s="1">
        <v>43857</v>
      </c>
      <c r="D31674" s="1">
        <v>43788</v>
      </c>
      <c r="E31674" t="s">
        <v>7</v>
      </c>
    </row>
    <row r="31675" spans="1:5" x14ac:dyDescent="0.2">
      <c r="A31675" t="s">
        <v>17445</v>
      </c>
      <c r="B31675">
        <v>232971</v>
      </c>
      <c r="C31675" s="1">
        <v>43857</v>
      </c>
      <c r="D31675" s="1">
        <v>43805</v>
      </c>
      <c r="E31675" t="s">
        <v>7</v>
      </c>
    </row>
    <row r="31676" spans="1:5" x14ac:dyDescent="0.2">
      <c r="A31676" t="s">
        <v>17445</v>
      </c>
      <c r="B31676">
        <v>232993</v>
      </c>
      <c r="C31676" s="1">
        <v>43857</v>
      </c>
      <c r="D31676" s="1">
        <v>43808</v>
      </c>
      <c r="E31676" t="s">
        <v>7</v>
      </c>
    </row>
    <row r="31677" spans="1:5" x14ac:dyDescent="0.2">
      <c r="A31677" t="s">
        <v>17445</v>
      </c>
      <c r="B31677">
        <v>232878</v>
      </c>
      <c r="C31677" s="1">
        <v>43858</v>
      </c>
      <c r="D31677" s="1">
        <v>43809</v>
      </c>
      <c r="E31677" t="s">
        <v>7</v>
      </c>
    </row>
    <row r="31678" spans="1:5" x14ac:dyDescent="0.2">
      <c r="A31678" t="s">
        <v>17445</v>
      </c>
      <c r="B31678">
        <v>232892</v>
      </c>
      <c r="C31678" s="1">
        <v>43858</v>
      </c>
      <c r="D31678" s="1">
        <v>43795</v>
      </c>
      <c r="E31678" t="s">
        <v>7</v>
      </c>
    </row>
    <row r="31679" spans="1:5" x14ac:dyDescent="0.2">
      <c r="A31679" t="s">
        <v>17445</v>
      </c>
      <c r="B31679">
        <v>232797</v>
      </c>
      <c r="C31679" s="1">
        <v>43860</v>
      </c>
      <c r="D31679" s="1">
        <v>43794</v>
      </c>
      <c r="E31679" t="s">
        <v>7</v>
      </c>
    </row>
    <row r="31680" spans="1:5" x14ac:dyDescent="0.2">
      <c r="A31680" t="s">
        <v>17445</v>
      </c>
      <c r="B31680">
        <v>232545</v>
      </c>
      <c r="C31680" s="1">
        <v>43861</v>
      </c>
      <c r="D31680" s="1">
        <v>43783</v>
      </c>
      <c r="E31680" t="s">
        <v>7</v>
      </c>
    </row>
    <row r="31681" spans="1:5" x14ac:dyDescent="0.2">
      <c r="A31681" t="s">
        <v>17445</v>
      </c>
      <c r="B31681">
        <v>232564</v>
      </c>
      <c r="C31681" s="1">
        <v>43861</v>
      </c>
      <c r="D31681" s="1">
        <v>43784</v>
      </c>
      <c r="E31681" t="s">
        <v>9</v>
      </c>
    </row>
    <row r="31682" spans="1:5" x14ac:dyDescent="0.2">
      <c r="A31682" t="s">
        <v>17445</v>
      </c>
      <c r="B31682">
        <v>232589</v>
      </c>
      <c r="C31682" s="1">
        <v>43861</v>
      </c>
      <c r="D31682" s="1">
        <v>43787</v>
      </c>
      <c r="E31682" t="s">
        <v>7</v>
      </c>
    </row>
    <row r="31683" spans="1:5" x14ac:dyDescent="0.2">
      <c r="A31683" t="s">
        <v>17445</v>
      </c>
      <c r="B31683">
        <v>232694</v>
      </c>
      <c r="C31683" s="1">
        <v>43861</v>
      </c>
      <c r="D31683" s="1">
        <v>43784</v>
      </c>
      <c r="E31683" t="s">
        <v>9</v>
      </c>
    </row>
    <row r="31684" spans="1:5" x14ac:dyDescent="0.2">
      <c r="A31684" t="s">
        <v>17445</v>
      </c>
      <c r="B31684">
        <v>232830</v>
      </c>
      <c r="C31684" s="1">
        <v>43861</v>
      </c>
      <c r="D31684" s="1">
        <v>43795</v>
      </c>
      <c r="E31684" t="s">
        <v>7</v>
      </c>
    </row>
    <row r="31685" spans="1:5" x14ac:dyDescent="0.2">
      <c r="A31685" t="s">
        <v>17445</v>
      </c>
      <c r="B31685">
        <v>232435</v>
      </c>
      <c r="C31685" s="1">
        <v>43864</v>
      </c>
      <c r="D31685" s="1">
        <v>43767</v>
      </c>
      <c r="E31685" t="s">
        <v>7</v>
      </c>
    </row>
    <row r="31686" spans="1:5" x14ac:dyDescent="0.2">
      <c r="A31686" t="s">
        <v>17445</v>
      </c>
      <c r="B31686">
        <v>232987</v>
      </c>
      <c r="C31686" s="1">
        <v>43866</v>
      </c>
      <c r="D31686" s="1">
        <v>43808</v>
      </c>
      <c r="E31686" t="s">
        <v>7</v>
      </c>
    </row>
    <row r="31687" spans="1:5" x14ac:dyDescent="0.2">
      <c r="A31687" t="s">
        <v>17445</v>
      </c>
      <c r="B31687">
        <v>233150</v>
      </c>
      <c r="C31687" s="1">
        <v>43873</v>
      </c>
      <c r="D31687" s="1">
        <v>43822</v>
      </c>
      <c r="E31687" t="s">
        <v>7</v>
      </c>
    </row>
    <row r="31688" spans="1:5" x14ac:dyDescent="0.2">
      <c r="A31688" t="s">
        <v>17445</v>
      </c>
      <c r="B31688">
        <v>233065</v>
      </c>
      <c r="C31688" s="1">
        <v>43874</v>
      </c>
      <c r="D31688" s="1">
        <v>43825</v>
      </c>
      <c r="E31688" t="s">
        <v>9</v>
      </c>
    </row>
    <row r="31689" spans="1:5" x14ac:dyDescent="0.2">
      <c r="A31689" t="s">
        <v>17445</v>
      </c>
      <c r="B31689">
        <v>232628</v>
      </c>
      <c r="C31689" s="1">
        <v>43879</v>
      </c>
      <c r="D31689" s="1">
        <v>43789</v>
      </c>
      <c r="E31689" t="s">
        <v>9</v>
      </c>
    </row>
    <row r="31690" spans="1:5" x14ac:dyDescent="0.2">
      <c r="A31690" t="s">
        <v>17445</v>
      </c>
      <c r="B31690">
        <v>232785</v>
      </c>
      <c r="C31690" s="1">
        <v>43879</v>
      </c>
      <c r="D31690" s="1">
        <v>43794</v>
      </c>
      <c r="E31690" t="s">
        <v>9</v>
      </c>
    </row>
    <row r="31691" spans="1:5" x14ac:dyDescent="0.2">
      <c r="A31691" t="s">
        <v>17445</v>
      </c>
      <c r="B31691">
        <v>232976</v>
      </c>
      <c r="C31691" s="1">
        <v>43881</v>
      </c>
      <c r="D31691" s="1">
        <v>43815</v>
      </c>
      <c r="E31691" t="s">
        <v>7</v>
      </c>
    </row>
    <row r="31692" spans="1:5" x14ac:dyDescent="0.2">
      <c r="A31692" t="s">
        <v>17445</v>
      </c>
      <c r="B31692">
        <v>233634</v>
      </c>
      <c r="C31692" s="1">
        <v>43881</v>
      </c>
      <c r="D31692" s="1">
        <v>43865</v>
      </c>
      <c r="E31692" t="s">
        <v>7</v>
      </c>
    </row>
    <row r="31693" spans="1:5" x14ac:dyDescent="0.2">
      <c r="A31693" t="s">
        <v>17445</v>
      </c>
      <c r="B31693">
        <v>232919</v>
      </c>
      <c r="C31693" s="1">
        <v>43885</v>
      </c>
      <c r="D31693" s="1">
        <v>43810</v>
      </c>
      <c r="E31693" t="s">
        <v>7</v>
      </c>
    </row>
    <row r="31694" spans="1:5" x14ac:dyDescent="0.2">
      <c r="A31694" t="s">
        <v>17445</v>
      </c>
      <c r="B31694">
        <v>232619</v>
      </c>
      <c r="C31694" s="1">
        <v>43892</v>
      </c>
      <c r="D31694" s="1">
        <v>43781</v>
      </c>
      <c r="E31694" t="s">
        <v>7</v>
      </c>
    </row>
    <row r="31695" spans="1:5" x14ac:dyDescent="0.2">
      <c r="A31695" t="s">
        <v>17445</v>
      </c>
      <c r="B31695">
        <v>233164</v>
      </c>
      <c r="C31695" s="1">
        <v>43892</v>
      </c>
      <c r="D31695" s="1">
        <v>43825</v>
      </c>
      <c r="E31695" t="s">
        <v>9</v>
      </c>
    </row>
    <row r="31696" spans="1:5" x14ac:dyDescent="0.2">
      <c r="A31696" t="s">
        <v>17445</v>
      </c>
      <c r="B31696">
        <v>232411</v>
      </c>
      <c r="C31696" s="1">
        <v>43893</v>
      </c>
      <c r="D31696" s="1">
        <v>43770</v>
      </c>
      <c r="E31696" t="s">
        <v>7</v>
      </c>
    </row>
    <row r="31697" spans="1:5" x14ac:dyDescent="0.2">
      <c r="A31697" t="s">
        <v>17445</v>
      </c>
      <c r="B31697">
        <v>233231</v>
      </c>
      <c r="C31697" s="1">
        <v>43909</v>
      </c>
      <c r="D31697" s="1">
        <v>43837</v>
      </c>
      <c r="E31697" t="s">
        <v>9</v>
      </c>
    </row>
    <row r="31698" spans="1:5" x14ac:dyDescent="0.2">
      <c r="A31698" t="s">
        <v>17445</v>
      </c>
      <c r="B31698">
        <v>233304</v>
      </c>
      <c r="C31698" s="1">
        <v>43909</v>
      </c>
      <c r="D31698" s="1">
        <v>43843</v>
      </c>
      <c r="E31698" t="s">
        <v>7</v>
      </c>
    </row>
    <row r="31699" spans="1:5" x14ac:dyDescent="0.2">
      <c r="A31699" t="s">
        <v>17445</v>
      </c>
      <c r="B31699">
        <v>232632</v>
      </c>
      <c r="C31699" s="1">
        <v>43913</v>
      </c>
      <c r="D31699" s="1">
        <v>43782</v>
      </c>
      <c r="E31699" t="s">
        <v>7</v>
      </c>
    </row>
    <row r="31700" spans="1:5" x14ac:dyDescent="0.2">
      <c r="A31700" t="s">
        <v>17445</v>
      </c>
      <c r="B31700">
        <v>233096</v>
      </c>
      <c r="C31700" s="1">
        <v>43914</v>
      </c>
      <c r="D31700" s="1">
        <v>43816</v>
      </c>
      <c r="E31700" t="s">
        <v>7</v>
      </c>
    </row>
    <row r="31701" spans="1:5" x14ac:dyDescent="0.2">
      <c r="A31701" t="s">
        <v>17445</v>
      </c>
      <c r="B31701">
        <v>233487</v>
      </c>
      <c r="C31701" s="1">
        <v>43914</v>
      </c>
      <c r="D31701" s="1">
        <v>43840</v>
      </c>
      <c r="E31701" t="s">
        <v>9</v>
      </c>
    </row>
    <row r="31702" spans="1:5" x14ac:dyDescent="0.2">
      <c r="A31702" t="s">
        <v>17445</v>
      </c>
      <c r="B31702">
        <v>233488</v>
      </c>
      <c r="C31702" s="1">
        <v>43914</v>
      </c>
      <c r="D31702" s="1">
        <v>43854</v>
      </c>
      <c r="E31702" t="s">
        <v>9</v>
      </c>
    </row>
    <row r="31703" spans="1:5" x14ac:dyDescent="0.2">
      <c r="A31703" t="s">
        <v>17445</v>
      </c>
      <c r="B31703">
        <v>233501</v>
      </c>
      <c r="C31703" s="1">
        <v>43914</v>
      </c>
      <c r="D31703" s="1">
        <v>43857</v>
      </c>
      <c r="E31703" t="s">
        <v>9</v>
      </c>
    </row>
    <row r="31704" spans="1:5" x14ac:dyDescent="0.2">
      <c r="A31704" t="s">
        <v>17445</v>
      </c>
      <c r="B31704">
        <v>233529</v>
      </c>
      <c r="C31704" s="1">
        <v>43914</v>
      </c>
      <c r="D31704" s="1">
        <v>43858</v>
      </c>
      <c r="E31704" t="s">
        <v>9</v>
      </c>
    </row>
    <row r="31705" spans="1:5" x14ac:dyDescent="0.2">
      <c r="A31705" t="s">
        <v>17445</v>
      </c>
      <c r="B31705">
        <v>233580</v>
      </c>
      <c r="C31705" s="1">
        <v>43914</v>
      </c>
      <c r="D31705" s="1">
        <v>43860</v>
      </c>
      <c r="E31705" t="s">
        <v>9</v>
      </c>
    </row>
    <row r="31706" spans="1:5" x14ac:dyDescent="0.2">
      <c r="A31706" t="s">
        <v>17445</v>
      </c>
      <c r="B31706">
        <v>233607</v>
      </c>
      <c r="C31706" s="1">
        <v>43916</v>
      </c>
      <c r="D31706" s="1">
        <v>43852</v>
      </c>
      <c r="E31706" t="s">
        <v>9</v>
      </c>
    </row>
    <row r="31707" spans="1:5" x14ac:dyDescent="0.2">
      <c r="A31707" t="s">
        <v>17445</v>
      </c>
      <c r="B31707">
        <v>233609</v>
      </c>
      <c r="C31707" s="1">
        <v>43916</v>
      </c>
      <c r="D31707" s="1">
        <v>43853</v>
      </c>
      <c r="E31707" t="s">
        <v>7</v>
      </c>
    </row>
    <row r="31708" spans="1:5" x14ac:dyDescent="0.2">
      <c r="A31708" t="s">
        <v>17445</v>
      </c>
      <c r="B31708">
        <v>233745</v>
      </c>
      <c r="C31708" s="1">
        <v>43916</v>
      </c>
      <c r="D31708" s="1">
        <v>43871</v>
      </c>
      <c r="E31708" t="s">
        <v>9</v>
      </c>
    </row>
    <row r="31709" spans="1:5" x14ac:dyDescent="0.2">
      <c r="A31709" t="s">
        <v>17445</v>
      </c>
      <c r="B31709">
        <v>232968</v>
      </c>
      <c r="C31709" s="1">
        <v>43930</v>
      </c>
      <c r="D31709" s="1">
        <v>43812</v>
      </c>
      <c r="E31709" t="s">
        <v>7</v>
      </c>
    </row>
    <row r="31710" spans="1:5" x14ac:dyDescent="0.2">
      <c r="A31710" t="s">
        <v>17445</v>
      </c>
      <c r="B31710">
        <v>233992</v>
      </c>
      <c r="C31710" s="1">
        <v>43930</v>
      </c>
      <c r="D31710" s="1">
        <v>43889</v>
      </c>
      <c r="E31710" t="s">
        <v>7</v>
      </c>
    </row>
    <row r="31711" spans="1:5" x14ac:dyDescent="0.2">
      <c r="A31711" t="s">
        <v>17445</v>
      </c>
      <c r="B31711">
        <v>233913</v>
      </c>
      <c r="C31711" s="1">
        <v>43945</v>
      </c>
      <c r="D31711" s="1">
        <v>43873</v>
      </c>
      <c r="E31711" t="s">
        <v>7</v>
      </c>
    </row>
    <row r="31712" spans="1:5" x14ac:dyDescent="0.2">
      <c r="A31712" t="s">
        <v>17445</v>
      </c>
      <c r="B31712">
        <v>234151</v>
      </c>
      <c r="C31712" s="1">
        <v>43945</v>
      </c>
      <c r="D31712" s="1">
        <v>43888</v>
      </c>
      <c r="E31712" t="s">
        <v>7</v>
      </c>
    </row>
    <row r="31713" spans="1:5" x14ac:dyDescent="0.2">
      <c r="A31713" t="s">
        <v>17445</v>
      </c>
      <c r="B31713">
        <v>234154</v>
      </c>
      <c r="C31713" s="1">
        <v>43945</v>
      </c>
      <c r="D31713" s="1">
        <v>43901</v>
      </c>
      <c r="E31713" t="s">
        <v>7</v>
      </c>
    </row>
    <row r="31714" spans="1:5" x14ac:dyDescent="0.2">
      <c r="A31714" t="s">
        <v>17445</v>
      </c>
      <c r="B31714">
        <v>233795</v>
      </c>
      <c r="C31714" s="1">
        <v>43949</v>
      </c>
      <c r="D31714" s="1">
        <v>43866</v>
      </c>
      <c r="E31714" t="s">
        <v>9</v>
      </c>
    </row>
    <row r="31715" spans="1:5" x14ac:dyDescent="0.2">
      <c r="A31715" t="s">
        <v>17445</v>
      </c>
      <c r="B31715">
        <v>233847</v>
      </c>
      <c r="C31715" s="1">
        <v>43949</v>
      </c>
      <c r="D31715" s="1">
        <v>43880</v>
      </c>
      <c r="E31715" t="s">
        <v>7</v>
      </c>
    </row>
    <row r="31716" spans="1:5" x14ac:dyDescent="0.2">
      <c r="A31716" t="s">
        <v>17445</v>
      </c>
      <c r="B31716">
        <v>234148</v>
      </c>
      <c r="C31716" s="1">
        <v>43949</v>
      </c>
      <c r="D31716" s="1">
        <v>43885</v>
      </c>
      <c r="E31716" t="s">
        <v>7</v>
      </c>
    </row>
    <row r="31717" spans="1:5" x14ac:dyDescent="0.2">
      <c r="A31717" t="s">
        <v>17445</v>
      </c>
      <c r="B31717">
        <v>233577</v>
      </c>
      <c r="C31717" s="1">
        <v>43950</v>
      </c>
      <c r="D31717" s="1">
        <v>43860</v>
      </c>
      <c r="E31717" t="s">
        <v>7</v>
      </c>
    </row>
    <row r="31718" spans="1:5" x14ac:dyDescent="0.2">
      <c r="A31718" t="s">
        <v>17445</v>
      </c>
      <c r="B31718">
        <v>233699</v>
      </c>
      <c r="C31718" s="1">
        <v>43951</v>
      </c>
      <c r="D31718" s="1">
        <v>43868</v>
      </c>
      <c r="E31718" t="s">
        <v>9</v>
      </c>
    </row>
    <row r="31719" spans="1:5" x14ac:dyDescent="0.2">
      <c r="A31719" t="s">
        <v>17445</v>
      </c>
      <c r="B31719">
        <v>234026</v>
      </c>
      <c r="C31719" s="1">
        <v>43959</v>
      </c>
      <c r="D31719" s="1">
        <v>43882</v>
      </c>
      <c r="E31719" t="s">
        <v>9</v>
      </c>
    </row>
    <row r="31720" spans="1:5" x14ac:dyDescent="0.2">
      <c r="A31720" t="s">
        <v>17445</v>
      </c>
      <c r="B31720">
        <v>232950</v>
      </c>
      <c r="C31720" s="1">
        <v>43962</v>
      </c>
      <c r="D31720" s="1">
        <v>43804</v>
      </c>
      <c r="E31720" t="s">
        <v>7</v>
      </c>
    </row>
    <row r="31721" spans="1:5" x14ac:dyDescent="0.2">
      <c r="A31721" t="s">
        <v>17445</v>
      </c>
      <c r="B31721">
        <v>234236</v>
      </c>
      <c r="C31721" s="1">
        <v>43963</v>
      </c>
      <c r="D31721" s="1">
        <v>43896</v>
      </c>
      <c r="E31721" t="s">
        <v>7</v>
      </c>
    </row>
    <row r="31722" spans="1:5" x14ac:dyDescent="0.2">
      <c r="A31722" t="s">
        <v>17445</v>
      </c>
      <c r="B31722">
        <v>234244</v>
      </c>
      <c r="C31722" s="1">
        <v>43963</v>
      </c>
      <c r="D31722" s="1">
        <v>43903</v>
      </c>
      <c r="E31722" t="s">
        <v>7</v>
      </c>
    </row>
    <row r="31723" spans="1:5" x14ac:dyDescent="0.2">
      <c r="A31723" t="s">
        <v>17445</v>
      </c>
      <c r="B31723">
        <v>232837</v>
      </c>
      <c r="C31723" s="1">
        <v>43964</v>
      </c>
      <c r="D31723" s="1">
        <v>43804</v>
      </c>
      <c r="E31723" t="s">
        <v>7</v>
      </c>
    </row>
    <row r="31724" spans="1:5" x14ac:dyDescent="0.2">
      <c r="A31724" t="s">
        <v>17445</v>
      </c>
      <c r="B31724">
        <v>233519</v>
      </c>
      <c r="C31724" s="1">
        <v>43964</v>
      </c>
      <c r="D31724" s="1">
        <v>43857</v>
      </c>
      <c r="E31724" t="s">
        <v>9</v>
      </c>
    </row>
    <row r="31725" spans="1:5" x14ac:dyDescent="0.2">
      <c r="A31725" t="s">
        <v>17445</v>
      </c>
      <c r="B31725">
        <v>233708</v>
      </c>
      <c r="C31725" s="1">
        <v>43964</v>
      </c>
      <c r="D31725" s="1">
        <v>43868</v>
      </c>
      <c r="E31725" t="s">
        <v>7</v>
      </c>
    </row>
    <row r="31726" spans="1:5" x14ac:dyDescent="0.2">
      <c r="A31726" t="s">
        <v>17445</v>
      </c>
      <c r="B31726">
        <v>233832</v>
      </c>
      <c r="C31726" s="1">
        <v>43965</v>
      </c>
      <c r="D31726" s="1">
        <v>43867</v>
      </c>
      <c r="E31726" t="s">
        <v>7</v>
      </c>
    </row>
    <row r="31727" spans="1:5" x14ac:dyDescent="0.2">
      <c r="A31727" t="s">
        <v>17445</v>
      </c>
      <c r="B31727">
        <v>231336</v>
      </c>
      <c r="C31727" s="1">
        <v>43970</v>
      </c>
      <c r="D31727" s="1">
        <v>43684</v>
      </c>
      <c r="E31727" t="s">
        <v>7</v>
      </c>
    </row>
    <row r="31728" spans="1:5" x14ac:dyDescent="0.2">
      <c r="A31728" t="s">
        <v>17445</v>
      </c>
      <c r="B31728">
        <v>232925</v>
      </c>
      <c r="C31728" s="1">
        <v>43970</v>
      </c>
      <c r="D31728" s="1">
        <v>43795</v>
      </c>
      <c r="E31728" t="s">
        <v>9</v>
      </c>
    </row>
    <row r="31729" spans="1:5" x14ac:dyDescent="0.2">
      <c r="A31729" t="s">
        <v>17445</v>
      </c>
      <c r="B31729">
        <v>234145</v>
      </c>
      <c r="C31729" s="1">
        <v>43970</v>
      </c>
      <c r="D31729" s="1">
        <v>43874</v>
      </c>
      <c r="E31729" t="s">
        <v>7</v>
      </c>
    </row>
    <row r="31730" spans="1:5" x14ac:dyDescent="0.2">
      <c r="A31730" t="s">
        <v>17445</v>
      </c>
      <c r="B31730">
        <v>232604</v>
      </c>
      <c r="C31730" s="1">
        <v>43993</v>
      </c>
      <c r="D31730" s="1">
        <v>43781</v>
      </c>
      <c r="E31730" t="s">
        <v>7</v>
      </c>
    </row>
    <row r="31731" spans="1:5" x14ac:dyDescent="0.2">
      <c r="A31731" t="s">
        <v>17445</v>
      </c>
      <c r="B31731">
        <v>232609</v>
      </c>
      <c r="C31731" s="1">
        <v>43993</v>
      </c>
      <c r="D31731" s="1">
        <v>43781</v>
      </c>
      <c r="E31731" t="s">
        <v>7</v>
      </c>
    </row>
    <row r="31732" spans="1:5" x14ac:dyDescent="0.2">
      <c r="A31732" t="s">
        <v>17445</v>
      </c>
      <c r="B31732">
        <v>232915</v>
      </c>
      <c r="C31732" s="1">
        <v>43993</v>
      </c>
      <c r="D31732" s="1">
        <v>43992</v>
      </c>
      <c r="E31732" t="s">
        <v>7</v>
      </c>
    </row>
    <row r="31733" spans="1:5" x14ac:dyDescent="0.2">
      <c r="A31733" t="s">
        <v>17445</v>
      </c>
      <c r="B31733">
        <v>233768</v>
      </c>
      <c r="C31733" s="1">
        <v>43993</v>
      </c>
      <c r="D31733" s="1">
        <v>43874</v>
      </c>
      <c r="E31733" t="s">
        <v>7</v>
      </c>
    </row>
    <row r="31734" spans="1:5" x14ac:dyDescent="0.2">
      <c r="A31734" t="s">
        <v>17445</v>
      </c>
      <c r="B31734">
        <v>233787</v>
      </c>
      <c r="C31734" s="1">
        <v>43993</v>
      </c>
      <c r="D31734" s="1">
        <v>43864</v>
      </c>
      <c r="E31734" t="s">
        <v>7</v>
      </c>
    </row>
    <row r="31735" spans="1:5" x14ac:dyDescent="0.2">
      <c r="A31735" t="s">
        <v>17445</v>
      </c>
      <c r="B31735">
        <v>234369</v>
      </c>
      <c r="C31735" s="1">
        <v>43993</v>
      </c>
      <c r="D31735" s="1">
        <v>43934</v>
      </c>
      <c r="E31735" t="s">
        <v>7</v>
      </c>
    </row>
    <row r="31736" spans="1:5" x14ac:dyDescent="0.2">
      <c r="A31736" t="s">
        <v>17445</v>
      </c>
      <c r="B31736">
        <v>234648</v>
      </c>
      <c r="C31736" s="1">
        <v>43993</v>
      </c>
      <c r="D31736" s="1">
        <v>43958</v>
      </c>
      <c r="E31736" t="s">
        <v>7</v>
      </c>
    </row>
    <row r="31737" spans="1:5" x14ac:dyDescent="0.2">
      <c r="A31737" t="s">
        <v>17445</v>
      </c>
      <c r="B31737">
        <v>234424</v>
      </c>
      <c r="C31737" s="1">
        <v>43997</v>
      </c>
      <c r="D31737" s="1">
        <v>43948</v>
      </c>
      <c r="E31737" t="s">
        <v>7</v>
      </c>
    </row>
    <row r="31738" spans="1:5" x14ac:dyDescent="0.2">
      <c r="A31738" t="s">
        <v>17445</v>
      </c>
      <c r="B31738">
        <v>234417</v>
      </c>
      <c r="C31738" s="1">
        <v>43998</v>
      </c>
      <c r="D31738" s="1">
        <v>43938</v>
      </c>
      <c r="E31738" t="s">
        <v>7</v>
      </c>
    </row>
    <row r="31739" spans="1:5" x14ac:dyDescent="0.2">
      <c r="A31739" t="s">
        <v>17445</v>
      </c>
      <c r="B31739">
        <v>233994</v>
      </c>
      <c r="C31739" s="1">
        <v>44000</v>
      </c>
      <c r="D31739" s="1">
        <v>43938</v>
      </c>
      <c r="E31739" t="s">
        <v>9</v>
      </c>
    </row>
    <row r="31740" spans="1:5" x14ac:dyDescent="0.2">
      <c r="A31740" t="s">
        <v>17445</v>
      </c>
      <c r="B31740">
        <v>234355</v>
      </c>
      <c r="C31740" s="1">
        <v>44000</v>
      </c>
      <c r="D31740" s="1">
        <v>43930</v>
      </c>
      <c r="E31740" t="s">
        <v>9</v>
      </c>
    </row>
    <row r="31741" spans="1:5" x14ac:dyDescent="0.2">
      <c r="A31741" t="s">
        <v>17445</v>
      </c>
      <c r="B31741">
        <v>234358</v>
      </c>
      <c r="C31741" s="1">
        <v>44000</v>
      </c>
      <c r="D31741" s="1">
        <v>43944</v>
      </c>
      <c r="E31741" t="s">
        <v>7</v>
      </c>
    </row>
    <row r="31742" spans="1:5" x14ac:dyDescent="0.2">
      <c r="A31742" t="s">
        <v>17445</v>
      </c>
      <c r="B31742">
        <v>234398</v>
      </c>
      <c r="C31742" s="1">
        <v>44000</v>
      </c>
      <c r="D31742" s="1">
        <v>43929</v>
      </c>
      <c r="E31742" t="s">
        <v>9</v>
      </c>
    </row>
    <row r="31743" spans="1:5" x14ac:dyDescent="0.2">
      <c r="A31743" t="s">
        <v>17445</v>
      </c>
      <c r="B31743">
        <v>234505</v>
      </c>
      <c r="C31743" s="1">
        <v>44000</v>
      </c>
      <c r="D31743" s="1">
        <v>43936</v>
      </c>
      <c r="E31743" t="s">
        <v>7</v>
      </c>
    </row>
    <row r="31744" spans="1:5" x14ac:dyDescent="0.2">
      <c r="A31744" t="s">
        <v>17445</v>
      </c>
      <c r="B31744">
        <v>234529</v>
      </c>
      <c r="C31744" s="1">
        <v>44000</v>
      </c>
      <c r="D31744" s="1">
        <v>43950</v>
      </c>
      <c r="E31744" t="s">
        <v>7</v>
      </c>
    </row>
    <row r="31745" spans="1:5" x14ac:dyDescent="0.2">
      <c r="A31745" t="s">
        <v>17445</v>
      </c>
      <c r="B31745">
        <v>234692</v>
      </c>
      <c r="C31745" s="1">
        <v>44000</v>
      </c>
      <c r="D31745" s="1">
        <v>43963</v>
      </c>
      <c r="E31745" t="s">
        <v>7</v>
      </c>
    </row>
    <row r="31746" spans="1:5" x14ac:dyDescent="0.2">
      <c r="A31746" t="s">
        <v>17445</v>
      </c>
      <c r="B31746">
        <v>234474</v>
      </c>
      <c r="C31746" s="1">
        <v>44001</v>
      </c>
      <c r="D31746" s="1">
        <v>43944</v>
      </c>
      <c r="E31746" t="s">
        <v>9</v>
      </c>
    </row>
    <row r="31747" spans="1:5" x14ac:dyDescent="0.2">
      <c r="A31747" t="s">
        <v>17445</v>
      </c>
      <c r="B31747">
        <v>234453</v>
      </c>
      <c r="C31747" s="1">
        <v>44006</v>
      </c>
      <c r="D31747" s="1">
        <v>43942</v>
      </c>
      <c r="E31747" t="s">
        <v>9</v>
      </c>
    </row>
    <row r="31748" spans="1:5" x14ac:dyDescent="0.2">
      <c r="A31748" t="s">
        <v>17445</v>
      </c>
      <c r="B31748">
        <v>232631</v>
      </c>
      <c r="C31748" s="1">
        <v>44026</v>
      </c>
      <c r="D31748" s="1">
        <v>43782</v>
      </c>
      <c r="E31748" t="s">
        <v>7</v>
      </c>
    </row>
    <row r="31749" spans="1:5" x14ac:dyDescent="0.2">
      <c r="A31749" t="s">
        <v>17445</v>
      </c>
      <c r="B31749">
        <v>234127</v>
      </c>
      <c r="C31749" s="1">
        <v>44026</v>
      </c>
      <c r="D31749" s="1">
        <v>43900</v>
      </c>
      <c r="E31749" t="s">
        <v>7</v>
      </c>
    </row>
    <row r="31750" spans="1:5" x14ac:dyDescent="0.2">
      <c r="A31750" t="s">
        <v>17445</v>
      </c>
      <c r="B31750">
        <v>234165</v>
      </c>
      <c r="C31750" s="1">
        <v>44026</v>
      </c>
      <c r="D31750" s="1">
        <v>43872</v>
      </c>
      <c r="E31750" t="s">
        <v>7</v>
      </c>
    </row>
    <row r="31751" spans="1:5" x14ac:dyDescent="0.2">
      <c r="A31751" t="s">
        <v>17445</v>
      </c>
      <c r="B31751">
        <v>234239</v>
      </c>
      <c r="C31751" s="1">
        <v>44026</v>
      </c>
      <c r="D31751" s="1">
        <v>43899</v>
      </c>
      <c r="E31751" t="s">
        <v>7</v>
      </c>
    </row>
    <row r="31752" spans="1:5" x14ac:dyDescent="0.2">
      <c r="A31752" t="s">
        <v>17445</v>
      </c>
      <c r="B31752">
        <v>234206</v>
      </c>
      <c r="C31752" s="1">
        <v>44027</v>
      </c>
      <c r="D31752" s="1">
        <v>43893</v>
      </c>
      <c r="E31752" t="s">
        <v>9</v>
      </c>
    </row>
    <row r="31753" spans="1:5" x14ac:dyDescent="0.2">
      <c r="A31753" t="s">
        <v>17445</v>
      </c>
      <c r="B31753">
        <v>235223</v>
      </c>
      <c r="C31753" s="1">
        <v>44027</v>
      </c>
      <c r="D31753" s="1">
        <v>43990</v>
      </c>
      <c r="E31753" t="s">
        <v>7</v>
      </c>
    </row>
    <row r="31754" spans="1:5" x14ac:dyDescent="0.2">
      <c r="A31754" t="s">
        <v>17445</v>
      </c>
      <c r="B31754">
        <v>234788</v>
      </c>
      <c r="C31754" s="1">
        <v>44028</v>
      </c>
      <c r="D31754" s="1">
        <v>43972</v>
      </c>
      <c r="E31754" t="s">
        <v>9</v>
      </c>
    </row>
    <row r="31755" spans="1:5" x14ac:dyDescent="0.2">
      <c r="A31755" t="s">
        <v>17445</v>
      </c>
      <c r="B31755">
        <v>234847</v>
      </c>
      <c r="C31755" s="1">
        <v>44028</v>
      </c>
      <c r="D31755" s="1">
        <v>43969</v>
      </c>
      <c r="E31755" t="s">
        <v>9</v>
      </c>
    </row>
    <row r="31756" spans="1:5" x14ac:dyDescent="0.2">
      <c r="A31756" t="s">
        <v>17445</v>
      </c>
      <c r="B31756">
        <v>234938</v>
      </c>
      <c r="C31756" s="1">
        <v>44028</v>
      </c>
      <c r="D31756" s="1">
        <v>43971</v>
      </c>
      <c r="E31756" t="s">
        <v>7</v>
      </c>
    </row>
    <row r="31757" spans="1:5" x14ac:dyDescent="0.2">
      <c r="A31757" t="s">
        <v>17445</v>
      </c>
      <c r="B31757">
        <v>235021</v>
      </c>
      <c r="C31757" s="1">
        <v>44028</v>
      </c>
      <c r="D31757" s="1">
        <v>43983</v>
      </c>
      <c r="E31757" t="s">
        <v>7</v>
      </c>
    </row>
    <row r="31758" spans="1:5" x14ac:dyDescent="0.2">
      <c r="A31758" t="s">
        <v>17445</v>
      </c>
      <c r="B31758">
        <v>233737</v>
      </c>
      <c r="C31758" s="1">
        <v>44029</v>
      </c>
      <c r="D31758" s="1">
        <v>43859</v>
      </c>
      <c r="E31758" t="s">
        <v>7</v>
      </c>
    </row>
    <row r="31759" spans="1:5" x14ac:dyDescent="0.2">
      <c r="A31759" t="s">
        <v>17445</v>
      </c>
      <c r="B31759">
        <v>233843</v>
      </c>
      <c r="C31759" s="1">
        <v>44029</v>
      </c>
      <c r="D31759" s="1">
        <v>43880</v>
      </c>
      <c r="E31759" t="s">
        <v>7</v>
      </c>
    </row>
    <row r="31760" spans="1:5" x14ac:dyDescent="0.2">
      <c r="A31760" t="s">
        <v>17445</v>
      </c>
      <c r="B31760">
        <v>234642</v>
      </c>
      <c r="C31760" s="1">
        <v>44029</v>
      </c>
      <c r="D31760" s="1">
        <v>43962</v>
      </c>
      <c r="E31760" t="s">
        <v>7</v>
      </c>
    </row>
    <row r="31761" spans="1:5" x14ac:dyDescent="0.2">
      <c r="A31761" t="s">
        <v>17445</v>
      </c>
      <c r="B31761">
        <v>234965</v>
      </c>
      <c r="C31761" s="1">
        <v>44029</v>
      </c>
      <c r="D31761" s="1">
        <v>43979</v>
      </c>
      <c r="E31761" t="s">
        <v>7</v>
      </c>
    </row>
    <row r="31762" spans="1:5" x14ac:dyDescent="0.2">
      <c r="A31762" t="s">
        <v>17445</v>
      </c>
      <c r="B31762">
        <v>235028</v>
      </c>
      <c r="C31762" s="1">
        <v>44029</v>
      </c>
      <c r="D31762" s="1">
        <v>43978</v>
      </c>
      <c r="E31762" t="s">
        <v>9</v>
      </c>
    </row>
    <row r="31763" spans="1:5" x14ac:dyDescent="0.2">
      <c r="A31763" t="s">
        <v>17445</v>
      </c>
      <c r="B31763">
        <v>235153</v>
      </c>
      <c r="C31763" s="1">
        <v>44033</v>
      </c>
      <c r="D31763" s="1">
        <v>43991</v>
      </c>
      <c r="E31763" t="s">
        <v>7</v>
      </c>
    </row>
    <row r="31764" spans="1:5" x14ac:dyDescent="0.2">
      <c r="A31764" t="s">
        <v>17445</v>
      </c>
      <c r="B31764">
        <v>234190</v>
      </c>
      <c r="C31764" s="1">
        <v>44035</v>
      </c>
      <c r="D31764" s="1">
        <v>43902</v>
      </c>
      <c r="E31764" t="s">
        <v>9</v>
      </c>
    </row>
    <row r="31765" spans="1:5" x14ac:dyDescent="0.2">
      <c r="A31765" t="s">
        <v>17445</v>
      </c>
      <c r="B31765">
        <v>234014</v>
      </c>
      <c r="C31765" s="1">
        <v>44039</v>
      </c>
      <c r="D31765" s="1">
        <v>43892</v>
      </c>
      <c r="E31765" t="s">
        <v>9</v>
      </c>
    </row>
    <row r="31766" spans="1:5" x14ac:dyDescent="0.2">
      <c r="A31766" t="s">
        <v>17445</v>
      </c>
      <c r="B31766">
        <v>235253</v>
      </c>
      <c r="C31766" s="1">
        <v>44046</v>
      </c>
      <c r="D31766" s="1">
        <v>43990</v>
      </c>
      <c r="E31766" t="s">
        <v>7</v>
      </c>
    </row>
    <row r="31767" spans="1:5" x14ac:dyDescent="0.2">
      <c r="A31767" t="s">
        <v>17445</v>
      </c>
      <c r="B31767">
        <v>234100</v>
      </c>
      <c r="C31767" s="1">
        <v>44054</v>
      </c>
      <c r="D31767" s="1">
        <v>43896</v>
      </c>
      <c r="E31767" t="s">
        <v>9</v>
      </c>
    </row>
    <row r="31768" spans="1:5" x14ac:dyDescent="0.2">
      <c r="A31768" t="s">
        <v>17445</v>
      </c>
      <c r="B31768">
        <v>234283</v>
      </c>
      <c r="C31768" s="1">
        <v>44054</v>
      </c>
      <c r="D31768" s="1">
        <v>43906</v>
      </c>
      <c r="E31768" t="s">
        <v>7</v>
      </c>
    </row>
    <row r="31769" spans="1:5" x14ac:dyDescent="0.2">
      <c r="A31769" t="s">
        <v>17445</v>
      </c>
      <c r="B31769">
        <v>235228</v>
      </c>
      <c r="C31769" s="1">
        <v>44054</v>
      </c>
      <c r="D31769" s="1">
        <v>44001</v>
      </c>
      <c r="E31769" t="s">
        <v>7</v>
      </c>
    </row>
    <row r="31770" spans="1:5" x14ac:dyDescent="0.2">
      <c r="A31770" t="s">
        <v>17445</v>
      </c>
      <c r="B31770">
        <v>234499</v>
      </c>
      <c r="C31770" s="1">
        <v>44055</v>
      </c>
      <c r="D31770" s="1">
        <v>43944</v>
      </c>
      <c r="E31770" t="s">
        <v>9</v>
      </c>
    </row>
    <row r="31771" spans="1:5" x14ac:dyDescent="0.2">
      <c r="A31771" t="s">
        <v>17445</v>
      </c>
      <c r="B31771">
        <v>234970</v>
      </c>
      <c r="C31771" s="1">
        <v>44055</v>
      </c>
      <c r="D31771" s="1">
        <v>43979</v>
      </c>
      <c r="E31771" t="s">
        <v>9</v>
      </c>
    </row>
    <row r="31772" spans="1:5" x14ac:dyDescent="0.2">
      <c r="A31772" t="s">
        <v>17445</v>
      </c>
      <c r="B31772">
        <v>235434</v>
      </c>
      <c r="C31772" s="1">
        <v>44055</v>
      </c>
      <c r="D31772" s="1">
        <v>43999</v>
      </c>
      <c r="E31772" t="s">
        <v>7</v>
      </c>
    </row>
    <row r="31773" spans="1:5" x14ac:dyDescent="0.2">
      <c r="A31773" t="s">
        <v>17445</v>
      </c>
      <c r="B31773">
        <v>234502</v>
      </c>
      <c r="C31773" s="1">
        <v>44056</v>
      </c>
      <c r="D31773" s="1">
        <v>43948</v>
      </c>
      <c r="E31773" t="s">
        <v>7</v>
      </c>
    </row>
    <row r="31774" spans="1:5" x14ac:dyDescent="0.2">
      <c r="A31774" t="s">
        <v>17445</v>
      </c>
      <c r="B31774">
        <v>234935</v>
      </c>
      <c r="C31774" s="1">
        <v>44056</v>
      </c>
      <c r="D31774" s="1">
        <v>43985</v>
      </c>
      <c r="E31774" t="s">
        <v>9</v>
      </c>
    </row>
    <row r="31775" spans="1:5" x14ac:dyDescent="0.2">
      <c r="A31775" t="s">
        <v>17445</v>
      </c>
      <c r="B31775">
        <v>235075</v>
      </c>
      <c r="C31775" s="1">
        <v>44056</v>
      </c>
      <c r="D31775" s="1">
        <v>43985</v>
      </c>
      <c r="E31775" t="s">
        <v>7</v>
      </c>
    </row>
    <row r="31776" spans="1:5" x14ac:dyDescent="0.2">
      <c r="A31776" t="s">
        <v>17445</v>
      </c>
      <c r="B31776">
        <v>235079</v>
      </c>
      <c r="C31776" s="1">
        <v>44056</v>
      </c>
      <c r="D31776" s="1">
        <v>43985</v>
      </c>
      <c r="E31776" t="s">
        <v>7</v>
      </c>
    </row>
    <row r="31777" spans="1:5" x14ac:dyDescent="0.2">
      <c r="A31777" t="s">
        <v>17445</v>
      </c>
      <c r="B31777">
        <v>235150</v>
      </c>
      <c r="C31777" s="1">
        <v>44056</v>
      </c>
      <c r="D31777" s="1">
        <v>43991</v>
      </c>
      <c r="E31777" t="s">
        <v>7</v>
      </c>
    </row>
    <row r="31778" spans="1:5" x14ac:dyDescent="0.2">
      <c r="A31778" t="s">
        <v>17445</v>
      </c>
      <c r="B31778">
        <v>235232</v>
      </c>
      <c r="C31778" s="1">
        <v>44056</v>
      </c>
      <c r="D31778" s="1">
        <v>43998</v>
      </c>
      <c r="E31778" t="s">
        <v>9</v>
      </c>
    </row>
    <row r="31779" spans="1:5" x14ac:dyDescent="0.2">
      <c r="A31779" t="s">
        <v>17445</v>
      </c>
      <c r="B31779">
        <v>235309</v>
      </c>
      <c r="C31779" s="1">
        <v>44056</v>
      </c>
      <c r="D31779" s="1">
        <v>44004</v>
      </c>
      <c r="E31779" t="s">
        <v>7</v>
      </c>
    </row>
    <row r="31780" spans="1:5" x14ac:dyDescent="0.2">
      <c r="A31780" t="s">
        <v>17445</v>
      </c>
      <c r="B31780">
        <v>233048</v>
      </c>
      <c r="C31780" s="1">
        <v>44068</v>
      </c>
      <c r="D31780" s="1">
        <v>43815</v>
      </c>
      <c r="E31780" t="s">
        <v>7</v>
      </c>
    </row>
    <row r="31781" spans="1:5" x14ac:dyDescent="0.2">
      <c r="A31781" t="s">
        <v>17445</v>
      </c>
      <c r="B31781">
        <v>235173</v>
      </c>
      <c r="C31781" s="1">
        <v>44068</v>
      </c>
      <c r="D31781" s="1">
        <v>43983</v>
      </c>
      <c r="E31781" t="s">
        <v>7</v>
      </c>
    </row>
    <row r="31782" spans="1:5" x14ac:dyDescent="0.2">
      <c r="A31782" t="s">
        <v>17445</v>
      </c>
      <c r="B31782">
        <v>235298</v>
      </c>
      <c r="C31782" s="1">
        <v>44068</v>
      </c>
      <c r="D31782" s="1">
        <v>44006</v>
      </c>
      <c r="E31782" t="s">
        <v>7</v>
      </c>
    </row>
    <row r="31783" spans="1:5" x14ac:dyDescent="0.2">
      <c r="A31783" t="s">
        <v>17445</v>
      </c>
      <c r="B31783">
        <v>235404</v>
      </c>
      <c r="C31783" s="1">
        <v>44068</v>
      </c>
      <c r="D31783" s="1">
        <v>44011</v>
      </c>
      <c r="E31783" t="s">
        <v>9</v>
      </c>
    </row>
    <row r="31784" spans="1:5" x14ac:dyDescent="0.2">
      <c r="A31784" t="s">
        <v>17445</v>
      </c>
      <c r="B31784">
        <v>235661</v>
      </c>
      <c r="C31784" s="1">
        <v>44096</v>
      </c>
      <c r="D31784" s="1">
        <v>44025</v>
      </c>
      <c r="E31784" t="s">
        <v>7</v>
      </c>
    </row>
    <row r="31785" spans="1:5" x14ac:dyDescent="0.2">
      <c r="A31785" t="s">
        <v>17445</v>
      </c>
      <c r="B31785">
        <v>235722</v>
      </c>
      <c r="C31785" s="1">
        <v>44096</v>
      </c>
      <c r="D31785" s="1">
        <v>44027</v>
      </c>
      <c r="E31785" t="s">
        <v>7</v>
      </c>
    </row>
    <row r="31786" spans="1:5" x14ac:dyDescent="0.2">
      <c r="A31786" t="s">
        <v>17445</v>
      </c>
      <c r="B31786">
        <v>235022</v>
      </c>
      <c r="C31786" s="1">
        <v>44097</v>
      </c>
      <c r="D31786" s="1">
        <v>43984</v>
      </c>
      <c r="E31786" t="s">
        <v>7</v>
      </c>
    </row>
    <row r="31787" spans="1:5" x14ac:dyDescent="0.2">
      <c r="A31787" t="s">
        <v>17445</v>
      </c>
      <c r="B31787">
        <v>235671</v>
      </c>
      <c r="C31787" s="1">
        <v>44097</v>
      </c>
      <c r="D31787" s="1">
        <v>44025</v>
      </c>
      <c r="E31787" t="s">
        <v>7</v>
      </c>
    </row>
    <row r="31788" spans="1:5" x14ac:dyDescent="0.2">
      <c r="A31788" t="s">
        <v>17445</v>
      </c>
      <c r="B31788">
        <v>235789</v>
      </c>
      <c r="C31788" s="1">
        <v>44097</v>
      </c>
      <c r="D31788" s="1">
        <v>44034</v>
      </c>
      <c r="E31788" t="s">
        <v>7</v>
      </c>
    </row>
    <row r="31789" spans="1:5" x14ac:dyDescent="0.2">
      <c r="A31789" t="s">
        <v>17445</v>
      </c>
      <c r="B31789">
        <v>235935</v>
      </c>
      <c r="C31789" s="1">
        <v>44099</v>
      </c>
      <c r="D31789" s="1">
        <v>44039</v>
      </c>
      <c r="E31789" t="s">
        <v>9</v>
      </c>
    </row>
    <row r="31790" spans="1:5" x14ac:dyDescent="0.2">
      <c r="A31790" t="s">
        <v>17445</v>
      </c>
      <c r="B31790">
        <v>236270</v>
      </c>
      <c r="C31790" s="1">
        <v>44099</v>
      </c>
      <c r="D31790" s="1">
        <v>44076</v>
      </c>
      <c r="E31790" t="s">
        <v>9</v>
      </c>
    </row>
    <row r="31791" spans="1:5" x14ac:dyDescent="0.2">
      <c r="A31791" t="s">
        <v>17445</v>
      </c>
      <c r="B31791">
        <v>235653</v>
      </c>
      <c r="C31791" s="1">
        <v>44112</v>
      </c>
      <c r="D31791" s="1">
        <v>44022</v>
      </c>
      <c r="E31791" t="s">
        <v>9</v>
      </c>
    </row>
    <row r="31792" spans="1:5" x14ac:dyDescent="0.2">
      <c r="A31792" t="s">
        <v>17445</v>
      </c>
      <c r="B31792">
        <v>235737</v>
      </c>
      <c r="C31792" s="1">
        <v>44112</v>
      </c>
      <c r="D31792" s="1">
        <v>44032</v>
      </c>
      <c r="E31792" t="s">
        <v>7</v>
      </c>
    </row>
    <row r="31793" spans="1:5" x14ac:dyDescent="0.2">
      <c r="A31793" t="s">
        <v>17445</v>
      </c>
      <c r="B31793">
        <v>236217</v>
      </c>
      <c r="C31793" s="1">
        <v>44125</v>
      </c>
      <c r="D31793" s="1">
        <v>44064</v>
      </c>
      <c r="E31793" t="s">
        <v>7</v>
      </c>
    </row>
    <row r="31794" spans="1:5" x14ac:dyDescent="0.2">
      <c r="A31794" t="s">
        <v>17445</v>
      </c>
      <c r="B31794">
        <v>236434</v>
      </c>
      <c r="C31794" s="1">
        <v>44125</v>
      </c>
      <c r="D31794" s="1">
        <v>44090</v>
      </c>
      <c r="E31794" t="s">
        <v>9</v>
      </c>
    </row>
    <row r="31795" spans="1:5" x14ac:dyDescent="0.2">
      <c r="A31795" t="s">
        <v>17445</v>
      </c>
      <c r="B31795">
        <v>234647</v>
      </c>
      <c r="C31795" s="1">
        <v>44126</v>
      </c>
      <c r="D31795" s="1">
        <v>43958</v>
      </c>
      <c r="E31795" t="s">
        <v>7</v>
      </c>
    </row>
    <row r="31796" spans="1:5" x14ac:dyDescent="0.2">
      <c r="A31796" t="s">
        <v>17445</v>
      </c>
      <c r="B31796">
        <v>236476</v>
      </c>
      <c r="C31796" s="1">
        <v>44126</v>
      </c>
      <c r="D31796" s="1">
        <v>44092</v>
      </c>
      <c r="E31796" t="s">
        <v>9</v>
      </c>
    </row>
    <row r="31797" spans="1:5" x14ac:dyDescent="0.2">
      <c r="A31797" t="s">
        <v>17445</v>
      </c>
      <c r="B31797">
        <v>236558</v>
      </c>
      <c r="C31797" s="1">
        <v>44126</v>
      </c>
      <c r="D31797" s="1">
        <v>44098</v>
      </c>
      <c r="E31797" t="s">
        <v>7</v>
      </c>
    </row>
    <row r="31798" spans="1:5" x14ac:dyDescent="0.2">
      <c r="A31798" t="s">
        <v>17445</v>
      </c>
      <c r="B31798">
        <v>234394</v>
      </c>
      <c r="C31798" s="1">
        <v>44127</v>
      </c>
      <c r="D31798" s="1">
        <v>43936</v>
      </c>
      <c r="E31798" t="s">
        <v>7</v>
      </c>
    </row>
    <row r="31799" spans="1:5" x14ac:dyDescent="0.2">
      <c r="A31799" t="s">
        <v>17445</v>
      </c>
      <c r="B31799">
        <v>236067</v>
      </c>
      <c r="C31799" s="1">
        <v>44127</v>
      </c>
      <c r="D31799" s="1">
        <v>44054</v>
      </c>
      <c r="E31799" t="s">
        <v>7</v>
      </c>
    </row>
    <row r="31800" spans="1:5" x14ac:dyDescent="0.2">
      <c r="A31800" t="s">
        <v>17445</v>
      </c>
      <c r="B31800">
        <v>236139</v>
      </c>
      <c r="C31800" s="1">
        <v>44127</v>
      </c>
      <c r="D31800" s="1">
        <v>44057</v>
      </c>
      <c r="E31800" t="s">
        <v>9</v>
      </c>
    </row>
    <row r="31801" spans="1:5" x14ac:dyDescent="0.2">
      <c r="A31801" t="s">
        <v>17445</v>
      </c>
      <c r="B31801">
        <v>236360</v>
      </c>
      <c r="C31801" s="1">
        <v>44131</v>
      </c>
      <c r="D31801" s="1">
        <v>44074</v>
      </c>
      <c r="E31801" t="s">
        <v>7</v>
      </c>
    </row>
    <row r="31802" spans="1:5" x14ac:dyDescent="0.2">
      <c r="A31802" t="s">
        <v>17445</v>
      </c>
      <c r="B31802">
        <v>235985</v>
      </c>
      <c r="C31802" s="1">
        <v>44133</v>
      </c>
      <c r="D31802" s="1">
        <v>44047</v>
      </c>
      <c r="E31802" t="s">
        <v>9</v>
      </c>
    </row>
    <row r="31803" spans="1:5" x14ac:dyDescent="0.2">
      <c r="A31803" t="s">
        <v>17445</v>
      </c>
      <c r="B31803">
        <v>236028</v>
      </c>
      <c r="C31803" s="1">
        <v>44133</v>
      </c>
      <c r="D31803" s="1">
        <v>44048</v>
      </c>
      <c r="E31803" t="s">
        <v>7</v>
      </c>
    </row>
    <row r="31804" spans="1:5" x14ac:dyDescent="0.2">
      <c r="A31804" t="s">
        <v>17445</v>
      </c>
      <c r="B31804">
        <v>236186</v>
      </c>
      <c r="C31804" s="1">
        <v>44133</v>
      </c>
      <c r="D31804" s="1">
        <v>44060</v>
      </c>
      <c r="E31804" t="s">
        <v>9</v>
      </c>
    </row>
    <row r="31805" spans="1:5" x14ac:dyDescent="0.2">
      <c r="A31805" t="s">
        <v>17445</v>
      </c>
      <c r="B31805">
        <v>235834</v>
      </c>
      <c r="C31805" s="1">
        <v>44144</v>
      </c>
      <c r="D31805" s="1">
        <v>44043</v>
      </c>
      <c r="E31805" t="s">
        <v>7</v>
      </c>
    </row>
    <row r="31806" spans="1:5" x14ac:dyDescent="0.2">
      <c r="A31806" t="s">
        <v>17445</v>
      </c>
      <c r="B31806">
        <v>236326</v>
      </c>
      <c r="C31806" s="1">
        <v>44148</v>
      </c>
      <c r="D31806" s="1">
        <v>44077</v>
      </c>
      <c r="E31806" t="s">
        <v>9</v>
      </c>
    </row>
    <row r="31807" spans="1:5" x14ac:dyDescent="0.2">
      <c r="A31807" t="s">
        <v>17445</v>
      </c>
      <c r="B31807">
        <v>235646</v>
      </c>
      <c r="C31807" s="1">
        <v>44152</v>
      </c>
      <c r="D31807" s="1">
        <v>44029</v>
      </c>
      <c r="E31807" t="s">
        <v>9</v>
      </c>
    </row>
    <row r="31808" spans="1:5" x14ac:dyDescent="0.2">
      <c r="A31808" t="s">
        <v>17445</v>
      </c>
      <c r="B31808">
        <v>236665</v>
      </c>
      <c r="C31808" s="1">
        <v>44153</v>
      </c>
      <c r="D31808" s="1">
        <v>44098</v>
      </c>
      <c r="E31808" t="s">
        <v>7</v>
      </c>
    </row>
    <row r="31809" spans="1:5" x14ac:dyDescent="0.2">
      <c r="A31809" t="s">
        <v>17445</v>
      </c>
      <c r="B31809">
        <v>236550</v>
      </c>
      <c r="C31809" s="1">
        <v>44154</v>
      </c>
      <c r="D31809" s="1">
        <v>44098</v>
      </c>
      <c r="E31809" t="s">
        <v>9</v>
      </c>
    </row>
    <row r="31810" spans="1:5" x14ac:dyDescent="0.2">
      <c r="A31810" t="s">
        <v>17445</v>
      </c>
      <c r="B31810">
        <v>236675</v>
      </c>
      <c r="C31810" s="1">
        <v>44154</v>
      </c>
      <c r="D31810" s="1">
        <v>44106</v>
      </c>
      <c r="E31810" t="s">
        <v>7</v>
      </c>
    </row>
    <row r="31811" spans="1:5" x14ac:dyDescent="0.2">
      <c r="A31811" t="s">
        <v>17445</v>
      </c>
      <c r="B31811">
        <v>236405</v>
      </c>
      <c r="C31811" s="1">
        <v>44155</v>
      </c>
      <c r="D31811" s="1">
        <v>44089</v>
      </c>
      <c r="E31811" t="s">
        <v>7</v>
      </c>
    </row>
    <row r="31812" spans="1:5" x14ac:dyDescent="0.2">
      <c r="A31812" t="s">
        <v>17445</v>
      </c>
      <c r="B31812">
        <v>236752</v>
      </c>
      <c r="C31812" s="1">
        <v>44155</v>
      </c>
      <c r="D31812" s="1">
        <v>44104</v>
      </c>
      <c r="E31812" t="s">
        <v>7</v>
      </c>
    </row>
    <row r="31813" spans="1:5" x14ac:dyDescent="0.2">
      <c r="A31813" t="s">
        <v>17445</v>
      </c>
      <c r="B31813">
        <v>235717</v>
      </c>
      <c r="C31813" s="1">
        <v>44165</v>
      </c>
      <c r="D31813" s="1">
        <v>44164</v>
      </c>
      <c r="E31813" t="s">
        <v>9</v>
      </c>
    </row>
    <row r="31814" spans="1:5" x14ac:dyDescent="0.2">
      <c r="A31814" t="s">
        <v>17445</v>
      </c>
      <c r="B31814">
        <v>236051</v>
      </c>
      <c r="C31814" s="1">
        <v>44168</v>
      </c>
      <c r="D31814" s="1">
        <v>44060</v>
      </c>
      <c r="E31814" t="s">
        <v>9</v>
      </c>
    </row>
    <row r="31815" spans="1:5" x14ac:dyDescent="0.2">
      <c r="A31815" t="s">
        <v>17445</v>
      </c>
      <c r="B31815">
        <v>234740</v>
      </c>
      <c r="C31815" s="1">
        <v>44181</v>
      </c>
      <c r="D31815" s="1">
        <v>43965</v>
      </c>
      <c r="E31815" t="s">
        <v>9</v>
      </c>
    </row>
    <row r="31816" spans="1:5" x14ac:dyDescent="0.2">
      <c r="A31816" t="s">
        <v>17445</v>
      </c>
      <c r="B31816">
        <v>235957</v>
      </c>
      <c r="C31816" s="1">
        <v>44181</v>
      </c>
      <c r="D31816" s="1">
        <v>44053</v>
      </c>
      <c r="E31816" t="s">
        <v>9</v>
      </c>
    </row>
    <row r="31817" spans="1:5" x14ac:dyDescent="0.2">
      <c r="A31817" t="s">
        <v>17445</v>
      </c>
      <c r="B31817">
        <v>236673</v>
      </c>
      <c r="C31817" s="1">
        <v>44181</v>
      </c>
      <c r="D31817" s="1">
        <v>44106</v>
      </c>
      <c r="E31817" t="s">
        <v>7</v>
      </c>
    </row>
    <row r="31818" spans="1:5" x14ac:dyDescent="0.2">
      <c r="A31818" t="s">
        <v>17445</v>
      </c>
      <c r="B31818">
        <v>236801</v>
      </c>
      <c r="C31818" s="1">
        <v>44181</v>
      </c>
      <c r="D31818" s="1">
        <v>44109</v>
      </c>
      <c r="E31818" t="s">
        <v>9</v>
      </c>
    </row>
    <row r="31819" spans="1:5" x14ac:dyDescent="0.2">
      <c r="A31819" t="s">
        <v>17445</v>
      </c>
      <c r="B31819">
        <v>237040</v>
      </c>
      <c r="C31819" s="1">
        <v>44181</v>
      </c>
      <c r="D31819" s="1">
        <v>44126</v>
      </c>
      <c r="E31819" t="s">
        <v>7</v>
      </c>
    </row>
    <row r="31820" spans="1:5" x14ac:dyDescent="0.2">
      <c r="A31820" t="s">
        <v>17445</v>
      </c>
      <c r="B31820">
        <v>235989</v>
      </c>
      <c r="C31820" s="1">
        <v>44182</v>
      </c>
      <c r="D31820" s="1">
        <v>44055</v>
      </c>
      <c r="E31820" t="s">
        <v>9</v>
      </c>
    </row>
    <row r="31821" spans="1:5" x14ac:dyDescent="0.2">
      <c r="A31821" t="s">
        <v>17445</v>
      </c>
      <c r="B31821">
        <v>237309</v>
      </c>
      <c r="C31821" s="1">
        <v>44191</v>
      </c>
      <c r="D31821" s="1">
        <v>44154</v>
      </c>
      <c r="E31821" t="s">
        <v>9</v>
      </c>
    </row>
    <row r="31822" spans="1:5" x14ac:dyDescent="0.2">
      <c r="A31822" t="s">
        <v>17445</v>
      </c>
      <c r="B31822">
        <v>237151</v>
      </c>
      <c r="C31822" s="1">
        <v>44201</v>
      </c>
      <c r="D31822" s="1">
        <v>44163</v>
      </c>
      <c r="E31822" t="s">
        <v>7</v>
      </c>
    </row>
    <row r="31823" spans="1:5" x14ac:dyDescent="0.2">
      <c r="A31823" t="s">
        <v>17445</v>
      </c>
      <c r="B31823">
        <v>236521</v>
      </c>
      <c r="C31823" s="1">
        <v>44216</v>
      </c>
      <c r="D31823" s="1">
        <v>44082</v>
      </c>
      <c r="E31823" t="s">
        <v>7</v>
      </c>
    </row>
    <row r="31824" spans="1:5" x14ac:dyDescent="0.2">
      <c r="A31824" t="s">
        <v>17445</v>
      </c>
      <c r="B31824">
        <v>236532</v>
      </c>
      <c r="C31824" s="1">
        <v>44216</v>
      </c>
      <c r="D31824" s="1">
        <v>43958</v>
      </c>
      <c r="E31824" t="s">
        <v>7</v>
      </c>
    </row>
    <row r="31825" spans="1:5" x14ac:dyDescent="0.2">
      <c r="A31825" t="s">
        <v>17445</v>
      </c>
      <c r="B31825">
        <v>236244</v>
      </c>
      <c r="C31825" s="1">
        <v>44218</v>
      </c>
      <c r="D31825" s="1">
        <v>44070</v>
      </c>
      <c r="E31825" t="s">
        <v>7</v>
      </c>
    </row>
    <row r="31826" spans="1:5" x14ac:dyDescent="0.2">
      <c r="A31826" t="s">
        <v>17445</v>
      </c>
      <c r="B31826">
        <v>236310</v>
      </c>
      <c r="C31826" s="1">
        <v>44218</v>
      </c>
      <c r="D31826" s="1">
        <v>44071</v>
      </c>
      <c r="E31826" t="s">
        <v>7</v>
      </c>
    </row>
    <row r="31827" spans="1:5" x14ac:dyDescent="0.2">
      <c r="A31827" t="s">
        <v>17445</v>
      </c>
      <c r="B31827">
        <v>237036</v>
      </c>
      <c r="C31827" s="1">
        <v>44218</v>
      </c>
      <c r="D31827" s="1">
        <v>44130</v>
      </c>
      <c r="E31827" t="s">
        <v>7</v>
      </c>
    </row>
    <row r="31828" spans="1:5" x14ac:dyDescent="0.2">
      <c r="A31828" t="s">
        <v>17445</v>
      </c>
      <c r="B31828">
        <v>237201</v>
      </c>
      <c r="C31828" s="1">
        <v>44222</v>
      </c>
      <c r="D31828" s="1">
        <v>44140</v>
      </c>
      <c r="E31828" t="s">
        <v>7</v>
      </c>
    </row>
    <row r="31829" spans="1:5" x14ac:dyDescent="0.2">
      <c r="A31829" t="s">
        <v>17445</v>
      </c>
      <c r="B31829">
        <v>237387</v>
      </c>
      <c r="C31829" s="1">
        <v>44222</v>
      </c>
      <c r="D31829" s="1">
        <v>44152</v>
      </c>
      <c r="E31829" t="s">
        <v>7</v>
      </c>
    </row>
    <row r="31830" spans="1:5" x14ac:dyDescent="0.2">
      <c r="A31830" t="s">
        <v>17445</v>
      </c>
      <c r="B31830">
        <v>237094</v>
      </c>
      <c r="C31830" s="1">
        <v>44224</v>
      </c>
      <c r="D31830" s="1">
        <v>44139</v>
      </c>
      <c r="E31830" t="s">
        <v>7</v>
      </c>
    </row>
    <row r="31831" spans="1:5" x14ac:dyDescent="0.2">
      <c r="A31831" t="s">
        <v>17445</v>
      </c>
      <c r="B31831">
        <v>237392</v>
      </c>
      <c r="C31831" s="1">
        <v>44224</v>
      </c>
      <c r="D31831" s="1">
        <v>44160</v>
      </c>
      <c r="E31831" t="s">
        <v>9</v>
      </c>
    </row>
    <row r="31832" spans="1:5" x14ac:dyDescent="0.2">
      <c r="A31832" t="s">
        <v>17445</v>
      </c>
      <c r="B31832">
        <v>237453</v>
      </c>
      <c r="C31832" s="1">
        <v>44224</v>
      </c>
      <c r="D31832" s="1">
        <v>44167</v>
      </c>
      <c r="E31832" t="s">
        <v>7</v>
      </c>
    </row>
    <row r="31833" spans="1:5" x14ac:dyDescent="0.2">
      <c r="A31833" t="s">
        <v>17445</v>
      </c>
      <c r="B31833">
        <v>236148</v>
      </c>
      <c r="C31833" s="1">
        <v>44225</v>
      </c>
      <c r="D31833" s="1">
        <v>44069</v>
      </c>
      <c r="E31833" t="s">
        <v>9</v>
      </c>
    </row>
    <row r="31834" spans="1:5" x14ac:dyDescent="0.2">
      <c r="A31834" t="s">
        <v>17445</v>
      </c>
      <c r="B31834">
        <v>236898</v>
      </c>
      <c r="C31834" s="1">
        <v>44225</v>
      </c>
      <c r="D31834" s="1">
        <v>44123</v>
      </c>
      <c r="E31834" t="s">
        <v>9</v>
      </c>
    </row>
    <row r="31835" spans="1:5" x14ac:dyDescent="0.2">
      <c r="A31835" t="s">
        <v>17445</v>
      </c>
      <c r="B31835">
        <v>237543</v>
      </c>
      <c r="C31835" s="1">
        <v>44244</v>
      </c>
      <c r="D31835" s="1">
        <v>44166</v>
      </c>
      <c r="E31835" t="s">
        <v>7</v>
      </c>
    </row>
    <row r="31836" spans="1:5" x14ac:dyDescent="0.2">
      <c r="A31836" t="s">
        <v>17445</v>
      </c>
      <c r="B31836">
        <v>237717</v>
      </c>
      <c r="C31836" s="1">
        <v>44244</v>
      </c>
      <c r="D31836" s="1">
        <v>44186</v>
      </c>
      <c r="E31836" t="s">
        <v>9</v>
      </c>
    </row>
    <row r="31837" spans="1:5" x14ac:dyDescent="0.2">
      <c r="A31837" t="s">
        <v>17445</v>
      </c>
      <c r="B31837">
        <v>237823</v>
      </c>
      <c r="C31837" s="1">
        <v>44244</v>
      </c>
      <c r="D31837" s="1">
        <v>44189</v>
      </c>
      <c r="E31837" t="s">
        <v>9</v>
      </c>
    </row>
    <row r="31838" spans="1:5" x14ac:dyDescent="0.2">
      <c r="A31838" t="s">
        <v>17445</v>
      </c>
      <c r="B31838">
        <v>237706</v>
      </c>
      <c r="C31838" s="1">
        <v>44249</v>
      </c>
      <c r="D31838" s="1">
        <v>44180</v>
      </c>
      <c r="E31838" t="s">
        <v>7</v>
      </c>
    </row>
    <row r="31839" spans="1:5" x14ac:dyDescent="0.2">
      <c r="A31839" t="s">
        <v>17445</v>
      </c>
      <c r="B31839">
        <v>238006</v>
      </c>
      <c r="C31839" s="1">
        <v>44249</v>
      </c>
      <c r="D31839" s="1">
        <v>44211</v>
      </c>
      <c r="E31839" t="s">
        <v>9</v>
      </c>
    </row>
    <row r="31840" spans="1:5" x14ac:dyDescent="0.2">
      <c r="A31840" t="s">
        <v>17445</v>
      </c>
      <c r="B31840">
        <v>235908</v>
      </c>
      <c r="C31840" s="1">
        <v>44267</v>
      </c>
      <c r="D31840" s="1">
        <v>44039</v>
      </c>
      <c r="E31840" t="s">
        <v>7</v>
      </c>
    </row>
    <row r="31841" spans="1:5" x14ac:dyDescent="0.2">
      <c r="A31841" t="s">
        <v>17445</v>
      </c>
      <c r="B31841">
        <v>237121</v>
      </c>
      <c r="C31841" s="1">
        <v>44271</v>
      </c>
      <c r="D31841" s="1">
        <v>44133</v>
      </c>
      <c r="E31841" t="s">
        <v>7</v>
      </c>
    </row>
    <row r="31842" spans="1:5" x14ac:dyDescent="0.2">
      <c r="A31842" t="s">
        <v>17445</v>
      </c>
      <c r="B31842">
        <v>238055</v>
      </c>
      <c r="C31842" s="1">
        <v>44271</v>
      </c>
      <c r="D31842" s="1">
        <v>44195</v>
      </c>
      <c r="E31842" t="s">
        <v>7</v>
      </c>
    </row>
    <row r="31843" spans="1:5" x14ac:dyDescent="0.2">
      <c r="A31843" t="s">
        <v>17445</v>
      </c>
      <c r="B31843">
        <v>238071</v>
      </c>
      <c r="C31843" s="1">
        <v>44271</v>
      </c>
      <c r="D31843" s="1">
        <v>44204</v>
      </c>
      <c r="E31843" t="s">
        <v>7</v>
      </c>
    </row>
    <row r="31844" spans="1:5" x14ac:dyDescent="0.2">
      <c r="A31844" t="s">
        <v>17445</v>
      </c>
      <c r="B31844">
        <v>238211</v>
      </c>
      <c r="C31844" s="1">
        <v>44273</v>
      </c>
      <c r="D31844" s="1">
        <v>44225</v>
      </c>
      <c r="E31844" t="s">
        <v>7</v>
      </c>
    </row>
    <row r="31845" spans="1:5" x14ac:dyDescent="0.2">
      <c r="A31845" t="s">
        <v>17445</v>
      </c>
      <c r="B31845">
        <v>238375</v>
      </c>
      <c r="C31845" s="1">
        <v>44273</v>
      </c>
      <c r="D31845" s="1">
        <v>44221</v>
      </c>
      <c r="E31845" t="s">
        <v>7</v>
      </c>
    </row>
    <row r="31846" spans="1:5" x14ac:dyDescent="0.2">
      <c r="A31846" t="s">
        <v>17445</v>
      </c>
      <c r="B31846">
        <v>238587</v>
      </c>
      <c r="C31846" s="1">
        <v>44273</v>
      </c>
      <c r="D31846" s="1">
        <v>44244</v>
      </c>
      <c r="E31846" t="s">
        <v>7</v>
      </c>
    </row>
    <row r="31847" spans="1:5" x14ac:dyDescent="0.2">
      <c r="A31847" t="s">
        <v>17445</v>
      </c>
      <c r="B31847">
        <v>236748</v>
      </c>
      <c r="C31847" s="1">
        <v>44274</v>
      </c>
      <c r="D31847" s="1">
        <v>44104</v>
      </c>
      <c r="E31847" t="s">
        <v>9</v>
      </c>
    </row>
    <row r="31848" spans="1:5" x14ac:dyDescent="0.2">
      <c r="A31848" t="s">
        <v>17445</v>
      </c>
      <c r="B31848">
        <v>237622</v>
      </c>
      <c r="C31848" s="1">
        <v>44274</v>
      </c>
      <c r="D31848" s="1">
        <v>44180</v>
      </c>
      <c r="E31848" t="s">
        <v>9</v>
      </c>
    </row>
    <row r="31849" spans="1:5" x14ac:dyDescent="0.2">
      <c r="A31849" t="s">
        <v>17445</v>
      </c>
      <c r="B31849">
        <v>238145</v>
      </c>
      <c r="C31849" s="1">
        <v>44277</v>
      </c>
      <c r="D31849" s="1">
        <v>44221</v>
      </c>
      <c r="E31849" t="s">
        <v>7</v>
      </c>
    </row>
    <row r="31850" spans="1:5" x14ac:dyDescent="0.2">
      <c r="A31850" t="s">
        <v>17445</v>
      </c>
      <c r="B31850">
        <v>238178</v>
      </c>
      <c r="C31850" s="1">
        <v>44277</v>
      </c>
      <c r="D31850" s="1">
        <v>44221</v>
      </c>
      <c r="E31850" t="s">
        <v>9</v>
      </c>
    </row>
    <row r="31851" spans="1:5" x14ac:dyDescent="0.2">
      <c r="A31851" t="s">
        <v>17445</v>
      </c>
      <c r="B31851">
        <v>238357</v>
      </c>
      <c r="C31851" s="1">
        <v>44277</v>
      </c>
      <c r="D31851" s="1">
        <v>44231</v>
      </c>
      <c r="E31851" t="s">
        <v>9</v>
      </c>
    </row>
    <row r="31852" spans="1:5" x14ac:dyDescent="0.2">
      <c r="A31852" t="s">
        <v>17445</v>
      </c>
      <c r="B31852">
        <v>238060</v>
      </c>
      <c r="C31852" s="1">
        <v>44278</v>
      </c>
      <c r="D31852" s="1">
        <v>44202</v>
      </c>
      <c r="E31852" t="s">
        <v>7</v>
      </c>
    </row>
    <row r="31853" spans="1:5" x14ac:dyDescent="0.2">
      <c r="A31853" t="s">
        <v>17445</v>
      </c>
      <c r="B31853">
        <v>238098</v>
      </c>
      <c r="C31853" s="1">
        <v>44278</v>
      </c>
      <c r="D31853" s="1">
        <v>44215</v>
      </c>
      <c r="E31853" t="s">
        <v>7</v>
      </c>
    </row>
    <row r="31854" spans="1:5" x14ac:dyDescent="0.2">
      <c r="A31854" t="s">
        <v>17445</v>
      </c>
      <c r="B31854">
        <v>238510</v>
      </c>
      <c r="C31854" s="1">
        <v>44279</v>
      </c>
      <c r="D31854" s="1">
        <v>44235</v>
      </c>
      <c r="E31854" t="s">
        <v>9</v>
      </c>
    </row>
    <row r="31855" spans="1:5" x14ac:dyDescent="0.2">
      <c r="A31855" t="s">
        <v>17445</v>
      </c>
      <c r="B31855">
        <v>237627</v>
      </c>
      <c r="C31855" s="1">
        <v>44287</v>
      </c>
      <c r="D31855" s="1">
        <v>44180</v>
      </c>
      <c r="E31855" t="s">
        <v>7</v>
      </c>
    </row>
    <row r="31856" spans="1:5" x14ac:dyDescent="0.2">
      <c r="A31856" t="s">
        <v>17445</v>
      </c>
      <c r="B31856">
        <v>238302</v>
      </c>
      <c r="C31856" s="1">
        <v>44287</v>
      </c>
      <c r="D31856" s="1">
        <v>44217</v>
      </c>
      <c r="E31856" t="s">
        <v>7</v>
      </c>
    </row>
    <row r="31857" spans="1:5" x14ac:dyDescent="0.2">
      <c r="A31857" t="s">
        <v>17445</v>
      </c>
      <c r="B31857">
        <v>237542</v>
      </c>
      <c r="C31857" s="1">
        <v>44299</v>
      </c>
      <c r="D31857" s="1">
        <v>44165</v>
      </c>
      <c r="E31857" t="s">
        <v>7</v>
      </c>
    </row>
    <row r="31858" spans="1:5" x14ac:dyDescent="0.2">
      <c r="A31858" t="s">
        <v>17445</v>
      </c>
      <c r="B31858">
        <v>237664</v>
      </c>
      <c r="C31858" s="1">
        <v>44299</v>
      </c>
      <c r="D31858" s="1">
        <v>44176</v>
      </c>
      <c r="E31858" t="s">
        <v>7</v>
      </c>
    </row>
    <row r="31859" spans="1:5" x14ac:dyDescent="0.2">
      <c r="A31859" t="s">
        <v>17445</v>
      </c>
      <c r="B31859">
        <v>238569</v>
      </c>
      <c r="C31859" s="1">
        <v>44299</v>
      </c>
      <c r="D31859" s="1">
        <v>44243</v>
      </c>
      <c r="E31859" t="s">
        <v>9</v>
      </c>
    </row>
    <row r="31860" spans="1:5" x14ac:dyDescent="0.2">
      <c r="A31860" t="s">
        <v>17445</v>
      </c>
      <c r="B31860">
        <v>238749</v>
      </c>
      <c r="C31860" s="1">
        <v>44299</v>
      </c>
      <c r="D31860" s="1">
        <v>44244</v>
      </c>
      <c r="E31860" t="s">
        <v>9</v>
      </c>
    </row>
    <row r="31861" spans="1:5" x14ac:dyDescent="0.2">
      <c r="A31861" t="s">
        <v>17445</v>
      </c>
      <c r="B31861">
        <v>239199</v>
      </c>
      <c r="C31861" s="1">
        <v>44299</v>
      </c>
      <c r="D31861" s="1">
        <v>44264</v>
      </c>
      <c r="E31861" t="s">
        <v>7</v>
      </c>
    </row>
    <row r="31862" spans="1:5" x14ac:dyDescent="0.2">
      <c r="A31862" t="s">
        <v>17445</v>
      </c>
      <c r="B31862">
        <v>237260</v>
      </c>
      <c r="C31862" s="1">
        <v>44300</v>
      </c>
      <c r="D31862" s="1">
        <v>44141</v>
      </c>
      <c r="E31862" t="s">
        <v>7</v>
      </c>
    </row>
    <row r="31863" spans="1:5" x14ac:dyDescent="0.2">
      <c r="A31863" t="s">
        <v>17445</v>
      </c>
      <c r="B31863">
        <v>238636</v>
      </c>
      <c r="C31863" s="1">
        <v>44300</v>
      </c>
      <c r="D31863" s="1">
        <v>44239</v>
      </c>
      <c r="E31863" t="s">
        <v>9</v>
      </c>
    </row>
    <row r="31864" spans="1:5" x14ac:dyDescent="0.2">
      <c r="A31864" t="s">
        <v>17445</v>
      </c>
      <c r="B31864">
        <v>238718</v>
      </c>
      <c r="C31864" s="1">
        <v>44300</v>
      </c>
      <c r="D31864" s="1">
        <v>44249</v>
      </c>
      <c r="E31864" t="s">
        <v>7</v>
      </c>
    </row>
    <row r="31865" spans="1:5" x14ac:dyDescent="0.2">
      <c r="A31865" t="s">
        <v>17445</v>
      </c>
      <c r="B31865">
        <v>236987</v>
      </c>
      <c r="C31865" s="1">
        <v>44306</v>
      </c>
      <c r="D31865" s="1">
        <v>44230</v>
      </c>
      <c r="E31865" t="s">
        <v>7</v>
      </c>
    </row>
    <row r="31866" spans="1:5" x14ac:dyDescent="0.2">
      <c r="A31866" t="s">
        <v>17445</v>
      </c>
      <c r="B31866">
        <v>238548</v>
      </c>
      <c r="C31866" s="1">
        <v>44306</v>
      </c>
      <c r="D31866" s="1">
        <v>44230</v>
      </c>
      <c r="E31866" t="s">
        <v>7</v>
      </c>
    </row>
    <row r="31867" spans="1:5" x14ac:dyDescent="0.2">
      <c r="A31867" t="s">
        <v>17445</v>
      </c>
      <c r="B31867">
        <v>237389</v>
      </c>
      <c r="C31867" s="1">
        <v>44327</v>
      </c>
      <c r="D31867" s="1">
        <v>44154</v>
      </c>
      <c r="E31867" t="s">
        <v>7</v>
      </c>
    </row>
    <row r="31868" spans="1:5" x14ac:dyDescent="0.2">
      <c r="A31868" t="s">
        <v>17445</v>
      </c>
      <c r="B31868">
        <v>237705</v>
      </c>
      <c r="C31868" s="1">
        <v>44327</v>
      </c>
      <c r="D31868" s="1">
        <v>44027</v>
      </c>
      <c r="E31868" t="s">
        <v>7</v>
      </c>
    </row>
    <row r="31869" spans="1:5" x14ac:dyDescent="0.2">
      <c r="A31869" t="s">
        <v>17445</v>
      </c>
      <c r="B31869">
        <v>238149</v>
      </c>
      <c r="C31869" s="1">
        <v>44327</v>
      </c>
      <c r="D31869" s="1">
        <v>44209</v>
      </c>
      <c r="E31869" t="s">
        <v>7</v>
      </c>
    </row>
    <row r="31870" spans="1:5" x14ac:dyDescent="0.2">
      <c r="A31870" t="s">
        <v>17445</v>
      </c>
      <c r="B31870">
        <v>239380</v>
      </c>
      <c r="C31870" s="1">
        <v>44327</v>
      </c>
      <c r="D31870" s="1">
        <v>44273</v>
      </c>
      <c r="E31870" t="s">
        <v>7</v>
      </c>
    </row>
    <row r="31871" spans="1:5" x14ac:dyDescent="0.2">
      <c r="A31871" t="s">
        <v>17445</v>
      </c>
      <c r="B31871">
        <v>239482</v>
      </c>
      <c r="C31871" s="1">
        <v>44327</v>
      </c>
      <c r="D31871" s="1">
        <v>44279</v>
      </c>
      <c r="E31871" t="s">
        <v>7</v>
      </c>
    </row>
    <row r="31872" spans="1:5" x14ac:dyDescent="0.2">
      <c r="A31872" t="s">
        <v>17445</v>
      </c>
      <c r="B31872">
        <v>90200</v>
      </c>
      <c r="C31872" s="1">
        <v>44327</v>
      </c>
      <c r="D31872" s="1">
        <v>44210</v>
      </c>
      <c r="E31872" t="s">
        <v>9</v>
      </c>
    </row>
    <row r="31873" spans="1:5" x14ac:dyDescent="0.2">
      <c r="A31873" t="s">
        <v>17445</v>
      </c>
      <c r="B31873">
        <v>141808</v>
      </c>
      <c r="C31873" s="1">
        <v>44329</v>
      </c>
      <c r="D31873" s="1">
        <v>44277</v>
      </c>
      <c r="E31873" t="s">
        <v>7</v>
      </c>
    </row>
    <row r="31874" spans="1:5" x14ac:dyDescent="0.2">
      <c r="A31874" t="s">
        <v>17445</v>
      </c>
      <c r="B31874">
        <v>141809</v>
      </c>
      <c r="C31874" s="1">
        <v>44329</v>
      </c>
      <c r="D31874" s="1">
        <v>44277</v>
      </c>
      <c r="E31874" t="s">
        <v>7</v>
      </c>
    </row>
    <row r="31875" spans="1:5" x14ac:dyDescent="0.2">
      <c r="A31875" t="s">
        <v>17445</v>
      </c>
      <c r="B31875">
        <v>236045</v>
      </c>
      <c r="C31875" s="1">
        <v>44329</v>
      </c>
      <c r="D31875" s="1">
        <v>44032</v>
      </c>
      <c r="E31875" t="s">
        <v>9</v>
      </c>
    </row>
    <row r="31876" spans="1:5" x14ac:dyDescent="0.2">
      <c r="A31876" t="s">
        <v>17445</v>
      </c>
      <c r="B31876">
        <v>239460</v>
      </c>
      <c r="C31876" s="1">
        <v>44329</v>
      </c>
      <c r="D31876" s="1">
        <v>44286</v>
      </c>
      <c r="E31876" t="s">
        <v>9</v>
      </c>
    </row>
    <row r="31877" spans="1:5" x14ac:dyDescent="0.2">
      <c r="A31877" t="s">
        <v>17445</v>
      </c>
      <c r="B31877">
        <v>238676</v>
      </c>
      <c r="C31877" s="1">
        <v>44333</v>
      </c>
      <c r="D31877" s="1">
        <v>44251</v>
      </c>
      <c r="E31877" t="s">
        <v>7</v>
      </c>
    </row>
    <row r="31878" spans="1:5" x14ac:dyDescent="0.2">
      <c r="A31878" t="s">
        <v>17445</v>
      </c>
      <c r="B31878">
        <v>239034</v>
      </c>
      <c r="C31878" s="1">
        <v>44333</v>
      </c>
      <c r="D31878" s="1">
        <v>44264</v>
      </c>
      <c r="E31878" t="s">
        <v>7</v>
      </c>
    </row>
    <row r="31879" spans="1:5" x14ac:dyDescent="0.2">
      <c r="A31879" t="s">
        <v>17445</v>
      </c>
      <c r="B31879">
        <v>239267</v>
      </c>
      <c r="C31879" s="1">
        <v>44333</v>
      </c>
      <c r="D31879" s="1">
        <v>44274</v>
      </c>
      <c r="E31879" t="s">
        <v>7</v>
      </c>
    </row>
    <row r="31880" spans="1:5" x14ac:dyDescent="0.2">
      <c r="A31880" t="s">
        <v>17445</v>
      </c>
      <c r="B31880">
        <v>239304</v>
      </c>
      <c r="C31880" s="1">
        <v>44333</v>
      </c>
      <c r="D31880" s="1">
        <v>44279</v>
      </c>
      <c r="E31880" t="s">
        <v>9</v>
      </c>
    </row>
    <row r="31881" spans="1:5" x14ac:dyDescent="0.2">
      <c r="A31881" t="s">
        <v>17445</v>
      </c>
      <c r="B31881">
        <v>239481</v>
      </c>
      <c r="C31881" s="1">
        <v>44333</v>
      </c>
      <c r="D31881" s="1">
        <v>44287</v>
      </c>
      <c r="E31881" t="s">
        <v>9</v>
      </c>
    </row>
    <row r="31882" spans="1:5" x14ac:dyDescent="0.2">
      <c r="A31882" t="s">
        <v>17445</v>
      </c>
      <c r="B31882">
        <v>238726</v>
      </c>
      <c r="C31882" s="1">
        <v>44335</v>
      </c>
      <c r="D31882" s="1">
        <v>44251</v>
      </c>
      <c r="E31882" t="s">
        <v>7</v>
      </c>
    </row>
    <row r="31883" spans="1:5" x14ac:dyDescent="0.2">
      <c r="A31883" t="s">
        <v>17445</v>
      </c>
      <c r="B31883">
        <v>239247</v>
      </c>
      <c r="C31883" s="1">
        <v>44335</v>
      </c>
      <c r="D31883" s="1">
        <v>44273</v>
      </c>
      <c r="E31883" t="s">
        <v>9</v>
      </c>
    </row>
    <row r="31884" spans="1:5" x14ac:dyDescent="0.2">
      <c r="A31884" t="s">
        <v>17445</v>
      </c>
      <c r="B31884">
        <v>239285</v>
      </c>
      <c r="C31884" s="1">
        <v>44335</v>
      </c>
      <c r="D31884" s="1">
        <v>44270</v>
      </c>
      <c r="E31884" t="s">
        <v>7</v>
      </c>
    </row>
    <row r="31885" spans="1:5" x14ac:dyDescent="0.2">
      <c r="A31885" t="s">
        <v>17445</v>
      </c>
      <c r="B31885">
        <v>239416</v>
      </c>
      <c r="C31885" s="1">
        <v>44335</v>
      </c>
      <c r="D31885" s="1">
        <v>44279</v>
      </c>
      <c r="E31885" t="s">
        <v>7</v>
      </c>
    </row>
    <row r="31886" spans="1:5" x14ac:dyDescent="0.2">
      <c r="A31886" t="s">
        <v>17445</v>
      </c>
      <c r="B31886">
        <v>239111</v>
      </c>
      <c r="C31886" s="1">
        <v>44337</v>
      </c>
      <c r="D31886" s="1">
        <v>44266</v>
      </c>
      <c r="E31886" t="s">
        <v>7</v>
      </c>
    </row>
    <row r="31887" spans="1:5" x14ac:dyDescent="0.2">
      <c r="A31887" t="s">
        <v>17445</v>
      </c>
      <c r="B31887">
        <v>239311</v>
      </c>
      <c r="C31887" s="1">
        <v>44337</v>
      </c>
      <c r="D31887" s="1">
        <v>44272</v>
      </c>
      <c r="E31887" t="s">
        <v>7</v>
      </c>
    </row>
    <row r="31888" spans="1:5" x14ac:dyDescent="0.2">
      <c r="A31888" t="s">
        <v>17445</v>
      </c>
      <c r="B31888">
        <v>239434</v>
      </c>
      <c r="C31888" s="1">
        <v>44337</v>
      </c>
      <c r="D31888" s="1">
        <v>44285</v>
      </c>
      <c r="E31888" t="s">
        <v>9</v>
      </c>
    </row>
    <row r="31889" spans="1:5" x14ac:dyDescent="0.2">
      <c r="A31889" t="s">
        <v>17445</v>
      </c>
      <c r="B31889">
        <v>240030</v>
      </c>
      <c r="C31889" s="1">
        <v>44340</v>
      </c>
      <c r="D31889" s="1">
        <v>44319</v>
      </c>
      <c r="E31889" t="s">
        <v>7</v>
      </c>
    </row>
    <row r="31890" spans="1:5" x14ac:dyDescent="0.2">
      <c r="A31890" t="s">
        <v>17445</v>
      </c>
      <c r="B31890">
        <v>237855</v>
      </c>
      <c r="C31890" s="1">
        <v>44363</v>
      </c>
      <c r="D31890" s="1">
        <v>44188</v>
      </c>
      <c r="E31890" t="s">
        <v>7</v>
      </c>
    </row>
    <row r="31891" spans="1:5" x14ac:dyDescent="0.2">
      <c r="A31891" t="s">
        <v>17445</v>
      </c>
      <c r="B31891">
        <v>239011</v>
      </c>
      <c r="C31891" s="1">
        <v>44363</v>
      </c>
      <c r="D31891" s="1">
        <v>44253</v>
      </c>
      <c r="E31891" t="s">
        <v>9</v>
      </c>
    </row>
    <row r="31892" spans="1:5" x14ac:dyDescent="0.2">
      <c r="A31892" t="s">
        <v>17445</v>
      </c>
      <c r="B31892">
        <v>239706</v>
      </c>
      <c r="C31892" s="1">
        <v>44363</v>
      </c>
      <c r="D31892" s="1">
        <v>44292</v>
      </c>
      <c r="E31892" t="s">
        <v>7</v>
      </c>
    </row>
    <row r="31893" spans="1:5" x14ac:dyDescent="0.2">
      <c r="A31893" t="s">
        <v>17445</v>
      </c>
      <c r="B31893">
        <v>239824</v>
      </c>
      <c r="C31893" s="1">
        <v>44363</v>
      </c>
      <c r="D31893" s="1">
        <v>44298</v>
      </c>
      <c r="E31893" t="s">
        <v>7</v>
      </c>
    </row>
    <row r="31894" spans="1:5" x14ac:dyDescent="0.2">
      <c r="A31894" t="s">
        <v>17445</v>
      </c>
      <c r="B31894">
        <v>239987</v>
      </c>
      <c r="C31894" s="1">
        <v>44363</v>
      </c>
      <c r="D31894" s="1">
        <v>44315</v>
      </c>
      <c r="E31894" t="s">
        <v>9</v>
      </c>
    </row>
    <row r="31895" spans="1:5" x14ac:dyDescent="0.2">
      <c r="A31895" t="s">
        <v>17445</v>
      </c>
      <c r="B31895">
        <v>238436</v>
      </c>
      <c r="C31895" s="1">
        <v>44370</v>
      </c>
      <c r="D31895" s="1">
        <v>44225</v>
      </c>
      <c r="E31895" t="s">
        <v>7</v>
      </c>
    </row>
    <row r="31896" spans="1:5" x14ac:dyDescent="0.2">
      <c r="A31896" t="s">
        <v>17445</v>
      </c>
      <c r="B31896">
        <v>239570</v>
      </c>
      <c r="C31896" s="1">
        <v>44371</v>
      </c>
      <c r="D31896" s="1">
        <v>44287</v>
      </c>
      <c r="E31896" t="s">
        <v>9</v>
      </c>
    </row>
    <row r="31897" spans="1:5" x14ac:dyDescent="0.2">
      <c r="A31897" t="s">
        <v>17445</v>
      </c>
      <c r="B31897">
        <v>239948</v>
      </c>
      <c r="C31897" s="1">
        <v>44371</v>
      </c>
      <c r="D31897" s="1">
        <v>44306</v>
      </c>
      <c r="E31897" t="s">
        <v>7</v>
      </c>
    </row>
    <row r="31898" spans="1:5" x14ac:dyDescent="0.2">
      <c r="A31898" t="s">
        <v>17445</v>
      </c>
      <c r="B31898">
        <v>239296</v>
      </c>
      <c r="C31898" s="1">
        <v>44397</v>
      </c>
      <c r="D31898" s="1">
        <v>44270</v>
      </c>
      <c r="E31898" t="s">
        <v>7</v>
      </c>
    </row>
    <row r="31899" spans="1:5" x14ac:dyDescent="0.2">
      <c r="A31899" t="s">
        <v>17445</v>
      </c>
      <c r="B31899">
        <v>240326</v>
      </c>
      <c r="C31899" s="1">
        <v>44397</v>
      </c>
      <c r="D31899" s="1">
        <v>44337</v>
      </c>
      <c r="E31899" t="s">
        <v>7</v>
      </c>
    </row>
    <row r="31900" spans="1:5" x14ac:dyDescent="0.2">
      <c r="A31900" t="s">
        <v>17445</v>
      </c>
      <c r="B31900">
        <v>240383</v>
      </c>
      <c r="C31900" s="1">
        <v>44397</v>
      </c>
      <c r="D31900" s="1">
        <v>44334</v>
      </c>
      <c r="E31900" t="s">
        <v>7</v>
      </c>
    </row>
    <row r="31901" spans="1:5" x14ac:dyDescent="0.2">
      <c r="A31901" t="s">
        <v>17445</v>
      </c>
      <c r="B31901">
        <v>240396</v>
      </c>
      <c r="C31901" s="1">
        <v>44397</v>
      </c>
      <c r="D31901" s="1">
        <v>44336</v>
      </c>
      <c r="E31901" t="s">
        <v>7</v>
      </c>
    </row>
    <row r="31902" spans="1:5" x14ac:dyDescent="0.2">
      <c r="A31902" t="s">
        <v>17445</v>
      </c>
      <c r="B31902">
        <v>240440</v>
      </c>
      <c r="C31902" s="1">
        <v>44397</v>
      </c>
      <c r="D31902" s="1">
        <v>44343</v>
      </c>
      <c r="E31902" t="s">
        <v>7</v>
      </c>
    </row>
    <row r="31903" spans="1:5" x14ac:dyDescent="0.2">
      <c r="A31903" t="s">
        <v>17445</v>
      </c>
      <c r="B31903">
        <v>240515</v>
      </c>
      <c r="C31903" s="1">
        <v>44397</v>
      </c>
      <c r="D31903" s="1">
        <v>44343</v>
      </c>
      <c r="E31903" t="s">
        <v>9</v>
      </c>
    </row>
    <row r="31904" spans="1:5" x14ac:dyDescent="0.2">
      <c r="A31904" t="s">
        <v>17445</v>
      </c>
      <c r="B31904">
        <v>240686</v>
      </c>
      <c r="C31904" s="1">
        <v>44397</v>
      </c>
      <c r="D31904" s="1">
        <v>44351</v>
      </c>
      <c r="E31904" t="s">
        <v>7</v>
      </c>
    </row>
    <row r="31905" spans="1:5" x14ac:dyDescent="0.2">
      <c r="A31905" t="s">
        <v>17445</v>
      </c>
      <c r="B31905">
        <v>240698</v>
      </c>
      <c r="C31905" s="1">
        <v>44397</v>
      </c>
      <c r="D31905" s="1">
        <v>44351</v>
      </c>
      <c r="E31905" t="s">
        <v>7</v>
      </c>
    </row>
    <row r="31906" spans="1:5" x14ac:dyDescent="0.2">
      <c r="A31906" t="s">
        <v>17445</v>
      </c>
      <c r="B31906">
        <v>240385</v>
      </c>
      <c r="C31906" s="1">
        <v>44398</v>
      </c>
      <c r="D31906" s="1">
        <v>44335</v>
      </c>
      <c r="E31906" t="s">
        <v>7</v>
      </c>
    </row>
    <row r="31907" spans="1:5" x14ac:dyDescent="0.2">
      <c r="A31907" t="s">
        <v>17445</v>
      </c>
      <c r="B31907">
        <v>240419</v>
      </c>
      <c r="C31907" s="1">
        <v>44398</v>
      </c>
      <c r="D31907" s="1">
        <v>44337</v>
      </c>
      <c r="E31907" t="s">
        <v>7</v>
      </c>
    </row>
    <row r="31908" spans="1:5" x14ac:dyDescent="0.2">
      <c r="A31908" t="s">
        <v>17445</v>
      </c>
      <c r="B31908">
        <v>240427</v>
      </c>
      <c r="C31908" s="1">
        <v>44398</v>
      </c>
      <c r="D31908" s="1">
        <v>44343</v>
      </c>
      <c r="E31908" t="s">
        <v>9</v>
      </c>
    </row>
    <row r="31909" spans="1:5" x14ac:dyDescent="0.2">
      <c r="A31909" t="s">
        <v>17445</v>
      </c>
      <c r="B31909">
        <v>240747</v>
      </c>
      <c r="C31909" s="1">
        <v>44398</v>
      </c>
      <c r="D31909" s="1">
        <v>44364</v>
      </c>
      <c r="E31909" t="s">
        <v>7</v>
      </c>
    </row>
    <row r="31910" spans="1:5" x14ac:dyDescent="0.2">
      <c r="A31910" t="s">
        <v>17445</v>
      </c>
      <c r="B31910">
        <v>240041</v>
      </c>
      <c r="C31910" s="1">
        <v>44399</v>
      </c>
      <c r="D31910" s="1">
        <v>44320</v>
      </c>
      <c r="E31910" t="s">
        <v>7</v>
      </c>
    </row>
    <row r="31911" spans="1:5" x14ac:dyDescent="0.2">
      <c r="A31911" t="s">
        <v>17445</v>
      </c>
      <c r="B31911">
        <v>240336</v>
      </c>
      <c r="C31911" s="1">
        <v>44399</v>
      </c>
      <c r="D31911" s="1">
        <v>44333</v>
      </c>
      <c r="E31911" t="s">
        <v>9</v>
      </c>
    </row>
    <row r="31912" spans="1:5" x14ac:dyDescent="0.2">
      <c r="A31912" t="s">
        <v>17445</v>
      </c>
      <c r="B31912">
        <v>239141</v>
      </c>
      <c r="C31912" s="1">
        <v>44407</v>
      </c>
      <c r="D31912" s="1">
        <v>44267</v>
      </c>
      <c r="E31912" t="s">
        <v>9</v>
      </c>
    </row>
    <row r="31913" spans="1:5" x14ac:dyDescent="0.2">
      <c r="A31913" t="s">
        <v>17445</v>
      </c>
      <c r="B31913">
        <v>239142</v>
      </c>
      <c r="C31913" s="1">
        <v>44407</v>
      </c>
      <c r="D31913" s="1">
        <v>44267</v>
      </c>
      <c r="E31913" t="s">
        <v>9</v>
      </c>
    </row>
    <row r="31914" spans="1:5" x14ac:dyDescent="0.2">
      <c r="A31914" t="s">
        <v>17445</v>
      </c>
      <c r="B31914">
        <v>230752</v>
      </c>
      <c r="C31914" s="1">
        <v>44411</v>
      </c>
      <c r="D31914" s="1">
        <v>43642</v>
      </c>
      <c r="E31914" t="s">
        <v>7</v>
      </c>
    </row>
    <row r="31915" spans="1:5" x14ac:dyDescent="0.2">
      <c r="A31915" t="s">
        <v>17445</v>
      </c>
      <c r="B31915">
        <v>235666</v>
      </c>
      <c r="C31915" s="1">
        <v>44418</v>
      </c>
      <c r="D31915" s="1">
        <v>44330</v>
      </c>
      <c r="E31915" t="s">
        <v>9</v>
      </c>
    </row>
    <row r="31916" spans="1:5" x14ac:dyDescent="0.2">
      <c r="A31916" t="s">
        <v>17445</v>
      </c>
      <c r="B31916">
        <v>239264</v>
      </c>
      <c r="C31916" s="1">
        <v>44424</v>
      </c>
      <c r="D31916" s="1">
        <v>44274</v>
      </c>
      <c r="E31916" t="s">
        <v>7</v>
      </c>
    </row>
    <row r="31917" spans="1:5" x14ac:dyDescent="0.2">
      <c r="A31917" t="s">
        <v>17445</v>
      </c>
      <c r="B31917">
        <v>226593</v>
      </c>
      <c r="C31917" s="1">
        <v>44426</v>
      </c>
      <c r="D31917" s="1">
        <v>44335</v>
      </c>
      <c r="E31917" t="s">
        <v>9</v>
      </c>
    </row>
    <row r="31918" spans="1:5" x14ac:dyDescent="0.2">
      <c r="A31918" t="s">
        <v>17445</v>
      </c>
      <c r="B31918">
        <v>239351</v>
      </c>
      <c r="C31918" s="1">
        <v>44426</v>
      </c>
      <c r="D31918" s="1">
        <v>44272</v>
      </c>
      <c r="E31918" t="s">
        <v>7</v>
      </c>
    </row>
    <row r="31919" spans="1:5" x14ac:dyDescent="0.2">
      <c r="A31919" t="s">
        <v>17445</v>
      </c>
      <c r="B31919">
        <v>239544</v>
      </c>
      <c r="C31919" s="1">
        <v>44426</v>
      </c>
      <c r="D31919" s="1">
        <v>44426</v>
      </c>
      <c r="E31919" t="s">
        <v>7</v>
      </c>
    </row>
    <row r="31920" spans="1:5" x14ac:dyDescent="0.2">
      <c r="A31920" t="s">
        <v>17445</v>
      </c>
      <c r="B31920">
        <v>239510</v>
      </c>
      <c r="C31920" s="1">
        <v>44427</v>
      </c>
      <c r="D31920" s="1">
        <v>44287</v>
      </c>
      <c r="E31920" t="s">
        <v>7</v>
      </c>
    </row>
    <row r="31921" spans="1:5" x14ac:dyDescent="0.2">
      <c r="A31921" t="s">
        <v>17445</v>
      </c>
      <c r="B31921">
        <v>240790</v>
      </c>
      <c r="C31921" s="1">
        <v>44431</v>
      </c>
      <c r="D31921" s="1">
        <v>44368</v>
      </c>
      <c r="E31921" t="s">
        <v>9</v>
      </c>
    </row>
    <row r="31922" spans="1:5" x14ac:dyDescent="0.2">
      <c r="A31922" t="s">
        <v>17445</v>
      </c>
      <c r="B31922">
        <v>241001</v>
      </c>
      <c r="C31922" s="1">
        <v>44431</v>
      </c>
      <c r="D31922" s="1">
        <v>44383</v>
      </c>
      <c r="E31922" t="s">
        <v>7</v>
      </c>
    </row>
    <row r="31923" spans="1:5" x14ac:dyDescent="0.2">
      <c r="A31923" t="s">
        <v>17445</v>
      </c>
      <c r="B31923">
        <v>241003</v>
      </c>
      <c r="C31923" s="1">
        <v>44431</v>
      </c>
      <c r="D31923" s="1">
        <v>44383</v>
      </c>
      <c r="E31923" t="s">
        <v>9</v>
      </c>
    </row>
    <row r="31924" spans="1:5" x14ac:dyDescent="0.2">
      <c r="A31924" t="s">
        <v>17445</v>
      </c>
      <c r="B31924">
        <v>240142</v>
      </c>
      <c r="C31924" s="1">
        <v>44432</v>
      </c>
      <c r="D31924" s="1">
        <v>44319</v>
      </c>
      <c r="E31924" t="s">
        <v>7</v>
      </c>
    </row>
    <row r="31925" spans="1:5" x14ac:dyDescent="0.2">
      <c r="A31925" t="s">
        <v>17445</v>
      </c>
      <c r="B31925">
        <v>241078</v>
      </c>
      <c r="C31925" s="1">
        <v>44433</v>
      </c>
      <c r="D31925" s="1">
        <v>44378</v>
      </c>
      <c r="E31925" t="s">
        <v>7</v>
      </c>
    </row>
    <row r="31926" spans="1:5" x14ac:dyDescent="0.2">
      <c r="A31926" t="s">
        <v>17445</v>
      </c>
      <c r="B31926">
        <v>240866</v>
      </c>
      <c r="C31926" s="1">
        <v>44455</v>
      </c>
      <c r="D31926" s="1">
        <v>44363</v>
      </c>
      <c r="E31926" t="s">
        <v>7</v>
      </c>
    </row>
    <row r="31927" spans="1:5" x14ac:dyDescent="0.2">
      <c r="A31927" t="s">
        <v>17445</v>
      </c>
      <c r="B31927">
        <v>241088</v>
      </c>
      <c r="C31927" s="1">
        <v>44455</v>
      </c>
      <c r="D31927" s="1">
        <v>44383</v>
      </c>
      <c r="E31927" t="s">
        <v>7</v>
      </c>
    </row>
    <row r="31928" spans="1:5" x14ac:dyDescent="0.2">
      <c r="A31928" t="s">
        <v>17445</v>
      </c>
      <c r="B31928">
        <v>240083</v>
      </c>
      <c r="C31928" s="1">
        <v>44460</v>
      </c>
      <c r="D31928" s="1">
        <v>44322</v>
      </c>
      <c r="E31928" t="s">
        <v>7</v>
      </c>
    </row>
    <row r="31929" spans="1:5" x14ac:dyDescent="0.2">
      <c r="A31929" t="s">
        <v>17445</v>
      </c>
      <c r="B31929">
        <v>241073</v>
      </c>
      <c r="C31929" s="1">
        <v>44461</v>
      </c>
      <c r="D31929" s="1">
        <v>44375</v>
      </c>
      <c r="E31929" t="s">
        <v>7</v>
      </c>
    </row>
    <row r="31930" spans="1:5" x14ac:dyDescent="0.2">
      <c r="A31930" t="s">
        <v>17445</v>
      </c>
      <c r="B31930">
        <v>241112</v>
      </c>
      <c r="C31930" s="1">
        <v>44461</v>
      </c>
      <c r="D31930" s="1">
        <v>44378</v>
      </c>
      <c r="E31930" t="s">
        <v>9</v>
      </c>
    </row>
    <row r="31931" spans="1:5" x14ac:dyDescent="0.2">
      <c r="A31931" t="s">
        <v>17445</v>
      </c>
      <c r="B31931">
        <v>241251</v>
      </c>
      <c r="C31931" s="1">
        <v>44462</v>
      </c>
      <c r="D31931" s="1">
        <v>44398</v>
      </c>
      <c r="E31931" t="s">
        <v>7</v>
      </c>
    </row>
    <row r="31932" spans="1:5" x14ac:dyDescent="0.2">
      <c r="A31932" t="s">
        <v>17445</v>
      </c>
      <c r="B31932">
        <v>241045</v>
      </c>
      <c r="C31932" s="1">
        <v>44466</v>
      </c>
      <c r="D31932" s="1">
        <v>44378</v>
      </c>
      <c r="E31932" t="s">
        <v>9</v>
      </c>
    </row>
    <row r="31933" spans="1:5" x14ac:dyDescent="0.2">
      <c r="A31933" t="s">
        <v>17445</v>
      </c>
      <c r="B31933">
        <v>237004</v>
      </c>
      <c r="C31933" s="1">
        <v>44467</v>
      </c>
      <c r="D31933" s="1">
        <v>44124</v>
      </c>
      <c r="E31933" t="s">
        <v>7</v>
      </c>
    </row>
    <row r="31934" spans="1:5" x14ac:dyDescent="0.2">
      <c r="A31934" t="s">
        <v>17445</v>
      </c>
      <c r="B31934">
        <v>240896</v>
      </c>
      <c r="C31934" s="1">
        <v>44467</v>
      </c>
      <c r="D31934" s="1">
        <v>44376</v>
      </c>
      <c r="E31934" t="s">
        <v>7</v>
      </c>
    </row>
    <row r="31935" spans="1:5" x14ac:dyDescent="0.2">
      <c r="A31935" t="s">
        <v>17445</v>
      </c>
      <c r="B31935">
        <v>212927</v>
      </c>
      <c r="C31935" s="1">
        <v>44468</v>
      </c>
      <c r="D31935" s="1">
        <v>44410</v>
      </c>
      <c r="E31935" t="s">
        <v>7</v>
      </c>
    </row>
    <row r="31936" spans="1:5" x14ac:dyDescent="0.2">
      <c r="A31936" t="s">
        <v>17445</v>
      </c>
      <c r="B31936">
        <v>240351</v>
      </c>
      <c r="C31936" s="1">
        <v>44468</v>
      </c>
      <c r="D31936" s="1">
        <v>44340</v>
      </c>
      <c r="E31936" t="s">
        <v>9</v>
      </c>
    </row>
    <row r="31937" spans="1:5" x14ac:dyDescent="0.2">
      <c r="A31937" t="s">
        <v>17445</v>
      </c>
      <c r="B31937">
        <v>240578</v>
      </c>
      <c r="C31937" s="1">
        <v>44482</v>
      </c>
      <c r="D31937" s="1">
        <v>44348</v>
      </c>
      <c r="E31937" t="s">
        <v>9</v>
      </c>
    </row>
    <row r="31938" spans="1:5" x14ac:dyDescent="0.2">
      <c r="A31938" t="s">
        <v>17445</v>
      </c>
      <c r="B31938">
        <v>240583</v>
      </c>
      <c r="C31938" s="1">
        <v>44482</v>
      </c>
      <c r="D31938" s="1">
        <v>44355</v>
      </c>
      <c r="E31938" t="s">
        <v>7</v>
      </c>
    </row>
    <row r="31939" spans="1:5" x14ac:dyDescent="0.2">
      <c r="A31939" t="s">
        <v>17445</v>
      </c>
      <c r="B31939">
        <v>241243</v>
      </c>
      <c r="C31939" s="1">
        <v>44482</v>
      </c>
      <c r="D31939" s="1">
        <v>44397</v>
      </c>
      <c r="E31939" t="s">
        <v>7</v>
      </c>
    </row>
    <row r="31940" spans="1:5" x14ac:dyDescent="0.2">
      <c r="A31940" t="s">
        <v>17445</v>
      </c>
      <c r="B31940">
        <v>240759</v>
      </c>
      <c r="C31940" s="1">
        <v>44484</v>
      </c>
      <c r="D31940" s="1">
        <v>44364</v>
      </c>
      <c r="E31940" t="s">
        <v>7</v>
      </c>
    </row>
    <row r="31941" spans="1:5" x14ac:dyDescent="0.2">
      <c r="A31941" t="s">
        <v>17445</v>
      </c>
      <c r="B31941">
        <v>241595</v>
      </c>
      <c r="C31941" s="1">
        <v>44487</v>
      </c>
      <c r="D31941" s="1">
        <v>44418</v>
      </c>
      <c r="E31941" t="s">
        <v>7</v>
      </c>
    </row>
    <row r="31942" spans="1:5" x14ac:dyDescent="0.2">
      <c r="A31942" t="s">
        <v>17445</v>
      </c>
      <c r="B31942">
        <v>241841</v>
      </c>
      <c r="C31942" s="1">
        <v>44488</v>
      </c>
      <c r="D31942" s="1">
        <v>44426</v>
      </c>
      <c r="E31942" t="s">
        <v>7</v>
      </c>
    </row>
    <row r="31943" spans="1:5" x14ac:dyDescent="0.2">
      <c r="A31943" t="s">
        <v>17445</v>
      </c>
      <c r="B31943">
        <v>242006</v>
      </c>
      <c r="C31943" s="1">
        <v>44488</v>
      </c>
      <c r="D31943" s="1">
        <v>44446</v>
      </c>
      <c r="E31943" t="s">
        <v>9</v>
      </c>
    </row>
    <row r="31944" spans="1:5" x14ac:dyDescent="0.2">
      <c r="A31944" t="s">
        <v>17445</v>
      </c>
      <c r="B31944">
        <v>241229</v>
      </c>
      <c r="C31944" s="1">
        <v>44496</v>
      </c>
      <c r="D31944" s="1">
        <v>44397</v>
      </c>
      <c r="E31944" t="s">
        <v>9</v>
      </c>
    </row>
    <row r="31945" spans="1:5" x14ac:dyDescent="0.2">
      <c r="A31945" t="s">
        <v>17445</v>
      </c>
      <c r="B31945">
        <v>241396</v>
      </c>
      <c r="C31945" s="1">
        <v>44496</v>
      </c>
      <c r="D31945" s="1">
        <v>44406</v>
      </c>
      <c r="E31945" t="s">
        <v>7</v>
      </c>
    </row>
    <row r="31946" spans="1:5" x14ac:dyDescent="0.2">
      <c r="A31946" t="s">
        <v>17445</v>
      </c>
      <c r="B31946">
        <v>241461</v>
      </c>
      <c r="C31946" s="1">
        <v>44496</v>
      </c>
      <c r="D31946" s="1">
        <v>44410</v>
      </c>
      <c r="E31946" t="s">
        <v>7</v>
      </c>
    </row>
    <row r="31947" spans="1:5" x14ac:dyDescent="0.2">
      <c r="A31947" t="s">
        <v>17445</v>
      </c>
      <c r="B31947">
        <v>241621</v>
      </c>
      <c r="C31947" s="1">
        <v>44496</v>
      </c>
      <c r="D31947" s="1">
        <v>44413</v>
      </c>
      <c r="E31947" t="s">
        <v>7</v>
      </c>
    </row>
    <row r="31948" spans="1:5" x14ac:dyDescent="0.2">
      <c r="A31948" t="s">
        <v>17445</v>
      </c>
      <c r="B31948">
        <v>241834</v>
      </c>
      <c r="C31948" s="1">
        <v>44496</v>
      </c>
      <c r="D31948" s="1">
        <v>44426</v>
      </c>
      <c r="E31948" t="s">
        <v>9</v>
      </c>
    </row>
    <row r="31949" spans="1:5" x14ac:dyDescent="0.2">
      <c r="A31949" t="s">
        <v>17445</v>
      </c>
      <c r="B31949">
        <v>241068</v>
      </c>
      <c r="C31949" s="1">
        <v>44517</v>
      </c>
      <c r="D31949" s="1">
        <v>44378</v>
      </c>
      <c r="E31949" t="s">
        <v>7</v>
      </c>
    </row>
    <row r="31950" spans="1:5" x14ac:dyDescent="0.2">
      <c r="A31950" t="s">
        <v>17445</v>
      </c>
      <c r="B31950">
        <v>241273</v>
      </c>
      <c r="C31950" s="1">
        <v>44517</v>
      </c>
      <c r="D31950" s="1">
        <v>44392</v>
      </c>
      <c r="E31950" t="s">
        <v>7</v>
      </c>
    </row>
    <row r="31951" spans="1:5" x14ac:dyDescent="0.2">
      <c r="A31951" t="s">
        <v>17445</v>
      </c>
      <c r="B31951">
        <v>241352</v>
      </c>
      <c r="C31951" s="1">
        <v>44517</v>
      </c>
      <c r="D31951" s="1">
        <v>44396</v>
      </c>
      <c r="E31951" t="s">
        <v>7</v>
      </c>
    </row>
    <row r="31952" spans="1:5" x14ac:dyDescent="0.2">
      <c r="A31952" t="s">
        <v>17445</v>
      </c>
      <c r="B31952">
        <v>242285</v>
      </c>
      <c r="C31952" s="1">
        <v>44517</v>
      </c>
      <c r="D31952" s="1">
        <v>44456</v>
      </c>
      <c r="E31952" t="s">
        <v>7</v>
      </c>
    </row>
    <row r="31953" spans="1:5" x14ac:dyDescent="0.2">
      <c r="A31953" t="s">
        <v>17445</v>
      </c>
      <c r="B31953">
        <v>242414</v>
      </c>
      <c r="C31953" s="1">
        <v>44517</v>
      </c>
      <c r="D31953" s="1">
        <v>44473</v>
      </c>
      <c r="E31953" t="s">
        <v>7</v>
      </c>
    </row>
    <row r="31954" spans="1:5" x14ac:dyDescent="0.2">
      <c r="A31954" t="s">
        <v>17445</v>
      </c>
      <c r="B31954">
        <v>242417</v>
      </c>
      <c r="C31954" s="1">
        <v>44517</v>
      </c>
      <c r="D31954" s="1">
        <v>44466</v>
      </c>
      <c r="E31954" t="s">
        <v>7</v>
      </c>
    </row>
    <row r="31955" spans="1:5" x14ac:dyDescent="0.2">
      <c r="A31955" t="s">
        <v>17445</v>
      </c>
      <c r="B31955">
        <v>241946</v>
      </c>
      <c r="C31955" s="1">
        <v>44518</v>
      </c>
      <c r="D31955" s="1">
        <v>44438</v>
      </c>
      <c r="E31955" t="s">
        <v>9</v>
      </c>
    </row>
    <row r="31956" spans="1:5" x14ac:dyDescent="0.2">
      <c r="A31956" t="s">
        <v>17445</v>
      </c>
      <c r="B31956">
        <v>242418</v>
      </c>
      <c r="C31956" s="1">
        <v>44518</v>
      </c>
      <c r="D31956" s="1">
        <v>44460</v>
      </c>
      <c r="E31956" t="s">
        <v>7</v>
      </c>
    </row>
    <row r="31957" spans="1:5" x14ac:dyDescent="0.2">
      <c r="A31957" t="s">
        <v>17445</v>
      </c>
      <c r="B31957">
        <v>241433</v>
      </c>
      <c r="C31957" s="1">
        <v>44519</v>
      </c>
      <c r="D31957" s="1">
        <v>44410</v>
      </c>
      <c r="E31957" t="s">
        <v>7</v>
      </c>
    </row>
    <row r="31958" spans="1:5" x14ac:dyDescent="0.2">
      <c r="A31958" t="s">
        <v>17445</v>
      </c>
      <c r="B31958">
        <v>241653</v>
      </c>
      <c r="C31958" s="1">
        <v>44519</v>
      </c>
      <c r="D31958" s="1">
        <v>44421</v>
      </c>
      <c r="E31958" t="s">
        <v>7</v>
      </c>
    </row>
    <row r="31959" spans="1:5" x14ac:dyDescent="0.2">
      <c r="A31959" t="s">
        <v>17445</v>
      </c>
      <c r="B31959">
        <v>241798</v>
      </c>
      <c r="C31959" s="1">
        <v>44519</v>
      </c>
      <c r="D31959" s="1">
        <v>44432</v>
      </c>
      <c r="E31959" t="s">
        <v>9</v>
      </c>
    </row>
    <row r="31960" spans="1:5" x14ac:dyDescent="0.2">
      <c r="A31960" t="s">
        <v>17445</v>
      </c>
      <c r="B31960">
        <v>241490</v>
      </c>
      <c r="C31960" s="1">
        <v>44523</v>
      </c>
      <c r="D31960" s="1">
        <v>44410</v>
      </c>
      <c r="E31960" t="s">
        <v>9</v>
      </c>
    </row>
    <row r="31961" spans="1:5" x14ac:dyDescent="0.2">
      <c r="A31961" t="s">
        <v>17445</v>
      </c>
      <c r="B31961">
        <v>241553</v>
      </c>
      <c r="C31961" s="1">
        <v>44523</v>
      </c>
      <c r="D31961" s="1">
        <v>44410</v>
      </c>
      <c r="E31961" t="s">
        <v>9</v>
      </c>
    </row>
    <row r="31962" spans="1:5" x14ac:dyDescent="0.2">
      <c r="A31962" t="s">
        <v>17445</v>
      </c>
      <c r="B31962">
        <v>242151</v>
      </c>
      <c r="C31962" s="1">
        <v>44523</v>
      </c>
      <c r="D31962" s="1">
        <v>44440</v>
      </c>
      <c r="E31962" t="s">
        <v>7</v>
      </c>
    </row>
    <row r="31963" spans="1:5" x14ac:dyDescent="0.2">
      <c r="A31963" t="s">
        <v>17445</v>
      </c>
      <c r="B31963">
        <v>240349</v>
      </c>
      <c r="C31963" s="1">
        <v>44529</v>
      </c>
      <c r="D31963" s="1">
        <v>44340</v>
      </c>
      <c r="E31963" t="s">
        <v>7</v>
      </c>
    </row>
    <row r="31964" spans="1:5" x14ac:dyDescent="0.2">
      <c r="A31964" t="s">
        <v>17445</v>
      </c>
      <c r="B31964">
        <v>242232</v>
      </c>
      <c r="C31964" s="1">
        <v>44529</v>
      </c>
      <c r="D31964" s="1">
        <v>44454</v>
      </c>
      <c r="E31964" t="s">
        <v>7</v>
      </c>
    </row>
    <row r="31965" spans="1:5" x14ac:dyDescent="0.2">
      <c r="A31965" t="s">
        <v>17445</v>
      </c>
      <c r="B31965">
        <v>241672</v>
      </c>
      <c r="C31965" s="1">
        <v>44531</v>
      </c>
      <c r="D31965" s="1">
        <v>44410</v>
      </c>
      <c r="E31965" t="s">
        <v>7</v>
      </c>
    </row>
    <row r="31966" spans="1:5" x14ac:dyDescent="0.2">
      <c r="A31966" t="s">
        <v>17445</v>
      </c>
      <c r="B31966">
        <v>238523</v>
      </c>
      <c r="C31966" s="1">
        <v>44536</v>
      </c>
      <c r="D31966" s="1">
        <v>44227</v>
      </c>
      <c r="E31966" t="s">
        <v>7</v>
      </c>
    </row>
    <row r="31967" spans="1:5" x14ac:dyDescent="0.2">
      <c r="A31967" t="s">
        <v>17445</v>
      </c>
      <c r="B31967">
        <v>243560</v>
      </c>
      <c r="C31967" s="1">
        <v>44539</v>
      </c>
      <c r="D31967" s="1">
        <v>44539</v>
      </c>
      <c r="E31967" t="s">
        <v>7</v>
      </c>
    </row>
    <row r="31968" spans="1:5" x14ac:dyDescent="0.2">
      <c r="A31968" t="s">
        <v>17445</v>
      </c>
      <c r="B31968">
        <v>242677</v>
      </c>
      <c r="C31968" s="1">
        <v>44543</v>
      </c>
      <c r="D31968" s="1">
        <v>44482</v>
      </c>
      <c r="E31968" t="s">
        <v>7</v>
      </c>
    </row>
    <row r="31969" spans="1:5" x14ac:dyDescent="0.2">
      <c r="A31969" t="s">
        <v>17445</v>
      </c>
      <c r="B31969">
        <v>240139</v>
      </c>
      <c r="C31969" s="1">
        <v>44544</v>
      </c>
      <c r="D31969" s="1">
        <v>44319</v>
      </c>
      <c r="E31969" t="s">
        <v>7</v>
      </c>
    </row>
    <row r="31970" spans="1:5" x14ac:dyDescent="0.2">
      <c r="A31970" t="s">
        <v>17445</v>
      </c>
      <c r="B31970">
        <v>241264</v>
      </c>
      <c r="C31970" s="1">
        <v>44544</v>
      </c>
      <c r="D31970" s="1">
        <v>44392</v>
      </c>
      <c r="E31970" t="s">
        <v>7</v>
      </c>
    </row>
    <row r="31971" spans="1:5" x14ac:dyDescent="0.2">
      <c r="A31971" t="s">
        <v>17445</v>
      </c>
      <c r="B31971">
        <v>241632</v>
      </c>
      <c r="C31971" s="1">
        <v>44544</v>
      </c>
      <c r="D31971" s="1">
        <v>44413</v>
      </c>
      <c r="E31971" t="s">
        <v>7</v>
      </c>
    </row>
    <row r="31972" spans="1:5" x14ac:dyDescent="0.2">
      <c r="A31972" t="s">
        <v>17445</v>
      </c>
      <c r="B31972">
        <v>241673</v>
      </c>
      <c r="C31972" s="1">
        <v>44544</v>
      </c>
      <c r="D31972" s="1">
        <v>44417</v>
      </c>
      <c r="E31972" t="s">
        <v>7</v>
      </c>
    </row>
    <row r="31973" spans="1:5" x14ac:dyDescent="0.2">
      <c r="A31973" t="s">
        <v>17445</v>
      </c>
      <c r="B31973">
        <v>241746</v>
      </c>
      <c r="C31973" s="1">
        <v>44544</v>
      </c>
      <c r="D31973" s="1">
        <v>44419</v>
      </c>
      <c r="E31973" t="s">
        <v>9</v>
      </c>
    </row>
    <row r="31974" spans="1:5" x14ac:dyDescent="0.2">
      <c r="A31974" t="s">
        <v>17445</v>
      </c>
      <c r="B31974">
        <v>241882</v>
      </c>
      <c r="C31974" s="1">
        <v>44544</v>
      </c>
      <c r="D31974" s="1">
        <v>44428</v>
      </c>
      <c r="E31974" t="s">
        <v>9</v>
      </c>
    </row>
    <row r="31975" spans="1:5" x14ac:dyDescent="0.2">
      <c r="A31975" t="s">
        <v>17445</v>
      </c>
      <c r="B31975">
        <v>241917</v>
      </c>
      <c r="C31975" s="1">
        <v>44544</v>
      </c>
      <c r="D31975" s="1">
        <v>44439</v>
      </c>
      <c r="E31975" t="s">
        <v>9</v>
      </c>
    </row>
    <row r="31976" spans="1:5" x14ac:dyDescent="0.2">
      <c r="A31976" t="s">
        <v>17445</v>
      </c>
      <c r="B31976">
        <v>242338</v>
      </c>
      <c r="C31976" s="1">
        <v>44544</v>
      </c>
      <c r="D31976" s="1">
        <v>44468</v>
      </c>
      <c r="E31976" t="s">
        <v>9</v>
      </c>
    </row>
    <row r="31977" spans="1:5" x14ac:dyDescent="0.2">
      <c r="A31977" t="s">
        <v>17445</v>
      </c>
      <c r="B31977">
        <v>242452</v>
      </c>
      <c r="C31977" s="1">
        <v>44544</v>
      </c>
      <c r="D31977" s="1">
        <v>44468</v>
      </c>
      <c r="E31977" t="s">
        <v>7</v>
      </c>
    </row>
    <row r="31978" spans="1:5" x14ac:dyDescent="0.2">
      <c r="A31978" t="s">
        <v>17445</v>
      </c>
      <c r="B31978">
        <v>242704</v>
      </c>
      <c r="C31978" s="1">
        <v>44544</v>
      </c>
      <c r="D31978" s="1">
        <v>44484</v>
      </c>
      <c r="E31978" t="s">
        <v>9</v>
      </c>
    </row>
    <row r="31979" spans="1:5" x14ac:dyDescent="0.2">
      <c r="A31979" t="s">
        <v>17445</v>
      </c>
      <c r="B31979">
        <v>242732</v>
      </c>
      <c r="C31979" s="1">
        <v>44544</v>
      </c>
      <c r="D31979" s="1">
        <v>44484</v>
      </c>
      <c r="E31979" t="s">
        <v>9</v>
      </c>
    </row>
    <row r="31980" spans="1:5" x14ac:dyDescent="0.2">
      <c r="A31980" t="s">
        <v>17445</v>
      </c>
      <c r="B31980">
        <v>242865</v>
      </c>
      <c r="C31980" s="1">
        <v>44544</v>
      </c>
      <c r="D31980" s="1">
        <v>44490</v>
      </c>
      <c r="E31980" t="s">
        <v>7</v>
      </c>
    </row>
    <row r="31981" spans="1:5" x14ac:dyDescent="0.2">
      <c r="A31981" t="s">
        <v>17445</v>
      </c>
      <c r="B31981">
        <v>242869</v>
      </c>
      <c r="C31981" s="1">
        <v>44544</v>
      </c>
      <c r="D31981" s="1">
        <v>44490</v>
      </c>
      <c r="E31981" t="s">
        <v>7</v>
      </c>
    </row>
    <row r="31982" spans="1:5" x14ac:dyDescent="0.2">
      <c r="A31982" t="s">
        <v>17445</v>
      </c>
      <c r="B31982">
        <v>242402</v>
      </c>
      <c r="C31982" s="1">
        <v>44545</v>
      </c>
      <c r="D31982" s="1">
        <v>44463</v>
      </c>
      <c r="E31982" t="s">
        <v>7</v>
      </c>
    </row>
    <row r="31983" spans="1:5" x14ac:dyDescent="0.2">
      <c r="A31983" t="s">
        <v>17445</v>
      </c>
      <c r="B31983">
        <v>242707</v>
      </c>
      <c r="C31983" s="1">
        <v>44545</v>
      </c>
      <c r="D31983" s="1">
        <v>44483</v>
      </c>
      <c r="E31983" t="s">
        <v>9</v>
      </c>
    </row>
    <row r="31984" spans="1:5" x14ac:dyDescent="0.2">
      <c r="A31984" t="s">
        <v>17445</v>
      </c>
      <c r="B31984">
        <v>240887</v>
      </c>
      <c r="C31984" s="1">
        <v>44546</v>
      </c>
      <c r="D31984" s="1">
        <v>44372</v>
      </c>
      <c r="E31984" t="s">
        <v>9</v>
      </c>
    </row>
    <row r="31985" spans="1:5" x14ac:dyDescent="0.2">
      <c r="A31985" t="s">
        <v>17445</v>
      </c>
      <c r="B31985">
        <v>242147</v>
      </c>
      <c r="C31985" s="1">
        <v>44559</v>
      </c>
      <c r="D31985" s="1">
        <v>44455</v>
      </c>
      <c r="E31985" t="s">
        <v>7</v>
      </c>
    </row>
    <row r="31986" spans="1:5" x14ac:dyDescent="0.2">
      <c r="A31986" t="s">
        <v>17445</v>
      </c>
      <c r="B31986">
        <v>241817</v>
      </c>
      <c r="C31986" s="1">
        <v>44580</v>
      </c>
      <c r="D31986" s="1">
        <v>44426</v>
      </c>
      <c r="E31986" t="s">
        <v>7</v>
      </c>
    </row>
    <row r="31987" spans="1:5" x14ac:dyDescent="0.2">
      <c r="A31987" t="s">
        <v>17445</v>
      </c>
      <c r="B31987">
        <v>242023</v>
      </c>
      <c r="C31987" s="1">
        <v>44580</v>
      </c>
      <c r="D31987" s="1">
        <v>44440</v>
      </c>
      <c r="E31987" t="s">
        <v>7</v>
      </c>
    </row>
    <row r="31988" spans="1:5" x14ac:dyDescent="0.2">
      <c r="A31988" t="s">
        <v>17445</v>
      </c>
      <c r="B31988">
        <v>242036</v>
      </c>
      <c r="C31988" s="1">
        <v>44580</v>
      </c>
      <c r="D31988" s="1">
        <v>44440</v>
      </c>
      <c r="E31988" t="s">
        <v>7</v>
      </c>
    </row>
    <row r="31989" spans="1:5" x14ac:dyDescent="0.2">
      <c r="A31989" t="s">
        <v>17445</v>
      </c>
      <c r="B31989">
        <v>242455</v>
      </c>
      <c r="C31989" s="1">
        <v>44580</v>
      </c>
      <c r="D31989" s="1">
        <v>44475</v>
      </c>
      <c r="E31989" t="s">
        <v>7</v>
      </c>
    </row>
    <row r="31990" spans="1:5" x14ac:dyDescent="0.2">
      <c r="A31990" t="s">
        <v>17445</v>
      </c>
      <c r="B31990">
        <v>242621</v>
      </c>
      <c r="C31990" s="1">
        <v>44580</v>
      </c>
      <c r="D31990" s="1">
        <v>44484</v>
      </c>
      <c r="E31990" t="s">
        <v>9</v>
      </c>
    </row>
    <row r="31991" spans="1:5" x14ac:dyDescent="0.2">
      <c r="A31991" t="s">
        <v>17445</v>
      </c>
      <c r="B31991">
        <v>243011</v>
      </c>
      <c r="C31991" s="1">
        <v>44580</v>
      </c>
      <c r="D31991" s="1">
        <v>44497</v>
      </c>
      <c r="E31991" t="s">
        <v>7</v>
      </c>
    </row>
    <row r="31992" spans="1:5" x14ac:dyDescent="0.2">
      <c r="A31992" t="s">
        <v>17445</v>
      </c>
      <c r="B31992">
        <v>243109</v>
      </c>
      <c r="C31992" s="1">
        <v>44580</v>
      </c>
      <c r="D31992" s="1">
        <v>44515</v>
      </c>
      <c r="E31992" t="s">
        <v>9</v>
      </c>
    </row>
    <row r="31993" spans="1:5" x14ac:dyDescent="0.2">
      <c r="A31993" t="s">
        <v>17445</v>
      </c>
      <c r="B31993">
        <v>243306</v>
      </c>
      <c r="C31993" s="1">
        <v>44580</v>
      </c>
      <c r="D31993" s="1">
        <v>44508</v>
      </c>
      <c r="E31993" t="s">
        <v>7</v>
      </c>
    </row>
    <row r="31994" spans="1:5" x14ac:dyDescent="0.2">
      <c r="A31994" t="s">
        <v>17445</v>
      </c>
      <c r="B31994">
        <v>242748</v>
      </c>
      <c r="C31994" s="1">
        <v>44581</v>
      </c>
      <c r="D31994" s="1">
        <v>44491</v>
      </c>
      <c r="E31994" t="s">
        <v>9</v>
      </c>
    </row>
    <row r="31995" spans="1:5" x14ac:dyDescent="0.2">
      <c r="A31995" t="s">
        <v>17445</v>
      </c>
      <c r="B31995">
        <v>243313</v>
      </c>
      <c r="C31995" s="1">
        <v>44581</v>
      </c>
      <c r="D31995" s="1">
        <v>44530</v>
      </c>
      <c r="E31995" t="s">
        <v>7</v>
      </c>
    </row>
    <row r="31996" spans="1:5" x14ac:dyDescent="0.2">
      <c r="A31996" t="s">
        <v>17445</v>
      </c>
      <c r="B31996">
        <v>242213</v>
      </c>
      <c r="C31996" s="1">
        <v>44582</v>
      </c>
      <c r="D31996" s="1">
        <v>44453</v>
      </c>
      <c r="E31996" t="s">
        <v>7</v>
      </c>
    </row>
    <row r="31997" spans="1:5" x14ac:dyDescent="0.2">
      <c r="A31997" t="s">
        <v>17445</v>
      </c>
      <c r="B31997">
        <v>243355</v>
      </c>
      <c r="C31997" s="1">
        <v>44582</v>
      </c>
      <c r="D31997" s="1">
        <v>44532</v>
      </c>
      <c r="E31997" t="s">
        <v>7</v>
      </c>
    </row>
    <row r="31998" spans="1:5" x14ac:dyDescent="0.2">
      <c r="A31998" t="s">
        <v>17445</v>
      </c>
      <c r="B31998">
        <v>243035</v>
      </c>
      <c r="C31998" s="1">
        <v>44587</v>
      </c>
      <c r="D31998" s="1">
        <v>44510</v>
      </c>
      <c r="E31998" t="s">
        <v>9</v>
      </c>
    </row>
    <row r="31999" spans="1:5" x14ac:dyDescent="0.2">
      <c r="A31999" t="s">
        <v>17445</v>
      </c>
      <c r="B31999">
        <v>243051</v>
      </c>
      <c r="C31999" s="1">
        <v>44587</v>
      </c>
      <c r="D31999" s="1">
        <v>44510</v>
      </c>
      <c r="E31999" t="s">
        <v>9</v>
      </c>
    </row>
    <row r="32000" spans="1:5" x14ac:dyDescent="0.2">
      <c r="A32000" t="s">
        <v>17445</v>
      </c>
      <c r="B32000">
        <v>243120</v>
      </c>
      <c r="C32000" s="1">
        <v>44587</v>
      </c>
      <c r="D32000" s="1">
        <v>44516</v>
      </c>
      <c r="E32000" t="s">
        <v>7</v>
      </c>
    </row>
    <row r="32001" spans="1:5" x14ac:dyDescent="0.2">
      <c r="A32001" t="s">
        <v>17445</v>
      </c>
      <c r="B32001">
        <v>243358</v>
      </c>
      <c r="C32001" s="1">
        <v>44587</v>
      </c>
      <c r="D32001" s="1">
        <v>44532</v>
      </c>
      <c r="E32001" t="s">
        <v>7</v>
      </c>
    </row>
    <row r="32002" spans="1:5" x14ac:dyDescent="0.2">
      <c r="A32002" t="s">
        <v>17445</v>
      </c>
      <c r="B32002">
        <v>242803</v>
      </c>
      <c r="C32002" s="1">
        <v>44600</v>
      </c>
      <c r="D32002" s="1">
        <v>44495</v>
      </c>
      <c r="E32002" t="s">
        <v>7</v>
      </c>
    </row>
    <row r="32003" spans="1:5" x14ac:dyDescent="0.2">
      <c r="A32003" t="s">
        <v>17445</v>
      </c>
      <c r="B32003">
        <v>242378</v>
      </c>
      <c r="C32003" s="1">
        <v>44606</v>
      </c>
      <c r="D32003" s="1">
        <v>44469</v>
      </c>
      <c r="E32003" t="s">
        <v>7</v>
      </c>
    </row>
    <row r="32004" spans="1:5" x14ac:dyDescent="0.2">
      <c r="A32004" t="s">
        <v>17445</v>
      </c>
      <c r="B32004">
        <v>239234</v>
      </c>
      <c r="C32004" s="1">
        <v>44607</v>
      </c>
      <c r="D32004" s="1">
        <v>44265</v>
      </c>
      <c r="E32004" t="s">
        <v>7</v>
      </c>
    </row>
    <row r="32005" spans="1:5" x14ac:dyDescent="0.2">
      <c r="A32005" t="s">
        <v>17445</v>
      </c>
      <c r="B32005">
        <v>241636</v>
      </c>
      <c r="C32005" s="1">
        <v>44607</v>
      </c>
      <c r="D32005" s="1">
        <v>44414</v>
      </c>
      <c r="E32005" t="s">
        <v>7</v>
      </c>
    </row>
    <row r="32006" spans="1:5" x14ac:dyDescent="0.2">
      <c r="A32006" t="s">
        <v>17445</v>
      </c>
      <c r="B32006">
        <v>242316</v>
      </c>
      <c r="C32006" s="1">
        <v>44607</v>
      </c>
      <c r="D32006" s="1">
        <v>44459</v>
      </c>
      <c r="E32006" t="s">
        <v>7</v>
      </c>
    </row>
    <row r="32007" spans="1:5" x14ac:dyDescent="0.2">
      <c r="A32007" t="s">
        <v>17445</v>
      </c>
      <c r="B32007">
        <v>242321</v>
      </c>
      <c r="C32007" s="1">
        <v>44607</v>
      </c>
      <c r="D32007" s="1">
        <v>44459</v>
      </c>
      <c r="E32007" t="s">
        <v>7</v>
      </c>
    </row>
    <row r="32008" spans="1:5" x14ac:dyDescent="0.2">
      <c r="A32008" t="s">
        <v>17445</v>
      </c>
      <c r="B32008">
        <v>242580</v>
      </c>
      <c r="C32008" s="1">
        <v>44607</v>
      </c>
      <c r="D32008" s="1">
        <v>44474</v>
      </c>
      <c r="E32008" t="s">
        <v>7</v>
      </c>
    </row>
    <row r="32009" spans="1:5" x14ac:dyDescent="0.2">
      <c r="A32009" t="s">
        <v>17445</v>
      </c>
      <c r="B32009">
        <v>242619</v>
      </c>
      <c r="C32009" s="1">
        <v>44607</v>
      </c>
      <c r="D32009" s="1">
        <v>44477</v>
      </c>
      <c r="E32009" t="s">
        <v>7</v>
      </c>
    </row>
    <row r="32010" spans="1:5" x14ac:dyDescent="0.2">
      <c r="A32010" t="s">
        <v>17445</v>
      </c>
      <c r="B32010">
        <v>242973</v>
      </c>
      <c r="C32010" s="1">
        <v>44607</v>
      </c>
      <c r="D32010" s="1">
        <v>44495</v>
      </c>
      <c r="E32010" t="s">
        <v>7</v>
      </c>
    </row>
    <row r="32011" spans="1:5" x14ac:dyDescent="0.2">
      <c r="A32011" t="s">
        <v>17445</v>
      </c>
      <c r="B32011">
        <v>243778</v>
      </c>
      <c r="C32011" s="1">
        <v>44607</v>
      </c>
      <c r="D32011" s="1">
        <v>44566</v>
      </c>
      <c r="E32011" t="s">
        <v>9</v>
      </c>
    </row>
    <row r="32012" spans="1:5" x14ac:dyDescent="0.2">
      <c r="A32012" t="s">
        <v>17445</v>
      </c>
      <c r="B32012">
        <v>242284</v>
      </c>
      <c r="C32012" s="1">
        <v>44608</v>
      </c>
      <c r="D32012" s="1">
        <v>44456</v>
      </c>
      <c r="E32012" t="s">
        <v>7</v>
      </c>
    </row>
    <row r="32013" spans="1:5" x14ac:dyDescent="0.2">
      <c r="A32013" t="s">
        <v>17445</v>
      </c>
      <c r="B32013">
        <v>242496</v>
      </c>
      <c r="C32013" s="1">
        <v>44608</v>
      </c>
      <c r="D32013" s="1">
        <v>44468</v>
      </c>
      <c r="E32013" t="s">
        <v>7</v>
      </c>
    </row>
    <row r="32014" spans="1:5" x14ac:dyDescent="0.2">
      <c r="A32014" t="s">
        <v>17445</v>
      </c>
      <c r="B32014">
        <v>242888</v>
      </c>
      <c r="C32014" s="1">
        <v>44608</v>
      </c>
      <c r="D32014" s="1">
        <v>44501</v>
      </c>
      <c r="E32014" t="s">
        <v>7</v>
      </c>
    </row>
    <row r="32015" spans="1:5" x14ac:dyDescent="0.2">
      <c r="A32015" t="s">
        <v>17445</v>
      </c>
      <c r="B32015">
        <v>242953</v>
      </c>
      <c r="C32015" s="1">
        <v>44608</v>
      </c>
      <c r="D32015" s="1">
        <v>44505</v>
      </c>
      <c r="E32015" t="s">
        <v>7</v>
      </c>
    </row>
    <row r="32016" spans="1:5" x14ac:dyDescent="0.2">
      <c r="A32016" t="s">
        <v>17445</v>
      </c>
      <c r="B32016">
        <v>243271</v>
      </c>
      <c r="C32016" s="1">
        <v>44608</v>
      </c>
      <c r="D32016" s="1">
        <v>44557</v>
      </c>
      <c r="E32016" t="s">
        <v>7</v>
      </c>
    </row>
    <row r="32017" spans="1:5" x14ac:dyDescent="0.2">
      <c r="A32017" t="s">
        <v>17445</v>
      </c>
      <c r="B32017">
        <v>243483</v>
      </c>
      <c r="C32017" s="1">
        <v>44608</v>
      </c>
      <c r="D32017" s="1">
        <v>44543</v>
      </c>
      <c r="E32017" t="s">
        <v>7</v>
      </c>
    </row>
    <row r="32018" spans="1:5" x14ac:dyDescent="0.2">
      <c r="A32018" t="s">
        <v>17445</v>
      </c>
      <c r="B32018">
        <v>243557</v>
      </c>
      <c r="C32018" s="1">
        <v>44608</v>
      </c>
      <c r="D32018" s="1">
        <v>44536</v>
      </c>
      <c r="E32018" t="s">
        <v>9</v>
      </c>
    </row>
    <row r="32019" spans="1:5" x14ac:dyDescent="0.2">
      <c r="A32019" t="s">
        <v>17445</v>
      </c>
      <c r="B32019">
        <v>243630</v>
      </c>
      <c r="C32019" s="1">
        <v>44608</v>
      </c>
      <c r="D32019" s="1">
        <v>44547</v>
      </c>
      <c r="E32019" t="s">
        <v>9</v>
      </c>
    </row>
    <row r="32020" spans="1:5" x14ac:dyDescent="0.2">
      <c r="A32020" t="s">
        <v>17445</v>
      </c>
      <c r="B32020">
        <v>243723</v>
      </c>
      <c r="C32020" s="1">
        <v>44608</v>
      </c>
      <c r="D32020" s="1">
        <v>44536</v>
      </c>
      <c r="E32020" t="s">
        <v>7</v>
      </c>
    </row>
    <row r="32021" spans="1:5" x14ac:dyDescent="0.2">
      <c r="A32021" t="s">
        <v>17445</v>
      </c>
      <c r="B32021">
        <v>242266</v>
      </c>
      <c r="C32021" s="1">
        <v>44609</v>
      </c>
      <c r="D32021" s="1">
        <v>44456</v>
      </c>
      <c r="E32021" t="s">
        <v>7</v>
      </c>
    </row>
    <row r="32022" spans="1:5" x14ac:dyDescent="0.2">
      <c r="A32022" t="s">
        <v>17445</v>
      </c>
      <c r="B32022">
        <v>48640</v>
      </c>
      <c r="C32022" s="1">
        <v>44609</v>
      </c>
      <c r="D32022" s="1">
        <v>27880</v>
      </c>
      <c r="E32022" t="s">
        <v>9</v>
      </c>
    </row>
    <row r="32023" spans="1:5" x14ac:dyDescent="0.2">
      <c r="A32023" t="s">
        <v>17445</v>
      </c>
      <c r="B32023">
        <v>237039</v>
      </c>
      <c r="C32023" s="1">
        <v>44610</v>
      </c>
      <c r="D32023" s="1">
        <v>44491</v>
      </c>
      <c r="E32023" t="s">
        <v>9</v>
      </c>
    </row>
    <row r="32024" spans="1:5" x14ac:dyDescent="0.2">
      <c r="A32024" t="s">
        <v>17445</v>
      </c>
      <c r="B32024">
        <v>241925</v>
      </c>
      <c r="C32024" s="1">
        <v>44614</v>
      </c>
      <c r="D32024" s="1">
        <v>44433</v>
      </c>
      <c r="E32024" t="s">
        <v>7</v>
      </c>
    </row>
    <row r="32025" spans="1:5" x14ac:dyDescent="0.2">
      <c r="A32025" t="s">
        <v>17445</v>
      </c>
      <c r="B32025">
        <v>242486</v>
      </c>
      <c r="C32025" s="1">
        <v>44614</v>
      </c>
      <c r="D32025" s="1">
        <v>44476</v>
      </c>
      <c r="E32025" t="s">
        <v>7</v>
      </c>
    </row>
    <row r="32026" spans="1:5" x14ac:dyDescent="0.2">
      <c r="A32026" t="s">
        <v>17445</v>
      </c>
      <c r="B32026">
        <v>243692</v>
      </c>
      <c r="C32026" s="1">
        <v>44614</v>
      </c>
      <c r="D32026" s="1">
        <v>44557</v>
      </c>
      <c r="E32026" t="s">
        <v>7</v>
      </c>
    </row>
    <row r="32027" spans="1:5" x14ac:dyDescent="0.2">
      <c r="A32027" t="s">
        <v>17445</v>
      </c>
      <c r="B32027">
        <v>243076</v>
      </c>
      <c r="C32027" s="1">
        <v>44631</v>
      </c>
      <c r="D32027" s="1">
        <v>44536</v>
      </c>
      <c r="E32027" t="s">
        <v>9</v>
      </c>
    </row>
    <row r="32028" spans="1:5" x14ac:dyDescent="0.2">
      <c r="A32028" t="s">
        <v>17445</v>
      </c>
      <c r="B32028">
        <v>239175</v>
      </c>
      <c r="C32028" s="1">
        <v>44636</v>
      </c>
      <c r="D32028" s="1">
        <v>44270</v>
      </c>
      <c r="E32028" t="s">
        <v>7</v>
      </c>
    </row>
    <row r="32029" spans="1:5" x14ac:dyDescent="0.2">
      <c r="A32029" t="s">
        <v>17445</v>
      </c>
      <c r="B32029">
        <v>241477</v>
      </c>
      <c r="C32029" s="1">
        <v>44636</v>
      </c>
      <c r="D32029" s="1">
        <v>44410</v>
      </c>
      <c r="E32029" t="s">
        <v>7</v>
      </c>
    </row>
    <row r="32030" spans="1:5" x14ac:dyDescent="0.2">
      <c r="A32030" t="s">
        <v>17445</v>
      </c>
      <c r="B32030">
        <v>243711</v>
      </c>
      <c r="C32030" s="1">
        <v>44636</v>
      </c>
      <c r="D32030" s="1">
        <v>44559</v>
      </c>
      <c r="E32030" t="s">
        <v>7</v>
      </c>
    </row>
    <row r="32031" spans="1:5" x14ac:dyDescent="0.2">
      <c r="A32031" t="s">
        <v>17445</v>
      </c>
      <c r="B32031">
        <v>244135</v>
      </c>
      <c r="C32031" s="1">
        <v>44637</v>
      </c>
      <c r="D32031" s="1">
        <v>44587</v>
      </c>
      <c r="E32031" t="s">
        <v>7</v>
      </c>
    </row>
    <row r="32032" spans="1:5" x14ac:dyDescent="0.2">
      <c r="A32032" t="s">
        <v>17445</v>
      </c>
      <c r="B32032">
        <v>244082</v>
      </c>
      <c r="C32032" s="1">
        <v>44638</v>
      </c>
      <c r="D32032" s="1">
        <v>44573</v>
      </c>
      <c r="E32032" t="s">
        <v>7</v>
      </c>
    </row>
    <row r="32033" spans="1:5" x14ac:dyDescent="0.2">
      <c r="A32033" t="s">
        <v>17445</v>
      </c>
      <c r="B32033">
        <v>243578</v>
      </c>
      <c r="C32033" s="1">
        <v>44664</v>
      </c>
      <c r="D32033" s="1">
        <v>44544</v>
      </c>
      <c r="E32033" t="s">
        <v>7</v>
      </c>
    </row>
    <row r="32034" spans="1:5" x14ac:dyDescent="0.2">
      <c r="A32034" t="s">
        <v>17445</v>
      </c>
      <c r="B32034">
        <v>244217</v>
      </c>
      <c r="C32034" s="1">
        <v>44664</v>
      </c>
      <c r="D32034" s="1">
        <v>44592</v>
      </c>
      <c r="E32034" t="s">
        <v>9</v>
      </c>
    </row>
    <row r="32035" spans="1:5" x14ac:dyDescent="0.2">
      <c r="A32035" t="s">
        <v>17445</v>
      </c>
      <c r="B32035">
        <v>244591</v>
      </c>
      <c r="C32035" s="1">
        <v>44664</v>
      </c>
      <c r="D32035" s="1">
        <v>44594</v>
      </c>
      <c r="E32035" t="s">
        <v>7</v>
      </c>
    </row>
    <row r="32036" spans="1:5" x14ac:dyDescent="0.2">
      <c r="A32036" t="s">
        <v>17445</v>
      </c>
      <c r="B32036">
        <v>244874</v>
      </c>
      <c r="C32036" s="1">
        <v>44664</v>
      </c>
      <c r="D32036" s="1">
        <v>44616</v>
      </c>
      <c r="E32036" t="s">
        <v>7</v>
      </c>
    </row>
    <row r="32037" spans="1:5" x14ac:dyDescent="0.2">
      <c r="A32037" t="s">
        <v>17445</v>
      </c>
      <c r="B32037">
        <v>244157</v>
      </c>
      <c r="C32037" s="1">
        <v>44665</v>
      </c>
      <c r="D32037" s="1">
        <v>44585</v>
      </c>
      <c r="E32037" t="s">
        <v>9</v>
      </c>
    </row>
    <row r="32038" spans="1:5" x14ac:dyDescent="0.2">
      <c r="A32038" t="s">
        <v>17445</v>
      </c>
      <c r="B32038">
        <v>243256</v>
      </c>
      <c r="C32038" s="1">
        <v>44670</v>
      </c>
      <c r="D32038" s="1">
        <v>44524</v>
      </c>
      <c r="E32038" t="s">
        <v>7</v>
      </c>
    </row>
    <row r="32039" spans="1:5" x14ac:dyDescent="0.2">
      <c r="A32039" t="s">
        <v>17445</v>
      </c>
      <c r="B32039">
        <v>243382</v>
      </c>
      <c r="C32039" s="1">
        <v>44670</v>
      </c>
      <c r="D32039" s="1">
        <v>44533</v>
      </c>
      <c r="E32039" t="s">
        <v>9</v>
      </c>
    </row>
    <row r="32040" spans="1:5" x14ac:dyDescent="0.2">
      <c r="A32040" t="s">
        <v>17445</v>
      </c>
      <c r="B32040">
        <v>244104</v>
      </c>
      <c r="C32040" s="1">
        <v>44670</v>
      </c>
      <c r="D32040" s="1">
        <v>44566</v>
      </c>
      <c r="E32040" t="s">
        <v>7</v>
      </c>
    </row>
    <row r="32041" spans="1:5" x14ac:dyDescent="0.2">
      <c r="A32041" t="s">
        <v>17445</v>
      </c>
      <c r="B32041">
        <v>244644</v>
      </c>
      <c r="C32041" s="1">
        <v>44670</v>
      </c>
      <c r="D32041" s="1">
        <v>44607</v>
      </c>
      <c r="E32041" t="s">
        <v>7</v>
      </c>
    </row>
    <row r="32042" spans="1:5" x14ac:dyDescent="0.2">
      <c r="A32042" t="s">
        <v>17445</v>
      </c>
      <c r="B32042">
        <v>245269</v>
      </c>
      <c r="C32042" s="1">
        <v>44670</v>
      </c>
      <c r="D32042" s="1">
        <v>44642</v>
      </c>
      <c r="E32042" t="s">
        <v>9</v>
      </c>
    </row>
    <row r="32043" spans="1:5" x14ac:dyDescent="0.2">
      <c r="A32043" t="s">
        <v>17445</v>
      </c>
      <c r="B32043">
        <v>244600</v>
      </c>
      <c r="C32043" s="1">
        <v>44672</v>
      </c>
      <c r="D32043" s="1">
        <v>44595</v>
      </c>
      <c r="E32043" t="s">
        <v>7</v>
      </c>
    </row>
    <row r="32044" spans="1:5" x14ac:dyDescent="0.2">
      <c r="A32044" t="s">
        <v>17445</v>
      </c>
      <c r="B32044">
        <v>244841</v>
      </c>
      <c r="C32044" s="1">
        <v>44677</v>
      </c>
      <c r="D32044" s="1">
        <v>44614</v>
      </c>
      <c r="E32044" t="s">
        <v>7</v>
      </c>
    </row>
    <row r="32045" spans="1:5" x14ac:dyDescent="0.2">
      <c r="A32045" t="s">
        <v>17445</v>
      </c>
      <c r="B32045">
        <v>240456</v>
      </c>
      <c r="C32045" s="1">
        <v>44678</v>
      </c>
      <c r="D32045" s="1">
        <v>44340</v>
      </c>
      <c r="E32045" t="s">
        <v>7</v>
      </c>
    </row>
    <row r="32046" spans="1:5" x14ac:dyDescent="0.2">
      <c r="A32046" t="s">
        <v>17445</v>
      </c>
      <c r="B32046">
        <v>244078</v>
      </c>
      <c r="C32046" s="1">
        <v>44683</v>
      </c>
      <c r="D32046" s="1">
        <v>44585</v>
      </c>
      <c r="E32046" t="s">
        <v>7</v>
      </c>
    </row>
    <row r="32047" spans="1:5" x14ac:dyDescent="0.2">
      <c r="A32047" t="s">
        <v>17445</v>
      </c>
      <c r="B32047">
        <v>244014</v>
      </c>
      <c r="C32047" s="1">
        <v>44699</v>
      </c>
      <c r="D32047" s="1">
        <v>44571</v>
      </c>
      <c r="E32047" t="s">
        <v>7</v>
      </c>
    </row>
    <row r="32048" spans="1:5" x14ac:dyDescent="0.2">
      <c r="A32048" t="s">
        <v>17445</v>
      </c>
      <c r="B32048">
        <v>244672</v>
      </c>
      <c r="C32048" s="1">
        <v>44699</v>
      </c>
      <c r="D32048" s="1">
        <v>44609</v>
      </c>
      <c r="E32048" t="s">
        <v>7</v>
      </c>
    </row>
    <row r="32049" spans="1:5" x14ac:dyDescent="0.2">
      <c r="A32049" t="s">
        <v>17445</v>
      </c>
      <c r="B32049">
        <v>244678</v>
      </c>
      <c r="C32049" s="1">
        <v>44699</v>
      </c>
      <c r="D32049" s="1">
        <v>44615</v>
      </c>
      <c r="E32049" t="s">
        <v>7</v>
      </c>
    </row>
    <row r="32050" spans="1:5" x14ac:dyDescent="0.2">
      <c r="A32050" t="s">
        <v>17445</v>
      </c>
      <c r="B32050">
        <v>245362</v>
      </c>
      <c r="C32050" s="1">
        <v>44699</v>
      </c>
      <c r="D32050" s="1">
        <v>44644</v>
      </c>
      <c r="E32050" t="s">
        <v>7</v>
      </c>
    </row>
    <row r="32051" spans="1:5" x14ac:dyDescent="0.2">
      <c r="A32051" t="s">
        <v>17445</v>
      </c>
      <c r="B32051">
        <v>242017</v>
      </c>
      <c r="C32051" s="1">
        <v>44706</v>
      </c>
      <c r="D32051" s="1">
        <v>44447</v>
      </c>
      <c r="E32051" t="s">
        <v>9</v>
      </c>
    </row>
    <row r="32052" spans="1:5" x14ac:dyDescent="0.2">
      <c r="A32052" t="s">
        <v>17445</v>
      </c>
      <c r="B32052">
        <v>244358</v>
      </c>
      <c r="C32052" s="1">
        <v>44706</v>
      </c>
      <c r="D32052" s="1">
        <v>44599</v>
      </c>
      <c r="E32052" t="s">
        <v>9</v>
      </c>
    </row>
    <row r="32053" spans="1:5" x14ac:dyDescent="0.2">
      <c r="A32053" t="s">
        <v>17445</v>
      </c>
      <c r="B32053">
        <v>244407</v>
      </c>
      <c r="C32053" s="1">
        <v>44706</v>
      </c>
      <c r="D32053" s="1">
        <v>44601</v>
      </c>
      <c r="E32053" t="s">
        <v>9</v>
      </c>
    </row>
    <row r="32054" spans="1:5" x14ac:dyDescent="0.2">
      <c r="A32054" t="s">
        <v>17445</v>
      </c>
      <c r="B32054">
        <v>244958</v>
      </c>
      <c r="C32054" s="1">
        <v>44706</v>
      </c>
      <c r="D32054" s="1">
        <v>44627</v>
      </c>
      <c r="E32054" t="s">
        <v>7</v>
      </c>
    </row>
    <row r="32055" spans="1:5" x14ac:dyDescent="0.2">
      <c r="A32055" t="s">
        <v>17445</v>
      </c>
      <c r="B32055">
        <v>244963</v>
      </c>
      <c r="C32055" s="1">
        <v>44706</v>
      </c>
      <c r="D32055" s="1">
        <v>44627</v>
      </c>
      <c r="E32055" t="s">
        <v>7</v>
      </c>
    </row>
    <row r="32056" spans="1:5" x14ac:dyDescent="0.2">
      <c r="A32056" t="s">
        <v>17445</v>
      </c>
      <c r="B32056">
        <v>245080</v>
      </c>
      <c r="C32056" s="1">
        <v>44706</v>
      </c>
      <c r="D32056" s="1">
        <v>44630</v>
      </c>
      <c r="E32056" t="s">
        <v>7</v>
      </c>
    </row>
    <row r="32057" spans="1:5" x14ac:dyDescent="0.2">
      <c r="A32057" t="s">
        <v>17445</v>
      </c>
      <c r="B32057">
        <v>245358</v>
      </c>
      <c r="C32057" s="1">
        <v>44706</v>
      </c>
      <c r="D32057" s="1">
        <v>44657</v>
      </c>
      <c r="E32057" t="s">
        <v>9</v>
      </c>
    </row>
    <row r="32058" spans="1:5" x14ac:dyDescent="0.2">
      <c r="A32058" t="s">
        <v>17445</v>
      </c>
      <c r="B32058">
        <v>245532</v>
      </c>
      <c r="C32058" s="1">
        <v>44706</v>
      </c>
      <c r="D32058" s="1">
        <v>44656</v>
      </c>
      <c r="E32058" t="s">
        <v>9</v>
      </c>
    </row>
    <row r="32059" spans="1:5" x14ac:dyDescent="0.2">
      <c r="A32059" t="s">
        <v>17445</v>
      </c>
      <c r="B32059">
        <v>244920</v>
      </c>
      <c r="C32059" s="1">
        <v>44708</v>
      </c>
      <c r="D32059" s="1">
        <v>44624</v>
      </c>
      <c r="E32059" t="s">
        <v>7</v>
      </c>
    </row>
    <row r="32060" spans="1:5" x14ac:dyDescent="0.2">
      <c r="A32060" t="s">
        <v>17445</v>
      </c>
      <c r="B32060">
        <v>244944</v>
      </c>
      <c r="C32060" s="1">
        <v>44708</v>
      </c>
      <c r="D32060" s="1">
        <v>44620</v>
      </c>
      <c r="E32060" t="s">
        <v>7</v>
      </c>
    </row>
    <row r="32061" spans="1:5" x14ac:dyDescent="0.2">
      <c r="A32061" t="s">
        <v>17445</v>
      </c>
      <c r="B32061">
        <v>245802</v>
      </c>
      <c r="C32061" s="1">
        <v>44714</v>
      </c>
      <c r="D32061" s="1">
        <v>44676</v>
      </c>
      <c r="E32061" t="s">
        <v>9</v>
      </c>
    </row>
    <row r="32062" spans="1:5" x14ac:dyDescent="0.2">
      <c r="A32062" t="s">
        <v>17445</v>
      </c>
      <c r="B32062">
        <v>240561</v>
      </c>
      <c r="C32062" s="1">
        <v>44715</v>
      </c>
      <c r="D32062" s="1">
        <v>44355</v>
      </c>
      <c r="E32062" t="s">
        <v>7</v>
      </c>
    </row>
    <row r="32063" spans="1:5" x14ac:dyDescent="0.2">
      <c r="A32063" t="s">
        <v>17445</v>
      </c>
      <c r="B32063">
        <v>244486</v>
      </c>
      <c r="C32063" s="1">
        <v>44715</v>
      </c>
      <c r="D32063" s="1">
        <v>44606</v>
      </c>
      <c r="E32063" t="s">
        <v>9</v>
      </c>
    </row>
    <row r="32064" spans="1:5" x14ac:dyDescent="0.2">
      <c r="A32064" t="s">
        <v>17445</v>
      </c>
      <c r="B32064">
        <v>245081</v>
      </c>
      <c r="C32064" s="1">
        <v>44715</v>
      </c>
      <c r="D32064" s="1">
        <v>44631</v>
      </c>
      <c r="E32064" t="s">
        <v>7</v>
      </c>
    </row>
    <row r="32065" spans="1:5" x14ac:dyDescent="0.2">
      <c r="A32065" t="s">
        <v>17445</v>
      </c>
      <c r="B32065">
        <v>241759</v>
      </c>
      <c r="C32065" s="1">
        <v>44720</v>
      </c>
      <c r="D32065" s="1">
        <v>44420</v>
      </c>
      <c r="E32065" t="s">
        <v>9</v>
      </c>
    </row>
    <row r="32066" spans="1:5" x14ac:dyDescent="0.2">
      <c r="A32066" t="s">
        <v>17445</v>
      </c>
      <c r="B32066">
        <v>243562</v>
      </c>
      <c r="C32066" s="1">
        <v>44727</v>
      </c>
      <c r="D32066" s="1">
        <v>44529</v>
      </c>
      <c r="E32066" t="s">
        <v>7</v>
      </c>
    </row>
    <row r="32067" spans="1:5" x14ac:dyDescent="0.2">
      <c r="A32067" t="s">
        <v>17445</v>
      </c>
      <c r="B32067">
        <v>245243</v>
      </c>
      <c r="C32067" s="1">
        <v>44727</v>
      </c>
      <c r="D32067" s="1">
        <v>44641</v>
      </c>
      <c r="E32067" t="s">
        <v>7</v>
      </c>
    </row>
    <row r="32068" spans="1:5" x14ac:dyDescent="0.2">
      <c r="A32068" t="s">
        <v>17445</v>
      </c>
      <c r="B32068">
        <v>245375</v>
      </c>
      <c r="C32068" s="1">
        <v>44727</v>
      </c>
      <c r="D32068" s="1">
        <v>44645</v>
      </c>
      <c r="E32068" t="s">
        <v>7</v>
      </c>
    </row>
    <row r="32069" spans="1:5" x14ac:dyDescent="0.2">
      <c r="A32069" t="s">
        <v>17445</v>
      </c>
      <c r="B32069">
        <v>241054</v>
      </c>
      <c r="C32069" s="1">
        <v>44729</v>
      </c>
      <c r="D32069" s="1">
        <v>44652</v>
      </c>
      <c r="E32069" t="s">
        <v>7</v>
      </c>
    </row>
    <row r="32070" spans="1:5" x14ac:dyDescent="0.2">
      <c r="A32070" t="s">
        <v>17445</v>
      </c>
      <c r="B32070">
        <v>245552</v>
      </c>
      <c r="C32070" s="1">
        <v>44732</v>
      </c>
      <c r="D32070" s="1">
        <v>44657</v>
      </c>
      <c r="E32070" t="s">
        <v>7</v>
      </c>
    </row>
    <row r="32071" spans="1:5" x14ac:dyDescent="0.2">
      <c r="A32071" t="s">
        <v>17445</v>
      </c>
      <c r="B32071">
        <v>245810</v>
      </c>
      <c r="C32071" s="1">
        <v>44732</v>
      </c>
      <c r="D32071" s="1">
        <v>44673</v>
      </c>
      <c r="E32071" t="s">
        <v>7</v>
      </c>
    </row>
    <row r="32072" spans="1:5" x14ac:dyDescent="0.2">
      <c r="A32072" t="s">
        <v>17445</v>
      </c>
      <c r="B32072">
        <v>245654</v>
      </c>
      <c r="C32072" s="1">
        <v>44733</v>
      </c>
      <c r="D32072" s="1">
        <v>44664</v>
      </c>
      <c r="E32072" t="s">
        <v>7</v>
      </c>
    </row>
    <row r="32073" spans="1:5" x14ac:dyDescent="0.2">
      <c r="A32073" t="s">
        <v>17445</v>
      </c>
      <c r="B32073">
        <v>245767</v>
      </c>
      <c r="C32073" s="1">
        <v>44733</v>
      </c>
      <c r="D32073" s="1">
        <v>44672</v>
      </c>
      <c r="E32073" t="s">
        <v>7</v>
      </c>
    </row>
    <row r="32074" spans="1:5" x14ac:dyDescent="0.2">
      <c r="A32074" t="s">
        <v>17445</v>
      </c>
      <c r="B32074">
        <v>242896</v>
      </c>
      <c r="C32074" s="1">
        <v>44734</v>
      </c>
      <c r="D32074" s="1">
        <v>44501</v>
      </c>
      <c r="E32074" t="s">
        <v>7</v>
      </c>
    </row>
    <row r="32075" spans="1:5" x14ac:dyDescent="0.2">
      <c r="A32075" t="s">
        <v>17445</v>
      </c>
      <c r="B32075">
        <v>244697</v>
      </c>
      <c r="C32075" s="1">
        <v>44734</v>
      </c>
      <c r="D32075" s="1">
        <v>44615</v>
      </c>
      <c r="E32075" t="s">
        <v>7</v>
      </c>
    </row>
    <row r="32076" spans="1:5" x14ac:dyDescent="0.2">
      <c r="A32076" t="s">
        <v>17445</v>
      </c>
      <c r="B32076">
        <v>245505</v>
      </c>
      <c r="C32076" s="1">
        <v>44734</v>
      </c>
      <c r="D32076" s="1">
        <v>44655</v>
      </c>
      <c r="E32076" t="s">
        <v>7</v>
      </c>
    </row>
    <row r="32077" spans="1:5" x14ac:dyDescent="0.2">
      <c r="A32077" t="s">
        <v>17445</v>
      </c>
      <c r="B32077">
        <v>245847</v>
      </c>
      <c r="C32077" s="1">
        <v>44734</v>
      </c>
      <c r="D32077" s="1">
        <v>44677</v>
      </c>
      <c r="E32077" t="s">
        <v>7</v>
      </c>
    </row>
    <row r="32078" spans="1:5" x14ac:dyDescent="0.2">
      <c r="A32078" t="s">
        <v>17445</v>
      </c>
      <c r="B32078">
        <v>244274</v>
      </c>
      <c r="C32078" s="1">
        <v>44739</v>
      </c>
      <c r="D32078" s="1">
        <v>44595</v>
      </c>
      <c r="E32078" t="s">
        <v>7</v>
      </c>
    </row>
    <row r="32079" spans="1:5" x14ac:dyDescent="0.2">
      <c r="A32079" t="s">
        <v>17445</v>
      </c>
      <c r="B32079">
        <v>245220</v>
      </c>
      <c r="C32079" s="1">
        <v>44739</v>
      </c>
      <c r="D32079" s="1">
        <v>44627</v>
      </c>
      <c r="E32079" t="s">
        <v>9</v>
      </c>
    </row>
    <row r="32080" spans="1:5" x14ac:dyDescent="0.2">
      <c r="A32080" t="s">
        <v>17445</v>
      </c>
      <c r="B32080">
        <v>245902</v>
      </c>
      <c r="C32080" s="1">
        <v>44739</v>
      </c>
      <c r="D32080" s="1">
        <v>44680</v>
      </c>
      <c r="E32080" t="s">
        <v>7</v>
      </c>
    </row>
    <row r="32081" spans="1:5" x14ac:dyDescent="0.2">
      <c r="A32081" t="s">
        <v>17445</v>
      </c>
      <c r="B32081">
        <v>245995</v>
      </c>
      <c r="C32081" s="1">
        <v>44739</v>
      </c>
      <c r="D32081" s="1">
        <v>44685</v>
      </c>
      <c r="E32081" t="s">
        <v>7</v>
      </c>
    </row>
    <row r="32082" spans="1:5" x14ac:dyDescent="0.2">
      <c r="A32082" t="s">
        <v>17445</v>
      </c>
      <c r="B32082">
        <v>245210</v>
      </c>
      <c r="C32082" s="1">
        <v>44740</v>
      </c>
      <c r="D32082" s="1">
        <v>44630</v>
      </c>
      <c r="E32082" t="s">
        <v>7</v>
      </c>
    </row>
    <row r="32083" spans="1:5" x14ac:dyDescent="0.2">
      <c r="A32083" t="s">
        <v>17445</v>
      </c>
      <c r="B32083">
        <v>245884</v>
      </c>
      <c r="C32083" s="1">
        <v>44743</v>
      </c>
      <c r="D32083" s="1">
        <v>44679</v>
      </c>
      <c r="E32083" t="s">
        <v>9</v>
      </c>
    </row>
    <row r="32084" spans="1:5" x14ac:dyDescent="0.2">
      <c r="A32084" t="s">
        <v>17445</v>
      </c>
      <c r="B32084">
        <v>243566</v>
      </c>
      <c r="C32084" s="1">
        <v>44763</v>
      </c>
      <c r="D32084" s="1">
        <v>44529</v>
      </c>
      <c r="E32084" t="s">
        <v>7</v>
      </c>
    </row>
    <row r="32085" spans="1:5" x14ac:dyDescent="0.2">
      <c r="A32085" t="s">
        <v>17445</v>
      </c>
      <c r="B32085">
        <v>244636</v>
      </c>
      <c r="C32085" s="1">
        <v>44763</v>
      </c>
      <c r="D32085" s="1">
        <v>44602</v>
      </c>
      <c r="E32085" t="s">
        <v>7</v>
      </c>
    </row>
    <row r="32086" spans="1:5" x14ac:dyDescent="0.2">
      <c r="A32086" t="s">
        <v>17445</v>
      </c>
      <c r="B32086">
        <v>244657</v>
      </c>
      <c r="C32086" s="1">
        <v>44763</v>
      </c>
      <c r="D32086" s="1">
        <v>44608</v>
      </c>
      <c r="E32086" t="s">
        <v>7</v>
      </c>
    </row>
    <row r="32087" spans="1:5" x14ac:dyDescent="0.2">
      <c r="A32087" t="s">
        <v>17445</v>
      </c>
      <c r="B32087">
        <v>244681</v>
      </c>
      <c r="C32087" s="1">
        <v>44763</v>
      </c>
      <c r="D32087" s="1">
        <v>44610</v>
      </c>
      <c r="E32087" t="s">
        <v>7</v>
      </c>
    </row>
    <row r="32088" spans="1:5" x14ac:dyDescent="0.2">
      <c r="A32088" t="s">
        <v>17445</v>
      </c>
      <c r="B32088">
        <v>246402</v>
      </c>
      <c r="C32088" s="1">
        <v>44763</v>
      </c>
      <c r="D32088" s="1">
        <v>44714</v>
      </c>
      <c r="E32088" t="s">
        <v>9</v>
      </c>
    </row>
    <row r="32089" spans="1:5" x14ac:dyDescent="0.2">
      <c r="A32089" t="s">
        <v>17445</v>
      </c>
      <c r="B32089">
        <v>246431</v>
      </c>
      <c r="C32089" s="1">
        <v>44763</v>
      </c>
      <c r="D32089" s="1">
        <v>44713</v>
      </c>
      <c r="E32089" t="s">
        <v>9</v>
      </c>
    </row>
    <row r="32090" spans="1:5" x14ac:dyDescent="0.2">
      <c r="A32090" t="s">
        <v>17445</v>
      </c>
      <c r="B32090">
        <v>245357</v>
      </c>
      <c r="C32090" s="1">
        <v>44764</v>
      </c>
      <c r="D32090" s="1">
        <v>44638</v>
      </c>
      <c r="E32090" t="s">
        <v>7</v>
      </c>
    </row>
    <row r="32091" spans="1:5" x14ac:dyDescent="0.2">
      <c r="A32091" t="s">
        <v>17445</v>
      </c>
      <c r="B32091">
        <v>245894</v>
      </c>
      <c r="C32091" s="1">
        <v>44764</v>
      </c>
      <c r="D32091" s="1">
        <v>44679</v>
      </c>
      <c r="E32091" t="s">
        <v>7</v>
      </c>
    </row>
    <row r="32092" spans="1:5" x14ac:dyDescent="0.2">
      <c r="A32092" t="s">
        <v>17445</v>
      </c>
      <c r="B32092">
        <v>246433</v>
      </c>
      <c r="C32092" s="1">
        <v>44764</v>
      </c>
      <c r="D32092" s="1">
        <v>44713</v>
      </c>
      <c r="E32092" t="s">
        <v>7</v>
      </c>
    </row>
    <row r="32093" spans="1:5" x14ac:dyDescent="0.2">
      <c r="A32093" t="s">
        <v>17445</v>
      </c>
      <c r="B32093">
        <v>245618</v>
      </c>
      <c r="C32093" s="1">
        <v>44767</v>
      </c>
      <c r="D32093" s="1">
        <v>44662</v>
      </c>
      <c r="E32093" t="s">
        <v>7</v>
      </c>
    </row>
    <row r="32094" spans="1:5" x14ac:dyDescent="0.2">
      <c r="A32094" t="s">
        <v>17445</v>
      </c>
      <c r="B32094">
        <v>246105</v>
      </c>
      <c r="C32094" s="1">
        <v>44767</v>
      </c>
      <c r="D32094" s="1">
        <v>44695</v>
      </c>
      <c r="E32094" t="s">
        <v>9</v>
      </c>
    </row>
    <row r="32095" spans="1:5" x14ac:dyDescent="0.2">
      <c r="A32095" t="s">
        <v>17445</v>
      </c>
      <c r="B32095">
        <v>244137</v>
      </c>
      <c r="C32095" s="1">
        <v>44769</v>
      </c>
      <c r="D32095" s="1">
        <v>44579</v>
      </c>
      <c r="E32095" t="s">
        <v>7</v>
      </c>
    </row>
    <row r="32096" spans="1:5" x14ac:dyDescent="0.2">
      <c r="A32096" t="s">
        <v>17445</v>
      </c>
      <c r="B32096">
        <v>244866</v>
      </c>
      <c r="C32096" s="1">
        <v>44769</v>
      </c>
      <c r="D32096" s="1">
        <v>44602</v>
      </c>
      <c r="E32096" t="s">
        <v>7</v>
      </c>
    </row>
    <row r="32097" spans="1:5" x14ac:dyDescent="0.2">
      <c r="A32097" t="s">
        <v>17445</v>
      </c>
      <c r="B32097">
        <v>244925</v>
      </c>
      <c r="C32097" s="1">
        <v>44769</v>
      </c>
      <c r="D32097" s="1">
        <v>44624</v>
      </c>
      <c r="E32097" t="s">
        <v>7</v>
      </c>
    </row>
    <row r="32098" spans="1:5" x14ac:dyDescent="0.2">
      <c r="A32098" t="s">
        <v>17445</v>
      </c>
      <c r="B32098">
        <v>245258</v>
      </c>
      <c r="C32098" s="1">
        <v>44769</v>
      </c>
      <c r="D32098" s="1">
        <v>44637</v>
      </c>
      <c r="E32098" t="s">
        <v>7</v>
      </c>
    </row>
    <row r="32099" spans="1:5" x14ac:dyDescent="0.2">
      <c r="A32099" t="s">
        <v>17445</v>
      </c>
      <c r="B32099">
        <v>245904</v>
      </c>
      <c r="C32099" s="1">
        <v>44769</v>
      </c>
      <c r="D32099" s="1">
        <v>44679</v>
      </c>
      <c r="E32099" t="s">
        <v>7</v>
      </c>
    </row>
    <row r="32100" spans="1:5" x14ac:dyDescent="0.2">
      <c r="A32100" t="s">
        <v>17445</v>
      </c>
      <c r="B32100">
        <v>245907</v>
      </c>
      <c r="C32100" s="1">
        <v>44769</v>
      </c>
      <c r="D32100" s="1">
        <v>44680</v>
      </c>
      <c r="E32100" t="s">
        <v>9</v>
      </c>
    </row>
    <row r="32101" spans="1:5" x14ac:dyDescent="0.2">
      <c r="A32101" t="s">
        <v>17445</v>
      </c>
      <c r="B32101">
        <v>246199</v>
      </c>
      <c r="C32101" s="1">
        <v>44769</v>
      </c>
      <c r="D32101" s="1">
        <v>44701</v>
      </c>
      <c r="E32101" t="s">
        <v>7</v>
      </c>
    </row>
    <row r="32102" spans="1:5" x14ac:dyDescent="0.2">
      <c r="A32102" t="s">
        <v>17445</v>
      </c>
      <c r="B32102">
        <v>240587</v>
      </c>
      <c r="C32102" s="1">
        <v>44782</v>
      </c>
      <c r="D32102" s="1">
        <v>44354</v>
      </c>
      <c r="E32102" t="s">
        <v>7</v>
      </c>
    </row>
    <row r="32103" spans="1:5" x14ac:dyDescent="0.2">
      <c r="A32103" t="s">
        <v>17445</v>
      </c>
      <c r="B32103">
        <v>245227</v>
      </c>
      <c r="C32103" s="1">
        <v>44784</v>
      </c>
      <c r="D32103" s="1">
        <v>44505</v>
      </c>
      <c r="E32103" t="s">
        <v>7</v>
      </c>
    </row>
    <row r="32104" spans="1:5" x14ac:dyDescent="0.2">
      <c r="A32104" t="s">
        <v>17445</v>
      </c>
      <c r="B32104">
        <v>245814</v>
      </c>
      <c r="C32104" s="1">
        <v>44790</v>
      </c>
      <c r="D32104" s="1">
        <v>44676</v>
      </c>
      <c r="E32104" t="s">
        <v>7</v>
      </c>
    </row>
    <row r="32105" spans="1:5" x14ac:dyDescent="0.2">
      <c r="A32105" t="s">
        <v>17445</v>
      </c>
      <c r="B32105">
        <v>246173</v>
      </c>
      <c r="C32105" s="1">
        <v>44790</v>
      </c>
      <c r="D32105" s="1">
        <v>44698</v>
      </c>
      <c r="E32105" t="s">
        <v>7</v>
      </c>
    </row>
    <row r="32106" spans="1:5" x14ac:dyDescent="0.2">
      <c r="A32106" t="s">
        <v>17445</v>
      </c>
      <c r="B32106">
        <v>247017</v>
      </c>
      <c r="C32106" s="1">
        <v>44790</v>
      </c>
      <c r="D32106" s="1">
        <v>44756</v>
      </c>
      <c r="E32106" t="s">
        <v>7</v>
      </c>
    </row>
    <row r="32107" spans="1:5" x14ac:dyDescent="0.2">
      <c r="A32107" t="s">
        <v>17445</v>
      </c>
      <c r="B32107">
        <v>246025</v>
      </c>
      <c r="C32107" s="1">
        <v>44795</v>
      </c>
      <c r="D32107" s="1">
        <v>44686</v>
      </c>
      <c r="E32107" t="s">
        <v>7</v>
      </c>
    </row>
    <row r="32108" spans="1:5" x14ac:dyDescent="0.2">
      <c r="A32108" t="s">
        <v>17445</v>
      </c>
      <c r="B32108">
        <v>246494</v>
      </c>
      <c r="C32108" s="1">
        <v>44795</v>
      </c>
      <c r="D32108" s="1">
        <v>44721</v>
      </c>
      <c r="E32108" t="s">
        <v>7</v>
      </c>
    </row>
    <row r="32109" spans="1:5" x14ac:dyDescent="0.2">
      <c r="A32109" t="s">
        <v>17445</v>
      </c>
      <c r="B32109">
        <v>246580</v>
      </c>
      <c r="C32109" s="1">
        <v>44795</v>
      </c>
      <c r="D32109" s="1">
        <v>44720</v>
      </c>
      <c r="E32109" t="s">
        <v>7</v>
      </c>
    </row>
    <row r="32110" spans="1:5" x14ac:dyDescent="0.2">
      <c r="A32110" t="s">
        <v>17445</v>
      </c>
      <c r="B32110">
        <v>246788</v>
      </c>
      <c r="C32110" s="1">
        <v>44795</v>
      </c>
      <c r="D32110" s="1">
        <v>44736</v>
      </c>
      <c r="E32110" t="s">
        <v>7</v>
      </c>
    </row>
    <row r="32111" spans="1:5" x14ac:dyDescent="0.2">
      <c r="A32111" t="s">
        <v>17445</v>
      </c>
      <c r="B32111">
        <v>246862</v>
      </c>
      <c r="C32111" s="1">
        <v>44795</v>
      </c>
      <c r="D32111" s="1">
        <v>44748</v>
      </c>
      <c r="E32111" t="s">
        <v>9</v>
      </c>
    </row>
    <row r="32112" spans="1:5" x14ac:dyDescent="0.2">
      <c r="A32112" t="s">
        <v>17445</v>
      </c>
      <c r="B32112">
        <v>245703</v>
      </c>
      <c r="C32112" s="1">
        <v>44797</v>
      </c>
      <c r="D32112" s="1">
        <v>44669</v>
      </c>
      <c r="E32112" t="s">
        <v>7</v>
      </c>
    </row>
    <row r="32113" spans="1:5" x14ac:dyDescent="0.2">
      <c r="A32113" t="s">
        <v>17445</v>
      </c>
      <c r="B32113">
        <v>246530</v>
      </c>
      <c r="C32113" s="1">
        <v>44797</v>
      </c>
      <c r="D32113" s="1">
        <v>44720</v>
      </c>
      <c r="E32113" t="s">
        <v>7</v>
      </c>
    </row>
    <row r="32114" spans="1:5" x14ac:dyDescent="0.2">
      <c r="A32114" t="s">
        <v>17445</v>
      </c>
      <c r="B32114">
        <v>246705</v>
      </c>
      <c r="C32114" s="1">
        <v>44797</v>
      </c>
      <c r="D32114" s="1">
        <v>44734</v>
      </c>
      <c r="E32114" t="s">
        <v>7</v>
      </c>
    </row>
    <row r="32115" spans="1:5" x14ac:dyDescent="0.2">
      <c r="A32115" t="s">
        <v>17445</v>
      </c>
      <c r="B32115">
        <v>244935</v>
      </c>
      <c r="C32115" s="1">
        <v>44799</v>
      </c>
      <c r="D32115" s="1">
        <v>44624</v>
      </c>
      <c r="E32115" t="s">
        <v>7</v>
      </c>
    </row>
    <row r="32116" spans="1:5" x14ac:dyDescent="0.2">
      <c r="A32116" t="s">
        <v>17445</v>
      </c>
      <c r="B32116">
        <v>246648</v>
      </c>
      <c r="C32116" s="1">
        <v>44799</v>
      </c>
      <c r="D32116" s="1">
        <v>44732</v>
      </c>
      <c r="E32116" t="s">
        <v>7</v>
      </c>
    </row>
    <row r="32117" spans="1:5" x14ac:dyDescent="0.2">
      <c r="A32117" t="s">
        <v>17445</v>
      </c>
      <c r="B32117">
        <v>246852</v>
      </c>
      <c r="C32117" s="1">
        <v>44802</v>
      </c>
      <c r="D32117" s="1">
        <v>44747</v>
      </c>
      <c r="E32117" t="s">
        <v>7</v>
      </c>
    </row>
    <row r="32118" spans="1:5" x14ac:dyDescent="0.2">
      <c r="A32118" t="s">
        <v>17445</v>
      </c>
      <c r="B32118">
        <v>243552</v>
      </c>
      <c r="C32118" s="1">
        <v>44803</v>
      </c>
      <c r="D32118" s="1">
        <v>44532</v>
      </c>
      <c r="E32118" t="s">
        <v>7</v>
      </c>
    </row>
    <row r="32119" spans="1:5" x14ac:dyDescent="0.2">
      <c r="A32119" t="s">
        <v>17445</v>
      </c>
      <c r="B32119">
        <v>246085</v>
      </c>
      <c r="C32119" s="1">
        <v>44805</v>
      </c>
      <c r="D32119" s="1">
        <v>44693</v>
      </c>
      <c r="E32119" t="s">
        <v>9</v>
      </c>
    </row>
    <row r="32120" spans="1:5" x14ac:dyDescent="0.2">
      <c r="A32120" t="s">
        <v>17445</v>
      </c>
      <c r="B32120">
        <v>246902</v>
      </c>
      <c r="C32120" s="1">
        <v>44811</v>
      </c>
      <c r="D32120" s="1">
        <v>44740</v>
      </c>
      <c r="E32120" t="s">
        <v>9</v>
      </c>
    </row>
    <row r="32121" spans="1:5" x14ac:dyDescent="0.2">
      <c r="A32121" t="s">
        <v>17445</v>
      </c>
      <c r="B32121">
        <v>246600</v>
      </c>
      <c r="C32121" s="1">
        <v>44817</v>
      </c>
      <c r="D32121" s="1">
        <v>44728</v>
      </c>
      <c r="E32121" t="s">
        <v>7</v>
      </c>
    </row>
    <row r="32122" spans="1:5" x14ac:dyDescent="0.2">
      <c r="A32122" t="s">
        <v>17445</v>
      </c>
      <c r="B32122">
        <v>243619</v>
      </c>
      <c r="C32122" s="1">
        <v>44819</v>
      </c>
      <c r="D32122" s="1">
        <v>44544</v>
      </c>
      <c r="E32122" t="s">
        <v>7</v>
      </c>
    </row>
    <row r="32123" spans="1:5" x14ac:dyDescent="0.2">
      <c r="A32123" t="s">
        <v>17445</v>
      </c>
      <c r="B32123">
        <v>246046</v>
      </c>
      <c r="C32123" s="1">
        <v>44825</v>
      </c>
      <c r="D32123" s="1">
        <v>44690</v>
      </c>
      <c r="E32123" t="s">
        <v>7</v>
      </c>
    </row>
    <row r="32124" spans="1:5" x14ac:dyDescent="0.2">
      <c r="A32124" t="s">
        <v>17445</v>
      </c>
      <c r="B32124">
        <v>246213</v>
      </c>
      <c r="C32124" s="1">
        <v>44825</v>
      </c>
      <c r="D32124" s="1">
        <v>44700</v>
      </c>
      <c r="E32124" t="s">
        <v>7</v>
      </c>
    </row>
    <row r="32125" spans="1:5" x14ac:dyDescent="0.2">
      <c r="A32125" t="s">
        <v>17445</v>
      </c>
      <c r="B32125">
        <v>246268</v>
      </c>
      <c r="C32125" s="1">
        <v>44825</v>
      </c>
      <c r="D32125" s="1">
        <v>44704</v>
      </c>
      <c r="E32125" t="s">
        <v>7</v>
      </c>
    </row>
    <row r="32126" spans="1:5" x14ac:dyDescent="0.2">
      <c r="A32126" t="s">
        <v>17445</v>
      </c>
      <c r="B32126">
        <v>246801</v>
      </c>
      <c r="C32126" s="1">
        <v>44830</v>
      </c>
      <c r="D32126" s="1">
        <v>44742</v>
      </c>
      <c r="E32126" t="s">
        <v>7</v>
      </c>
    </row>
    <row r="32127" spans="1:5" x14ac:dyDescent="0.2">
      <c r="A32127" t="s">
        <v>17445</v>
      </c>
      <c r="B32127">
        <v>247021</v>
      </c>
      <c r="C32127" s="1">
        <v>44830</v>
      </c>
      <c r="D32127" s="1">
        <v>44747</v>
      </c>
      <c r="E32127" t="s">
        <v>9</v>
      </c>
    </row>
    <row r="32128" spans="1:5" x14ac:dyDescent="0.2">
      <c r="A32128" t="s">
        <v>17445</v>
      </c>
      <c r="B32128">
        <v>246488</v>
      </c>
      <c r="C32128" s="1">
        <v>44831</v>
      </c>
      <c r="D32128" s="1">
        <v>44721</v>
      </c>
      <c r="E32128" t="s">
        <v>7</v>
      </c>
    </row>
    <row r="32129" spans="1:5" x14ac:dyDescent="0.2">
      <c r="A32129" t="s">
        <v>17445</v>
      </c>
      <c r="B32129">
        <v>247323</v>
      </c>
      <c r="C32129" s="1">
        <v>44831</v>
      </c>
      <c r="D32129" s="1">
        <v>44767</v>
      </c>
      <c r="E32129" t="s">
        <v>7</v>
      </c>
    </row>
    <row r="32130" spans="1:5" x14ac:dyDescent="0.2">
      <c r="A32130" t="s">
        <v>17445</v>
      </c>
      <c r="B32130">
        <v>246671</v>
      </c>
      <c r="C32130" s="1">
        <v>44834</v>
      </c>
      <c r="D32130" s="1">
        <v>44733</v>
      </c>
      <c r="E32130" t="s">
        <v>7</v>
      </c>
    </row>
    <row r="32131" spans="1:5" x14ac:dyDescent="0.2">
      <c r="A32131" t="s">
        <v>17445</v>
      </c>
      <c r="B32131">
        <v>247119</v>
      </c>
      <c r="C32131" s="1">
        <v>44839</v>
      </c>
      <c r="D32131" s="1">
        <v>44757</v>
      </c>
      <c r="E32131" t="s">
        <v>7</v>
      </c>
    </row>
    <row r="32132" spans="1:5" x14ac:dyDescent="0.2">
      <c r="A32132" t="s">
        <v>17445</v>
      </c>
      <c r="B32132">
        <v>247331</v>
      </c>
      <c r="C32132" s="1">
        <v>44839</v>
      </c>
      <c r="D32132" s="1">
        <v>44776</v>
      </c>
      <c r="E32132" t="s">
        <v>9</v>
      </c>
    </row>
    <row r="32133" spans="1:5" x14ac:dyDescent="0.2">
      <c r="A32133" t="s">
        <v>17445</v>
      </c>
      <c r="B32133">
        <v>247039</v>
      </c>
      <c r="C32133" s="1">
        <v>44845</v>
      </c>
      <c r="D32133" s="1">
        <v>44757</v>
      </c>
      <c r="E32133" t="s">
        <v>7</v>
      </c>
    </row>
    <row r="32134" spans="1:5" x14ac:dyDescent="0.2">
      <c r="A32134" t="s">
        <v>17445</v>
      </c>
      <c r="B32134">
        <v>246512</v>
      </c>
      <c r="C32134" s="1">
        <v>44846</v>
      </c>
      <c r="D32134" s="1">
        <v>44719</v>
      </c>
      <c r="E32134" t="s">
        <v>7</v>
      </c>
    </row>
    <row r="32135" spans="1:5" x14ac:dyDescent="0.2">
      <c r="A32135" t="s">
        <v>17445</v>
      </c>
      <c r="B32135">
        <v>247503</v>
      </c>
      <c r="C32135" s="1">
        <v>44846</v>
      </c>
      <c r="D32135" s="1">
        <v>44778</v>
      </c>
      <c r="E32135" t="s">
        <v>7</v>
      </c>
    </row>
    <row r="32136" spans="1:5" x14ac:dyDescent="0.2">
      <c r="A32136" t="s">
        <v>17445</v>
      </c>
      <c r="B32136">
        <v>247776</v>
      </c>
      <c r="C32136" s="1">
        <v>44846</v>
      </c>
      <c r="D32136" s="1">
        <v>44796</v>
      </c>
      <c r="E32136" t="s">
        <v>7</v>
      </c>
    </row>
    <row r="32137" spans="1:5" x14ac:dyDescent="0.2">
      <c r="A32137" t="s">
        <v>17445</v>
      </c>
      <c r="B32137">
        <v>247873</v>
      </c>
      <c r="C32137" s="1">
        <v>44847</v>
      </c>
      <c r="D32137" s="1">
        <v>44810</v>
      </c>
      <c r="E32137" t="s">
        <v>7</v>
      </c>
    </row>
    <row r="32138" spans="1:5" x14ac:dyDescent="0.2">
      <c r="A32138" t="s">
        <v>17445</v>
      </c>
      <c r="B32138">
        <v>247496</v>
      </c>
      <c r="C32138" s="1">
        <v>44848</v>
      </c>
      <c r="D32138" s="1">
        <v>44775</v>
      </c>
      <c r="E32138" t="s">
        <v>7</v>
      </c>
    </row>
    <row r="32139" spans="1:5" x14ac:dyDescent="0.2">
      <c r="A32139" t="s">
        <v>17445</v>
      </c>
      <c r="B32139">
        <v>247854</v>
      </c>
      <c r="C32139" s="1">
        <v>44848</v>
      </c>
      <c r="D32139" s="1">
        <v>44797</v>
      </c>
      <c r="E32139" t="s">
        <v>7</v>
      </c>
    </row>
    <row r="32140" spans="1:5" x14ac:dyDescent="0.2">
      <c r="A32140" t="s">
        <v>17445</v>
      </c>
      <c r="B32140">
        <v>247310</v>
      </c>
      <c r="C32140" s="1">
        <v>44851</v>
      </c>
      <c r="D32140" s="1">
        <v>44775</v>
      </c>
      <c r="E32140" t="s">
        <v>7</v>
      </c>
    </row>
    <row r="32141" spans="1:5" x14ac:dyDescent="0.2">
      <c r="A32141" t="s">
        <v>17445</v>
      </c>
      <c r="B32141">
        <v>247431</v>
      </c>
      <c r="C32141" s="1">
        <v>44852</v>
      </c>
      <c r="D32141" s="1">
        <v>44781</v>
      </c>
      <c r="E32141" t="s">
        <v>9</v>
      </c>
    </row>
    <row r="32142" spans="1:5" x14ac:dyDescent="0.2">
      <c r="A32142" t="s">
        <v>17445</v>
      </c>
      <c r="B32142">
        <v>247535</v>
      </c>
      <c r="C32142" s="1">
        <v>44853</v>
      </c>
      <c r="D32142" s="1">
        <v>44783</v>
      </c>
      <c r="E32142" t="s">
        <v>7</v>
      </c>
    </row>
    <row r="32143" spans="1:5" x14ac:dyDescent="0.2">
      <c r="A32143" t="s">
        <v>17445</v>
      </c>
      <c r="B32143">
        <v>247537</v>
      </c>
      <c r="C32143" s="1">
        <v>44853</v>
      </c>
      <c r="D32143" s="1">
        <v>44778</v>
      </c>
      <c r="E32143" t="s">
        <v>7</v>
      </c>
    </row>
    <row r="32144" spans="1:5" x14ac:dyDescent="0.2">
      <c r="A32144" t="s">
        <v>17445</v>
      </c>
      <c r="B32144">
        <v>247717</v>
      </c>
      <c r="C32144" s="1">
        <v>44853</v>
      </c>
      <c r="D32144" s="1">
        <v>44795</v>
      </c>
      <c r="E32144" t="s">
        <v>7</v>
      </c>
    </row>
    <row r="32145" spans="1:5" x14ac:dyDescent="0.2">
      <c r="A32145" t="s">
        <v>17445</v>
      </c>
      <c r="B32145">
        <v>246724</v>
      </c>
      <c r="C32145" s="1">
        <v>44854</v>
      </c>
      <c r="D32145" s="1">
        <v>44736</v>
      </c>
      <c r="E32145" t="s">
        <v>7</v>
      </c>
    </row>
    <row r="32146" spans="1:5" x14ac:dyDescent="0.2">
      <c r="A32146" t="s">
        <v>17445</v>
      </c>
      <c r="B32146">
        <v>247794</v>
      </c>
      <c r="C32146" s="1">
        <v>44859</v>
      </c>
      <c r="D32146" s="1">
        <v>44797</v>
      </c>
      <c r="E32146" t="s">
        <v>7</v>
      </c>
    </row>
    <row r="32147" spans="1:5" x14ac:dyDescent="0.2">
      <c r="A32147" t="s">
        <v>17445</v>
      </c>
      <c r="B32147">
        <v>247954</v>
      </c>
      <c r="C32147" s="1">
        <v>44859</v>
      </c>
      <c r="D32147" s="1">
        <v>44806</v>
      </c>
      <c r="E32147" t="s">
        <v>9</v>
      </c>
    </row>
    <row r="32148" spans="1:5" x14ac:dyDescent="0.2">
      <c r="A32148" t="s">
        <v>17445</v>
      </c>
      <c r="B32148">
        <v>247541</v>
      </c>
      <c r="C32148" s="1">
        <v>44860</v>
      </c>
      <c r="D32148" s="1">
        <v>44784</v>
      </c>
      <c r="E32148" t="s">
        <v>9</v>
      </c>
    </row>
    <row r="32149" spans="1:5" x14ac:dyDescent="0.2">
      <c r="A32149" t="s">
        <v>17445</v>
      </c>
      <c r="B32149">
        <v>245365</v>
      </c>
      <c r="C32149" s="1">
        <v>44880</v>
      </c>
      <c r="D32149" s="1">
        <v>44637</v>
      </c>
      <c r="E32149" t="s">
        <v>7</v>
      </c>
    </row>
    <row r="32150" spans="1:5" x14ac:dyDescent="0.2">
      <c r="A32150" t="s">
        <v>17445</v>
      </c>
      <c r="B32150">
        <v>246776</v>
      </c>
      <c r="C32150" s="1">
        <v>44880</v>
      </c>
      <c r="D32150" s="1">
        <v>44736</v>
      </c>
      <c r="E32150" t="s">
        <v>7</v>
      </c>
    </row>
    <row r="32151" spans="1:5" x14ac:dyDescent="0.2">
      <c r="A32151" t="s">
        <v>17445</v>
      </c>
      <c r="B32151">
        <v>247744</v>
      </c>
      <c r="C32151" s="1">
        <v>44881</v>
      </c>
      <c r="D32151" s="1">
        <v>44795</v>
      </c>
      <c r="E32151" t="s">
        <v>7</v>
      </c>
    </row>
    <row r="32152" spans="1:5" x14ac:dyDescent="0.2">
      <c r="A32152" t="s">
        <v>17445</v>
      </c>
      <c r="B32152">
        <v>247991</v>
      </c>
      <c r="C32152" s="1">
        <v>44881</v>
      </c>
      <c r="D32152" s="1">
        <v>44812</v>
      </c>
      <c r="E32152" t="s">
        <v>7</v>
      </c>
    </row>
    <row r="32153" spans="1:5" x14ac:dyDescent="0.2">
      <c r="A32153" t="s">
        <v>17445</v>
      </c>
      <c r="B32153">
        <v>247062</v>
      </c>
      <c r="C32153" s="1">
        <v>44882</v>
      </c>
      <c r="D32153" s="1">
        <v>44760</v>
      </c>
      <c r="E32153" t="s">
        <v>7</v>
      </c>
    </row>
    <row r="32154" spans="1:5" x14ac:dyDescent="0.2">
      <c r="A32154" t="s">
        <v>17445</v>
      </c>
      <c r="B32154">
        <v>247514</v>
      </c>
      <c r="C32154" s="1">
        <v>44883</v>
      </c>
      <c r="D32154" s="1">
        <v>44784</v>
      </c>
      <c r="E32154" t="s">
        <v>7</v>
      </c>
    </row>
    <row r="32155" spans="1:5" x14ac:dyDescent="0.2">
      <c r="A32155" t="s">
        <v>17445</v>
      </c>
      <c r="B32155">
        <v>247597</v>
      </c>
      <c r="C32155" s="1">
        <v>44883</v>
      </c>
      <c r="D32155" s="1">
        <v>44789</v>
      </c>
      <c r="E32155" t="s">
        <v>7</v>
      </c>
    </row>
    <row r="32156" spans="1:5" x14ac:dyDescent="0.2">
      <c r="A32156" t="s">
        <v>17445</v>
      </c>
      <c r="B32156">
        <v>247945</v>
      </c>
      <c r="C32156" s="1">
        <v>44883</v>
      </c>
      <c r="D32156" s="1">
        <v>44813</v>
      </c>
      <c r="E32156" t="s">
        <v>7</v>
      </c>
    </row>
    <row r="32157" spans="1:5" x14ac:dyDescent="0.2">
      <c r="A32157" t="s">
        <v>17445</v>
      </c>
      <c r="B32157">
        <v>248077</v>
      </c>
      <c r="C32157" s="1">
        <v>44883</v>
      </c>
      <c r="D32157" s="1">
        <v>44824</v>
      </c>
      <c r="E32157" t="s">
        <v>7</v>
      </c>
    </row>
    <row r="32158" spans="1:5" x14ac:dyDescent="0.2">
      <c r="A32158" t="s">
        <v>17445</v>
      </c>
      <c r="B32158">
        <v>247686</v>
      </c>
      <c r="C32158" s="1">
        <v>44893</v>
      </c>
      <c r="D32158" s="1">
        <v>44796</v>
      </c>
      <c r="E32158" t="s">
        <v>9</v>
      </c>
    </row>
    <row r="32159" spans="1:5" x14ac:dyDescent="0.2">
      <c r="A32159" t="s">
        <v>17445</v>
      </c>
      <c r="B32159">
        <v>247701</v>
      </c>
      <c r="C32159" s="1">
        <v>44893</v>
      </c>
      <c r="D32159" s="1">
        <v>44790</v>
      </c>
      <c r="E32159" t="s">
        <v>7</v>
      </c>
    </row>
    <row r="32160" spans="1:5" x14ac:dyDescent="0.2">
      <c r="A32160" t="s">
        <v>17445</v>
      </c>
      <c r="B32160">
        <v>247759</v>
      </c>
      <c r="C32160" s="1">
        <v>44893</v>
      </c>
      <c r="D32160" s="1">
        <v>44799</v>
      </c>
      <c r="E32160" t="s">
        <v>9</v>
      </c>
    </row>
    <row r="32161" spans="1:5" x14ac:dyDescent="0.2">
      <c r="A32161" t="s">
        <v>17445</v>
      </c>
      <c r="B32161">
        <v>247834</v>
      </c>
      <c r="C32161" s="1">
        <v>44893</v>
      </c>
      <c r="D32161" s="1">
        <v>44804</v>
      </c>
      <c r="E32161" t="s">
        <v>7</v>
      </c>
    </row>
    <row r="32162" spans="1:5" x14ac:dyDescent="0.2">
      <c r="A32162" t="s">
        <v>17445</v>
      </c>
      <c r="B32162">
        <v>247948</v>
      </c>
      <c r="C32162" s="1">
        <v>44893</v>
      </c>
      <c r="D32162" s="1">
        <v>44813</v>
      </c>
      <c r="E32162" t="s">
        <v>7</v>
      </c>
    </row>
    <row r="32163" spans="1:5" x14ac:dyDescent="0.2">
      <c r="A32163" t="s">
        <v>17445</v>
      </c>
      <c r="B32163">
        <v>247965</v>
      </c>
      <c r="C32163" s="1">
        <v>44893</v>
      </c>
      <c r="D32163" s="1">
        <v>44816</v>
      </c>
      <c r="E32163" t="s">
        <v>7</v>
      </c>
    </row>
    <row r="32164" spans="1:5" x14ac:dyDescent="0.2">
      <c r="A32164" t="s">
        <v>17445</v>
      </c>
      <c r="B32164">
        <v>248100</v>
      </c>
      <c r="C32164" s="1">
        <v>44893</v>
      </c>
      <c r="D32164" s="1">
        <v>44824</v>
      </c>
      <c r="E32164" t="s">
        <v>7</v>
      </c>
    </row>
    <row r="32165" spans="1:5" x14ac:dyDescent="0.2">
      <c r="A32165" t="s">
        <v>17445</v>
      </c>
      <c r="B32165">
        <v>245177</v>
      </c>
      <c r="C32165" s="1">
        <v>44894</v>
      </c>
      <c r="D32165" s="1">
        <v>44627</v>
      </c>
      <c r="E32165" t="s">
        <v>7</v>
      </c>
    </row>
    <row r="32166" spans="1:5" x14ac:dyDescent="0.2">
      <c r="A32166" t="s">
        <v>17445</v>
      </c>
      <c r="B32166">
        <v>247433</v>
      </c>
      <c r="C32166" s="1">
        <v>44900</v>
      </c>
      <c r="D32166" s="1">
        <v>44781</v>
      </c>
      <c r="E32166" t="s">
        <v>9</v>
      </c>
    </row>
    <row r="32167" spans="1:5" x14ac:dyDescent="0.2">
      <c r="A32167" t="s">
        <v>17445</v>
      </c>
      <c r="B32167">
        <v>243774</v>
      </c>
      <c r="C32167" s="1">
        <v>44902</v>
      </c>
      <c r="D32167" s="1">
        <v>44566</v>
      </c>
      <c r="E32167" t="s">
        <v>9</v>
      </c>
    </row>
    <row r="32168" spans="1:5" x14ac:dyDescent="0.2">
      <c r="A32168" t="s">
        <v>17445</v>
      </c>
      <c r="B32168">
        <v>247376</v>
      </c>
      <c r="C32168" s="1">
        <v>44909</v>
      </c>
      <c r="D32168" s="1">
        <v>44775</v>
      </c>
      <c r="E32168" t="s">
        <v>7</v>
      </c>
    </row>
    <row r="32169" spans="1:5" x14ac:dyDescent="0.2">
      <c r="A32169" t="s">
        <v>17445</v>
      </c>
      <c r="B32169">
        <v>248109</v>
      </c>
      <c r="C32169" s="1">
        <v>44911</v>
      </c>
      <c r="D32169" s="1">
        <v>44820</v>
      </c>
      <c r="E32169" t="s">
        <v>9</v>
      </c>
    </row>
    <row r="32170" spans="1:5" x14ac:dyDescent="0.2">
      <c r="A32170" t="s">
        <v>17445</v>
      </c>
      <c r="B32170">
        <v>248529</v>
      </c>
      <c r="C32170" s="1">
        <v>44916</v>
      </c>
      <c r="D32170" s="1">
        <v>44854</v>
      </c>
      <c r="E32170" t="s">
        <v>7</v>
      </c>
    </row>
    <row r="32171" spans="1:5" x14ac:dyDescent="0.2">
      <c r="A32171" t="s">
        <v>17445</v>
      </c>
      <c r="B32171">
        <v>248684</v>
      </c>
      <c r="C32171" s="1">
        <v>44916</v>
      </c>
      <c r="D32171" s="1">
        <v>44865</v>
      </c>
      <c r="E32171" t="s">
        <v>7</v>
      </c>
    </row>
    <row r="32172" spans="1:5" x14ac:dyDescent="0.2">
      <c r="A32172" t="s">
        <v>17445</v>
      </c>
      <c r="B32172">
        <v>248560</v>
      </c>
      <c r="C32172" s="1">
        <v>44917</v>
      </c>
      <c r="D32172" s="1">
        <v>44846</v>
      </c>
      <c r="E32172" t="s">
        <v>7</v>
      </c>
    </row>
    <row r="32173" spans="1:5" x14ac:dyDescent="0.2">
      <c r="A32173" t="s">
        <v>17445</v>
      </c>
      <c r="B32173">
        <v>248422</v>
      </c>
      <c r="C32173" s="1">
        <v>44922</v>
      </c>
      <c r="D32173" s="1">
        <v>44841</v>
      </c>
      <c r="E32173" t="s">
        <v>9</v>
      </c>
    </row>
    <row r="32174" spans="1:5" x14ac:dyDescent="0.2">
      <c r="A32174" t="s">
        <v>17445</v>
      </c>
      <c r="B32174">
        <v>248654</v>
      </c>
      <c r="C32174" s="1">
        <v>44922</v>
      </c>
      <c r="D32174" s="1">
        <v>44861</v>
      </c>
      <c r="E32174" t="s">
        <v>7</v>
      </c>
    </row>
    <row r="32175" spans="1:5" x14ac:dyDescent="0.2">
      <c r="A32175" t="s">
        <v>17445</v>
      </c>
      <c r="B32175">
        <v>247308</v>
      </c>
      <c r="C32175" s="1">
        <v>44935</v>
      </c>
      <c r="D32175" s="1">
        <v>44775</v>
      </c>
      <c r="E32175" t="s">
        <v>7</v>
      </c>
    </row>
    <row r="32176" spans="1:5" x14ac:dyDescent="0.2">
      <c r="A32176" t="s">
        <v>17445</v>
      </c>
      <c r="B32176">
        <v>247492</v>
      </c>
      <c r="C32176" s="1">
        <v>44937</v>
      </c>
      <c r="D32176" s="1">
        <v>44783</v>
      </c>
      <c r="E32176" t="s">
        <v>7</v>
      </c>
    </row>
    <row r="32177" spans="1:5" x14ac:dyDescent="0.2">
      <c r="A32177" t="s">
        <v>17445</v>
      </c>
      <c r="B32177">
        <v>247566</v>
      </c>
      <c r="C32177" s="1">
        <v>44938</v>
      </c>
      <c r="D32177" s="1">
        <v>44783</v>
      </c>
      <c r="E32177" t="s">
        <v>7</v>
      </c>
    </row>
    <row r="32178" spans="1:5" x14ac:dyDescent="0.2">
      <c r="A32178" t="s">
        <v>17445</v>
      </c>
      <c r="B32178">
        <v>247785</v>
      </c>
      <c r="C32178" s="1">
        <v>44944</v>
      </c>
      <c r="D32178" s="1">
        <v>44802</v>
      </c>
      <c r="E32178" t="s">
        <v>7</v>
      </c>
    </row>
    <row r="32179" spans="1:5" x14ac:dyDescent="0.2">
      <c r="A32179" t="s">
        <v>17445</v>
      </c>
      <c r="B32179">
        <v>247952</v>
      </c>
      <c r="C32179" s="1">
        <v>44944</v>
      </c>
      <c r="D32179" s="1">
        <v>44804</v>
      </c>
      <c r="E32179" t="s">
        <v>7</v>
      </c>
    </row>
    <row r="32180" spans="1:5" x14ac:dyDescent="0.2">
      <c r="A32180" t="s">
        <v>17445</v>
      </c>
      <c r="B32180">
        <v>248080</v>
      </c>
      <c r="C32180" s="1">
        <v>44944</v>
      </c>
      <c r="D32180" s="1">
        <v>44823</v>
      </c>
      <c r="E32180" t="s">
        <v>7</v>
      </c>
    </row>
    <row r="32181" spans="1:5" x14ac:dyDescent="0.2">
      <c r="A32181" t="s">
        <v>17445</v>
      </c>
      <c r="B32181">
        <v>248094</v>
      </c>
      <c r="C32181" s="1">
        <v>44944</v>
      </c>
      <c r="D32181" s="1">
        <v>44824</v>
      </c>
      <c r="E32181" t="s">
        <v>7</v>
      </c>
    </row>
    <row r="32182" spans="1:5" x14ac:dyDescent="0.2">
      <c r="A32182" t="s">
        <v>17445</v>
      </c>
      <c r="B32182">
        <v>248607</v>
      </c>
      <c r="C32182" s="1">
        <v>44944</v>
      </c>
      <c r="D32182" s="1">
        <v>44846</v>
      </c>
      <c r="E32182" t="s">
        <v>7</v>
      </c>
    </row>
    <row r="32183" spans="1:5" x14ac:dyDescent="0.2">
      <c r="A32183" t="s">
        <v>17445</v>
      </c>
      <c r="B32183">
        <v>248783</v>
      </c>
      <c r="C32183" s="1">
        <v>44946</v>
      </c>
      <c r="D32183" s="1">
        <v>44869</v>
      </c>
      <c r="E32183" t="s">
        <v>7</v>
      </c>
    </row>
    <row r="32184" spans="1:5" x14ac:dyDescent="0.2">
      <c r="A32184" t="s">
        <v>17445</v>
      </c>
      <c r="B32184">
        <v>248918</v>
      </c>
      <c r="C32184" s="1">
        <v>44946</v>
      </c>
      <c r="D32184" s="1">
        <v>44880</v>
      </c>
      <c r="E32184" t="s">
        <v>7</v>
      </c>
    </row>
    <row r="32185" spans="1:5" x14ac:dyDescent="0.2">
      <c r="A32185" t="s">
        <v>17445</v>
      </c>
      <c r="B32185">
        <v>247942</v>
      </c>
      <c r="C32185" s="1">
        <v>44951</v>
      </c>
      <c r="D32185" s="1">
        <v>44812</v>
      </c>
      <c r="E32185" t="s">
        <v>9</v>
      </c>
    </row>
    <row r="32186" spans="1:5" x14ac:dyDescent="0.2">
      <c r="A32186" t="s">
        <v>17445</v>
      </c>
      <c r="B32186">
        <v>248432</v>
      </c>
      <c r="C32186" s="1">
        <v>44951</v>
      </c>
      <c r="D32186" s="1">
        <v>44841</v>
      </c>
      <c r="E32186" t="s">
        <v>7</v>
      </c>
    </row>
    <row r="32187" spans="1:5" x14ac:dyDescent="0.2">
      <c r="A32187" t="s">
        <v>17445</v>
      </c>
      <c r="B32187">
        <v>248707</v>
      </c>
      <c r="C32187" s="1">
        <v>44951</v>
      </c>
      <c r="D32187" s="1">
        <v>44865</v>
      </c>
      <c r="E32187" t="s">
        <v>9</v>
      </c>
    </row>
    <row r="32188" spans="1:5" x14ac:dyDescent="0.2">
      <c r="A32188" t="s">
        <v>17445</v>
      </c>
      <c r="B32188">
        <v>248415</v>
      </c>
      <c r="C32188" s="1">
        <v>44952</v>
      </c>
      <c r="D32188" s="1">
        <v>44841</v>
      </c>
      <c r="E32188" t="s">
        <v>7</v>
      </c>
    </row>
    <row r="32189" spans="1:5" x14ac:dyDescent="0.2">
      <c r="A32189" t="s">
        <v>17445</v>
      </c>
      <c r="B32189">
        <v>248337</v>
      </c>
      <c r="C32189" s="1">
        <v>44953</v>
      </c>
      <c r="D32189" s="1">
        <v>44832</v>
      </c>
      <c r="E32189" t="s">
        <v>7</v>
      </c>
    </row>
    <row r="32190" spans="1:5" x14ac:dyDescent="0.2">
      <c r="A32190" t="s">
        <v>17445</v>
      </c>
      <c r="B32190">
        <v>248954</v>
      </c>
      <c r="C32190" s="1">
        <v>44953</v>
      </c>
      <c r="D32190" s="1">
        <v>44893</v>
      </c>
      <c r="E32190" t="s">
        <v>7</v>
      </c>
    </row>
    <row r="32191" spans="1:5" x14ac:dyDescent="0.2">
      <c r="A32191" t="s">
        <v>17445</v>
      </c>
      <c r="B32191">
        <v>248813</v>
      </c>
      <c r="C32191" s="1">
        <v>44964</v>
      </c>
      <c r="D32191" s="1">
        <v>44872</v>
      </c>
      <c r="E32191" t="s">
        <v>7</v>
      </c>
    </row>
    <row r="32192" spans="1:5" x14ac:dyDescent="0.2">
      <c r="A32192" t="s">
        <v>17445</v>
      </c>
      <c r="B32192">
        <v>246711</v>
      </c>
      <c r="C32192" s="1">
        <v>44972</v>
      </c>
      <c r="D32192" s="1">
        <v>44734</v>
      </c>
      <c r="E32192" t="s">
        <v>7</v>
      </c>
    </row>
    <row r="32193" spans="1:5" x14ac:dyDescent="0.2">
      <c r="A32193" t="s">
        <v>17445</v>
      </c>
      <c r="B32193">
        <v>246930</v>
      </c>
      <c r="C32193" s="1">
        <v>44972</v>
      </c>
      <c r="D32193" s="1">
        <v>44742</v>
      </c>
      <c r="E32193" t="s">
        <v>7</v>
      </c>
    </row>
    <row r="32194" spans="1:5" x14ac:dyDescent="0.2">
      <c r="A32194" t="s">
        <v>17445</v>
      </c>
      <c r="B32194">
        <v>248292</v>
      </c>
      <c r="C32194" s="1">
        <v>44972</v>
      </c>
      <c r="D32194" s="1">
        <v>44860</v>
      </c>
      <c r="E32194" t="s">
        <v>7</v>
      </c>
    </row>
    <row r="32195" spans="1:5" x14ac:dyDescent="0.2">
      <c r="A32195" t="s">
        <v>17445</v>
      </c>
      <c r="B32195">
        <v>248433</v>
      </c>
      <c r="C32195" s="1">
        <v>44972</v>
      </c>
      <c r="D32195" s="1">
        <v>44841</v>
      </c>
      <c r="E32195" t="s">
        <v>7</v>
      </c>
    </row>
    <row r="32196" spans="1:5" x14ac:dyDescent="0.2">
      <c r="A32196" t="s">
        <v>17445</v>
      </c>
      <c r="B32196">
        <v>248520</v>
      </c>
      <c r="C32196" s="1">
        <v>44972</v>
      </c>
      <c r="D32196" s="1">
        <v>44846</v>
      </c>
      <c r="E32196" t="s">
        <v>7</v>
      </c>
    </row>
    <row r="32197" spans="1:5" x14ac:dyDescent="0.2">
      <c r="A32197" t="s">
        <v>17445</v>
      </c>
      <c r="B32197">
        <v>248569</v>
      </c>
      <c r="C32197" s="1">
        <v>44972</v>
      </c>
      <c r="D32197" s="1">
        <v>44851</v>
      </c>
      <c r="E32197" t="s">
        <v>7</v>
      </c>
    </row>
    <row r="32198" spans="1:5" x14ac:dyDescent="0.2">
      <c r="A32198" t="s">
        <v>17445</v>
      </c>
      <c r="B32198">
        <v>249793</v>
      </c>
      <c r="C32198" s="1">
        <v>44972</v>
      </c>
      <c r="D32198" s="1">
        <v>44943</v>
      </c>
      <c r="E32198" t="s">
        <v>7</v>
      </c>
    </row>
    <row r="32199" spans="1:5" x14ac:dyDescent="0.2">
      <c r="A32199" t="s">
        <v>17445</v>
      </c>
      <c r="B32199">
        <v>249148</v>
      </c>
      <c r="C32199" s="1">
        <v>44973</v>
      </c>
      <c r="D32199" s="1">
        <v>44886</v>
      </c>
      <c r="E32199" t="s">
        <v>7</v>
      </c>
    </row>
    <row r="32200" spans="1:5" x14ac:dyDescent="0.2">
      <c r="A32200" t="s">
        <v>17445</v>
      </c>
      <c r="B32200">
        <v>249322</v>
      </c>
      <c r="C32200" s="1">
        <v>44973</v>
      </c>
      <c r="D32200" s="1">
        <v>44909</v>
      </c>
      <c r="E32200" t="s">
        <v>9</v>
      </c>
    </row>
    <row r="32201" spans="1:5" x14ac:dyDescent="0.2">
      <c r="A32201" t="s">
        <v>17445</v>
      </c>
      <c r="B32201">
        <v>249066</v>
      </c>
      <c r="C32201" s="1">
        <v>44980</v>
      </c>
      <c r="D32201" s="1">
        <v>44893</v>
      </c>
      <c r="E32201" t="s">
        <v>7</v>
      </c>
    </row>
    <row r="32202" spans="1:5" x14ac:dyDescent="0.2">
      <c r="A32202" t="s">
        <v>17445</v>
      </c>
      <c r="B32202">
        <v>249381</v>
      </c>
      <c r="C32202" s="1">
        <v>44980</v>
      </c>
      <c r="D32202" s="1">
        <v>44907</v>
      </c>
      <c r="E32202" t="s">
        <v>7</v>
      </c>
    </row>
    <row r="32203" spans="1:5" x14ac:dyDescent="0.2">
      <c r="A32203" t="s">
        <v>17445</v>
      </c>
      <c r="B32203">
        <v>246219</v>
      </c>
      <c r="C32203" s="1">
        <v>44985</v>
      </c>
      <c r="D32203" s="1">
        <v>44704</v>
      </c>
      <c r="E32203" t="s">
        <v>7</v>
      </c>
    </row>
    <row r="32204" spans="1:5" x14ac:dyDescent="0.2">
      <c r="A32204" t="s">
        <v>17445</v>
      </c>
      <c r="B32204">
        <v>247641</v>
      </c>
      <c r="C32204" s="1">
        <v>44986</v>
      </c>
      <c r="D32204" s="1">
        <v>44791</v>
      </c>
      <c r="E32204" t="s">
        <v>9</v>
      </c>
    </row>
    <row r="32205" spans="1:5" x14ac:dyDescent="0.2">
      <c r="A32205" t="s">
        <v>17445</v>
      </c>
      <c r="B32205">
        <v>249000</v>
      </c>
      <c r="C32205" s="1">
        <v>44999</v>
      </c>
      <c r="D32205" s="1">
        <v>44886</v>
      </c>
      <c r="E32205" t="s">
        <v>9</v>
      </c>
    </row>
    <row r="32206" spans="1:5" x14ac:dyDescent="0.2">
      <c r="A32206" t="s">
        <v>17445</v>
      </c>
      <c r="B32206">
        <v>248719</v>
      </c>
      <c r="C32206" s="1">
        <v>45000</v>
      </c>
      <c r="D32206" s="1">
        <v>44861</v>
      </c>
      <c r="E32206" t="s">
        <v>7</v>
      </c>
    </row>
    <row r="32207" spans="1:5" x14ac:dyDescent="0.2">
      <c r="A32207" t="s">
        <v>17445</v>
      </c>
      <c r="B32207">
        <v>248725</v>
      </c>
      <c r="C32207" s="1">
        <v>45000</v>
      </c>
      <c r="D32207" s="1">
        <v>44861</v>
      </c>
      <c r="E32207" t="s">
        <v>7</v>
      </c>
    </row>
    <row r="32208" spans="1:5" x14ac:dyDescent="0.2">
      <c r="A32208" t="s">
        <v>17445</v>
      </c>
      <c r="B32208">
        <v>249911</v>
      </c>
      <c r="C32208" s="1">
        <v>45000</v>
      </c>
      <c r="D32208" s="1">
        <v>44949</v>
      </c>
      <c r="E32208" t="s">
        <v>7</v>
      </c>
    </row>
    <row r="32209" spans="1:5" x14ac:dyDescent="0.2">
      <c r="A32209" t="s">
        <v>17445</v>
      </c>
      <c r="B32209">
        <v>249837</v>
      </c>
      <c r="C32209" s="1">
        <v>45001</v>
      </c>
      <c r="D32209" s="1">
        <v>44945</v>
      </c>
      <c r="E32209" t="s">
        <v>7</v>
      </c>
    </row>
    <row r="32210" spans="1:5" x14ac:dyDescent="0.2">
      <c r="A32210" t="s">
        <v>17445</v>
      </c>
      <c r="B32210">
        <v>249349</v>
      </c>
      <c r="C32210" s="1">
        <v>45005</v>
      </c>
      <c r="D32210" s="1">
        <v>44949</v>
      </c>
      <c r="E32210" t="s">
        <v>7</v>
      </c>
    </row>
    <row r="32211" spans="1:5" x14ac:dyDescent="0.2">
      <c r="A32211" t="s">
        <v>17445</v>
      </c>
      <c r="B32211">
        <v>249674</v>
      </c>
      <c r="C32211" s="1">
        <v>45005</v>
      </c>
      <c r="D32211" s="1">
        <v>44935</v>
      </c>
      <c r="E32211" t="s">
        <v>7</v>
      </c>
    </row>
    <row r="32212" spans="1:5" x14ac:dyDescent="0.2">
      <c r="A32212" t="s">
        <v>17445</v>
      </c>
      <c r="B32212">
        <v>249841</v>
      </c>
      <c r="C32212" s="1">
        <v>45006</v>
      </c>
      <c r="D32212" s="1">
        <v>44939</v>
      </c>
      <c r="E32212" t="s">
        <v>9</v>
      </c>
    </row>
    <row r="32213" spans="1:5" x14ac:dyDescent="0.2">
      <c r="A32213" t="s">
        <v>17445</v>
      </c>
      <c r="B32213">
        <v>249873</v>
      </c>
      <c r="C32213" s="1">
        <v>45006</v>
      </c>
      <c r="D32213" s="1">
        <v>44945</v>
      </c>
      <c r="E32213" t="s">
        <v>7</v>
      </c>
    </row>
    <row r="32214" spans="1:5" x14ac:dyDescent="0.2">
      <c r="A32214" t="s">
        <v>17445</v>
      </c>
      <c r="B32214">
        <v>248924</v>
      </c>
      <c r="C32214" s="1">
        <v>45012</v>
      </c>
      <c r="D32214" s="1">
        <v>44881</v>
      </c>
      <c r="E32214" t="s">
        <v>7</v>
      </c>
    </row>
    <row r="32215" spans="1:5" x14ac:dyDescent="0.2">
      <c r="A32215" t="s">
        <v>17445</v>
      </c>
      <c r="B32215">
        <v>249393</v>
      </c>
      <c r="C32215" s="1">
        <v>45012</v>
      </c>
      <c r="D32215" s="1">
        <v>44914</v>
      </c>
      <c r="E32215" t="s">
        <v>9</v>
      </c>
    </row>
    <row r="32216" spans="1:5" x14ac:dyDescent="0.2">
      <c r="A32216" t="s">
        <v>17445</v>
      </c>
      <c r="B32216">
        <v>249510</v>
      </c>
      <c r="C32216" s="1">
        <v>45012</v>
      </c>
      <c r="D32216" s="1">
        <v>44924</v>
      </c>
      <c r="E32216" t="s">
        <v>7</v>
      </c>
    </row>
    <row r="32217" spans="1:5" x14ac:dyDescent="0.2">
      <c r="A32217" t="s">
        <v>17445</v>
      </c>
      <c r="B32217">
        <v>249722</v>
      </c>
      <c r="C32217" s="1">
        <v>45012</v>
      </c>
      <c r="D32217" s="1">
        <v>44937</v>
      </c>
      <c r="E32217" t="s">
        <v>7</v>
      </c>
    </row>
    <row r="32218" spans="1:5" x14ac:dyDescent="0.2">
      <c r="A32218" t="s">
        <v>17445</v>
      </c>
      <c r="B32218">
        <v>249915</v>
      </c>
      <c r="C32218" s="1">
        <v>45012</v>
      </c>
      <c r="D32218" s="1">
        <v>44946</v>
      </c>
      <c r="E32218" t="s">
        <v>9</v>
      </c>
    </row>
    <row r="32219" spans="1:5" x14ac:dyDescent="0.2">
      <c r="A32219" t="s">
        <v>17445</v>
      </c>
      <c r="B32219">
        <v>249300</v>
      </c>
      <c r="C32219" s="1">
        <v>45013</v>
      </c>
      <c r="D32219" s="1">
        <v>44907</v>
      </c>
      <c r="E32219" t="s">
        <v>7</v>
      </c>
    </row>
    <row r="32220" spans="1:5" x14ac:dyDescent="0.2">
      <c r="A32220" t="s">
        <v>17445</v>
      </c>
      <c r="B32220">
        <v>249535</v>
      </c>
      <c r="C32220" s="1">
        <v>45013</v>
      </c>
      <c r="D32220" s="1">
        <v>44925</v>
      </c>
      <c r="E32220" t="s">
        <v>7</v>
      </c>
    </row>
    <row r="32221" spans="1:5" x14ac:dyDescent="0.2">
      <c r="A32221" t="s">
        <v>17445</v>
      </c>
      <c r="B32221">
        <v>249567</v>
      </c>
      <c r="C32221" s="1">
        <v>45013</v>
      </c>
      <c r="D32221" s="1">
        <v>44929</v>
      </c>
      <c r="E32221" t="s">
        <v>9</v>
      </c>
    </row>
    <row r="32222" spans="1:5" x14ac:dyDescent="0.2">
      <c r="A32222" t="s">
        <v>17445</v>
      </c>
      <c r="B32222">
        <v>248369</v>
      </c>
      <c r="C32222" s="1">
        <v>45014</v>
      </c>
      <c r="D32222" s="1">
        <v>44841</v>
      </c>
      <c r="E32222" t="s">
        <v>9</v>
      </c>
    </row>
    <row r="32223" spans="1:5" x14ac:dyDescent="0.2">
      <c r="A32223" t="s">
        <v>17445</v>
      </c>
      <c r="B32223">
        <v>250017</v>
      </c>
      <c r="C32223" s="1">
        <v>45014</v>
      </c>
      <c r="D32223" s="1">
        <v>44953</v>
      </c>
      <c r="E32223" t="s">
        <v>7</v>
      </c>
    </row>
    <row r="32224" spans="1:5" x14ac:dyDescent="0.2">
      <c r="A32224" t="s">
        <v>17445</v>
      </c>
      <c r="B32224">
        <v>249073</v>
      </c>
      <c r="C32224" s="1">
        <v>45022</v>
      </c>
      <c r="D32224" s="1">
        <v>44883</v>
      </c>
      <c r="E32224" t="s">
        <v>7</v>
      </c>
    </row>
    <row r="32225" spans="1:5" x14ac:dyDescent="0.2">
      <c r="A32225" t="s">
        <v>17445</v>
      </c>
      <c r="B32225">
        <v>250592</v>
      </c>
      <c r="C32225" s="1">
        <v>45027</v>
      </c>
      <c r="D32225" s="1">
        <v>44986</v>
      </c>
      <c r="E32225" t="s">
        <v>9</v>
      </c>
    </row>
    <row r="32226" spans="1:5" x14ac:dyDescent="0.2">
      <c r="A32226" t="s">
        <v>17445</v>
      </c>
      <c r="B32226">
        <v>249340</v>
      </c>
      <c r="C32226" s="1">
        <v>45028</v>
      </c>
      <c r="D32226" s="1">
        <v>44909</v>
      </c>
      <c r="E32226" t="s">
        <v>7</v>
      </c>
    </row>
    <row r="32227" spans="1:5" x14ac:dyDescent="0.2">
      <c r="A32227" t="s">
        <v>17445</v>
      </c>
      <c r="B32227">
        <v>250455</v>
      </c>
      <c r="C32227" s="1">
        <v>45028</v>
      </c>
      <c r="D32227" s="1">
        <v>44973</v>
      </c>
      <c r="E32227" t="s">
        <v>7</v>
      </c>
    </row>
    <row r="32228" spans="1:5" x14ac:dyDescent="0.2">
      <c r="A32228" t="s">
        <v>17445</v>
      </c>
      <c r="B32228">
        <v>248837</v>
      </c>
      <c r="C32228" s="1">
        <v>45029</v>
      </c>
      <c r="D32228" s="1">
        <v>44874</v>
      </c>
      <c r="E32228" t="s">
        <v>7</v>
      </c>
    </row>
    <row r="32229" spans="1:5" x14ac:dyDescent="0.2">
      <c r="A32229" t="s">
        <v>17445</v>
      </c>
      <c r="B32229">
        <v>250414</v>
      </c>
      <c r="C32229" s="1">
        <v>45029</v>
      </c>
      <c r="D32229" s="1">
        <v>44971</v>
      </c>
      <c r="E32229" t="s">
        <v>7</v>
      </c>
    </row>
    <row r="32230" spans="1:5" x14ac:dyDescent="0.2">
      <c r="A32230" t="s">
        <v>17445</v>
      </c>
      <c r="B32230">
        <v>248938</v>
      </c>
      <c r="C32230" s="1">
        <v>45030</v>
      </c>
      <c r="D32230" s="1">
        <v>44665</v>
      </c>
      <c r="E32230" t="s">
        <v>7</v>
      </c>
    </row>
    <row r="32231" spans="1:5" x14ac:dyDescent="0.2">
      <c r="A32231" t="s">
        <v>17445</v>
      </c>
      <c r="B32231">
        <v>249463</v>
      </c>
      <c r="C32231" s="1">
        <v>45030</v>
      </c>
      <c r="D32231" s="1">
        <v>44922</v>
      </c>
      <c r="E32231" t="s">
        <v>7</v>
      </c>
    </row>
    <row r="32232" spans="1:5" x14ac:dyDescent="0.2">
      <c r="A32232" t="s">
        <v>17445</v>
      </c>
      <c r="B32232">
        <v>250177</v>
      </c>
      <c r="C32232" s="1">
        <v>45030</v>
      </c>
      <c r="D32232" s="1">
        <v>44960</v>
      </c>
      <c r="E32232" t="s">
        <v>7</v>
      </c>
    </row>
    <row r="32233" spans="1:5" x14ac:dyDescent="0.2">
      <c r="A32233" t="s">
        <v>17445</v>
      </c>
      <c r="B32233">
        <v>250512</v>
      </c>
      <c r="C32233" s="1">
        <v>45030</v>
      </c>
      <c r="D32233" s="1">
        <v>44980</v>
      </c>
      <c r="E32233" t="s">
        <v>7</v>
      </c>
    </row>
    <row r="32234" spans="1:5" x14ac:dyDescent="0.2">
      <c r="A32234" t="s">
        <v>17445</v>
      </c>
      <c r="B32234">
        <v>250590</v>
      </c>
      <c r="C32234" s="1">
        <v>45030</v>
      </c>
      <c r="D32234" s="1">
        <v>44986</v>
      </c>
      <c r="E32234" t="s">
        <v>7</v>
      </c>
    </row>
    <row r="32235" spans="1:5" x14ac:dyDescent="0.2">
      <c r="A32235" t="s">
        <v>17445</v>
      </c>
      <c r="B32235">
        <v>249341</v>
      </c>
      <c r="C32235" s="1">
        <v>45033</v>
      </c>
      <c r="D32235" s="1">
        <v>44903</v>
      </c>
      <c r="E32235" t="s">
        <v>7</v>
      </c>
    </row>
    <row r="32236" spans="1:5" x14ac:dyDescent="0.2">
      <c r="A32236" t="s">
        <v>17445</v>
      </c>
      <c r="B32236">
        <v>247057</v>
      </c>
      <c r="C32236" s="1">
        <v>45034</v>
      </c>
      <c r="D32236" s="1">
        <v>44760</v>
      </c>
      <c r="E32236" t="s">
        <v>7</v>
      </c>
    </row>
    <row r="32237" spans="1:5" x14ac:dyDescent="0.2">
      <c r="A32237" t="s">
        <v>17445</v>
      </c>
      <c r="B32237">
        <v>250059</v>
      </c>
      <c r="C32237" s="1">
        <v>45034</v>
      </c>
      <c r="D32237" s="1">
        <v>44949</v>
      </c>
      <c r="E32237" t="s">
        <v>7</v>
      </c>
    </row>
    <row r="32238" spans="1:5" x14ac:dyDescent="0.2">
      <c r="A32238" t="s">
        <v>17445</v>
      </c>
      <c r="B32238">
        <v>250218</v>
      </c>
      <c r="C32238" s="1">
        <v>45036</v>
      </c>
      <c r="D32238" s="1">
        <v>44985</v>
      </c>
      <c r="E32238" t="s">
        <v>7</v>
      </c>
    </row>
    <row r="32239" spans="1:5" x14ac:dyDescent="0.2">
      <c r="A32239" t="s">
        <v>17445</v>
      </c>
      <c r="B32239">
        <v>250289</v>
      </c>
      <c r="C32239" s="1">
        <v>45047</v>
      </c>
      <c r="D32239" s="1">
        <v>44970</v>
      </c>
      <c r="E32239" t="s">
        <v>9</v>
      </c>
    </row>
    <row r="32240" spans="1:5" x14ac:dyDescent="0.2">
      <c r="A32240" t="s">
        <v>17445</v>
      </c>
      <c r="B32240">
        <v>248710</v>
      </c>
      <c r="C32240" s="1">
        <v>45058</v>
      </c>
      <c r="D32240" s="1">
        <v>44866</v>
      </c>
      <c r="E32240" t="s">
        <v>7</v>
      </c>
    </row>
    <row r="32241" spans="1:5" x14ac:dyDescent="0.2">
      <c r="A32241" t="s">
        <v>17445</v>
      </c>
      <c r="B32241">
        <v>248551</v>
      </c>
      <c r="C32241" s="1">
        <v>45062</v>
      </c>
      <c r="D32241" s="1">
        <v>44855</v>
      </c>
      <c r="E32241" t="s">
        <v>9</v>
      </c>
    </row>
    <row r="32242" spans="1:5" x14ac:dyDescent="0.2">
      <c r="A32242" t="s">
        <v>17445</v>
      </c>
      <c r="B32242">
        <v>249438</v>
      </c>
      <c r="C32242" s="1">
        <v>45062</v>
      </c>
      <c r="D32242" s="1">
        <v>44917</v>
      </c>
      <c r="E32242" t="s">
        <v>7</v>
      </c>
    </row>
    <row r="32243" spans="1:5" x14ac:dyDescent="0.2">
      <c r="A32243" t="s">
        <v>17445</v>
      </c>
      <c r="B32243">
        <v>249492</v>
      </c>
      <c r="C32243" s="1">
        <v>45062</v>
      </c>
      <c r="D32243" s="1">
        <v>44917</v>
      </c>
      <c r="E32243" t="s">
        <v>7</v>
      </c>
    </row>
    <row r="32244" spans="1:5" x14ac:dyDescent="0.2">
      <c r="A32244" t="s">
        <v>17445</v>
      </c>
      <c r="B32244">
        <v>249520</v>
      </c>
      <c r="C32244" s="1">
        <v>45062</v>
      </c>
      <c r="D32244" s="1">
        <v>44918</v>
      </c>
      <c r="E32244" t="s">
        <v>7</v>
      </c>
    </row>
    <row r="32245" spans="1:5" x14ac:dyDescent="0.2">
      <c r="A32245" t="s">
        <v>17445</v>
      </c>
      <c r="B32245">
        <v>249764</v>
      </c>
      <c r="C32245" s="1">
        <v>45062</v>
      </c>
      <c r="D32245" s="1">
        <v>44937</v>
      </c>
      <c r="E32245" t="s">
        <v>7</v>
      </c>
    </row>
    <row r="32246" spans="1:5" x14ac:dyDescent="0.2">
      <c r="A32246" t="s">
        <v>17445</v>
      </c>
      <c r="B32246">
        <v>251029</v>
      </c>
      <c r="C32246" s="1">
        <v>45063</v>
      </c>
      <c r="D32246" s="1">
        <v>45009</v>
      </c>
      <c r="E32246" t="s">
        <v>7</v>
      </c>
    </row>
    <row r="32247" spans="1:5" x14ac:dyDescent="0.2">
      <c r="A32247" t="s">
        <v>17445</v>
      </c>
      <c r="B32247">
        <v>250435</v>
      </c>
      <c r="C32247" s="1">
        <v>45064</v>
      </c>
      <c r="D32247" s="1">
        <v>44978</v>
      </c>
      <c r="E32247" t="s">
        <v>7</v>
      </c>
    </row>
    <row r="32248" spans="1:5" x14ac:dyDescent="0.2">
      <c r="A32248" t="s">
        <v>17445</v>
      </c>
      <c r="B32248">
        <v>250596</v>
      </c>
      <c r="C32248" s="1">
        <v>45068</v>
      </c>
      <c r="D32248" s="1">
        <v>44987</v>
      </c>
      <c r="E32248" t="s">
        <v>7</v>
      </c>
    </row>
    <row r="32249" spans="1:5" x14ac:dyDescent="0.2">
      <c r="A32249" t="s">
        <v>17445</v>
      </c>
      <c r="B32249">
        <v>250891</v>
      </c>
      <c r="C32249" s="1">
        <v>45068</v>
      </c>
      <c r="D32249" s="1">
        <v>45000</v>
      </c>
      <c r="E32249" t="s">
        <v>7</v>
      </c>
    </row>
    <row r="32250" spans="1:5" x14ac:dyDescent="0.2">
      <c r="A32250" t="s">
        <v>17445</v>
      </c>
      <c r="B32250">
        <v>249827</v>
      </c>
      <c r="C32250" s="1">
        <v>45069</v>
      </c>
      <c r="D32250" s="1">
        <v>44944</v>
      </c>
      <c r="E32250" t="s">
        <v>7</v>
      </c>
    </row>
    <row r="32251" spans="1:5" x14ac:dyDescent="0.2">
      <c r="A32251" t="s">
        <v>17445</v>
      </c>
      <c r="B32251">
        <v>250239</v>
      </c>
      <c r="C32251" s="1">
        <v>45069</v>
      </c>
      <c r="D32251" s="1">
        <v>44966</v>
      </c>
      <c r="E32251" t="s">
        <v>7</v>
      </c>
    </row>
    <row r="32252" spans="1:5" x14ac:dyDescent="0.2">
      <c r="A32252" t="s">
        <v>17445</v>
      </c>
      <c r="B32252">
        <v>248930</v>
      </c>
      <c r="C32252" s="1">
        <v>45070</v>
      </c>
      <c r="D32252" s="1">
        <v>44881</v>
      </c>
      <c r="E32252" t="s">
        <v>7</v>
      </c>
    </row>
    <row r="32253" spans="1:5" x14ac:dyDescent="0.2">
      <c r="A32253" t="s">
        <v>17445</v>
      </c>
      <c r="B32253">
        <v>250128</v>
      </c>
      <c r="C32253" s="1">
        <v>45070</v>
      </c>
      <c r="D32253" s="1">
        <v>44949</v>
      </c>
      <c r="E32253" t="s">
        <v>7</v>
      </c>
    </row>
    <row r="32254" spans="1:5" x14ac:dyDescent="0.2">
      <c r="A32254" t="s">
        <v>17445</v>
      </c>
      <c r="B32254">
        <v>250911</v>
      </c>
      <c r="C32254" s="1">
        <v>45070</v>
      </c>
      <c r="D32254" s="1">
        <v>44999</v>
      </c>
      <c r="E32254" t="s">
        <v>7</v>
      </c>
    </row>
    <row r="32255" spans="1:5" x14ac:dyDescent="0.2">
      <c r="A32255" t="s">
        <v>17445</v>
      </c>
      <c r="B32255">
        <v>249435</v>
      </c>
      <c r="C32255" s="1">
        <v>45076</v>
      </c>
      <c r="D32255" s="1">
        <v>44909</v>
      </c>
      <c r="E32255" t="s">
        <v>9</v>
      </c>
    </row>
    <row r="32256" spans="1:5" x14ac:dyDescent="0.2">
      <c r="A32256" t="s">
        <v>17445</v>
      </c>
      <c r="B32256">
        <v>249590</v>
      </c>
      <c r="C32256" s="1">
        <v>45092</v>
      </c>
      <c r="D32256" s="1">
        <v>44943</v>
      </c>
      <c r="E32256" t="s">
        <v>7</v>
      </c>
    </row>
    <row r="32257" spans="1:5" x14ac:dyDescent="0.2">
      <c r="A32257" t="s">
        <v>17445</v>
      </c>
      <c r="B32257">
        <v>249943</v>
      </c>
      <c r="C32257" s="1">
        <v>45092</v>
      </c>
      <c r="D32257" s="1">
        <v>44943</v>
      </c>
      <c r="E32257" t="s">
        <v>7</v>
      </c>
    </row>
    <row r="32258" spans="1:5" x14ac:dyDescent="0.2">
      <c r="A32258" t="s">
        <v>17445</v>
      </c>
      <c r="B32258">
        <v>250209</v>
      </c>
      <c r="C32258" s="1">
        <v>45092</v>
      </c>
      <c r="D32258" s="1">
        <v>44963</v>
      </c>
      <c r="E32258" t="s">
        <v>7</v>
      </c>
    </row>
    <row r="32259" spans="1:5" x14ac:dyDescent="0.2">
      <c r="A32259" t="s">
        <v>17445</v>
      </c>
      <c r="B32259">
        <v>250318</v>
      </c>
      <c r="C32259" s="1">
        <v>45092</v>
      </c>
      <c r="D32259" s="1">
        <v>44971</v>
      </c>
      <c r="E32259" t="s">
        <v>9</v>
      </c>
    </row>
    <row r="32260" spans="1:5" x14ac:dyDescent="0.2">
      <c r="A32260" t="s">
        <v>17445</v>
      </c>
      <c r="B32260">
        <v>250367</v>
      </c>
      <c r="C32260" s="1">
        <v>45092</v>
      </c>
      <c r="D32260" s="1">
        <v>44973</v>
      </c>
      <c r="E32260" t="s">
        <v>9</v>
      </c>
    </row>
    <row r="32261" spans="1:5" x14ac:dyDescent="0.2">
      <c r="A32261" t="s">
        <v>17445</v>
      </c>
      <c r="B32261">
        <v>251445</v>
      </c>
      <c r="C32261" s="1">
        <v>45092</v>
      </c>
      <c r="D32261" s="1">
        <v>45035</v>
      </c>
      <c r="E32261" t="s">
        <v>7</v>
      </c>
    </row>
    <row r="32262" spans="1:5" x14ac:dyDescent="0.2">
      <c r="A32262" t="s">
        <v>17445</v>
      </c>
      <c r="B32262">
        <v>248316</v>
      </c>
      <c r="C32262" s="1">
        <v>45096</v>
      </c>
      <c r="D32262" s="1">
        <v>44839</v>
      </c>
      <c r="E32262" t="s">
        <v>7</v>
      </c>
    </row>
    <row r="32263" spans="1:5" x14ac:dyDescent="0.2">
      <c r="A32263" t="s">
        <v>17445</v>
      </c>
      <c r="B32263">
        <v>251350</v>
      </c>
      <c r="C32263" s="1">
        <v>45098</v>
      </c>
      <c r="D32263" s="1">
        <v>45034</v>
      </c>
      <c r="E32263" t="s">
        <v>9</v>
      </c>
    </row>
    <row r="32264" spans="1:5" x14ac:dyDescent="0.2">
      <c r="A32264" t="s">
        <v>17445</v>
      </c>
      <c r="B32264">
        <v>251286</v>
      </c>
      <c r="C32264" s="1">
        <v>45100</v>
      </c>
      <c r="D32264" s="1">
        <v>45030</v>
      </c>
      <c r="E32264" t="s">
        <v>7</v>
      </c>
    </row>
    <row r="32265" spans="1:5" x14ac:dyDescent="0.2">
      <c r="A32265" t="s">
        <v>17445</v>
      </c>
      <c r="B32265">
        <v>243710</v>
      </c>
      <c r="C32265" s="1">
        <v>45113</v>
      </c>
      <c r="D32265" s="1">
        <v>45057</v>
      </c>
      <c r="E32265" t="s">
        <v>7</v>
      </c>
    </row>
    <row r="32266" spans="1:5" x14ac:dyDescent="0.2">
      <c r="A32266" t="s">
        <v>17445</v>
      </c>
      <c r="B32266">
        <v>250852</v>
      </c>
      <c r="C32266" s="1">
        <v>45125</v>
      </c>
      <c r="D32266" s="1">
        <v>44995</v>
      </c>
      <c r="E32266" t="s">
        <v>7</v>
      </c>
    </row>
    <row r="32267" spans="1:5" x14ac:dyDescent="0.2">
      <c r="A32267" t="s">
        <v>17445</v>
      </c>
      <c r="B32267">
        <v>250861</v>
      </c>
      <c r="C32267" s="1">
        <v>45125</v>
      </c>
      <c r="D32267" s="1">
        <v>44995</v>
      </c>
      <c r="E32267" t="s">
        <v>7</v>
      </c>
    </row>
    <row r="32268" spans="1:5" x14ac:dyDescent="0.2">
      <c r="A32268" t="s">
        <v>17445</v>
      </c>
      <c r="B32268">
        <v>251136</v>
      </c>
      <c r="C32268" s="1">
        <v>45125</v>
      </c>
      <c r="D32268" s="1">
        <v>45012</v>
      </c>
      <c r="E32268" t="s">
        <v>7</v>
      </c>
    </row>
    <row r="32269" spans="1:5" x14ac:dyDescent="0.2">
      <c r="A32269" t="s">
        <v>17445</v>
      </c>
      <c r="B32269">
        <v>251412</v>
      </c>
      <c r="C32269" s="1">
        <v>45125</v>
      </c>
      <c r="D32269" s="1">
        <v>45037</v>
      </c>
      <c r="E32269" t="s">
        <v>7</v>
      </c>
    </row>
    <row r="32270" spans="1:5" x14ac:dyDescent="0.2">
      <c r="A32270" t="s">
        <v>17445</v>
      </c>
      <c r="B32270">
        <v>251682</v>
      </c>
      <c r="C32270" s="1">
        <v>45126</v>
      </c>
      <c r="D32270" s="1">
        <v>45035</v>
      </c>
      <c r="E32270" t="s">
        <v>7</v>
      </c>
    </row>
    <row r="32271" spans="1:5" x14ac:dyDescent="0.2">
      <c r="A32271" t="s">
        <v>17445</v>
      </c>
      <c r="B32271">
        <v>251865</v>
      </c>
      <c r="C32271" s="1">
        <v>45126</v>
      </c>
      <c r="D32271" s="1">
        <v>45068</v>
      </c>
      <c r="E32271" t="s">
        <v>7</v>
      </c>
    </row>
    <row r="32272" spans="1:5" x14ac:dyDescent="0.2">
      <c r="A32272" t="s">
        <v>17445</v>
      </c>
      <c r="B32272">
        <v>250720</v>
      </c>
      <c r="C32272" s="1">
        <v>45127</v>
      </c>
      <c r="D32272" s="1">
        <v>44987</v>
      </c>
      <c r="E32272" t="s">
        <v>9</v>
      </c>
    </row>
    <row r="32273" spans="1:5" x14ac:dyDescent="0.2">
      <c r="A32273" t="s">
        <v>17445</v>
      </c>
      <c r="B32273">
        <v>251983</v>
      </c>
      <c r="C32273" s="1">
        <v>45131</v>
      </c>
      <c r="D32273" s="1">
        <v>45071</v>
      </c>
      <c r="E32273" t="s">
        <v>7</v>
      </c>
    </row>
    <row r="32274" spans="1:5" x14ac:dyDescent="0.2">
      <c r="A32274" t="s">
        <v>17445</v>
      </c>
      <c r="B32274">
        <v>249935</v>
      </c>
      <c r="C32274" s="1">
        <v>45132</v>
      </c>
      <c r="D32274" s="1">
        <v>44950</v>
      </c>
      <c r="E32274" t="s">
        <v>7</v>
      </c>
    </row>
    <row r="32275" spans="1:5" x14ac:dyDescent="0.2">
      <c r="A32275" t="s">
        <v>17445</v>
      </c>
      <c r="B32275">
        <v>251603</v>
      </c>
      <c r="C32275" s="1">
        <v>45132</v>
      </c>
      <c r="D32275" s="1">
        <v>45048</v>
      </c>
      <c r="E32275" t="s">
        <v>7</v>
      </c>
    </row>
    <row r="32276" spans="1:5" x14ac:dyDescent="0.2">
      <c r="A32276" t="s">
        <v>17445</v>
      </c>
      <c r="B32276">
        <v>251662</v>
      </c>
      <c r="C32276" s="1">
        <v>45132</v>
      </c>
      <c r="D32276" s="1">
        <v>45054</v>
      </c>
      <c r="E32276" t="s">
        <v>9</v>
      </c>
    </row>
    <row r="32277" spans="1:5" x14ac:dyDescent="0.2">
      <c r="A32277" t="s">
        <v>17445</v>
      </c>
      <c r="B32277">
        <v>173417</v>
      </c>
      <c r="C32277" s="1">
        <v>45154</v>
      </c>
      <c r="D32277" s="1">
        <v>45054</v>
      </c>
      <c r="E32277" t="s">
        <v>7</v>
      </c>
    </row>
    <row r="32278" spans="1:5" x14ac:dyDescent="0.2">
      <c r="A32278" t="s">
        <v>17445</v>
      </c>
      <c r="B32278">
        <v>251048</v>
      </c>
      <c r="C32278" s="1">
        <v>45154</v>
      </c>
      <c r="D32278" s="1">
        <v>45013</v>
      </c>
      <c r="E32278" t="s">
        <v>7</v>
      </c>
    </row>
    <row r="32279" spans="1:5" x14ac:dyDescent="0.2">
      <c r="A32279" t="s">
        <v>17445</v>
      </c>
      <c r="B32279">
        <v>251239</v>
      </c>
      <c r="C32279" s="1">
        <v>45154</v>
      </c>
      <c r="D32279" s="1">
        <v>45015</v>
      </c>
      <c r="E32279" t="s">
        <v>7</v>
      </c>
    </row>
    <row r="32280" spans="1:5" x14ac:dyDescent="0.2">
      <c r="A32280" t="s">
        <v>17445</v>
      </c>
      <c r="B32280">
        <v>251306</v>
      </c>
      <c r="C32280" s="1">
        <v>45154</v>
      </c>
      <c r="D32280" s="1">
        <v>45022</v>
      </c>
      <c r="E32280" t="s">
        <v>7</v>
      </c>
    </row>
    <row r="32281" spans="1:5" x14ac:dyDescent="0.2">
      <c r="A32281" t="s">
        <v>17445</v>
      </c>
      <c r="B32281">
        <v>251591</v>
      </c>
      <c r="C32281" s="1">
        <v>45154</v>
      </c>
      <c r="D32281" s="1">
        <v>45048</v>
      </c>
      <c r="E32281" t="s">
        <v>7</v>
      </c>
    </row>
    <row r="32282" spans="1:5" x14ac:dyDescent="0.2">
      <c r="A32282" t="s">
        <v>17445</v>
      </c>
      <c r="B32282">
        <v>251681</v>
      </c>
      <c r="C32282" s="1">
        <v>45155</v>
      </c>
      <c r="D32282" s="1">
        <v>45054</v>
      </c>
      <c r="E32282" t="s">
        <v>7</v>
      </c>
    </row>
    <row r="32283" spans="1:5" x14ac:dyDescent="0.2">
      <c r="A32283" t="s">
        <v>17445</v>
      </c>
      <c r="B32283">
        <v>252147</v>
      </c>
      <c r="C32283" s="1">
        <v>45155</v>
      </c>
      <c r="D32283" s="1">
        <v>45079</v>
      </c>
      <c r="E32283" t="s">
        <v>7</v>
      </c>
    </row>
    <row r="32284" spans="1:5" x14ac:dyDescent="0.2">
      <c r="A32284" t="s">
        <v>17445</v>
      </c>
      <c r="B32284">
        <v>253134</v>
      </c>
      <c r="C32284" s="1">
        <v>45155</v>
      </c>
      <c r="D32284" s="1">
        <v>45155</v>
      </c>
      <c r="E32284" t="s">
        <v>7</v>
      </c>
    </row>
    <row r="32285" spans="1:5" x14ac:dyDescent="0.2">
      <c r="A32285" t="s">
        <v>17445</v>
      </c>
      <c r="B32285">
        <v>251088</v>
      </c>
      <c r="C32285" s="1">
        <v>45160</v>
      </c>
      <c r="D32285" s="1">
        <v>45015</v>
      </c>
      <c r="E32285" t="s">
        <v>7</v>
      </c>
    </row>
    <row r="32286" spans="1:5" x14ac:dyDescent="0.2">
      <c r="A32286" t="s">
        <v>17445</v>
      </c>
      <c r="B32286">
        <v>250206</v>
      </c>
      <c r="C32286" s="1">
        <v>45161</v>
      </c>
      <c r="D32286" s="1">
        <v>44958</v>
      </c>
      <c r="E32286" t="s">
        <v>7</v>
      </c>
    </row>
    <row r="32287" spans="1:5" x14ac:dyDescent="0.2">
      <c r="A32287" t="s">
        <v>17445</v>
      </c>
      <c r="B32287">
        <v>250611</v>
      </c>
      <c r="C32287" s="1">
        <v>45166</v>
      </c>
      <c r="D32287" s="1">
        <v>44987</v>
      </c>
      <c r="E32287" t="s">
        <v>7</v>
      </c>
    </row>
    <row r="32288" spans="1:5" x14ac:dyDescent="0.2">
      <c r="A32288" t="s">
        <v>17445</v>
      </c>
      <c r="B32288">
        <v>250612</v>
      </c>
      <c r="C32288" s="1">
        <v>45166</v>
      </c>
      <c r="D32288" s="1">
        <v>44987</v>
      </c>
      <c r="E32288" t="s">
        <v>7</v>
      </c>
    </row>
    <row r="32289" spans="1:5" x14ac:dyDescent="0.2">
      <c r="A32289" t="s">
        <v>17445</v>
      </c>
      <c r="B32289">
        <v>251918</v>
      </c>
      <c r="C32289" s="1">
        <v>45166</v>
      </c>
      <c r="D32289" s="1">
        <v>45070</v>
      </c>
      <c r="E32289" t="s">
        <v>7</v>
      </c>
    </row>
    <row r="32290" spans="1:5" x14ac:dyDescent="0.2">
      <c r="A32290" t="s">
        <v>17445</v>
      </c>
      <c r="B32290">
        <v>252403</v>
      </c>
      <c r="C32290" s="1">
        <v>45166</v>
      </c>
      <c r="D32290" s="1">
        <v>45100</v>
      </c>
      <c r="E32290" t="s">
        <v>9</v>
      </c>
    </row>
    <row r="32291" spans="1:5" x14ac:dyDescent="0.2">
      <c r="A32291" t="s">
        <v>17445</v>
      </c>
      <c r="B32291">
        <v>252580</v>
      </c>
      <c r="C32291" s="1">
        <v>45177</v>
      </c>
      <c r="D32291" s="1">
        <v>45107</v>
      </c>
      <c r="E32291" t="s">
        <v>7</v>
      </c>
    </row>
    <row r="32292" spans="1:5" x14ac:dyDescent="0.2">
      <c r="A32292" t="s">
        <v>17445</v>
      </c>
      <c r="B32292">
        <v>251962</v>
      </c>
      <c r="C32292" s="1">
        <v>45181</v>
      </c>
      <c r="D32292" s="1">
        <v>45069</v>
      </c>
      <c r="E32292" t="s">
        <v>7</v>
      </c>
    </row>
    <row r="32293" spans="1:5" x14ac:dyDescent="0.2">
      <c r="A32293" t="s">
        <v>17445</v>
      </c>
      <c r="B32293">
        <v>252677</v>
      </c>
      <c r="C32293" s="1">
        <v>45181</v>
      </c>
      <c r="D32293" s="1">
        <v>45119</v>
      </c>
      <c r="E32293" t="s">
        <v>7</v>
      </c>
    </row>
    <row r="32294" spans="1:5" x14ac:dyDescent="0.2">
      <c r="A32294" t="s">
        <v>17445</v>
      </c>
      <c r="B32294">
        <v>251775</v>
      </c>
      <c r="C32294" s="1">
        <v>45182</v>
      </c>
      <c r="D32294" s="1">
        <v>45098</v>
      </c>
      <c r="E32294" t="s">
        <v>9</v>
      </c>
    </row>
    <row r="32295" spans="1:5" x14ac:dyDescent="0.2">
      <c r="A32295" t="s">
        <v>17445</v>
      </c>
      <c r="B32295">
        <v>252447</v>
      </c>
      <c r="C32295" s="1">
        <v>45182</v>
      </c>
      <c r="D32295" s="1">
        <v>45107</v>
      </c>
      <c r="E32295" t="s">
        <v>7</v>
      </c>
    </row>
    <row r="32296" spans="1:5" x14ac:dyDescent="0.2">
      <c r="A32296" t="s">
        <v>17445</v>
      </c>
      <c r="B32296">
        <v>251843</v>
      </c>
      <c r="C32296" s="1">
        <v>45183</v>
      </c>
      <c r="D32296" s="1">
        <v>45056</v>
      </c>
      <c r="E32296" t="s">
        <v>7</v>
      </c>
    </row>
    <row r="32297" spans="1:5" x14ac:dyDescent="0.2">
      <c r="A32297" t="s">
        <v>17445</v>
      </c>
      <c r="B32297">
        <v>251951</v>
      </c>
      <c r="C32297" s="1">
        <v>45183</v>
      </c>
      <c r="D32297" s="1">
        <v>45065</v>
      </c>
      <c r="E32297" t="s">
        <v>7</v>
      </c>
    </row>
    <row r="32298" spans="1:5" x14ac:dyDescent="0.2">
      <c r="A32298" t="s">
        <v>17445</v>
      </c>
      <c r="B32298">
        <v>249552</v>
      </c>
      <c r="C32298" s="1">
        <v>45188</v>
      </c>
      <c r="D32298" s="1">
        <v>44929</v>
      </c>
      <c r="E32298" t="s">
        <v>7</v>
      </c>
    </row>
    <row r="32299" spans="1:5" x14ac:dyDescent="0.2">
      <c r="A32299" t="s">
        <v>17445</v>
      </c>
      <c r="B32299">
        <v>252999</v>
      </c>
      <c r="C32299" s="1">
        <v>45191</v>
      </c>
      <c r="D32299" s="1">
        <v>45140</v>
      </c>
      <c r="E32299" t="s">
        <v>7</v>
      </c>
    </row>
    <row r="32300" spans="1:5" x14ac:dyDescent="0.2">
      <c r="A32300" t="s">
        <v>17445</v>
      </c>
      <c r="B32300">
        <v>252400</v>
      </c>
      <c r="C32300" s="1">
        <v>45201</v>
      </c>
      <c r="D32300" s="1">
        <v>45100</v>
      </c>
      <c r="E32300" t="s">
        <v>7</v>
      </c>
    </row>
    <row r="32301" spans="1:5" x14ac:dyDescent="0.2">
      <c r="A32301" t="s">
        <v>17445</v>
      </c>
      <c r="B32301">
        <v>249625</v>
      </c>
      <c r="C32301" s="1">
        <v>45202</v>
      </c>
      <c r="D32301" s="1">
        <v>44932</v>
      </c>
      <c r="E32301" t="s">
        <v>9</v>
      </c>
    </row>
    <row r="32302" spans="1:5" x14ac:dyDescent="0.2">
      <c r="A32302" t="s">
        <v>17445</v>
      </c>
      <c r="B32302">
        <v>250689</v>
      </c>
      <c r="C32302" s="1">
        <v>45204</v>
      </c>
      <c r="D32302" s="1">
        <v>44984</v>
      </c>
      <c r="E32302" t="s">
        <v>7</v>
      </c>
    </row>
    <row r="32303" spans="1:5" x14ac:dyDescent="0.2">
      <c r="A32303" t="s">
        <v>17445</v>
      </c>
      <c r="B32303">
        <v>246722</v>
      </c>
      <c r="C32303" s="1">
        <v>45210</v>
      </c>
      <c r="D32303" s="1">
        <v>44736</v>
      </c>
      <c r="E32303" t="s">
        <v>7</v>
      </c>
    </row>
    <row r="32304" spans="1:5" x14ac:dyDescent="0.2">
      <c r="A32304" t="s">
        <v>17445</v>
      </c>
      <c r="B32304">
        <v>251031</v>
      </c>
      <c r="C32304" s="1">
        <v>45217</v>
      </c>
      <c r="D32304" s="1">
        <v>45016</v>
      </c>
      <c r="E32304" t="s">
        <v>7</v>
      </c>
    </row>
    <row r="32305" spans="1:5" x14ac:dyDescent="0.2">
      <c r="A32305" t="s">
        <v>17445</v>
      </c>
      <c r="B32305">
        <v>251725</v>
      </c>
      <c r="C32305" s="1">
        <v>45217</v>
      </c>
      <c r="D32305" s="1">
        <v>45055</v>
      </c>
      <c r="E32305" t="s">
        <v>7</v>
      </c>
    </row>
    <row r="32306" spans="1:5" x14ac:dyDescent="0.2">
      <c r="A32306" t="s">
        <v>17445</v>
      </c>
      <c r="B32306">
        <v>252170</v>
      </c>
      <c r="C32306" s="1">
        <v>45217</v>
      </c>
      <c r="D32306" s="1">
        <v>45054</v>
      </c>
      <c r="E32306" t="s">
        <v>7</v>
      </c>
    </row>
    <row r="32307" spans="1:5" x14ac:dyDescent="0.2">
      <c r="A32307" t="s">
        <v>17445</v>
      </c>
      <c r="B32307">
        <v>252245</v>
      </c>
      <c r="C32307" s="1">
        <v>45217</v>
      </c>
      <c r="D32307" s="1">
        <v>45086</v>
      </c>
      <c r="E32307" t="s">
        <v>7</v>
      </c>
    </row>
    <row r="32308" spans="1:5" x14ac:dyDescent="0.2">
      <c r="A32308" t="s">
        <v>17445</v>
      </c>
      <c r="B32308">
        <v>252420</v>
      </c>
      <c r="C32308" s="1">
        <v>45217</v>
      </c>
      <c r="D32308" s="1">
        <v>45103</v>
      </c>
      <c r="E32308" t="s">
        <v>7</v>
      </c>
    </row>
    <row r="32309" spans="1:5" x14ac:dyDescent="0.2">
      <c r="A32309" t="s">
        <v>17445</v>
      </c>
      <c r="B32309">
        <v>253428</v>
      </c>
      <c r="C32309" s="1">
        <v>45217</v>
      </c>
      <c r="D32309" s="1">
        <v>45166</v>
      </c>
      <c r="E32309" t="s">
        <v>7</v>
      </c>
    </row>
    <row r="32310" spans="1:5" x14ac:dyDescent="0.2">
      <c r="A32310" t="s">
        <v>17445</v>
      </c>
      <c r="B32310">
        <v>251125</v>
      </c>
      <c r="C32310" s="1">
        <v>45218</v>
      </c>
      <c r="D32310" s="1">
        <v>45016</v>
      </c>
      <c r="E32310" t="s">
        <v>9</v>
      </c>
    </row>
    <row r="32311" spans="1:5" x14ac:dyDescent="0.2">
      <c r="A32311" t="s">
        <v>17445</v>
      </c>
      <c r="B32311">
        <v>253127</v>
      </c>
      <c r="C32311" s="1">
        <v>45218</v>
      </c>
      <c r="D32311" s="1">
        <v>45147</v>
      </c>
      <c r="E32311" t="s">
        <v>7</v>
      </c>
    </row>
    <row r="32312" spans="1:5" x14ac:dyDescent="0.2">
      <c r="A32312" t="s">
        <v>17445</v>
      </c>
      <c r="B32312">
        <v>253224</v>
      </c>
      <c r="C32312" s="1">
        <v>45218</v>
      </c>
      <c r="D32312" s="1">
        <v>45166</v>
      </c>
      <c r="E32312" t="s">
        <v>9</v>
      </c>
    </row>
    <row r="32313" spans="1:5" x14ac:dyDescent="0.2">
      <c r="A32313" t="s">
        <v>17445</v>
      </c>
      <c r="B32313">
        <v>252696</v>
      </c>
      <c r="C32313" s="1">
        <v>45219</v>
      </c>
      <c r="D32313" s="1">
        <v>45118</v>
      </c>
      <c r="E32313" t="s">
        <v>7</v>
      </c>
    </row>
    <row r="32314" spans="1:5" x14ac:dyDescent="0.2">
      <c r="A32314" t="s">
        <v>17445</v>
      </c>
      <c r="B32314">
        <v>252470</v>
      </c>
      <c r="C32314" s="1">
        <v>45222</v>
      </c>
      <c r="D32314" s="1">
        <v>45110</v>
      </c>
      <c r="E32314" t="s">
        <v>7</v>
      </c>
    </row>
    <row r="32315" spans="1:5" x14ac:dyDescent="0.2">
      <c r="A32315" t="s">
        <v>17445</v>
      </c>
      <c r="B32315">
        <v>253323</v>
      </c>
      <c r="C32315" s="1">
        <v>45222</v>
      </c>
      <c r="D32315" s="1">
        <v>45161</v>
      </c>
      <c r="E32315" t="s">
        <v>9</v>
      </c>
    </row>
    <row r="32316" spans="1:5" x14ac:dyDescent="0.2">
      <c r="A32316" t="s">
        <v>17445</v>
      </c>
      <c r="B32316">
        <v>250099</v>
      </c>
      <c r="C32316" s="1">
        <v>45226</v>
      </c>
      <c r="D32316" s="1">
        <v>44945</v>
      </c>
      <c r="E32316" t="s">
        <v>7</v>
      </c>
    </row>
    <row r="32317" spans="1:5" x14ac:dyDescent="0.2">
      <c r="A32317" t="s">
        <v>17445</v>
      </c>
      <c r="B32317">
        <v>253009</v>
      </c>
      <c r="C32317" s="1">
        <v>45226</v>
      </c>
      <c r="D32317" s="1">
        <v>45147</v>
      </c>
      <c r="E32317" t="s">
        <v>7</v>
      </c>
    </row>
    <row r="32318" spans="1:5" x14ac:dyDescent="0.2">
      <c r="A32318" t="s">
        <v>17445</v>
      </c>
      <c r="B32318">
        <v>251658</v>
      </c>
      <c r="C32318" s="1">
        <v>45229</v>
      </c>
      <c r="D32318" s="1">
        <v>45050</v>
      </c>
      <c r="E32318" t="s">
        <v>7</v>
      </c>
    </row>
    <row r="32319" spans="1:5" x14ac:dyDescent="0.2">
      <c r="A32319" t="s">
        <v>17445</v>
      </c>
      <c r="B32319">
        <v>248653</v>
      </c>
      <c r="C32319" s="1">
        <v>45232</v>
      </c>
      <c r="D32319" s="1">
        <v>44861</v>
      </c>
      <c r="E32319" t="s">
        <v>7</v>
      </c>
    </row>
    <row r="32320" spans="1:5" x14ac:dyDescent="0.2">
      <c r="A32320" t="s">
        <v>17445</v>
      </c>
      <c r="B32320">
        <v>254059</v>
      </c>
      <c r="C32320" s="1">
        <v>45233</v>
      </c>
      <c r="D32320" s="1">
        <v>45218</v>
      </c>
      <c r="E32320" t="s">
        <v>9</v>
      </c>
    </row>
    <row r="32321" spans="1:5" x14ac:dyDescent="0.2">
      <c r="A32321" t="s">
        <v>17445</v>
      </c>
      <c r="B32321">
        <v>253658</v>
      </c>
      <c r="C32321" s="1">
        <v>45244</v>
      </c>
      <c r="D32321" s="1">
        <v>45181</v>
      </c>
      <c r="E32321" t="s">
        <v>7</v>
      </c>
    </row>
    <row r="32322" spans="1:5" x14ac:dyDescent="0.2">
      <c r="A32322" t="s">
        <v>17445</v>
      </c>
      <c r="B32322">
        <v>252783</v>
      </c>
      <c r="C32322" s="1">
        <v>45245</v>
      </c>
      <c r="D32322" s="1">
        <v>45125</v>
      </c>
      <c r="E32322" t="s">
        <v>7</v>
      </c>
    </row>
    <row r="32323" spans="1:5" x14ac:dyDescent="0.2">
      <c r="A32323" t="s">
        <v>17445</v>
      </c>
      <c r="B32323">
        <v>100233</v>
      </c>
      <c r="C32323" s="1">
        <v>45246</v>
      </c>
      <c r="D32323" s="1">
        <v>45209</v>
      </c>
      <c r="E32323" t="s">
        <v>9</v>
      </c>
    </row>
    <row r="32324" spans="1:5" x14ac:dyDescent="0.2">
      <c r="A32324" t="s">
        <v>17445</v>
      </c>
      <c r="B32324">
        <v>253123</v>
      </c>
      <c r="C32324" s="1">
        <v>45246</v>
      </c>
      <c r="D32324" s="1">
        <v>45154</v>
      </c>
      <c r="E32324" t="s">
        <v>7</v>
      </c>
    </row>
    <row r="32325" spans="1:5" x14ac:dyDescent="0.2">
      <c r="A32325" t="s">
        <v>17445</v>
      </c>
      <c r="B32325">
        <v>253464</v>
      </c>
      <c r="C32325" s="1">
        <v>45246</v>
      </c>
      <c r="D32325" s="1">
        <v>45166</v>
      </c>
      <c r="E32325" t="s">
        <v>7</v>
      </c>
    </row>
    <row r="32326" spans="1:5" x14ac:dyDescent="0.2">
      <c r="A32326" t="s">
        <v>17445</v>
      </c>
      <c r="B32326">
        <v>253593</v>
      </c>
      <c r="C32326" s="1">
        <v>45246</v>
      </c>
      <c r="D32326" s="1">
        <v>45177</v>
      </c>
      <c r="E32326" t="s">
        <v>7</v>
      </c>
    </row>
    <row r="32327" spans="1:5" x14ac:dyDescent="0.2">
      <c r="A32327" t="s">
        <v>17445</v>
      </c>
      <c r="B32327">
        <v>253145</v>
      </c>
      <c r="C32327" s="1">
        <v>45247</v>
      </c>
      <c r="D32327" s="1">
        <v>45155</v>
      </c>
      <c r="E32327" t="s">
        <v>7</v>
      </c>
    </row>
    <row r="32328" spans="1:5" x14ac:dyDescent="0.2">
      <c r="A32328" t="s">
        <v>17445</v>
      </c>
      <c r="B32328">
        <v>253146</v>
      </c>
      <c r="C32328" s="1">
        <v>45247</v>
      </c>
      <c r="D32328" s="1">
        <v>45155</v>
      </c>
      <c r="E32328" t="s">
        <v>7</v>
      </c>
    </row>
    <row r="32329" spans="1:5" x14ac:dyDescent="0.2">
      <c r="A32329" t="s">
        <v>17445</v>
      </c>
      <c r="B32329">
        <v>253412</v>
      </c>
      <c r="C32329" s="1">
        <v>45257</v>
      </c>
      <c r="D32329" s="1">
        <v>45170</v>
      </c>
      <c r="E32329" t="s">
        <v>7</v>
      </c>
    </row>
    <row r="32330" spans="1:5" x14ac:dyDescent="0.2">
      <c r="A32330" t="s">
        <v>17445</v>
      </c>
      <c r="B32330">
        <v>253583</v>
      </c>
      <c r="C32330" s="1">
        <v>45257</v>
      </c>
      <c r="D32330" s="1">
        <v>45183</v>
      </c>
      <c r="E32330" t="s">
        <v>7</v>
      </c>
    </row>
    <row r="32331" spans="1:5" x14ac:dyDescent="0.2">
      <c r="A32331" t="s">
        <v>17445</v>
      </c>
      <c r="B32331">
        <v>253620</v>
      </c>
      <c r="C32331" s="1">
        <v>45257</v>
      </c>
      <c r="D32331" s="1">
        <v>45187</v>
      </c>
      <c r="E32331" t="s">
        <v>7</v>
      </c>
    </row>
    <row r="32332" spans="1:5" x14ac:dyDescent="0.2">
      <c r="A32332" t="s">
        <v>17445</v>
      </c>
      <c r="B32332">
        <v>250666</v>
      </c>
      <c r="C32332" s="1">
        <v>45258</v>
      </c>
      <c r="D32332" s="1">
        <v>44987</v>
      </c>
      <c r="E32332" t="s">
        <v>7</v>
      </c>
    </row>
    <row r="32333" spans="1:5" x14ac:dyDescent="0.2">
      <c r="A32333" t="s">
        <v>17445</v>
      </c>
      <c r="B32333">
        <v>253653</v>
      </c>
      <c r="C32333" s="1">
        <v>45258</v>
      </c>
      <c r="D32333" s="1">
        <v>45180</v>
      </c>
      <c r="E32333" t="s">
        <v>7</v>
      </c>
    </row>
    <row r="32334" spans="1:5" x14ac:dyDescent="0.2">
      <c r="A32334" t="s">
        <v>17445</v>
      </c>
      <c r="B32334">
        <v>253691</v>
      </c>
      <c r="C32334" s="1">
        <v>45259</v>
      </c>
      <c r="D32334" s="1">
        <v>45181</v>
      </c>
      <c r="E32334" t="s">
        <v>7</v>
      </c>
    </row>
    <row r="32335" spans="1:5" x14ac:dyDescent="0.2">
      <c r="A32335" t="s">
        <v>17445</v>
      </c>
      <c r="B32335">
        <v>253569</v>
      </c>
      <c r="C32335" s="1">
        <v>45264</v>
      </c>
      <c r="D32335" s="1">
        <v>45177</v>
      </c>
      <c r="E32335" t="s">
        <v>9</v>
      </c>
    </row>
    <row r="32336" spans="1:5" x14ac:dyDescent="0.2">
      <c r="A32336" t="s">
        <v>17445</v>
      </c>
      <c r="B32336">
        <v>252803</v>
      </c>
      <c r="C32336" s="1">
        <v>45273</v>
      </c>
      <c r="D32336" s="1">
        <v>45127</v>
      </c>
      <c r="E32336" t="s">
        <v>7</v>
      </c>
    </row>
    <row r="32337" spans="1:5" x14ac:dyDescent="0.2">
      <c r="A32337" t="s">
        <v>17445</v>
      </c>
      <c r="B32337">
        <v>252963</v>
      </c>
      <c r="C32337" s="1">
        <v>45273</v>
      </c>
      <c r="D32337" s="1">
        <v>45140</v>
      </c>
      <c r="E32337" t="s">
        <v>7</v>
      </c>
    </row>
    <row r="32338" spans="1:5" x14ac:dyDescent="0.2">
      <c r="A32338" t="s">
        <v>17445</v>
      </c>
      <c r="B32338">
        <v>252978</v>
      </c>
      <c r="C32338" s="1">
        <v>45273</v>
      </c>
      <c r="D32338" s="1">
        <v>45135</v>
      </c>
      <c r="E32338" t="s">
        <v>7</v>
      </c>
    </row>
    <row r="32339" spans="1:5" x14ac:dyDescent="0.2">
      <c r="A32339" t="s">
        <v>17445</v>
      </c>
      <c r="B32339">
        <v>253005</v>
      </c>
      <c r="C32339" s="1">
        <v>45273</v>
      </c>
      <c r="D32339" s="1">
        <v>45139</v>
      </c>
      <c r="E32339" t="s">
        <v>7</v>
      </c>
    </row>
    <row r="32340" spans="1:5" x14ac:dyDescent="0.2">
      <c r="A32340" t="s">
        <v>17445</v>
      </c>
      <c r="B32340">
        <v>253863</v>
      </c>
      <c r="C32340" s="1">
        <v>45273</v>
      </c>
      <c r="D32340" s="1">
        <v>45194</v>
      </c>
      <c r="E32340" t="s">
        <v>7</v>
      </c>
    </row>
    <row r="32341" spans="1:5" x14ac:dyDescent="0.2">
      <c r="A32341" t="s">
        <v>17445</v>
      </c>
      <c r="B32341">
        <v>254076</v>
      </c>
      <c r="C32341" s="1">
        <v>45273</v>
      </c>
      <c r="D32341" s="1">
        <v>45212</v>
      </c>
      <c r="E32341" t="s">
        <v>7</v>
      </c>
    </row>
    <row r="32342" spans="1:5" x14ac:dyDescent="0.2">
      <c r="A32342" t="s">
        <v>17445</v>
      </c>
      <c r="B32342">
        <v>254209</v>
      </c>
      <c r="C32342" s="1">
        <v>45273</v>
      </c>
      <c r="D32342" s="1">
        <v>45218</v>
      </c>
      <c r="E32342" t="s">
        <v>7</v>
      </c>
    </row>
    <row r="32343" spans="1:5" x14ac:dyDescent="0.2">
      <c r="A32343" t="s">
        <v>17445</v>
      </c>
      <c r="B32343">
        <v>254269</v>
      </c>
      <c r="C32343" s="1">
        <v>45273</v>
      </c>
      <c r="D32343" s="1">
        <v>45223</v>
      </c>
      <c r="E32343" t="s">
        <v>7</v>
      </c>
    </row>
    <row r="32344" spans="1:5" x14ac:dyDescent="0.2">
      <c r="A32344" t="s">
        <v>17445</v>
      </c>
      <c r="B32344">
        <v>253897</v>
      </c>
      <c r="C32344" s="1">
        <v>45278</v>
      </c>
      <c r="D32344" s="1">
        <v>45197</v>
      </c>
      <c r="E32344" t="s">
        <v>7</v>
      </c>
    </row>
    <row r="32345" spans="1:5" x14ac:dyDescent="0.2">
      <c r="A32345" t="s">
        <v>17445</v>
      </c>
      <c r="B32345">
        <v>254149</v>
      </c>
      <c r="C32345" s="1">
        <v>45278</v>
      </c>
      <c r="D32345" s="1">
        <v>45217</v>
      </c>
      <c r="E32345" t="s">
        <v>7</v>
      </c>
    </row>
    <row r="32346" spans="1:5" x14ac:dyDescent="0.2">
      <c r="A32346" t="s">
        <v>17445</v>
      </c>
      <c r="B32346">
        <v>252868</v>
      </c>
      <c r="C32346" s="1">
        <v>45280</v>
      </c>
      <c r="D32346" s="1">
        <v>45138</v>
      </c>
      <c r="E32346" t="s">
        <v>7</v>
      </c>
    </row>
    <row r="32347" spans="1:5" x14ac:dyDescent="0.2">
      <c r="A32347" t="s">
        <v>17445</v>
      </c>
      <c r="B32347">
        <v>253411</v>
      </c>
      <c r="C32347" s="1">
        <v>45280</v>
      </c>
      <c r="D32347" s="1">
        <v>45170</v>
      </c>
      <c r="E32347" t="s">
        <v>7</v>
      </c>
    </row>
    <row r="32348" spans="1:5" x14ac:dyDescent="0.2">
      <c r="A32348" t="s">
        <v>17445</v>
      </c>
      <c r="B32348">
        <v>253969</v>
      </c>
      <c r="C32348" s="1">
        <v>45280</v>
      </c>
      <c r="D32348" s="1">
        <v>45211</v>
      </c>
      <c r="E32348" t="s">
        <v>7</v>
      </c>
    </row>
    <row r="32349" spans="1:5" x14ac:dyDescent="0.2">
      <c r="A32349" t="s">
        <v>17445</v>
      </c>
      <c r="B32349">
        <v>254489</v>
      </c>
      <c r="C32349" s="1">
        <v>45282</v>
      </c>
      <c r="D32349" s="1">
        <v>45247</v>
      </c>
      <c r="E32349" t="s">
        <v>9</v>
      </c>
    </row>
    <row r="32350" spans="1:5" x14ac:dyDescent="0.2">
      <c r="A32350" t="s">
        <v>17445</v>
      </c>
      <c r="B32350">
        <v>252893</v>
      </c>
      <c r="C32350" s="1">
        <v>45287</v>
      </c>
      <c r="D32350" s="1">
        <v>45140</v>
      </c>
      <c r="E32350" t="s">
        <v>7</v>
      </c>
    </row>
    <row r="32351" spans="1:5" x14ac:dyDescent="0.2">
      <c r="A32351" t="s">
        <v>17445</v>
      </c>
      <c r="B32351">
        <v>253494</v>
      </c>
      <c r="C32351" s="1">
        <v>45308</v>
      </c>
      <c r="D32351" s="1">
        <v>45169</v>
      </c>
      <c r="E32351" t="s">
        <v>7</v>
      </c>
    </row>
    <row r="32352" spans="1:5" x14ac:dyDescent="0.2">
      <c r="A32352" t="s">
        <v>17445</v>
      </c>
      <c r="B32352">
        <v>253584</v>
      </c>
      <c r="C32352" s="1">
        <v>45308</v>
      </c>
      <c r="D32352" s="1">
        <v>45169</v>
      </c>
      <c r="E32352" t="s">
        <v>7</v>
      </c>
    </row>
    <row r="32353" spans="1:5" x14ac:dyDescent="0.2">
      <c r="A32353" t="s">
        <v>17445</v>
      </c>
      <c r="B32353">
        <v>253535</v>
      </c>
      <c r="C32353" s="1">
        <v>45309</v>
      </c>
      <c r="D32353" s="1">
        <v>45170</v>
      </c>
      <c r="E32353" t="s">
        <v>7</v>
      </c>
    </row>
    <row r="32354" spans="1:5" x14ac:dyDescent="0.2">
      <c r="A32354" t="s">
        <v>17445</v>
      </c>
      <c r="B32354">
        <v>253604</v>
      </c>
      <c r="C32354" s="1">
        <v>45309</v>
      </c>
      <c r="D32354" s="1">
        <v>45174</v>
      </c>
      <c r="E32354" t="s">
        <v>7</v>
      </c>
    </row>
    <row r="32355" spans="1:5" x14ac:dyDescent="0.2">
      <c r="A32355" t="s">
        <v>17445</v>
      </c>
      <c r="B32355">
        <v>254334</v>
      </c>
      <c r="C32355" s="1">
        <v>45309</v>
      </c>
      <c r="D32355" s="1">
        <v>45258</v>
      </c>
      <c r="E32355" t="s">
        <v>7</v>
      </c>
    </row>
    <row r="32356" spans="1:5" x14ac:dyDescent="0.2">
      <c r="A32356" t="s">
        <v>17445</v>
      </c>
      <c r="B32356">
        <v>253344</v>
      </c>
      <c r="C32356" s="1">
        <v>45314</v>
      </c>
      <c r="D32356" s="1">
        <v>45169</v>
      </c>
      <c r="E32356" t="s">
        <v>7</v>
      </c>
    </row>
    <row r="32357" spans="1:5" x14ac:dyDescent="0.2">
      <c r="A32357" t="s">
        <v>17445</v>
      </c>
      <c r="B32357">
        <v>254492</v>
      </c>
      <c r="C32357" s="1">
        <v>45314</v>
      </c>
      <c r="D32357" s="1">
        <v>45239</v>
      </c>
      <c r="E32357" t="s">
        <v>7</v>
      </c>
    </row>
    <row r="32358" spans="1:5" x14ac:dyDescent="0.2">
      <c r="A32358" t="s">
        <v>17445</v>
      </c>
      <c r="B32358">
        <v>253439</v>
      </c>
      <c r="C32358" s="1">
        <v>45316</v>
      </c>
      <c r="D32358" s="1">
        <v>45176</v>
      </c>
      <c r="E32358" t="s">
        <v>7</v>
      </c>
    </row>
    <row r="32359" spans="1:5" x14ac:dyDescent="0.2">
      <c r="A32359" t="s">
        <v>17445</v>
      </c>
      <c r="B32359">
        <v>253911</v>
      </c>
      <c r="C32359" s="1">
        <v>45316</v>
      </c>
      <c r="D32359" s="1">
        <v>45205</v>
      </c>
      <c r="E32359" t="s">
        <v>7</v>
      </c>
    </row>
    <row r="32360" spans="1:5" x14ac:dyDescent="0.2">
      <c r="A32360" t="s">
        <v>17445</v>
      </c>
      <c r="B32360">
        <v>247472</v>
      </c>
      <c r="C32360" s="1">
        <v>45317</v>
      </c>
      <c r="D32360" s="1">
        <v>44778</v>
      </c>
      <c r="E32360" t="s">
        <v>7</v>
      </c>
    </row>
    <row r="32361" spans="1:5" x14ac:dyDescent="0.2">
      <c r="A32361" t="s">
        <v>17445</v>
      </c>
      <c r="B32361">
        <v>254367</v>
      </c>
      <c r="C32361" s="1">
        <v>45317</v>
      </c>
      <c r="D32361" s="1">
        <v>45239</v>
      </c>
      <c r="E32361" t="s">
        <v>9</v>
      </c>
    </row>
    <row r="32362" spans="1:5" x14ac:dyDescent="0.2">
      <c r="A32362" t="s">
        <v>17445</v>
      </c>
      <c r="B32362">
        <v>254044</v>
      </c>
      <c r="C32362" s="1">
        <v>45320</v>
      </c>
      <c r="D32362" s="1">
        <v>45212</v>
      </c>
      <c r="E32362" t="s">
        <v>9</v>
      </c>
    </row>
    <row r="32363" spans="1:5" x14ac:dyDescent="0.2">
      <c r="A32363" t="s">
        <v>17445</v>
      </c>
      <c r="B32363">
        <v>253493</v>
      </c>
      <c r="C32363" s="1">
        <v>45324</v>
      </c>
      <c r="D32363" s="1">
        <v>45166</v>
      </c>
      <c r="E32363" t="s">
        <v>7</v>
      </c>
    </row>
    <row r="32364" spans="1:5" x14ac:dyDescent="0.2">
      <c r="A32364" t="s">
        <v>17445</v>
      </c>
      <c r="B32364">
        <v>250491</v>
      </c>
      <c r="C32364" s="1">
        <v>45329</v>
      </c>
      <c r="D32364" s="1">
        <v>44980</v>
      </c>
      <c r="E32364" t="s">
        <v>7</v>
      </c>
    </row>
    <row r="32365" spans="1:5" x14ac:dyDescent="0.2">
      <c r="A32365" t="s">
        <v>17445</v>
      </c>
      <c r="B32365">
        <v>253703</v>
      </c>
      <c r="C32365" s="1">
        <v>45337</v>
      </c>
      <c r="D32365" s="1">
        <v>45183</v>
      </c>
      <c r="E32365" t="s">
        <v>7</v>
      </c>
    </row>
    <row r="32366" spans="1:5" x14ac:dyDescent="0.2">
      <c r="A32366" t="s">
        <v>17445</v>
      </c>
      <c r="B32366">
        <v>253994</v>
      </c>
      <c r="C32366" s="1">
        <v>45337</v>
      </c>
      <c r="D32366" s="1">
        <v>45204</v>
      </c>
      <c r="E32366" t="s">
        <v>7</v>
      </c>
    </row>
    <row r="32367" spans="1:5" x14ac:dyDescent="0.2">
      <c r="A32367" t="s">
        <v>17445</v>
      </c>
      <c r="B32367">
        <v>254139</v>
      </c>
      <c r="C32367" s="1">
        <v>45337</v>
      </c>
      <c r="D32367" s="1">
        <v>45222</v>
      </c>
      <c r="E32367" t="s">
        <v>7</v>
      </c>
    </row>
    <row r="32368" spans="1:5" x14ac:dyDescent="0.2">
      <c r="A32368" t="s">
        <v>17445</v>
      </c>
      <c r="B32368">
        <v>254171</v>
      </c>
      <c r="C32368" s="1">
        <v>45337</v>
      </c>
      <c r="D32368" s="1">
        <v>45223</v>
      </c>
      <c r="E32368" t="s">
        <v>7</v>
      </c>
    </row>
    <row r="32369" spans="1:5" x14ac:dyDescent="0.2">
      <c r="A32369" t="s">
        <v>17445</v>
      </c>
      <c r="B32369">
        <v>254969</v>
      </c>
      <c r="C32369" s="1">
        <v>45337</v>
      </c>
      <c r="D32369" s="1">
        <v>45275</v>
      </c>
      <c r="E32369" t="s">
        <v>7</v>
      </c>
    </row>
    <row r="32370" spans="1:5" x14ac:dyDescent="0.2">
      <c r="A32370" t="s">
        <v>17445</v>
      </c>
      <c r="B32370">
        <v>254027</v>
      </c>
      <c r="C32370" s="1">
        <v>45338</v>
      </c>
      <c r="D32370" s="1">
        <v>45216</v>
      </c>
      <c r="E32370" t="s">
        <v>7</v>
      </c>
    </row>
    <row r="32371" spans="1:5" x14ac:dyDescent="0.2">
      <c r="A32371" t="s">
        <v>17445</v>
      </c>
      <c r="B32371">
        <v>254590</v>
      </c>
      <c r="C32371" s="1">
        <v>45345</v>
      </c>
      <c r="D32371" s="1">
        <v>45257</v>
      </c>
      <c r="E32371" t="s">
        <v>7</v>
      </c>
    </row>
    <row r="32372" spans="1:5" x14ac:dyDescent="0.2">
      <c r="A32372" t="s">
        <v>17445</v>
      </c>
      <c r="B32372">
        <v>249119</v>
      </c>
      <c r="C32372" s="1">
        <v>45350</v>
      </c>
      <c r="D32372" s="1">
        <v>44894</v>
      </c>
      <c r="E32372" t="s">
        <v>7</v>
      </c>
    </row>
    <row r="32373" spans="1:5" x14ac:dyDescent="0.2">
      <c r="A32373" t="s">
        <v>17445</v>
      </c>
      <c r="B32373">
        <v>253544</v>
      </c>
      <c r="C32373" s="1">
        <v>45350</v>
      </c>
      <c r="D32373" s="1">
        <v>45182</v>
      </c>
      <c r="E32373" t="s">
        <v>7</v>
      </c>
    </row>
    <row r="32374" spans="1:5" x14ac:dyDescent="0.2">
      <c r="A32374" t="s">
        <v>17445</v>
      </c>
      <c r="B32374">
        <v>253822</v>
      </c>
      <c r="C32374" s="1">
        <v>45350</v>
      </c>
      <c r="D32374" s="1">
        <v>45201</v>
      </c>
      <c r="E32374" t="s">
        <v>7</v>
      </c>
    </row>
    <row r="32375" spans="1:5" x14ac:dyDescent="0.2">
      <c r="A32375" t="s">
        <v>17445</v>
      </c>
      <c r="B32375">
        <v>254908</v>
      </c>
      <c r="C32375" s="1">
        <v>45350</v>
      </c>
      <c r="D32375" s="1">
        <v>45275</v>
      </c>
      <c r="E32375" t="s">
        <v>7</v>
      </c>
    </row>
    <row r="32376" spans="1:5" x14ac:dyDescent="0.2">
      <c r="A32376" t="s">
        <v>17445</v>
      </c>
      <c r="B32376">
        <v>254234</v>
      </c>
      <c r="C32376" s="1">
        <v>45365</v>
      </c>
      <c r="D32376" s="1">
        <v>45231</v>
      </c>
      <c r="E32376" t="s">
        <v>7</v>
      </c>
    </row>
    <row r="32377" spans="1:5" x14ac:dyDescent="0.2">
      <c r="A32377" t="s">
        <v>17445</v>
      </c>
      <c r="B32377">
        <v>254270</v>
      </c>
      <c r="C32377" s="1">
        <v>45365</v>
      </c>
      <c r="D32377" s="1">
        <v>45223</v>
      </c>
      <c r="E32377" t="s">
        <v>7</v>
      </c>
    </row>
    <row r="32378" spans="1:5" x14ac:dyDescent="0.2">
      <c r="A32378" t="s">
        <v>17445</v>
      </c>
      <c r="B32378">
        <v>254425</v>
      </c>
      <c r="C32378" s="1">
        <v>45365</v>
      </c>
      <c r="D32378" s="1">
        <v>45236</v>
      </c>
      <c r="E32378" t="s">
        <v>7</v>
      </c>
    </row>
    <row r="32379" spans="1:5" x14ac:dyDescent="0.2">
      <c r="A32379" t="s">
        <v>17445</v>
      </c>
      <c r="B32379">
        <v>203552</v>
      </c>
      <c r="C32379" s="1">
        <v>45366</v>
      </c>
      <c r="D32379" s="1">
        <v>45307</v>
      </c>
      <c r="E32379" t="s">
        <v>7</v>
      </c>
    </row>
    <row r="32380" spans="1:5" x14ac:dyDescent="0.2">
      <c r="A32380" t="s">
        <v>17445</v>
      </c>
      <c r="B32380">
        <v>255021</v>
      </c>
      <c r="C32380" s="1">
        <v>45366</v>
      </c>
      <c r="D32380" s="1">
        <v>45280</v>
      </c>
      <c r="E32380" t="s">
        <v>7</v>
      </c>
    </row>
    <row r="32381" spans="1:5" x14ac:dyDescent="0.2">
      <c r="A32381" t="s">
        <v>17445</v>
      </c>
      <c r="B32381">
        <v>254631</v>
      </c>
      <c r="C32381" s="1">
        <v>45369</v>
      </c>
      <c r="D32381" s="1">
        <v>45257</v>
      </c>
      <c r="E32381" t="s">
        <v>7</v>
      </c>
    </row>
    <row r="32382" spans="1:5" x14ac:dyDescent="0.2">
      <c r="A32382" t="s">
        <v>17445</v>
      </c>
      <c r="B32382">
        <v>255238</v>
      </c>
      <c r="C32382" s="1">
        <v>45370</v>
      </c>
      <c r="D32382" s="1">
        <v>45294</v>
      </c>
      <c r="E32382" t="s">
        <v>7</v>
      </c>
    </row>
    <row r="32383" spans="1:5" x14ac:dyDescent="0.2">
      <c r="A32383" t="s">
        <v>17445</v>
      </c>
      <c r="B32383">
        <v>255240</v>
      </c>
      <c r="C32383" s="1">
        <v>45370</v>
      </c>
      <c r="D32383" s="1">
        <v>45302</v>
      </c>
      <c r="E32383" t="s">
        <v>7</v>
      </c>
    </row>
    <row r="32384" spans="1:5" x14ac:dyDescent="0.2">
      <c r="A32384" t="s">
        <v>17445</v>
      </c>
      <c r="B32384">
        <v>255268</v>
      </c>
      <c r="C32384" s="1">
        <v>45373</v>
      </c>
      <c r="D32384" s="1">
        <v>45303</v>
      </c>
      <c r="E32384" t="s">
        <v>7</v>
      </c>
    </row>
    <row r="32385" spans="1:5" x14ac:dyDescent="0.2">
      <c r="A32385" t="s">
        <v>17445</v>
      </c>
      <c r="B32385">
        <v>255239</v>
      </c>
      <c r="C32385" s="1">
        <v>45377</v>
      </c>
      <c r="D32385" s="1">
        <v>45302</v>
      </c>
      <c r="E32385" t="s">
        <v>9</v>
      </c>
    </row>
    <row r="32386" spans="1:5" x14ac:dyDescent="0.2">
      <c r="A32386" t="s">
        <v>17445</v>
      </c>
      <c r="B32386">
        <v>253619</v>
      </c>
      <c r="C32386" s="1">
        <v>45379</v>
      </c>
      <c r="D32386" s="1">
        <v>45187</v>
      </c>
      <c r="E32386" t="s">
        <v>7</v>
      </c>
    </row>
    <row r="32387" spans="1:5" x14ac:dyDescent="0.2">
      <c r="A32387" t="s">
        <v>17445</v>
      </c>
      <c r="B32387">
        <v>254973</v>
      </c>
      <c r="C32387" s="1">
        <v>45379</v>
      </c>
      <c r="D32387" s="1">
        <v>45282</v>
      </c>
      <c r="E32387" t="s">
        <v>7</v>
      </c>
    </row>
    <row r="32388" spans="1:5" x14ac:dyDescent="0.2">
      <c r="A32388" t="s">
        <v>17445</v>
      </c>
      <c r="B32388">
        <v>255016</v>
      </c>
      <c r="C32388" s="1">
        <v>45379</v>
      </c>
      <c r="D32388" s="1">
        <v>45282</v>
      </c>
      <c r="E32388" t="s">
        <v>9</v>
      </c>
    </row>
    <row r="32389" spans="1:5" x14ac:dyDescent="0.2">
      <c r="A32389" t="s">
        <v>17445</v>
      </c>
      <c r="B32389">
        <v>254735</v>
      </c>
      <c r="C32389" s="1">
        <v>45384</v>
      </c>
      <c r="D32389" s="1">
        <v>45266</v>
      </c>
      <c r="E32389" t="s">
        <v>9</v>
      </c>
    </row>
    <row r="32390" spans="1:5" x14ac:dyDescent="0.2">
      <c r="A32390" t="s">
        <v>17445</v>
      </c>
      <c r="B32390">
        <v>253798</v>
      </c>
      <c r="C32390" s="1">
        <v>45400</v>
      </c>
      <c r="D32390" s="1">
        <v>45196</v>
      </c>
      <c r="E32390" t="s">
        <v>7</v>
      </c>
    </row>
    <row r="32391" spans="1:5" x14ac:dyDescent="0.2">
      <c r="A32391" t="s">
        <v>17445</v>
      </c>
      <c r="B32391">
        <v>254144</v>
      </c>
      <c r="C32391" s="1">
        <v>45400</v>
      </c>
      <c r="D32391" s="1">
        <v>45216</v>
      </c>
      <c r="E32391" t="s">
        <v>7</v>
      </c>
    </row>
    <row r="32392" spans="1:5" x14ac:dyDescent="0.2">
      <c r="A32392" t="s">
        <v>17445</v>
      </c>
      <c r="B32392">
        <v>254958</v>
      </c>
      <c r="C32392" s="1">
        <v>45400</v>
      </c>
      <c r="D32392" s="1">
        <v>45273</v>
      </c>
      <c r="E32392" t="s">
        <v>7</v>
      </c>
    </row>
    <row r="32393" spans="1:5" x14ac:dyDescent="0.2">
      <c r="A32393" t="s">
        <v>17445</v>
      </c>
      <c r="B32393">
        <v>255293</v>
      </c>
      <c r="C32393" s="1">
        <v>45400</v>
      </c>
      <c r="D32393" s="1">
        <v>45299</v>
      </c>
      <c r="E32393" t="s">
        <v>7</v>
      </c>
    </row>
    <row r="32394" spans="1:5" x14ac:dyDescent="0.2">
      <c r="A32394" t="s">
        <v>17445</v>
      </c>
      <c r="B32394">
        <v>255897</v>
      </c>
      <c r="C32394" s="1">
        <v>45400</v>
      </c>
      <c r="D32394" s="1">
        <v>45336</v>
      </c>
      <c r="E32394" t="s">
        <v>7</v>
      </c>
    </row>
    <row r="32395" spans="1:5" x14ac:dyDescent="0.2">
      <c r="A32395" t="s">
        <v>17445</v>
      </c>
      <c r="B32395">
        <v>255911</v>
      </c>
      <c r="C32395" s="1">
        <v>45400</v>
      </c>
      <c r="D32395" s="1">
        <v>45336</v>
      </c>
      <c r="E32395" t="s">
        <v>7</v>
      </c>
    </row>
    <row r="32396" spans="1:5" x14ac:dyDescent="0.2">
      <c r="A32396" t="s">
        <v>17445</v>
      </c>
      <c r="B32396">
        <v>256281</v>
      </c>
      <c r="C32396" s="1">
        <v>45400</v>
      </c>
      <c r="D32396" s="1">
        <v>45357</v>
      </c>
      <c r="E32396" t="s">
        <v>7</v>
      </c>
    </row>
    <row r="32397" spans="1:5" x14ac:dyDescent="0.2">
      <c r="A32397" t="s">
        <v>17445</v>
      </c>
      <c r="B32397">
        <v>255656</v>
      </c>
      <c r="C32397" s="1">
        <v>45404</v>
      </c>
      <c r="D32397" s="1">
        <v>45317</v>
      </c>
      <c r="E32397" t="s">
        <v>7</v>
      </c>
    </row>
    <row r="32398" spans="1:5" x14ac:dyDescent="0.2">
      <c r="A32398" t="s">
        <v>17445</v>
      </c>
      <c r="B32398">
        <v>255330</v>
      </c>
      <c r="C32398" s="1">
        <v>45406</v>
      </c>
      <c r="D32398" s="1">
        <v>45309</v>
      </c>
      <c r="E32398" t="s">
        <v>7</v>
      </c>
    </row>
    <row r="32399" spans="1:5" x14ac:dyDescent="0.2">
      <c r="A32399" t="s">
        <v>17445</v>
      </c>
      <c r="B32399">
        <v>255548</v>
      </c>
      <c r="C32399" s="1">
        <v>45406</v>
      </c>
      <c r="D32399" s="1">
        <v>45317</v>
      </c>
      <c r="E32399" t="s">
        <v>7</v>
      </c>
    </row>
    <row r="32400" spans="1:5" x14ac:dyDescent="0.2">
      <c r="A32400" t="s">
        <v>17445</v>
      </c>
      <c r="B32400">
        <v>255722</v>
      </c>
      <c r="C32400" s="1">
        <v>45406</v>
      </c>
      <c r="D32400" s="1">
        <v>45322</v>
      </c>
      <c r="E32400" t="s">
        <v>7</v>
      </c>
    </row>
    <row r="32401" spans="1:5" x14ac:dyDescent="0.2">
      <c r="A32401" t="s">
        <v>17445</v>
      </c>
      <c r="B32401">
        <v>256135</v>
      </c>
      <c r="C32401" s="1">
        <v>45407</v>
      </c>
      <c r="D32401" s="1">
        <v>45348</v>
      </c>
      <c r="E32401" t="s">
        <v>7</v>
      </c>
    </row>
    <row r="32402" spans="1:5" x14ac:dyDescent="0.2">
      <c r="A32402" t="s">
        <v>17445</v>
      </c>
      <c r="B32402">
        <v>254810</v>
      </c>
      <c r="C32402" s="1">
        <v>45412</v>
      </c>
      <c r="D32402" s="1">
        <v>45265</v>
      </c>
      <c r="E32402" t="s">
        <v>7</v>
      </c>
    </row>
    <row r="32403" spans="1:5" x14ac:dyDescent="0.2">
      <c r="A32403" t="s">
        <v>17445</v>
      </c>
      <c r="B32403">
        <v>251544</v>
      </c>
      <c r="C32403" s="1">
        <v>45418</v>
      </c>
      <c r="D32403" s="1">
        <v>45044</v>
      </c>
      <c r="E32403" t="s">
        <v>7</v>
      </c>
    </row>
    <row r="32404" spans="1:5" x14ac:dyDescent="0.2">
      <c r="A32404" t="s">
        <v>17445</v>
      </c>
      <c r="B32404">
        <v>253667</v>
      </c>
      <c r="C32404" s="1">
        <v>45418</v>
      </c>
      <c r="D32404" s="1">
        <v>45182</v>
      </c>
      <c r="E32404" t="s">
        <v>7</v>
      </c>
    </row>
    <row r="32405" spans="1:5" x14ac:dyDescent="0.2">
      <c r="A32405" t="s">
        <v>17445</v>
      </c>
      <c r="B32405">
        <v>254431</v>
      </c>
      <c r="C32405" s="1">
        <v>45418</v>
      </c>
      <c r="D32405" s="1">
        <v>45244</v>
      </c>
      <c r="E32405" t="s">
        <v>7</v>
      </c>
    </row>
    <row r="32406" spans="1:5" x14ac:dyDescent="0.2">
      <c r="A32406" t="s">
        <v>17445</v>
      </c>
      <c r="B32406">
        <v>255971</v>
      </c>
      <c r="C32406" s="1">
        <v>45418</v>
      </c>
      <c r="D32406" s="1">
        <v>45344</v>
      </c>
      <c r="E32406" t="s">
        <v>7</v>
      </c>
    </row>
    <row r="32407" spans="1:5" x14ac:dyDescent="0.2">
      <c r="A32407" t="s">
        <v>17445</v>
      </c>
      <c r="B32407">
        <v>253036</v>
      </c>
      <c r="C32407" s="1">
        <v>45422</v>
      </c>
      <c r="D32407" s="1">
        <v>45145</v>
      </c>
      <c r="E32407" t="s">
        <v>7</v>
      </c>
    </row>
    <row r="32408" spans="1:5" x14ac:dyDescent="0.2">
      <c r="A32408" t="s">
        <v>17445</v>
      </c>
      <c r="B32408">
        <v>189873</v>
      </c>
      <c r="C32408" s="1">
        <v>45425</v>
      </c>
      <c r="D32408" s="1">
        <v>45363</v>
      </c>
      <c r="E32408" t="s">
        <v>7</v>
      </c>
    </row>
    <row r="32409" spans="1:5" x14ac:dyDescent="0.2">
      <c r="A32409" t="s">
        <v>17445</v>
      </c>
      <c r="B32409">
        <v>255375</v>
      </c>
      <c r="C32409" s="1">
        <v>45425</v>
      </c>
      <c r="D32409" s="1">
        <v>45307</v>
      </c>
      <c r="E32409" t="s">
        <v>7</v>
      </c>
    </row>
    <row r="32410" spans="1:5" x14ac:dyDescent="0.2">
      <c r="A32410" t="s">
        <v>17445</v>
      </c>
      <c r="B32410">
        <v>253553</v>
      </c>
      <c r="C32410" s="1">
        <v>45428</v>
      </c>
      <c r="D32410" s="1">
        <v>45176</v>
      </c>
      <c r="E32410" t="s">
        <v>7</v>
      </c>
    </row>
    <row r="32411" spans="1:5" x14ac:dyDescent="0.2">
      <c r="A32411" t="s">
        <v>17445</v>
      </c>
      <c r="B32411">
        <v>255538</v>
      </c>
      <c r="C32411" s="1">
        <v>45428</v>
      </c>
      <c r="D32411" s="1">
        <v>45315</v>
      </c>
      <c r="E32411" t="s">
        <v>7</v>
      </c>
    </row>
    <row r="32412" spans="1:5" x14ac:dyDescent="0.2">
      <c r="A32412" t="s">
        <v>17445</v>
      </c>
      <c r="B32412">
        <v>256470</v>
      </c>
      <c r="C32412" s="1">
        <v>45428</v>
      </c>
      <c r="D32412" s="1">
        <v>45362</v>
      </c>
      <c r="E32412" t="s">
        <v>7</v>
      </c>
    </row>
    <row r="32413" spans="1:5" x14ac:dyDescent="0.2">
      <c r="A32413" t="s">
        <v>17445</v>
      </c>
      <c r="B32413">
        <v>256564</v>
      </c>
      <c r="C32413" s="1">
        <v>45428</v>
      </c>
      <c r="D32413" s="1">
        <v>45378</v>
      </c>
      <c r="E32413" t="s">
        <v>7</v>
      </c>
    </row>
    <row r="32414" spans="1:5" x14ac:dyDescent="0.2">
      <c r="A32414" t="s">
        <v>17445</v>
      </c>
      <c r="B32414">
        <v>254252</v>
      </c>
      <c r="C32414" s="1">
        <v>45432</v>
      </c>
      <c r="D32414" s="1">
        <v>45230</v>
      </c>
      <c r="E32414" t="s">
        <v>7</v>
      </c>
    </row>
    <row r="32415" spans="1:5" x14ac:dyDescent="0.2">
      <c r="A32415" t="s">
        <v>17445</v>
      </c>
      <c r="B32415">
        <v>254926</v>
      </c>
      <c r="C32415" s="1">
        <v>45432</v>
      </c>
      <c r="D32415" s="1">
        <v>45279</v>
      </c>
      <c r="E32415" t="s">
        <v>7</v>
      </c>
    </row>
    <row r="32416" spans="1:5" x14ac:dyDescent="0.2">
      <c r="A32416" t="s">
        <v>17445</v>
      </c>
      <c r="B32416">
        <v>256010</v>
      </c>
      <c r="C32416" s="1">
        <v>45432</v>
      </c>
      <c r="D32416" s="1">
        <v>45344</v>
      </c>
      <c r="E32416" t="s">
        <v>9</v>
      </c>
    </row>
    <row r="32417" spans="1:5" x14ac:dyDescent="0.2">
      <c r="A32417" t="s">
        <v>17445</v>
      </c>
      <c r="B32417">
        <v>256574</v>
      </c>
      <c r="C32417" s="1">
        <v>45432</v>
      </c>
      <c r="D32417" s="1">
        <v>45379</v>
      </c>
      <c r="E32417" t="s">
        <v>7</v>
      </c>
    </row>
    <row r="32418" spans="1:5" x14ac:dyDescent="0.2">
      <c r="A32418" t="s">
        <v>17445</v>
      </c>
      <c r="B32418">
        <v>256602</v>
      </c>
      <c r="C32418" s="1">
        <v>45432</v>
      </c>
      <c r="D32418" s="1">
        <v>45383</v>
      </c>
      <c r="E32418" t="s">
        <v>7</v>
      </c>
    </row>
    <row r="32419" spans="1:5" x14ac:dyDescent="0.2">
      <c r="A32419" t="s">
        <v>17445</v>
      </c>
      <c r="B32419">
        <v>247345</v>
      </c>
      <c r="C32419" s="1">
        <v>45433</v>
      </c>
      <c r="D32419" s="1">
        <v>44774</v>
      </c>
      <c r="E32419" t="s">
        <v>7</v>
      </c>
    </row>
    <row r="32420" spans="1:5" x14ac:dyDescent="0.2">
      <c r="A32420" t="s">
        <v>17445</v>
      </c>
      <c r="B32420">
        <v>256197</v>
      </c>
      <c r="C32420" s="1">
        <v>45433</v>
      </c>
      <c r="D32420" s="1">
        <v>45352</v>
      </c>
      <c r="E32420" t="s">
        <v>9</v>
      </c>
    </row>
    <row r="32421" spans="1:5" x14ac:dyDescent="0.2">
      <c r="A32421" t="s">
        <v>17445</v>
      </c>
      <c r="B32421">
        <v>254004</v>
      </c>
      <c r="C32421" s="1">
        <v>45435</v>
      </c>
      <c r="D32421" s="1">
        <v>45215</v>
      </c>
      <c r="E32421" t="s">
        <v>7</v>
      </c>
    </row>
    <row r="32422" spans="1:5" x14ac:dyDescent="0.2">
      <c r="A32422" t="s">
        <v>17445</v>
      </c>
      <c r="B32422">
        <v>252764</v>
      </c>
      <c r="C32422" s="1">
        <v>45441</v>
      </c>
      <c r="D32422" s="1">
        <v>45131</v>
      </c>
      <c r="E32422" t="s">
        <v>7</v>
      </c>
    </row>
    <row r="32423" spans="1:5" x14ac:dyDescent="0.2">
      <c r="A32423" t="s">
        <v>17445</v>
      </c>
      <c r="B32423">
        <v>256157</v>
      </c>
      <c r="C32423" s="1">
        <v>45441</v>
      </c>
      <c r="D32423" s="1">
        <v>45350</v>
      </c>
      <c r="E32423" t="s">
        <v>7</v>
      </c>
    </row>
    <row r="32424" spans="1:5" x14ac:dyDescent="0.2">
      <c r="A32424" t="s">
        <v>17445</v>
      </c>
      <c r="B32424">
        <v>238320</v>
      </c>
      <c r="C32424" s="1">
        <v>45450</v>
      </c>
      <c r="D32424" s="1">
        <v>45147</v>
      </c>
      <c r="E32424" t="s">
        <v>7</v>
      </c>
    </row>
    <row r="32425" spans="1:5" x14ac:dyDescent="0.2">
      <c r="A32425" t="s">
        <v>17445</v>
      </c>
      <c r="B32425">
        <v>256376</v>
      </c>
      <c r="C32425" s="1">
        <v>45453</v>
      </c>
      <c r="D32425" s="1">
        <v>45359</v>
      </c>
      <c r="E32425" t="s">
        <v>7</v>
      </c>
    </row>
    <row r="32426" spans="1:5" x14ac:dyDescent="0.2">
      <c r="A32426" t="s">
        <v>17445</v>
      </c>
      <c r="B32426">
        <v>255448</v>
      </c>
      <c r="C32426" s="1">
        <v>45456</v>
      </c>
      <c r="D32426" s="1">
        <v>45309</v>
      </c>
      <c r="E32426" t="s">
        <v>7</v>
      </c>
    </row>
    <row r="32427" spans="1:5" x14ac:dyDescent="0.2">
      <c r="A32427" t="s">
        <v>17445</v>
      </c>
      <c r="B32427">
        <v>255531</v>
      </c>
      <c r="C32427" s="1">
        <v>45456</v>
      </c>
      <c r="D32427" s="1">
        <v>45315</v>
      </c>
      <c r="E32427" t="s">
        <v>7</v>
      </c>
    </row>
    <row r="32428" spans="1:5" x14ac:dyDescent="0.2">
      <c r="A32428" t="s">
        <v>17445</v>
      </c>
      <c r="B32428">
        <v>256298</v>
      </c>
      <c r="C32428" s="1">
        <v>45457</v>
      </c>
      <c r="D32428" s="1">
        <v>45364</v>
      </c>
      <c r="E32428" t="s">
        <v>7</v>
      </c>
    </row>
    <row r="32429" spans="1:5" x14ac:dyDescent="0.2">
      <c r="A32429" t="s">
        <v>17445</v>
      </c>
      <c r="B32429">
        <v>256409</v>
      </c>
      <c r="C32429" s="1">
        <v>45457</v>
      </c>
      <c r="D32429" s="1">
        <v>45362</v>
      </c>
      <c r="E32429" t="s">
        <v>7</v>
      </c>
    </row>
    <row r="32430" spans="1:5" x14ac:dyDescent="0.2">
      <c r="A32430" t="s">
        <v>17445</v>
      </c>
      <c r="B32430">
        <v>256469</v>
      </c>
      <c r="C32430" s="1">
        <v>45457</v>
      </c>
      <c r="D32430" s="1">
        <v>45372</v>
      </c>
      <c r="E32430" t="s">
        <v>7</v>
      </c>
    </row>
    <row r="32431" spans="1:5" x14ac:dyDescent="0.2">
      <c r="A32431" t="s">
        <v>17445</v>
      </c>
      <c r="B32431">
        <v>257017</v>
      </c>
      <c r="C32431" s="1">
        <v>45457</v>
      </c>
      <c r="D32431" s="1">
        <v>45394</v>
      </c>
      <c r="E32431" t="s">
        <v>7</v>
      </c>
    </row>
    <row r="32432" spans="1:5" x14ac:dyDescent="0.2">
      <c r="A32432" t="s">
        <v>17445</v>
      </c>
      <c r="B32432">
        <v>257029</v>
      </c>
      <c r="C32432" s="1">
        <v>45457</v>
      </c>
      <c r="D32432" s="1">
        <v>45401</v>
      </c>
      <c r="E32432" t="s">
        <v>7</v>
      </c>
    </row>
    <row r="32433" spans="1:5" x14ac:dyDescent="0.2">
      <c r="A32433" t="s">
        <v>17445</v>
      </c>
      <c r="B32433">
        <v>256012</v>
      </c>
      <c r="C32433" s="1">
        <v>45467</v>
      </c>
      <c r="D32433" s="1">
        <v>45344</v>
      </c>
      <c r="E32433" t="s">
        <v>7</v>
      </c>
    </row>
    <row r="32434" spans="1:5" x14ac:dyDescent="0.2">
      <c r="A32434" t="s">
        <v>17445</v>
      </c>
      <c r="B32434">
        <v>256534</v>
      </c>
      <c r="C32434" s="1">
        <v>45467</v>
      </c>
      <c r="D32434" s="1">
        <v>45371</v>
      </c>
      <c r="E32434" t="s">
        <v>7</v>
      </c>
    </row>
    <row r="32435" spans="1:5" x14ac:dyDescent="0.2">
      <c r="A32435" t="s">
        <v>17445</v>
      </c>
      <c r="B32435">
        <v>256842</v>
      </c>
      <c r="C32435" s="1">
        <v>45467</v>
      </c>
      <c r="D32435" s="1">
        <v>45391</v>
      </c>
      <c r="E32435" t="s">
        <v>7</v>
      </c>
    </row>
    <row r="32436" spans="1:5" x14ac:dyDescent="0.2">
      <c r="A32436" t="s">
        <v>17445</v>
      </c>
      <c r="B32436">
        <v>256854</v>
      </c>
      <c r="C32436" s="1">
        <v>45467</v>
      </c>
      <c r="D32436" s="1">
        <v>45399</v>
      </c>
      <c r="E32436" t="s">
        <v>9</v>
      </c>
    </row>
    <row r="32437" spans="1:5" x14ac:dyDescent="0.2">
      <c r="A32437" t="s">
        <v>17445</v>
      </c>
      <c r="B32437">
        <v>256869</v>
      </c>
      <c r="C32437" s="1">
        <v>45467</v>
      </c>
      <c r="D32437" s="1">
        <v>384</v>
      </c>
      <c r="E32437" t="s">
        <v>9</v>
      </c>
    </row>
    <row r="32438" spans="1:5" x14ac:dyDescent="0.2">
      <c r="A32438" t="s">
        <v>17445</v>
      </c>
      <c r="B32438">
        <v>256916</v>
      </c>
      <c r="C32438" s="1">
        <v>45467</v>
      </c>
      <c r="D32438" s="1">
        <v>45404</v>
      </c>
      <c r="E32438" t="s">
        <v>7</v>
      </c>
    </row>
    <row r="32439" spans="1:5" x14ac:dyDescent="0.2">
      <c r="A32439" t="s">
        <v>17445</v>
      </c>
      <c r="B32439">
        <v>256830</v>
      </c>
      <c r="C32439" s="1">
        <v>45482</v>
      </c>
      <c r="D32439" s="1">
        <v>45397</v>
      </c>
      <c r="E32439" t="s">
        <v>9</v>
      </c>
    </row>
    <row r="32440" spans="1:5" x14ac:dyDescent="0.2">
      <c r="A32440" t="s">
        <v>17445</v>
      </c>
      <c r="B32440">
        <v>255106</v>
      </c>
      <c r="C32440" s="1">
        <v>45492</v>
      </c>
      <c r="D32440" s="1">
        <v>45281</v>
      </c>
      <c r="E32440" t="s">
        <v>7</v>
      </c>
    </row>
    <row r="32441" spans="1:5" x14ac:dyDescent="0.2">
      <c r="A32441" t="s">
        <v>17445</v>
      </c>
      <c r="B32441">
        <v>256297</v>
      </c>
      <c r="C32441" s="1">
        <v>45492</v>
      </c>
      <c r="D32441" s="1">
        <v>45357</v>
      </c>
      <c r="E32441" t="s">
        <v>7</v>
      </c>
    </row>
    <row r="32442" spans="1:5" x14ac:dyDescent="0.2">
      <c r="A32442" t="s">
        <v>17445</v>
      </c>
      <c r="B32442">
        <v>256063</v>
      </c>
      <c r="C32442" s="1">
        <v>45496</v>
      </c>
      <c r="D32442" s="1">
        <v>45345</v>
      </c>
      <c r="E32442" t="s">
        <v>7</v>
      </c>
    </row>
    <row r="32443" spans="1:5" x14ac:dyDescent="0.2">
      <c r="A32443" t="s">
        <v>17445</v>
      </c>
      <c r="B32443">
        <v>256129</v>
      </c>
      <c r="C32443" s="1">
        <v>45496</v>
      </c>
      <c r="D32443" s="1">
        <v>45348</v>
      </c>
      <c r="E32443" t="s">
        <v>7</v>
      </c>
    </row>
    <row r="32444" spans="1:5" x14ac:dyDescent="0.2">
      <c r="A32444" t="s">
        <v>17445</v>
      </c>
      <c r="B32444">
        <v>256435</v>
      </c>
      <c r="C32444" s="1">
        <v>45496</v>
      </c>
      <c r="D32444" s="1">
        <v>45366</v>
      </c>
      <c r="E32444" t="s">
        <v>7</v>
      </c>
    </row>
    <row r="32445" spans="1:5" x14ac:dyDescent="0.2">
      <c r="A32445" t="s">
        <v>17445</v>
      </c>
      <c r="B32445">
        <v>257185</v>
      </c>
      <c r="C32445" s="1">
        <v>45496</v>
      </c>
      <c r="D32445" s="1">
        <v>45411</v>
      </c>
      <c r="E32445" t="s">
        <v>7</v>
      </c>
    </row>
    <row r="32446" spans="1:5" x14ac:dyDescent="0.2">
      <c r="A32446" t="s">
        <v>17445</v>
      </c>
      <c r="B32446">
        <v>257370</v>
      </c>
      <c r="C32446" s="1">
        <v>45497</v>
      </c>
      <c r="D32446" s="1">
        <v>45427</v>
      </c>
      <c r="E32446" t="s">
        <v>7</v>
      </c>
    </row>
    <row r="32447" spans="1:5" x14ac:dyDescent="0.2">
      <c r="A32447" t="s">
        <v>17445</v>
      </c>
      <c r="B32447">
        <v>257464</v>
      </c>
      <c r="C32447" s="1">
        <v>45498</v>
      </c>
      <c r="D32447" s="1">
        <v>45435</v>
      </c>
      <c r="E32447" t="s">
        <v>7</v>
      </c>
    </row>
    <row r="32448" spans="1:5" x14ac:dyDescent="0.2">
      <c r="A32448" t="s">
        <v>17445</v>
      </c>
      <c r="B32448">
        <v>257068</v>
      </c>
      <c r="C32448" s="1">
        <v>45499</v>
      </c>
      <c r="D32448" s="1">
        <v>45412</v>
      </c>
      <c r="E32448" t="s">
        <v>7</v>
      </c>
    </row>
    <row r="32449" spans="1:5" x14ac:dyDescent="0.2">
      <c r="A32449" t="s">
        <v>17445</v>
      </c>
      <c r="B32449">
        <v>257197</v>
      </c>
      <c r="C32449" s="1">
        <v>45499</v>
      </c>
      <c r="D32449" s="1">
        <v>45421</v>
      </c>
      <c r="E32449" t="s">
        <v>7</v>
      </c>
    </row>
    <row r="32450" spans="1:5" x14ac:dyDescent="0.2">
      <c r="A32450" t="s">
        <v>17445</v>
      </c>
      <c r="B32450">
        <v>257365</v>
      </c>
      <c r="C32450" s="1">
        <v>45499</v>
      </c>
      <c r="D32450" s="1">
        <v>45427</v>
      </c>
      <c r="E32450" t="s">
        <v>7</v>
      </c>
    </row>
    <row r="32451" spans="1:5" x14ac:dyDescent="0.2">
      <c r="A32451" t="s">
        <v>17445</v>
      </c>
      <c r="B32451">
        <v>252448</v>
      </c>
      <c r="C32451" s="1">
        <v>45502</v>
      </c>
      <c r="D32451" s="1">
        <v>45463</v>
      </c>
      <c r="E32451" t="s">
        <v>9</v>
      </c>
    </row>
    <row r="32452" spans="1:5" x14ac:dyDescent="0.2">
      <c r="A32452" t="s">
        <v>17445</v>
      </c>
      <c r="B32452">
        <v>256629</v>
      </c>
      <c r="C32452" s="1">
        <v>45502</v>
      </c>
      <c r="D32452" s="1">
        <v>45384</v>
      </c>
      <c r="E32452" t="s">
        <v>7</v>
      </c>
    </row>
    <row r="32453" spans="1:5" x14ac:dyDescent="0.2">
      <c r="A32453" t="s">
        <v>17445</v>
      </c>
      <c r="B32453">
        <v>256918</v>
      </c>
      <c r="C32453" s="1">
        <v>45503</v>
      </c>
      <c r="D32453" s="1">
        <v>45404</v>
      </c>
      <c r="E32453" t="s">
        <v>7</v>
      </c>
    </row>
    <row r="32454" spans="1:5" x14ac:dyDescent="0.2">
      <c r="A32454" t="s">
        <v>17445</v>
      </c>
      <c r="B32454">
        <v>256707</v>
      </c>
      <c r="C32454" s="1">
        <v>45504</v>
      </c>
      <c r="D32454" s="1">
        <v>45390</v>
      </c>
      <c r="E32454" t="s">
        <v>7</v>
      </c>
    </row>
    <row r="32455" spans="1:5" x14ac:dyDescent="0.2">
      <c r="A32455" t="s">
        <v>17445</v>
      </c>
      <c r="B32455">
        <v>256302</v>
      </c>
      <c r="C32455" s="1">
        <v>45524</v>
      </c>
      <c r="D32455" s="1">
        <v>45358</v>
      </c>
      <c r="E32455" t="s">
        <v>7</v>
      </c>
    </row>
    <row r="32456" spans="1:5" x14ac:dyDescent="0.2">
      <c r="A32456" t="s">
        <v>17445</v>
      </c>
      <c r="B32456">
        <v>256562</v>
      </c>
      <c r="C32456" s="1">
        <v>45524</v>
      </c>
      <c r="D32456" s="1">
        <v>45373</v>
      </c>
      <c r="E32456" t="s">
        <v>7</v>
      </c>
    </row>
    <row r="32457" spans="1:5" x14ac:dyDescent="0.2">
      <c r="A32457" t="s">
        <v>17445</v>
      </c>
      <c r="B32457">
        <v>257604</v>
      </c>
      <c r="C32457" s="1">
        <v>45524</v>
      </c>
      <c r="D32457" s="1">
        <v>45442</v>
      </c>
      <c r="E32457" t="s">
        <v>7</v>
      </c>
    </row>
    <row r="32458" spans="1:5" x14ac:dyDescent="0.2">
      <c r="A32458" t="s">
        <v>17445</v>
      </c>
      <c r="B32458">
        <v>257807</v>
      </c>
      <c r="C32458" s="1">
        <v>45524</v>
      </c>
      <c r="D32458" s="1">
        <v>45492</v>
      </c>
      <c r="E32458" t="s">
        <v>7</v>
      </c>
    </row>
    <row r="32459" spans="1:5" x14ac:dyDescent="0.2">
      <c r="A32459" t="s">
        <v>17445</v>
      </c>
      <c r="B32459">
        <v>256535</v>
      </c>
      <c r="C32459" s="1">
        <v>45526</v>
      </c>
      <c r="D32459" s="1">
        <v>45377</v>
      </c>
      <c r="E32459" t="s">
        <v>7</v>
      </c>
    </row>
    <row r="32460" spans="1:5" x14ac:dyDescent="0.2">
      <c r="A32460" t="s">
        <v>17445</v>
      </c>
      <c r="B32460">
        <v>256981</v>
      </c>
      <c r="C32460" s="1">
        <v>45526</v>
      </c>
      <c r="D32460" s="1">
        <v>45401</v>
      </c>
      <c r="E32460" t="s">
        <v>7</v>
      </c>
    </row>
    <row r="32461" spans="1:5" x14ac:dyDescent="0.2">
      <c r="A32461" t="s">
        <v>17445</v>
      </c>
      <c r="B32461">
        <v>257317</v>
      </c>
      <c r="C32461" s="1">
        <v>45526</v>
      </c>
      <c r="D32461" s="1">
        <v>45428</v>
      </c>
      <c r="E32461" t="s">
        <v>7</v>
      </c>
    </row>
    <row r="32462" spans="1:5" x14ac:dyDescent="0.2">
      <c r="A32462" t="s">
        <v>17445</v>
      </c>
      <c r="B32462">
        <v>257553</v>
      </c>
      <c r="C32462" s="1">
        <v>45526</v>
      </c>
      <c r="D32462" s="1">
        <v>45447</v>
      </c>
      <c r="E32462" t="s">
        <v>7</v>
      </c>
    </row>
    <row r="32463" spans="1:5" x14ac:dyDescent="0.2">
      <c r="A32463" t="s">
        <v>17445</v>
      </c>
      <c r="B32463">
        <v>257733</v>
      </c>
      <c r="C32463" s="1">
        <v>45526</v>
      </c>
      <c r="D32463" s="1">
        <v>45446</v>
      </c>
      <c r="E32463" t="s">
        <v>7</v>
      </c>
    </row>
    <row r="32464" spans="1:5" x14ac:dyDescent="0.2">
      <c r="A32464" t="s">
        <v>17445</v>
      </c>
      <c r="B32464">
        <v>57733</v>
      </c>
      <c r="C32464" s="1">
        <v>45526</v>
      </c>
      <c r="D32464" s="1">
        <v>45446</v>
      </c>
      <c r="E32464" t="s">
        <v>9</v>
      </c>
    </row>
    <row r="32465" spans="1:5" x14ac:dyDescent="0.2">
      <c r="A32465" t="s">
        <v>17445</v>
      </c>
      <c r="B32465">
        <v>256575</v>
      </c>
      <c r="C32465" s="1">
        <v>45527</v>
      </c>
      <c r="D32465" s="1">
        <v>45372</v>
      </c>
      <c r="E32465" t="s">
        <v>7</v>
      </c>
    </row>
    <row r="32466" spans="1:5" x14ac:dyDescent="0.2">
      <c r="A32466" t="s">
        <v>17445</v>
      </c>
      <c r="B32466">
        <v>256616</v>
      </c>
      <c r="C32466" s="1">
        <v>45527</v>
      </c>
      <c r="D32466" s="1">
        <v>45433</v>
      </c>
      <c r="E32466" t="s">
        <v>7</v>
      </c>
    </row>
    <row r="32467" spans="1:5" x14ac:dyDescent="0.2">
      <c r="A32467" t="s">
        <v>17445</v>
      </c>
      <c r="B32467">
        <v>256774</v>
      </c>
      <c r="C32467" s="1">
        <v>45527</v>
      </c>
      <c r="D32467" s="1">
        <v>45386</v>
      </c>
      <c r="E32467" t="s">
        <v>7</v>
      </c>
    </row>
    <row r="32468" spans="1:5" x14ac:dyDescent="0.2">
      <c r="A32468" t="s">
        <v>17445</v>
      </c>
      <c r="B32468">
        <v>257508</v>
      </c>
      <c r="C32468" s="1">
        <v>45527</v>
      </c>
      <c r="D32468" s="1">
        <v>45434</v>
      </c>
      <c r="E32468" t="s">
        <v>7</v>
      </c>
    </row>
    <row r="32469" spans="1:5" x14ac:dyDescent="0.2">
      <c r="A32469" t="s">
        <v>17445</v>
      </c>
      <c r="B32469">
        <v>256075</v>
      </c>
      <c r="C32469" s="1">
        <v>45531</v>
      </c>
      <c r="D32469" s="1">
        <v>45351</v>
      </c>
      <c r="E32469" t="s">
        <v>7</v>
      </c>
    </row>
    <row r="32470" spans="1:5" x14ac:dyDescent="0.2">
      <c r="A32470" t="s">
        <v>17445</v>
      </c>
      <c r="B32470">
        <v>252310</v>
      </c>
      <c r="C32470" s="1">
        <v>45541</v>
      </c>
      <c r="D32470" s="1">
        <v>45099</v>
      </c>
      <c r="E32470" t="s">
        <v>7</v>
      </c>
    </row>
    <row r="32471" spans="1:5" x14ac:dyDescent="0.2">
      <c r="A32471" t="s">
        <v>17445</v>
      </c>
      <c r="B32471">
        <v>256060</v>
      </c>
      <c r="C32471" s="1">
        <v>45548</v>
      </c>
      <c r="D32471" s="1">
        <v>45350</v>
      </c>
      <c r="E32471" t="s">
        <v>7</v>
      </c>
    </row>
    <row r="32472" spans="1:5" x14ac:dyDescent="0.2">
      <c r="A32472" t="s">
        <v>17445</v>
      </c>
      <c r="B32472">
        <v>258110</v>
      </c>
      <c r="C32472" s="1">
        <v>45554</v>
      </c>
      <c r="D32472" s="1">
        <v>45476</v>
      </c>
      <c r="E32472" t="s">
        <v>7</v>
      </c>
    </row>
    <row r="32473" spans="1:5" x14ac:dyDescent="0.2">
      <c r="A32473" t="s">
        <v>17445</v>
      </c>
      <c r="B32473">
        <v>254391</v>
      </c>
      <c r="C32473" s="1">
        <v>45558</v>
      </c>
      <c r="D32473" s="1">
        <v>45243</v>
      </c>
      <c r="E32473" t="s">
        <v>7</v>
      </c>
    </row>
    <row r="32474" spans="1:5" x14ac:dyDescent="0.2">
      <c r="A32474" t="s">
        <v>17445</v>
      </c>
      <c r="B32474">
        <v>257400</v>
      </c>
      <c r="C32474" s="1">
        <v>45558</v>
      </c>
      <c r="D32474" s="1">
        <v>45435</v>
      </c>
      <c r="E32474" t="s">
        <v>7</v>
      </c>
    </row>
    <row r="32475" spans="1:5" x14ac:dyDescent="0.2">
      <c r="A32475" t="s">
        <v>17445</v>
      </c>
      <c r="B32475">
        <v>258104</v>
      </c>
      <c r="C32475" s="1">
        <v>45558</v>
      </c>
      <c r="D32475" s="1">
        <v>45476</v>
      </c>
      <c r="E32475" t="s">
        <v>7</v>
      </c>
    </row>
    <row r="32476" spans="1:5" x14ac:dyDescent="0.2">
      <c r="A32476" t="s">
        <v>17445</v>
      </c>
      <c r="B32476">
        <v>258171</v>
      </c>
      <c r="C32476" s="1">
        <v>45558</v>
      </c>
      <c r="D32476" s="1">
        <v>45478</v>
      </c>
      <c r="E32476" t="s">
        <v>7</v>
      </c>
    </row>
    <row r="32477" spans="1:5" x14ac:dyDescent="0.2">
      <c r="A32477" t="s">
        <v>17445</v>
      </c>
      <c r="B32477">
        <v>258174</v>
      </c>
      <c r="C32477" s="1">
        <v>45560</v>
      </c>
      <c r="D32477" s="1">
        <v>45478</v>
      </c>
      <c r="E32477" t="s">
        <v>7</v>
      </c>
    </row>
    <row r="32478" spans="1:5" x14ac:dyDescent="0.2">
      <c r="A32478" t="s">
        <v>17445</v>
      </c>
      <c r="B32478">
        <v>258294</v>
      </c>
      <c r="C32478" s="1">
        <v>45560</v>
      </c>
      <c r="D32478" s="1">
        <v>45496</v>
      </c>
      <c r="E32478" t="s">
        <v>7</v>
      </c>
    </row>
    <row r="32479" spans="1:5" x14ac:dyDescent="0.2">
      <c r="A32479" t="s">
        <v>17445</v>
      </c>
      <c r="B32479">
        <v>258401</v>
      </c>
      <c r="C32479" s="1">
        <v>45561</v>
      </c>
      <c r="D32479" s="1">
        <v>45497</v>
      </c>
      <c r="E32479" t="s">
        <v>7</v>
      </c>
    </row>
    <row r="32480" spans="1:5" x14ac:dyDescent="0.2">
      <c r="A32480" t="s">
        <v>17445</v>
      </c>
      <c r="B32480">
        <v>258413</v>
      </c>
      <c r="C32480" s="1">
        <v>45561</v>
      </c>
      <c r="D32480" s="1">
        <v>45498</v>
      </c>
      <c r="E32480" t="s">
        <v>7</v>
      </c>
    </row>
    <row r="32481" spans="1:5" x14ac:dyDescent="0.2">
      <c r="A32481" t="s">
        <v>17445</v>
      </c>
      <c r="B32481">
        <v>255659</v>
      </c>
      <c r="C32481" s="1">
        <v>45566</v>
      </c>
      <c r="D32481" s="1">
        <v>45320</v>
      </c>
      <c r="E32481" t="s">
        <v>7</v>
      </c>
    </row>
    <row r="32482" spans="1:5" x14ac:dyDescent="0.2">
      <c r="A32482" t="s">
        <v>17445</v>
      </c>
      <c r="B32482">
        <v>257852</v>
      </c>
      <c r="C32482" s="1">
        <v>45566</v>
      </c>
      <c r="D32482" s="1">
        <v>45467</v>
      </c>
      <c r="E32482" t="s">
        <v>7</v>
      </c>
    </row>
    <row r="32483" spans="1:5" x14ac:dyDescent="0.2">
      <c r="A32483" t="s">
        <v>17445</v>
      </c>
      <c r="B32483">
        <v>252377</v>
      </c>
      <c r="C32483" s="1">
        <v>45567</v>
      </c>
      <c r="D32483" s="1">
        <v>45097</v>
      </c>
      <c r="E32483" t="s">
        <v>7</v>
      </c>
    </row>
    <row r="32484" spans="1:5" x14ac:dyDescent="0.2">
      <c r="A32484" t="s">
        <v>17445</v>
      </c>
      <c r="B32484">
        <v>257021</v>
      </c>
      <c r="C32484" s="1">
        <v>45567</v>
      </c>
      <c r="D32484" s="1">
        <v>45401</v>
      </c>
      <c r="E32484" t="s">
        <v>7</v>
      </c>
    </row>
    <row r="32485" spans="1:5" x14ac:dyDescent="0.2">
      <c r="A32485" t="s">
        <v>17445</v>
      </c>
      <c r="B32485">
        <v>258447</v>
      </c>
      <c r="C32485" s="1">
        <v>45567</v>
      </c>
      <c r="D32485" s="1">
        <v>45505</v>
      </c>
      <c r="E32485" t="s">
        <v>7</v>
      </c>
    </row>
    <row r="32486" spans="1:5" x14ac:dyDescent="0.2">
      <c r="A32486" t="s">
        <v>17445</v>
      </c>
      <c r="B32486">
        <v>257288</v>
      </c>
      <c r="C32486" s="1">
        <v>45583</v>
      </c>
      <c r="D32486" s="1">
        <v>45420</v>
      </c>
      <c r="E32486" t="s">
        <v>7</v>
      </c>
    </row>
    <row r="32487" spans="1:5" x14ac:dyDescent="0.2">
      <c r="A32487" t="s">
        <v>17445</v>
      </c>
      <c r="B32487">
        <v>257876</v>
      </c>
      <c r="C32487" s="1">
        <v>45583</v>
      </c>
      <c r="D32487" s="1">
        <v>45461</v>
      </c>
      <c r="E32487" t="s">
        <v>7</v>
      </c>
    </row>
    <row r="32488" spans="1:5" x14ac:dyDescent="0.2">
      <c r="A32488" t="s">
        <v>17445</v>
      </c>
      <c r="B32488">
        <v>257193</v>
      </c>
      <c r="C32488" s="1">
        <v>45586</v>
      </c>
      <c r="D32488" s="1">
        <v>45414</v>
      </c>
      <c r="E32488" t="s">
        <v>7</v>
      </c>
    </row>
    <row r="32489" spans="1:5" x14ac:dyDescent="0.2">
      <c r="A32489" t="s">
        <v>17445</v>
      </c>
      <c r="B32489">
        <v>257721</v>
      </c>
      <c r="C32489" s="1">
        <v>45587</v>
      </c>
      <c r="D32489" s="1">
        <v>45457</v>
      </c>
      <c r="E32489" t="s">
        <v>7</v>
      </c>
    </row>
    <row r="32490" spans="1:5" x14ac:dyDescent="0.2">
      <c r="A32490" t="s">
        <v>17445</v>
      </c>
      <c r="B32490">
        <v>257804</v>
      </c>
      <c r="C32490" s="1">
        <v>45587</v>
      </c>
      <c r="D32490" s="1">
        <v>45458</v>
      </c>
      <c r="E32490" t="s">
        <v>7</v>
      </c>
    </row>
    <row r="32491" spans="1:5" x14ac:dyDescent="0.2">
      <c r="A32491" t="s">
        <v>17445</v>
      </c>
      <c r="B32491">
        <v>257996</v>
      </c>
      <c r="C32491" s="1">
        <v>45587</v>
      </c>
      <c r="D32491" s="1">
        <v>45469</v>
      </c>
      <c r="E32491" t="s">
        <v>7</v>
      </c>
    </row>
    <row r="32492" spans="1:5" x14ac:dyDescent="0.2">
      <c r="A32492" t="s">
        <v>17445</v>
      </c>
      <c r="B32492">
        <v>258572</v>
      </c>
      <c r="C32492" s="1">
        <v>45587</v>
      </c>
      <c r="D32492" s="1">
        <v>45505</v>
      </c>
      <c r="E32492" t="s">
        <v>7</v>
      </c>
    </row>
    <row r="32493" spans="1:5" x14ac:dyDescent="0.2">
      <c r="A32493" t="s">
        <v>17445</v>
      </c>
      <c r="B32493">
        <v>258587</v>
      </c>
      <c r="C32493" s="1">
        <v>45587</v>
      </c>
      <c r="D32493" s="1">
        <v>45505</v>
      </c>
      <c r="E32493" t="s">
        <v>7</v>
      </c>
    </row>
    <row r="32494" spans="1:5" x14ac:dyDescent="0.2">
      <c r="A32494" t="s">
        <v>17445</v>
      </c>
      <c r="B32494">
        <v>258618</v>
      </c>
      <c r="C32494" s="1">
        <v>45588</v>
      </c>
      <c r="D32494" s="1">
        <v>45516</v>
      </c>
      <c r="E32494" t="s">
        <v>7</v>
      </c>
    </row>
    <row r="32495" spans="1:5" x14ac:dyDescent="0.2">
      <c r="A32495" t="s">
        <v>17445</v>
      </c>
      <c r="B32495">
        <v>258851</v>
      </c>
      <c r="C32495" s="1">
        <v>45588</v>
      </c>
      <c r="D32495" s="1">
        <v>45526</v>
      </c>
      <c r="E32495" t="s">
        <v>7</v>
      </c>
    </row>
    <row r="32496" spans="1:5" x14ac:dyDescent="0.2">
      <c r="A32496" t="s">
        <v>17445</v>
      </c>
      <c r="B32496">
        <v>257218</v>
      </c>
      <c r="C32496" s="1">
        <v>45590</v>
      </c>
      <c r="D32496" s="1">
        <v>45415</v>
      </c>
      <c r="E32496" t="s">
        <v>7</v>
      </c>
    </row>
    <row r="32497" spans="1:5" x14ac:dyDescent="0.2">
      <c r="A32497" t="s">
        <v>17445</v>
      </c>
      <c r="B32497">
        <v>257323</v>
      </c>
      <c r="C32497" s="1">
        <v>45590</v>
      </c>
      <c r="D32497" s="1">
        <v>45428</v>
      </c>
      <c r="E32497" t="s">
        <v>7</v>
      </c>
    </row>
    <row r="32498" spans="1:5" x14ac:dyDescent="0.2">
      <c r="A32498" t="s">
        <v>17445</v>
      </c>
      <c r="B32498">
        <v>258556</v>
      </c>
      <c r="C32498" s="1">
        <v>45590</v>
      </c>
      <c r="D32498" s="1">
        <v>45505</v>
      </c>
      <c r="E32498" t="s">
        <v>7</v>
      </c>
    </row>
    <row r="32499" spans="1:5" x14ac:dyDescent="0.2">
      <c r="A32499" t="s">
        <v>17445</v>
      </c>
      <c r="B32499">
        <v>258766</v>
      </c>
      <c r="C32499" s="1">
        <v>45590</v>
      </c>
      <c r="D32499" s="1">
        <v>45526</v>
      </c>
      <c r="E32499" t="s">
        <v>7</v>
      </c>
    </row>
    <row r="32500" spans="1:5" x14ac:dyDescent="0.2">
      <c r="A32500" t="s">
        <v>17445</v>
      </c>
      <c r="B32500">
        <v>256539</v>
      </c>
      <c r="C32500" s="1">
        <v>45596</v>
      </c>
      <c r="D32500" s="1">
        <v>45377</v>
      </c>
      <c r="E32500" t="s">
        <v>7</v>
      </c>
    </row>
    <row r="32501" spans="1:5" x14ac:dyDescent="0.2">
      <c r="A32501" t="s">
        <v>17445</v>
      </c>
      <c r="B32501">
        <v>258650</v>
      </c>
      <c r="C32501" s="1">
        <v>45597</v>
      </c>
      <c r="D32501" s="1">
        <v>45510</v>
      </c>
      <c r="E32501" t="s">
        <v>7</v>
      </c>
    </row>
    <row r="32502" spans="1:5" x14ac:dyDescent="0.2">
      <c r="A32502" t="s">
        <v>17445</v>
      </c>
      <c r="B32502">
        <v>256730</v>
      </c>
      <c r="C32502" s="1">
        <v>45610</v>
      </c>
      <c r="D32502" s="1">
        <v>45383</v>
      </c>
      <c r="E32502" t="s">
        <v>7</v>
      </c>
    </row>
    <row r="32503" spans="1:5" x14ac:dyDescent="0.2">
      <c r="A32503" t="s">
        <v>17445</v>
      </c>
      <c r="B32503">
        <v>258201</v>
      </c>
      <c r="C32503" s="1">
        <v>45610</v>
      </c>
      <c r="D32503" s="1">
        <v>45481</v>
      </c>
      <c r="E32503" t="s">
        <v>7</v>
      </c>
    </row>
    <row r="32504" spans="1:5" x14ac:dyDescent="0.2">
      <c r="A32504" t="s">
        <v>17445</v>
      </c>
      <c r="B32504">
        <v>258225</v>
      </c>
      <c r="C32504" s="1">
        <v>45610</v>
      </c>
      <c r="D32504" s="1">
        <v>45483</v>
      </c>
      <c r="E32504" t="s">
        <v>7</v>
      </c>
    </row>
    <row r="32505" spans="1:5" x14ac:dyDescent="0.2">
      <c r="A32505" t="s">
        <v>17445</v>
      </c>
      <c r="B32505">
        <v>258267</v>
      </c>
      <c r="C32505" s="1">
        <v>45610</v>
      </c>
      <c r="D32505" s="1">
        <v>45488</v>
      </c>
      <c r="E32505" t="s">
        <v>7</v>
      </c>
    </row>
    <row r="32506" spans="1:5" x14ac:dyDescent="0.2">
      <c r="A32506" t="s">
        <v>17445</v>
      </c>
      <c r="B32506">
        <v>259096</v>
      </c>
      <c r="C32506" s="1">
        <v>45611</v>
      </c>
      <c r="D32506" s="1">
        <v>45551</v>
      </c>
      <c r="E32506" t="s">
        <v>7</v>
      </c>
    </row>
    <row r="32507" spans="1:5" x14ac:dyDescent="0.2">
      <c r="A32507" t="s">
        <v>17445</v>
      </c>
      <c r="B32507">
        <v>257020</v>
      </c>
      <c r="C32507" s="1">
        <v>45615</v>
      </c>
      <c r="D32507" s="1">
        <v>45401</v>
      </c>
      <c r="E32507" t="s">
        <v>7</v>
      </c>
    </row>
    <row r="32508" spans="1:5" x14ac:dyDescent="0.2">
      <c r="A32508" t="s">
        <v>17445</v>
      </c>
      <c r="B32508">
        <v>258050</v>
      </c>
      <c r="C32508" s="1">
        <v>45615</v>
      </c>
      <c r="D32508" s="1">
        <v>45474</v>
      </c>
      <c r="E32508" t="s">
        <v>7</v>
      </c>
    </row>
    <row r="32509" spans="1:5" x14ac:dyDescent="0.2">
      <c r="A32509" t="s">
        <v>17445</v>
      </c>
      <c r="B32509">
        <v>258689</v>
      </c>
      <c r="C32509" s="1">
        <v>45615</v>
      </c>
      <c r="D32509" s="1">
        <v>45520</v>
      </c>
      <c r="E32509" t="s">
        <v>7</v>
      </c>
    </row>
    <row r="32510" spans="1:5" x14ac:dyDescent="0.2">
      <c r="A32510" t="s">
        <v>17445</v>
      </c>
      <c r="B32510">
        <v>258876</v>
      </c>
      <c r="C32510" s="1">
        <v>45615</v>
      </c>
      <c r="D32510" s="1">
        <v>45532</v>
      </c>
      <c r="E32510" t="s">
        <v>7</v>
      </c>
    </row>
    <row r="32511" spans="1:5" x14ac:dyDescent="0.2">
      <c r="A32511" t="s">
        <v>17445</v>
      </c>
      <c r="B32511">
        <v>259192</v>
      </c>
      <c r="C32511" s="1">
        <v>45615</v>
      </c>
      <c r="D32511" s="1">
        <v>45551</v>
      </c>
      <c r="E32511" t="s">
        <v>7</v>
      </c>
    </row>
    <row r="32512" spans="1:5" x14ac:dyDescent="0.2">
      <c r="A32512" t="s">
        <v>17445</v>
      </c>
      <c r="B32512">
        <v>259394</v>
      </c>
      <c r="C32512" s="1">
        <v>45615</v>
      </c>
      <c r="D32512" s="1">
        <v>45567</v>
      </c>
      <c r="E32512" t="s">
        <v>7</v>
      </c>
    </row>
    <row r="32513" spans="1:5" x14ac:dyDescent="0.2">
      <c r="A32513" t="s">
        <v>17445</v>
      </c>
      <c r="B32513">
        <v>257143</v>
      </c>
      <c r="C32513" s="1">
        <v>45617</v>
      </c>
      <c r="D32513" s="1">
        <v>45408</v>
      </c>
      <c r="E32513" t="s">
        <v>7</v>
      </c>
    </row>
    <row r="32514" spans="1:5" x14ac:dyDescent="0.2">
      <c r="A32514" t="s">
        <v>17445</v>
      </c>
      <c r="B32514">
        <v>258630</v>
      </c>
      <c r="C32514" s="1">
        <v>45617</v>
      </c>
      <c r="D32514" s="1">
        <v>45518</v>
      </c>
      <c r="E32514" t="s">
        <v>7</v>
      </c>
    </row>
    <row r="32515" spans="1:5" x14ac:dyDescent="0.2">
      <c r="A32515" t="s">
        <v>17445</v>
      </c>
      <c r="B32515">
        <v>256742</v>
      </c>
      <c r="C32515" s="1">
        <v>45628</v>
      </c>
      <c r="D32515" s="1">
        <v>45384</v>
      </c>
      <c r="E32515" t="s">
        <v>7</v>
      </c>
    </row>
    <row r="32516" spans="1:5" x14ac:dyDescent="0.2">
      <c r="A32516" t="s">
        <v>17445</v>
      </c>
      <c r="B32516">
        <v>257556</v>
      </c>
      <c r="C32516" s="1">
        <v>45628</v>
      </c>
      <c r="D32516" s="1">
        <v>45447</v>
      </c>
      <c r="E32516" t="s">
        <v>7</v>
      </c>
    </row>
    <row r="32517" spans="1:5" x14ac:dyDescent="0.2">
      <c r="A32517" t="s">
        <v>17445</v>
      </c>
      <c r="B32517">
        <v>258793</v>
      </c>
      <c r="C32517" s="1">
        <v>45637</v>
      </c>
      <c r="D32517" s="1">
        <v>45518</v>
      </c>
      <c r="E32517" t="s">
        <v>7</v>
      </c>
    </row>
    <row r="32518" spans="1:5" x14ac:dyDescent="0.2">
      <c r="A32518" t="s">
        <v>17445</v>
      </c>
      <c r="B32518">
        <v>258809</v>
      </c>
      <c r="C32518" s="1">
        <v>45637</v>
      </c>
      <c r="D32518" s="1">
        <v>45519</v>
      </c>
      <c r="E32518" t="s">
        <v>7</v>
      </c>
    </row>
    <row r="32519" spans="1:5" x14ac:dyDescent="0.2">
      <c r="A32519" t="s">
        <v>17445</v>
      </c>
      <c r="B32519">
        <v>258837</v>
      </c>
      <c r="C32519" s="1">
        <v>45637</v>
      </c>
      <c r="D32519" s="1">
        <v>45524</v>
      </c>
      <c r="E32519" t="s">
        <v>7</v>
      </c>
    </row>
    <row r="32520" spans="1:5" x14ac:dyDescent="0.2">
      <c r="A32520" t="s">
        <v>17445</v>
      </c>
      <c r="B32520">
        <v>259641</v>
      </c>
      <c r="C32520" s="1">
        <v>45638</v>
      </c>
      <c r="D32520" s="1">
        <v>45580</v>
      </c>
      <c r="E32520" t="s">
        <v>7</v>
      </c>
    </row>
    <row r="32521" spans="1:5" x14ac:dyDescent="0.2">
      <c r="A32521" t="s">
        <v>17445</v>
      </c>
      <c r="B32521">
        <v>259653</v>
      </c>
      <c r="C32521" s="1">
        <v>45638</v>
      </c>
      <c r="D32521" s="1">
        <v>45589</v>
      </c>
      <c r="E32521" t="s">
        <v>7</v>
      </c>
    </row>
    <row r="32522" spans="1:5" x14ac:dyDescent="0.2">
      <c r="A32522" t="s">
        <v>17445</v>
      </c>
      <c r="B32522">
        <v>259718</v>
      </c>
      <c r="C32522" s="1">
        <v>45638</v>
      </c>
      <c r="D32522" s="1">
        <v>45587</v>
      </c>
      <c r="E32522" t="s">
        <v>7</v>
      </c>
    </row>
    <row r="32523" spans="1:5" x14ac:dyDescent="0.2">
      <c r="A32523" t="s">
        <v>17445</v>
      </c>
      <c r="B32523">
        <v>259749</v>
      </c>
      <c r="C32523" s="1">
        <v>45638</v>
      </c>
      <c r="D32523" s="1">
        <v>45593</v>
      </c>
      <c r="E32523" t="s">
        <v>7</v>
      </c>
    </row>
    <row r="32524" spans="1:5" x14ac:dyDescent="0.2">
      <c r="A32524" t="s">
        <v>17445</v>
      </c>
      <c r="B32524">
        <v>255162</v>
      </c>
      <c r="C32524" s="1">
        <v>45643</v>
      </c>
      <c r="D32524" s="1">
        <v>45279</v>
      </c>
      <c r="E32524" t="s">
        <v>7</v>
      </c>
    </row>
    <row r="32525" spans="1:5" x14ac:dyDescent="0.2">
      <c r="A32525" t="s">
        <v>17445</v>
      </c>
      <c r="B32525">
        <v>259426</v>
      </c>
      <c r="C32525" s="1">
        <v>45643</v>
      </c>
      <c r="D32525" s="1">
        <v>45574</v>
      </c>
      <c r="E32525" t="s">
        <v>7</v>
      </c>
    </row>
    <row r="32526" spans="1:5" x14ac:dyDescent="0.2">
      <c r="A32526" t="s">
        <v>17445</v>
      </c>
      <c r="B32526">
        <v>259513</v>
      </c>
      <c r="C32526" s="1">
        <v>45643</v>
      </c>
      <c r="D32526" s="1">
        <v>45580</v>
      </c>
      <c r="E32526" t="s">
        <v>9</v>
      </c>
    </row>
    <row r="32527" spans="1:5" x14ac:dyDescent="0.2">
      <c r="A32527" t="s">
        <v>17445</v>
      </c>
      <c r="B32527">
        <v>259756</v>
      </c>
      <c r="C32527" s="1">
        <v>45643</v>
      </c>
      <c r="D32527" s="1">
        <v>45593</v>
      </c>
      <c r="E32527" t="s">
        <v>7</v>
      </c>
    </row>
    <row r="32528" spans="1:5" x14ac:dyDescent="0.2">
      <c r="A32528" t="s">
        <v>17445</v>
      </c>
      <c r="B32528">
        <v>258003</v>
      </c>
      <c r="C32528" s="1">
        <v>45644</v>
      </c>
      <c r="D32528" s="1">
        <v>45469</v>
      </c>
      <c r="E32528" t="s">
        <v>7</v>
      </c>
    </row>
    <row r="32529" spans="1:5" x14ac:dyDescent="0.2">
      <c r="A32529" t="s">
        <v>17445</v>
      </c>
      <c r="B32529">
        <v>259516</v>
      </c>
      <c r="C32529" s="1">
        <v>45644</v>
      </c>
      <c r="D32529" s="1">
        <v>45574</v>
      </c>
      <c r="E32529" t="s">
        <v>7</v>
      </c>
    </row>
    <row r="32530" spans="1:5" x14ac:dyDescent="0.2">
      <c r="A32530" t="s">
        <v>17445</v>
      </c>
      <c r="B32530">
        <v>259539</v>
      </c>
      <c r="C32530" s="1">
        <v>45644</v>
      </c>
      <c r="D32530" s="1">
        <v>45572</v>
      </c>
      <c r="E32530" t="s">
        <v>7</v>
      </c>
    </row>
    <row r="32531" spans="1:5" x14ac:dyDescent="0.2">
      <c r="A32531" t="s">
        <v>17445</v>
      </c>
      <c r="B32531">
        <v>259637</v>
      </c>
      <c r="C32531" s="1">
        <v>45644</v>
      </c>
      <c r="D32531" s="1">
        <v>45580</v>
      </c>
      <c r="E32531" t="s">
        <v>7</v>
      </c>
    </row>
    <row r="32532" spans="1:5" x14ac:dyDescent="0.2">
      <c r="A32532" t="s">
        <v>17445</v>
      </c>
      <c r="B32532">
        <v>258761</v>
      </c>
      <c r="C32532" s="1">
        <v>45649</v>
      </c>
      <c r="D32532" s="1">
        <v>45526</v>
      </c>
      <c r="E32532" t="s">
        <v>7</v>
      </c>
    </row>
    <row r="32533" spans="1:5" x14ac:dyDescent="0.2">
      <c r="A32533" t="s">
        <v>17445</v>
      </c>
      <c r="B32533">
        <v>259034</v>
      </c>
      <c r="C32533" s="1">
        <v>45649</v>
      </c>
      <c r="D32533" s="1">
        <v>45547</v>
      </c>
      <c r="E32533" t="s">
        <v>7</v>
      </c>
    </row>
    <row r="32534" spans="1:5" x14ac:dyDescent="0.2">
      <c r="A32534" t="s">
        <v>17445</v>
      </c>
      <c r="B32534">
        <v>257634</v>
      </c>
      <c r="C32534" s="1">
        <v>45672</v>
      </c>
      <c r="D32534" s="1">
        <v>45485</v>
      </c>
      <c r="E32534" t="s">
        <v>7</v>
      </c>
    </row>
    <row r="32535" spans="1:5" x14ac:dyDescent="0.2">
      <c r="A32535" t="s">
        <v>17445</v>
      </c>
      <c r="B32535">
        <v>259165</v>
      </c>
      <c r="C32535" s="1">
        <v>45672</v>
      </c>
      <c r="D32535" s="1">
        <v>45548</v>
      </c>
      <c r="E32535" t="s">
        <v>7</v>
      </c>
    </row>
    <row r="32536" spans="1:5" x14ac:dyDescent="0.2">
      <c r="A32536" t="s">
        <v>17445</v>
      </c>
      <c r="B32536">
        <v>259943</v>
      </c>
      <c r="C32536" s="1">
        <v>45673</v>
      </c>
      <c r="D32536" s="1">
        <v>45602</v>
      </c>
      <c r="E32536" t="s">
        <v>7</v>
      </c>
    </row>
    <row r="32537" spans="1:5" x14ac:dyDescent="0.2">
      <c r="A32537" t="s">
        <v>17445</v>
      </c>
      <c r="B32537">
        <v>259812</v>
      </c>
      <c r="C32537" s="1">
        <v>45674</v>
      </c>
      <c r="D32537" s="1">
        <v>45600</v>
      </c>
      <c r="E32537" t="s">
        <v>9</v>
      </c>
    </row>
    <row r="32538" spans="1:5" x14ac:dyDescent="0.2">
      <c r="A32538" t="s">
        <v>17445</v>
      </c>
      <c r="B32538">
        <v>258619</v>
      </c>
      <c r="C32538" s="1">
        <v>45678</v>
      </c>
      <c r="D32538" s="1">
        <v>45516</v>
      </c>
      <c r="E32538" t="s">
        <v>7</v>
      </c>
    </row>
    <row r="32539" spans="1:5" x14ac:dyDescent="0.2">
      <c r="A32539" t="s">
        <v>17445</v>
      </c>
      <c r="B32539">
        <v>257473</v>
      </c>
      <c r="C32539" s="1">
        <v>45679</v>
      </c>
      <c r="D32539" s="1">
        <v>45442</v>
      </c>
      <c r="E32539" t="s">
        <v>7</v>
      </c>
    </row>
    <row r="32540" spans="1:5" x14ac:dyDescent="0.2">
      <c r="A32540" t="s">
        <v>17445</v>
      </c>
      <c r="B32540">
        <v>260299</v>
      </c>
      <c r="C32540" s="1">
        <v>45679</v>
      </c>
      <c r="D32540" s="1">
        <v>45632</v>
      </c>
      <c r="E32540" t="s">
        <v>7</v>
      </c>
    </row>
    <row r="32541" spans="1:5" x14ac:dyDescent="0.2">
      <c r="A32541" t="s">
        <v>17445</v>
      </c>
      <c r="B32541">
        <v>259888</v>
      </c>
      <c r="C32541" s="1">
        <v>45680</v>
      </c>
      <c r="D32541" s="1">
        <v>45608</v>
      </c>
      <c r="E32541" t="s">
        <v>7</v>
      </c>
    </row>
    <row r="32542" spans="1:5" x14ac:dyDescent="0.2">
      <c r="A32542" t="s">
        <v>17445</v>
      </c>
      <c r="B32542">
        <v>259581</v>
      </c>
      <c r="C32542" s="1">
        <v>45681</v>
      </c>
      <c r="D32542" s="1">
        <v>45665</v>
      </c>
      <c r="E32542" t="s">
        <v>7</v>
      </c>
    </row>
    <row r="32543" spans="1:5" x14ac:dyDescent="0.2">
      <c r="A32543" t="s">
        <v>17445</v>
      </c>
      <c r="B32543">
        <v>259585</v>
      </c>
      <c r="C32543" s="1">
        <v>45686</v>
      </c>
      <c r="D32543" s="1">
        <v>45582</v>
      </c>
      <c r="E32543" t="s">
        <v>7</v>
      </c>
    </row>
    <row r="32544" spans="1:5" x14ac:dyDescent="0.2">
      <c r="A32544" t="s">
        <v>17445</v>
      </c>
      <c r="B32544">
        <v>257814</v>
      </c>
      <c r="C32544" s="1">
        <v>45706</v>
      </c>
      <c r="D32544" s="1">
        <v>45454</v>
      </c>
      <c r="E32544" t="s">
        <v>9</v>
      </c>
    </row>
    <row r="32545" spans="1:5" x14ac:dyDescent="0.2">
      <c r="A32545" t="s">
        <v>17445</v>
      </c>
      <c r="B32545">
        <v>258842</v>
      </c>
      <c r="C32545" s="1">
        <v>45706</v>
      </c>
      <c r="D32545" s="1">
        <v>45526</v>
      </c>
      <c r="E32545" t="s">
        <v>7</v>
      </c>
    </row>
    <row r="32546" spans="1:5" x14ac:dyDescent="0.2">
      <c r="A32546" t="s">
        <v>17445</v>
      </c>
      <c r="B32546">
        <v>259248</v>
      </c>
      <c r="C32546" s="1">
        <v>45706</v>
      </c>
      <c r="D32546" s="1">
        <v>45554</v>
      </c>
      <c r="E32546" t="s">
        <v>7</v>
      </c>
    </row>
    <row r="32547" spans="1:5" x14ac:dyDescent="0.2">
      <c r="A32547" t="s">
        <v>17445</v>
      </c>
      <c r="B32547">
        <v>259424</v>
      </c>
      <c r="C32547" s="1">
        <v>45706</v>
      </c>
      <c r="D32547" s="1">
        <v>45566</v>
      </c>
      <c r="E32547" t="s">
        <v>7</v>
      </c>
    </row>
    <row r="32548" spans="1:5" x14ac:dyDescent="0.2">
      <c r="A32548" t="s">
        <v>17445</v>
      </c>
      <c r="B32548">
        <v>260087</v>
      </c>
      <c r="C32548" s="1">
        <v>45706</v>
      </c>
      <c r="D32548" s="1">
        <v>45615</v>
      </c>
      <c r="E32548" t="s">
        <v>7</v>
      </c>
    </row>
    <row r="32549" spans="1:5" x14ac:dyDescent="0.2">
      <c r="A32549" t="s">
        <v>17445</v>
      </c>
      <c r="B32549">
        <v>260374</v>
      </c>
      <c r="C32549" s="1">
        <v>45706</v>
      </c>
      <c r="D32549" s="1">
        <v>45642</v>
      </c>
      <c r="E32549" t="s">
        <v>7</v>
      </c>
    </row>
    <row r="32550" spans="1:5" x14ac:dyDescent="0.2">
      <c r="A32550" t="s">
        <v>17445</v>
      </c>
      <c r="B32550">
        <v>259931</v>
      </c>
      <c r="C32550" s="1">
        <v>45707</v>
      </c>
      <c r="D32550" s="1">
        <v>45617</v>
      </c>
      <c r="E32550" t="s">
        <v>7</v>
      </c>
    </row>
    <row r="32551" spans="1:5" x14ac:dyDescent="0.2">
      <c r="A32551" t="s">
        <v>17445</v>
      </c>
      <c r="B32551">
        <v>260158</v>
      </c>
      <c r="C32551" s="1">
        <v>45707</v>
      </c>
      <c r="D32551" s="1">
        <v>45623</v>
      </c>
      <c r="E32551" t="s">
        <v>7</v>
      </c>
    </row>
    <row r="32552" spans="1:5" x14ac:dyDescent="0.2">
      <c r="A32552" t="s">
        <v>17445</v>
      </c>
      <c r="B32552">
        <v>260462</v>
      </c>
      <c r="C32552" s="1">
        <v>45707</v>
      </c>
      <c r="D32552" s="1">
        <v>45646</v>
      </c>
      <c r="E32552" t="s">
        <v>7</v>
      </c>
    </row>
    <row r="32553" spans="1:5" x14ac:dyDescent="0.2">
      <c r="A32553" t="s">
        <v>17445</v>
      </c>
      <c r="B32553">
        <v>259459</v>
      </c>
      <c r="C32553" s="1">
        <v>45708</v>
      </c>
      <c r="D32553" s="1">
        <v>45576</v>
      </c>
      <c r="E32553" t="s">
        <v>7</v>
      </c>
    </row>
    <row r="32554" spans="1:5" x14ac:dyDescent="0.2">
      <c r="A32554" t="s">
        <v>17445</v>
      </c>
      <c r="B32554">
        <v>257427</v>
      </c>
      <c r="C32554" s="1">
        <v>45709</v>
      </c>
      <c r="D32554" s="1">
        <v>45440</v>
      </c>
      <c r="E32554" t="s">
        <v>7</v>
      </c>
    </row>
    <row r="32555" spans="1:5" x14ac:dyDescent="0.2">
      <c r="A32555" t="s">
        <v>17445</v>
      </c>
      <c r="B32555">
        <v>255270</v>
      </c>
      <c r="C32555" s="1">
        <v>45712</v>
      </c>
      <c r="D32555" s="1">
        <v>45317</v>
      </c>
      <c r="E32555" t="s">
        <v>7</v>
      </c>
    </row>
    <row r="32556" spans="1:5" x14ac:dyDescent="0.2">
      <c r="A32556" t="s">
        <v>17445</v>
      </c>
      <c r="B32556">
        <v>260572</v>
      </c>
      <c r="C32556" s="1">
        <v>45713</v>
      </c>
      <c r="D32556" s="1">
        <v>45665</v>
      </c>
      <c r="E32556" t="s">
        <v>7</v>
      </c>
    </row>
    <row r="32557" spans="1:5" x14ac:dyDescent="0.2">
      <c r="A32557" t="s">
        <v>17445</v>
      </c>
      <c r="B32557">
        <v>258190</v>
      </c>
      <c r="C32557" s="1">
        <v>45714</v>
      </c>
      <c r="D32557" s="1">
        <v>45490</v>
      </c>
      <c r="E32557" t="s">
        <v>7</v>
      </c>
    </row>
    <row r="32558" spans="1:5" x14ac:dyDescent="0.2">
      <c r="A32558" t="s">
        <v>17445</v>
      </c>
      <c r="B32558">
        <v>258566</v>
      </c>
      <c r="C32558" s="1">
        <v>45721</v>
      </c>
      <c r="D32558" s="1">
        <v>45504</v>
      </c>
      <c r="E32558" t="s">
        <v>7</v>
      </c>
    </row>
    <row r="32559" spans="1:5" x14ac:dyDescent="0.2">
      <c r="A32559" t="s">
        <v>17445</v>
      </c>
      <c r="B32559">
        <v>258867</v>
      </c>
      <c r="C32559" s="1">
        <v>45726</v>
      </c>
      <c r="D32559" s="1">
        <v>45527</v>
      </c>
      <c r="E32559" t="s">
        <v>7</v>
      </c>
    </row>
    <row r="32560" spans="1:5" x14ac:dyDescent="0.2">
      <c r="A32560" t="s">
        <v>17445</v>
      </c>
      <c r="B32560">
        <v>259393</v>
      </c>
      <c r="C32560" s="1">
        <v>45727</v>
      </c>
      <c r="D32560" s="1">
        <v>45567</v>
      </c>
      <c r="E32560" t="s">
        <v>7</v>
      </c>
    </row>
    <row r="32561" spans="1:5" x14ac:dyDescent="0.2">
      <c r="A32561" t="s">
        <v>17445</v>
      </c>
      <c r="B32561">
        <v>259545</v>
      </c>
      <c r="C32561" s="1">
        <v>45727</v>
      </c>
      <c r="D32561" s="1">
        <v>45572</v>
      </c>
      <c r="E32561" t="s">
        <v>7</v>
      </c>
    </row>
    <row r="32562" spans="1:5" x14ac:dyDescent="0.2">
      <c r="A32562" t="s">
        <v>17445</v>
      </c>
      <c r="B32562">
        <v>259746</v>
      </c>
      <c r="C32562" s="1">
        <v>45728</v>
      </c>
      <c r="D32562" s="1">
        <v>45593</v>
      </c>
      <c r="E32562" t="s">
        <v>7</v>
      </c>
    </row>
    <row r="32563" spans="1:5" x14ac:dyDescent="0.2">
      <c r="A32563" t="s">
        <v>17445</v>
      </c>
      <c r="B32563">
        <v>254583</v>
      </c>
      <c r="C32563" s="1">
        <v>45729</v>
      </c>
      <c r="D32563" s="1">
        <v>45257</v>
      </c>
      <c r="E32563" t="s">
        <v>7</v>
      </c>
    </row>
    <row r="32564" spans="1:5" x14ac:dyDescent="0.2">
      <c r="A32564" t="s">
        <v>17445</v>
      </c>
      <c r="B32564">
        <v>260886</v>
      </c>
      <c r="C32564" s="1">
        <v>45729</v>
      </c>
      <c r="D32564" s="1">
        <v>45680</v>
      </c>
      <c r="E32564" t="s">
        <v>7</v>
      </c>
    </row>
    <row r="32565" spans="1:5" x14ac:dyDescent="0.2">
      <c r="A32565" t="s">
        <v>17445</v>
      </c>
      <c r="B32565">
        <v>259497</v>
      </c>
      <c r="C32565" s="1">
        <v>45730</v>
      </c>
      <c r="D32565" s="1">
        <v>45580</v>
      </c>
      <c r="E32565" t="s">
        <v>7</v>
      </c>
    </row>
    <row r="32566" spans="1:5" x14ac:dyDescent="0.2">
      <c r="A32566" t="s">
        <v>17445</v>
      </c>
      <c r="B32566">
        <v>259512</v>
      </c>
      <c r="C32566" s="1">
        <v>45733</v>
      </c>
      <c r="D32566" s="1">
        <v>45580</v>
      </c>
      <c r="E32566" t="s">
        <v>7</v>
      </c>
    </row>
    <row r="32567" spans="1:5" x14ac:dyDescent="0.2">
      <c r="A32567" t="s">
        <v>17445</v>
      </c>
      <c r="B32567">
        <v>259711</v>
      </c>
      <c r="C32567" s="1">
        <v>45733</v>
      </c>
      <c r="D32567" s="1">
        <v>45594</v>
      </c>
      <c r="E32567" t="s">
        <v>7</v>
      </c>
    </row>
    <row r="32568" spans="1:5" x14ac:dyDescent="0.2">
      <c r="A32568" t="s">
        <v>17445</v>
      </c>
      <c r="B32568">
        <v>250199</v>
      </c>
      <c r="C32568" s="1">
        <v>45734</v>
      </c>
      <c r="D32568" s="1">
        <v>44965</v>
      </c>
      <c r="E32568" t="s">
        <v>7</v>
      </c>
    </row>
    <row r="32569" spans="1:5" x14ac:dyDescent="0.2">
      <c r="A32569" t="s">
        <v>17445</v>
      </c>
      <c r="B32569">
        <v>258922</v>
      </c>
      <c r="C32569" s="1">
        <v>45735</v>
      </c>
      <c r="D32569" s="1">
        <v>45539</v>
      </c>
      <c r="E32569" t="s">
        <v>7</v>
      </c>
    </row>
    <row r="32570" spans="1:5" x14ac:dyDescent="0.2">
      <c r="A32570" t="s">
        <v>17445</v>
      </c>
      <c r="B32570">
        <v>259632</v>
      </c>
      <c r="C32570" s="1">
        <v>45740</v>
      </c>
      <c r="D32570" s="1">
        <v>45587</v>
      </c>
      <c r="E32570" t="s">
        <v>7</v>
      </c>
    </row>
    <row r="32571" spans="1:5" x14ac:dyDescent="0.2">
      <c r="A32571" t="s">
        <v>17445</v>
      </c>
      <c r="B32571">
        <v>260618</v>
      </c>
      <c r="C32571" s="1">
        <v>45742</v>
      </c>
      <c r="D32571" s="1">
        <v>45667</v>
      </c>
      <c r="E32571" t="s">
        <v>7</v>
      </c>
    </row>
    <row r="32572" spans="1:5" x14ac:dyDescent="0.2">
      <c r="A32572" t="s">
        <v>17445</v>
      </c>
      <c r="B32572">
        <v>260682</v>
      </c>
      <c r="C32572" s="1">
        <v>45748</v>
      </c>
      <c r="D32572" s="1">
        <v>45664</v>
      </c>
      <c r="E32572" t="s">
        <v>7</v>
      </c>
    </row>
    <row r="32573" spans="1:5" x14ac:dyDescent="0.2">
      <c r="A32573" t="s">
        <v>17445</v>
      </c>
      <c r="B32573">
        <v>260954</v>
      </c>
      <c r="C32573" s="1">
        <v>45749</v>
      </c>
      <c r="D32573" s="1">
        <v>45688</v>
      </c>
      <c r="E32573" t="s">
        <v>9</v>
      </c>
    </row>
    <row r="32574" spans="1:5" x14ac:dyDescent="0.2">
      <c r="A32574" t="s">
        <v>17445</v>
      </c>
      <c r="B32574">
        <v>260546</v>
      </c>
      <c r="C32574" s="1">
        <v>45756</v>
      </c>
      <c r="D32574" s="1">
        <v>45653</v>
      </c>
      <c r="E32574" t="s">
        <v>7</v>
      </c>
    </row>
    <row r="32575" spans="1:5" x14ac:dyDescent="0.2">
      <c r="A32575" t="s">
        <v>17445</v>
      </c>
      <c r="B32575">
        <v>260097</v>
      </c>
      <c r="C32575" s="1">
        <v>45777</v>
      </c>
      <c r="D32575" s="1">
        <v>45617</v>
      </c>
      <c r="E32575" t="s">
        <v>7</v>
      </c>
    </row>
    <row r="32576" spans="1:5" x14ac:dyDescent="0.2">
      <c r="A32576" t="s">
        <v>17445</v>
      </c>
      <c r="B32576">
        <v>260280</v>
      </c>
      <c r="C32576" s="1">
        <v>45777</v>
      </c>
      <c r="D32576" s="1">
        <v>45631</v>
      </c>
      <c r="E32576" t="s">
        <v>7</v>
      </c>
    </row>
    <row r="32577" spans="1:5" x14ac:dyDescent="0.2">
      <c r="A32577" t="s">
        <v>17445</v>
      </c>
      <c r="B32577">
        <v>260344</v>
      </c>
      <c r="C32577" s="1">
        <v>45777</v>
      </c>
      <c r="D32577" s="1">
        <v>45643</v>
      </c>
      <c r="E32577" t="s">
        <v>7</v>
      </c>
    </row>
    <row r="32578" spans="1:5" x14ac:dyDescent="0.2">
      <c r="A32578" t="s">
        <v>17445</v>
      </c>
      <c r="B32578">
        <v>260468</v>
      </c>
      <c r="C32578" s="1">
        <v>45777</v>
      </c>
      <c r="D32578" s="1">
        <v>45643</v>
      </c>
      <c r="E32578" t="s">
        <v>7</v>
      </c>
    </row>
    <row r="32579" spans="1:5" x14ac:dyDescent="0.2">
      <c r="A32579" t="s">
        <v>17445</v>
      </c>
      <c r="B32579">
        <v>260472</v>
      </c>
      <c r="C32579" s="1">
        <v>45777</v>
      </c>
      <c r="D32579" s="1">
        <v>45643</v>
      </c>
      <c r="E32579" t="s">
        <v>7</v>
      </c>
    </row>
    <row r="32580" spans="1:5" x14ac:dyDescent="0.2">
      <c r="A32580" t="s">
        <v>17445</v>
      </c>
      <c r="B32580">
        <v>260477</v>
      </c>
      <c r="C32580" s="1">
        <v>45777</v>
      </c>
      <c r="D32580" s="1">
        <v>45643</v>
      </c>
      <c r="E32580" t="s">
        <v>7</v>
      </c>
    </row>
    <row r="32581" spans="1:5" x14ac:dyDescent="0.2">
      <c r="A32581" t="s">
        <v>17445</v>
      </c>
      <c r="B32581">
        <v>260530</v>
      </c>
      <c r="C32581" s="1">
        <v>45777</v>
      </c>
      <c r="D32581" s="1">
        <v>45649</v>
      </c>
      <c r="E32581" t="s">
        <v>7</v>
      </c>
    </row>
    <row r="32582" spans="1:5" x14ac:dyDescent="0.2">
      <c r="A32582" t="s">
        <v>17445</v>
      </c>
      <c r="B32582">
        <v>260926</v>
      </c>
      <c r="C32582" s="1">
        <v>45777</v>
      </c>
      <c r="D32582" s="1">
        <v>45687</v>
      </c>
      <c r="E32582" t="s">
        <v>7</v>
      </c>
    </row>
    <row r="32583" spans="1:5" x14ac:dyDescent="0.2">
      <c r="A32583" t="s">
        <v>17445</v>
      </c>
      <c r="B32583">
        <v>261004</v>
      </c>
      <c r="C32583" s="1">
        <v>45777</v>
      </c>
      <c r="D32583" s="1">
        <v>45685</v>
      </c>
      <c r="E32583" t="s">
        <v>7</v>
      </c>
    </row>
    <row r="32584" spans="1:5" x14ac:dyDescent="0.2">
      <c r="A32584" t="s">
        <v>17445</v>
      </c>
      <c r="B32584">
        <v>261011</v>
      </c>
      <c r="C32584" s="1">
        <v>45777</v>
      </c>
      <c r="D32584" s="1">
        <v>45691</v>
      </c>
      <c r="E32584" t="s">
        <v>7</v>
      </c>
    </row>
    <row r="32585" spans="1:5" x14ac:dyDescent="0.2">
      <c r="A32585" t="s">
        <v>17445</v>
      </c>
      <c r="B32585">
        <v>261335</v>
      </c>
      <c r="C32585" s="1">
        <v>45777</v>
      </c>
      <c r="D32585" s="1">
        <v>45712</v>
      </c>
      <c r="E32585" t="s">
        <v>7</v>
      </c>
    </row>
    <row r="32586" spans="1:5" x14ac:dyDescent="0.2">
      <c r="A32586" t="s">
        <v>17445</v>
      </c>
      <c r="B32586">
        <v>261388</v>
      </c>
      <c r="C32586" s="1">
        <v>45777</v>
      </c>
      <c r="D32586" s="1">
        <v>45709</v>
      </c>
      <c r="E32586" t="s">
        <v>7</v>
      </c>
    </row>
    <row r="32587" spans="1:5" x14ac:dyDescent="0.2">
      <c r="A32587" t="s">
        <v>17445</v>
      </c>
      <c r="B32587">
        <v>261402</v>
      </c>
      <c r="C32587" s="1">
        <v>45777</v>
      </c>
      <c r="D32587" s="1">
        <v>45716</v>
      </c>
      <c r="E32587" t="s">
        <v>7</v>
      </c>
    </row>
    <row r="32588" spans="1:5" x14ac:dyDescent="0.2">
      <c r="A32588" t="s">
        <v>17445</v>
      </c>
      <c r="B32588">
        <v>260668</v>
      </c>
      <c r="C32588" s="1">
        <v>45778</v>
      </c>
      <c r="D32588" s="1">
        <v>45664</v>
      </c>
      <c r="E32588" t="s">
        <v>7</v>
      </c>
    </row>
    <row r="32589" spans="1:5" x14ac:dyDescent="0.2">
      <c r="A32589" t="s">
        <v>17445</v>
      </c>
      <c r="B32589">
        <v>260927</v>
      </c>
      <c r="C32589" s="1">
        <v>45778</v>
      </c>
      <c r="D32589" s="1">
        <v>45687</v>
      </c>
      <c r="E32589" t="s">
        <v>7</v>
      </c>
    </row>
    <row r="32590" spans="1:5" x14ac:dyDescent="0.2">
      <c r="A32590" t="s">
        <v>17445</v>
      </c>
      <c r="B32590">
        <v>256960</v>
      </c>
      <c r="C32590" s="1">
        <v>45782</v>
      </c>
      <c r="D32590" s="1">
        <v>45394</v>
      </c>
      <c r="E32590" t="s">
        <v>7</v>
      </c>
    </row>
    <row r="32591" spans="1:5" x14ac:dyDescent="0.2">
      <c r="A32591" t="s">
        <v>17445</v>
      </c>
      <c r="B32591">
        <v>259799</v>
      </c>
      <c r="C32591" s="1">
        <v>45800</v>
      </c>
      <c r="D32591" s="1">
        <v>45600</v>
      </c>
      <c r="E32591" t="s">
        <v>7</v>
      </c>
    </row>
    <row r="32592" spans="1:5" x14ac:dyDescent="0.2">
      <c r="A32592" t="s">
        <v>17445</v>
      </c>
      <c r="B32592">
        <v>261256</v>
      </c>
      <c r="C32592" s="1">
        <v>45800</v>
      </c>
      <c r="D32592" s="1">
        <v>45708</v>
      </c>
      <c r="E32592" t="s">
        <v>9</v>
      </c>
    </row>
    <row r="32593" spans="1:5" x14ac:dyDescent="0.2">
      <c r="A32593" t="s">
        <v>17445</v>
      </c>
      <c r="B32593">
        <v>261617</v>
      </c>
      <c r="C32593" s="1">
        <v>45800</v>
      </c>
      <c r="D32593" s="1">
        <v>45728</v>
      </c>
      <c r="E32593" t="s">
        <v>7</v>
      </c>
    </row>
    <row r="32594" spans="1:5" x14ac:dyDescent="0.2">
      <c r="A32594" t="s">
        <v>17445</v>
      </c>
      <c r="B32594">
        <v>261631</v>
      </c>
      <c r="C32594" s="1">
        <v>45800</v>
      </c>
      <c r="D32594" s="1">
        <v>45716</v>
      </c>
      <c r="E32594" t="s">
        <v>7</v>
      </c>
    </row>
    <row r="32595" spans="1:5" x14ac:dyDescent="0.2">
      <c r="A32595" t="s">
        <v>17445</v>
      </c>
      <c r="B32595">
        <v>261809</v>
      </c>
      <c r="C32595" s="1">
        <v>45800</v>
      </c>
      <c r="D32595" s="1">
        <v>45729</v>
      </c>
      <c r="E32595" t="s">
        <v>7</v>
      </c>
    </row>
    <row r="32596" spans="1:5" x14ac:dyDescent="0.2">
      <c r="A32596" t="s">
        <v>17445</v>
      </c>
      <c r="B32596">
        <v>261137</v>
      </c>
      <c r="C32596" s="1">
        <v>45813</v>
      </c>
      <c r="D32596" s="1">
        <v>45700</v>
      </c>
      <c r="E32596" t="s">
        <v>7</v>
      </c>
    </row>
    <row r="32597" spans="1:5" x14ac:dyDescent="0.2">
      <c r="A32597" t="s">
        <v>17445</v>
      </c>
      <c r="B32597">
        <v>262592</v>
      </c>
      <c r="C32597" s="1">
        <v>45821</v>
      </c>
      <c r="D32597" s="1">
        <v>45788</v>
      </c>
      <c r="E32597" t="s">
        <v>7</v>
      </c>
    </row>
    <row r="32598" spans="1:5" x14ac:dyDescent="0.2">
      <c r="A32598" t="s">
        <v>17445</v>
      </c>
      <c r="B32598">
        <v>261007</v>
      </c>
      <c r="C32598" s="1">
        <v>45827</v>
      </c>
      <c r="D32598" s="1">
        <v>45691</v>
      </c>
      <c r="E32598" t="s">
        <v>7</v>
      </c>
    </row>
    <row r="32599" spans="1:5" x14ac:dyDescent="0.2">
      <c r="A32599" t="s">
        <v>17445</v>
      </c>
      <c r="B32599">
        <v>262501</v>
      </c>
      <c r="C32599" s="1">
        <v>45827</v>
      </c>
      <c r="D32599" s="1">
        <v>45770</v>
      </c>
      <c r="E32599" t="s">
        <v>7</v>
      </c>
    </row>
    <row r="32600" spans="1:5" x14ac:dyDescent="0.2">
      <c r="A32600" t="s">
        <v>17445</v>
      </c>
      <c r="B32600">
        <v>261666</v>
      </c>
      <c r="C32600" s="1">
        <v>45831</v>
      </c>
      <c r="D32600" s="1">
        <v>45721</v>
      </c>
      <c r="E32600" t="s">
        <v>7</v>
      </c>
    </row>
    <row r="32601" spans="1:5" x14ac:dyDescent="0.2">
      <c r="A32601" t="s">
        <v>17445</v>
      </c>
      <c r="B32601">
        <v>262137</v>
      </c>
      <c r="C32601" s="1">
        <v>45831</v>
      </c>
      <c r="D32601" s="1">
        <v>45758</v>
      </c>
      <c r="E32601" t="s">
        <v>7</v>
      </c>
    </row>
    <row r="32602" spans="1:5" x14ac:dyDescent="0.2">
      <c r="A32602" t="s">
        <v>17445</v>
      </c>
      <c r="B32602">
        <v>259468</v>
      </c>
      <c r="C32602" s="1">
        <v>45832</v>
      </c>
      <c r="D32602" s="1">
        <v>45576</v>
      </c>
      <c r="E32602" t="s">
        <v>7</v>
      </c>
    </row>
    <row r="32603" spans="1:5" x14ac:dyDescent="0.2">
      <c r="A32603" t="s">
        <v>17445</v>
      </c>
      <c r="B32603">
        <v>261894</v>
      </c>
      <c r="C32603" s="1">
        <v>45832</v>
      </c>
      <c r="D32603" s="1">
        <v>45742</v>
      </c>
      <c r="E32603" t="s">
        <v>7</v>
      </c>
    </row>
    <row r="32604" spans="1:5" x14ac:dyDescent="0.2">
      <c r="A32604" t="s">
        <v>17445</v>
      </c>
      <c r="B32604">
        <v>261646</v>
      </c>
      <c r="C32604" s="1">
        <v>45835</v>
      </c>
      <c r="D32604" s="1">
        <v>45729</v>
      </c>
      <c r="E32604" t="s">
        <v>7</v>
      </c>
    </row>
    <row r="32605" spans="1:5" x14ac:dyDescent="0.2">
      <c r="A32605" t="s">
        <v>17445</v>
      </c>
      <c r="B32605">
        <v>262803</v>
      </c>
      <c r="C32605" s="1">
        <v>45835</v>
      </c>
      <c r="D32605" s="1">
        <v>45804</v>
      </c>
      <c r="E32605" t="s">
        <v>9</v>
      </c>
    </row>
    <row r="32606" spans="1:5" x14ac:dyDescent="0.2">
      <c r="A32606" t="s">
        <v>17445</v>
      </c>
      <c r="B32606">
        <v>260392</v>
      </c>
      <c r="C32606" s="1">
        <v>45838</v>
      </c>
      <c r="D32606" s="1">
        <v>45646</v>
      </c>
      <c r="E32606" t="s">
        <v>7</v>
      </c>
    </row>
    <row r="32607" spans="1:5" x14ac:dyDescent="0.2">
      <c r="A32607" t="s">
        <v>17445</v>
      </c>
      <c r="B32607">
        <v>260393</v>
      </c>
      <c r="C32607" s="1">
        <v>45838</v>
      </c>
      <c r="D32607" s="1">
        <v>45646</v>
      </c>
      <c r="E32607" t="s">
        <v>7</v>
      </c>
    </row>
    <row r="32608" spans="1:5" x14ac:dyDescent="0.2">
      <c r="A32608" t="s">
        <v>17445</v>
      </c>
      <c r="B32608">
        <v>262203</v>
      </c>
      <c r="C32608" s="1">
        <v>45838</v>
      </c>
      <c r="D32608" s="1">
        <v>45754</v>
      </c>
      <c r="E32608" t="s">
        <v>7</v>
      </c>
    </row>
    <row r="32609" spans="1:5" x14ac:dyDescent="0.2">
      <c r="A32609" t="s">
        <v>17445</v>
      </c>
      <c r="B32609">
        <v>260215</v>
      </c>
      <c r="C32609" s="1">
        <v>45840</v>
      </c>
      <c r="D32609" s="1">
        <v>45635</v>
      </c>
      <c r="E32609" t="s">
        <v>7</v>
      </c>
    </row>
    <row r="32610" spans="1:5" x14ac:dyDescent="0.2">
      <c r="A32610" t="s">
        <v>17445</v>
      </c>
      <c r="B32610">
        <v>261251</v>
      </c>
      <c r="C32610" s="1">
        <v>45840</v>
      </c>
      <c r="D32610" s="1">
        <v>45707</v>
      </c>
      <c r="E32610" t="s">
        <v>7</v>
      </c>
    </row>
    <row r="32611" spans="1:5" x14ac:dyDescent="0.2">
      <c r="A32611" t="s">
        <v>17445</v>
      </c>
      <c r="B32611">
        <v>262000</v>
      </c>
      <c r="C32611" s="1">
        <v>45840</v>
      </c>
      <c r="D32611" s="1">
        <v>45747</v>
      </c>
      <c r="E32611" t="s">
        <v>7</v>
      </c>
    </row>
    <row r="32612" spans="1:5" x14ac:dyDescent="0.2">
      <c r="A32612" t="s">
        <v>17445</v>
      </c>
      <c r="B32612">
        <v>257551</v>
      </c>
      <c r="C32612" s="1">
        <v>45845</v>
      </c>
      <c r="D32612" s="1">
        <v>45446</v>
      </c>
      <c r="E32612" t="s">
        <v>7</v>
      </c>
    </row>
    <row r="32613" spans="1:5" x14ac:dyDescent="0.2">
      <c r="A32613" t="s">
        <v>17445</v>
      </c>
      <c r="B32613">
        <v>261700</v>
      </c>
      <c r="C32613" s="1">
        <v>45854</v>
      </c>
      <c r="D32613" s="1">
        <v>45722</v>
      </c>
      <c r="E32613" t="s">
        <v>7</v>
      </c>
    </row>
    <row r="32614" spans="1:5" x14ac:dyDescent="0.2">
      <c r="A32614" t="s">
        <v>17445</v>
      </c>
      <c r="B32614">
        <v>261701</v>
      </c>
      <c r="C32614" s="1">
        <v>45854</v>
      </c>
      <c r="D32614" s="1">
        <v>45723</v>
      </c>
      <c r="E32614" t="s">
        <v>7</v>
      </c>
    </row>
    <row r="32615" spans="1:5" x14ac:dyDescent="0.2">
      <c r="A32615" t="s">
        <v>17445</v>
      </c>
      <c r="B32615">
        <v>261829</v>
      </c>
      <c r="C32615" s="1">
        <v>45854</v>
      </c>
      <c r="D32615" s="1">
        <v>45741</v>
      </c>
      <c r="E32615" t="s">
        <v>7</v>
      </c>
    </row>
    <row r="32616" spans="1:5" x14ac:dyDescent="0.2">
      <c r="A32616" t="s">
        <v>17445</v>
      </c>
      <c r="B32616">
        <v>261951</v>
      </c>
      <c r="C32616" s="1">
        <v>45855</v>
      </c>
      <c r="D32616" s="1">
        <v>45740</v>
      </c>
      <c r="E32616" t="s">
        <v>7</v>
      </c>
    </row>
    <row r="32617" spans="1:5" x14ac:dyDescent="0.2">
      <c r="A32617" t="s">
        <v>17445</v>
      </c>
      <c r="B32617">
        <v>261386</v>
      </c>
      <c r="C32617" s="1">
        <v>45859</v>
      </c>
      <c r="D32617" s="1">
        <v>45712</v>
      </c>
      <c r="E32617" t="s">
        <v>7</v>
      </c>
    </row>
    <row r="32618" spans="1:5" x14ac:dyDescent="0.2">
      <c r="A32618" t="s">
        <v>17445</v>
      </c>
      <c r="B32618">
        <v>262840</v>
      </c>
      <c r="C32618" s="1">
        <v>45859</v>
      </c>
      <c r="D32618" s="1">
        <v>45789</v>
      </c>
      <c r="E32618" t="s">
        <v>7</v>
      </c>
    </row>
    <row r="32619" spans="1:5" x14ac:dyDescent="0.2">
      <c r="A32619" t="s">
        <v>17445</v>
      </c>
      <c r="B32619">
        <v>262865</v>
      </c>
      <c r="C32619" s="1">
        <v>45859</v>
      </c>
      <c r="D32619" s="1">
        <v>45804</v>
      </c>
      <c r="E32619" t="s">
        <v>7</v>
      </c>
    </row>
    <row r="32620" spans="1:5" x14ac:dyDescent="0.2">
      <c r="A32620" t="s">
        <v>17445</v>
      </c>
      <c r="B32620">
        <v>260799</v>
      </c>
      <c r="C32620" s="1">
        <v>45861</v>
      </c>
      <c r="D32620" s="1">
        <v>45678</v>
      </c>
      <c r="E32620" t="s">
        <v>7</v>
      </c>
    </row>
    <row r="32621" spans="1:5" x14ac:dyDescent="0.2">
      <c r="A32621" t="s">
        <v>17445</v>
      </c>
      <c r="B32621">
        <v>262685</v>
      </c>
      <c r="C32621" s="1">
        <v>45861</v>
      </c>
      <c r="D32621" s="1">
        <v>45792</v>
      </c>
      <c r="E32621" t="s">
        <v>7</v>
      </c>
    </row>
    <row r="32622" spans="1:5" x14ac:dyDescent="0.2">
      <c r="A32622" t="s">
        <v>17445</v>
      </c>
      <c r="B32622">
        <v>260185</v>
      </c>
      <c r="C32622" s="1">
        <v>45866</v>
      </c>
      <c r="D32622" s="1">
        <v>45673</v>
      </c>
      <c r="E32622" t="s">
        <v>7</v>
      </c>
    </row>
    <row r="32623" spans="1:5" x14ac:dyDescent="0.2">
      <c r="A32623" t="s">
        <v>17445</v>
      </c>
      <c r="B32623">
        <v>261332</v>
      </c>
      <c r="C32623" s="1">
        <v>45874</v>
      </c>
      <c r="D32623" s="1">
        <v>45713</v>
      </c>
      <c r="E32623" t="s">
        <v>7</v>
      </c>
    </row>
    <row r="32624" spans="1:5" x14ac:dyDescent="0.2">
      <c r="A32624" t="s">
        <v>17445</v>
      </c>
      <c r="B32624">
        <v>262770</v>
      </c>
      <c r="C32624" s="1">
        <v>45881</v>
      </c>
      <c r="D32624" s="1">
        <v>45785</v>
      </c>
      <c r="E32624" t="s">
        <v>7</v>
      </c>
    </row>
    <row r="32625" spans="1:5" x14ac:dyDescent="0.2">
      <c r="A32625" t="s">
        <v>17445</v>
      </c>
      <c r="B32625">
        <v>261211</v>
      </c>
      <c r="C32625" s="1">
        <v>45882</v>
      </c>
      <c r="D32625" s="1">
        <v>45692</v>
      </c>
      <c r="E32625" t="s">
        <v>7</v>
      </c>
    </row>
    <row r="32626" spans="1:5" x14ac:dyDescent="0.2">
      <c r="A32626" t="s">
        <v>17445</v>
      </c>
      <c r="B32626">
        <v>261992</v>
      </c>
      <c r="C32626" s="1">
        <v>45882</v>
      </c>
      <c r="D32626" s="1">
        <v>45747</v>
      </c>
      <c r="E32626" t="s">
        <v>7</v>
      </c>
    </row>
    <row r="32627" spans="1:5" x14ac:dyDescent="0.2">
      <c r="A32627" t="s">
        <v>17445</v>
      </c>
      <c r="B32627">
        <v>262134</v>
      </c>
      <c r="C32627" s="1">
        <v>45882</v>
      </c>
      <c r="D32627" s="1">
        <v>45758</v>
      </c>
      <c r="E32627" t="s">
        <v>7</v>
      </c>
    </row>
    <row r="32628" spans="1:5" x14ac:dyDescent="0.2">
      <c r="A32628" t="s">
        <v>17445</v>
      </c>
      <c r="B32628">
        <v>261608</v>
      </c>
      <c r="C32628" s="1">
        <v>45883</v>
      </c>
      <c r="D32628" s="1">
        <v>45727</v>
      </c>
      <c r="E32628" t="s">
        <v>7</v>
      </c>
    </row>
    <row r="32629" spans="1:5" x14ac:dyDescent="0.2">
      <c r="A32629" t="s">
        <v>17445</v>
      </c>
      <c r="B32629">
        <v>262105</v>
      </c>
      <c r="C32629" s="1">
        <v>45883</v>
      </c>
      <c r="D32629" s="1">
        <v>45751</v>
      </c>
      <c r="E32629" t="s">
        <v>7</v>
      </c>
    </row>
    <row r="32630" spans="1:5" x14ac:dyDescent="0.2">
      <c r="A32630" t="s">
        <v>17445</v>
      </c>
      <c r="B32630">
        <v>262109</v>
      </c>
      <c r="C32630" s="1">
        <v>45883</v>
      </c>
      <c r="D32630" s="1">
        <v>45751</v>
      </c>
      <c r="E32630" t="s">
        <v>7</v>
      </c>
    </row>
    <row r="32631" spans="1:5" x14ac:dyDescent="0.2">
      <c r="A32631" t="s">
        <v>17445</v>
      </c>
      <c r="B32631">
        <v>262147</v>
      </c>
      <c r="C32631" s="1">
        <v>45883</v>
      </c>
      <c r="D32631" s="1">
        <v>45750</v>
      </c>
      <c r="E32631" t="s">
        <v>7</v>
      </c>
    </row>
    <row r="32632" spans="1:5" x14ac:dyDescent="0.2">
      <c r="A32632" t="s">
        <v>17445</v>
      </c>
      <c r="B32632">
        <v>262196</v>
      </c>
      <c r="C32632" s="1">
        <v>45883</v>
      </c>
      <c r="D32632" s="1">
        <v>45754</v>
      </c>
      <c r="E32632" t="s">
        <v>7</v>
      </c>
    </row>
    <row r="32633" spans="1:5" x14ac:dyDescent="0.2">
      <c r="A32633" t="s">
        <v>17445</v>
      </c>
      <c r="B32633">
        <v>262547</v>
      </c>
      <c r="C32633" s="1">
        <v>45883</v>
      </c>
      <c r="D32633" s="1">
        <v>45776</v>
      </c>
      <c r="E32633" t="s">
        <v>7</v>
      </c>
    </row>
    <row r="32634" spans="1:5" x14ac:dyDescent="0.2">
      <c r="A32634" t="s">
        <v>17445</v>
      </c>
      <c r="B32634">
        <v>262163</v>
      </c>
      <c r="C32634" s="1">
        <v>45889</v>
      </c>
      <c r="D32634" s="1">
        <v>45761</v>
      </c>
      <c r="E32634" t="s">
        <v>7</v>
      </c>
    </row>
    <row r="32635" spans="1:5" x14ac:dyDescent="0.2">
      <c r="A32635" t="s">
        <v>17445</v>
      </c>
      <c r="B32635">
        <v>256487</v>
      </c>
      <c r="C32635" s="1">
        <v>45890</v>
      </c>
      <c r="D32635" s="1">
        <v>45366</v>
      </c>
      <c r="E32635" t="s">
        <v>7</v>
      </c>
    </row>
    <row r="32636" spans="1:5" x14ac:dyDescent="0.2">
      <c r="A32636" t="s">
        <v>17445</v>
      </c>
      <c r="B32636">
        <v>261655</v>
      </c>
      <c r="C32636" s="1">
        <v>45890</v>
      </c>
      <c r="D32636" s="1">
        <v>45761</v>
      </c>
      <c r="E32636" t="s">
        <v>7</v>
      </c>
    </row>
    <row r="32637" spans="1:5" x14ac:dyDescent="0.2">
      <c r="A32637" t="s">
        <v>17445</v>
      </c>
      <c r="B32637">
        <v>261980</v>
      </c>
      <c r="C32637" s="1">
        <v>45890</v>
      </c>
      <c r="D32637" s="1">
        <v>45743</v>
      </c>
      <c r="E32637" t="s">
        <v>7</v>
      </c>
    </row>
    <row r="32638" spans="1:5" x14ac:dyDescent="0.2">
      <c r="A32638" t="s">
        <v>17445</v>
      </c>
      <c r="B32638">
        <v>262723</v>
      </c>
      <c r="C32638" s="1">
        <v>45890</v>
      </c>
      <c r="D32638" s="1">
        <v>45797</v>
      </c>
      <c r="E32638" t="s">
        <v>9</v>
      </c>
    </row>
    <row r="32639" spans="1:5" x14ac:dyDescent="0.2">
      <c r="A32639" t="s">
        <v>17445</v>
      </c>
      <c r="B32639">
        <v>262813</v>
      </c>
      <c r="C32639" s="1">
        <v>45890</v>
      </c>
      <c r="D32639" s="1">
        <v>45793</v>
      </c>
      <c r="E32639" t="s">
        <v>7</v>
      </c>
    </row>
    <row r="32640" spans="1:5" x14ac:dyDescent="0.2">
      <c r="A32640" t="s">
        <v>17445</v>
      </c>
      <c r="B32640">
        <v>262973</v>
      </c>
      <c r="C32640" s="1">
        <v>45890</v>
      </c>
      <c r="D32640" s="1">
        <v>45817</v>
      </c>
      <c r="E32640" t="s">
        <v>7</v>
      </c>
    </row>
    <row r="32641" spans="1:5" x14ac:dyDescent="0.2">
      <c r="A32641" t="s">
        <v>17445</v>
      </c>
      <c r="B32641">
        <v>261852</v>
      </c>
      <c r="C32641" s="1">
        <v>45891</v>
      </c>
      <c r="D32641" s="1">
        <v>45741</v>
      </c>
      <c r="E32641" t="s">
        <v>7</v>
      </c>
    </row>
    <row r="32642" spans="1:5" x14ac:dyDescent="0.2">
      <c r="A32642" t="s">
        <v>17445</v>
      </c>
      <c r="B32642">
        <v>263371</v>
      </c>
      <c r="C32642" s="1">
        <v>45891</v>
      </c>
      <c r="D32642" s="1">
        <v>45840</v>
      </c>
      <c r="E32642" t="s">
        <v>7</v>
      </c>
    </row>
    <row r="32643" spans="1:5" x14ac:dyDescent="0.2">
      <c r="A32643" t="s">
        <v>17445</v>
      </c>
      <c r="B32643">
        <v>258768</v>
      </c>
      <c r="C32643" s="1">
        <v>45894</v>
      </c>
      <c r="D32643" s="1">
        <v>45891</v>
      </c>
      <c r="E32643" t="s">
        <v>7</v>
      </c>
    </row>
    <row r="32644" spans="1:5" x14ac:dyDescent="0.2">
      <c r="A32644" t="s">
        <v>17445</v>
      </c>
      <c r="B32644">
        <v>262313</v>
      </c>
      <c r="C32644" s="1">
        <v>45894</v>
      </c>
      <c r="D32644" s="1">
        <v>45778</v>
      </c>
      <c r="E32644" t="s">
        <v>7</v>
      </c>
    </row>
    <row r="32645" spans="1:5" x14ac:dyDescent="0.2">
      <c r="A32645" t="s">
        <v>17445</v>
      </c>
      <c r="B32645">
        <v>262579</v>
      </c>
      <c r="C32645" s="1">
        <v>45894</v>
      </c>
      <c r="D32645" s="1">
        <v>45778</v>
      </c>
      <c r="E32645" t="s">
        <v>7</v>
      </c>
    </row>
    <row r="32646" spans="1:5" x14ac:dyDescent="0.2">
      <c r="A32646" t="s">
        <v>17445</v>
      </c>
      <c r="B32646">
        <v>262692</v>
      </c>
      <c r="C32646" s="1">
        <v>45894</v>
      </c>
      <c r="D32646" s="1">
        <v>45796</v>
      </c>
      <c r="E32646" t="s">
        <v>7</v>
      </c>
    </row>
    <row r="32647" spans="1:5" x14ac:dyDescent="0.2">
      <c r="A32647" t="s">
        <v>17445</v>
      </c>
      <c r="B32647">
        <v>261976</v>
      </c>
      <c r="C32647" s="1">
        <v>45897</v>
      </c>
      <c r="D32647" s="1">
        <v>45748</v>
      </c>
      <c r="E32647" t="s">
        <v>7</v>
      </c>
    </row>
    <row r="32648" spans="1:5" x14ac:dyDescent="0.2">
      <c r="A32648" t="s">
        <v>17445</v>
      </c>
      <c r="B32648">
        <v>259903</v>
      </c>
      <c r="C32648" s="1">
        <v>45918</v>
      </c>
      <c r="D32648" s="1">
        <v>45597</v>
      </c>
      <c r="E32648" t="s">
        <v>7</v>
      </c>
    </row>
    <row r="32649" spans="1:5" x14ac:dyDescent="0.2">
      <c r="A32649" t="s">
        <v>17445</v>
      </c>
      <c r="B32649">
        <v>261818</v>
      </c>
      <c r="C32649" s="1">
        <v>45918</v>
      </c>
      <c r="D32649" s="1">
        <v>45729</v>
      </c>
      <c r="E32649" t="s">
        <v>7</v>
      </c>
    </row>
    <row r="32650" spans="1:5" x14ac:dyDescent="0.2">
      <c r="A32650" t="s">
        <v>17445</v>
      </c>
      <c r="B32650">
        <v>263611</v>
      </c>
      <c r="C32650" s="1">
        <v>45918</v>
      </c>
      <c r="D32650" s="1">
        <v>45863</v>
      </c>
      <c r="E32650" t="s">
        <v>7</v>
      </c>
    </row>
    <row r="32651" spans="1:5" x14ac:dyDescent="0.2">
      <c r="A32651" t="s">
        <v>17445</v>
      </c>
      <c r="B32651">
        <v>262449</v>
      </c>
      <c r="C32651" s="1">
        <v>45922</v>
      </c>
      <c r="D32651" s="1">
        <v>45769</v>
      </c>
      <c r="E32651" t="s">
        <v>7</v>
      </c>
    </row>
    <row r="32652" spans="1:5" x14ac:dyDescent="0.2">
      <c r="A32652" t="s">
        <v>17445</v>
      </c>
      <c r="B32652">
        <v>262762</v>
      </c>
      <c r="C32652" s="1">
        <v>45922</v>
      </c>
      <c r="D32652" s="1">
        <v>45784</v>
      </c>
      <c r="E32652" t="s">
        <v>7</v>
      </c>
    </row>
    <row r="32653" spans="1:5" x14ac:dyDescent="0.2">
      <c r="A32653" t="s">
        <v>17445</v>
      </c>
      <c r="B32653">
        <v>263314</v>
      </c>
      <c r="C32653" s="1">
        <v>45922</v>
      </c>
      <c r="D32653" s="1">
        <v>45831</v>
      </c>
      <c r="E32653" t="s">
        <v>7</v>
      </c>
    </row>
    <row r="32654" spans="1:5" x14ac:dyDescent="0.2">
      <c r="A32654" t="s">
        <v>17445</v>
      </c>
      <c r="B32654">
        <v>263525</v>
      </c>
      <c r="C32654" s="1">
        <v>45922</v>
      </c>
      <c r="D32654" s="1">
        <v>45859</v>
      </c>
      <c r="E32654" t="s">
        <v>7</v>
      </c>
    </row>
    <row r="32655" spans="1:5" x14ac:dyDescent="0.2">
      <c r="A32655" t="s">
        <v>17445</v>
      </c>
      <c r="B32655">
        <v>261760</v>
      </c>
      <c r="C32655" s="1">
        <v>45925</v>
      </c>
      <c r="D32655" s="1">
        <v>45735</v>
      </c>
      <c r="E32655" t="s">
        <v>7</v>
      </c>
    </row>
    <row r="32656" spans="1:5" x14ac:dyDescent="0.2">
      <c r="A32656" t="s">
        <v>17445</v>
      </c>
      <c r="B32656">
        <v>261763</v>
      </c>
      <c r="C32656" s="1">
        <v>45925</v>
      </c>
      <c r="D32656" s="1">
        <v>45726</v>
      </c>
      <c r="E32656" t="s">
        <v>7</v>
      </c>
    </row>
    <row r="32657" spans="1:5" x14ac:dyDescent="0.2">
      <c r="A32657" t="s">
        <v>17445</v>
      </c>
      <c r="B32657">
        <v>262938</v>
      </c>
      <c r="C32657" s="1">
        <v>45925</v>
      </c>
      <c r="D32657" s="1">
        <v>45810</v>
      </c>
      <c r="E32657" t="s">
        <v>7</v>
      </c>
    </row>
    <row r="32658" spans="1:5" x14ac:dyDescent="0.2">
      <c r="A32658" t="s">
        <v>17445</v>
      </c>
      <c r="B32658">
        <v>262988</v>
      </c>
      <c r="C32658" s="1">
        <v>45925</v>
      </c>
      <c r="D32658" s="1">
        <v>45817</v>
      </c>
      <c r="E32658" t="s">
        <v>7</v>
      </c>
    </row>
    <row r="32659" spans="1:5" x14ac:dyDescent="0.2">
      <c r="A32659" t="s">
        <v>17445</v>
      </c>
      <c r="B32659">
        <v>263259</v>
      </c>
      <c r="C32659" s="1">
        <v>45925</v>
      </c>
      <c r="D32659" s="1">
        <v>45839</v>
      </c>
      <c r="E32659" t="s">
        <v>7</v>
      </c>
    </row>
    <row r="32660" spans="1:5" x14ac:dyDescent="0.2">
      <c r="A32660" t="s">
        <v>17445</v>
      </c>
      <c r="B32660">
        <v>263608</v>
      </c>
      <c r="C32660" s="1">
        <v>45925</v>
      </c>
      <c r="D32660" s="1">
        <v>45863</v>
      </c>
      <c r="E32660" t="s">
        <v>7</v>
      </c>
    </row>
    <row r="32661" spans="1:5" x14ac:dyDescent="0.2">
      <c r="A32661" t="s">
        <v>17445</v>
      </c>
      <c r="B32661">
        <v>262428</v>
      </c>
      <c r="C32661" s="1">
        <v>45930</v>
      </c>
      <c r="D32661" s="1">
        <v>45769</v>
      </c>
      <c r="E32661" t="s">
        <v>7</v>
      </c>
    </row>
    <row r="32662" spans="1:5" x14ac:dyDescent="0.2">
      <c r="A32662" t="s">
        <v>17445</v>
      </c>
      <c r="B32662">
        <v>262758</v>
      </c>
      <c r="C32662" s="1">
        <v>45930</v>
      </c>
      <c r="D32662" s="1">
        <v>45798</v>
      </c>
      <c r="E32662" t="s">
        <v>7</v>
      </c>
    </row>
    <row r="32663" spans="1:5" x14ac:dyDescent="0.2">
      <c r="A32663" t="s">
        <v>17445</v>
      </c>
      <c r="B32663">
        <v>263157</v>
      </c>
      <c r="C32663" s="1">
        <v>45930</v>
      </c>
      <c r="D32663" s="1">
        <v>45797</v>
      </c>
      <c r="E32663" t="s">
        <v>7</v>
      </c>
    </row>
    <row r="32664" spans="1:5" x14ac:dyDescent="0.2">
      <c r="A32664" t="s">
        <v>17445</v>
      </c>
      <c r="B32664">
        <v>263397</v>
      </c>
      <c r="C32664" s="1">
        <v>45938</v>
      </c>
      <c r="D32664" s="1">
        <v>45849</v>
      </c>
      <c r="E32664" t="s">
        <v>7</v>
      </c>
    </row>
    <row r="32665" spans="1:5" x14ac:dyDescent="0.2">
      <c r="A32665" t="s">
        <v>17445</v>
      </c>
      <c r="B32665">
        <v>259565</v>
      </c>
      <c r="C32665" s="1">
        <v>45947</v>
      </c>
      <c r="D32665" s="1">
        <v>45569</v>
      </c>
      <c r="E32665" t="s">
        <v>7</v>
      </c>
    </row>
    <row r="32666" spans="1:5" x14ac:dyDescent="0.2">
      <c r="A32666" t="s">
        <v>17445</v>
      </c>
      <c r="B32666">
        <v>262218</v>
      </c>
      <c r="C32666" s="1">
        <v>45947</v>
      </c>
      <c r="D32666" s="1">
        <v>45761</v>
      </c>
      <c r="E32666" t="s">
        <v>7</v>
      </c>
    </row>
    <row r="32667" spans="1:5" x14ac:dyDescent="0.2">
      <c r="A32667" t="s">
        <v>17445</v>
      </c>
      <c r="B32667">
        <v>263833</v>
      </c>
      <c r="C32667" s="1">
        <v>45947</v>
      </c>
      <c r="D32667" s="1">
        <v>45870</v>
      </c>
      <c r="E32667" t="s">
        <v>7</v>
      </c>
    </row>
    <row r="32668" spans="1:5" x14ac:dyDescent="0.2">
      <c r="A32668" t="s">
        <v>17445</v>
      </c>
      <c r="B32668">
        <v>264075</v>
      </c>
      <c r="C32668" s="1">
        <v>45947</v>
      </c>
      <c r="D32668" s="1">
        <v>45889</v>
      </c>
      <c r="E32668" t="s">
        <v>7</v>
      </c>
    </row>
    <row r="32669" spans="1:5" x14ac:dyDescent="0.2">
      <c r="A32669" t="s">
        <v>17445</v>
      </c>
      <c r="B32669">
        <v>263988</v>
      </c>
      <c r="C32669" s="1">
        <v>45950</v>
      </c>
      <c r="D32669" s="1">
        <v>45888</v>
      </c>
      <c r="E32669" t="s">
        <v>7</v>
      </c>
    </row>
    <row r="32670" spans="1:5" x14ac:dyDescent="0.2">
      <c r="A32670" t="s">
        <v>17445</v>
      </c>
      <c r="B32670">
        <v>259984</v>
      </c>
      <c r="C32670" s="1">
        <v>45951</v>
      </c>
      <c r="D32670" s="1">
        <v>45611</v>
      </c>
      <c r="E32670" t="s">
        <v>7</v>
      </c>
    </row>
    <row r="32671" spans="1:5" x14ac:dyDescent="0.2">
      <c r="A32671" t="s">
        <v>17445</v>
      </c>
      <c r="B32671">
        <v>259561</v>
      </c>
      <c r="C32671" s="1">
        <v>45952</v>
      </c>
      <c r="D32671" s="1">
        <v>45574</v>
      </c>
      <c r="E32671" t="s">
        <v>7</v>
      </c>
    </row>
    <row r="32672" spans="1:5" x14ac:dyDescent="0.2">
      <c r="A32672" t="s">
        <v>17445</v>
      </c>
      <c r="B32672">
        <v>262394</v>
      </c>
      <c r="C32672" s="1">
        <v>45952</v>
      </c>
      <c r="D32672" s="1">
        <v>45776</v>
      </c>
      <c r="E32672" t="s">
        <v>7</v>
      </c>
    </row>
    <row r="32673" spans="1:5" x14ac:dyDescent="0.2">
      <c r="A32673" t="s">
        <v>17445</v>
      </c>
      <c r="B32673">
        <v>263811</v>
      </c>
      <c r="C32673" s="1">
        <v>45952</v>
      </c>
      <c r="D32673" s="1">
        <v>45876</v>
      </c>
      <c r="E32673" t="s">
        <v>7</v>
      </c>
    </row>
    <row r="32674" spans="1:5" x14ac:dyDescent="0.2">
      <c r="A32674" t="s">
        <v>17445</v>
      </c>
      <c r="B32674">
        <v>263664</v>
      </c>
      <c r="C32674" s="1">
        <v>45953</v>
      </c>
      <c r="D32674" s="1">
        <v>45868</v>
      </c>
      <c r="E32674" t="s">
        <v>7</v>
      </c>
    </row>
    <row r="32675" spans="1:5" x14ac:dyDescent="0.2">
      <c r="A32675" t="s">
        <v>17445</v>
      </c>
      <c r="B32675">
        <v>263701</v>
      </c>
      <c r="C32675" s="1">
        <v>45953</v>
      </c>
      <c r="D32675" s="1">
        <v>45870</v>
      </c>
      <c r="E32675" t="s">
        <v>7</v>
      </c>
    </row>
    <row r="32676" spans="1:5" x14ac:dyDescent="0.2">
      <c r="A32676" t="s">
        <v>17445</v>
      </c>
      <c r="B32676">
        <v>264106</v>
      </c>
      <c r="C32676" s="1">
        <v>45953</v>
      </c>
      <c r="D32676" s="1">
        <v>45897</v>
      </c>
      <c r="E32676" t="s">
        <v>7</v>
      </c>
    </row>
    <row r="32677" spans="1:5" x14ac:dyDescent="0.2">
      <c r="A32677" t="s">
        <v>17445</v>
      </c>
      <c r="B32677">
        <v>263200</v>
      </c>
      <c r="C32677" s="1">
        <v>45954</v>
      </c>
      <c r="D32677" s="1">
        <v>45835</v>
      </c>
      <c r="E32677" t="s">
        <v>7</v>
      </c>
    </row>
    <row r="32678" spans="1:5" x14ac:dyDescent="0.2">
      <c r="A32678" t="s">
        <v>17445</v>
      </c>
      <c r="B32678">
        <v>263494</v>
      </c>
      <c r="C32678" s="1">
        <v>45954</v>
      </c>
      <c r="D32678" s="1">
        <v>45856</v>
      </c>
      <c r="E32678" t="s">
        <v>7</v>
      </c>
    </row>
    <row r="32679" spans="1:5" x14ac:dyDescent="0.2">
      <c r="A32679" t="s">
        <v>17445</v>
      </c>
      <c r="B32679">
        <v>263252</v>
      </c>
      <c r="C32679" s="1">
        <v>45958</v>
      </c>
      <c r="D32679" s="1">
        <v>45839</v>
      </c>
      <c r="E32679" t="s">
        <v>7</v>
      </c>
    </row>
    <row r="32680" spans="1:5" x14ac:dyDescent="0.2">
      <c r="A32680" t="s">
        <v>17445</v>
      </c>
      <c r="B32680">
        <v>263787</v>
      </c>
      <c r="C32680" s="1">
        <v>45958</v>
      </c>
      <c r="D32680" s="1">
        <v>45868</v>
      </c>
      <c r="E32680" t="s">
        <v>7</v>
      </c>
    </row>
    <row r="32681" spans="1:5" x14ac:dyDescent="0.2">
      <c r="A32681" t="s">
        <v>17445</v>
      </c>
      <c r="B32681">
        <v>264093</v>
      </c>
      <c r="C32681" s="1">
        <v>45971</v>
      </c>
      <c r="D32681" s="1">
        <v>45891</v>
      </c>
      <c r="E32681" t="s">
        <v>7</v>
      </c>
    </row>
    <row r="32682" spans="1:5" x14ac:dyDescent="0.2">
      <c r="A32682" t="s">
        <v>17445</v>
      </c>
      <c r="B32682">
        <v>263225</v>
      </c>
      <c r="C32682" s="1">
        <v>45974</v>
      </c>
      <c r="D32682" s="1">
        <v>45820</v>
      </c>
      <c r="E32682" t="s">
        <v>7</v>
      </c>
    </row>
    <row r="32683" spans="1:5" x14ac:dyDescent="0.2">
      <c r="A32683" t="s">
        <v>17445</v>
      </c>
      <c r="B32683">
        <v>263403</v>
      </c>
      <c r="C32683" s="1">
        <v>45974</v>
      </c>
      <c r="D32683" s="1">
        <v>45841</v>
      </c>
      <c r="E32683" t="s">
        <v>7</v>
      </c>
    </row>
    <row r="32684" spans="1:5" x14ac:dyDescent="0.2">
      <c r="A32684" t="s">
        <v>17445</v>
      </c>
      <c r="B32684">
        <v>263463</v>
      </c>
      <c r="C32684" s="1">
        <v>45974</v>
      </c>
      <c r="D32684" s="1">
        <v>45848</v>
      </c>
      <c r="E32684" t="s">
        <v>7</v>
      </c>
    </row>
    <row r="32685" spans="1:5" x14ac:dyDescent="0.2">
      <c r="A32685" t="s">
        <v>17445</v>
      </c>
      <c r="B32685">
        <v>263503</v>
      </c>
      <c r="C32685" s="1">
        <v>45975</v>
      </c>
      <c r="D32685" s="1">
        <v>45824</v>
      </c>
      <c r="E32685" t="s">
        <v>7</v>
      </c>
    </row>
    <row r="32686" spans="1:5" x14ac:dyDescent="0.2">
      <c r="A32686" t="s">
        <v>17445</v>
      </c>
      <c r="B32686">
        <v>262683</v>
      </c>
      <c r="C32686" s="1">
        <v>45978</v>
      </c>
      <c r="D32686" s="1">
        <v>45796</v>
      </c>
      <c r="E32686" t="s">
        <v>7</v>
      </c>
    </row>
    <row r="32687" spans="1:5" x14ac:dyDescent="0.2">
      <c r="A32687" t="s">
        <v>17445</v>
      </c>
      <c r="B32687">
        <v>262836</v>
      </c>
      <c r="C32687" s="1">
        <v>45978</v>
      </c>
      <c r="D32687" s="1">
        <v>45792</v>
      </c>
      <c r="E32687" t="s">
        <v>7</v>
      </c>
    </row>
    <row r="32688" spans="1:5" x14ac:dyDescent="0.2">
      <c r="A32688" t="s">
        <v>17445</v>
      </c>
      <c r="B32688">
        <v>264579</v>
      </c>
      <c r="C32688" s="1">
        <v>45978</v>
      </c>
      <c r="D32688" s="1">
        <v>45933</v>
      </c>
      <c r="E32688" t="s">
        <v>7</v>
      </c>
    </row>
    <row r="32689" spans="1:5" x14ac:dyDescent="0.2">
      <c r="A32689" t="s">
        <v>17445</v>
      </c>
      <c r="B32689">
        <v>262830</v>
      </c>
      <c r="C32689" s="1">
        <v>45980</v>
      </c>
      <c r="D32689" s="1">
        <v>45798</v>
      </c>
      <c r="E32689" t="s">
        <v>7</v>
      </c>
    </row>
    <row r="32690" spans="1:5" x14ac:dyDescent="0.2">
      <c r="A32690" t="s">
        <v>17445</v>
      </c>
      <c r="B32690">
        <v>264212</v>
      </c>
      <c r="C32690" s="1">
        <v>45980</v>
      </c>
      <c r="D32690" s="1">
        <v>45898</v>
      </c>
      <c r="E32690" t="s">
        <v>7</v>
      </c>
    </row>
    <row r="32691" spans="1:5" x14ac:dyDescent="0.2">
      <c r="A32691" t="s">
        <v>17445</v>
      </c>
      <c r="B32691">
        <v>264435</v>
      </c>
      <c r="C32691" s="1">
        <v>45980</v>
      </c>
      <c r="D32691" s="1">
        <v>45909</v>
      </c>
      <c r="E32691" t="s">
        <v>9</v>
      </c>
    </row>
    <row r="32692" spans="1:5" x14ac:dyDescent="0.2">
      <c r="A32692" t="s">
        <v>17445</v>
      </c>
      <c r="B32692">
        <v>264555</v>
      </c>
      <c r="C32692" s="1">
        <v>45980</v>
      </c>
      <c r="D32692" s="1">
        <v>45932</v>
      </c>
      <c r="E32692" t="s">
        <v>7</v>
      </c>
    </row>
    <row r="32693" spans="1:5" x14ac:dyDescent="0.2">
      <c r="A32693" t="s">
        <v>17445</v>
      </c>
      <c r="B32693">
        <v>263897</v>
      </c>
      <c r="C32693" s="1">
        <v>45981</v>
      </c>
      <c r="D32693" s="1">
        <v>45876</v>
      </c>
      <c r="E32693" t="s">
        <v>7</v>
      </c>
    </row>
    <row r="32694" spans="1:5" x14ac:dyDescent="0.2">
      <c r="A32694" t="s">
        <v>17445</v>
      </c>
      <c r="B32694">
        <v>264785</v>
      </c>
      <c r="C32694" s="1">
        <v>45992</v>
      </c>
      <c r="D32694" s="1">
        <v>45950</v>
      </c>
      <c r="E32694" t="s">
        <v>7</v>
      </c>
    </row>
    <row r="32695" spans="1:5" x14ac:dyDescent="0.2">
      <c r="A32695" t="s">
        <v>17445</v>
      </c>
      <c r="B32695">
        <v>263330</v>
      </c>
      <c r="C32695" s="1">
        <v>46001</v>
      </c>
      <c r="D32695" s="1">
        <v>45831</v>
      </c>
      <c r="E32695" t="s">
        <v>7</v>
      </c>
    </row>
    <row r="32696" spans="1:5" x14ac:dyDescent="0.2">
      <c r="A32696" t="s">
        <v>17445</v>
      </c>
      <c r="B32696">
        <v>263600</v>
      </c>
      <c r="C32696" s="1">
        <v>46001</v>
      </c>
      <c r="D32696" s="1">
        <v>45856</v>
      </c>
      <c r="E32696" t="s">
        <v>7</v>
      </c>
    </row>
    <row r="32697" spans="1:5" x14ac:dyDescent="0.2">
      <c r="A32697" t="s">
        <v>17445</v>
      </c>
      <c r="B32697">
        <v>263656</v>
      </c>
      <c r="C32697" s="1">
        <v>46001</v>
      </c>
      <c r="D32697" s="1">
        <v>45862</v>
      </c>
      <c r="E32697" t="s">
        <v>7</v>
      </c>
    </row>
    <row r="32698" spans="1:5" x14ac:dyDescent="0.2">
      <c r="A32698" t="s">
        <v>17445</v>
      </c>
      <c r="B32698">
        <v>263788</v>
      </c>
      <c r="C32698" s="1">
        <v>46001</v>
      </c>
      <c r="D32698" s="1">
        <v>45868</v>
      </c>
      <c r="E32698" t="s">
        <v>7</v>
      </c>
    </row>
    <row r="32699" spans="1:5" x14ac:dyDescent="0.2">
      <c r="A32699" t="s">
        <v>17445</v>
      </c>
      <c r="B32699">
        <v>263808</v>
      </c>
      <c r="C32699" s="1">
        <v>46001</v>
      </c>
      <c r="D32699" s="1">
        <v>45876</v>
      </c>
      <c r="E32699" t="s">
        <v>7</v>
      </c>
    </row>
    <row r="32700" spans="1:5" x14ac:dyDescent="0.2">
      <c r="A32700" t="s">
        <v>17445</v>
      </c>
      <c r="B32700">
        <v>264608</v>
      </c>
      <c r="C32700" s="1">
        <v>46001</v>
      </c>
      <c r="D32700" s="1">
        <v>45929</v>
      </c>
      <c r="E32700" t="s">
        <v>7</v>
      </c>
    </row>
    <row r="32701" spans="1:5" x14ac:dyDescent="0.2">
      <c r="A32701" t="s">
        <v>17445</v>
      </c>
      <c r="B32701">
        <v>264855</v>
      </c>
      <c r="C32701" s="1">
        <v>46001</v>
      </c>
      <c r="D32701" s="1">
        <v>45940</v>
      </c>
      <c r="E32701" t="s">
        <v>7</v>
      </c>
    </row>
    <row r="32702" spans="1:5" x14ac:dyDescent="0.2">
      <c r="A32702" t="s">
        <v>17445</v>
      </c>
      <c r="B32702">
        <v>264607</v>
      </c>
      <c r="C32702" s="1">
        <v>46007</v>
      </c>
      <c r="D32702" s="1">
        <v>45929</v>
      </c>
      <c r="E32702" t="s">
        <v>7</v>
      </c>
    </row>
    <row r="32703" spans="1:5" x14ac:dyDescent="0.2">
      <c r="A32703" t="s">
        <v>17445</v>
      </c>
      <c r="B32703">
        <v>260647</v>
      </c>
      <c r="C32703" s="1">
        <v>46008</v>
      </c>
      <c r="D32703" s="1">
        <v>45726</v>
      </c>
      <c r="E32703" t="s">
        <v>7</v>
      </c>
    </row>
    <row r="32704" spans="1:5" x14ac:dyDescent="0.2">
      <c r="A32704" t="s">
        <v>17445</v>
      </c>
      <c r="B32704">
        <v>263605</v>
      </c>
      <c r="C32704" s="1">
        <v>46009</v>
      </c>
      <c r="D32704" s="1">
        <v>45856</v>
      </c>
      <c r="E32704" t="s">
        <v>7</v>
      </c>
    </row>
    <row r="32705" spans="1:5" x14ac:dyDescent="0.2">
      <c r="A32705" t="s">
        <v>17445</v>
      </c>
      <c r="B32705">
        <v>264470</v>
      </c>
      <c r="C32705" s="1">
        <v>46009</v>
      </c>
      <c r="D32705" s="1">
        <v>45918</v>
      </c>
      <c r="E32705" t="s">
        <v>7</v>
      </c>
    </row>
    <row r="32706" spans="1:5" x14ac:dyDescent="0.2">
      <c r="A32706" t="s">
        <v>17445</v>
      </c>
      <c r="B32706">
        <v>264319</v>
      </c>
      <c r="C32706" s="1">
        <v>46010</v>
      </c>
      <c r="D32706" s="1">
        <v>45916</v>
      </c>
      <c r="E32706" t="s">
        <v>7</v>
      </c>
    </row>
    <row r="32707" spans="1:5" x14ac:dyDescent="0.2">
      <c r="A32707" t="s">
        <v>17445</v>
      </c>
      <c r="B32707">
        <v>263783</v>
      </c>
      <c r="C32707" s="1">
        <v>46013</v>
      </c>
      <c r="D32707" s="1">
        <v>45863</v>
      </c>
      <c r="E32707" t="s">
        <v>7</v>
      </c>
    </row>
    <row r="32708" spans="1:5" x14ac:dyDescent="0.2">
      <c r="A32708" t="s">
        <v>17445</v>
      </c>
      <c r="B32708">
        <v>263898</v>
      </c>
      <c r="C32708" s="1">
        <v>46014</v>
      </c>
      <c r="D32708" s="1">
        <v>45877</v>
      </c>
      <c r="E32708" t="s">
        <v>7</v>
      </c>
    </row>
    <row r="32709" spans="1:5" x14ac:dyDescent="0.2">
      <c r="A32709" t="s">
        <v>17445</v>
      </c>
      <c r="B32709">
        <v>264044</v>
      </c>
      <c r="C32709" s="1">
        <v>46036</v>
      </c>
      <c r="D32709" s="1">
        <v>45894</v>
      </c>
      <c r="E32709" t="s">
        <v>7</v>
      </c>
    </row>
    <row r="32710" spans="1:5" x14ac:dyDescent="0.2">
      <c r="A32710" t="s">
        <v>17445</v>
      </c>
      <c r="B32710">
        <v>261515</v>
      </c>
      <c r="C32710" s="1">
        <v>46037</v>
      </c>
      <c r="D32710" s="1">
        <v>45722</v>
      </c>
      <c r="E32710" t="s">
        <v>7</v>
      </c>
    </row>
    <row r="32711" spans="1:5" x14ac:dyDescent="0.2">
      <c r="A32711" t="s">
        <v>17445</v>
      </c>
      <c r="B32711">
        <v>264159</v>
      </c>
      <c r="C32711" s="1">
        <v>46037</v>
      </c>
      <c r="D32711" s="1">
        <v>45895</v>
      </c>
      <c r="E32711" t="s">
        <v>7</v>
      </c>
    </row>
    <row r="32712" spans="1:5" x14ac:dyDescent="0.2">
      <c r="A32712" t="s">
        <v>17445</v>
      </c>
      <c r="B32712">
        <v>264248</v>
      </c>
      <c r="C32712" s="1">
        <v>46037</v>
      </c>
      <c r="D32712" s="1">
        <v>45902</v>
      </c>
      <c r="E32712" t="s">
        <v>7</v>
      </c>
    </row>
    <row r="32713" spans="1:5" x14ac:dyDescent="0.2">
      <c r="A32713" t="s">
        <v>17445</v>
      </c>
      <c r="B32713">
        <v>264297</v>
      </c>
      <c r="C32713" s="1">
        <v>46037</v>
      </c>
      <c r="D32713" s="1">
        <v>45904</v>
      </c>
      <c r="E32713" t="s">
        <v>7</v>
      </c>
    </row>
    <row r="32714" spans="1:5" x14ac:dyDescent="0.2">
      <c r="A32714" t="s">
        <v>17445</v>
      </c>
      <c r="B32714">
        <v>264298</v>
      </c>
      <c r="C32714" s="1">
        <v>46037</v>
      </c>
      <c r="D32714" s="1">
        <v>45903</v>
      </c>
      <c r="E32714" t="s">
        <v>7</v>
      </c>
    </row>
    <row r="32715" spans="1:5" x14ac:dyDescent="0.2">
      <c r="A32715" t="s">
        <v>17445</v>
      </c>
      <c r="B32715">
        <v>265034</v>
      </c>
      <c r="C32715" s="1">
        <v>46042</v>
      </c>
      <c r="D32715" s="1">
        <v>45958</v>
      </c>
      <c r="E32715" t="s">
        <v>7</v>
      </c>
    </row>
    <row r="32716" spans="1:5" x14ac:dyDescent="0.2">
      <c r="A32716" t="s">
        <v>17445</v>
      </c>
      <c r="B32716">
        <v>264681</v>
      </c>
      <c r="C32716" s="1">
        <v>46043</v>
      </c>
      <c r="D32716" s="1">
        <v>45939</v>
      </c>
      <c r="E32716" t="s">
        <v>7</v>
      </c>
    </row>
    <row r="32717" spans="1:5" x14ac:dyDescent="0.2">
      <c r="A32717" t="s">
        <v>17445</v>
      </c>
      <c r="B32717">
        <v>262528</v>
      </c>
      <c r="C32717" s="1">
        <v>46045</v>
      </c>
      <c r="D32717" s="1">
        <v>45771</v>
      </c>
      <c r="E32717" t="s">
        <v>7</v>
      </c>
    </row>
    <row r="32718" spans="1:5" x14ac:dyDescent="0.2">
      <c r="A32718" t="s">
        <v>17445</v>
      </c>
      <c r="B32718">
        <v>264124</v>
      </c>
      <c r="C32718" s="1">
        <v>46045</v>
      </c>
      <c r="D32718" s="1">
        <v>45862</v>
      </c>
      <c r="E32718" t="s">
        <v>7</v>
      </c>
    </row>
    <row r="32719" spans="1:5" x14ac:dyDescent="0.2">
      <c r="A32719" t="s">
        <v>17445</v>
      </c>
      <c r="B32719">
        <v>262499</v>
      </c>
      <c r="C32719" s="1">
        <v>46055</v>
      </c>
      <c r="D32719" s="1">
        <v>45769</v>
      </c>
      <c r="E32719" t="s">
        <v>7</v>
      </c>
    </row>
    <row r="32720" spans="1:5" x14ac:dyDescent="0.2">
      <c r="A32720" t="s">
        <v>17445</v>
      </c>
      <c r="B32720">
        <v>264696</v>
      </c>
      <c r="C32720" s="1">
        <v>46055</v>
      </c>
      <c r="D32720" s="1">
        <v>45944</v>
      </c>
      <c r="E32720" t="s">
        <v>7</v>
      </c>
    </row>
    <row r="32721" spans="1:5" x14ac:dyDescent="0.2">
      <c r="A32721" t="s">
        <v>17445</v>
      </c>
      <c r="B32721">
        <v>262541</v>
      </c>
      <c r="C32721" s="1">
        <v>46063</v>
      </c>
      <c r="D32721" s="1">
        <v>45772</v>
      </c>
      <c r="E32721" t="s">
        <v>7</v>
      </c>
    </row>
    <row r="32722" spans="1:5" x14ac:dyDescent="0.2">
      <c r="A32722" t="s">
        <v>17445</v>
      </c>
      <c r="B32722">
        <v>263978</v>
      </c>
      <c r="C32722" s="1">
        <v>46063</v>
      </c>
      <c r="D32722" s="1">
        <v>45881</v>
      </c>
      <c r="E32722" t="s">
        <v>7</v>
      </c>
    </row>
    <row r="32723" spans="1:5" x14ac:dyDescent="0.2">
      <c r="A32723" t="s">
        <v>17445</v>
      </c>
      <c r="B32723">
        <v>265368</v>
      </c>
      <c r="C32723" s="1">
        <v>46065</v>
      </c>
      <c r="D32723" s="1">
        <v>45982</v>
      </c>
      <c r="E32723" t="s">
        <v>7</v>
      </c>
    </row>
    <row r="32724" spans="1:5" x14ac:dyDescent="0.2">
      <c r="A32724" t="s">
        <v>17445</v>
      </c>
      <c r="B32724">
        <v>262075</v>
      </c>
      <c r="C32724" s="1">
        <v>46066</v>
      </c>
      <c r="D32724" s="1">
        <v>45749</v>
      </c>
      <c r="E32724" t="s">
        <v>7</v>
      </c>
    </row>
    <row r="32725" spans="1:5" x14ac:dyDescent="0.2">
      <c r="A32725" t="s">
        <v>17445</v>
      </c>
      <c r="B32725">
        <v>264380</v>
      </c>
      <c r="C32725" s="1">
        <v>46066</v>
      </c>
      <c r="D32725" s="1">
        <v>45912</v>
      </c>
      <c r="E32725" t="s">
        <v>7</v>
      </c>
    </row>
    <row r="32726" spans="1:5" x14ac:dyDescent="0.2">
      <c r="A32726" t="s">
        <v>17445</v>
      </c>
      <c r="B32726">
        <v>264507</v>
      </c>
      <c r="C32726" s="1">
        <v>46066</v>
      </c>
      <c r="D32726" s="1">
        <v>45924</v>
      </c>
      <c r="E32726" t="s">
        <v>7</v>
      </c>
    </row>
    <row r="32727" spans="1:5" x14ac:dyDescent="0.2">
      <c r="A32727" t="s">
        <v>17445</v>
      </c>
      <c r="B32727">
        <v>265571</v>
      </c>
      <c r="C32727" s="1">
        <v>46066</v>
      </c>
      <c r="D32727" s="1">
        <v>46000</v>
      </c>
      <c r="E32727" t="s">
        <v>7</v>
      </c>
    </row>
    <row r="32728" spans="1:5" x14ac:dyDescent="0.2">
      <c r="A32728" t="s">
        <v>17445</v>
      </c>
      <c r="B32728">
        <v>265811</v>
      </c>
      <c r="C32728" s="1">
        <v>46066</v>
      </c>
      <c r="D32728" s="1">
        <v>46015</v>
      </c>
      <c r="E32728" t="s">
        <v>7</v>
      </c>
    </row>
    <row r="32729" spans="1:5" x14ac:dyDescent="0.2">
      <c r="A32729" t="s">
        <v>17445</v>
      </c>
      <c r="B32729">
        <v>264829</v>
      </c>
      <c r="C32729" s="1">
        <v>46071</v>
      </c>
      <c r="D32729" s="1">
        <v>45950</v>
      </c>
      <c r="E32729" t="s">
        <v>7</v>
      </c>
    </row>
    <row r="32730" spans="1:5" x14ac:dyDescent="0.2">
      <c r="A32730" t="s">
        <v>17445</v>
      </c>
      <c r="B32730">
        <v>265564</v>
      </c>
      <c r="C32730" s="1">
        <v>46071</v>
      </c>
      <c r="D32730" s="1">
        <v>46000</v>
      </c>
      <c r="E32730" t="s">
        <v>7</v>
      </c>
    </row>
    <row r="32731" spans="1:5" x14ac:dyDescent="0.2">
      <c r="A32731" t="s">
        <v>17445</v>
      </c>
      <c r="B32731">
        <v>265637</v>
      </c>
      <c r="C32731" s="1">
        <v>46071</v>
      </c>
      <c r="D32731" s="1">
        <v>46010</v>
      </c>
      <c r="E32731" t="s">
        <v>7</v>
      </c>
    </row>
    <row r="32732" spans="1:5" x14ac:dyDescent="0.2">
      <c r="A32732" t="s">
        <v>17445</v>
      </c>
      <c r="B32732">
        <v>264686</v>
      </c>
      <c r="C32732" s="1">
        <v>46073</v>
      </c>
      <c r="D32732" s="1">
        <v>45939</v>
      </c>
      <c r="E32732" t="s">
        <v>7</v>
      </c>
    </row>
    <row r="32733" spans="1:5" x14ac:dyDescent="0.2">
      <c r="A32733" t="s">
        <v>17445</v>
      </c>
      <c r="B32733">
        <v>265181</v>
      </c>
      <c r="C32733" s="1">
        <v>46073</v>
      </c>
      <c r="D32733" s="1">
        <v>45978</v>
      </c>
      <c r="E32733" t="s">
        <v>7</v>
      </c>
    </row>
    <row r="32734" spans="1:5" x14ac:dyDescent="0.2">
      <c r="A32734" t="s">
        <v>17445</v>
      </c>
      <c r="B32734">
        <v>265469</v>
      </c>
      <c r="C32734" s="1">
        <v>46073</v>
      </c>
      <c r="D32734" s="1">
        <v>45996</v>
      </c>
      <c r="E32734" t="s">
        <v>7</v>
      </c>
    </row>
    <row r="32735" spans="1:5" x14ac:dyDescent="0.2">
      <c r="A32735" t="s">
        <v>17445</v>
      </c>
      <c r="B32735">
        <v>263685</v>
      </c>
      <c r="C32735" s="1">
        <v>46078</v>
      </c>
      <c r="D32735" s="1">
        <v>45859</v>
      </c>
      <c r="E32735" t="s">
        <v>7</v>
      </c>
    </row>
    <row r="32736" spans="1:5" x14ac:dyDescent="0.2">
      <c r="A32736" t="s">
        <v>17445</v>
      </c>
      <c r="B32736">
        <v>264141</v>
      </c>
      <c r="C32736" s="1">
        <v>46078</v>
      </c>
      <c r="D32736" s="1">
        <v>45902</v>
      </c>
      <c r="E32736" t="s">
        <v>7</v>
      </c>
    </row>
    <row r="32737" spans="1:6" x14ac:dyDescent="0.2">
      <c r="A32737" t="s">
        <v>17445</v>
      </c>
      <c r="B32737">
        <v>263162</v>
      </c>
      <c r="C32737" s="1">
        <v>46085</v>
      </c>
      <c r="D32737" s="1">
        <v>45813</v>
      </c>
      <c r="E32737" t="s">
        <v>7</v>
      </c>
    </row>
    <row r="32738" spans="1:6" x14ac:dyDescent="0.2">
      <c r="A32738" t="s">
        <v>17445</v>
      </c>
      <c r="B32738">
        <v>265502</v>
      </c>
      <c r="C32738" s="1">
        <v>46085</v>
      </c>
      <c r="D32738" s="1">
        <v>45993</v>
      </c>
      <c r="E32738" t="s">
        <v>7</v>
      </c>
    </row>
    <row r="32739" spans="1:6" x14ac:dyDescent="0.2">
      <c r="A32739" t="s">
        <v>17445</v>
      </c>
      <c r="B32739">
        <v>264787</v>
      </c>
      <c r="C32739" s="1">
        <v>46092</v>
      </c>
      <c r="D32739" s="1">
        <v>45944</v>
      </c>
      <c r="E32739" t="s">
        <v>7</v>
      </c>
    </row>
    <row r="32740" spans="1:6" x14ac:dyDescent="0.2">
      <c r="A32740" t="s">
        <v>17445</v>
      </c>
      <c r="B32740">
        <v>264916</v>
      </c>
      <c r="C32740" s="1">
        <v>46092</v>
      </c>
      <c r="D32740" s="1">
        <v>45952</v>
      </c>
      <c r="E32740" t="s">
        <v>7</v>
      </c>
    </row>
    <row r="32741" spans="1:6" x14ac:dyDescent="0.2">
      <c r="A32741" t="s">
        <v>17445</v>
      </c>
      <c r="B32741">
        <v>265960</v>
      </c>
      <c r="C32741" s="1">
        <v>46092</v>
      </c>
      <c r="D32741" s="1">
        <v>46028</v>
      </c>
      <c r="E32741" t="s">
        <v>7</v>
      </c>
    </row>
    <row r="32742" spans="1:6" x14ac:dyDescent="0.2">
      <c r="A32742" t="s">
        <v>17445</v>
      </c>
      <c r="B32742">
        <v>264868</v>
      </c>
      <c r="C32742" s="1">
        <v>46094</v>
      </c>
      <c r="D32742" s="1">
        <v>45952</v>
      </c>
      <c r="E32742" t="s">
        <v>7</v>
      </c>
    </row>
    <row r="32743" spans="1:6" x14ac:dyDescent="0.2">
      <c r="A32743" t="s">
        <v>17445</v>
      </c>
      <c r="B32743">
        <v>265787</v>
      </c>
      <c r="C32743" s="1">
        <v>46094</v>
      </c>
      <c r="D32743" s="1">
        <v>46017</v>
      </c>
      <c r="E32743" t="s">
        <v>7</v>
      </c>
    </row>
    <row r="32744" spans="1:6" x14ac:dyDescent="0.2">
      <c r="A32744" t="s">
        <v>17445</v>
      </c>
      <c r="B32744">
        <v>265872</v>
      </c>
      <c r="C32744" s="1">
        <v>46098</v>
      </c>
      <c r="D32744" s="1">
        <v>46031</v>
      </c>
      <c r="E32744" t="s">
        <v>7</v>
      </c>
    </row>
    <row r="32745" spans="1:6" x14ac:dyDescent="0.2">
      <c r="A32745" t="s">
        <v>17445</v>
      </c>
      <c r="B32745">
        <v>266059</v>
      </c>
      <c r="C32745" s="1">
        <v>46098</v>
      </c>
      <c r="D32745" s="1">
        <v>46035</v>
      </c>
      <c r="E32745" t="s">
        <v>7</v>
      </c>
    </row>
    <row r="32746" spans="1:6" x14ac:dyDescent="0.2">
      <c r="A32746" t="s">
        <v>17445</v>
      </c>
      <c r="B32746">
        <v>264605</v>
      </c>
      <c r="C32746" s="1">
        <v>46099</v>
      </c>
      <c r="D32746" s="1">
        <v>45929</v>
      </c>
      <c r="E32746" t="s">
        <v>7</v>
      </c>
    </row>
    <row r="32747" spans="1:6" x14ac:dyDescent="0.2">
      <c r="A32747" t="s">
        <v>17446</v>
      </c>
      <c r="B32747" t="s">
        <v>17447</v>
      </c>
      <c r="C32747" s="1">
        <v>29556</v>
      </c>
      <c r="D32747" s="1">
        <v>29517</v>
      </c>
      <c r="E32747" t="s">
        <v>7</v>
      </c>
    </row>
    <row r="32748" spans="1:6" x14ac:dyDescent="0.2">
      <c r="A32748" t="s">
        <v>17446</v>
      </c>
      <c r="B32748">
        <v>132654</v>
      </c>
      <c r="C32748" s="1">
        <v>30572</v>
      </c>
      <c r="D32748" s="1">
        <v>30525</v>
      </c>
      <c r="E32748" t="s">
        <v>7</v>
      </c>
    </row>
    <row r="32749" spans="1:6" x14ac:dyDescent="0.2">
      <c r="A32749" t="s">
        <v>17446</v>
      </c>
      <c r="B32749" t="s">
        <v>17448</v>
      </c>
      <c r="C32749" s="1">
        <v>30575</v>
      </c>
      <c r="D32749" s="1">
        <v>30574</v>
      </c>
      <c r="E32749" t="s">
        <v>9</v>
      </c>
      <c r="F32749" t="s">
        <v>10</v>
      </c>
    </row>
    <row r="32750" spans="1:6" x14ac:dyDescent="0.2">
      <c r="A32750" t="s">
        <v>17446</v>
      </c>
      <c r="B32750" t="s">
        <v>17449</v>
      </c>
      <c r="C32750" s="1">
        <v>32356</v>
      </c>
      <c r="D32750" s="1">
        <v>32288</v>
      </c>
      <c r="E32750" t="s">
        <v>7</v>
      </c>
    </row>
    <row r="32751" spans="1:6" x14ac:dyDescent="0.2">
      <c r="A32751" t="s">
        <v>17446</v>
      </c>
      <c r="B32751">
        <v>153412</v>
      </c>
      <c r="C32751" s="1">
        <v>33430</v>
      </c>
      <c r="D32751" s="1">
        <v>33290</v>
      </c>
      <c r="E32751" t="s">
        <v>7</v>
      </c>
    </row>
    <row r="32752" spans="1:6" x14ac:dyDescent="0.2">
      <c r="A32752" t="s">
        <v>17446</v>
      </c>
      <c r="B32752">
        <v>158083</v>
      </c>
      <c r="C32752" s="1">
        <v>34005</v>
      </c>
      <c r="D32752" s="1">
        <v>33917</v>
      </c>
      <c r="E32752" t="s">
        <v>7</v>
      </c>
    </row>
    <row r="32753" spans="1:6" x14ac:dyDescent="0.2">
      <c r="A32753" t="s">
        <v>17446</v>
      </c>
      <c r="B32753" t="s">
        <v>17450</v>
      </c>
      <c r="C32753" s="1">
        <v>34544</v>
      </c>
      <c r="D32753" s="1">
        <v>34285</v>
      </c>
      <c r="E32753" t="s">
        <v>7</v>
      </c>
    </row>
    <row r="32754" spans="1:6" x14ac:dyDescent="0.2">
      <c r="A32754" t="s">
        <v>17446</v>
      </c>
      <c r="B32754" t="s">
        <v>17451</v>
      </c>
      <c r="C32754" s="1">
        <v>34561</v>
      </c>
      <c r="D32754" s="1">
        <v>34492</v>
      </c>
      <c r="E32754" t="s">
        <v>7</v>
      </c>
    </row>
    <row r="32755" spans="1:6" x14ac:dyDescent="0.2">
      <c r="A32755" t="s">
        <v>17446</v>
      </c>
      <c r="B32755" t="s">
        <v>17452</v>
      </c>
      <c r="C32755" s="1">
        <v>34607</v>
      </c>
      <c r="D32755" s="1">
        <v>34535</v>
      </c>
      <c r="E32755" t="s">
        <v>9</v>
      </c>
    </row>
    <row r="32756" spans="1:6" x14ac:dyDescent="0.2">
      <c r="A32756" t="s">
        <v>17446</v>
      </c>
      <c r="B32756" t="s">
        <v>17453</v>
      </c>
      <c r="C32756" s="1">
        <v>34652</v>
      </c>
      <c r="D32756" s="1">
        <v>34502</v>
      </c>
      <c r="E32756" t="s">
        <v>9</v>
      </c>
    </row>
    <row r="32757" spans="1:6" x14ac:dyDescent="0.2">
      <c r="A32757" t="s">
        <v>17446</v>
      </c>
      <c r="B32757" t="s">
        <v>17454</v>
      </c>
      <c r="C32757" s="1">
        <v>34657</v>
      </c>
      <c r="D32757" s="1">
        <v>34536</v>
      </c>
      <c r="E32757" t="s">
        <v>9</v>
      </c>
    </row>
    <row r="32758" spans="1:6" x14ac:dyDescent="0.2">
      <c r="A32758" t="s">
        <v>17446</v>
      </c>
      <c r="B32758" t="s">
        <v>17455</v>
      </c>
      <c r="C32758" s="1">
        <v>34712</v>
      </c>
      <c r="D32758" s="1">
        <v>34592</v>
      </c>
      <c r="E32758" t="s">
        <v>7</v>
      </c>
      <c r="F32758" t="s">
        <v>8</v>
      </c>
    </row>
    <row r="32759" spans="1:6" x14ac:dyDescent="0.2">
      <c r="A32759" t="s">
        <v>17446</v>
      </c>
      <c r="B32759" t="s">
        <v>17456</v>
      </c>
      <c r="C32759" s="1">
        <v>34768</v>
      </c>
      <c r="D32759" s="1">
        <v>34470</v>
      </c>
      <c r="E32759" t="s">
        <v>9</v>
      </c>
    </row>
    <row r="32760" spans="1:6" x14ac:dyDescent="0.2">
      <c r="A32760" t="s">
        <v>17446</v>
      </c>
      <c r="B32760" t="s">
        <v>17457</v>
      </c>
      <c r="C32760" s="1">
        <v>35867</v>
      </c>
      <c r="D32760" s="1">
        <v>35831</v>
      </c>
      <c r="E32760" t="s">
        <v>7</v>
      </c>
    </row>
    <row r="32761" spans="1:6" x14ac:dyDescent="0.2">
      <c r="A32761" t="s">
        <v>17446</v>
      </c>
      <c r="B32761" t="s">
        <v>17458</v>
      </c>
      <c r="C32761" s="1">
        <v>36070</v>
      </c>
      <c r="D32761" s="1">
        <v>35941</v>
      </c>
      <c r="E32761" t="s">
        <v>7</v>
      </c>
    </row>
    <row r="32762" spans="1:6" x14ac:dyDescent="0.2">
      <c r="A32762" t="s">
        <v>17446</v>
      </c>
      <c r="B32762" t="s">
        <v>17459</v>
      </c>
      <c r="C32762" s="1">
        <v>36217</v>
      </c>
      <c r="D32762" s="1">
        <v>36090</v>
      </c>
      <c r="E32762" t="s">
        <v>7</v>
      </c>
    </row>
    <row r="32763" spans="1:6" x14ac:dyDescent="0.2">
      <c r="A32763" t="s">
        <v>17446</v>
      </c>
      <c r="B32763">
        <v>120389</v>
      </c>
      <c r="C32763" s="1">
        <v>36424</v>
      </c>
      <c r="D32763" s="1">
        <v>36420</v>
      </c>
      <c r="E32763" t="s">
        <v>7</v>
      </c>
    </row>
    <row r="32764" spans="1:6" x14ac:dyDescent="0.2">
      <c r="A32764" t="s">
        <v>17446</v>
      </c>
      <c r="B32764">
        <v>175138</v>
      </c>
      <c r="C32764" s="1">
        <v>36504</v>
      </c>
      <c r="D32764" s="1">
        <v>36286</v>
      </c>
      <c r="E32764" t="s">
        <v>9</v>
      </c>
    </row>
    <row r="32765" spans="1:6" x14ac:dyDescent="0.2">
      <c r="A32765" t="s">
        <v>17446</v>
      </c>
      <c r="B32765" t="s">
        <v>17460</v>
      </c>
      <c r="C32765" s="1">
        <v>36609</v>
      </c>
      <c r="D32765" s="1">
        <v>34536</v>
      </c>
      <c r="E32765" t="s">
        <v>9</v>
      </c>
    </row>
    <row r="32766" spans="1:6" x14ac:dyDescent="0.2">
      <c r="A32766" t="s">
        <v>17446</v>
      </c>
      <c r="B32766">
        <v>150645</v>
      </c>
      <c r="C32766" s="1">
        <v>36959</v>
      </c>
      <c r="D32766" s="1">
        <v>36921</v>
      </c>
      <c r="E32766" t="s">
        <v>7</v>
      </c>
    </row>
    <row r="32767" spans="1:6" x14ac:dyDescent="0.2">
      <c r="A32767" t="s">
        <v>17446</v>
      </c>
      <c r="B32767" t="s">
        <v>17461</v>
      </c>
      <c r="C32767" s="1">
        <v>37141</v>
      </c>
      <c r="D32767" s="1">
        <v>37007</v>
      </c>
      <c r="E32767" t="s">
        <v>7</v>
      </c>
    </row>
    <row r="32768" spans="1:6" x14ac:dyDescent="0.2">
      <c r="A32768" t="s">
        <v>17446</v>
      </c>
      <c r="B32768" t="s">
        <v>17462</v>
      </c>
      <c r="C32768" s="1">
        <v>37148</v>
      </c>
      <c r="D32768" s="1">
        <v>37148</v>
      </c>
      <c r="E32768" t="s">
        <v>7</v>
      </c>
      <c r="F32768" t="s">
        <v>11</v>
      </c>
    </row>
    <row r="32769" spans="1:6" x14ac:dyDescent="0.2">
      <c r="A32769" t="s">
        <v>17446</v>
      </c>
      <c r="B32769">
        <v>150663</v>
      </c>
      <c r="C32769" s="1">
        <v>37159</v>
      </c>
      <c r="D32769" s="1">
        <v>37158</v>
      </c>
      <c r="E32769" t="s">
        <v>7</v>
      </c>
    </row>
    <row r="32770" spans="1:6" x14ac:dyDescent="0.2">
      <c r="A32770" t="s">
        <v>17446</v>
      </c>
      <c r="B32770" t="s">
        <v>17463</v>
      </c>
      <c r="C32770" s="1">
        <v>37288</v>
      </c>
      <c r="D32770" s="1">
        <v>37238</v>
      </c>
      <c r="E32770" t="s">
        <v>9</v>
      </c>
    </row>
    <row r="32771" spans="1:6" x14ac:dyDescent="0.2">
      <c r="A32771" t="s">
        <v>17446</v>
      </c>
      <c r="B32771">
        <v>181423</v>
      </c>
      <c r="C32771" s="1">
        <v>37372</v>
      </c>
      <c r="D32771" s="1">
        <v>37242</v>
      </c>
      <c r="E32771" t="s">
        <v>7</v>
      </c>
    </row>
    <row r="32772" spans="1:6" x14ac:dyDescent="0.2">
      <c r="A32772" t="s">
        <v>17446</v>
      </c>
      <c r="B32772">
        <v>181420</v>
      </c>
      <c r="C32772" s="1">
        <v>37383</v>
      </c>
      <c r="D32772" s="1">
        <v>37242</v>
      </c>
      <c r="E32772" t="s">
        <v>7</v>
      </c>
    </row>
    <row r="32773" spans="1:6" x14ac:dyDescent="0.2">
      <c r="A32773" t="s">
        <v>17446</v>
      </c>
      <c r="B32773">
        <v>181441</v>
      </c>
      <c r="C32773" s="1">
        <v>37421</v>
      </c>
      <c r="D32773" s="1">
        <v>37246</v>
      </c>
      <c r="E32773" t="s">
        <v>7</v>
      </c>
    </row>
    <row r="32774" spans="1:6" x14ac:dyDescent="0.2">
      <c r="A32774" t="s">
        <v>17446</v>
      </c>
      <c r="B32774" t="s">
        <v>17464</v>
      </c>
      <c r="C32774" s="1">
        <v>37421</v>
      </c>
      <c r="D32774" s="1">
        <v>37382</v>
      </c>
      <c r="E32774" t="s">
        <v>7</v>
      </c>
    </row>
    <row r="32775" spans="1:6" x14ac:dyDescent="0.2">
      <c r="A32775" t="s">
        <v>17446</v>
      </c>
      <c r="B32775" t="s">
        <v>17465</v>
      </c>
      <c r="C32775" s="1">
        <v>37603</v>
      </c>
      <c r="D32775" s="1">
        <v>37554</v>
      </c>
      <c r="E32775" t="s">
        <v>9</v>
      </c>
    </row>
    <row r="32776" spans="1:6" x14ac:dyDescent="0.2">
      <c r="A32776" t="s">
        <v>17446</v>
      </c>
      <c r="B32776" t="s">
        <v>17466</v>
      </c>
      <c r="C32776" s="1">
        <v>37694</v>
      </c>
      <c r="D32776" s="1">
        <v>37663</v>
      </c>
      <c r="E32776" t="s">
        <v>7</v>
      </c>
    </row>
    <row r="32777" spans="1:6" x14ac:dyDescent="0.2">
      <c r="A32777" t="s">
        <v>17446</v>
      </c>
      <c r="B32777" t="s">
        <v>17467</v>
      </c>
      <c r="C32777" s="1">
        <v>37708</v>
      </c>
      <c r="D32777" s="1">
        <v>37680</v>
      </c>
      <c r="E32777" t="s">
        <v>9</v>
      </c>
      <c r="F32777" t="s">
        <v>11</v>
      </c>
    </row>
    <row r="32778" spans="1:6" x14ac:dyDescent="0.2">
      <c r="A32778" t="s">
        <v>17446</v>
      </c>
      <c r="B32778" t="s">
        <v>17468</v>
      </c>
      <c r="C32778" s="1">
        <v>37781</v>
      </c>
      <c r="D32778" s="1">
        <v>37739</v>
      </c>
      <c r="E32778" t="s">
        <v>7</v>
      </c>
    </row>
    <row r="32779" spans="1:6" x14ac:dyDescent="0.2">
      <c r="A32779" t="s">
        <v>17446</v>
      </c>
      <c r="B32779">
        <v>184893</v>
      </c>
      <c r="C32779" s="1">
        <v>37820</v>
      </c>
      <c r="D32779" s="1">
        <v>37769</v>
      </c>
      <c r="E32779" t="s">
        <v>9</v>
      </c>
    </row>
    <row r="32780" spans="1:6" x14ac:dyDescent="0.2">
      <c r="A32780" t="s">
        <v>17446</v>
      </c>
      <c r="B32780" t="s">
        <v>17469</v>
      </c>
      <c r="C32780" s="1">
        <v>37820</v>
      </c>
      <c r="D32780" s="1">
        <v>37774</v>
      </c>
      <c r="E32780" t="s">
        <v>7</v>
      </c>
    </row>
    <row r="32781" spans="1:6" x14ac:dyDescent="0.2">
      <c r="A32781" t="s">
        <v>17446</v>
      </c>
      <c r="B32781" t="s">
        <v>17470</v>
      </c>
      <c r="C32781" s="1">
        <v>38203</v>
      </c>
      <c r="D32781" s="1">
        <v>38146</v>
      </c>
      <c r="E32781" t="s">
        <v>9</v>
      </c>
      <c r="F32781" t="s">
        <v>10</v>
      </c>
    </row>
    <row r="32782" spans="1:6" x14ac:dyDescent="0.2">
      <c r="A32782" t="s">
        <v>17446</v>
      </c>
      <c r="B32782">
        <v>147231</v>
      </c>
      <c r="C32782" s="1">
        <v>38245</v>
      </c>
      <c r="D32782" s="1">
        <v>38175</v>
      </c>
      <c r="E32782" t="s">
        <v>7</v>
      </c>
    </row>
    <row r="32783" spans="1:6" x14ac:dyDescent="0.2">
      <c r="A32783" t="s">
        <v>17446</v>
      </c>
      <c r="B32783" t="s">
        <v>17471</v>
      </c>
      <c r="C32783" s="1">
        <v>38350</v>
      </c>
      <c r="D32783" s="1">
        <v>38295</v>
      </c>
      <c r="E32783" t="s">
        <v>7</v>
      </c>
    </row>
    <row r="32784" spans="1:6" x14ac:dyDescent="0.2">
      <c r="A32784" t="s">
        <v>17446</v>
      </c>
      <c r="B32784" t="s">
        <v>17472</v>
      </c>
      <c r="C32784" s="1">
        <v>38450</v>
      </c>
      <c r="D32784" s="1">
        <v>38210</v>
      </c>
      <c r="E32784" t="s">
        <v>9</v>
      </c>
      <c r="F32784" t="s">
        <v>11</v>
      </c>
    </row>
    <row r="32785" spans="1:6" x14ac:dyDescent="0.2">
      <c r="A32785" t="s">
        <v>17446</v>
      </c>
      <c r="B32785" t="s">
        <v>17473</v>
      </c>
      <c r="C32785" s="1">
        <v>38495</v>
      </c>
      <c r="D32785" s="1">
        <v>38456</v>
      </c>
      <c r="E32785" t="s">
        <v>7</v>
      </c>
    </row>
    <row r="32786" spans="1:6" x14ac:dyDescent="0.2">
      <c r="A32786" t="s">
        <v>17446</v>
      </c>
      <c r="B32786" t="s">
        <v>17474</v>
      </c>
      <c r="C32786" s="1">
        <v>38625</v>
      </c>
      <c r="D32786" s="1">
        <v>38495</v>
      </c>
      <c r="E32786" t="s">
        <v>7</v>
      </c>
      <c r="F32786" t="s">
        <v>11</v>
      </c>
    </row>
    <row r="32787" spans="1:6" x14ac:dyDescent="0.2">
      <c r="A32787" t="s">
        <v>17446</v>
      </c>
      <c r="B32787" t="s">
        <v>17475</v>
      </c>
      <c r="C32787" s="1">
        <v>38771</v>
      </c>
      <c r="D32787" s="1">
        <v>38722</v>
      </c>
      <c r="E32787" t="s">
        <v>7</v>
      </c>
      <c r="F32787" t="s">
        <v>11</v>
      </c>
    </row>
    <row r="32788" spans="1:6" x14ac:dyDescent="0.2">
      <c r="A32788" t="s">
        <v>17446</v>
      </c>
      <c r="B32788" t="s">
        <v>17476</v>
      </c>
      <c r="C32788" s="1">
        <v>38975</v>
      </c>
      <c r="D32788" s="1">
        <v>38922</v>
      </c>
      <c r="E32788" t="s">
        <v>7</v>
      </c>
    </row>
    <row r="32789" spans="1:6" x14ac:dyDescent="0.2">
      <c r="A32789" t="s">
        <v>17446</v>
      </c>
      <c r="B32789" t="s">
        <v>17477</v>
      </c>
      <c r="C32789" s="1">
        <v>39000</v>
      </c>
      <c r="D32789" s="1">
        <v>38861</v>
      </c>
      <c r="E32789" t="s">
        <v>7</v>
      </c>
      <c r="F32789" t="s">
        <v>8</v>
      </c>
    </row>
    <row r="32790" spans="1:6" x14ac:dyDescent="0.2">
      <c r="A32790" t="s">
        <v>17446</v>
      </c>
      <c r="B32790" t="s">
        <v>17478</v>
      </c>
      <c r="C32790" s="1">
        <v>39121</v>
      </c>
      <c r="D32790" s="1">
        <v>39034</v>
      </c>
      <c r="E32790" t="s">
        <v>7</v>
      </c>
      <c r="F32790" t="s">
        <v>10</v>
      </c>
    </row>
    <row r="32791" spans="1:6" x14ac:dyDescent="0.2">
      <c r="A32791" t="s">
        <v>17446</v>
      </c>
      <c r="B32791" t="s">
        <v>17479</v>
      </c>
      <c r="C32791" s="1">
        <v>39129</v>
      </c>
      <c r="D32791" s="1">
        <v>38995</v>
      </c>
      <c r="E32791" t="s">
        <v>7</v>
      </c>
      <c r="F32791" t="s">
        <v>10</v>
      </c>
    </row>
    <row r="32792" spans="1:6" x14ac:dyDescent="0.2">
      <c r="A32792" t="s">
        <v>17446</v>
      </c>
      <c r="B32792" t="s">
        <v>17480</v>
      </c>
      <c r="C32792" s="1">
        <v>39164</v>
      </c>
      <c r="D32792" s="1">
        <v>39034</v>
      </c>
      <c r="E32792" t="s">
        <v>7</v>
      </c>
      <c r="F32792" t="s">
        <v>8</v>
      </c>
    </row>
    <row r="32793" spans="1:6" x14ac:dyDescent="0.2">
      <c r="A32793" t="s">
        <v>17446</v>
      </c>
      <c r="B32793" t="s">
        <v>17481</v>
      </c>
      <c r="C32793" s="1">
        <v>39198</v>
      </c>
      <c r="D32793" s="1">
        <v>39065</v>
      </c>
      <c r="E32793" t="s">
        <v>7</v>
      </c>
      <c r="F32793" t="s">
        <v>11</v>
      </c>
    </row>
    <row r="32794" spans="1:6" x14ac:dyDescent="0.2">
      <c r="A32794" t="s">
        <v>17446</v>
      </c>
      <c r="B32794" t="s">
        <v>17482</v>
      </c>
      <c r="C32794" s="1">
        <v>39212</v>
      </c>
      <c r="D32794" s="1">
        <v>39155</v>
      </c>
      <c r="E32794" t="s">
        <v>7</v>
      </c>
    </row>
    <row r="32795" spans="1:6" x14ac:dyDescent="0.2">
      <c r="A32795" t="s">
        <v>17446</v>
      </c>
      <c r="B32795" t="s">
        <v>17483</v>
      </c>
      <c r="C32795" s="1">
        <v>39350</v>
      </c>
      <c r="D32795" s="1">
        <v>39233</v>
      </c>
      <c r="E32795" t="s">
        <v>7</v>
      </c>
      <c r="F32795" t="s">
        <v>10</v>
      </c>
    </row>
    <row r="32796" spans="1:6" x14ac:dyDescent="0.2">
      <c r="A32796" t="s">
        <v>17446</v>
      </c>
      <c r="B32796" t="s">
        <v>17484</v>
      </c>
      <c r="C32796" s="1">
        <v>39351</v>
      </c>
      <c r="D32796" s="1">
        <v>39161</v>
      </c>
      <c r="E32796" t="s">
        <v>7</v>
      </c>
      <c r="F32796" t="s">
        <v>10</v>
      </c>
    </row>
    <row r="32797" spans="1:6" x14ac:dyDescent="0.2">
      <c r="A32797" t="s">
        <v>17446</v>
      </c>
      <c r="B32797" t="s">
        <v>17485</v>
      </c>
      <c r="C32797" s="1">
        <v>39428</v>
      </c>
      <c r="D32797" s="1">
        <v>39342</v>
      </c>
      <c r="E32797" t="s">
        <v>7</v>
      </c>
      <c r="F32797" t="s">
        <v>11</v>
      </c>
    </row>
    <row r="32798" spans="1:6" x14ac:dyDescent="0.2">
      <c r="A32798" t="s">
        <v>17446</v>
      </c>
      <c r="B32798" t="s">
        <v>17486</v>
      </c>
      <c r="C32798" s="1">
        <v>39503</v>
      </c>
      <c r="D32798" s="1">
        <v>39435</v>
      </c>
      <c r="E32798" t="s">
        <v>7</v>
      </c>
      <c r="F32798" t="s">
        <v>8</v>
      </c>
    </row>
    <row r="32799" spans="1:6" x14ac:dyDescent="0.2">
      <c r="A32799" t="s">
        <v>17446</v>
      </c>
      <c r="B32799" t="s">
        <v>17487</v>
      </c>
      <c r="C32799" s="1">
        <v>39504</v>
      </c>
      <c r="D32799" s="1">
        <v>39455</v>
      </c>
      <c r="E32799" t="s">
        <v>7</v>
      </c>
      <c r="F32799" t="s">
        <v>8</v>
      </c>
    </row>
    <row r="32800" spans="1:6" x14ac:dyDescent="0.2">
      <c r="A32800" t="s">
        <v>17446</v>
      </c>
      <c r="B32800" t="s">
        <v>17488</v>
      </c>
      <c r="C32800" s="1">
        <v>39547</v>
      </c>
      <c r="D32800" s="1">
        <v>39485</v>
      </c>
      <c r="E32800" t="s">
        <v>7</v>
      </c>
      <c r="F32800" t="s">
        <v>11</v>
      </c>
    </row>
    <row r="32801" spans="1:6" x14ac:dyDescent="0.2">
      <c r="A32801" t="s">
        <v>17446</v>
      </c>
      <c r="B32801" t="s">
        <v>17489</v>
      </c>
      <c r="C32801" s="1">
        <v>39559</v>
      </c>
      <c r="D32801" s="1">
        <v>39497</v>
      </c>
      <c r="E32801" t="s">
        <v>7</v>
      </c>
      <c r="F32801" t="s">
        <v>11</v>
      </c>
    </row>
    <row r="32802" spans="1:6" x14ac:dyDescent="0.2">
      <c r="A32802" t="s">
        <v>17446</v>
      </c>
      <c r="B32802" t="s">
        <v>17490</v>
      </c>
      <c r="C32802" s="1">
        <v>39567</v>
      </c>
      <c r="D32802" s="1">
        <v>39521</v>
      </c>
      <c r="E32802" t="s">
        <v>7</v>
      </c>
      <c r="F32802" t="s">
        <v>11</v>
      </c>
    </row>
    <row r="32803" spans="1:6" x14ac:dyDescent="0.2">
      <c r="A32803" t="s">
        <v>17446</v>
      </c>
      <c r="B32803" t="s">
        <v>17491</v>
      </c>
      <c r="C32803" s="1">
        <v>39587</v>
      </c>
      <c r="D32803" s="1">
        <v>39407</v>
      </c>
      <c r="E32803" t="s">
        <v>7</v>
      </c>
      <c r="F32803" t="s">
        <v>11</v>
      </c>
    </row>
    <row r="32804" spans="1:6" x14ac:dyDescent="0.2">
      <c r="A32804" t="s">
        <v>17446</v>
      </c>
      <c r="B32804" t="s">
        <v>17492</v>
      </c>
      <c r="C32804" s="1">
        <v>39587</v>
      </c>
      <c r="D32804" s="1">
        <v>39300</v>
      </c>
      <c r="E32804" t="s">
        <v>9</v>
      </c>
      <c r="F32804" t="s">
        <v>10</v>
      </c>
    </row>
    <row r="32805" spans="1:6" x14ac:dyDescent="0.2">
      <c r="A32805" t="s">
        <v>17446</v>
      </c>
      <c r="B32805" t="s">
        <v>17493</v>
      </c>
      <c r="C32805" s="1">
        <v>39589</v>
      </c>
      <c r="D32805" s="1">
        <v>39149</v>
      </c>
      <c r="E32805" t="s">
        <v>7</v>
      </c>
      <c r="F32805" t="s">
        <v>10</v>
      </c>
    </row>
    <row r="32806" spans="1:6" x14ac:dyDescent="0.2">
      <c r="A32806" t="s">
        <v>17446</v>
      </c>
      <c r="B32806" t="s">
        <v>17494</v>
      </c>
      <c r="C32806" s="1">
        <v>39590</v>
      </c>
      <c r="D32806" s="1">
        <v>39576</v>
      </c>
      <c r="E32806" t="s">
        <v>7</v>
      </c>
      <c r="F32806" t="s">
        <v>10</v>
      </c>
    </row>
    <row r="32807" spans="1:6" x14ac:dyDescent="0.2">
      <c r="A32807" t="s">
        <v>17446</v>
      </c>
      <c r="B32807" t="s">
        <v>17495</v>
      </c>
      <c r="C32807" s="1">
        <v>39629</v>
      </c>
      <c r="D32807" s="1">
        <v>39576</v>
      </c>
      <c r="E32807" t="s">
        <v>7</v>
      </c>
      <c r="F32807" t="s">
        <v>11</v>
      </c>
    </row>
    <row r="32808" spans="1:6" x14ac:dyDescent="0.2">
      <c r="A32808" t="s">
        <v>17446</v>
      </c>
      <c r="B32808" t="s">
        <v>17496</v>
      </c>
      <c r="C32808" s="1">
        <v>39629</v>
      </c>
      <c r="D32808" s="1">
        <v>39590</v>
      </c>
      <c r="E32808" t="s">
        <v>7</v>
      </c>
      <c r="F32808" t="s">
        <v>11</v>
      </c>
    </row>
    <row r="32809" spans="1:6" x14ac:dyDescent="0.2">
      <c r="A32809" t="s">
        <v>17446</v>
      </c>
      <c r="B32809" t="s">
        <v>17497</v>
      </c>
      <c r="C32809" s="1">
        <v>39645</v>
      </c>
      <c r="D32809" s="1">
        <v>39577</v>
      </c>
      <c r="E32809" t="s">
        <v>9</v>
      </c>
      <c r="F32809" t="s">
        <v>8</v>
      </c>
    </row>
    <row r="32810" spans="1:6" x14ac:dyDescent="0.2">
      <c r="A32810" t="s">
        <v>17446</v>
      </c>
      <c r="B32810" t="s">
        <v>17498</v>
      </c>
      <c r="C32810" s="1">
        <v>39682</v>
      </c>
      <c r="D32810" s="1">
        <v>39533</v>
      </c>
      <c r="E32810" t="s">
        <v>7</v>
      </c>
      <c r="F32810" t="s">
        <v>8</v>
      </c>
    </row>
    <row r="32811" spans="1:6" x14ac:dyDescent="0.2">
      <c r="A32811" t="s">
        <v>17446</v>
      </c>
      <c r="B32811" t="s">
        <v>17499</v>
      </c>
      <c r="C32811" s="1">
        <v>39696</v>
      </c>
      <c r="D32811" s="1">
        <v>39555</v>
      </c>
      <c r="E32811" t="s">
        <v>7</v>
      </c>
      <c r="F32811" t="s">
        <v>10</v>
      </c>
    </row>
    <row r="32812" spans="1:6" x14ac:dyDescent="0.2">
      <c r="A32812" t="s">
        <v>17446</v>
      </c>
      <c r="B32812" t="s">
        <v>17500</v>
      </c>
      <c r="C32812" s="1">
        <v>39701</v>
      </c>
      <c r="D32812" s="1">
        <v>39562</v>
      </c>
      <c r="E32812" t="s">
        <v>7</v>
      </c>
    </row>
    <row r="32813" spans="1:6" x14ac:dyDescent="0.2">
      <c r="A32813" t="s">
        <v>17446</v>
      </c>
      <c r="B32813" t="s">
        <v>17501</v>
      </c>
      <c r="C32813" s="1">
        <v>39702</v>
      </c>
      <c r="D32813" s="1">
        <v>39612</v>
      </c>
      <c r="E32813" t="s">
        <v>7</v>
      </c>
      <c r="F32813" t="s">
        <v>11</v>
      </c>
    </row>
    <row r="32814" spans="1:6" x14ac:dyDescent="0.2">
      <c r="A32814" t="s">
        <v>17446</v>
      </c>
      <c r="B32814" t="s">
        <v>17502</v>
      </c>
      <c r="C32814" s="1">
        <v>39727</v>
      </c>
      <c r="D32814" s="1">
        <v>39587</v>
      </c>
      <c r="E32814" t="s">
        <v>7</v>
      </c>
      <c r="F32814" t="s">
        <v>8</v>
      </c>
    </row>
    <row r="32815" spans="1:6" x14ac:dyDescent="0.2">
      <c r="A32815" t="s">
        <v>17446</v>
      </c>
      <c r="B32815" t="s">
        <v>17503</v>
      </c>
      <c r="C32815" s="1">
        <v>39741</v>
      </c>
      <c r="D32815" s="1">
        <v>39402</v>
      </c>
      <c r="E32815" t="s">
        <v>7</v>
      </c>
    </row>
    <row r="32816" spans="1:6" x14ac:dyDescent="0.2">
      <c r="A32816" t="s">
        <v>17446</v>
      </c>
      <c r="B32816" t="s">
        <v>17504</v>
      </c>
      <c r="C32816" s="1">
        <v>39755</v>
      </c>
      <c r="D32816" s="1">
        <v>39755</v>
      </c>
      <c r="E32816" t="s">
        <v>7</v>
      </c>
      <c r="F32816" t="s">
        <v>11</v>
      </c>
    </row>
    <row r="32817" spans="1:6" x14ac:dyDescent="0.2">
      <c r="A32817" t="s">
        <v>17446</v>
      </c>
      <c r="B32817" t="s">
        <v>17505</v>
      </c>
      <c r="C32817" s="1">
        <v>39770</v>
      </c>
      <c r="D32817" s="1">
        <v>39687</v>
      </c>
      <c r="E32817" t="s">
        <v>7</v>
      </c>
      <c r="F32817" t="s">
        <v>11</v>
      </c>
    </row>
    <row r="32818" spans="1:6" x14ac:dyDescent="0.2">
      <c r="A32818" t="s">
        <v>17446</v>
      </c>
      <c r="B32818" t="s">
        <v>17506</v>
      </c>
      <c r="C32818" s="1">
        <v>39771</v>
      </c>
      <c r="D32818" s="1">
        <v>39729</v>
      </c>
      <c r="E32818" t="s">
        <v>7</v>
      </c>
      <c r="F32818" t="s">
        <v>11</v>
      </c>
    </row>
    <row r="32819" spans="1:6" x14ac:dyDescent="0.2">
      <c r="A32819" t="s">
        <v>17446</v>
      </c>
      <c r="B32819" t="s">
        <v>17507</v>
      </c>
      <c r="C32819" s="1">
        <v>39776</v>
      </c>
      <c r="D32819" s="1">
        <v>39547</v>
      </c>
      <c r="E32819" t="s">
        <v>7</v>
      </c>
      <c r="F32819" t="s">
        <v>11</v>
      </c>
    </row>
    <row r="32820" spans="1:6" x14ac:dyDescent="0.2">
      <c r="A32820" t="s">
        <v>17446</v>
      </c>
      <c r="B32820" t="s">
        <v>17508</v>
      </c>
      <c r="C32820" s="1">
        <v>39790</v>
      </c>
      <c r="D32820" s="1">
        <v>39672</v>
      </c>
      <c r="E32820" t="s">
        <v>9</v>
      </c>
      <c r="F32820" t="s">
        <v>10</v>
      </c>
    </row>
    <row r="32821" spans="1:6" x14ac:dyDescent="0.2">
      <c r="A32821" t="s">
        <v>17446</v>
      </c>
      <c r="B32821" t="s">
        <v>17509</v>
      </c>
      <c r="C32821" s="1">
        <v>39812</v>
      </c>
      <c r="D32821" s="1">
        <v>39744</v>
      </c>
      <c r="E32821" t="s">
        <v>7</v>
      </c>
      <c r="F32821" t="s">
        <v>8</v>
      </c>
    </row>
    <row r="32822" spans="1:6" x14ac:dyDescent="0.2">
      <c r="A32822" t="s">
        <v>17446</v>
      </c>
      <c r="B32822" t="s">
        <v>17510</v>
      </c>
      <c r="C32822" s="1">
        <v>39826</v>
      </c>
      <c r="D32822" s="1">
        <v>39589</v>
      </c>
      <c r="E32822" t="s">
        <v>7</v>
      </c>
      <c r="F32822" t="s">
        <v>11</v>
      </c>
    </row>
    <row r="32823" spans="1:6" x14ac:dyDescent="0.2">
      <c r="A32823" t="s">
        <v>17446</v>
      </c>
      <c r="B32823" t="s">
        <v>17511</v>
      </c>
      <c r="C32823" s="1">
        <v>39848</v>
      </c>
      <c r="D32823" s="1">
        <v>34656</v>
      </c>
      <c r="E32823" t="s">
        <v>7</v>
      </c>
      <c r="F32823" t="s">
        <v>11</v>
      </c>
    </row>
    <row r="32824" spans="1:6" x14ac:dyDescent="0.2">
      <c r="A32824" t="s">
        <v>17446</v>
      </c>
      <c r="B32824" t="s">
        <v>17512</v>
      </c>
      <c r="C32824" s="1">
        <v>39848</v>
      </c>
      <c r="D32824" s="1">
        <v>39703</v>
      </c>
      <c r="E32824" t="s">
        <v>7</v>
      </c>
      <c r="F32824" t="s">
        <v>8</v>
      </c>
    </row>
    <row r="32825" spans="1:6" x14ac:dyDescent="0.2">
      <c r="A32825" t="s">
        <v>17446</v>
      </c>
      <c r="B32825" t="s">
        <v>17513</v>
      </c>
      <c r="C32825" s="1">
        <v>39870</v>
      </c>
      <c r="D32825" s="1">
        <v>39771</v>
      </c>
      <c r="E32825" t="s">
        <v>7</v>
      </c>
      <c r="F32825" t="s">
        <v>11</v>
      </c>
    </row>
    <row r="32826" spans="1:6" x14ac:dyDescent="0.2">
      <c r="A32826" t="s">
        <v>17446</v>
      </c>
      <c r="B32826" t="s">
        <v>17514</v>
      </c>
      <c r="C32826" s="1">
        <v>39904</v>
      </c>
      <c r="D32826" s="1">
        <v>38971</v>
      </c>
      <c r="E32826" t="s">
        <v>9</v>
      </c>
      <c r="F32826" t="s">
        <v>11</v>
      </c>
    </row>
    <row r="32827" spans="1:6" x14ac:dyDescent="0.2">
      <c r="A32827" t="s">
        <v>17446</v>
      </c>
      <c r="B32827" t="s">
        <v>17515</v>
      </c>
      <c r="C32827" s="1">
        <v>39932</v>
      </c>
      <c r="D32827" s="1">
        <v>39798</v>
      </c>
      <c r="E32827" t="s">
        <v>7</v>
      </c>
      <c r="F32827" t="s">
        <v>8</v>
      </c>
    </row>
    <row r="32828" spans="1:6" x14ac:dyDescent="0.2">
      <c r="A32828" t="s">
        <v>17446</v>
      </c>
      <c r="B32828" t="s">
        <v>17516</v>
      </c>
      <c r="C32828" s="1">
        <v>39937</v>
      </c>
      <c r="D32828" s="1">
        <v>39798</v>
      </c>
      <c r="E32828" t="s">
        <v>9</v>
      </c>
      <c r="F32828" t="s">
        <v>11</v>
      </c>
    </row>
    <row r="32829" spans="1:6" x14ac:dyDescent="0.2">
      <c r="A32829" t="s">
        <v>17446</v>
      </c>
      <c r="B32829" t="s">
        <v>17517</v>
      </c>
      <c r="C32829" s="1">
        <v>39959</v>
      </c>
      <c r="D32829" s="1">
        <v>39895</v>
      </c>
      <c r="E32829" t="s">
        <v>7</v>
      </c>
      <c r="F32829" t="s">
        <v>11</v>
      </c>
    </row>
    <row r="32830" spans="1:6" x14ac:dyDescent="0.2">
      <c r="A32830" t="s">
        <v>17446</v>
      </c>
      <c r="B32830" t="s">
        <v>17518</v>
      </c>
      <c r="C32830" s="1">
        <v>39959</v>
      </c>
      <c r="D32830" s="1">
        <v>39819</v>
      </c>
      <c r="E32830" t="s">
        <v>7</v>
      </c>
      <c r="F32830" t="s">
        <v>11</v>
      </c>
    </row>
    <row r="32831" spans="1:6" x14ac:dyDescent="0.2">
      <c r="A32831" t="s">
        <v>17446</v>
      </c>
      <c r="B32831" t="s">
        <v>17519</v>
      </c>
      <c r="C32831" s="1">
        <v>39959</v>
      </c>
      <c r="D32831" s="1">
        <v>39545</v>
      </c>
      <c r="E32831" t="s">
        <v>7</v>
      </c>
      <c r="F32831" t="s">
        <v>11</v>
      </c>
    </row>
    <row r="32832" spans="1:6" x14ac:dyDescent="0.2">
      <c r="A32832" t="s">
        <v>17446</v>
      </c>
      <c r="B32832" t="s">
        <v>17520</v>
      </c>
      <c r="C32832" s="1">
        <v>39988</v>
      </c>
      <c r="D32832" s="1">
        <v>39948</v>
      </c>
      <c r="E32832" t="s">
        <v>7</v>
      </c>
      <c r="F32832" t="s">
        <v>10</v>
      </c>
    </row>
    <row r="32833" spans="1:6" x14ac:dyDescent="0.2">
      <c r="A32833" t="s">
        <v>17446</v>
      </c>
      <c r="B32833" t="s">
        <v>17521</v>
      </c>
      <c r="C32833" s="1">
        <v>40014</v>
      </c>
      <c r="D32833" s="1">
        <v>39965</v>
      </c>
      <c r="E32833" t="s">
        <v>7</v>
      </c>
      <c r="F32833" t="s">
        <v>8</v>
      </c>
    </row>
    <row r="32834" spans="1:6" x14ac:dyDescent="0.2">
      <c r="A32834" t="s">
        <v>17446</v>
      </c>
      <c r="B32834" t="s">
        <v>17522</v>
      </c>
      <c r="C32834" s="1">
        <v>40024</v>
      </c>
      <c r="D32834" s="1">
        <v>39967</v>
      </c>
      <c r="E32834" t="s">
        <v>9</v>
      </c>
      <c r="F32834" t="s">
        <v>11</v>
      </c>
    </row>
    <row r="32835" spans="1:6" x14ac:dyDescent="0.2">
      <c r="A32835" t="s">
        <v>17446</v>
      </c>
      <c r="B32835" t="s">
        <v>17523</v>
      </c>
      <c r="C32835" s="1">
        <v>40035</v>
      </c>
      <c r="D32835" s="1">
        <v>39906</v>
      </c>
      <c r="E32835" t="s">
        <v>7</v>
      </c>
      <c r="F32835" t="s">
        <v>11</v>
      </c>
    </row>
    <row r="32836" spans="1:6" x14ac:dyDescent="0.2">
      <c r="A32836" t="s">
        <v>17446</v>
      </c>
      <c r="B32836" t="s">
        <v>17524</v>
      </c>
      <c r="C32836" s="1">
        <v>40046</v>
      </c>
      <c r="D32836" s="1">
        <v>40007</v>
      </c>
      <c r="E32836" t="s">
        <v>7</v>
      </c>
      <c r="F32836" t="s">
        <v>11</v>
      </c>
    </row>
    <row r="32837" spans="1:6" x14ac:dyDescent="0.2">
      <c r="A32837" t="s">
        <v>17446</v>
      </c>
      <c r="B32837" t="s">
        <v>17525</v>
      </c>
      <c r="C32837" s="1">
        <v>40053</v>
      </c>
      <c r="D32837" s="1">
        <v>40002</v>
      </c>
      <c r="E32837" t="s">
        <v>7</v>
      </c>
      <c r="F32837" t="s">
        <v>8</v>
      </c>
    </row>
    <row r="32838" spans="1:6" x14ac:dyDescent="0.2">
      <c r="A32838" t="s">
        <v>17446</v>
      </c>
      <c r="B32838" t="s">
        <v>17526</v>
      </c>
      <c r="C32838" s="1">
        <v>40085</v>
      </c>
      <c r="D32838" s="1">
        <v>40025</v>
      </c>
      <c r="E32838" t="s">
        <v>7</v>
      </c>
      <c r="F32838" t="s">
        <v>11</v>
      </c>
    </row>
    <row r="32839" spans="1:6" x14ac:dyDescent="0.2">
      <c r="A32839" t="s">
        <v>17446</v>
      </c>
      <c r="B32839" t="s">
        <v>17527</v>
      </c>
      <c r="C32839" s="1">
        <v>40094</v>
      </c>
      <c r="D32839" s="1">
        <v>39945</v>
      </c>
      <c r="E32839" t="s">
        <v>7</v>
      </c>
      <c r="F32839" t="s">
        <v>8</v>
      </c>
    </row>
    <row r="32840" spans="1:6" x14ac:dyDescent="0.2">
      <c r="A32840" t="s">
        <v>17446</v>
      </c>
      <c r="B32840" t="s">
        <v>17528</v>
      </c>
      <c r="C32840" s="1">
        <v>40116</v>
      </c>
      <c r="D32840" s="1">
        <v>39988</v>
      </c>
      <c r="E32840" t="s">
        <v>7</v>
      </c>
    </row>
    <row r="32841" spans="1:6" x14ac:dyDescent="0.2">
      <c r="A32841" t="s">
        <v>17446</v>
      </c>
      <c r="B32841" t="s">
        <v>17529</v>
      </c>
      <c r="C32841" s="1">
        <v>40141</v>
      </c>
      <c r="D32841" s="1">
        <v>39940</v>
      </c>
      <c r="E32841" t="s">
        <v>7</v>
      </c>
      <c r="F32841" t="s">
        <v>11</v>
      </c>
    </row>
    <row r="32842" spans="1:6" x14ac:dyDescent="0.2">
      <c r="A32842" t="s">
        <v>17446</v>
      </c>
      <c r="B32842" t="s">
        <v>17530</v>
      </c>
      <c r="C32842" s="1">
        <v>40157</v>
      </c>
      <c r="D32842" s="1">
        <v>40091</v>
      </c>
      <c r="E32842" t="s">
        <v>7</v>
      </c>
      <c r="F32842" t="s">
        <v>8</v>
      </c>
    </row>
    <row r="32843" spans="1:6" x14ac:dyDescent="0.2">
      <c r="A32843" t="s">
        <v>17446</v>
      </c>
      <c r="B32843" t="s">
        <v>17531</v>
      </c>
      <c r="C32843" s="1">
        <v>40234</v>
      </c>
      <c r="D32843" s="1">
        <v>40093</v>
      </c>
      <c r="E32843" t="s">
        <v>7</v>
      </c>
      <c r="F32843" t="s">
        <v>8</v>
      </c>
    </row>
    <row r="32844" spans="1:6" x14ac:dyDescent="0.2">
      <c r="A32844" t="s">
        <v>17446</v>
      </c>
      <c r="B32844" t="s">
        <v>17532</v>
      </c>
      <c r="C32844" s="1">
        <v>40270</v>
      </c>
      <c r="D32844" s="1">
        <v>40182</v>
      </c>
      <c r="E32844" t="s">
        <v>7</v>
      </c>
      <c r="F32844" t="s">
        <v>10</v>
      </c>
    </row>
    <row r="32845" spans="1:6" x14ac:dyDescent="0.2">
      <c r="A32845" t="s">
        <v>17446</v>
      </c>
      <c r="B32845" t="s">
        <v>17533</v>
      </c>
      <c r="C32845" s="1">
        <v>40280</v>
      </c>
      <c r="D32845" s="1">
        <v>40240</v>
      </c>
      <c r="E32845" t="s">
        <v>7</v>
      </c>
      <c r="F32845" t="s">
        <v>10</v>
      </c>
    </row>
    <row r="32846" spans="1:6" x14ac:dyDescent="0.2">
      <c r="A32846" t="s">
        <v>17446</v>
      </c>
      <c r="B32846" t="s">
        <v>17534</v>
      </c>
      <c r="C32846" s="1">
        <v>40298</v>
      </c>
      <c r="D32846" s="1">
        <v>40182</v>
      </c>
      <c r="E32846" t="s">
        <v>7</v>
      </c>
      <c r="F32846" t="s">
        <v>8</v>
      </c>
    </row>
    <row r="32847" spans="1:6" x14ac:dyDescent="0.2">
      <c r="A32847" t="s">
        <v>17446</v>
      </c>
      <c r="B32847" t="s">
        <v>17535</v>
      </c>
      <c r="C32847" s="1">
        <v>40323</v>
      </c>
      <c r="D32847" s="1">
        <v>40210</v>
      </c>
      <c r="E32847" t="s">
        <v>7</v>
      </c>
      <c r="F32847" t="s">
        <v>11</v>
      </c>
    </row>
    <row r="32848" spans="1:6" x14ac:dyDescent="0.2">
      <c r="A32848" t="s">
        <v>17446</v>
      </c>
      <c r="B32848" t="s">
        <v>17536</v>
      </c>
      <c r="C32848" s="1">
        <v>40323</v>
      </c>
      <c r="D32848" s="1">
        <v>40238</v>
      </c>
      <c r="E32848" t="s">
        <v>7</v>
      </c>
      <c r="F32848" t="s">
        <v>11</v>
      </c>
    </row>
    <row r="32849" spans="1:6" x14ac:dyDescent="0.2">
      <c r="A32849" t="s">
        <v>17446</v>
      </c>
      <c r="B32849" t="s">
        <v>17537</v>
      </c>
      <c r="C32849" s="1">
        <v>40323</v>
      </c>
      <c r="D32849" s="1">
        <v>40259</v>
      </c>
      <c r="E32849" t="s">
        <v>9</v>
      </c>
      <c r="F32849" t="s">
        <v>11</v>
      </c>
    </row>
    <row r="32850" spans="1:6" x14ac:dyDescent="0.2">
      <c r="A32850" t="s">
        <v>17446</v>
      </c>
      <c r="B32850" t="s">
        <v>17538</v>
      </c>
      <c r="C32850" s="1">
        <v>40339</v>
      </c>
      <c r="D32850" s="1">
        <v>40255</v>
      </c>
      <c r="E32850" t="s">
        <v>7</v>
      </c>
      <c r="F32850" t="s">
        <v>11</v>
      </c>
    </row>
    <row r="32851" spans="1:6" x14ac:dyDescent="0.2">
      <c r="A32851" t="s">
        <v>17446</v>
      </c>
      <c r="B32851" t="s">
        <v>17539</v>
      </c>
      <c r="C32851" s="1">
        <v>40359</v>
      </c>
      <c r="D32851" s="1">
        <v>40289</v>
      </c>
      <c r="E32851" t="s">
        <v>7</v>
      </c>
      <c r="F32851" t="s">
        <v>10</v>
      </c>
    </row>
    <row r="32852" spans="1:6" x14ac:dyDescent="0.2">
      <c r="A32852" t="s">
        <v>17446</v>
      </c>
      <c r="B32852" t="s">
        <v>17540</v>
      </c>
      <c r="C32852" s="1">
        <v>40359</v>
      </c>
      <c r="D32852" s="1">
        <v>40071</v>
      </c>
      <c r="E32852" t="s">
        <v>7</v>
      </c>
      <c r="F32852" t="s">
        <v>10</v>
      </c>
    </row>
    <row r="32853" spans="1:6" x14ac:dyDescent="0.2">
      <c r="A32853" t="s">
        <v>17446</v>
      </c>
      <c r="B32853" t="s">
        <v>17541</v>
      </c>
      <c r="C32853" s="1">
        <v>40421</v>
      </c>
      <c r="D32853" s="1">
        <v>40336</v>
      </c>
      <c r="E32853" t="s">
        <v>7</v>
      </c>
      <c r="F32853" t="s">
        <v>11</v>
      </c>
    </row>
    <row r="32854" spans="1:6" x14ac:dyDescent="0.2">
      <c r="A32854" t="s">
        <v>17446</v>
      </c>
      <c r="B32854" t="s">
        <v>17542</v>
      </c>
      <c r="C32854" s="1">
        <v>40430</v>
      </c>
      <c r="D32854" s="1">
        <v>40379</v>
      </c>
      <c r="E32854" t="s">
        <v>7</v>
      </c>
      <c r="F32854" t="s">
        <v>11</v>
      </c>
    </row>
    <row r="32855" spans="1:6" x14ac:dyDescent="0.2">
      <c r="A32855" t="s">
        <v>17446</v>
      </c>
      <c r="B32855" t="s">
        <v>17543</v>
      </c>
      <c r="C32855" s="1">
        <v>40449</v>
      </c>
      <c r="D32855" s="1">
        <v>40269</v>
      </c>
      <c r="E32855" t="s">
        <v>7</v>
      </c>
      <c r="F32855" t="s">
        <v>11</v>
      </c>
    </row>
    <row r="32856" spans="1:6" x14ac:dyDescent="0.2">
      <c r="A32856" t="s">
        <v>17446</v>
      </c>
      <c r="B32856" t="s">
        <v>17544</v>
      </c>
      <c r="C32856" s="1">
        <v>40485</v>
      </c>
      <c r="D32856" s="1">
        <v>40443</v>
      </c>
      <c r="E32856" t="s">
        <v>7</v>
      </c>
      <c r="F32856" t="s">
        <v>11</v>
      </c>
    </row>
    <row r="32857" spans="1:6" x14ac:dyDescent="0.2">
      <c r="A32857" t="s">
        <v>17446</v>
      </c>
      <c r="B32857" t="s">
        <v>17545</v>
      </c>
      <c r="C32857" s="1">
        <v>40504</v>
      </c>
      <c r="D32857" s="1">
        <v>40400</v>
      </c>
      <c r="E32857" t="s">
        <v>7</v>
      </c>
      <c r="F32857" t="s">
        <v>11</v>
      </c>
    </row>
    <row r="32858" spans="1:6" x14ac:dyDescent="0.2">
      <c r="A32858" t="s">
        <v>17446</v>
      </c>
      <c r="B32858" t="s">
        <v>17546</v>
      </c>
      <c r="C32858" s="1">
        <v>40504</v>
      </c>
      <c r="D32858" s="1">
        <v>40408</v>
      </c>
      <c r="E32858" t="s">
        <v>7</v>
      </c>
      <c r="F32858" t="s">
        <v>11</v>
      </c>
    </row>
    <row r="32859" spans="1:6" x14ac:dyDescent="0.2">
      <c r="A32859" t="s">
        <v>17446</v>
      </c>
      <c r="B32859" t="s">
        <v>17547</v>
      </c>
      <c r="C32859" s="1">
        <v>40512</v>
      </c>
      <c r="D32859" s="1">
        <v>40431</v>
      </c>
      <c r="E32859" t="s">
        <v>7</v>
      </c>
      <c r="F32859" t="s">
        <v>11</v>
      </c>
    </row>
    <row r="32860" spans="1:6" x14ac:dyDescent="0.2">
      <c r="A32860" t="s">
        <v>17446</v>
      </c>
      <c r="B32860" t="s">
        <v>17548</v>
      </c>
      <c r="C32860" s="1">
        <v>40532</v>
      </c>
      <c r="D32860" s="1">
        <v>40361</v>
      </c>
      <c r="E32860" t="s">
        <v>7</v>
      </c>
      <c r="F32860" t="s">
        <v>8</v>
      </c>
    </row>
    <row r="32861" spans="1:6" x14ac:dyDescent="0.2">
      <c r="A32861" t="s">
        <v>17446</v>
      </c>
      <c r="B32861" t="s">
        <v>17549</v>
      </c>
      <c r="C32861" s="1">
        <v>40541</v>
      </c>
      <c r="D32861" s="1">
        <v>40382</v>
      </c>
      <c r="E32861" t="s">
        <v>7</v>
      </c>
      <c r="F32861" t="s">
        <v>11</v>
      </c>
    </row>
    <row r="32862" spans="1:6" x14ac:dyDescent="0.2">
      <c r="A32862" t="s">
        <v>17446</v>
      </c>
      <c r="B32862" t="s">
        <v>17550</v>
      </c>
      <c r="C32862" s="1">
        <v>40561</v>
      </c>
      <c r="D32862" s="1">
        <v>40502</v>
      </c>
      <c r="E32862" t="s">
        <v>7</v>
      </c>
      <c r="F32862" t="s">
        <v>10</v>
      </c>
    </row>
    <row r="32863" spans="1:6" x14ac:dyDescent="0.2">
      <c r="A32863" t="s">
        <v>17446</v>
      </c>
      <c r="B32863" t="s">
        <v>17551</v>
      </c>
      <c r="C32863" s="1">
        <v>40563</v>
      </c>
      <c r="D32863" s="1">
        <v>40379</v>
      </c>
      <c r="E32863" t="s">
        <v>9</v>
      </c>
      <c r="F32863" t="s">
        <v>8</v>
      </c>
    </row>
    <row r="32864" spans="1:6" x14ac:dyDescent="0.2">
      <c r="A32864" t="s">
        <v>17446</v>
      </c>
      <c r="B32864" t="s">
        <v>17552</v>
      </c>
      <c r="C32864" s="1">
        <v>40574</v>
      </c>
      <c r="D32864" s="1">
        <v>36158</v>
      </c>
      <c r="E32864" t="s">
        <v>7</v>
      </c>
      <c r="F32864" t="s">
        <v>8</v>
      </c>
    </row>
    <row r="32865" spans="1:6" x14ac:dyDescent="0.2">
      <c r="A32865" t="s">
        <v>17446</v>
      </c>
      <c r="B32865" t="s">
        <v>17553</v>
      </c>
      <c r="C32865" s="1">
        <v>40574</v>
      </c>
      <c r="D32865" s="1">
        <v>40466</v>
      </c>
      <c r="E32865" t="s">
        <v>7</v>
      </c>
      <c r="F32865" t="s">
        <v>8</v>
      </c>
    </row>
    <row r="32866" spans="1:6" x14ac:dyDescent="0.2">
      <c r="A32866" t="s">
        <v>17446</v>
      </c>
      <c r="B32866" t="s">
        <v>17554</v>
      </c>
      <c r="C32866" s="1">
        <v>40596</v>
      </c>
      <c r="D32866" s="1">
        <v>40356</v>
      </c>
      <c r="E32866" t="s">
        <v>7</v>
      </c>
      <c r="F32866" t="s">
        <v>10</v>
      </c>
    </row>
    <row r="32867" spans="1:6" x14ac:dyDescent="0.2">
      <c r="A32867" t="s">
        <v>17446</v>
      </c>
      <c r="B32867" t="s">
        <v>17555</v>
      </c>
      <c r="C32867" s="1">
        <v>40598</v>
      </c>
      <c r="D32867" s="1">
        <v>40480</v>
      </c>
      <c r="E32867" t="s">
        <v>7</v>
      </c>
      <c r="F32867" t="s">
        <v>11</v>
      </c>
    </row>
    <row r="32868" spans="1:6" x14ac:dyDescent="0.2">
      <c r="A32868" t="s">
        <v>17446</v>
      </c>
      <c r="B32868" t="s">
        <v>17556</v>
      </c>
      <c r="C32868" s="1">
        <v>40612</v>
      </c>
      <c r="D32868" s="1">
        <v>40366</v>
      </c>
      <c r="E32868" t="s">
        <v>7</v>
      </c>
      <c r="F32868" t="s">
        <v>8</v>
      </c>
    </row>
    <row r="32869" spans="1:6" x14ac:dyDescent="0.2">
      <c r="A32869" t="s">
        <v>17446</v>
      </c>
      <c r="B32869" t="s">
        <v>17557</v>
      </c>
      <c r="C32869" s="1">
        <v>40658</v>
      </c>
      <c r="D32869" s="1">
        <v>40529</v>
      </c>
      <c r="E32869" t="s">
        <v>7</v>
      </c>
      <c r="F32869" t="s">
        <v>8</v>
      </c>
    </row>
    <row r="32870" spans="1:6" x14ac:dyDescent="0.2">
      <c r="A32870" t="s">
        <v>17446</v>
      </c>
      <c r="B32870" t="s">
        <v>17558</v>
      </c>
      <c r="C32870" s="1">
        <v>40661</v>
      </c>
      <c r="D32870" s="1">
        <v>40557</v>
      </c>
      <c r="E32870" t="s">
        <v>9</v>
      </c>
      <c r="F32870" t="s">
        <v>10</v>
      </c>
    </row>
    <row r="32871" spans="1:6" x14ac:dyDescent="0.2">
      <c r="A32871" t="s">
        <v>17446</v>
      </c>
      <c r="B32871" t="s">
        <v>17559</v>
      </c>
      <c r="C32871" s="1">
        <v>40680</v>
      </c>
      <c r="D32871" s="1">
        <v>40562</v>
      </c>
      <c r="E32871" t="s">
        <v>7</v>
      </c>
      <c r="F32871" t="s">
        <v>11</v>
      </c>
    </row>
    <row r="32872" spans="1:6" x14ac:dyDescent="0.2">
      <c r="A32872" t="s">
        <v>17446</v>
      </c>
      <c r="B32872" t="s">
        <v>17560</v>
      </c>
      <c r="C32872" s="1">
        <v>40683</v>
      </c>
      <c r="D32872" s="1">
        <v>40610</v>
      </c>
      <c r="E32872" t="s">
        <v>9</v>
      </c>
      <c r="F32872" t="s">
        <v>11</v>
      </c>
    </row>
    <row r="32873" spans="1:6" x14ac:dyDescent="0.2">
      <c r="A32873" t="s">
        <v>17446</v>
      </c>
      <c r="B32873" t="s">
        <v>17561</v>
      </c>
      <c r="C32873" s="1">
        <v>40704</v>
      </c>
      <c r="D32873" s="1">
        <v>40644</v>
      </c>
      <c r="E32873" t="s">
        <v>7</v>
      </c>
      <c r="F32873" t="s">
        <v>11</v>
      </c>
    </row>
    <row r="32874" spans="1:6" x14ac:dyDescent="0.2">
      <c r="A32874" t="s">
        <v>17446</v>
      </c>
      <c r="B32874" t="s">
        <v>17562</v>
      </c>
      <c r="C32874" s="1">
        <v>40704</v>
      </c>
      <c r="D32874" s="1">
        <v>40651</v>
      </c>
      <c r="E32874" t="s">
        <v>7</v>
      </c>
      <c r="F32874" t="s">
        <v>11</v>
      </c>
    </row>
    <row r="32875" spans="1:6" x14ac:dyDescent="0.2">
      <c r="A32875" t="s">
        <v>17446</v>
      </c>
      <c r="B32875" t="s">
        <v>17563</v>
      </c>
      <c r="C32875" s="1">
        <v>40709</v>
      </c>
      <c r="D32875" s="1">
        <v>40567</v>
      </c>
      <c r="E32875" t="s">
        <v>7</v>
      </c>
      <c r="F32875" t="s">
        <v>11</v>
      </c>
    </row>
    <row r="32876" spans="1:6" x14ac:dyDescent="0.2">
      <c r="A32876" t="s">
        <v>17446</v>
      </c>
      <c r="B32876" t="s">
        <v>17564</v>
      </c>
      <c r="C32876" s="1">
        <v>40710</v>
      </c>
      <c r="D32876" s="1">
        <v>40659</v>
      </c>
      <c r="E32876" t="s">
        <v>7</v>
      </c>
      <c r="F32876" t="s">
        <v>11</v>
      </c>
    </row>
    <row r="32877" spans="1:6" x14ac:dyDescent="0.2">
      <c r="A32877" t="s">
        <v>17446</v>
      </c>
      <c r="B32877" t="s">
        <v>17565</v>
      </c>
      <c r="C32877" s="1">
        <v>40710</v>
      </c>
      <c r="D32877" s="1">
        <v>40634</v>
      </c>
      <c r="E32877" t="s">
        <v>9</v>
      </c>
      <c r="F32877" t="s">
        <v>10</v>
      </c>
    </row>
    <row r="32878" spans="1:6" x14ac:dyDescent="0.2">
      <c r="A32878" t="s">
        <v>17446</v>
      </c>
      <c r="B32878" t="s">
        <v>17566</v>
      </c>
      <c r="C32878" s="1">
        <v>40758</v>
      </c>
      <c r="D32878" s="1">
        <v>40458</v>
      </c>
      <c r="E32878" t="s">
        <v>7</v>
      </c>
      <c r="F32878" t="s">
        <v>11</v>
      </c>
    </row>
    <row r="32879" spans="1:6" x14ac:dyDescent="0.2">
      <c r="A32879" t="s">
        <v>17446</v>
      </c>
      <c r="B32879" t="s">
        <v>17567</v>
      </c>
      <c r="C32879" s="1">
        <v>40774</v>
      </c>
      <c r="D32879" s="1">
        <v>39206</v>
      </c>
      <c r="E32879" t="s">
        <v>7</v>
      </c>
      <c r="F32879" t="s">
        <v>11</v>
      </c>
    </row>
    <row r="32880" spans="1:6" x14ac:dyDescent="0.2">
      <c r="A32880" t="s">
        <v>17446</v>
      </c>
      <c r="B32880" t="s">
        <v>17568</v>
      </c>
      <c r="C32880" s="1">
        <v>40774</v>
      </c>
      <c r="D32880" s="1">
        <v>40689</v>
      </c>
      <c r="E32880" t="s">
        <v>7</v>
      </c>
      <c r="F32880" t="s">
        <v>11</v>
      </c>
    </row>
    <row r="32881" spans="1:6" x14ac:dyDescent="0.2">
      <c r="A32881" t="s">
        <v>17446</v>
      </c>
      <c r="B32881" t="s">
        <v>17569</v>
      </c>
      <c r="C32881" s="1">
        <v>40798</v>
      </c>
      <c r="D32881" s="1">
        <v>40691</v>
      </c>
      <c r="E32881" t="s">
        <v>7</v>
      </c>
      <c r="F32881" t="s">
        <v>8</v>
      </c>
    </row>
    <row r="32882" spans="1:6" x14ac:dyDescent="0.2">
      <c r="A32882" t="s">
        <v>17446</v>
      </c>
      <c r="B32882" t="s">
        <v>17570</v>
      </c>
      <c r="C32882" s="1">
        <v>40799</v>
      </c>
      <c r="D32882" s="1">
        <v>40658</v>
      </c>
      <c r="E32882" t="s">
        <v>7</v>
      </c>
      <c r="F32882" t="s">
        <v>11</v>
      </c>
    </row>
    <row r="32883" spans="1:6" x14ac:dyDescent="0.2">
      <c r="A32883" t="s">
        <v>17446</v>
      </c>
      <c r="B32883" t="s">
        <v>17571</v>
      </c>
      <c r="C32883" s="1">
        <v>40814</v>
      </c>
      <c r="D32883" s="1">
        <v>40687</v>
      </c>
      <c r="E32883" t="s">
        <v>7</v>
      </c>
      <c r="F32883" t="s">
        <v>11</v>
      </c>
    </row>
    <row r="32884" spans="1:6" x14ac:dyDescent="0.2">
      <c r="A32884" t="s">
        <v>17446</v>
      </c>
      <c r="B32884" t="s">
        <v>17572</v>
      </c>
      <c r="C32884" s="1">
        <v>40835</v>
      </c>
      <c r="D32884" s="1">
        <v>40703</v>
      </c>
      <c r="E32884" t="s">
        <v>7</v>
      </c>
      <c r="F32884" t="s">
        <v>8</v>
      </c>
    </row>
    <row r="32885" spans="1:6" x14ac:dyDescent="0.2">
      <c r="A32885" t="s">
        <v>17446</v>
      </c>
      <c r="B32885" t="s">
        <v>17573</v>
      </c>
      <c r="C32885" s="1">
        <v>40840</v>
      </c>
      <c r="D32885" s="1">
        <v>37413</v>
      </c>
      <c r="E32885" t="s">
        <v>7</v>
      </c>
      <c r="F32885" t="s">
        <v>11</v>
      </c>
    </row>
    <row r="32886" spans="1:6" x14ac:dyDescent="0.2">
      <c r="A32886" t="s">
        <v>17446</v>
      </c>
      <c r="B32886" t="s">
        <v>17574</v>
      </c>
      <c r="C32886" s="1">
        <v>40854</v>
      </c>
      <c r="D32886" s="1">
        <v>40716</v>
      </c>
      <c r="E32886" t="s">
        <v>7</v>
      </c>
      <c r="F32886" t="s">
        <v>11</v>
      </c>
    </row>
    <row r="32887" spans="1:6" x14ac:dyDescent="0.2">
      <c r="A32887" t="s">
        <v>17446</v>
      </c>
      <c r="B32887" t="s">
        <v>17575</v>
      </c>
      <c r="C32887" s="1">
        <v>40863</v>
      </c>
      <c r="D32887" s="1">
        <v>40758</v>
      </c>
      <c r="E32887" t="s">
        <v>7</v>
      </c>
      <c r="F32887" t="s">
        <v>11</v>
      </c>
    </row>
    <row r="32888" spans="1:6" x14ac:dyDescent="0.2">
      <c r="A32888" t="s">
        <v>17446</v>
      </c>
      <c r="B32888" t="s">
        <v>17576</v>
      </c>
      <c r="C32888" s="1">
        <v>40863</v>
      </c>
      <c r="D32888" s="1">
        <v>40807</v>
      </c>
      <c r="E32888" t="s">
        <v>7</v>
      </c>
      <c r="F32888" t="s">
        <v>11</v>
      </c>
    </row>
    <row r="32889" spans="1:6" x14ac:dyDescent="0.2">
      <c r="A32889" t="s">
        <v>17446</v>
      </c>
      <c r="B32889" t="s">
        <v>17577</v>
      </c>
      <c r="C32889" s="1">
        <v>40870</v>
      </c>
      <c r="D32889" s="1">
        <v>40806</v>
      </c>
      <c r="E32889" t="s">
        <v>7</v>
      </c>
      <c r="F32889" t="s">
        <v>11</v>
      </c>
    </row>
    <row r="32890" spans="1:6" x14ac:dyDescent="0.2">
      <c r="A32890" t="s">
        <v>17446</v>
      </c>
      <c r="B32890" t="s">
        <v>17578</v>
      </c>
      <c r="C32890" s="1">
        <v>40876</v>
      </c>
      <c r="D32890" s="1">
        <v>40765</v>
      </c>
      <c r="E32890" t="s">
        <v>7</v>
      </c>
      <c r="F32890" t="s">
        <v>11</v>
      </c>
    </row>
    <row r="32891" spans="1:6" x14ac:dyDescent="0.2">
      <c r="A32891" t="s">
        <v>17446</v>
      </c>
      <c r="B32891" t="s">
        <v>17579</v>
      </c>
      <c r="C32891" s="1">
        <v>40897</v>
      </c>
      <c r="D32891" s="1">
        <v>40841</v>
      </c>
      <c r="E32891" t="s">
        <v>7</v>
      </c>
      <c r="F32891" t="s">
        <v>11</v>
      </c>
    </row>
    <row r="32892" spans="1:6" x14ac:dyDescent="0.2">
      <c r="A32892" t="s">
        <v>17446</v>
      </c>
      <c r="B32892" t="s">
        <v>17580</v>
      </c>
      <c r="C32892" s="1">
        <v>40935</v>
      </c>
      <c r="D32892" s="1">
        <v>40597</v>
      </c>
      <c r="E32892" t="s">
        <v>9</v>
      </c>
      <c r="F32892" t="s">
        <v>10</v>
      </c>
    </row>
    <row r="32893" spans="1:6" x14ac:dyDescent="0.2">
      <c r="A32893" t="s">
        <v>17446</v>
      </c>
      <c r="B32893" t="s">
        <v>17581</v>
      </c>
      <c r="C32893" s="1">
        <v>40939</v>
      </c>
      <c r="D32893" s="1">
        <v>40806</v>
      </c>
      <c r="E32893" t="s">
        <v>7</v>
      </c>
      <c r="F32893" t="s">
        <v>11</v>
      </c>
    </row>
    <row r="32894" spans="1:6" x14ac:dyDescent="0.2">
      <c r="A32894" t="s">
        <v>17446</v>
      </c>
      <c r="B32894" t="s">
        <v>17582</v>
      </c>
      <c r="C32894" s="1">
        <v>40939</v>
      </c>
      <c r="D32894" s="1">
        <v>40806</v>
      </c>
      <c r="E32894" t="s">
        <v>7</v>
      </c>
      <c r="F32894" t="s">
        <v>8</v>
      </c>
    </row>
    <row r="32895" spans="1:6" x14ac:dyDescent="0.2">
      <c r="A32895" t="s">
        <v>17446</v>
      </c>
      <c r="B32895" t="s">
        <v>17583</v>
      </c>
      <c r="C32895" s="1">
        <v>40939</v>
      </c>
      <c r="D32895" s="1">
        <v>40879</v>
      </c>
      <c r="E32895" t="s">
        <v>9</v>
      </c>
      <c r="F32895" t="s">
        <v>8</v>
      </c>
    </row>
    <row r="32896" spans="1:6" x14ac:dyDescent="0.2">
      <c r="A32896" t="s">
        <v>17446</v>
      </c>
      <c r="B32896" t="s">
        <v>17584</v>
      </c>
      <c r="C32896" s="1">
        <v>40975</v>
      </c>
      <c r="D32896" s="1">
        <v>40878</v>
      </c>
      <c r="E32896" t="s">
        <v>7</v>
      </c>
      <c r="F32896" t="s">
        <v>8</v>
      </c>
    </row>
    <row r="32897" spans="1:6" x14ac:dyDescent="0.2">
      <c r="A32897" t="s">
        <v>17446</v>
      </c>
      <c r="B32897" t="s">
        <v>17585</v>
      </c>
      <c r="C32897" s="1">
        <v>40995</v>
      </c>
      <c r="D32897" s="1">
        <v>40870</v>
      </c>
      <c r="E32897" t="s">
        <v>7</v>
      </c>
      <c r="F32897" t="s">
        <v>8</v>
      </c>
    </row>
    <row r="32898" spans="1:6" x14ac:dyDescent="0.2">
      <c r="A32898" t="s">
        <v>17446</v>
      </c>
      <c r="B32898" t="s">
        <v>17586</v>
      </c>
      <c r="C32898" s="1">
        <v>41010</v>
      </c>
      <c r="D32898" s="1">
        <v>40967</v>
      </c>
      <c r="E32898" t="s">
        <v>7</v>
      </c>
      <c r="F32898" t="s">
        <v>10</v>
      </c>
    </row>
    <row r="32899" spans="1:6" x14ac:dyDescent="0.2">
      <c r="A32899" t="s">
        <v>17446</v>
      </c>
      <c r="B32899" t="s">
        <v>17587</v>
      </c>
      <c r="C32899" s="1">
        <v>41015</v>
      </c>
      <c r="D32899" s="1">
        <v>40598</v>
      </c>
      <c r="E32899" t="s">
        <v>7</v>
      </c>
      <c r="F32899" t="s">
        <v>10</v>
      </c>
    </row>
    <row r="32900" spans="1:6" x14ac:dyDescent="0.2">
      <c r="A32900" t="s">
        <v>17446</v>
      </c>
      <c r="B32900" t="s">
        <v>17588</v>
      </c>
      <c r="C32900" s="1">
        <v>41024</v>
      </c>
      <c r="D32900" s="1">
        <v>40758</v>
      </c>
      <c r="E32900" t="s">
        <v>7</v>
      </c>
      <c r="F32900" t="s">
        <v>10</v>
      </c>
    </row>
    <row r="32901" spans="1:6" x14ac:dyDescent="0.2">
      <c r="A32901" t="s">
        <v>17446</v>
      </c>
      <c r="B32901" t="s">
        <v>17589</v>
      </c>
      <c r="C32901" s="1">
        <v>41024</v>
      </c>
      <c r="D32901" s="1">
        <v>40982</v>
      </c>
      <c r="E32901" t="s">
        <v>7</v>
      </c>
      <c r="F32901" t="s">
        <v>10</v>
      </c>
    </row>
    <row r="32902" spans="1:6" x14ac:dyDescent="0.2">
      <c r="A32902" t="s">
        <v>17446</v>
      </c>
      <c r="B32902" t="s">
        <v>17590</v>
      </c>
      <c r="C32902" s="1">
        <v>41026</v>
      </c>
      <c r="D32902" s="1">
        <v>40977</v>
      </c>
      <c r="E32902" t="s">
        <v>7</v>
      </c>
      <c r="F32902" t="s">
        <v>11</v>
      </c>
    </row>
    <row r="32903" spans="1:6" x14ac:dyDescent="0.2">
      <c r="A32903" t="s">
        <v>17446</v>
      </c>
      <c r="B32903" t="s">
        <v>17591</v>
      </c>
      <c r="C32903" s="1">
        <v>41026</v>
      </c>
      <c r="D32903" s="1">
        <v>40977</v>
      </c>
      <c r="E32903" t="s">
        <v>7</v>
      </c>
      <c r="F32903" t="s">
        <v>11</v>
      </c>
    </row>
    <row r="32904" spans="1:6" x14ac:dyDescent="0.2">
      <c r="A32904" t="s">
        <v>17446</v>
      </c>
      <c r="B32904" t="s">
        <v>17592</v>
      </c>
      <c r="C32904" s="1">
        <v>41054</v>
      </c>
      <c r="D32904" s="1">
        <v>40977</v>
      </c>
      <c r="E32904" t="s">
        <v>7</v>
      </c>
      <c r="F32904" t="s">
        <v>10</v>
      </c>
    </row>
    <row r="32905" spans="1:6" x14ac:dyDescent="0.2">
      <c r="A32905" t="s">
        <v>17446</v>
      </c>
      <c r="B32905" t="s">
        <v>17593</v>
      </c>
      <c r="C32905" s="1">
        <v>41066</v>
      </c>
      <c r="D32905" s="1">
        <v>41004</v>
      </c>
      <c r="E32905" t="s">
        <v>7</v>
      </c>
      <c r="F32905" t="s">
        <v>8</v>
      </c>
    </row>
    <row r="32906" spans="1:6" x14ac:dyDescent="0.2">
      <c r="A32906" t="s">
        <v>17446</v>
      </c>
      <c r="B32906" t="s">
        <v>17594</v>
      </c>
      <c r="C32906" s="1">
        <v>41075</v>
      </c>
      <c r="D32906" s="1">
        <v>41029</v>
      </c>
      <c r="E32906" t="s">
        <v>7</v>
      </c>
      <c r="F32906" t="s">
        <v>11</v>
      </c>
    </row>
    <row r="32907" spans="1:6" x14ac:dyDescent="0.2">
      <c r="A32907" t="s">
        <v>17446</v>
      </c>
      <c r="B32907" t="s">
        <v>17595</v>
      </c>
      <c r="C32907" s="1">
        <v>41089</v>
      </c>
      <c r="D32907" s="1">
        <v>41016</v>
      </c>
      <c r="E32907" t="s">
        <v>9</v>
      </c>
      <c r="F32907" t="s">
        <v>10</v>
      </c>
    </row>
    <row r="32908" spans="1:6" x14ac:dyDescent="0.2">
      <c r="A32908" t="s">
        <v>17446</v>
      </c>
      <c r="B32908" t="s">
        <v>17596</v>
      </c>
      <c r="C32908" s="1">
        <v>41099</v>
      </c>
      <c r="D32908" s="1">
        <v>40780</v>
      </c>
      <c r="E32908" t="s">
        <v>7</v>
      </c>
      <c r="F32908" t="s">
        <v>8</v>
      </c>
    </row>
    <row r="32909" spans="1:6" x14ac:dyDescent="0.2">
      <c r="A32909" t="s">
        <v>17446</v>
      </c>
      <c r="B32909" t="s">
        <v>17597</v>
      </c>
      <c r="C32909" s="1">
        <v>41162</v>
      </c>
      <c r="D32909" s="1">
        <v>41109</v>
      </c>
      <c r="E32909" t="s">
        <v>7</v>
      </c>
      <c r="F32909" t="s">
        <v>11</v>
      </c>
    </row>
    <row r="32910" spans="1:6" x14ac:dyDescent="0.2">
      <c r="A32910" t="s">
        <v>17446</v>
      </c>
      <c r="B32910" t="s">
        <v>17598</v>
      </c>
      <c r="C32910" s="1">
        <v>41166</v>
      </c>
      <c r="D32910" s="1">
        <v>41117</v>
      </c>
      <c r="E32910" t="s">
        <v>7</v>
      </c>
      <c r="F32910" t="s">
        <v>11</v>
      </c>
    </row>
    <row r="32911" spans="1:6" x14ac:dyDescent="0.2">
      <c r="A32911" t="s">
        <v>17446</v>
      </c>
      <c r="B32911" t="s">
        <v>17599</v>
      </c>
      <c r="C32911" s="1">
        <v>41169</v>
      </c>
      <c r="D32911" s="1">
        <v>41036</v>
      </c>
      <c r="E32911" t="s">
        <v>9</v>
      </c>
      <c r="F32911" t="s">
        <v>10</v>
      </c>
    </row>
    <row r="32912" spans="1:6" x14ac:dyDescent="0.2">
      <c r="A32912" t="s">
        <v>17446</v>
      </c>
      <c r="B32912" t="s">
        <v>17600</v>
      </c>
      <c r="C32912" s="1">
        <v>41185</v>
      </c>
      <c r="D32912" s="1">
        <v>41039</v>
      </c>
      <c r="E32912" t="s">
        <v>7</v>
      </c>
      <c r="F32912" t="s">
        <v>8</v>
      </c>
    </row>
    <row r="32913" spans="1:6" x14ac:dyDescent="0.2">
      <c r="A32913" t="s">
        <v>17446</v>
      </c>
      <c r="B32913" t="s">
        <v>17601</v>
      </c>
      <c r="C32913" s="1">
        <v>41206</v>
      </c>
      <c r="D32913" s="1">
        <v>41081</v>
      </c>
      <c r="E32913" t="s">
        <v>7</v>
      </c>
      <c r="F32913" t="s">
        <v>8</v>
      </c>
    </row>
    <row r="32914" spans="1:6" x14ac:dyDescent="0.2">
      <c r="A32914" t="s">
        <v>17446</v>
      </c>
      <c r="B32914" t="s">
        <v>17602</v>
      </c>
      <c r="C32914" s="1">
        <v>41214</v>
      </c>
      <c r="D32914" s="1">
        <v>40758</v>
      </c>
      <c r="E32914" t="s">
        <v>7</v>
      </c>
      <c r="F32914" t="s">
        <v>11</v>
      </c>
    </row>
    <row r="32915" spans="1:6" x14ac:dyDescent="0.2">
      <c r="A32915" t="s">
        <v>17446</v>
      </c>
      <c r="B32915" t="s">
        <v>17603</v>
      </c>
      <c r="C32915" s="1">
        <v>41234</v>
      </c>
      <c r="D32915" s="1">
        <v>41054</v>
      </c>
      <c r="E32915" t="s">
        <v>7</v>
      </c>
      <c r="F32915" t="s">
        <v>10</v>
      </c>
    </row>
    <row r="32916" spans="1:6" x14ac:dyDescent="0.2">
      <c r="A32916" t="s">
        <v>17446</v>
      </c>
      <c r="B32916" t="s">
        <v>17604</v>
      </c>
      <c r="C32916" s="1">
        <v>41247</v>
      </c>
      <c r="D32916" s="1">
        <v>41178</v>
      </c>
      <c r="E32916" t="s">
        <v>7</v>
      </c>
      <c r="F32916" t="s">
        <v>8</v>
      </c>
    </row>
    <row r="32917" spans="1:6" x14ac:dyDescent="0.2">
      <c r="A32917" t="s">
        <v>17446</v>
      </c>
      <c r="B32917" t="s">
        <v>17605</v>
      </c>
      <c r="C32917" s="1">
        <v>41253</v>
      </c>
      <c r="D32917" s="1">
        <v>41117</v>
      </c>
      <c r="E32917" t="s">
        <v>7</v>
      </c>
      <c r="F32917" t="s">
        <v>8</v>
      </c>
    </row>
    <row r="32918" spans="1:6" x14ac:dyDescent="0.2">
      <c r="A32918" t="s">
        <v>17446</v>
      </c>
      <c r="B32918" t="s">
        <v>17606</v>
      </c>
      <c r="C32918" s="1">
        <v>41254</v>
      </c>
      <c r="D32918" s="1">
        <v>40991</v>
      </c>
      <c r="E32918" t="s">
        <v>7</v>
      </c>
      <c r="F32918" t="s">
        <v>8</v>
      </c>
    </row>
    <row r="32919" spans="1:6" x14ac:dyDescent="0.2">
      <c r="A32919" t="s">
        <v>17446</v>
      </c>
      <c r="B32919" t="s">
        <v>17607</v>
      </c>
      <c r="C32919" s="1">
        <v>41262</v>
      </c>
      <c r="D32919" s="1">
        <v>41144</v>
      </c>
      <c r="E32919" t="s">
        <v>9</v>
      </c>
      <c r="F32919" t="s">
        <v>8</v>
      </c>
    </row>
    <row r="32920" spans="1:6" x14ac:dyDescent="0.2">
      <c r="A32920" t="s">
        <v>17446</v>
      </c>
      <c r="B32920" t="s">
        <v>17608</v>
      </c>
      <c r="C32920" s="1">
        <v>41274</v>
      </c>
      <c r="D32920" s="1">
        <v>41194</v>
      </c>
      <c r="E32920" t="s">
        <v>9</v>
      </c>
      <c r="F32920" t="s">
        <v>10</v>
      </c>
    </row>
    <row r="32921" spans="1:6" x14ac:dyDescent="0.2">
      <c r="A32921" t="s">
        <v>17446</v>
      </c>
      <c r="B32921" t="s">
        <v>17609</v>
      </c>
      <c r="C32921" s="1">
        <v>41278</v>
      </c>
      <c r="D32921" s="1">
        <v>41150</v>
      </c>
      <c r="E32921" t="s">
        <v>9</v>
      </c>
    </row>
    <row r="32922" spans="1:6" x14ac:dyDescent="0.2">
      <c r="A32922" t="s">
        <v>17446</v>
      </c>
      <c r="B32922" t="s">
        <v>17610</v>
      </c>
      <c r="C32922" s="1">
        <v>41292</v>
      </c>
      <c r="D32922" s="1">
        <v>41178</v>
      </c>
      <c r="E32922" t="s">
        <v>7</v>
      </c>
      <c r="F32922" t="s">
        <v>10</v>
      </c>
    </row>
    <row r="32923" spans="1:6" x14ac:dyDescent="0.2">
      <c r="A32923" t="s">
        <v>17446</v>
      </c>
      <c r="B32923" t="s">
        <v>17611</v>
      </c>
      <c r="C32923" s="1">
        <v>41297</v>
      </c>
      <c r="D32923" s="1">
        <v>41117</v>
      </c>
      <c r="E32923" t="s">
        <v>7</v>
      </c>
      <c r="F32923" t="s">
        <v>8</v>
      </c>
    </row>
    <row r="32924" spans="1:6" x14ac:dyDescent="0.2">
      <c r="A32924" t="s">
        <v>17446</v>
      </c>
      <c r="B32924" t="s">
        <v>17612</v>
      </c>
      <c r="C32924" s="1">
        <v>41310</v>
      </c>
      <c r="D32924" s="1">
        <v>41169</v>
      </c>
      <c r="E32924" t="s">
        <v>7</v>
      </c>
      <c r="F32924" t="s">
        <v>8</v>
      </c>
    </row>
    <row r="32925" spans="1:6" x14ac:dyDescent="0.2">
      <c r="A32925" t="s">
        <v>17446</v>
      </c>
      <c r="B32925" t="s">
        <v>17613</v>
      </c>
      <c r="C32925" s="1">
        <v>41312</v>
      </c>
      <c r="D32925" s="1">
        <v>41169</v>
      </c>
      <c r="E32925" t="s">
        <v>7</v>
      </c>
      <c r="F32925" t="s">
        <v>10</v>
      </c>
    </row>
    <row r="32926" spans="1:6" x14ac:dyDescent="0.2">
      <c r="A32926" t="s">
        <v>17446</v>
      </c>
      <c r="B32926" t="s">
        <v>17614</v>
      </c>
      <c r="C32926" s="1">
        <v>41333</v>
      </c>
      <c r="D32926" s="1">
        <v>41255</v>
      </c>
      <c r="E32926" t="s">
        <v>7</v>
      </c>
      <c r="F32926" t="s">
        <v>11</v>
      </c>
    </row>
    <row r="32927" spans="1:6" x14ac:dyDescent="0.2">
      <c r="A32927" t="s">
        <v>17446</v>
      </c>
      <c r="B32927" t="s">
        <v>17615</v>
      </c>
      <c r="C32927" s="1">
        <v>41338</v>
      </c>
      <c r="D32927" s="1">
        <v>41288</v>
      </c>
      <c r="E32927" t="s">
        <v>9</v>
      </c>
    </row>
    <row r="32928" spans="1:6" x14ac:dyDescent="0.2">
      <c r="A32928" t="s">
        <v>17446</v>
      </c>
      <c r="B32928" t="s">
        <v>17616</v>
      </c>
      <c r="C32928" s="1">
        <v>41344</v>
      </c>
      <c r="D32928" s="1">
        <v>41191</v>
      </c>
      <c r="E32928" t="s">
        <v>9</v>
      </c>
      <c r="F32928" t="s">
        <v>10</v>
      </c>
    </row>
    <row r="32929" spans="1:6" x14ac:dyDescent="0.2">
      <c r="A32929" t="s">
        <v>17446</v>
      </c>
      <c r="B32929" t="s">
        <v>17617</v>
      </c>
      <c r="C32929" s="1">
        <v>41353</v>
      </c>
      <c r="D32929" s="1">
        <v>41220</v>
      </c>
      <c r="E32929" t="s">
        <v>7</v>
      </c>
      <c r="F32929" t="s">
        <v>10</v>
      </c>
    </row>
    <row r="32930" spans="1:6" x14ac:dyDescent="0.2">
      <c r="A32930" t="s">
        <v>17446</v>
      </c>
      <c r="B32930" t="s">
        <v>17618</v>
      </c>
      <c r="C32930" s="1">
        <v>41359</v>
      </c>
      <c r="D32930" s="1">
        <v>41179</v>
      </c>
      <c r="E32930" t="s">
        <v>7</v>
      </c>
      <c r="F32930" t="s">
        <v>8</v>
      </c>
    </row>
    <row r="32931" spans="1:6" x14ac:dyDescent="0.2">
      <c r="A32931" t="s">
        <v>17446</v>
      </c>
      <c r="B32931" t="s">
        <v>17619</v>
      </c>
      <c r="C32931" s="1">
        <v>41361</v>
      </c>
      <c r="D32931" s="1">
        <v>41220</v>
      </c>
      <c r="E32931" t="s">
        <v>7</v>
      </c>
      <c r="F32931" t="s">
        <v>8</v>
      </c>
    </row>
    <row r="32932" spans="1:6" x14ac:dyDescent="0.2">
      <c r="A32932" t="s">
        <v>17446</v>
      </c>
      <c r="B32932" t="s">
        <v>17620</v>
      </c>
      <c r="C32932" s="1">
        <v>41361</v>
      </c>
      <c r="D32932" s="1">
        <v>41249</v>
      </c>
      <c r="E32932" t="s">
        <v>7</v>
      </c>
      <c r="F32932" t="s">
        <v>11</v>
      </c>
    </row>
    <row r="32933" spans="1:6" x14ac:dyDescent="0.2">
      <c r="A32933" t="s">
        <v>17446</v>
      </c>
      <c r="B32933" t="s">
        <v>17621</v>
      </c>
      <c r="C32933" s="1">
        <v>41379</v>
      </c>
      <c r="D32933" s="1">
        <v>41303</v>
      </c>
      <c r="E32933" t="s">
        <v>9</v>
      </c>
      <c r="F32933" t="s">
        <v>10</v>
      </c>
    </row>
    <row r="32934" spans="1:6" x14ac:dyDescent="0.2">
      <c r="A32934" t="s">
        <v>17446</v>
      </c>
      <c r="B32934" t="s">
        <v>17622</v>
      </c>
      <c r="C32934" s="1">
        <v>41380</v>
      </c>
      <c r="D32934" s="1">
        <v>41250</v>
      </c>
      <c r="E32934" t="s">
        <v>7</v>
      </c>
      <c r="F32934" t="s">
        <v>10</v>
      </c>
    </row>
    <row r="32935" spans="1:6" x14ac:dyDescent="0.2">
      <c r="A32935" t="s">
        <v>17446</v>
      </c>
      <c r="B32935" t="s">
        <v>17623</v>
      </c>
      <c r="C32935" s="1">
        <v>41387</v>
      </c>
      <c r="D32935" s="1">
        <v>41288</v>
      </c>
      <c r="E32935" t="s">
        <v>7</v>
      </c>
      <c r="F32935" t="s">
        <v>11</v>
      </c>
    </row>
    <row r="32936" spans="1:6" x14ac:dyDescent="0.2">
      <c r="A32936" t="s">
        <v>17446</v>
      </c>
      <c r="B32936" t="s">
        <v>17624</v>
      </c>
      <c r="C32936" s="1">
        <v>41393</v>
      </c>
      <c r="D32936" s="1">
        <v>41240</v>
      </c>
      <c r="E32936" t="s">
        <v>7</v>
      </c>
      <c r="F32936" t="s">
        <v>10</v>
      </c>
    </row>
    <row r="32937" spans="1:6" x14ac:dyDescent="0.2">
      <c r="A32937" t="s">
        <v>17446</v>
      </c>
      <c r="B32937" t="s">
        <v>17625</v>
      </c>
      <c r="C32937" s="1">
        <v>41393</v>
      </c>
      <c r="D32937" s="1">
        <v>41241</v>
      </c>
      <c r="E32937" t="s">
        <v>7</v>
      </c>
      <c r="F32937" t="s">
        <v>11</v>
      </c>
    </row>
    <row r="32938" spans="1:6" x14ac:dyDescent="0.2">
      <c r="A32938" t="s">
        <v>17446</v>
      </c>
      <c r="B32938" t="s">
        <v>17626</v>
      </c>
      <c r="C32938" s="1">
        <v>41396</v>
      </c>
      <c r="D32938" s="1">
        <v>41318</v>
      </c>
      <c r="E32938" t="s">
        <v>9</v>
      </c>
      <c r="F32938" t="s">
        <v>10</v>
      </c>
    </row>
    <row r="32939" spans="1:6" x14ac:dyDescent="0.2">
      <c r="A32939" t="s">
        <v>17446</v>
      </c>
      <c r="B32939" t="s">
        <v>17627</v>
      </c>
      <c r="C32939" s="1">
        <v>41404</v>
      </c>
      <c r="D32939" s="1">
        <v>41246</v>
      </c>
      <c r="E32939" t="s">
        <v>7</v>
      </c>
      <c r="F32939" t="s">
        <v>8</v>
      </c>
    </row>
    <row r="32940" spans="1:6" x14ac:dyDescent="0.2">
      <c r="A32940" t="s">
        <v>17446</v>
      </c>
      <c r="B32940" t="s">
        <v>17628</v>
      </c>
      <c r="C32940" s="1">
        <v>41415</v>
      </c>
      <c r="D32940" s="1">
        <v>41289</v>
      </c>
      <c r="E32940" t="s">
        <v>9</v>
      </c>
      <c r="F32940" t="s">
        <v>11</v>
      </c>
    </row>
    <row r="32941" spans="1:6" x14ac:dyDescent="0.2">
      <c r="A32941" t="s">
        <v>17446</v>
      </c>
      <c r="B32941" t="s">
        <v>17629</v>
      </c>
      <c r="C32941" s="1">
        <v>41425</v>
      </c>
      <c r="D32941" s="1">
        <v>41254</v>
      </c>
      <c r="E32941" t="s">
        <v>7</v>
      </c>
      <c r="F32941" t="s">
        <v>10</v>
      </c>
    </row>
    <row r="32942" spans="1:6" x14ac:dyDescent="0.2">
      <c r="A32942" t="s">
        <v>17446</v>
      </c>
      <c r="B32942" t="s">
        <v>17630</v>
      </c>
      <c r="C32942" s="1">
        <v>41445</v>
      </c>
      <c r="D32942" s="1">
        <v>41345</v>
      </c>
      <c r="E32942" t="s">
        <v>9</v>
      </c>
      <c r="F32942" t="s">
        <v>10</v>
      </c>
    </row>
    <row r="32943" spans="1:6" x14ac:dyDescent="0.2">
      <c r="A32943" t="s">
        <v>17446</v>
      </c>
      <c r="B32943" t="s">
        <v>17631</v>
      </c>
      <c r="C32943" s="1">
        <v>41449</v>
      </c>
      <c r="D32943" s="1">
        <v>41401</v>
      </c>
      <c r="E32943" t="s">
        <v>7</v>
      </c>
      <c r="F32943" t="s">
        <v>11</v>
      </c>
    </row>
    <row r="32944" spans="1:6" x14ac:dyDescent="0.2">
      <c r="A32944" t="s">
        <v>17446</v>
      </c>
      <c r="B32944" t="s">
        <v>17632</v>
      </c>
      <c r="C32944" s="1">
        <v>41450</v>
      </c>
      <c r="D32944" s="1">
        <v>41305</v>
      </c>
      <c r="E32944" t="s">
        <v>7</v>
      </c>
      <c r="F32944" t="s">
        <v>11</v>
      </c>
    </row>
    <row r="32945" spans="1:6" x14ac:dyDescent="0.2">
      <c r="A32945" t="s">
        <v>17446</v>
      </c>
      <c r="B32945" t="s">
        <v>17633</v>
      </c>
      <c r="C32945" s="1">
        <v>41450</v>
      </c>
      <c r="D32945" s="1">
        <v>41382</v>
      </c>
      <c r="E32945" t="s">
        <v>9</v>
      </c>
      <c r="F32945" t="s">
        <v>11</v>
      </c>
    </row>
    <row r="32946" spans="1:6" x14ac:dyDescent="0.2">
      <c r="A32946" t="s">
        <v>17446</v>
      </c>
      <c r="B32946" t="s">
        <v>17634</v>
      </c>
      <c r="C32946" s="1">
        <v>41450</v>
      </c>
      <c r="D32946" s="1">
        <v>41401</v>
      </c>
      <c r="E32946" t="s">
        <v>7</v>
      </c>
      <c r="F32946" t="s">
        <v>10</v>
      </c>
    </row>
    <row r="32947" spans="1:6" x14ac:dyDescent="0.2">
      <c r="A32947" t="s">
        <v>17446</v>
      </c>
      <c r="B32947" t="s">
        <v>17635</v>
      </c>
      <c r="C32947" s="1">
        <v>41453</v>
      </c>
      <c r="D32947" s="1">
        <v>41339</v>
      </c>
      <c r="E32947" t="s">
        <v>7</v>
      </c>
      <c r="F32947" t="s">
        <v>11</v>
      </c>
    </row>
    <row r="32948" spans="1:6" x14ac:dyDescent="0.2">
      <c r="A32948" t="s">
        <v>17446</v>
      </c>
      <c r="B32948" t="s">
        <v>17636</v>
      </c>
      <c r="C32948" s="1">
        <v>41453</v>
      </c>
      <c r="D32948" s="1">
        <v>41296</v>
      </c>
      <c r="E32948" t="s">
        <v>9</v>
      </c>
      <c r="F32948" t="s">
        <v>11</v>
      </c>
    </row>
    <row r="32949" spans="1:6" x14ac:dyDescent="0.2">
      <c r="A32949" t="s">
        <v>17446</v>
      </c>
      <c r="B32949" t="s">
        <v>17637</v>
      </c>
      <c r="C32949" s="1">
        <v>41457</v>
      </c>
      <c r="D32949" s="1">
        <v>41401</v>
      </c>
      <c r="E32949" t="s">
        <v>7</v>
      </c>
      <c r="F32949" t="s">
        <v>11</v>
      </c>
    </row>
    <row r="32950" spans="1:6" x14ac:dyDescent="0.2">
      <c r="A32950" t="s">
        <v>17446</v>
      </c>
      <c r="B32950" t="s">
        <v>17638</v>
      </c>
      <c r="C32950" s="1">
        <v>41463</v>
      </c>
      <c r="D32950" s="1">
        <v>41407</v>
      </c>
      <c r="E32950" t="s">
        <v>7</v>
      </c>
      <c r="F32950" t="s">
        <v>10</v>
      </c>
    </row>
    <row r="32951" spans="1:6" x14ac:dyDescent="0.2">
      <c r="A32951" t="s">
        <v>17446</v>
      </c>
      <c r="B32951" t="s">
        <v>17639</v>
      </c>
      <c r="C32951" s="1">
        <v>41484</v>
      </c>
      <c r="D32951" s="1">
        <v>41269</v>
      </c>
      <c r="E32951" t="s">
        <v>7</v>
      </c>
      <c r="F32951" t="s">
        <v>11</v>
      </c>
    </row>
    <row r="32952" spans="1:6" x14ac:dyDescent="0.2">
      <c r="A32952" t="s">
        <v>17446</v>
      </c>
      <c r="B32952" t="s">
        <v>17640</v>
      </c>
      <c r="C32952" s="1">
        <v>41486</v>
      </c>
      <c r="D32952" s="1">
        <v>41486</v>
      </c>
      <c r="E32952" t="s">
        <v>7</v>
      </c>
      <c r="F32952" t="s">
        <v>11</v>
      </c>
    </row>
    <row r="32953" spans="1:6" x14ac:dyDescent="0.2">
      <c r="A32953" t="s">
        <v>17446</v>
      </c>
      <c r="B32953" t="s">
        <v>17641</v>
      </c>
      <c r="C32953" s="1">
        <v>41488</v>
      </c>
      <c r="D32953" s="1">
        <v>40848</v>
      </c>
      <c r="E32953" t="s">
        <v>9</v>
      </c>
      <c r="F32953" t="s">
        <v>10</v>
      </c>
    </row>
    <row r="32954" spans="1:6" x14ac:dyDescent="0.2">
      <c r="A32954" t="s">
        <v>17446</v>
      </c>
      <c r="B32954" t="s">
        <v>17642</v>
      </c>
      <c r="C32954" s="1">
        <v>41488</v>
      </c>
      <c r="D32954" s="1">
        <v>41443</v>
      </c>
      <c r="E32954" t="s">
        <v>7</v>
      </c>
      <c r="F32954" t="s">
        <v>11</v>
      </c>
    </row>
    <row r="32955" spans="1:6" x14ac:dyDescent="0.2">
      <c r="A32955" t="s">
        <v>17446</v>
      </c>
      <c r="B32955" t="s">
        <v>17643</v>
      </c>
      <c r="C32955" s="1">
        <v>41506</v>
      </c>
      <c r="D32955" s="1">
        <v>41400</v>
      </c>
      <c r="E32955" t="s">
        <v>7</v>
      </c>
      <c r="F32955" t="s">
        <v>11</v>
      </c>
    </row>
    <row r="32956" spans="1:6" x14ac:dyDescent="0.2">
      <c r="A32956" t="s">
        <v>17446</v>
      </c>
      <c r="B32956" t="s">
        <v>17644</v>
      </c>
      <c r="C32956" s="1">
        <v>41506</v>
      </c>
      <c r="D32956" s="1">
        <v>41407</v>
      </c>
      <c r="E32956" t="s">
        <v>7</v>
      </c>
      <c r="F32956" t="s">
        <v>10</v>
      </c>
    </row>
    <row r="32957" spans="1:6" x14ac:dyDescent="0.2">
      <c r="A32957" t="s">
        <v>17446</v>
      </c>
      <c r="B32957" t="s">
        <v>17645</v>
      </c>
      <c r="C32957" s="1">
        <v>41506</v>
      </c>
      <c r="D32957" s="1">
        <v>41418</v>
      </c>
      <c r="E32957" t="s">
        <v>7</v>
      </c>
      <c r="F32957" t="s">
        <v>11</v>
      </c>
    </row>
    <row r="32958" spans="1:6" x14ac:dyDescent="0.2">
      <c r="A32958" t="s">
        <v>17446</v>
      </c>
      <c r="B32958" t="s">
        <v>17646</v>
      </c>
      <c r="C32958" s="1">
        <v>41514</v>
      </c>
      <c r="D32958" s="1">
        <v>41422</v>
      </c>
      <c r="E32958" t="s">
        <v>9</v>
      </c>
      <c r="F32958" t="s">
        <v>11</v>
      </c>
    </row>
    <row r="32959" spans="1:6" x14ac:dyDescent="0.2">
      <c r="A32959" t="s">
        <v>17446</v>
      </c>
      <c r="B32959" t="s">
        <v>17647</v>
      </c>
      <c r="C32959" s="1">
        <v>41521</v>
      </c>
      <c r="D32959" s="1">
        <v>41458</v>
      </c>
      <c r="E32959" t="s">
        <v>9</v>
      </c>
      <c r="F32959" t="s">
        <v>11</v>
      </c>
    </row>
    <row r="32960" spans="1:6" x14ac:dyDescent="0.2">
      <c r="A32960" t="s">
        <v>17446</v>
      </c>
      <c r="B32960" t="s">
        <v>17648</v>
      </c>
      <c r="C32960" s="1">
        <v>41522</v>
      </c>
      <c r="D32960" s="1">
        <v>41435</v>
      </c>
      <c r="E32960" t="s">
        <v>7</v>
      </c>
      <c r="F32960" t="s">
        <v>11</v>
      </c>
    </row>
    <row r="32961" spans="1:6" x14ac:dyDescent="0.2">
      <c r="A32961" t="s">
        <v>17446</v>
      </c>
      <c r="B32961" t="s">
        <v>17649</v>
      </c>
      <c r="C32961" s="1">
        <v>41523</v>
      </c>
      <c r="D32961" s="1">
        <v>41383</v>
      </c>
      <c r="E32961" t="s">
        <v>7</v>
      </c>
      <c r="F32961" t="s">
        <v>11</v>
      </c>
    </row>
    <row r="32962" spans="1:6" x14ac:dyDescent="0.2">
      <c r="A32962" t="s">
        <v>17446</v>
      </c>
      <c r="B32962" t="s">
        <v>17650</v>
      </c>
      <c r="C32962" s="1">
        <v>41523</v>
      </c>
      <c r="D32962" s="1">
        <v>41460</v>
      </c>
      <c r="E32962" t="s">
        <v>7</v>
      </c>
      <c r="F32962" t="s">
        <v>8</v>
      </c>
    </row>
    <row r="32963" spans="1:6" x14ac:dyDescent="0.2">
      <c r="A32963" t="s">
        <v>17446</v>
      </c>
      <c r="B32963" t="s">
        <v>17651</v>
      </c>
      <c r="C32963" s="1">
        <v>41528</v>
      </c>
      <c r="D32963" s="1">
        <v>41372</v>
      </c>
      <c r="E32963" t="s">
        <v>7</v>
      </c>
      <c r="F32963" t="s">
        <v>11</v>
      </c>
    </row>
    <row r="32964" spans="1:6" x14ac:dyDescent="0.2">
      <c r="A32964" t="s">
        <v>17446</v>
      </c>
      <c r="B32964" t="s">
        <v>17652</v>
      </c>
      <c r="C32964" s="1">
        <v>41537</v>
      </c>
      <c r="D32964" s="1">
        <v>41379</v>
      </c>
      <c r="E32964" t="s">
        <v>7</v>
      </c>
      <c r="F32964" t="s">
        <v>8</v>
      </c>
    </row>
    <row r="32965" spans="1:6" x14ac:dyDescent="0.2">
      <c r="A32965" t="s">
        <v>17446</v>
      </c>
      <c r="B32965" t="s">
        <v>17653</v>
      </c>
      <c r="C32965" s="1">
        <v>41542</v>
      </c>
      <c r="D32965" s="1">
        <v>41407</v>
      </c>
      <c r="E32965" t="s">
        <v>7</v>
      </c>
      <c r="F32965" t="s">
        <v>8</v>
      </c>
    </row>
    <row r="32966" spans="1:6" x14ac:dyDescent="0.2">
      <c r="A32966" t="s">
        <v>17446</v>
      </c>
      <c r="B32966" t="s">
        <v>17654</v>
      </c>
      <c r="C32966" s="1">
        <v>41544</v>
      </c>
      <c r="D32966" s="1">
        <v>41347</v>
      </c>
      <c r="E32966" t="s">
        <v>7</v>
      </c>
      <c r="F32966" t="s">
        <v>11</v>
      </c>
    </row>
    <row r="32967" spans="1:6" x14ac:dyDescent="0.2">
      <c r="A32967" t="s">
        <v>17446</v>
      </c>
      <c r="B32967" t="s">
        <v>17655</v>
      </c>
      <c r="C32967" s="1">
        <v>41551</v>
      </c>
      <c r="D32967" s="1">
        <v>41422</v>
      </c>
      <c r="E32967" t="s">
        <v>7</v>
      </c>
      <c r="F32967" t="s">
        <v>11</v>
      </c>
    </row>
    <row r="32968" spans="1:6" x14ac:dyDescent="0.2">
      <c r="A32968" t="s">
        <v>17446</v>
      </c>
      <c r="B32968" t="s">
        <v>17656</v>
      </c>
      <c r="C32968" s="1">
        <v>41551</v>
      </c>
      <c r="D32968" s="1">
        <v>41499</v>
      </c>
      <c r="E32968" t="s">
        <v>7</v>
      </c>
      <c r="F32968" t="s">
        <v>11</v>
      </c>
    </row>
    <row r="32969" spans="1:6" x14ac:dyDescent="0.2">
      <c r="A32969" t="s">
        <v>17446</v>
      </c>
      <c r="B32969" t="s">
        <v>17657</v>
      </c>
      <c r="C32969" s="1">
        <v>41555</v>
      </c>
      <c r="D32969" s="1">
        <v>41491</v>
      </c>
      <c r="E32969" t="s">
        <v>7</v>
      </c>
      <c r="F32969" t="s">
        <v>8</v>
      </c>
    </row>
    <row r="32970" spans="1:6" x14ac:dyDescent="0.2">
      <c r="A32970" t="s">
        <v>17446</v>
      </c>
      <c r="B32970" t="s">
        <v>17658</v>
      </c>
      <c r="C32970" s="1">
        <v>41579</v>
      </c>
      <c r="D32970" s="1">
        <v>41436</v>
      </c>
      <c r="E32970" t="s">
        <v>7</v>
      </c>
      <c r="F32970" t="s">
        <v>11</v>
      </c>
    </row>
    <row r="32971" spans="1:6" x14ac:dyDescent="0.2">
      <c r="A32971" t="s">
        <v>17446</v>
      </c>
      <c r="B32971" t="s">
        <v>17659</v>
      </c>
      <c r="C32971" s="1">
        <v>41585</v>
      </c>
      <c r="D32971" s="1">
        <v>41423</v>
      </c>
      <c r="E32971" t="s">
        <v>7</v>
      </c>
      <c r="F32971" t="s">
        <v>11</v>
      </c>
    </row>
    <row r="32972" spans="1:6" x14ac:dyDescent="0.2">
      <c r="A32972" t="s">
        <v>17446</v>
      </c>
      <c r="B32972" t="s">
        <v>17660</v>
      </c>
      <c r="C32972" s="1">
        <v>41620</v>
      </c>
      <c r="D32972" s="1">
        <v>38852</v>
      </c>
      <c r="E32972" t="s">
        <v>7</v>
      </c>
      <c r="F32972" t="s">
        <v>10</v>
      </c>
    </row>
    <row r="32973" spans="1:6" x14ac:dyDescent="0.2">
      <c r="A32973" t="s">
        <v>17446</v>
      </c>
      <c r="B32973" t="s">
        <v>17661</v>
      </c>
      <c r="C32973" s="1">
        <v>41656</v>
      </c>
      <c r="D32973" s="1">
        <v>41611</v>
      </c>
      <c r="E32973" t="s">
        <v>9</v>
      </c>
      <c r="F32973" t="s">
        <v>11</v>
      </c>
    </row>
    <row r="32974" spans="1:6" x14ac:dyDescent="0.2">
      <c r="A32974" t="s">
        <v>17446</v>
      </c>
      <c r="B32974" t="s">
        <v>17662</v>
      </c>
      <c r="C32974" s="1">
        <v>41667</v>
      </c>
      <c r="D32974" s="1">
        <v>41619</v>
      </c>
      <c r="E32974" t="s">
        <v>7</v>
      </c>
      <c r="F32974" t="s">
        <v>11</v>
      </c>
    </row>
    <row r="32975" spans="1:6" x14ac:dyDescent="0.2">
      <c r="A32975" t="s">
        <v>17446</v>
      </c>
      <c r="B32975" t="s">
        <v>17663</v>
      </c>
      <c r="C32975" s="1">
        <v>41691</v>
      </c>
      <c r="D32975" s="1">
        <v>41507</v>
      </c>
      <c r="E32975" t="s">
        <v>7</v>
      </c>
      <c r="F32975" t="s">
        <v>11</v>
      </c>
    </row>
    <row r="32976" spans="1:6" x14ac:dyDescent="0.2">
      <c r="A32976" t="s">
        <v>17446</v>
      </c>
      <c r="B32976" t="s">
        <v>17664</v>
      </c>
      <c r="C32976" s="1">
        <v>41691</v>
      </c>
      <c r="D32976" s="1">
        <v>41631</v>
      </c>
      <c r="E32976" t="s">
        <v>7</v>
      </c>
      <c r="F32976" t="s">
        <v>11</v>
      </c>
    </row>
    <row r="32977" spans="1:6" x14ac:dyDescent="0.2">
      <c r="A32977" t="s">
        <v>17446</v>
      </c>
      <c r="B32977" t="s">
        <v>17665</v>
      </c>
      <c r="C32977" s="1">
        <v>41691</v>
      </c>
      <c r="D32977" s="1">
        <v>41638</v>
      </c>
      <c r="E32977" t="s">
        <v>7</v>
      </c>
      <c r="F32977" t="s">
        <v>11</v>
      </c>
    </row>
    <row r="32978" spans="1:6" x14ac:dyDescent="0.2">
      <c r="A32978" t="s">
        <v>17446</v>
      </c>
      <c r="B32978" t="s">
        <v>17666</v>
      </c>
      <c r="C32978" s="1">
        <v>41694</v>
      </c>
      <c r="D32978" s="1">
        <v>41618</v>
      </c>
      <c r="E32978" t="s">
        <v>9</v>
      </c>
      <c r="F32978" t="s">
        <v>11</v>
      </c>
    </row>
    <row r="32979" spans="1:6" x14ac:dyDescent="0.2">
      <c r="A32979" t="s">
        <v>17446</v>
      </c>
      <c r="B32979" t="s">
        <v>17667</v>
      </c>
      <c r="C32979" s="1">
        <v>41695</v>
      </c>
      <c r="D32979" s="1">
        <v>41514</v>
      </c>
      <c r="E32979" t="s">
        <v>9</v>
      </c>
      <c r="F32979" t="s">
        <v>11</v>
      </c>
    </row>
    <row r="32980" spans="1:6" x14ac:dyDescent="0.2">
      <c r="A32980" t="s">
        <v>17446</v>
      </c>
      <c r="B32980" t="s">
        <v>17668</v>
      </c>
      <c r="C32980" s="1">
        <v>41695</v>
      </c>
      <c r="D32980" s="1">
        <v>41649</v>
      </c>
      <c r="E32980" t="s">
        <v>7</v>
      </c>
      <c r="F32980" t="s">
        <v>11</v>
      </c>
    </row>
    <row r="32981" spans="1:6" x14ac:dyDescent="0.2">
      <c r="A32981" t="s">
        <v>17446</v>
      </c>
      <c r="B32981" t="s">
        <v>17669</v>
      </c>
      <c r="C32981" s="1">
        <v>41704</v>
      </c>
      <c r="D32981" s="1">
        <v>41639</v>
      </c>
      <c r="E32981" t="s">
        <v>7</v>
      </c>
      <c r="F32981" t="s">
        <v>11</v>
      </c>
    </row>
    <row r="32982" spans="1:6" x14ac:dyDescent="0.2">
      <c r="A32982" t="s">
        <v>17446</v>
      </c>
      <c r="B32982" t="s">
        <v>17670</v>
      </c>
      <c r="C32982" s="1">
        <v>41709</v>
      </c>
      <c r="D32982" s="1">
        <v>41569</v>
      </c>
      <c r="E32982" t="s">
        <v>7</v>
      </c>
      <c r="F32982" t="s">
        <v>8</v>
      </c>
    </row>
    <row r="32983" spans="1:6" x14ac:dyDescent="0.2">
      <c r="A32983" t="s">
        <v>17446</v>
      </c>
      <c r="B32983" t="s">
        <v>17671</v>
      </c>
      <c r="C32983" s="1">
        <v>41709</v>
      </c>
      <c r="D32983" s="1">
        <v>41708</v>
      </c>
      <c r="E32983" t="s">
        <v>9</v>
      </c>
      <c r="F32983" t="s">
        <v>8</v>
      </c>
    </row>
    <row r="32984" spans="1:6" x14ac:dyDescent="0.2">
      <c r="A32984" t="s">
        <v>17446</v>
      </c>
      <c r="B32984" t="s">
        <v>17672</v>
      </c>
      <c r="C32984" s="1">
        <v>41710</v>
      </c>
      <c r="D32984" s="1">
        <v>41620</v>
      </c>
      <c r="E32984" t="s">
        <v>7</v>
      </c>
      <c r="F32984" t="s">
        <v>8</v>
      </c>
    </row>
    <row r="32985" spans="1:6" x14ac:dyDescent="0.2">
      <c r="A32985" t="s">
        <v>17446</v>
      </c>
      <c r="B32985" t="s">
        <v>17673</v>
      </c>
      <c r="C32985" s="1">
        <v>41722</v>
      </c>
      <c r="D32985" s="1">
        <v>41569</v>
      </c>
      <c r="E32985" t="s">
        <v>9</v>
      </c>
      <c r="F32985" t="s">
        <v>8</v>
      </c>
    </row>
    <row r="32986" spans="1:6" x14ac:dyDescent="0.2">
      <c r="A32986" t="s">
        <v>17446</v>
      </c>
      <c r="B32986" t="s">
        <v>17674</v>
      </c>
      <c r="C32986" s="1">
        <v>41724</v>
      </c>
      <c r="D32986" s="1">
        <v>41670</v>
      </c>
      <c r="E32986" t="s">
        <v>7</v>
      </c>
      <c r="F32986" t="s">
        <v>8</v>
      </c>
    </row>
    <row r="32987" spans="1:6" x14ac:dyDescent="0.2">
      <c r="A32987" t="s">
        <v>17446</v>
      </c>
      <c r="B32987" t="s">
        <v>17675</v>
      </c>
      <c r="C32987" s="1">
        <v>41744</v>
      </c>
      <c r="D32987" s="1">
        <v>41523</v>
      </c>
      <c r="E32987" t="s">
        <v>7</v>
      </c>
      <c r="F32987" t="s">
        <v>11</v>
      </c>
    </row>
    <row r="32988" spans="1:6" x14ac:dyDescent="0.2">
      <c r="A32988" t="s">
        <v>17446</v>
      </c>
      <c r="B32988" t="s">
        <v>17676</v>
      </c>
      <c r="C32988" s="1">
        <v>41750</v>
      </c>
      <c r="D32988" s="1">
        <v>41604</v>
      </c>
      <c r="E32988" t="s">
        <v>7</v>
      </c>
      <c r="F32988" t="s">
        <v>10</v>
      </c>
    </row>
    <row r="32989" spans="1:6" x14ac:dyDescent="0.2">
      <c r="A32989" t="s">
        <v>17446</v>
      </c>
      <c r="B32989" t="s">
        <v>17677</v>
      </c>
      <c r="C32989" s="1">
        <v>41754</v>
      </c>
      <c r="D32989" s="1">
        <v>41681</v>
      </c>
      <c r="E32989" t="s">
        <v>7</v>
      </c>
      <c r="F32989" t="s">
        <v>11</v>
      </c>
    </row>
    <row r="32990" spans="1:6" x14ac:dyDescent="0.2">
      <c r="A32990" t="s">
        <v>17446</v>
      </c>
      <c r="B32990" t="s">
        <v>17678</v>
      </c>
      <c r="C32990" s="1">
        <v>41765</v>
      </c>
      <c r="D32990" s="1">
        <v>30480</v>
      </c>
      <c r="E32990" t="s">
        <v>9</v>
      </c>
      <c r="F32990" t="s">
        <v>11</v>
      </c>
    </row>
    <row r="32991" spans="1:6" x14ac:dyDescent="0.2">
      <c r="A32991" t="s">
        <v>17446</v>
      </c>
      <c r="B32991" t="s">
        <v>17679</v>
      </c>
      <c r="C32991" s="1">
        <v>41778</v>
      </c>
      <c r="D32991" s="1">
        <v>41710</v>
      </c>
      <c r="E32991" t="s">
        <v>7</v>
      </c>
      <c r="F32991" t="s">
        <v>10</v>
      </c>
    </row>
    <row r="32992" spans="1:6" x14ac:dyDescent="0.2">
      <c r="A32992" t="s">
        <v>17446</v>
      </c>
      <c r="B32992" t="s">
        <v>17680</v>
      </c>
      <c r="C32992" s="1">
        <v>41795</v>
      </c>
      <c r="D32992" s="1">
        <v>41645</v>
      </c>
      <c r="E32992" t="s">
        <v>7</v>
      </c>
      <c r="F32992" t="s">
        <v>10</v>
      </c>
    </row>
    <row r="32993" spans="1:6" x14ac:dyDescent="0.2">
      <c r="A32993" t="s">
        <v>17446</v>
      </c>
      <c r="B32993" t="s">
        <v>17681</v>
      </c>
      <c r="C32993" s="1">
        <v>41808</v>
      </c>
      <c r="D32993" s="1">
        <v>41700</v>
      </c>
      <c r="E32993" t="s">
        <v>7</v>
      </c>
      <c r="F32993" t="s">
        <v>8</v>
      </c>
    </row>
    <row r="32994" spans="1:6" x14ac:dyDescent="0.2">
      <c r="A32994" t="s">
        <v>17446</v>
      </c>
      <c r="B32994" t="s">
        <v>17682</v>
      </c>
      <c r="C32994" s="1">
        <v>41820</v>
      </c>
      <c r="D32994" s="1">
        <v>41695</v>
      </c>
      <c r="E32994" t="s">
        <v>7</v>
      </c>
      <c r="F32994" t="s">
        <v>11</v>
      </c>
    </row>
    <row r="32995" spans="1:6" x14ac:dyDescent="0.2">
      <c r="A32995" t="s">
        <v>17446</v>
      </c>
      <c r="B32995" t="s">
        <v>17683</v>
      </c>
      <c r="C32995" s="1">
        <v>41820</v>
      </c>
      <c r="D32995" s="1">
        <v>41695</v>
      </c>
      <c r="E32995" t="s">
        <v>9</v>
      </c>
      <c r="F32995" t="s">
        <v>8</v>
      </c>
    </row>
    <row r="32996" spans="1:6" x14ac:dyDescent="0.2">
      <c r="A32996" t="s">
        <v>17446</v>
      </c>
      <c r="B32996" t="s">
        <v>17684</v>
      </c>
      <c r="C32996" s="1">
        <v>41821</v>
      </c>
      <c r="D32996" s="1">
        <v>41505</v>
      </c>
      <c r="E32996" t="s">
        <v>9</v>
      </c>
      <c r="F32996" t="s">
        <v>10</v>
      </c>
    </row>
    <row r="32997" spans="1:6" x14ac:dyDescent="0.2">
      <c r="A32997" t="s">
        <v>17446</v>
      </c>
      <c r="B32997" t="s">
        <v>17685</v>
      </c>
      <c r="C32997" s="1">
        <v>41828</v>
      </c>
      <c r="D32997" s="1">
        <v>41733</v>
      </c>
      <c r="E32997" t="s">
        <v>9</v>
      </c>
      <c r="F32997" t="s">
        <v>10</v>
      </c>
    </row>
    <row r="32998" spans="1:6" x14ac:dyDescent="0.2">
      <c r="A32998" t="s">
        <v>17446</v>
      </c>
      <c r="B32998" t="s">
        <v>17686</v>
      </c>
      <c r="C32998" s="1">
        <v>41828</v>
      </c>
      <c r="D32998" s="1">
        <v>41774</v>
      </c>
      <c r="E32998" t="s">
        <v>7</v>
      </c>
      <c r="F32998" t="s">
        <v>8</v>
      </c>
    </row>
    <row r="32999" spans="1:6" x14ac:dyDescent="0.2">
      <c r="A32999" t="s">
        <v>17446</v>
      </c>
      <c r="B32999" t="s">
        <v>17687</v>
      </c>
      <c r="C32999" s="1">
        <v>41829</v>
      </c>
      <c r="D32999" s="1">
        <v>39934</v>
      </c>
      <c r="E32999" t="s">
        <v>9</v>
      </c>
      <c r="F32999" t="s">
        <v>11</v>
      </c>
    </row>
    <row r="33000" spans="1:6" x14ac:dyDescent="0.2">
      <c r="A33000" t="s">
        <v>17446</v>
      </c>
      <c r="B33000" t="s">
        <v>17688</v>
      </c>
      <c r="C33000" s="1">
        <v>41844</v>
      </c>
      <c r="D33000" s="1">
        <v>41781</v>
      </c>
      <c r="E33000" t="s">
        <v>7</v>
      </c>
      <c r="F33000" t="s">
        <v>10</v>
      </c>
    </row>
    <row r="33001" spans="1:6" x14ac:dyDescent="0.2">
      <c r="A33001" t="s">
        <v>17446</v>
      </c>
      <c r="B33001" t="s">
        <v>17689</v>
      </c>
      <c r="C33001" s="1">
        <v>41852</v>
      </c>
      <c r="D33001" s="1">
        <v>41723</v>
      </c>
      <c r="E33001" t="s">
        <v>7</v>
      </c>
      <c r="F33001" t="s">
        <v>8</v>
      </c>
    </row>
    <row r="33002" spans="1:6" x14ac:dyDescent="0.2">
      <c r="A33002" t="s">
        <v>17446</v>
      </c>
      <c r="B33002" t="s">
        <v>17690</v>
      </c>
      <c r="C33002" s="1">
        <v>41852</v>
      </c>
      <c r="D33002" s="1">
        <v>41725</v>
      </c>
      <c r="E33002" t="s">
        <v>7</v>
      </c>
      <c r="F33002" t="s">
        <v>8</v>
      </c>
    </row>
    <row r="33003" spans="1:6" x14ac:dyDescent="0.2">
      <c r="A33003" t="s">
        <v>17446</v>
      </c>
      <c r="B33003" t="s">
        <v>17691</v>
      </c>
      <c r="C33003" s="1">
        <v>41852</v>
      </c>
      <c r="D33003" s="1">
        <v>41816</v>
      </c>
      <c r="E33003" t="s">
        <v>7</v>
      </c>
      <c r="F33003" t="s">
        <v>11</v>
      </c>
    </row>
    <row r="33004" spans="1:6" x14ac:dyDescent="0.2">
      <c r="A33004" t="s">
        <v>17446</v>
      </c>
      <c r="B33004" t="s">
        <v>17692</v>
      </c>
      <c r="C33004" s="1">
        <v>41857</v>
      </c>
      <c r="D33004" s="1">
        <v>41628</v>
      </c>
      <c r="E33004" t="s">
        <v>9</v>
      </c>
      <c r="F33004" t="s">
        <v>10</v>
      </c>
    </row>
    <row r="33005" spans="1:6" x14ac:dyDescent="0.2">
      <c r="A33005" t="s">
        <v>17446</v>
      </c>
      <c r="B33005" t="s">
        <v>17693</v>
      </c>
      <c r="C33005" s="1">
        <v>41863</v>
      </c>
      <c r="D33005" s="1">
        <v>41726</v>
      </c>
      <c r="E33005" t="s">
        <v>7</v>
      </c>
      <c r="F33005" t="s">
        <v>8</v>
      </c>
    </row>
    <row r="33006" spans="1:6" x14ac:dyDescent="0.2">
      <c r="A33006" t="s">
        <v>17446</v>
      </c>
      <c r="B33006" t="s">
        <v>17694</v>
      </c>
      <c r="C33006" s="1">
        <v>41866</v>
      </c>
      <c r="D33006" s="1">
        <v>41586</v>
      </c>
      <c r="E33006" t="s">
        <v>7</v>
      </c>
      <c r="F33006" t="s">
        <v>11</v>
      </c>
    </row>
    <row r="33007" spans="1:6" x14ac:dyDescent="0.2">
      <c r="A33007" t="s">
        <v>17446</v>
      </c>
      <c r="B33007" t="s">
        <v>17695</v>
      </c>
      <c r="C33007" s="1">
        <v>41866</v>
      </c>
      <c r="D33007" s="1">
        <v>41736</v>
      </c>
      <c r="E33007" t="s">
        <v>9</v>
      </c>
      <c r="F33007" t="s">
        <v>8</v>
      </c>
    </row>
    <row r="33008" spans="1:6" x14ac:dyDescent="0.2">
      <c r="A33008" t="s">
        <v>17446</v>
      </c>
      <c r="B33008" t="s">
        <v>17696</v>
      </c>
      <c r="C33008" s="1">
        <v>41866</v>
      </c>
      <c r="D33008" s="1">
        <v>41774</v>
      </c>
      <c r="E33008" t="s">
        <v>9</v>
      </c>
      <c r="F33008" t="s">
        <v>11</v>
      </c>
    </row>
    <row r="33009" spans="1:6" x14ac:dyDescent="0.2">
      <c r="A33009" t="s">
        <v>17446</v>
      </c>
      <c r="B33009" t="s">
        <v>17697</v>
      </c>
      <c r="C33009" s="1">
        <v>41866</v>
      </c>
      <c r="D33009" s="1">
        <v>41829</v>
      </c>
      <c r="E33009" t="s">
        <v>9</v>
      </c>
      <c r="F33009" t="s">
        <v>10</v>
      </c>
    </row>
    <row r="33010" spans="1:6" x14ac:dyDescent="0.2">
      <c r="A33010" t="s">
        <v>17446</v>
      </c>
      <c r="B33010" t="s">
        <v>17698</v>
      </c>
      <c r="C33010" s="1">
        <v>41907</v>
      </c>
      <c r="D33010" s="1">
        <v>41793</v>
      </c>
      <c r="E33010" t="s">
        <v>9</v>
      </c>
      <c r="F33010" t="s">
        <v>10</v>
      </c>
    </row>
    <row r="33011" spans="1:6" x14ac:dyDescent="0.2">
      <c r="A33011" t="s">
        <v>17446</v>
      </c>
      <c r="B33011" t="s">
        <v>17699</v>
      </c>
      <c r="C33011" s="1">
        <v>41908</v>
      </c>
      <c r="D33011" s="1">
        <v>41829</v>
      </c>
      <c r="E33011" t="s">
        <v>7</v>
      </c>
      <c r="F33011" t="s">
        <v>10</v>
      </c>
    </row>
    <row r="33012" spans="1:6" x14ac:dyDescent="0.2">
      <c r="A33012" t="s">
        <v>17446</v>
      </c>
      <c r="B33012" t="s">
        <v>17700</v>
      </c>
      <c r="C33012" s="1">
        <v>41915</v>
      </c>
      <c r="D33012" s="1">
        <v>41845</v>
      </c>
      <c r="E33012" t="s">
        <v>7</v>
      </c>
      <c r="F33012" t="s">
        <v>8</v>
      </c>
    </row>
    <row r="33013" spans="1:6" x14ac:dyDescent="0.2">
      <c r="A33013" t="s">
        <v>17446</v>
      </c>
      <c r="B33013" t="s">
        <v>17701</v>
      </c>
      <c r="C33013" s="1">
        <v>41918</v>
      </c>
      <c r="D33013" s="1">
        <v>41831</v>
      </c>
      <c r="E33013" t="s">
        <v>7</v>
      </c>
    </row>
    <row r="33014" spans="1:6" x14ac:dyDescent="0.2">
      <c r="A33014" t="s">
        <v>17446</v>
      </c>
      <c r="B33014" t="s">
        <v>17702</v>
      </c>
      <c r="C33014" s="1">
        <v>41918</v>
      </c>
      <c r="D33014" s="1">
        <v>41767</v>
      </c>
      <c r="E33014" t="s">
        <v>7</v>
      </c>
      <c r="F33014" t="s">
        <v>11</v>
      </c>
    </row>
    <row r="33015" spans="1:6" x14ac:dyDescent="0.2">
      <c r="A33015" t="s">
        <v>17446</v>
      </c>
      <c r="B33015" t="s">
        <v>17703</v>
      </c>
      <c r="C33015" s="1">
        <v>41918</v>
      </c>
      <c r="D33015" s="1">
        <v>41793</v>
      </c>
      <c r="E33015" t="s">
        <v>7</v>
      </c>
      <c r="F33015" t="s">
        <v>11</v>
      </c>
    </row>
    <row r="33016" spans="1:6" x14ac:dyDescent="0.2">
      <c r="A33016" t="s">
        <v>17446</v>
      </c>
      <c r="B33016" t="s">
        <v>17704</v>
      </c>
      <c r="C33016" s="1">
        <v>41920</v>
      </c>
      <c r="D33016" s="1">
        <v>41773</v>
      </c>
      <c r="E33016" t="s">
        <v>7</v>
      </c>
      <c r="F33016" t="s">
        <v>11</v>
      </c>
    </row>
    <row r="33017" spans="1:6" x14ac:dyDescent="0.2">
      <c r="A33017" t="s">
        <v>17446</v>
      </c>
      <c r="B33017" t="s">
        <v>17705</v>
      </c>
      <c r="C33017" s="1">
        <v>41942</v>
      </c>
      <c r="D33017" s="1">
        <v>41879</v>
      </c>
      <c r="E33017" t="s">
        <v>7</v>
      </c>
      <c r="F33017" t="s">
        <v>11</v>
      </c>
    </row>
    <row r="33018" spans="1:6" x14ac:dyDescent="0.2">
      <c r="A33018" t="s">
        <v>17446</v>
      </c>
      <c r="B33018" t="s">
        <v>17706</v>
      </c>
      <c r="C33018" s="1">
        <v>41948</v>
      </c>
      <c r="D33018" s="1">
        <v>41793</v>
      </c>
      <c r="E33018" t="s">
        <v>7</v>
      </c>
      <c r="F33018" t="s">
        <v>11</v>
      </c>
    </row>
    <row r="33019" spans="1:6" x14ac:dyDescent="0.2">
      <c r="A33019" t="s">
        <v>17446</v>
      </c>
      <c r="B33019" t="s">
        <v>17707</v>
      </c>
      <c r="C33019" s="1">
        <v>41955</v>
      </c>
      <c r="D33019" s="1">
        <v>41878</v>
      </c>
      <c r="E33019" t="s">
        <v>9</v>
      </c>
      <c r="F33019" t="s">
        <v>10</v>
      </c>
    </row>
    <row r="33020" spans="1:6" x14ac:dyDescent="0.2">
      <c r="A33020" t="s">
        <v>17446</v>
      </c>
      <c r="B33020" t="s">
        <v>17708</v>
      </c>
      <c r="C33020" s="1">
        <v>41956</v>
      </c>
      <c r="D33020" s="1">
        <v>41829</v>
      </c>
      <c r="E33020" t="s">
        <v>7</v>
      </c>
      <c r="F33020" t="s">
        <v>11</v>
      </c>
    </row>
    <row r="33021" spans="1:6" x14ac:dyDescent="0.2">
      <c r="A33021" t="s">
        <v>17446</v>
      </c>
      <c r="B33021" t="s">
        <v>17709</v>
      </c>
      <c r="C33021" s="1">
        <v>41962</v>
      </c>
      <c r="D33021" s="1">
        <v>41726</v>
      </c>
      <c r="E33021" t="s">
        <v>9</v>
      </c>
      <c r="F33021" t="s">
        <v>11</v>
      </c>
    </row>
    <row r="33022" spans="1:6" x14ac:dyDescent="0.2">
      <c r="A33022" t="s">
        <v>17446</v>
      </c>
      <c r="B33022" t="s">
        <v>17710</v>
      </c>
      <c r="C33022" s="1">
        <v>41962</v>
      </c>
      <c r="D33022" s="1">
        <v>41816</v>
      </c>
      <c r="E33022" t="s">
        <v>9</v>
      </c>
      <c r="F33022" t="s">
        <v>11</v>
      </c>
    </row>
    <row r="33023" spans="1:6" x14ac:dyDescent="0.2">
      <c r="A33023" t="s">
        <v>17446</v>
      </c>
      <c r="B33023" t="s">
        <v>17711</v>
      </c>
      <c r="C33023" s="1">
        <v>41962</v>
      </c>
      <c r="D33023" s="1">
        <v>41899</v>
      </c>
      <c r="E33023" t="s">
        <v>9</v>
      </c>
      <c r="F33023" t="s">
        <v>11</v>
      </c>
    </row>
    <row r="33024" spans="1:6" x14ac:dyDescent="0.2">
      <c r="A33024" t="s">
        <v>17446</v>
      </c>
      <c r="B33024" t="s">
        <v>17712</v>
      </c>
      <c r="C33024" s="1">
        <v>41978</v>
      </c>
      <c r="D33024" s="1">
        <v>41841</v>
      </c>
      <c r="E33024" t="s">
        <v>7</v>
      </c>
      <c r="F33024" t="s">
        <v>11</v>
      </c>
    </row>
    <row r="33025" spans="1:6" x14ac:dyDescent="0.2">
      <c r="A33025" t="s">
        <v>17446</v>
      </c>
      <c r="B33025" t="s">
        <v>17713</v>
      </c>
      <c r="C33025" s="1">
        <v>41978</v>
      </c>
      <c r="D33025" s="1">
        <v>41871</v>
      </c>
      <c r="E33025" t="s">
        <v>7</v>
      </c>
      <c r="F33025" t="s">
        <v>11</v>
      </c>
    </row>
    <row r="33026" spans="1:6" x14ac:dyDescent="0.2">
      <c r="A33026" t="s">
        <v>17446</v>
      </c>
      <c r="B33026" t="s">
        <v>17714</v>
      </c>
      <c r="C33026" s="1">
        <v>41981</v>
      </c>
      <c r="D33026" s="1">
        <v>41880</v>
      </c>
      <c r="E33026" t="s">
        <v>7</v>
      </c>
      <c r="F33026" t="s">
        <v>11</v>
      </c>
    </row>
    <row r="33027" spans="1:6" x14ac:dyDescent="0.2">
      <c r="A33027" t="s">
        <v>17446</v>
      </c>
      <c r="B33027" t="s">
        <v>17715</v>
      </c>
      <c r="C33027" s="1">
        <v>41989</v>
      </c>
      <c r="D33027" s="1">
        <v>41844</v>
      </c>
      <c r="E33027" t="s">
        <v>7</v>
      </c>
      <c r="F33027" t="s">
        <v>11</v>
      </c>
    </row>
    <row r="33028" spans="1:6" x14ac:dyDescent="0.2">
      <c r="A33028" t="s">
        <v>17446</v>
      </c>
      <c r="B33028" t="s">
        <v>17716</v>
      </c>
      <c r="C33028" s="1">
        <v>41989</v>
      </c>
      <c r="D33028" s="1">
        <v>41865</v>
      </c>
      <c r="E33028" t="s">
        <v>7</v>
      </c>
      <c r="F33028" t="s">
        <v>11</v>
      </c>
    </row>
    <row r="33029" spans="1:6" x14ac:dyDescent="0.2">
      <c r="A33029" t="s">
        <v>17446</v>
      </c>
      <c r="B33029" t="s">
        <v>17717</v>
      </c>
      <c r="C33029" s="1">
        <v>41996</v>
      </c>
      <c r="D33029" s="1">
        <v>41831</v>
      </c>
      <c r="E33029" t="s">
        <v>7</v>
      </c>
      <c r="F33029" t="s">
        <v>11</v>
      </c>
    </row>
    <row r="33030" spans="1:6" x14ac:dyDescent="0.2">
      <c r="A33030" t="s">
        <v>17446</v>
      </c>
      <c r="B33030" t="s">
        <v>17718</v>
      </c>
      <c r="C33030" s="1">
        <v>41996</v>
      </c>
      <c r="D33030" s="1">
        <v>41858</v>
      </c>
      <c r="E33030" t="s">
        <v>7</v>
      </c>
      <c r="F33030" t="s">
        <v>8</v>
      </c>
    </row>
    <row r="33031" spans="1:6" x14ac:dyDescent="0.2">
      <c r="A33031" t="s">
        <v>17446</v>
      </c>
      <c r="B33031" t="s">
        <v>17719</v>
      </c>
      <c r="C33031" s="1">
        <v>42002</v>
      </c>
      <c r="D33031" s="1">
        <v>41829</v>
      </c>
      <c r="E33031" t="s">
        <v>7</v>
      </c>
      <c r="F33031" t="s">
        <v>11</v>
      </c>
    </row>
    <row r="33032" spans="1:6" x14ac:dyDescent="0.2">
      <c r="A33032" t="s">
        <v>17446</v>
      </c>
      <c r="B33032" t="s">
        <v>17720</v>
      </c>
      <c r="C33032" s="1">
        <v>42009</v>
      </c>
      <c r="D33032" s="1">
        <v>41957</v>
      </c>
      <c r="E33032" t="s">
        <v>7</v>
      </c>
      <c r="F33032" t="s">
        <v>11</v>
      </c>
    </row>
    <row r="33033" spans="1:6" x14ac:dyDescent="0.2">
      <c r="A33033" t="s">
        <v>17446</v>
      </c>
      <c r="B33033" t="s">
        <v>17721</v>
      </c>
      <c r="C33033" s="1">
        <v>42010</v>
      </c>
      <c r="D33033" s="1">
        <v>41942</v>
      </c>
      <c r="E33033" t="s">
        <v>9</v>
      </c>
      <c r="F33033" t="s">
        <v>10</v>
      </c>
    </row>
    <row r="33034" spans="1:6" x14ac:dyDescent="0.2">
      <c r="A33034" t="s">
        <v>17446</v>
      </c>
      <c r="B33034" t="s">
        <v>17722</v>
      </c>
      <c r="C33034" s="1">
        <v>42048</v>
      </c>
      <c r="D33034" s="1">
        <v>41942</v>
      </c>
      <c r="E33034" t="s">
        <v>7</v>
      </c>
      <c r="F33034" t="s">
        <v>11</v>
      </c>
    </row>
    <row r="33035" spans="1:6" x14ac:dyDescent="0.2">
      <c r="A33035" t="s">
        <v>17446</v>
      </c>
      <c r="B33035" t="s">
        <v>17723</v>
      </c>
      <c r="C33035" s="1">
        <v>42048</v>
      </c>
      <c r="D33035" s="1">
        <v>41975</v>
      </c>
      <c r="E33035" t="s">
        <v>9</v>
      </c>
      <c r="F33035" t="s">
        <v>10</v>
      </c>
    </row>
    <row r="33036" spans="1:6" x14ac:dyDescent="0.2">
      <c r="A33036" t="s">
        <v>17446</v>
      </c>
      <c r="B33036" t="s">
        <v>17724</v>
      </c>
      <c r="C33036" s="1">
        <v>42053</v>
      </c>
      <c r="D33036" s="1">
        <v>41897</v>
      </c>
      <c r="E33036" t="s">
        <v>7</v>
      </c>
      <c r="F33036" t="s">
        <v>11</v>
      </c>
    </row>
    <row r="33037" spans="1:6" x14ac:dyDescent="0.2">
      <c r="A33037" t="s">
        <v>17446</v>
      </c>
      <c r="B33037" t="s">
        <v>17725</v>
      </c>
      <c r="C33037" s="1">
        <v>42053</v>
      </c>
      <c r="D33037" s="1">
        <v>41957</v>
      </c>
      <c r="E33037" t="s">
        <v>7</v>
      </c>
      <c r="F33037" t="s">
        <v>11</v>
      </c>
    </row>
    <row r="33038" spans="1:6" x14ac:dyDescent="0.2">
      <c r="A33038" t="s">
        <v>17446</v>
      </c>
      <c r="B33038" t="s">
        <v>17726</v>
      </c>
      <c r="C33038" s="1">
        <v>42059</v>
      </c>
      <c r="D33038" s="1">
        <v>41649</v>
      </c>
      <c r="E33038" t="s">
        <v>9</v>
      </c>
      <c r="F33038" t="s">
        <v>10</v>
      </c>
    </row>
    <row r="33039" spans="1:6" x14ac:dyDescent="0.2">
      <c r="A33039" t="s">
        <v>17446</v>
      </c>
      <c r="B33039" t="s">
        <v>17727</v>
      </c>
      <c r="C33039" s="1">
        <v>42059</v>
      </c>
      <c r="D33039" s="1">
        <v>41858</v>
      </c>
      <c r="E33039" t="s">
        <v>9</v>
      </c>
      <c r="F33039" t="s">
        <v>11</v>
      </c>
    </row>
    <row r="33040" spans="1:6" x14ac:dyDescent="0.2">
      <c r="A33040" t="s">
        <v>17446</v>
      </c>
      <c r="B33040" t="s">
        <v>17728</v>
      </c>
      <c r="C33040" s="1">
        <v>42061</v>
      </c>
      <c r="D33040" s="1">
        <v>41977</v>
      </c>
      <c r="E33040" t="s">
        <v>7</v>
      </c>
      <c r="F33040" t="s">
        <v>11</v>
      </c>
    </row>
    <row r="33041" spans="1:6" x14ac:dyDescent="0.2">
      <c r="A33041" t="s">
        <v>17446</v>
      </c>
      <c r="B33041" t="s">
        <v>17729</v>
      </c>
      <c r="C33041" s="1">
        <v>42065</v>
      </c>
      <c r="D33041" s="1">
        <v>41942</v>
      </c>
      <c r="E33041" t="s">
        <v>7</v>
      </c>
      <c r="F33041" t="s">
        <v>11</v>
      </c>
    </row>
    <row r="33042" spans="1:6" x14ac:dyDescent="0.2">
      <c r="A33042" t="s">
        <v>17446</v>
      </c>
      <c r="B33042" t="s">
        <v>17730</v>
      </c>
      <c r="C33042" s="1">
        <v>42076</v>
      </c>
      <c r="D33042" s="1">
        <v>41935</v>
      </c>
      <c r="E33042" t="s">
        <v>9</v>
      </c>
    </row>
    <row r="33043" spans="1:6" x14ac:dyDescent="0.2">
      <c r="A33043" t="s">
        <v>17446</v>
      </c>
      <c r="B33043" t="s">
        <v>17731</v>
      </c>
      <c r="C33043" s="1">
        <v>42080</v>
      </c>
      <c r="D33043" s="1">
        <v>41996</v>
      </c>
      <c r="E33043" t="s">
        <v>9</v>
      </c>
      <c r="F33043" t="s">
        <v>10</v>
      </c>
    </row>
    <row r="33044" spans="1:6" x14ac:dyDescent="0.2">
      <c r="A33044" t="s">
        <v>17446</v>
      </c>
      <c r="B33044" t="s">
        <v>17732</v>
      </c>
      <c r="C33044" s="1">
        <v>42086</v>
      </c>
      <c r="D33044" s="1">
        <v>41665</v>
      </c>
      <c r="E33044" t="s">
        <v>7</v>
      </c>
      <c r="F33044" t="s">
        <v>10</v>
      </c>
    </row>
    <row r="33045" spans="1:6" x14ac:dyDescent="0.2">
      <c r="A33045" t="s">
        <v>17446</v>
      </c>
      <c r="B33045" t="s">
        <v>17733</v>
      </c>
      <c r="C33045" s="1">
        <v>42088</v>
      </c>
      <c r="D33045" s="1">
        <v>42019</v>
      </c>
      <c r="E33045" t="s">
        <v>7</v>
      </c>
      <c r="F33045" t="s">
        <v>11</v>
      </c>
    </row>
    <row r="33046" spans="1:6" x14ac:dyDescent="0.2">
      <c r="A33046" t="s">
        <v>17446</v>
      </c>
      <c r="B33046" t="s">
        <v>17734</v>
      </c>
      <c r="C33046" s="1">
        <v>42093</v>
      </c>
      <c r="D33046" s="1">
        <v>41967</v>
      </c>
      <c r="E33046" t="s">
        <v>7</v>
      </c>
      <c r="F33046" t="s">
        <v>8</v>
      </c>
    </row>
    <row r="33047" spans="1:6" x14ac:dyDescent="0.2">
      <c r="A33047" t="s">
        <v>17446</v>
      </c>
      <c r="B33047" t="s">
        <v>17735</v>
      </c>
      <c r="C33047" s="1">
        <v>42102</v>
      </c>
      <c r="D33047" s="1">
        <v>40917</v>
      </c>
      <c r="E33047" t="s">
        <v>7</v>
      </c>
      <c r="F33047" t="s">
        <v>10</v>
      </c>
    </row>
    <row r="33048" spans="1:6" x14ac:dyDescent="0.2">
      <c r="A33048" t="s">
        <v>17446</v>
      </c>
      <c r="B33048" t="s">
        <v>17736</v>
      </c>
      <c r="C33048" s="1">
        <v>42102</v>
      </c>
      <c r="D33048" s="1">
        <v>42052</v>
      </c>
      <c r="E33048" t="s">
        <v>7</v>
      </c>
      <c r="F33048" t="s">
        <v>11</v>
      </c>
    </row>
    <row r="33049" spans="1:6" x14ac:dyDescent="0.2">
      <c r="A33049" t="s">
        <v>17446</v>
      </c>
      <c r="B33049" t="s">
        <v>17737</v>
      </c>
      <c r="C33049" s="1">
        <v>42104</v>
      </c>
      <c r="D33049" s="1">
        <v>42030</v>
      </c>
      <c r="E33049" t="s">
        <v>7</v>
      </c>
      <c r="F33049" t="s">
        <v>11</v>
      </c>
    </row>
    <row r="33050" spans="1:6" x14ac:dyDescent="0.2">
      <c r="A33050" t="s">
        <v>17446</v>
      </c>
      <c r="B33050" t="s">
        <v>17738</v>
      </c>
      <c r="C33050" s="1">
        <v>42107</v>
      </c>
      <c r="D33050" s="1">
        <v>41918</v>
      </c>
      <c r="E33050" t="s">
        <v>7</v>
      </c>
      <c r="F33050" t="s">
        <v>11</v>
      </c>
    </row>
    <row r="33051" spans="1:6" x14ac:dyDescent="0.2">
      <c r="A33051" t="s">
        <v>17446</v>
      </c>
      <c r="B33051" t="s">
        <v>17739</v>
      </c>
      <c r="C33051" s="1">
        <v>42109</v>
      </c>
      <c r="D33051" s="1">
        <v>41975</v>
      </c>
      <c r="E33051" t="s">
        <v>7</v>
      </c>
      <c r="F33051" t="s">
        <v>11</v>
      </c>
    </row>
    <row r="33052" spans="1:6" x14ac:dyDescent="0.2">
      <c r="A33052" t="s">
        <v>17446</v>
      </c>
      <c r="B33052" t="s">
        <v>17740</v>
      </c>
      <c r="C33052" s="1">
        <v>42122</v>
      </c>
      <c r="D33052" s="1">
        <v>41877</v>
      </c>
      <c r="E33052" t="s">
        <v>7</v>
      </c>
      <c r="F33052" t="s">
        <v>11</v>
      </c>
    </row>
    <row r="33053" spans="1:6" x14ac:dyDescent="0.2">
      <c r="A33053" t="s">
        <v>17446</v>
      </c>
      <c r="B33053" t="s">
        <v>17741</v>
      </c>
      <c r="C33053" s="1">
        <v>42122</v>
      </c>
      <c r="D33053" s="1">
        <v>41877</v>
      </c>
      <c r="E33053" t="s">
        <v>7</v>
      </c>
      <c r="F33053" t="s">
        <v>11</v>
      </c>
    </row>
    <row r="33054" spans="1:6" x14ac:dyDescent="0.2">
      <c r="A33054" t="s">
        <v>17446</v>
      </c>
      <c r="B33054" t="s">
        <v>17742</v>
      </c>
      <c r="C33054" s="1">
        <v>42128</v>
      </c>
      <c r="D33054" s="1">
        <v>39006</v>
      </c>
      <c r="E33054" t="s">
        <v>7</v>
      </c>
      <c r="F33054" t="s">
        <v>11</v>
      </c>
    </row>
    <row r="33055" spans="1:6" x14ac:dyDescent="0.2">
      <c r="A33055" t="s">
        <v>17446</v>
      </c>
      <c r="B33055" t="s">
        <v>17743</v>
      </c>
      <c r="C33055" s="1">
        <v>42129</v>
      </c>
      <c r="D33055" s="1">
        <v>41975</v>
      </c>
      <c r="E33055" t="s">
        <v>9</v>
      </c>
      <c r="F33055" t="s">
        <v>11</v>
      </c>
    </row>
    <row r="33056" spans="1:6" x14ac:dyDescent="0.2">
      <c r="A33056" t="s">
        <v>17446</v>
      </c>
      <c r="B33056" t="s">
        <v>17744</v>
      </c>
      <c r="C33056" s="1">
        <v>42129</v>
      </c>
      <c r="D33056" s="1">
        <v>42003</v>
      </c>
      <c r="E33056" t="s">
        <v>7</v>
      </c>
      <c r="F33056" t="s">
        <v>11</v>
      </c>
    </row>
    <row r="33057" spans="1:6" x14ac:dyDescent="0.2">
      <c r="A33057" t="s">
        <v>17446</v>
      </c>
      <c r="B33057" t="s">
        <v>17745</v>
      </c>
      <c r="C33057" s="1">
        <v>42131</v>
      </c>
      <c r="D33057" s="1">
        <v>42069</v>
      </c>
      <c r="E33057" t="s">
        <v>7</v>
      </c>
      <c r="F33057" t="s">
        <v>11</v>
      </c>
    </row>
    <row r="33058" spans="1:6" x14ac:dyDescent="0.2">
      <c r="A33058" t="s">
        <v>17446</v>
      </c>
      <c r="B33058" t="s">
        <v>17746</v>
      </c>
      <c r="C33058" s="1">
        <v>42132</v>
      </c>
      <c r="D33058" s="1">
        <v>42086</v>
      </c>
      <c r="E33058" t="s">
        <v>7</v>
      </c>
      <c r="F33058" t="s">
        <v>11</v>
      </c>
    </row>
    <row r="33059" spans="1:6" x14ac:dyDescent="0.2">
      <c r="A33059" t="s">
        <v>17446</v>
      </c>
      <c r="B33059" t="s">
        <v>17747</v>
      </c>
      <c r="C33059" s="1">
        <v>42165</v>
      </c>
      <c r="D33059" s="1">
        <v>42094</v>
      </c>
      <c r="E33059" t="s">
        <v>7</v>
      </c>
      <c r="F33059" t="s">
        <v>11</v>
      </c>
    </row>
    <row r="33060" spans="1:6" x14ac:dyDescent="0.2">
      <c r="A33060" t="s">
        <v>17446</v>
      </c>
      <c r="B33060" t="s">
        <v>17748</v>
      </c>
      <c r="C33060" s="1">
        <v>42165</v>
      </c>
      <c r="D33060" s="1">
        <v>42114</v>
      </c>
      <c r="E33060" t="s">
        <v>7</v>
      </c>
      <c r="F33060" t="s">
        <v>11</v>
      </c>
    </row>
    <row r="33061" spans="1:6" x14ac:dyDescent="0.2">
      <c r="A33061" t="s">
        <v>17446</v>
      </c>
      <c r="B33061" t="s">
        <v>17749</v>
      </c>
      <c r="C33061" s="1">
        <v>42171</v>
      </c>
      <c r="D33061" s="1">
        <v>41880</v>
      </c>
      <c r="E33061" t="s">
        <v>7</v>
      </c>
      <c r="F33061" t="s">
        <v>11</v>
      </c>
    </row>
    <row r="33062" spans="1:6" x14ac:dyDescent="0.2">
      <c r="A33062" t="s">
        <v>17446</v>
      </c>
      <c r="B33062" t="s">
        <v>17750</v>
      </c>
      <c r="C33062" s="1">
        <v>42173</v>
      </c>
      <c r="D33062" s="1">
        <v>41957</v>
      </c>
      <c r="E33062" t="s">
        <v>9</v>
      </c>
      <c r="F33062" t="s">
        <v>11</v>
      </c>
    </row>
    <row r="33063" spans="1:6" x14ac:dyDescent="0.2">
      <c r="A33063" t="s">
        <v>17446</v>
      </c>
      <c r="B33063" t="s">
        <v>17751</v>
      </c>
      <c r="C33063" s="1">
        <v>42173</v>
      </c>
      <c r="D33063" s="1">
        <v>42052</v>
      </c>
      <c r="E33063" t="s">
        <v>7</v>
      </c>
      <c r="F33063" t="s">
        <v>11</v>
      </c>
    </row>
    <row r="33064" spans="1:6" x14ac:dyDescent="0.2">
      <c r="A33064" t="s">
        <v>17446</v>
      </c>
      <c r="B33064" t="s">
        <v>17752</v>
      </c>
      <c r="C33064" s="1">
        <v>42173</v>
      </c>
      <c r="D33064" s="1">
        <v>42090</v>
      </c>
      <c r="E33064" t="s">
        <v>7</v>
      </c>
      <c r="F33064" t="s">
        <v>11</v>
      </c>
    </row>
    <row r="33065" spans="1:6" x14ac:dyDescent="0.2">
      <c r="A33065" t="s">
        <v>17446</v>
      </c>
      <c r="B33065" t="s">
        <v>17753</v>
      </c>
      <c r="C33065" s="1">
        <v>42181</v>
      </c>
      <c r="D33065" s="1">
        <v>42131</v>
      </c>
      <c r="E33065" t="s">
        <v>9</v>
      </c>
      <c r="F33065" t="s">
        <v>11</v>
      </c>
    </row>
    <row r="33066" spans="1:6" x14ac:dyDescent="0.2">
      <c r="A33066" t="s">
        <v>17446</v>
      </c>
      <c r="B33066" t="s">
        <v>17754</v>
      </c>
      <c r="C33066" s="1">
        <v>42184</v>
      </c>
      <c r="D33066" s="1">
        <v>42135</v>
      </c>
      <c r="E33066" t="s">
        <v>7</v>
      </c>
      <c r="F33066" t="s">
        <v>11</v>
      </c>
    </row>
    <row r="33067" spans="1:6" x14ac:dyDescent="0.2">
      <c r="A33067" t="s">
        <v>17446</v>
      </c>
      <c r="B33067" t="s">
        <v>17755</v>
      </c>
      <c r="C33067" s="1">
        <v>42195</v>
      </c>
      <c r="D33067" s="1">
        <v>42103</v>
      </c>
      <c r="E33067" t="s">
        <v>7</v>
      </c>
      <c r="F33067" t="s">
        <v>11</v>
      </c>
    </row>
    <row r="33068" spans="1:6" x14ac:dyDescent="0.2">
      <c r="A33068" t="s">
        <v>17446</v>
      </c>
      <c r="B33068" t="s">
        <v>17756</v>
      </c>
      <c r="C33068" s="1">
        <v>42198</v>
      </c>
      <c r="D33068" s="1">
        <v>41967</v>
      </c>
      <c r="E33068" t="s">
        <v>7</v>
      </c>
      <c r="F33068" t="s">
        <v>11</v>
      </c>
    </row>
    <row r="33069" spans="1:6" x14ac:dyDescent="0.2">
      <c r="A33069" t="s">
        <v>17446</v>
      </c>
      <c r="B33069" t="s">
        <v>17757</v>
      </c>
      <c r="C33069" s="1">
        <v>42208</v>
      </c>
      <c r="D33069" s="1">
        <v>42160</v>
      </c>
      <c r="E33069" t="s">
        <v>9</v>
      </c>
      <c r="F33069" t="s">
        <v>10</v>
      </c>
    </row>
    <row r="33070" spans="1:6" x14ac:dyDescent="0.2">
      <c r="A33070" t="s">
        <v>17446</v>
      </c>
      <c r="B33070" t="s">
        <v>17758</v>
      </c>
      <c r="C33070" s="1">
        <v>42208</v>
      </c>
      <c r="D33070" s="1">
        <v>42163</v>
      </c>
      <c r="E33070" t="s">
        <v>9</v>
      </c>
      <c r="F33070" t="s">
        <v>11</v>
      </c>
    </row>
    <row r="33071" spans="1:6" x14ac:dyDescent="0.2">
      <c r="A33071" t="s">
        <v>17446</v>
      </c>
      <c r="B33071" t="s">
        <v>17759</v>
      </c>
      <c r="C33071" s="1">
        <v>42209</v>
      </c>
      <c r="D33071" s="1">
        <v>42163</v>
      </c>
      <c r="E33071" t="s">
        <v>7</v>
      </c>
      <c r="F33071" t="s">
        <v>11</v>
      </c>
    </row>
    <row r="33072" spans="1:6" x14ac:dyDescent="0.2">
      <c r="A33072" t="s">
        <v>17446</v>
      </c>
      <c r="B33072" t="s">
        <v>17760</v>
      </c>
      <c r="C33072" s="1">
        <v>42209</v>
      </c>
      <c r="D33072" s="1">
        <v>42163</v>
      </c>
      <c r="E33072" t="s">
        <v>9</v>
      </c>
      <c r="F33072" t="s">
        <v>11</v>
      </c>
    </row>
    <row r="33073" spans="1:6" x14ac:dyDescent="0.2">
      <c r="A33073" t="s">
        <v>17446</v>
      </c>
      <c r="B33073" t="s">
        <v>17761</v>
      </c>
      <c r="C33073" s="1">
        <v>42215</v>
      </c>
      <c r="D33073" s="1">
        <v>42052</v>
      </c>
      <c r="E33073" t="s">
        <v>7</v>
      </c>
      <c r="F33073" t="s">
        <v>11</v>
      </c>
    </row>
    <row r="33074" spans="1:6" x14ac:dyDescent="0.2">
      <c r="A33074" t="s">
        <v>17446</v>
      </c>
      <c r="B33074" t="s">
        <v>17762</v>
      </c>
      <c r="C33074" s="1">
        <v>42216</v>
      </c>
      <c r="D33074" s="1">
        <v>42165</v>
      </c>
      <c r="E33074" t="s">
        <v>7</v>
      </c>
      <c r="F33074" t="s">
        <v>11</v>
      </c>
    </row>
    <row r="33075" spans="1:6" x14ac:dyDescent="0.2">
      <c r="A33075" t="s">
        <v>17446</v>
      </c>
      <c r="B33075" t="s">
        <v>17763</v>
      </c>
      <c r="C33075" s="1">
        <v>42229</v>
      </c>
      <c r="D33075" s="1">
        <v>42165</v>
      </c>
      <c r="E33075" t="s">
        <v>7</v>
      </c>
      <c r="F33075" t="s">
        <v>11</v>
      </c>
    </row>
    <row r="33076" spans="1:6" x14ac:dyDescent="0.2">
      <c r="A33076" t="s">
        <v>17446</v>
      </c>
      <c r="B33076" t="s">
        <v>17764</v>
      </c>
      <c r="C33076" s="1">
        <v>42230</v>
      </c>
      <c r="D33076" s="1">
        <v>42076</v>
      </c>
      <c r="E33076" t="s">
        <v>7</v>
      </c>
      <c r="F33076" t="s">
        <v>11</v>
      </c>
    </row>
    <row r="33077" spans="1:6" x14ac:dyDescent="0.2">
      <c r="A33077" t="s">
        <v>17446</v>
      </c>
      <c r="B33077" t="s">
        <v>17765</v>
      </c>
      <c r="C33077" s="1">
        <v>42230</v>
      </c>
      <c r="D33077" s="1">
        <v>42104</v>
      </c>
      <c r="E33077" t="s">
        <v>7</v>
      </c>
      <c r="F33077" t="s">
        <v>11</v>
      </c>
    </row>
    <row r="33078" spans="1:6" x14ac:dyDescent="0.2">
      <c r="A33078" t="s">
        <v>17446</v>
      </c>
      <c r="B33078" t="s">
        <v>17766</v>
      </c>
      <c r="C33078" s="1">
        <v>42262</v>
      </c>
      <c r="D33078" s="1">
        <v>42198</v>
      </c>
      <c r="E33078" t="s">
        <v>7</v>
      </c>
      <c r="F33078" t="s">
        <v>10</v>
      </c>
    </row>
    <row r="33079" spans="1:6" x14ac:dyDescent="0.2">
      <c r="A33079" t="s">
        <v>17446</v>
      </c>
      <c r="B33079" t="s">
        <v>17767</v>
      </c>
      <c r="C33079" s="1">
        <v>42276</v>
      </c>
      <c r="D33079" s="1">
        <v>42118</v>
      </c>
      <c r="E33079" t="s">
        <v>7</v>
      </c>
      <c r="F33079" t="s">
        <v>8</v>
      </c>
    </row>
    <row r="33080" spans="1:6" x14ac:dyDescent="0.2">
      <c r="A33080" t="s">
        <v>17446</v>
      </c>
      <c r="B33080" t="s">
        <v>17768</v>
      </c>
      <c r="C33080" s="1">
        <v>42276</v>
      </c>
      <c r="D33080" s="1">
        <v>42181</v>
      </c>
      <c r="E33080" t="s">
        <v>7</v>
      </c>
      <c r="F33080" t="s">
        <v>11</v>
      </c>
    </row>
    <row r="33081" spans="1:6" x14ac:dyDescent="0.2">
      <c r="A33081" t="s">
        <v>17446</v>
      </c>
      <c r="B33081" t="s">
        <v>17769</v>
      </c>
      <c r="C33081" s="1">
        <v>42276</v>
      </c>
      <c r="D33081" s="1">
        <v>42201</v>
      </c>
      <c r="E33081" t="s">
        <v>9</v>
      </c>
      <c r="F33081" t="s">
        <v>10</v>
      </c>
    </row>
    <row r="33082" spans="1:6" x14ac:dyDescent="0.2">
      <c r="A33082" t="s">
        <v>17446</v>
      </c>
      <c r="B33082" t="s">
        <v>17770</v>
      </c>
      <c r="C33082" s="1">
        <v>42279</v>
      </c>
      <c r="D33082" s="1">
        <v>42208</v>
      </c>
      <c r="E33082" t="s">
        <v>9</v>
      </c>
      <c r="F33082" t="s">
        <v>10</v>
      </c>
    </row>
    <row r="33083" spans="1:6" x14ac:dyDescent="0.2">
      <c r="A33083" t="s">
        <v>17446</v>
      </c>
      <c r="B33083" t="s">
        <v>17771</v>
      </c>
      <c r="C33083" s="1">
        <v>42290</v>
      </c>
      <c r="D33083" s="1">
        <v>42107</v>
      </c>
      <c r="E33083" t="s">
        <v>9</v>
      </c>
      <c r="F33083" t="s">
        <v>11</v>
      </c>
    </row>
    <row r="33084" spans="1:6" x14ac:dyDescent="0.2">
      <c r="A33084" t="s">
        <v>17446</v>
      </c>
      <c r="B33084" t="s">
        <v>17772</v>
      </c>
      <c r="C33084" s="1">
        <v>42296</v>
      </c>
      <c r="D33084" s="1">
        <v>42296</v>
      </c>
      <c r="E33084" t="s">
        <v>9</v>
      </c>
      <c r="F33084" t="s">
        <v>11</v>
      </c>
    </row>
    <row r="33085" spans="1:6" x14ac:dyDescent="0.2">
      <c r="A33085" t="s">
        <v>17446</v>
      </c>
      <c r="B33085" t="s">
        <v>17773</v>
      </c>
      <c r="C33085" s="1">
        <v>42304</v>
      </c>
      <c r="D33085" s="1">
        <v>42164</v>
      </c>
      <c r="E33085" t="s">
        <v>7</v>
      </c>
      <c r="F33085" t="s">
        <v>11</v>
      </c>
    </row>
    <row r="33086" spans="1:6" x14ac:dyDescent="0.2">
      <c r="A33086" t="s">
        <v>17446</v>
      </c>
      <c r="B33086" t="s">
        <v>17774</v>
      </c>
      <c r="C33086" s="1">
        <v>42307</v>
      </c>
      <c r="D33086" s="1">
        <v>42164</v>
      </c>
      <c r="E33086" t="s">
        <v>9</v>
      </c>
      <c r="F33086" t="s">
        <v>11</v>
      </c>
    </row>
    <row r="33087" spans="1:6" x14ac:dyDescent="0.2">
      <c r="A33087" t="s">
        <v>17446</v>
      </c>
      <c r="B33087" t="s">
        <v>17775</v>
      </c>
      <c r="C33087" s="1">
        <v>42307</v>
      </c>
      <c r="D33087" s="1">
        <v>42173</v>
      </c>
      <c r="E33087" t="s">
        <v>7</v>
      </c>
      <c r="F33087" t="s">
        <v>11</v>
      </c>
    </row>
    <row r="33088" spans="1:6" x14ac:dyDescent="0.2">
      <c r="A33088" t="s">
        <v>17446</v>
      </c>
      <c r="B33088" t="s">
        <v>17776</v>
      </c>
      <c r="C33088" s="1">
        <v>42307</v>
      </c>
      <c r="D33088" s="1">
        <v>42227</v>
      </c>
      <c r="E33088" t="s">
        <v>7</v>
      </c>
      <c r="F33088" t="s">
        <v>11</v>
      </c>
    </row>
    <row r="33089" spans="1:6" x14ac:dyDescent="0.2">
      <c r="A33089" t="s">
        <v>17446</v>
      </c>
      <c r="B33089" t="s">
        <v>17777</v>
      </c>
      <c r="C33089" s="1">
        <v>42317</v>
      </c>
      <c r="D33089" s="1">
        <v>36462</v>
      </c>
      <c r="E33089" t="s">
        <v>9</v>
      </c>
      <c r="F33089" t="s">
        <v>11</v>
      </c>
    </row>
    <row r="33090" spans="1:6" x14ac:dyDescent="0.2">
      <c r="A33090" t="s">
        <v>17446</v>
      </c>
      <c r="B33090" t="s">
        <v>17778</v>
      </c>
      <c r="C33090" s="1">
        <v>42317</v>
      </c>
      <c r="D33090" s="1">
        <v>42164</v>
      </c>
      <c r="E33090" t="s">
        <v>7</v>
      </c>
      <c r="F33090" t="s">
        <v>11</v>
      </c>
    </row>
    <row r="33091" spans="1:6" x14ac:dyDescent="0.2">
      <c r="A33091" t="s">
        <v>17446</v>
      </c>
      <c r="B33091" t="s">
        <v>17779</v>
      </c>
      <c r="C33091" s="1">
        <v>42324</v>
      </c>
      <c r="D33091" s="1">
        <v>42163</v>
      </c>
      <c r="E33091" t="s">
        <v>7</v>
      </c>
      <c r="F33091" t="s">
        <v>11</v>
      </c>
    </row>
    <row r="33092" spans="1:6" x14ac:dyDescent="0.2">
      <c r="A33092" t="s">
        <v>17446</v>
      </c>
      <c r="B33092" t="s">
        <v>17780</v>
      </c>
      <c r="C33092" s="1">
        <v>42341</v>
      </c>
      <c r="D33092" s="1">
        <v>42192</v>
      </c>
      <c r="E33092" t="s">
        <v>7</v>
      </c>
      <c r="F33092" t="s">
        <v>11</v>
      </c>
    </row>
    <row r="33093" spans="1:6" x14ac:dyDescent="0.2">
      <c r="A33093" t="s">
        <v>17446</v>
      </c>
      <c r="B33093" t="s">
        <v>17781</v>
      </c>
      <c r="C33093" s="1">
        <v>42376</v>
      </c>
      <c r="D33093" s="1">
        <v>33500</v>
      </c>
      <c r="E33093" t="s">
        <v>7</v>
      </c>
      <c r="F33093" t="s">
        <v>11</v>
      </c>
    </row>
    <row r="33094" spans="1:6" x14ac:dyDescent="0.2">
      <c r="A33094" t="s">
        <v>17446</v>
      </c>
      <c r="B33094" t="s">
        <v>17782</v>
      </c>
      <c r="C33094" s="1">
        <v>42389</v>
      </c>
      <c r="D33094" s="1">
        <v>42118</v>
      </c>
      <c r="E33094" t="s">
        <v>7</v>
      </c>
      <c r="F33094" t="s">
        <v>11</v>
      </c>
    </row>
    <row r="33095" spans="1:6" x14ac:dyDescent="0.2">
      <c r="A33095" t="s">
        <v>17446</v>
      </c>
      <c r="B33095" t="s">
        <v>17783</v>
      </c>
      <c r="C33095" s="1">
        <v>42397</v>
      </c>
      <c r="D33095" s="1">
        <v>42325</v>
      </c>
      <c r="E33095" t="s">
        <v>7</v>
      </c>
      <c r="F33095" t="s">
        <v>10</v>
      </c>
    </row>
    <row r="33096" spans="1:6" x14ac:dyDescent="0.2">
      <c r="A33096" t="s">
        <v>17446</v>
      </c>
      <c r="B33096" t="s">
        <v>17784</v>
      </c>
      <c r="C33096" s="1">
        <v>42403</v>
      </c>
      <c r="D33096" s="1">
        <v>42353</v>
      </c>
      <c r="E33096" t="s">
        <v>7</v>
      </c>
      <c r="F33096" t="s">
        <v>11</v>
      </c>
    </row>
    <row r="33097" spans="1:6" x14ac:dyDescent="0.2">
      <c r="A33097" t="s">
        <v>17446</v>
      </c>
      <c r="B33097" t="s">
        <v>17785</v>
      </c>
      <c r="C33097" s="1">
        <v>42405</v>
      </c>
      <c r="D33097" s="1">
        <v>42324</v>
      </c>
      <c r="E33097" t="s">
        <v>7</v>
      </c>
      <c r="F33097" t="s">
        <v>11</v>
      </c>
    </row>
    <row r="33098" spans="1:6" x14ac:dyDescent="0.2">
      <c r="A33098" t="s">
        <v>17446</v>
      </c>
      <c r="B33098" t="s">
        <v>17786</v>
      </c>
      <c r="C33098" s="1">
        <v>42408</v>
      </c>
      <c r="D33098" s="1">
        <v>42163</v>
      </c>
      <c r="E33098" t="s">
        <v>9</v>
      </c>
      <c r="F33098" t="s">
        <v>10</v>
      </c>
    </row>
    <row r="33099" spans="1:6" x14ac:dyDescent="0.2">
      <c r="A33099" t="s">
        <v>17446</v>
      </c>
      <c r="B33099" t="s">
        <v>17787</v>
      </c>
      <c r="C33099" s="1">
        <v>42412</v>
      </c>
      <c r="D33099" s="1">
        <v>42103</v>
      </c>
      <c r="E33099" t="s">
        <v>7</v>
      </c>
      <c r="F33099" t="s">
        <v>8</v>
      </c>
    </row>
    <row r="33100" spans="1:6" x14ac:dyDescent="0.2">
      <c r="A33100" t="s">
        <v>17446</v>
      </c>
      <c r="B33100" t="s">
        <v>17788</v>
      </c>
      <c r="C33100" s="1">
        <v>42412</v>
      </c>
      <c r="D33100" s="1">
        <v>42103</v>
      </c>
      <c r="E33100" t="s">
        <v>7</v>
      </c>
      <c r="F33100" t="s">
        <v>8</v>
      </c>
    </row>
    <row r="33101" spans="1:6" x14ac:dyDescent="0.2">
      <c r="A33101" t="s">
        <v>17446</v>
      </c>
      <c r="B33101" t="s">
        <v>17789</v>
      </c>
      <c r="C33101" s="1">
        <v>42412</v>
      </c>
      <c r="D33101" s="1">
        <v>42305</v>
      </c>
      <c r="E33101" t="s">
        <v>7</v>
      </c>
      <c r="F33101" t="s">
        <v>11</v>
      </c>
    </row>
    <row r="33102" spans="1:6" x14ac:dyDescent="0.2">
      <c r="A33102" t="s">
        <v>17446</v>
      </c>
      <c r="B33102" t="s">
        <v>17790</v>
      </c>
      <c r="C33102" s="1">
        <v>42418</v>
      </c>
      <c r="D33102" s="1">
        <v>42354</v>
      </c>
      <c r="E33102" t="s">
        <v>9</v>
      </c>
      <c r="F33102" t="s">
        <v>10</v>
      </c>
    </row>
    <row r="33103" spans="1:6" x14ac:dyDescent="0.2">
      <c r="A33103" t="s">
        <v>17446</v>
      </c>
      <c r="B33103" t="s">
        <v>17791</v>
      </c>
      <c r="C33103" s="1">
        <v>42418</v>
      </c>
      <c r="D33103" s="1">
        <v>42262</v>
      </c>
      <c r="E33103" t="s">
        <v>7</v>
      </c>
      <c r="F33103" t="s">
        <v>11</v>
      </c>
    </row>
    <row r="33104" spans="1:6" x14ac:dyDescent="0.2">
      <c r="A33104" t="s">
        <v>17446</v>
      </c>
      <c r="B33104" t="s">
        <v>17792</v>
      </c>
      <c r="C33104" s="1">
        <v>42432</v>
      </c>
      <c r="D33104" s="1">
        <v>42293</v>
      </c>
      <c r="E33104" t="s">
        <v>7</v>
      </c>
      <c r="F33104" t="s">
        <v>8</v>
      </c>
    </row>
    <row r="33105" spans="1:6" x14ac:dyDescent="0.2">
      <c r="A33105" t="s">
        <v>17446</v>
      </c>
      <c r="B33105" t="s">
        <v>17793</v>
      </c>
      <c r="C33105" s="1">
        <v>42437</v>
      </c>
      <c r="D33105" s="1">
        <v>42376</v>
      </c>
      <c r="E33105" t="s">
        <v>7</v>
      </c>
      <c r="F33105" t="s">
        <v>11</v>
      </c>
    </row>
    <row r="33106" spans="1:6" x14ac:dyDescent="0.2">
      <c r="A33106" t="s">
        <v>17446</v>
      </c>
      <c r="B33106" t="s">
        <v>17794</v>
      </c>
      <c r="C33106" s="1">
        <v>42447</v>
      </c>
      <c r="D33106" s="1">
        <v>42264</v>
      </c>
      <c r="E33106" t="s">
        <v>7</v>
      </c>
      <c r="F33106" t="s">
        <v>11</v>
      </c>
    </row>
    <row r="33107" spans="1:6" x14ac:dyDescent="0.2">
      <c r="A33107" t="s">
        <v>17446</v>
      </c>
      <c r="B33107" t="s">
        <v>17795</v>
      </c>
      <c r="C33107" s="1">
        <v>42447</v>
      </c>
      <c r="D33107" s="1">
        <v>42389</v>
      </c>
      <c r="E33107" t="s">
        <v>9</v>
      </c>
      <c r="F33107" t="s">
        <v>10</v>
      </c>
    </row>
    <row r="33108" spans="1:6" x14ac:dyDescent="0.2">
      <c r="A33108" t="s">
        <v>17446</v>
      </c>
      <c r="B33108" t="s">
        <v>17796</v>
      </c>
      <c r="C33108" s="1">
        <v>42451</v>
      </c>
      <c r="D33108" s="1">
        <v>42338</v>
      </c>
      <c r="E33108" t="s">
        <v>7</v>
      </c>
      <c r="F33108" t="s">
        <v>11</v>
      </c>
    </row>
    <row r="33109" spans="1:6" x14ac:dyDescent="0.2">
      <c r="A33109" t="s">
        <v>17446</v>
      </c>
      <c r="B33109" t="s">
        <v>17797</v>
      </c>
      <c r="C33109" s="1">
        <v>42457</v>
      </c>
      <c r="D33109" s="1">
        <v>42324</v>
      </c>
      <c r="E33109" t="s">
        <v>7</v>
      </c>
      <c r="F33109" t="s">
        <v>8</v>
      </c>
    </row>
    <row r="33110" spans="1:6" x14ac:dyDescent="0.2">
      <c r="A33110" t="s">
        <v>17446</v>
      </c>
      <c r="B33110" t="s">
        <v>17798</v>
      </c>
      <c r="C33110" s="1">
        <v>42465</v>
      </c>
      <c r="D33110" s="1">
        <v>42380</v>
      </c>
      <c r="E33110" t="s">
        <v>7</v>
      </c>
      <c r="F33110" t="s">
        <v>11</v>
      </c>
    </row>
    <row r="33111" spans="1:6" x14ac:dyDescent="0.2">
      <c r="A33111" t="s">
        <v>17446</v>
      </c>
      <c r="B33111" t="s">
        <v>17799</v>
      </c>
      <c r="C33111" s="1">
        <v>42472</v>
      </c>
      <c r="D33111" s="1">
        <v>42338</v>
      </c>
      <c r="E33111" t="s">
        <v>7</v>
      </c>
      <c r="F33111" t="s">
        <v>11</v>
      </c>
    </row>
    <row r="33112" spans="1:6" x14ac:dyDescent="0.2">
      <c r="A33112" t="s">
        <v>17446</v>
      </c>
      <c r="B33112" t="s">
        <v>17800</v>
      </c>
      <c r="C33112" s="1">
        <v>42482</v>
      </c>
      <c r="D33112" s="1">
        <v>42313</v>
      </c>
      <c r="E33112" t="s">
        <v>7</v>
      </c>
      <c r="F33112" t="s">
        <v>11</v>
      </c>
    </row>
    <row r="33113" spans="1:6" x14ac:dyDescent="0.2">
      <c r="A33113" t="s">
        <v>17446</v>
      </c>
      <c r="B33113" t="s">
        <v>17801</v>
      </c>
      <c r="C33113" s="1">
        <v>42482</v>
      </c>
      <c r="D33113" s="1">
        <v>42374</v>
      </c>
      <c r="E33113" t="s">
        <v>7</v>
      </c>
      <c r="F33113" t="s">
        <v>10</v>
      </c>
    </row>
    <row r="33114" spans="1:6" x14ac:dyDescent="0.2">
      <c r="A33114" t="s">
        <v>17446</v>
      </c>
      <c r="B33114" t="s">
        <v>17802</v>
      </c>
      <c r="C33114" s="1">
        <v>42482</v>
      </c>
      <c r="D33114" s="1">
        <v>42410</v>
      </c>
      <c r="E33114" t="s">
        <v>7</v>
      </c>
      <c r="F33114" t="s">
        <v>10</v>
      </c>
    </row>
    <row r="33115" spans="1:6" x14ac:dyDescent="0.2">
      <c r="A33115" t="s">
        <v>17446</v>
      </c>
      <c r="B33115" t="s">
        <v>17803</v>
      </c>
      <c r="C33115" s="1">
        <v>42482</v>
      </c>
      <c r="D33115" s="1">
        <v>42422</v>
      </c>
      <c r="E33115" t="s">
        <v>7</v>
      </c>
      <c r="F33115" t="s">
        <v>11</v>
      </c>
    </row>
    <row r="33116" spans="1:6" x14ac:dyDescent="0.2">
      <c r="A33116" t="s">
        <v>17446</v>
      </c>
      <c r="B33116" t="s">
        <v>17804</v>
      </c>
      <c r="C33116" s="1">
        <v>42499</v>
      </c>
      <c r="D33116" s="1">
        <v>42366</v>
      </c>
      <c r="E33116" t="s">
        <v>7</v>
      </c>
      <c r="F33116" t="s">
        <v>8</v>
      </c>
    </row>
    <row r="33117" spans="1:6" x14ac:dyDescent="0.2">
      <c r="A33117" t="s">
        <v>17446</v>
      </c>
      <c r="B33117" t="s">
        <v>17805</v>
      </c>
      <c r="C33117" s="1">
        <v>42499</v>
      </c>
      <c r="D33117" s="1">
        <v>42408</v>
      </c>
      <c r="E33117" t="s">
        <v>7</v>
      </c>
      <c r="F33117" t="s">
        <v>10</v>
      </c>
    </row>
    <row r="33118" spans="1:6" x14ac:dyDescent="0.2">
      <c r="A33118" t="s">
        <v>17446</v>
      </c>
      <c r="B33118" t="s">
        <v>17806</v>
      </c>
      <c r="C33118" s="1">
        <v>42503</v>
      </c>
      <c r="D33118" s="1">
        <v>42451</v>
      </c>
      <c r="E33118" t="s">
        <v>7</v>
      </c>
      <c r="F33118" t="s">
        <v>10</v>
      </c>
    </row>
    <row r="33119" spans="1:6" x14ac:dyDescent="0.2">
      <c r="A33119" t="s">
        <v>17446</v>
      </c>
      <c r="B33119" t="s">
        <v>17807</v>
      </c>
      <c r="C33119" s="1">
        <v>42503</v>
      </c>
      <c r="D33119" s="1">
        <v>42360</v>
      </c>
      <c r="E33119" t="s">
        <v>7</v>
      </c>
      <c r="F33119" t="s">
        <v>10</v>
      </c>
    </row>
    <row r="33120" spans="1:6" x14ac:dyDescent="0.2">
      <c r="A33120" t="s">
        <v>17446</v>
      </c>
      <c r="B33120" t="s">
        <v>17808</v>
      </c>
      <c r="C33120" s="1">
        <v>42507</v>
      </c>
      <c r="D33120" s="1">
        <v>42277</v>
      </c>
      <c r="E33120" t="s">
        <v>7</v>
      </c>
      <c r="F33120" t="s">
        <v>8</v>
      </c>
    </row>
    <row r="33121" spans="1:6" x14ac:dyDescent="0.2">
      <c r="A33121" t="s">
        <v>17446</v>
      </c>
      <c r="B33121" t="s">
        <v>17809</v>
      </c>
      <c r="C33121" s="1">
        <v>42530</v>
      </c>
      <c r="D33121" s="1">
        <v>42374</v>
      </c>
      <c r="E33121" t="s">
        <v>7</v>
      </c>
      <c r="F33121" t="s">
        <v>11</v>
      </c>
    </row>
    <row r="33122" spans="1:6" x14ac:dyDescent="0.2">
      <c r="A33122" t="s">
        <v>17446</v>
      </c>
      <c r="B33122" t="s">
        <v>17810</v>
      </c>
      <c r="C33122" s="1">
        <v>42530</v>
      </c>
      <c r="D33122" s="1">
        <v>42324</v>
      </c>
      <c r="E33122" t="s">
        <v>7</v>
      </c>
      <c r="F33122" t="s">
        <v>10</v>
      </c>
    </row>
    <row r="33123" spans="1:6" x14ac:dyDescent="0.2">
      <c r="A33123" t="s">
        <v>17446</v>
      </c>
      <c r="B33123" t="s">
        <v>17811</v>
      </c>
      <c r="C33123" s="1">
        <v>42534</v>
      </c>
      <c r="D33123" s="1">
        <v>42353</v>
      </c>
      <c r="E33123" t="s">
        <v>9</v>
      </c>
      <c r="F33123" t="s">
        <v>11</v>
      </c>
    </row>
    <row r="33124" spans="1:6" x14ac:dyDescent="0.2">
      <c r="A33124" t="s">
        <v>17446</v>
      </c>
      <c r="B33124" t="s">
        <v>17812</v>
      </c>
      <c r="C33124" s="1">
        <v>42536</v>
      </c>
      <c r="D33124" s="1">
        <v>42465</v>
      </c>
      <c r="E33124" t="s">
        <v>7</v>
      </c>
      <c r="F33124" t="s">
        <v>11</v>
      </c>
    </row>
    <row r="33125" spans="1:6" x14ac:dyDescent="0.2">
      <c r="A33125" t="s">
        <v>17446</v>
      </c>
      <c r="B33125" t="s">
        <v>17813</v>
      </c>
      <c r="C33125" s="1">
        <v>42538</v>
      </c>
      <c r="D33125" s="1">
        <v>42494</v>
      </c>
      <c r="E33125" t="s">
        <v>7</v>
      </c>
      <c r="F33125" t="s">
        <v>8</v>
      </c>
    </row>
    <row r="33126" spans="1:6" x14ac:dyDescent="0.2">
      <c r="A33126" t="s">
        <v>17446</v>
      </c>
      <c r="B33126" t="s">
        <v>17814</v>
      </c>
      <c r="C33126" s="1">
        <v>42541</v>
      </c>
      <c r="D33126" s="1">
        <v>42408</v>
      </c>
      <c r="E33126" t="s">
        <v>7</v>
      </c>
      <c r="F33126" t="s">
        <v>11</v>
      </c>
    </row>
    <row r="33127" spans="1:6" x14ac:dyDescent="0.2">
      <c r="A33127" t="s">
        <v>17446</v>
      </c>
      <c r="B33127" t="s">
        <v>17815</v>
      </c>
      <c r="C33127" s="1">
        <v>42541</v>
      </c>
      <c r="D33127" s="1">
        <v>42408</v>
      </c>
      <c r="E33127" t="s">
        <v>7</v>
      </c>
      <c r="F33127" t="s">
        <v>11</v>
      </c>
    </row>
    <row r="33128" spans="1:6" x14ac:dyDescent="0.2">
      <c r="A33128" t="s">
        <v>17446</v>
      </c>
      <c r="B33128" t="s">
        <v>17816</v>
      </c>
      <c r="C33128" s="1">
        <v>42541</v>
      </c>
      <c r="D33128" s="1">
        <v>42408</v>
      </c>
      <c r="E33128" t="s">
        <v>7</v>
      </c>
      <c r="F33128" t="s">
        <v>11</v>
      </c>
    </row>
    <row r="33129" spans="1:6" x14ac:dyDescent="0.2">
      <c r="A33129" t="s">
        <v>17446</v>
      </c>
      <c r="B33129" t="s">
        <v>17817</v>
      </c>
      <c r="C33129" s="1">
        <v>42542</v>
      </c>
      <c r="D33129" s="1">
        <v>42212</v>
      </c>
      <c r="E33129" t="s">
        <v>7</v>
      </c>
      <c r="F33129" t="s">
        <v>11</v>
      </c>
    </row>
    <row r="33130" spans="1:6" x14ac:dyDescent="0.2">
      <c r="A33130" t="s">
        <v>17446</v>
      </c>
      <c r="B33130" t="s">
        <v>17818</v>
      </c>
      <c r="C33130" s="1">
        <v>42542</v>
      </c>
      <c r="D33130" s="1">
        <v>42356</v>
      </c>
      <c r="E33130" t="s">
        <v>7</v>
      </c>
      <c r="F33130" t="s">
        <v>11</v>
      </c>
    </row>
    <row r="33131" spans="1:6" x14ac:dyDescent="0.2">
      <c r="A33131" t="s">
        <v>17446</v>
      </c>
      <c r="B33131" t="s">
        <v>17819</v>
      </c>
      <c r="C33131" s="1">
        <v>42542</v>
      </c>
      <c r="D33131" s="1">
        <v>42366</v>
      </c>
      <c r="E33131" t="s">
        <v>9</v>
      </c>
      <c r="F33131" t="s">
        <v>11</v>
      </c>
    </row>
    <row r="33132" spans="1:6" x14ac:dyDescent="0.2">
      <c r="A33132" t="s">
        <v>17446</v>
      </c>
      <c r="B33132" t="s">
        <v>17820</v>
      </c>
      <c r="C33132" s="1">
        <v>42542</v>
      </c>
      <c r="D33132" s="1">
        <v>42480</v>
      </c>
      <c r="E33132" t="s">
        <v>9</v>
      </c>
      <c r="F33132" t="s">
        <v>10</v>
      </c>
    </row>
    <row r="33133" spans="1:6" x14ac:dyDescent="0.2">
      <c r="A33133" t="s">
        <v>17446</v>
      </c>
      <c r="B33133" t="s">
        <v>17821</v>
      </c>
      <c r="C33133" s="1">
        <v>42544</v>
      </c>
      <c r="D33133" s="1">
        <v>42482</v>
      </c>
      <c r="E33133" t="s">
        <v>7</v>
      </c>
      <c r="F33133" t="s">
        <v>11</v>
      </c>
    </row>
    <row r="33134" spans="1:6" x14ac:dyDescent="0.2">
      <c r="A33134" t="s">
        <v>17446</v>
      </c>
      <c r="B33134" t="s">
        <v>17822</v>
      </c>
      <c r="C33134" s="1">
        <v>42545</v>
      </c>
      <c r="D33134" s="1">
        <v>42192</v>
      </c>
      <c r="E33134" t="s">
        <v>7</v>
      </c>
      <c r="F33134" t="s">
        <v>11</v>
      </c>
    </row>
    <row r="33135" spans="1:6" x14ac:dyDescent="0.2">
      <c r="A33135" t="s">
        <v>17446</v>
      </c>
      <c r="B33135" t="s">
        <v>17823</v>
      </c>
      <c r="C33135" s="1">
        <v>42545</v>
      </c>
      <c r="D33135" s="1">
        <v>42408</v>
      </c>
      <c r="E33135" t="s">
        <v>9</v>
      </c>
      <c r="F33135" t="s">
        <v>10</v>
      </c>
    </row>
    <row r="33136" spans="1:6" x14ac:dyDescent="0.2">
      <c r="A33136" t="s">
        <v>17446</v>
      </c>
      <c r="B33136" t="s">
        <v>17824</v>
      </c>
      <c r="C33136" s="1">
        <v>42550</v>
      </c>
      <c r="D33136" s="1">
        <v>42496</v>
      </c>
      <c r="E33136" t="s">
        <v>7</v>
      </c>
    </row>
    <row r="33137" spans="1:6" x14ac:dyDescent="0.2">
      <c r="A33137" t="s">
        <v>17446</v>
      </c>
      <c r="B33137" t="s">
        <v>17825</v>
      </c>
      <c r="C33137" s="1">
        <v>42559</v>
      </c>
      <c r="D33137" s="1">
        <v>42292</v>
      </c>
      <c r="E33137" t="s">
        <v>7</v>
      </c>
      <c r="F33137" t="s">
        <v>8</v>
      </c>
    </row>
    <row r="33138" spans="1:6" x14ac:dyDescent="0.2">
      <c r="A33138" t="s">
        <v>17446</v>
      </c>
      <c r="B33138" t="s">
        <v>17826</v>
      </c>
      <c r="C33138" s="1">
        <v>42566</v>
      </c>
      <c r="D33138" s="1">
        <v>42506</v>
      </c>
      <c r="E33138" t="s">
        <v>7</v>
      </c>
      <c r="F33138" t="s">
        <v>11</v>
      </c>
    </row>
    <row r="33139" spans="1:6" x14ac:dyDescent="0.2">
      <c r="A33139" t="s">
        <v>17446</v>
      </c>
      <c r="B33139" t="s">
        <v>17827</v>
      </c>
      <c r="C33139" s="1">
        <v>42579</v>
      </c>
      <c r="D33139" s="1">
        <v>42422</v>
      </c>
      <c r="E33139" t="s">
        <v>7</v>
      </c>
      <c r="F33139" t="s">
        <v>8</v>
      </c>
    </row>
    <row r="33140" spans="1:6" x14ac:dyDescent="0.2">
      <c r="A33140" t="s">
        <v>17446</v>
      </c>
      <c r="B33140" t="s">
        <v>17828</v>
      </c>
      <c r="C33140" s="1">
        <v>42584</v>
      </c>
      <c r="D33140" s="1">
        <v>42243</v>
      </c>
      <c r="E33140" t="s">
        <v>7</v>
      </c>
      <c r="F33140" t="s">
        <v>11</v>
      </c>
    </row>
    <row r="33141" spans="1:6" x14ac:dyDescent="0.2">
      <c r="A33141" t="s">
        <v>17446</v>
      </c>
      <c r="B33141" t="s">
        <v>17829</v>
      </c>
      <c r="C33141" s="1">
        <v>42584</v>
      </c>
      <c r="D33141" s="1">
        <v>42488</v>
      </c>
      <c r="E33141" t="s">
        <v>9</v>
      </c>
      <c r="F33141" t="s">
        <v>10</v>
      </c>
    </row>
    <row r="33142" spans="1:6" x14ac:dyDescent="0.2">
      <c r="A33142" t="s">
        <v>17446</v>
      </c>
      <c r="B33142" t="s">
        <v>17830</v>
      </c>
      <c r="C33142" s="1">
        <v>42598</v>
      </c>
      <c r="D33142" s="1">
        <v>42516</v>
      </c>
      <c r="E33142" t="s">
        <v>9</v>
      </c>
      <c r="F33142" t="s">
        <v>10</v>
      </c>
    </row>
    <row r="33143" spans="1:6" x14ac:dyDescent="0.2">
      <c r="A33143" t="s">
        <v>17446</v>
      </c>
      <c r="B33143" t="s">
        <v>17831</v>
      </c>
      <c r="C33143" s="1">
        <v>42598</v>
      </c>
      <c r="D33143" s="1">
        <v>42450</v>
      </c>
      <c r="E33143" t="s">
        <v>7</v>
      </c>
      <c r="F33143" t="s">
        <v>10</v>
      </c>
    </row>
    <row r="33144" spans="1:6" x14ac:dyDescent="0.2">
      <c r="A33144" t="s">
        <v>17446</v>
      </c>
      <c r="B33144" t="s">
        <v>17832</v>
      </c>
      <c r="C33144" s="1">
        <v>42598</v>
      </c>
      <c r="D33144" s="1">
        <v>42500</v>
      </c>
      <c r="E33144" t="s">
        <v>7</v>
      </c>
      <c r="F33144" t="s">
        <v>10</v>
      </c>
    </row>
    <row r="33145" spans="1:6" x14ac:dyDescent="0.2">
      <c r="A33145" t="s">
        <v>17446</v>
      </c>
      <c r="B33145" t="s">
        <v>17833</v>
      </c>
      <c r="C33145" s="1">
        <v>42608</v>
      </c>
      <c r="D33145" s="1">
        <v>42503</v>
      </c>
      <c r="E33145" t="s">
        <v>9</v>
      </c>
      <c r="F33145" t="s">
        <v>10</v>
      </c>
    </row>
    <row r="33146" spans="1:6" x14ac:dyDescent="0.2">
      <c r="A33146" t="s">
        <v>17446</v>
      </c>
      <c r="B33146" t="s">
        <v>17834</v>
      </c>
      <c r="C33146" s="1">
        <v>42612</v>
      </c>
      <c r="D33146" s="1">
        <v>42472</v>
      </c>
      <c r="E33146" t="s">
        <v>7</v>
      </c>
      <c r="F33146" t="s">
        <v>8</v>
      </c>
    </row>
    <row r="33147" spans="1:6" x14ac:dyDescent="0.2">
      <c r="A33147" t="s">
        <v>17446</v>
      </c>
      <c r="B33147" t="s">
        <v>17835</v>
      </c>
      <c r="C33147" s="1">
        <v>42612</v>
      </c>
      <c r="D33147" s="1">
        <v>42543</v>
      </c>
      <c r="E33147" t="s">
        <v>7</v>
      </c>
      <c r="F33147" t="s">
        <v>10</v>
      </c>
    </row>
    <row r="33148" spans="1:6" x14ac:dyDescent="0.2">
      <c r="A33148" t="s">
        <v>17446</v>
      </c>
      <c r="B33148" t="s">
        <v>17836</v>
      </c>
      <c r="C33148" s="1">
        <v>42622</v>
      </c>
      <c r="D33148" s="1">
        <v>42515</v>
      </c>
      <c r="E33148" t="s">
        <v>7</v>
      </c>
      <c r="F33148" t="s">
        <v>10</v>
      </c>
    </row>
    <row r="33149" spans="1:6" x14ac:dyDescent="0.2">
      <c r="A33149" t="s">
        <v>17446</v>
      </c>
      <c r="B33149" t="s">
        <v>17837</v>
      </c>
      <c r="C33149" s="1">
        <v>42642</v>
      </c>
      <c r="D33149" s="1">
        <v>42498</v>
      </c>
      <c r="E33149" t="s">
        <v>7</v>
      </c>
      <c r="F33149" t="s">
        <v>10</v>
      </c>
    </row>
    <row r="33150" spans="1:6" x14ac:dyDescent="0.2">
      <c r="A33150" t="s">
        <v>17446</v>
      </c>
      <c r="B33150" t="s">
        <v>17838</v>
      </c>
      <c r="C33150" s="1">
        <v>42643</v>
      </c>
      <c r="D33150" s="1">
        <v>42543</v>
      </c>
      <c r="E33150" t="s">
        <v>9</v>
      </c>
      <c r="F33150" t="s">
        <v>10</v>
      </c>
    </row>
    <row r="33151" spans="1:6" x14ac:dyDescent="0.2">
      <c r="A33151" t="s">
        <v>17446</v>
      </c>
      <c r="B33151" t="s">
        <v>17839</v>
      </c>
      <c r="C33151" s="1">
        <v>42650</v>
      </c>
      <c r="D33151" s="1">
        <v>42521</v>
      </c>
      <c r="E33151" t="s">
        <v>7</v>
      </c>
      <c r="F33151" t="s">
        <v>11</v>
      </c>
    </row>
    <row r="33152" spans="1:6" x14ac:dyDescent="0.2">
      <c r="A33152" t="s">
        <v>17446</v>
      </c>
      <c r="B33152" t="s">
        <v>17840</v>
      </c>
      <c r="C33152" s="1">
        <v>42650</v>
      </c>
      <c r="D33152" s="1">
        <v>42612</v>
      </c>
      <c r="E33152" t="s">
        <v>7</v>
      </c>
      <c r="F33152" t="s">
        <v>11</v>
      </c>
    </row>
    <row r="33153" spans="1:6" x14ac:dyDescent="0.2">
      <c r="A33153" t="s">
        <v>17446</v>
      </c>
      <c r="B33153" t="s">
        <v>17841</v>
      </c>
      <c r="C33153" s="1">
        <v>42650</v>
      </c>
      <c r="D33153" s="1">
        <v>42594</v>
      </c>
      <c r="E33153" t="s">
        <v>7</v>
      </c>
      <c r="F33153" t="s">
        <v>11</v>
      </c>
    </row>
    <row r="33154" spans="1:6" x14ac:dyDescent="0.2">
      <c r="A33154" t="s">
        <v>17446</v>
      </c>
      <c r="B33154" t="s">
        <v>17842</v>
      </c>
      <c r="C33154" s="1">
        <v>42654</v>
      </c>
      <c r="D33154" s="1">
        <v>42607</v>
      </c>
      <c r="E33154" t="s">
        <v>7</v>
      </c>
      <c r="F33154" t="s">
        <v>10</v>
      </c>
    </row>
    <row r="33155" spans="1:6" x14ac:dyDescent="0.2">
      <c r="A33155" t="s">
        <v>17446</v>
      </c>
      <c r="B33155" t="s">
        <v>17843</v>
      </c>
      <c r="C33155" s="1">
        <v>42655</v>
      </c>
      <c r="D33155" s="1">
        <v>42578</v>
      </c>
      <c r="E33155" t="s">
        <v>7</v>
      </c>
      <c r="F33155" t="s">
        <v>11</v>
      </c>
    </row>
    <row r="33156" spans="1:6" x14ac:dyDescent="0.2">
      <c r="A33156" t="s">
        <v>17446</v>
      </c>
      <c r="B33156" t="s">
        <v>17844</v>
      </c>
      <c r="C33156" s="1">
        <v>42657</v>
      </c>
      <c r="D33156" s="1">
        <v>42543</v>
      </c>
      <c r="E33156" t="s">
        <v>7</v>
      </c>
      <c r="F33156" t="s">
        <v>11</v>
      </c>
    </row>
    <row r="33157" spans="1:6" x14ac:dyDescent="0.2">
      <c r="A33157" t="s">
        <v>17446</v>
      </c>
      <c r="B33157" t="s">
        <v>17845</v>
      </c>
      <c r="C33157" s="1">
        <v>42684</v>
      </c>
      <c r="D33157" s="1">
        <v>42391</v>
      </c>
      <c r="E33157" t="s">
        <v>7</v>
      </c>
      <c r="F33157" t="s">
        <v>11</v>
      </c>
    </row>
    <row r="33158" spans="1:6" x14ac:dyDescent="0.2">
      <c r="A33158" t="s">
        <v>17446</v>
      </c>
      <c r="B33158" t="s">
        <v>17846</v>
      </c>
      <c r="C33158" s="1">
        <v>42684</v>
      </c>
      <c r="D33158" s="1">
        <v>42585</v>
      </c>
      <c r="E33158" t="s">
        <v>7</v>
      </c>
      <c r="F33158" t="s">
        <v>11</v>
      </c>
    </row>
    <row r="33159" spans="1:6" x14ac:dyDescent="0.2">
      <c r="A33159" t="s">
        <v>17446</v>
      </c>
      <c r="B33159" t="s">
        <v>17847</v>
      </c>
      <c r="C33159" s="1">
        <v>42684</v>
      </c>
      <c r="D33159" s="1">
        <v>42627</v>
      </c>
      <c r="E33159" t="s">
        <v>7</v>
      </c>
      <c r="F33159" t="s">
        <v>11</v>
      </c>
    </row>
    <row r="33160" spans="1:6" x14ac:dyDescent="0.2">
      <c r="A33160" t="s">
        <v>17446</v>
      </c>
      <c r="B33160" t="s">
        <v>17848</v>
      </c>
      <c r="C33160" s="1">
        <v>42684</v>
      </c>
      <c r="D33160" s="1">
        <v>42641</v>
      </c>
      <c r="E33160" t="s">
        <v>7</v>
      </c>
      <c r="F33160" t="s">
        <v>11</v>
      </c>
    </row>
    <row r="33161" spans="1:6" x14ac:dyDescent="0.2">
      <c r="A33161" t="s">
        <v>17446</v>
      </c>
      <c r="B33161" t="s">
        <v>17849</v>
      </c>
      <c r="C33161" s="1">
        <v>42684</v>
      </c>
      <c r="D33161" s="1">
        <v>42450</v>
      </c>
      <c r="E33161" t="s">
        <v>7</v>
      </c>
      <c r="F33161" t="s">
        <v>11</v>
      </c>
    </row>
    <row r="33162" spans="1:6" x14ac:dyDescent="0.2">
      <c r="A33162" t="s">
        <v>17446</v>
      </c>
      <c r="B33162" t="s">
        <v>17850</v>
      </c>
      <c r="C33162" s="1">
        <v>42686</v>
      </c>
      <c r="D33162" s="1">
        <v>42593</v>
      </c>
      <c r="E33162" t="s">
        <v>7</v>
      </c>
      <c r="F33162" t="s">
        <v>11</v>
      </c>
    </row>
    <row r="33163" spans="1:6" x14ac:dyDescent="0.2">
      <c r="A33163" t="s">
        <v>17446</v>
      </c>
      <c r="B33163" t="s">
        <v>17851</v>
      </c>
      <c r="C33163" s="1">
        <v>42692</v>
      </c>
      <c r="D33163" s="1">
        <v>42543</v>
      </c>
      <c r="E33163" t="s">
        <v>7</v>
      </c>
      <c r="F33163" t="s">
        <v>11</v>
      </c>
    </row>
    <row r="33164" spans="1:6" x14ac:dyDescent="0.2">
      <c r="A33164" t="s">
        <v>17446</v>
      </c>
      <c r="B33164" t="s">
        <v>17852</v>
      </c>
      <c r="C33164" s="1">
        <v>42713</v>
      </c>
      <c r="D33164" s="1">
        <v>42543</v>
      </c>
      <c r="E33164" t="s">
        <v>7</v>
      </c>
      <c r="F33164" t="s">
        <v>11</v>
      </c>
    </row>
    <row r="33165" spans="1:6" x14ac:dyDescent="0.2">
      <c r="A33165" t="s">
        <v>17446</v>
      </c>
      <c r="B33165" t="s">
        <v>17853</v>
      </c>
      <c r="C33165" s="1">
        <v>42713</v>
      </c>
      <c r="D33165" s="1">
        <v>42576</v>
      </c>
      <c r="E33165" t="s">
        <v>7</v>
      </c>
      <c r="F33165" t="s">
        <v>11</v>
      </c>
    </row>
    <row r="33166" spans="1:6" x14ac:dyDescent="0.2">
      <c r="A33166" t="s">
        <v>17446</v>
      </c>
      <c r="B33166" t="s">
        <v>17854</v>
      </c>
      <c r="C33166" s="1">
        <v>42713</v>
      </c>
      <c r="D33166" s="1">
        <v>42657</v>
      </c>
      <c r="E33166" t="s">
        <v>7</v>
      </c>
      <c r="F33166" t="s">
        <v>10</v>
      </c>
    </row>
    <row r="33167" spans="1:6" x14ac:dyDescent="0.2">
      <c r="A33167" t="s">
        <v>17446</v>
      </c>
      <c r="B33167" t="s">
        <v>17855</v>
      </c>
      <c r="C33167" s="1">
        <v>42713</v>
      </c>
      <c r="D33167" s="1">
        <v>42653</v>
      </c>
      <c r="E33167" t="s">
        <v>7</v>
      </c>
      <c r="F33167" t="s">
        <v>11</v>
      </c>
    </row>
    <row r="33168" spans="1:6" x14ac:dyDescent="0.2">
      <c r="A33168" t="s">
        <v>17446</v>
      </c>
      <c r="B33168" t="s">
        <v>17856</v>
      </c>
      <c r="C33168" s="1">
        <v>42716</v>
      </c>
      <c r="D33168" s="1">
        <v>42566</v>
      </c>
      <c r="E33168" t="s">
        <v>7</v>
      </c>
      <c r="F33168" t="s">
        <v>11</v>
      </c>
    </row>
    <row r="33169" spans="1:6" x14ac:dyDescent="0.2">
      <c r="A33169" t="s">
        <v>17446</v>
      </c>
      <c r="B33169" t="s">
        <v>17857</v>
      </c>
      <c r="C33169" s="1">
        <v>42716</v>
      </c>
      <c r="D33169" s="1">
        <v>42576</v>
      </c>
      <c r="E33169" t="s">
        <v>7</v>
      </c>
      <c r="F33169" t="s">
        <v>11</v>
      </c>
    </row>
    <row r="33170" spans="1:6" x14ac:dyDescent="0.2">
      <c r="A33170" t="s">
        <v>17446</v>
      </c>
      <c r="B33170" t="s">
        <v>17858</v>
      </c>
      <c r="C33170" s="1">
        <v>42724</v>
      </c>
      <c r="D33170" s="1">
        <v>42543</v>
      </c>
      <c r="E33170" t="s">
        <v>7</v>
      </c>
    </row>
    <row r="33171" spans="1:6" x14ac:dyDescent="0.2">
      <c r="A33171" t="s">
        <v>17446</v>
      </c>
      <c r="B33171" t="s">
        <v>17859</v>
      </c>
      <c r="C33171" s="1">
        <v>42727</v>
      </c>
      <c r="D33171" s="1">
        <v>42671</v>
      </c>
      <c r="E33171" t="s">
        <v>7</v>
      </c>
      <c r="F33171" t="s">
        <v>10</v>
      </c>
    </row>
    <row r="33172" spans="1:6" x14ac:dyDescent="0.2">
      <c r="A33172" t="s">
        <v>17446</v>
      </c>
      <c r="B33172" t="s">
        <v>17860</v>
      </c>
      <c r="C33172" s="1">
        <v>42727</v>
      </c>
      <c r="D33172" s="1">
        <v>42689</v>
      </c>
      <c r="E33172" t="s">
        <v>7</v>
      </c>
      <c r="F33172" t="s">
        <v>10</v>
      </c>
    </row>
    <row r="33173" spans="1:6" x14ac:dyDescent="0.2">
      <c r="A33173" t="s">
        <v>17446</v>
      </c>
      <c r="B33173" t="s">
        <v>17861</v>
      </c>
      <c r="C33173" s="1">
        <v>42745</v>
      </c>
      <c r="D33173" s="1">
        <v>42692</v>
      </c>
      <c r="E33173" t="s">
        <v>7</v>
      </c>
      <c r="F33173" t="s">
        <v>11</v>
      </c>
    </row>
    <row r="33174" spans="1:6" x14ac:dyDescent="0.2">
      <c r="A33174" t="s">
        <v>17446</v>
      </c>
      <c r="B33174" t="s">
        <v>17862</v>
      </c>
      <c r="C33174" s="1">
        <v>42748</v>
      </c>
      <c r="D33174" s="1">
        <v>42696</v>
      </c>
      <c r="E33174" t="s">
        <v>7</v>
      </c>
      <c r="F33174" t="s">
        <v>11</v>
      </c>
    </row>
    <row r="33175" spans="1:6" x14ac:dyDescent="0.2">
      <c r="A33175" t="s">
        <v>17446</v>
      </c>
      <c r="B33175">
        <v>214535</v>
      </c>
      <c r="C33175" s="1">
        <v>42752</v>
      </c>
      <c r="D33175" s="1">
        <v>42664</v>
      </c>
      <c r="E33175" t="s">
        <v>7</v>
      </c>
      <c r="F33175" t="s">
        <v>11</v>
      </c>
    </row>
    <row r="33176" spans="1:6" x14ac:dyDescent="0.2">
      <c r="A33176" t="s">
        <v>17446</v>
      </c>
      <c r="B33176" t="s">
        <v>17863</v>
      </c>
      <c r="C33176" s="1">
        <v>42752</v>
      </c>
      <c r="D33176" s="1">
        <v>42681</v>
      </c>
      <c r="E33176" t="s">
        <v>9</v>
      </c>
      <c r="F33176" t="s">
        <v>10</v>
      </c>
    </row>
    <row r="33177" spans="1:6" x14ac:dyDescent="0.2">
      <c r="A33177" t="s">
        <v>17446</v>
      </c>
      <c r="B33177" t="s">
        <v>17864</v>
      </c>
      <c r="C33177" s="1">
        <v>42752</v>
      </c>
      <c r="D33177" s="1">
        <v>42702</v>
      </c>
      <c r="E33177" t="s">
        <v>7</v>
      </c>
      <c r="F33177" t="s">
        <v>10</v>
      </c>
    </row>
    <row r="33178" spans="1:6" x14ac:dyDescent="0.2">
      <c r="A33178" t="s">
        <v>17446</v>
      </c>
      <c r="B33178" t="s">
        <v>17865</v>
      </c>
      <c r="C33178" s="1">
        <v>42753</v>
      </c>
      <c r="D33178" s="1">
        <v>42706</v>
      </c>
      <c r="E33178" t="s">
        <v>9</v>
      </c>
      <c r="F33178" t="s">
        <v>10</v>
      </c>
    </row>
    <row r="33179" spans="1:6" x14ac:dyDescent="0.2">
      <c r="A33179" t="s">
        <v>17446</v>
      </c>
      <c r="B33179" t="s">
        <v>17866</v>
      </c>
      <c r="C33179" s="1">
        <v>42762</v>
      </c>
      <c r="D33179" s="1">
        <v>42593</v>
      </c>
      <c r="E33179" t="s">
        <v>7</v>
      </c>
      <c r="F33179" t="s">
        <v>11</v>
      </c>
    </row>
    <row r="33180" spans="1:6" x14ac:dyDescent="0.2">
      <c r="A33180" t="s">
        <v>17446</v>
      </c>
      <c r="B33180" t="s">
        <v>17867</v>
      </c>
      <c r="C33180" s="1">
        <v>42762</v>
      </c>
      <c r="D33180" s="1">
        <v>42692</v>
      </c>
      <c r="E33180" t="s">
        <v>9</v>
      </c>
      <c r="F33180" t="s">
        <v>10</v>
      </c>
    </row>
    <row r="33181" spans="1:6" x14ac:dyDescent="0.2">
      <c r="A33181" t="s">
        <v>17446</v>
      </c>
      <c r="B33181" t="s">
        <v>17868</v>
      </c>
      <c r="C33181" s="1">
        <v>42769</v>
      </c>
      <c r="D33181" s="1">
        <v>42714</v>
      </c>
      <c r="E33181" t="s">
        <v>7</v>
      </c>
      <c r="F33181" t="s">
        <v>11</v>
      </c>
    </row>
    <row r="33182" spans="1:6" x14ac:dyDescent="0.2">
      <c r="A33182" t="s">
        <v>17446</v>
      </c>
      <c r="B33182" t="s">
        <v>17869</v>
      </c>
      <c r="C33182" s="1">
        <v>42776</v>
      </c>
      <c r="D33182" s="1">
        <v>42665</v>
      </c>
      <c r="E33182" t="s">
        <v>7</v>
      </c>
    </row>
    <row r="33183" spans="1:6" x14ac:dyDescent="0.2">
      <c r="A33183" t="s">
        <v>17446</v>
      </c>
      <c r="B33183" t="s">
        <v>17870</v>
      </c>
      <c r="C33183" s="1">
        <v>42776</v>
      </c>
      <c r="D33183" s="1">
        <v>42726</v>
      </c>
      <c r="E33183" t="s">
        <v>7</v>
      </c>
    </row>
    <row r="33184" spans="1:6" x14ac:dyDescent="0.2">
      <c r="A33184" t="s">
        <v>17446</v>
      </c>
      <c r="B33184" t="s">
        <v>17871</v>
      </c>
      <c r="C33184" s="1">
        <v>42776</v>
      </c>
      <c r="D33184" s="1">
        <v>42696</v>
      </c>
      <c r="E33184" t="s">
        <v>9</v>
      </c>
      <c r="F33184" t="s">
        <v>11</v>
      </c>
    </row>
    <row r="33185" spans="1:6" x14ac:dyDescent="0.2">
      <c r="A33185" t="s">
        <v>17446</v>
      </c>
      <c r="B33185" t="s">
        <v>17872</v>
      </c>
      <c r="C33185" s="1">
        <v>42793</v>
      </c>
      <c r="D33185" s="1">
        <v>42327</v>
      </c>
      <c r="E33185" t="s">
        <v>7</v>
      </c>
    </row>
    <row r="33186" spans="1:6" x14ac:dyDescent="0.2">
      <c r="A33186" t="s">
        <v>17446</v>
      </c>
      <c r="B33186" t="s">
        <v>17873</v>
      </c>
      <c r="C33186" s="1">
        <v>42825</v>
      </c>
      <c r="D33186" s="1">
        <v>42725</v>
      </c>
      <c r="E33186" t="s">
        <v>9</v>
      </c>
      <c r="F33186" t="s">
        <v>10</v>
      </c>
    </row>
    <row r="33187" spans="1:6" x14ac:dyDescent="0.2">
      <c r="A33187" t="s">
        <v>17446</v>
      </c>
      <c r="B33187" t="s">
        <v>17874</v>
      </c>
      <c r="C33187" s="1">
        <v>42835</v>
      </c>
      <c r="D33187" s="1">
        <v>42780</v>
      </c>
      <c r="E33187" t="s">
        <v>7</v>
      </c>
    </row>
    <row r="33188" spans="1:6" x14ac:dyDescent="0.2">
      <c r="A33188" t="s">
        <v>17446</v>
      </c>
      <c r="B33188" t="s">
        <v>17875</v>
      </c>
      <c r="C33188" s="1">
        <v>42835</v>
      </c>
      <c r="D33188" s="1">
        <v>42787</v>
      </c>
      <c r="E33188" t="s">
        <v>7</v>
      </c>
    </row>
    <row r="33189" spans="1:6" x14ac:dyDescent="0.2">
      <c r="A33189" t="s">
        <v>17446</v>
      </c>
      <c r="B33189" t="s">
        <v>17876</v>
      </c>
      <c r="C33189" s="1">
        <v>42845</v>
      </c>
      <c r="D33189" s="1">
        <v>42793</v>
      </c>
      <c r="E33189" t="s">
        <v>7</v>
      </c>
    </row>
    <row r="33190" spans="1:6" x14ac:dyDescent="0.2">
      <c r="A33190" t="s">
        <v>17446</v>
      </c>
      <c r="B33190" t="s">
        <v>17877</v>
      </c>
      <c r="C33190" s="1">
        <v>42846</v>
      </c>
      <c r="D33190" s="1">
        <v>42809</v>
      </c>
      <c r="E33190" t="s">
        <v>9</v>
      </c>
    </row>
    <row r="33191" spans="1:6" x14ac:dyDescent="0.2">
      <c r="A33191" t="s">
        <v>17446</v>
      </c>
      <c r="B33191" t="s">
        <v>17878</v>
      </c>
      <c r="C33191" s="1">
        <v>42846</v>
      </c>
      <c r="D33191" s="1">
        <v>42794</v>
      </c>
      <c r="E33191" t="s">
        <v>7</v>
      </c>
      <c r="F33191" t="s">
        <v>11</v>
      </c>
    </row>
    <row r="33192" spans="1:6" x14ac:dyDescent="0.2">
      <c r="A33192" t="s">
        <v>17446</v>
      </c>
      <c r="B33192" t="s">
        <v>17879</v>
      </c>
      <c r="C33192" s="1">
        <v>42851</v>
      </c>
      <c r="D33192" s="1">
        <v>42713</v>
      </c>
      <c r="E33192" t="s">
        <v>7</v>
      </c>
      <c r="F33192" t="s">
        <v>11</v>
      </c>
    </row>
    <row r="33193" spans="1:6" x14ac:dyDescent="0.2">
      <c r="A33193" t="s">
        <v>17446</v>
      </c>
      <c r="B33193" t="s">
        <v>17880</v>
      </c>
      <c r="C33193" s="1">
        <v>42863</v>
      </c>
      <c r="D33193" s="1">
        <v>42702</v>
      </c>
      <c r="E33193" t="s">
        <v>7</v>
      </c>
    </row>
    <row r="33194" spans="1:6" x14ac:dyDescent="0.2">
      <c r="A33194" t="s">
        <v>17446</v>
      </c>
      <c r="B33194" t="s">
        <v>17881</v>
      </c>
      <c r="C33194" s="1">
        <v>42863</v>
      </c>
      <c r="D33194" s="1">
        <v>42738</v>
      </c>
      <c r="E33194" t="s">
        <v>7</v>
      </c>
    </row>
    <row r="33195" spans="1:6" x14ac:dyDescent="0.2">
      <c r="A33195" t="s">
        <v>17446</v>
      </c>
      <c r="B33195" t="s">
        <v>17882</v>
      </c>
      <c r="C33195" s="1">
        <v>42863</v>
      </c>
      <c r="D33195" s="1">
        <v>42810</v>
      </c>
      <c r="E33195" t="s">
        <v>7</v>
      </c>
    </row>
    <row r="33196" spans="1:6" x14ac:dyDescent="0.2">
      <c r="A33196" t="s">
        <v>17446</v>
      </c>
      <c r="B33196" t="s">
        <v>17883</v>
      </c>
      <c r="C33196" s="1">
        <v>42867</v>
      </c>
      <c r="D33196" s="1">
        <v>31215</v>
      </c>
      <c r="E33196" t="s">
        <v>7</v>
      </c>
      <c r="F33196" t="s">
        <v>10</v>
      </c>
    </row>
    <row r="33197" spans="1:6" x14ac:dyDescent="0.2">
      <c r="A33197" t="s">
        <v>17446</v>
      </c>
      <c r="B33197" t="s">
        <v>17884</v>
      </c>
      <c r="C33197" s="1">
        <v>42874</v>
      </c>
      <c r="D33197" s="1">
        <v>42831</v>
      </c>
      <c r="E33197" t="s">
        <v>9</v>
      </c>
    </row>
    <row r="33198" spans="1:6" x14ac:dyDescent="0.2">
      <c r="A33198" t="s">
        <v>17446</v>
      </c>
      <c r="B33198" t="s">
        <v>17885</v>
      </c>
      <c r="C33198" s="1">
        <v>42878</v>
      </c>
      <c r="D33198" s="1">
        <v>42877</v>
      </c>
      <c r="E33198" t="s">
        <v>7</v>
      </c>
    </row>
    <row r="33199" spans="1:6" x14ac:dyDescent="0.2">
      <c r="A33199" t="s">
        <v>17446</v>
      </c>
      <c r="B33199" t="s">
        <v>17886</v>
      </c>
      <c r="C33199" s="1">
        <v>42879</v>
      </c>
      <c r="D33199" s="1">
        <v>42829</v>
      </c>
      <c r="E33199" t="s">
        <v>9</v>
      </c>
    </row>
    <row r="33200" spans="1:6" x14ac:dyDescent="0.2">
      <c r="A33200" t="s">
        <v>17446</v>
      </c>
      <c r="B33200" t="s">
        <v>17887</v>
      </c>
      <c r="C33200" s="1">
        <v>42879</v>
      </c>
      <c r="D33200" s="1">
        <v>42829</v>
      </c>
      <c r="E33200" t="s">
        <v>9</v>
      </c>
    </row>
    <row r="33201" spans="1:6" x14ac:dyDescent="0.2">
      <c r="A33201" t="s">
        <v>17446</v>
      </c>
      <c r="B33201" t="s">
        <v>17888</v>
      </c>
      <c r="C33201" s="1">
        <v>42879</v>
      </c>
      <c r="D33201" s="1">
        <v>42838</v>
      </c>
      <c r="E33201" t="s">
        <v>7</v>
      </c>
    </row>
    <row r="33202" spans="1:6" x14ac:dyDescent="0.2">
      <c r="A33202" t="s">
        <v>17446</v>
      </c>
      <c r="B33202" t="s">
        <v>17889</v>
      </c>
      <c r="C33202" s="1">
        <v>42880</v>
      </c>
      <c r="D33202" s="1">
        <v>39729</v>
      </c>
      <c r="E33202" t="s">
        <v>7</v>
      </c>
      <c r="F33202" t="s">
        <v>11</v>
      </c>
    </row>
    <row r="33203" spans="1:6" x14ac:dyDescent="0.2">
      <c r="A33203" t="s">
        <v>17446</v>
      </c>
      <c r="B33203" t="s">
        <v>17890</v>
      </c>
      <c r="C33203" s="1">
        <v>42880</v>
      </c>
      <c r="D33203" s="1">
        <v>42837</v>
      </c>
      <c r="E33203" t="s">
        <v>7</v>
      </c>
    </row>
    <row r="33204" spans="1:6" x14ac:dyDescent="0.2">
      <c r="A33204" t="s">
        <v>17446</v>
      </c>
      <c r="B33204" t="s">
        <v>17891</v>
      </c>
      <c r="C33204" s="1">
        <v>42880</v>
      </c>
      <c r="D33204" s="1">
        <v>41379</v>
      </c>
      <c r="E33204" t="s">
        <v>7</v>
      </c>
      <c r="F33204" t="s">
        <v>11</v>
      </c>
    </row>
    <row r="33205" spans="1:6" x14ac:dyDescent="0.2">
      <c r="A33205" t="s">
        <v>17446</v>
      </c>
      <c r="B33205" t="s">
        <v>17892</v>
      </c>
      <c r="C33205" s="1">
        <v>42881</v>
      </c>
      <c r="D33205" s="1">
        <v>42829</v>
      </c>
      <c r="E33205" t="s">
        <v>7</v>
      </c>
    </row>
    <row r="33206" spans="1:6" x14ac:dyDescent="0.2">
      <c r="A33206" t="s">
        <v>17446</v>
      </c>
      <c r="B33206" t="s">
        <v>17893</v>
      </c>
      <c r="C33206" s="1">
        <v>42902</v>
      </c>
      <c r="D33206" s="1">
        <v>42514</v>
      </c>
      <c r="E33206" t="s">
        <v>7</v>
      </c>
    </row>
    <row r="33207" spans="1:6" x14ac:dyDescent="0.2">
      <c r="A33207" t="s">
        <v>17446</v>
      </c>
      <c r="B33207" t="s">
        <v>17894</v>
      </c>
      <c r="C33207" s="1">
        <v>42902</v>
      </c>
      <c r="D33207" s="1">
        <v>42829</v>
      </c>
      <c r="E33207" t="s">
        <v>9</v>
      </c>
    </row>
    <row r="33208" spans="1:6" x14ac:dyDescent="0.2">
      <c r="A33208" t="s">
        <v>17446</v>
      </c>
      <c r="B33208" t="s">
        <v>17895</v>
      </c>
      <c r="C33208" s="1">
        <v>42902</v>
      </c>
      <c r="D33208" s="1">
        <v>42849</v>
      </c>
      <c r="E33208" t="s">
        <v>9</v>
      </c>
    </row>
    <row r="33209" spans="1:6" x14ac:dyDescent="0.2">
      <c r="A33209" t="s">
        <v>17446</v>
      </c>
      <c r="B33209" t="s">
        <v>17896</v>
      </c>
      <c r="C33209" s="1">
        <v>42930</v>
      </c>
      <c r="D33209" s="1">
        <v>42794</v>
      </c>
      <c r="E33209" t="s">
        <v>7</v>
      </c>
    </row>
    <row r="33210" spans="1:6" x14ac:dyDescent="0.2">
      <c r="A33210" t="s">
        <v>17446</v>
      </c>
      <c r="B33210" t="s">
        <v>17897</v>
      </c>
      <c r="C33210" s="1">
        <v>42930</v>
      </c>
      <c r="D33210" s="1">
        <v>42880</v>
      </c>
      <c r="E33210" t="s">
        <v>9</v>
      </c>
    </row>
    <row r="33211" spans="1:6" x14ac:dyDescent="0.2">
      <c r="A33211" t="s">
        <v>17446</v>
      </c>
      <c r="B33211" t="s">
        <v>17898</v>
      </c>
      <c r="C33211" s="1">
        <v>42930</v>
      </c>
      <c r="D33211" s="1">
        <v>42886</v>
      </c>
      <c r="E33211" t="s">
        <v>7</v>
      </c>
    </row>
    <row r="33212" spans="1:6" x14ac:dyDescent="0.2">
      <c r="A33212" t="s">
        <v>17446</v>
      </c>
      <c r="B33212" t="s">
        <v>17899</v>
      </c>
      <c r="C33212" s="1">
        <v>42937</v>
      </c>
      <c r="D33212" s="1">
        <v>42892</v>
      </c>
      <c r="E33212" t="s">
        <v>9</v>
      </c>
    </row>
    <row r="33213" spans="1:6" x14ac:dyDescent="0.2">
      <c r="A33213" t="s">
        <v>17446</v>
      </c>
      <c r="B33213" t="s">
        <v>17900</v>
      </c>
      <c r="C33213" s="1">
        <v>42944</v>
      </c>
      <c r="D33213" s="1">
        <v>42878</v>
      </c>
      <c r="E33213" t="s">
        <v>7</v>
      </c>
    </row>
    <row r="33214" spans="1:6" x14ac:dyDescent="0.2">
      <c r="A33214" t="s">
        <v>17446</v>
      </c>
      <c r="B33214" t="s">
        <v>17901</v>
      </c>
      <c r="C33214" s="1">
        <v>42944</v>
      </c>
      <c r="D33214" s="1">
        <v>42902</v>
      </c>
      <c r="E33214" t="s">
        <v>9</v>
      </c>
    </row>
    <row r="33215" spans="1:6" x14ac:dyDescent="0.2">
      <c r="A33215" t="s">
        <v>17446</v>
      </c>
      <c r="B33215" t="s">
        <v>17902</v>
      </c>
      <c r="C33215" s="1">
        <v>42958</v>
      </c>
      <c r="D33215" s="1">
        <v>42668</v>
      </c>
      <c r="E33215" t="s">
        <v>7</v>
      </c>
    </row>
    <row r="33216" spans="1:6" x14ac:dyDescent="0.2">
      <c r="A33216" t="s">
        <v>17446</v>
      </c>
      <c r="B33216" t="s">
        <v>17903</v>
      </c>
      <c r="C33216" s="1">
        <v>42965</v>
      </c>
      <c r="D33216" s="1">
        <v>42878</v>
      </c>
      <c r="E33216" t="s">
        <v>7</v>
      </c>
    </row>
    <row r="33217" spans="1:6" x14ac:dyDescent="0.2">
      <c r="A33217" t="s">
        <v>17446</v>
      </c>
      <c r="B33217" t="s">
        <v>17904</v>
      </c>
      <c r="C33217" s="1">
        <v>42965</v>
      </c>
      <c r="D33217" s="1">
        <v>42642</v>
      </c>
      <c r="E33217" t="s">
        <v>9</v>
      </c>
      <c r="F33217" t="s">
        <v>11</v>
      </c>
    </row>
    <row r="33218" spans="1:6" x14ac:dyDescent="0.2">
      <c r="A33218" t="s">
        <v>17446</v>
      </c>
      <c r="B33218" t="s">
        <v>17905</v>
      </c>
      <c r="C33218" s="1">
        <v>42986</v>
      </c>
      <c r="D33218" s="1">
        <v>42814</v>
      </c>
      <c r="E33218" t="s">
        <v>7</v>
      </c>
    </row>
    <row r="33219" spans="1:6" x14ac:dyDescent="0.2">
      <c r="A33219" t="s">
        <v>17446</v>
      </c>
      <c r="B33219" t="s">
        <v>17906</v>
      </c>
      <c r="C33219" s="1">
        <v>42986</v>
      </c>
      <c r="D33219" s="1">
        <v>42814</v>
      </c>
      <c r="E33219" t="s">
        <v>7</v>
      </c>
    </row>
    <row r="33220" spans="1:6" x14ac:dyDescent="0.2">
      <c r="A33220" t="s">
        <v>17446</v>
      </c>
      <c r="B33220" t="s">
        <v>17907</v>
      </c>
      <c r="C33220" s="1">
        <v>42986</v>
      </c>
      <c r="D33220" s="1">
        <v>42858</v>
      </c>
      <c r="E33220" t="s">
        <v>7</v>
      </c>
    </row>
    <row r="33221" spans="1:6" x14ac:dyDescent="0.2">
      <c r="A33221" t="s">
        <v>17446</v>
      </c>
      <c r="B33221" t="s">
        <v>17908</v>
      </c>
      <c r="C33221" s="1">
        <v>42986</v>
      </c>
      <c r="D33221" s="1">
        <v>42878</v>
      </c>
      <c r="E33221" t="s">
        <v>7</v>
      </c>
    </row>
    <row r="33222" spans="1:6" x14ac:dyDescent="0.2">
      <c r="A33222" t="s">
        <v>17446</v>
      </c>
      <c r="B33222" t="s">
        <v>17909</v>
      </c>
      <c r="C33222" s="1">
        <v>42986</v>
      </c>
      <c r="D33222" s="1">
        <v>42914</v>
      </c>
      <c r="E33222" t="s">
        <v>7</v>
      </c>
    </row>
    <row r="33223" spans="1:6" x14ac:dyDescent="0.2">
      <c r="A33223" t="s">
        <v>17446</v>
      </c>
      <c r="B33223" t="s">
        <v>17910</v>
      </c>
      <c r="C33223" s="1">
        <v>42986</v>
      </c>
      <c r="D33223" s="1">
        <v>42937</v>
      </c>
      <c r="E33223" t="s">
        <v>9</v>
      </c>
    </row>
    <row r="33224" spans="1:6" x14ac:dyDescent="0.2">
      <c r="A33224" t="s">
        <v>17446</v>
      </c>
      <c r="B33224" t="s">
        <v>17911</v>
      </c>
      <c r="C33224" s="1">
        <v>42990</v>
      </c>
      <c r="D33224" s="1">
        <v>42878</v>
      </c>
      <c r="E33224" t="s">
        <v>7</v>
      </c>
    </row>
    <row r="33225" spans="1:6" x14ac:dyDescent="0.2">
      <c r="A33225" t="s">
        <v>17446</v>
      </c>
      <c r="B33225" t="s">
        <v>17912</v>
      </c>
      <c r="C33225" s="1">
        <v>43000</v>
      </c>
      <c r="D33225" s="1">
        <v>42958</v>
      </c>
      <c r="E33225" t="s">
        <v>7</v>
      </c>
    </row>
    <row r="33226" spans="1:6" x14ac:dyDescent="0.2">
      <c r="A33226" t="s">
        <v>17446</v>
      </c>
      <c r="B33226" t="s">
        <v>17913</v>
      </c>
      <c r="C33226" s="1">
        <v>43000</v>
      </c>
      <c r="D33226" s="1">
        <v>42962</v>
      </c>
      <c r="E33226" t="s">
        <v>9</v>
      </c>
    </row>
    <row r="33227" spans="1:6" x14ac:dyDescent="0.2">
      <c r="A33227" t="s">
        <v>17446</v>
      </c>
      <c r="B33227" t="s">
        <v>17914</v>
      </c>
      <c r="C33227" s="1">
        <v>43014</v>
      </c>
      <c r="D33227" s="1">
        <v>42977</v>
      </c>
      <c r="E33227" t="s">
        <v>7</v>
      </c>
    </row>
    <row r="33228" spans="1:6" x14ac:dyDescent="0.2">
      <c r="A33228" t="s">
        <v>17446</v>
      </c>
      <c r="B33228" t="s">
        <v>17915</v>
      </c>
      <c r="C33228" s="1">
        <v>43020</v>
      </c>
      <c r="D33228" s="1">
        <v>42891</v>
      </c>
      <c r="E33228" t="s">
        <v>7</v>
      </c>
    </row>
    <row r="33229" spans="1:6" x14ac:dyDescent="0.2">
      <c r="A33229" t="s">
        <v>17446</v>
      </c>
      <c r="B33229" t="s">
        <v>17916</v>
      </c>
      <c r="C33229" s="1">
        <v>43020</v>
      </c>
      <c r="D33229" s="1">
        <v>42964</v>
      </c>
      <c r="E33229" t="s">
        <v>7</v>
      </c>
    </row>
    <row r="33230" spans="1:6" x14ac:dyDescent="0.2">
      <c r="A33230" t="s">
        <v>17446</v>
      </c>
      <c r="B33230" t="s">
        <v>17917</v>
      </c>
      <c r="C33230" s="1">
        <v>43028</v>
      </c>
      <c r="D33230" s="1">
        <v>42846</v>
      </c>
      <c r="E33230" t="s">
        <v>7</v>
      </c>
    </row>
    <row r="33231" spans="1:6" x14ac:dyDescent="0.2">
      <c r="A33231" t="s">
        <v>17446</v>
      </c>
      <c r="B33231" t="s">
        <v>17918</v>
      </c>
      <c r="C33231" s="1">
        <v>43031</v>
      </c>
      <c r="D33231" s="1">
        <v>42965</v>
      </c>
      <c r="E33231" t="s">
        <v>7</v>
      </c>
    </row>
    <row r="33232" spans="1:6" x14ac:dyDescent="0.2">
      <c r="A33232" t="s">
        <v>17446</v>
      </c>
      <c r="B33232" t="s">
        <v>17919</v>
      </c>
      <c r="C33232" s="1">
        <v>43031</v>
      </c>
      <c r="D33232" s="1">
        <v>42989</v>
      </c>
      <c r="E33232" t="s">
        <v>7</v>
      </c>
    </row>
    <row r="33233" spans="1:5" x14ac:dyDescent="0.2">
      <c r="A33233" t="s">
        <v>17446</v>
      </c>
      <c r="B33233" t="s">
        <v>17920</v>
      </c>
      <c r="C33233" s="1">
        <v>43031</v>
      </c>
      <c r="D33233" s="1">
        <v>42975</v>
      </c>
      <c r="E33233" t="s">
        <v>7</v>
      </c>
    </row>
    <row r="33234" spans="1:5" x14ac:dyDescent="0.2">
      <c r="A33234" t="s">
        <v>17446</v>
      </c>
      <c r="B33234" t="s">
        <v>17921</v>
      </c>
      <c r="C33234" s="1">
        <v>43031</v>
      </c>
      <c r="D33234" s="1">
        <v>42975</v>
      </c>
      <c r="E33234" t="s">
        <v>7</v>
      </c>
    </row>
    <row r="33235" spans="1:5" x14ac:dyDescent="0.2">
      <c r="A33235" t="s">
        <v>17446</v>
      </c>
      <c r="B33235" t="s">
        <v>17922</v>
      </c>
      <c r="C33235" s="1">
        <v>43031</v>
      </c>
      <c r="D33235" s="1">
        <v>42978</v>
      </c>
      <c r="E33235" t="s">
        <v>7</v>
      </c>
    </row>
    <row r="33236" spans="1:5" x14ac:dyDescent="0.2">
      <c r="A33236" t="s">
        <v>17446</v>
      </c>
      <c r="B33236" t="s">
        <v>17923</v>
      </c>
      <c r="C33236" s="1">
        <v>43040</v>
      </c>
      <c r="D33236" s="1">
        <v>42858</v>
      </c>
      <c r="E33236" t="s">
        <v>7</v>
      </c>
    </row>
    <row r="33237" spans="1:5" x14ac:dyDescent="0.2">
      <c r="A33237" t="s">
        <v>17446</v>
      </c>
      <c r="B33237" t="s">
        <v>17924</v>
      </c>
      <c r="C33237" s="1">
        <v>43084</v>
      </c>
      <c r="D33237" s="1">
        <v>42970</v>
      </c>
      <c r="E33237" t="s">
        <v>9</v>
      </c>
    </row>
    <row r="33238" spans="1:5" x14ac:dyDescent="0.2">
      <c r="A33238" t="s">
        <v>17446</v>
      </c>
      <c r="B33238" t="s">
        <v>17925</v>
      </c>
      <c r="C33238" s="1">
        <v>43084</v>
      </c>
      <c r="D33238" s="1">
        <v>42979</v>
      </c>
      <c r="E33238" t="s">
        <v>7</v>
      </c>
    </row>
    <row r="33239" spans="1:5" x14ac:dyDescent="0.2">
      <c r="A33239" t="s">
        <v>17446</v>
      </c>
      <c r="B33239" t="s">
        <v>17926</v>
      </c>
      <c r="C33239" s="1">
        <v>43084</v>
      </c>
      <c r="D33239" s="1">
        <v>42998</v>
      </c>
      <c r="E33239" t="s">
        <v>7</v>
      </c>
    </row>
    <row r="33240" spans="1:5" x14ac:dyDescent="0.2">
      <c r="A33240" t="s">
        <v>17446</v>
      </c>
      <c r="B33240" t="s">
        <v>17927</v>
      </c>
      <c r="C33240" s="1">
        <v>43084</v>
      </c>
      <c r="D33240" s="1">
        <v>43000</v>
      </c>
      <c r="E33240" t="s">
        <v>9</v>
      </c>
    </row>
    <row r="33241" spans="1:5" x14ac:dyDescent="0.2">
      <c r="A33241" t="s">
        <v>17446</v>
      </c>
      <c r="B33241" t="s">
        <v>17928</v>
      </c>
      <c r="C33241" s="1">
        <v>43084</v>
      </c>
      <c r="D33241" s="1">
        <v>43003</v>
      </c>
      <c r="E33241" t="s">
        <v>9</v>
      </c>
    </row>
    <row r="33242" spans="1:5" x14ac:dyDescent="0.2">
      <c r="A33242" t="s">
        <v>17446</v>
      </c>
      <c r="B33242" t="s">
        <v>17929</v>
      </c>
      <c r="C33242" s="1">
        <v>43084</v>
      </c>
      <c r="D33242" s="1">
        <v>43003</v>
      </c>
      <c r="E33242" t="s">
        <v>7</v>
      </c>
    </row>
    <row r="33243" spans="1:5" x14ac:dyDescent="0.2">
      <c r="A33243" t="s">
        <v>17446</v>
      </c>
      <c r="B33243" t="s">
        <v>17930</v>
      </c>
      <c r="C33243" s="1">
        <v>43084</v>
      </c>
      <c r="D33243" s="1">
        <v>43014</v>
      </c>
      <c r="E33243" t="s">
        <v>7</v>
      </c>
    </row>
    <row r="33244" spans="1:5" x14ac:dyDescent="0.2">
      <c r="A33244" t="s">
        <v>17446</v>
      </c>
      <c r="B33244" t="s">
        <v>17931</v>
      </c>
      <c r="C33244" s="1">
        <v>43084</v>
      </c>
      <c r="D33244" s="1">
        <v>43028</v>
      </c>
      <c r="E33244" t="s">
        <v>7</v>
      </c>
    </row>
    <row r="33245" spans="1:5" x14ac:dyDescent="0.2">
      <c r="A33245" t="s">
        <v>17446</v>
      </c>
      <c r="B33245" t="s">
        <v>17932</v>
      </c>
      <c r="C33245" s="1">
        <v>43084</v>
      </c>
      <c r="D33245" s="1">
        <v>43014</v>
      </c>
      <c r="E33245" t="s">
        <v>9</v>
      </c>
    </row>
    <row r="33246" spans="1:5" x14ac:dyDescent="0.2">
      <c r="A33246" t="s">
        <v>17446</v>
      </c>
      <c r="B33246" t="s">
        <v>17933</v>
      </c>
      <c r="C33246" s="1">
        <v>43087</v>
      </c>
      <c r="D33246" s="1">
        <v>42971</v>
      </c>
      <c r="E33246" t="s">
        <v>7</v>
      </c>
    </row>
    <row r="33247" spans="1:5" x14ac:dyDescent="0.2">
      <c r="A33247" t="s">
        <v>17446</v>
      </c>
      <c r="B33247" t="s">
        <v>17934</v>
      </c>
      <c r="C33247" s="1">
        <v>43091</v>
      </c>
      <c r="D33247" s="1">
        <v>43042</v>
      </c>
      <c r="E33247" t="s">
        <v>9</v>
      </c>
    </row>
    <row r="33248" spans="1:5" x14ac:dyDescent="0.2">
      <c r="A33248" t="s">
        <v>17446</v>
      </c>
      <c r="B33248" t="s">
        <v>17935</v>
      </c>
      <c r="C33248" s="1">
        <v>43091</v>
      </c>
      <c r="D33248" s="1">
        <v>43019</v>
      </c>
      <c r="E33248" t="s">
        <v>7</v>
      </c>
    </row>
    <row r="33249" spans="1:6" x14ac:dyDescent="0.2">
      <c r="A33249" t="s">
        <v>17446</v>
      </c>
      <c r="B33249" t="s">
        <v>17936</v>
      </c>
      <c r="C33249" s="1">
        <v>43091</v>
      </c>
      <c r="D33249" s="1">
        <v>43045</v>
      </c>
      <c r="E33249" t="s">
        <v>7</v>
      </c>
    </row>
    <row r="33250" spans="1:6" x14ac:dyDescent="0.2">
      <c r="A33250" t="s">
        <v>17446</v>
      </c>
      <c r="B33250" t="s">
        <v>17937</v>
      </c>
      <c r="C33250" s="1">
        <v>43091</v>
      </c>
      <c r="D33250" s="1">
        <v>43048</v>
      </c>
      <c r="E33250" t="s">
        <v>7</v>
      </c>
    </row>
    <row r="33251" spans="1:6" x14ac:dyDescent="0.2">
      <c r="A33251" t="s">
        <v>17446</v>
      </c>
      <c r="B33251" t="s">
        <v>17938</v>
      </c>
      <c r="C33251" s="1">
        <v>43091</v>
      </c>
      <c r="D33251" s="1">
        <v>43048</v>
      </c>
      <c r="E33251" t="s">
        <v>9</v>
      </c>
    </row>
    <row r="33252" spans="1:6" x14ac:dyDescent="0.2">
      <c r="A33252" t="s">
        <v>17446</v>
      </c>
      <c r="B33252" t="s">
        <v>17939</v>
      </c>
      <c r="C33252" s="1">
        <v>43091</v>
      </c>
      <c r="D33252" s="1">
        <v>42970</v>
      </c>
      <c r="E33252" t="s">
        <v>9</v>
      </c>
      <c r="F33252" t="s">
        <v>11</v>
      </c>
    </row>
    <row r="33253" spans="1:6" x14ac:dyDescent="0.2">
      <c r="A33253" t="s">
        <v>17446</v>
      </c>
      <c r="B33253" t="s">
        <v>17940</v>
      </c>
      <c r="C33253" s="1">
        <v>43129</v>
      </c>
      <c r="D33253" s="1">
        <v>43041</v>
      </c>
      <c r="E33253" t="s">
        <v>7</v>
      </c>
    </row>
    <row r="33254" spans="1:6" x14ac:dyDescent="0.2">
      <c r="A33254" t="s">
        <v>17446</v>
      </c>
      <c r="B33254" t="s">
        <v>17941</v>
      </c>
      <c r="C33254" s="1">
        <v>43129</v>
      </c>
      <c r="D33254" s="1">
        <v>43081</v>
      </c>
      <c r="E33254" t="s">
        <v>7</v>
      </c>
    </row>
    <row r="33255" spans="1:6" x14ac:dyDescent="0.2">
      <c r="A33255" t="s">
        <v>17446</v>
      </c>
      <c r="B33255" t="s">
        <v>17942</v>
      </c>
      <c r="C33255" s="1">
        <v>43129</v>
      </c>
      <c r="D33255" s="1">
        <v>43081</v>
      </c>
      <c r="E33255" t="s">
        <v>7</v>
      </c>
    </row>
    <row r="33256" spans="1:6" x14ac:dyDescent="0.2">
      <c r="A33256" t="s">
        <v>17446</v>
      </c>
      <c r="B33256" t="s">
        <v>17943</v>
      </c>
      <c r="C33256" s="1">
        <v>43129</v>
      </c>
      <c r="D33256" s="1">
        <v>43084</v>
      </c>
      <c r="E33256" t="s">
        <v>7</v>
      </c>
    </row>
    <row r="33257" spans="1:6" x14ac:dyDescent="0.2">
      <c r="A33257" t="s">
        <v>17446</v>
      </c>
      <c r="B33257" t="s">
        <v>17944</v>
      </c>
      <c r="C33257" s="1">
        <v>43140</v>
      </c>
      <c r="D33257" s="1">
        <v>43061</v>
      </c>
      <c r="E33257" t="s">
        <v>7</v>
      </c>
    </row>
    <row r="33258" spans="1:6" x14ac:dyDescent="0.2">
      <c r="A33258" t="s">
        <v>17446</v>
      </c>
      <c r="B33258" t="s">
        <v>17945</v>
      </c>
      <c r="C33258" s="1">
        <v>43140</v>
      </c>
      <c r="D33258" s="1">
        <v>42844</v>
      </c>
      <c r="E33258" t="s">
        <v>7</v>
      </c>
    </row>
    <row r="33259" spans="1:6" x14ac:dyDescent="0.2">
      <c r="A33259" t="s">
        <v>17446</v>
      </c>
      <c r="B33259" t="s">
        <v>17946</v>
      </c>
      <c r="C33259" s="1">
        <v>43143</v>
      </c>
      <c r="D33259" s="1">
        <v>43042</v>
      </c>
      <c r="E33259" t="s">
        <v>9</v>
      </c>
    </row>
    <row r="33260" spans="1:6" x14ac:dyDescent="0.2">
      <c r="A33260" t="s">
        <v>17446</v>
      </c>
      <c r="B33260" t="s">
        <v>17947</v>
      </c>
      <c r="C33260" s="1">
        <v>43146</v>
      </c>
      <c r="D33260" s="1">
        <v>43045</v>
      </c>
      <c r="E33260" t="s">
        <v>7</v>
      </c>
    </row>
    <row r="33261" spans="1:6" x14ac:dyDescent="0.2">
      <c r="A33261" t="s">
        <v>17446</v>
      </c>
      <c r="B33261" t="s">
        <v>17948</v>
      </c>
      <c r="C33261" s="1">
        <v>43154</v>
      </c>
      <c r="D33261" s="1">
        <v>43000</v>
      </c>
      <c r="E33261" t="s">
        <v>7</v>
      </c>
    </row>
    <row r="33262" spans="1:6" x14ac:dyDescent="0.2">
      <c r="A33262" t="s">
        <v>17446</v>
      </c>
      <c r="B33262" t="s">
        <v>17949</v>
      </c>
      <c r="C33262" s="1">
        <v>43154</v>
      </c>
      <c r="D33262" s="1">
        <v>43081</v>
      </c>
      <c r="E33262" t="s">
        <v>7</v>
      </c>
    </row>
    <row r="33263" spans="1:6" x14ac:dyDescent="0.2">
      <c r="A33263" t="s">
        <v>17446</v>
      </c>
      <c r="B33263" t="s">
        <v>17950</v>
      </c>
      <c r="C33263" s="1">
        <v>43154</v>
      </c>
      <c r="D33263" s="1">
        <v>43119</v>
      </c>
      <c r="E33263" t="s">
        <v>7</v>
      </c>
    </row>
    <row r="33264" spans="1:6" x14ac:dyDescent="0.2">
      <c r="A33264" t="s">
        <v>17446</v>
      </c>
      <c r="B33264" t="s">
        <v>17951</v>
      </c>
      <c r="C33264" s="1">
        <v>43159</v>
      </c>
      <c r="D33264" s="1">
        <v>43011</v>
      </c>
      <c r="E33264" t="s">
        <v>7</v>
      </c>
    </row>
    <row r="33265" spans="1:6" x14ac:dyDescent="0.2">
      <c r="A33265" t="s">
        <v>17446</v>
      </c>
      <c r="B33265" t="s">
        <v>17952</v>
      </c>
      <c r="C33265" s="1">
        <v>43168</v>
      </c>
      <c r="D33265" s="1">
        <v>42930</v>
      </c>
      <c r="E33265" t="s">
        <v>9</v>
      </c>
    </row>
    <row r="33266" spans="1:6" x14ac:dyDescent="0.2">
      <c r="A33266" t="s">
        <v>17446</v>
      </c>
      <c r="B33266" t="s">
        <v>17953</v>
      </c>
      <c r="C33266" s="1">
        <v>43168</v>
      </c>
      <c r="D33266" s="1">
        <v>43081</v>
      </c>
      <c r="E33266" t="s">
        <v>7</v>
      </c>
    </row>
    <row r="33267" spans="1:6" x14ac:dyDescent="0.2">
      <c r="A33267" t="s">
        <v>17446</v>
      </c>
      <c r="B33267" t="s">
        <v>17954</v>
      </c>
      <c r="C33267" s="1">
        <v>43178</v>
      </c>
      <c r="D33267" s="1">
        <v>43048</v>
      </c>
      <c r="E33267" t="s">
        <v>7</v>
      </c>
    </row>
    <row r="33268" spans="1:6" x14ac:dyDescent="0.2">
      <c r="A33268" t="s">
        <v>17446</v>
      </c>
      <c r="B33268" t="s">
        <v>17955</v>
      </c>
      <c r="C33268" s="1">
        <v>43182</v>
      </c>
      <c r="D33268" s="1">
        <v>42930</v>
      </c>
      <c r="E33268" t="s">
        <v>9</v>
      </c>
    </row>
    <row r="33269" spans="1:6" x14ac:dyDescent="0.2">
      <c r="A33269" t="s">
        <v>17446</v>
      </c>
      <c r="B33269" t="s">
        <v>17956</v>
      </c>
      <c r="C33269" s="1">
        <v>43182</v>
      </c>
      <c r="D33269" s="1">
        <v>43048</v>
      </c>
      <c r="E33269" t="s">
        <v>7</v>
      </c>
    </row>
    <row r="33270" spans="1:6" x14ac:dyDescent="0.2">
      <c r="A33270" t="s">
        <v>17446</v>
      </c>
      <c r="B33270" t="s">
        <v>17957</v>
      </c>
      <c r="C33270" s="1">
        <v>43182</v>
      </c>
      <c r="D33270" s="1">
        <v>43133</v>
      </c>
      <c r="E33270" t="s">
        <v>9</v>
      </c>
    </row>
    <row r="33271" spans="1:6" x14ac:dyDescent="0.2">
      <c r="A33271" t="s">
        <v>17446</v>
      </c>
      <c r="B33271" t="s">
        <v>17958</v>
      </c>
      <c r="C33271" s="1">
        <v>43182</v>
      </c>
      <c r="D33271" s="1">
        <v>43136</v>
      </c>
      <c r="E33271" t="s">
        <v>7</v>
      </c>
    </row>
    <row r="33272" spans="1:6" x14ac:dyDescent="0.2">
      <c r="A33272" t="s">
        <v>17446</v>
      </c>
      <c r="B33272" t="s">
        <v>17959</v>
      </c>
      <c r="C33272" s="1">
        <v>43213</v>
      </c>
      <c r="D33272" s="1">
        <v>43212</v>
      </c>
      <c r="E33272" t="s">
        <v>7</v>
      </c>
    </row>
    <row r="33273" spans="1:6" x14ac:dyDescent="0.2">
      <c r="A33273" t="s">
        <v>17446</v>
      </c>
      <c r="B33273" t="s">
        <v>17960</v>
      </c>
      <c r="C33273" s="1">
        <v>43213</v>
      </c>
      <c r="D33273" s="1">
        <v>42968</v>
      </c>
      <c r="E33273" t="s">
        <v>7</v>
      </c>
    </row>
    <row r="33274" spans="1:6" x14ac:dyDescent="0.2">
      <c r="A33274" t="s">
        <v>17446</v>
      </c>
      <c r="B33274" t="s">
        <v>17961</v>
      </c>
      <c r="C33274" s="1">
        <v>43213</v>
      </c>
      <c r="D33274" s="1">
        <v>43129</v>
      </c>
      <c r="E33274" t="s">
        <v>7</v>
      </c>
    </row>
    <row r="33275" spans="1:6" x14ac:dyDescent="0.2">
      <c r="A33275" t="s">
        <v>17446</v>
      </c>
      <c r="B33275" t="s">
        <v>17962</v>
      </c>
      <c r="C33275" s="1">
        <v>43213</v>
      </c>
      <c r="D33275" s="1">
        <v>43146</v>
      </c>
      <c r="E33275" t="s">
        <v>7</v>
      </c>
    </row>
    <row r="33276" spans="1:6" x14ac:dyDescent="0.2">
      <c r="A33276" t="s">
        <v>17446</v>
      </c>
      <c r="B33276" t="s">
        <v>17963</v>
      </c>
      <c r="C33276" s="1">
        <v>43213</v>
      </c>
      <c r="D33276" s="1">
        <v>43147</v>
      </c>
      <c r="E33276" t="s">
        <v>9</v>
      </c>
    </row>
    <row r="33277" spans="1:6" x14ac:dyDescent="0.2">
      <c r="A33277" t="s">
        <v>17446</v>
      </c>
      <c r="B33277" t="s">
        <v>17964</v>
      </c>
      <c r="C33277" s="1">
        <v>43213</v>
      </c>
      <c r="D33277" s="1">
        <v>43168</v>
      </c>
      <c r="E33277" t="s">
        <v>7</v>
      </c>
      <c r="F33277" t="s">
        <v>11</v>
      </c>
    </row>
    <row r="33278" spans="1:6" x14ac:dyDescent="0.2">
      <c r="A33278" t="s">
        <v>17446</v>
      </c>
      <c r="B33278" t="s">
        <v>17965</v>
      </c>
      <c r="C33278" s="1">
        <v>43224</v>
      </c>
      <c r="D33278" s="1">
        <v>42998</v>
      </c>
      <c r="E33278" t="s">
        <v>7</v>
      </c>
    </row>
    <row r="33279" spans="1:6" x14ac:dyDescent="0.2">
      <c r="A33279" t="s">
        <v>17446</v>
      </c>
      <c r="B33279" t="s">
        <v>17966</v>
      </c>
      <c r="C33279" s="1">
        <v>43224</v>
      </c>
      <c r="D33279" s="1">
        <v>43161</v>
      </c>
      <c r="E33279" t="s">
        <v>9</v>
      </c>
    </row>
    <row r="33280" spans="1:6" x14ac:dyDescent="0.2">
      <c r="A33280" t="s">
        <v>17446</v>
      </c>
      <c r="B33280" t="s">
        <v>17967</v>
      </c>
      <c r="C33280" s="1">
        <v>43227</v>
      </c>
      <c r="D33280" s="1">
        <v>42971</v>
      </c>
      <c r="E33280" t="s">
        <v>7</v>
      </c>
    </row>
    <row r="33281" spans="1:5" x14ac:dyDescent="0.2">
      <c r="A33281" t="s">
        <v>17446</v>
      </c>
      <c r="B33281" t="s">
        <v>17968</v>
      </c>
      <c r="C33281" s="1">
        <v>43227</v>
      </c>
      <c r="D33281" s="1">
        <v>43109</v>
      </c>
      <c r="E33281" t="s">
        <v>9</v>
      </c>
    </row>
    <row r="33282" spans="1:5" x14ac:dyDescent="0.2">
      <c r="A33282" t="s">
        <v>17446</v>
      </c>
      <c r="B33282" t="s">
        <v>17969</v>
      </c>
      <c r="C33282" s="1">
        <v>43238</v>
      </c>
      <c r="D33282" s="1">
        <v>42970</v>
      </c>
      <c r="E33282" t="s">
        <v>7</v>
      </c>
    </row>
    <row r="33283" spans="1:5" x14ac:dyDescent="0.2">
      <c r="A33283" t="s">
        <v>17446</v>
      </c>
      <c r="B33283" t="s">
        <v>17970</v>
      </c>
      <c r="C33283" s="1">
        <v>43238</v>
      </c>
      <c r="D33283" s="1">
        <v>42975</v>
      </c>
      <c r="E33283" t="s">
        <v>7</v>
      </c>
    </row>
    <row r="33284" spans="1:5" x14ac:dyDescent="0.2">
      <c r="A33284" t="s">
        <v>17446</v>
      </c>
      <c r="B33284" t="s">
        <v>17971</v>
      </c>
      <c r="C33284" s="1">
        <v>43238</v>
      </c>
      <c r="D33284" s="1">
        <v>43187</v>
      </c>
      <c r="E33284" t="s">
        <v>9</v>
      </c>
    </row>
    <row r="33285" spans="1:5" x14ac:dyDescent="0.2">
      <c r="A33285" t="s">
        <v>17446</v>
      </c>
      <c r="B33285" t="s">
        <v>17972</v>
      </c>
      <c r="C33285" s="1">
        <v>43255</v>
      </c>
      <c r="D33285" s="1">
        <v>43042</v>
      </c>
      <c r="E33285" t="s">
        <v>7</v>
      </c>
    </row>
    <row r="33286" spans="1:5" x14ac:dyDescent="0.2">
      <c r="A33286" t="s">
        <v>17446</v>
      </c>
      <c r="B33286" t="s">
        <v>17973</v>
      </c>
      <c r="C33286" s="1">
        <v>43255</v>
      </c>
      <c r="D33286" s="1">
        <v>43188</v>
      </c>
      <c r="E33286" t="s">
        <v>9</v>
      </c>
    </row>
    <row r="33287" spans="1:5" x14ac:dyDescent="0.2">
      <c r="A33287" t="s">
        <v>17446</v>
      </c>
      <c r="B33287" t="s">
        <v>17974</v>
      </c>
      <c r="C33287" s="1">
        <v>43255</v>
      </c>
      <c r="D33287" s="1">
        <v>43196</v>
      </c>
      <c r="E33287" t="s">
        <v>7</v>
      </c>
    </row>
    <row r="33288" spans="1:5" x14ac:dyDescent="0.2">
      <c r="A33288" t="s">
        <v>17446</v>
      </c>
      <c r="B33288" t="s">
        <v>17975</v>
      </c>
      <c r="C33288" s="1">
        <v>43266</v>
      </c>
      <c r="D33288" s="1">
        <v>43136</v>
      </c>
      <c r="E33288" t="s">
        <v>7</v>
      </c>
    </row>
    <row r="33289" spans="1:5" x14ac:dyDescent="0.2">
      <c r="A33289" t="s">
        <v>17446</v>
      </c>
      <c r="B33289" t="s">
        <v>17976</v>
      </c>
      <c r="C33289" s="1">
        <v>43266</v>
      </c>
      <c r="D33289" s="1">
        <v>43144</v>
      </c>
      <c r="E33289" t="s">
        <v>7</v>
      </c>
    </row>
    <row r="33290" spans="1:5" x14ac:dyDescent="0.2">
      <c r="A33290" t="s">
        <v>17446</v>
      </c>
      <c r="B33290" t="s">
        <v>17977</v>
      </c>
      <c r="C33290" s="1">
        <v>43266</v>
      </c>
      <c r="D33290" s="1">
        <v>43164</v>
      </c>
      <c r="E33290" t="s">
        <v>9</v>
      </c>
    </row>
    <row r="33291" spans="1:5" x14ac:dyDescent="0.2">
      <c r="A33291" t="s">
        <v>17446</v>
      </c>
      <c r="B33291" t="s">
        <v>17978</v>
      </c>
      <c r="C33291" s="1">
        <v>43266</v>
      </c>
      <c r="D33291" s="1">
        <v>43203</v>
      </c>
      <c r="E33291" t="s">
        <v>9</v>
      </c>
    </row>
    <row r="33292" spans="1:5" x14ac:dyDescent="0.2">
      <c r="A33292" t="s">
        <v>17446</v>
      </c>
      <c r="B33292" t="s">
        <v>17979</v>
      </c>
      <c r="C33292" s="1">
        <v>43266</v>
      </c>
      <c r="D33292" s="1">
        <v>43216</v>
      </c>
      <c r="E33292" t="s">
        <v>7</v>
      </c>
    </row>
    <row r="33293" spans="1:5" x14ac:dyDescent="0.2">
      <c r="A33293" t="s">
        <v>17446</v>
      </c>
      <c r="B33293">
        <v>217488</v>
      </c>
      <c r="C33293" s="1">
        <v>43299</v>
      </c>
      <c r="D33293" s="1">
        <v>43153</v>
      </c>
      <c r="E33293" t="s">
        <v>7</v>
      </c>
    </row>
    <row r="33294" spans="1:5" x14ac:dyDescent="0.2">
      <c r="A33294" t="s">
        <v>17446</v>
      </c>
      <c r="B33294" t="s">
        <v>17980</v>
      </c>
      <c r="C33294" s="1">
        <v>43299</v>
      </c>
      <c r="D33294" s="1">
        <v>42955</v>
      </c>
      <c r="E33294" t="s">
        <v>7</v>
      </c>
    </row>
    <row r="33295" spans="1:5" x14ac:dyDescent="0.2">
      <c r="A33295" t="s">
        <v>17446</v>
      </c>
      <c r="B33295" t="s">
        <v>17981</v>
      </c>
      <c r="C33295" s="1">
        <v>43299</v>
      </c>
      <c r="D33295" s="1">
        <v>43061</v>
      </c>
      <c r="E33295" t="s">
        <v>7</v>
      </c>
    </row>
    <row r="33296" spans="1:5" x14ac:dyDescent="0.2">
      <c r="A33296" t="s">
        <v>17446</v>
      </c>
      <c r="B33296" t="s">
        <v>17982</v>
      </c>
      <c r="C33296" s="1">
        <v>43299</v>
      </c>
      <c r="D33296" s="1">
        <v>43147</v>
      </c>
      <c r="E33296" t="s">
        <v>7</v>
      </c>
    </row>
    <row r="33297" spans="1:6" x14ac:dyDescent="0.2">
      <c r="A33297" t="s">
        <v>17446</v>
      </c>
      <c r="B33297" t="s">
        <v>17983</v>
      </c>
      <c r="C33297" s="1">
        <v>43299</v>
      </c>
      <c r="D33297" s="1">
        <v>43194</v>
      </c>
      <c r="E33297" t="s">
        <v>7</v>
      </c>
    </row>
    <row r="33298" spans="1:6" x14ac:dyDescent="0.2">
      <c r="A33298" t="s">
        <v>17446</v>
      </c>
      <c r="B33298" t="s">
        <v>17984</v>
      </c>
      <c r="C33298" s="1">
        <v>43299</v>
      </c>
      <c r="D33298" s="1">
        <v>43208</v>
      </c>
      <c r="E33298" t="s">
        <v>7</v>
      </c>
    </row>
    <row r="33299" spans="1:6" x14ac:dyDescent="0.2">
      <c r="A33299" t="s">
        <v>17446</v>
      </c>
      <c r="B33299" t="s">
        <v>17985</v>
      </c>
      <c r="C33299" s="1">
        <v>43299</v>
      </c>
      <c r="D33299" s="1">
        <v>43210</v>
      </c>
      <c r="E33299" t="s">
        <v>9</v>
      </c>
    </row>
    <row r="33300" spans="1:6" x14ac:dyDescent="0.2">
      <c r="A33300" t="s">
        <v>17446</v>
      </c>
      <c r="B33300" t="s">
        <v>17986</v>
      </c>
      <c r="C33300" s="1">
        <v>43299</v>
      </c>
      <c r="D33300" s="1">
        <v>43244</v>
      </c>
      <c r="E33300" t="s">
        <v>9</v>
      </c>
    </row>
    <row r="33301" spans="1:6" x14ac:dyDescent="0.2">
      <c r="A33301" t="s">
        <v>17446</v>
      </c>
      <c r="B33301" t="s">
        <v>17987</v>
      </c>
      <c r="C33301" s="1">
        <v>43300</v>
      </c>
      <c r="D33301" s="1">
        <v>43157</v>
      </c>
      <c r="E33301" t="s">
        <v>7</v>
      </c>
    </row>
    <row r="33302" spans="1:6" x14ac:dyDescent="0.2">
      <c r="A33302" t="s">
        <v>17446</v>
      </c>
      <c r="B33302" t="s">
        <v>17988</v>
      </c>
      <c r="C33302" s="1">
        <v>43308</v>
      </c>
      <c r="D33302" s="1">
        <v>43041</v>
      </c>
      <c r="E33302" t="s">
        <v>7</v>
      </c>
    </row>
    <row r="33303" spans="1:6" x14ac:dyDescent="0.2">
      <c r="A33303" t="s">
        <v>17446</v>
      </c>
      <c r="B33303" t="s">
        <v>17989</v>
      </c>
      <c r="C33303" s="1">
        <v>43308</v>
      </c>
      <c r="D33303" s="1">
        <v>43074</v>
      </c>
      <c r="E33303" t="s">
        <v>7</v>
      </c>
    </row>
    <row r="33304" spans="1:6" x14ac:dyDescent="0.2">
      <c r="A33304" t="s">
        <v>17446</v>
      </c>
      <c r="B33304" t="s">
        <v>17990</v>
      </c>
      <c r="C33304" s="1">
        <v>43308</v>
      </c>
      <c r="D33304" s="1">
        <v>43119</v>
      </c>
      <c r="E33304" t="s">
        <v>7</v>
      </c>
    </row>
    <row r="33305" spans="1:6" x14ac:dyDescent="0.2">
      <c r="A33305" t="s">
        <v>17446</v>
      </c>
      <c r="B33305" t="s">
        <v>17991</v>
      </c>
      <c r="C33305" s="1">
        <v>43308</v>
      </c>
      <c r="D33305" s="1">
        <v>43243</v>
      </c>
      <c r="E33305" t="s">
        <v>7</v>
      </c>
    </row>
    <row r="33306" spans="1:6" x14ac:dyDescent="0.2">
      <c r="A33306" t="s">
        <v>17446</v>
      </c>
      <c r="B33306" t="s">
        <v>17992</v>
      </c>
      <c r="C33306" s="1">
        <v>43308</v>
      </c>
      <c r="D33306" s="1">
        <v>43263</v>
      </c>
      <c r="E33306" t="s">
        <v>9</v>
      </c>
    </row>
    <row r="33307" spans="1:6" x14ac:dyDescent="0.2">
      <c r="A33307" t="s">
        <v>17446</v>
      </c>
      <c r="B33307">
        <v>127733</v>
      </c>
      <c r="C33307" s="1">
        <v>43322</v>
      </c>
      <c r="D33307" s="1">
        <v>43277</v>
      </c>
      <c r="E33307" t="s">
        <v>7</v>
      </c>
      <c r="F33307" t="s">
        <v>11</v>
      </c>
    </row>
    <row r="33308" spans="1:6" x14ac:dyDescent="0.2">
      <c r="A33308" t="s">
        <v>17446</v>
      </c>
      <c r="B33308" t="s">
        <v>17993</v>
      </c>
      <c r="C33308" s="1">
        <v>43322</v>
      </c>
      <c r="D33308" s="1">
        <v>43244</v>
      </c>
      <c r="E33308" t="s">
        <v>7</v>
      </c>
    </row>
    <row r="33309" spans="1:6" x14ac:dyDescent="0.2">
      <c r="A33309" t="s">
        <v>17446</v>
      </c>
      <c r="B33309" t="s">
        <v>17994</v>
      </c>
      <c r="C33309" s="1">
        <v>43322</v>
      </c>
      <c r="D33309" s="1">
        <v>43251</v>
      </c>
      <c r="E33309" t="s">
        <v>7</v>
      </c>
    </row>
    <row r="33310" spans="1:6" x14ac:dyDescent="0.2">
      <c r="A33310" t="s">
        <v>17446</v>
      </c>
      <c r="B33310" t="s">
        <v>17995</v>
      </c>
      <c r="C33310" s="1">
        <v>43322</v>
      </c>
      <c r="D33310" s="1">
        <v>43273</v>
      </c>
      <c r="E33310" t="s">
        <v>7</v>
      </c>
    </row>
    <row r="33311" spans="1:6" x14ac:dyDescent="0.2">
      <c r="A33311" t="s">
        <v>17446</v>
      </c>
      <c r="B33311" t="s">
        <v>17996</v>
      </c>
      <c r="C33311" s="1">
        <v>43339</v>
      </c>
      <c r="D33311" s="1">
        <v>43033</v>
      </c>
      <c r="E33311" t="s">
        <v>7</v>
      </c>
    </row>
    <row r="33312" spans="1:6" x14ac:dyDescent="0.2">
      <c r="A33312" t="s">
        <v>17446</v>
      </c>
      <c r="B33312" t="s">
        <v>17997</v>
      </c>
      <c r="C33312" s="1">
        <v>43339</v>
      </c>
      <c r="D33312" s="1">
        <v>43129</v>
      </c>
      <c r="E33312" t="s">
        <v>7</v>
      </c>
    </row>
    <row r="33313" spans="1:6" x14ac:dyDescent="0.2">
      <c r="A33313" t="s">
        <v>17446</v>
      </c>
      <c r="B33313" t="s">
        <v>17998</v>
      </c>
      <c r="C33313" s="1">
        <v>43339</v>
      </c>
      <c r="D33313" s="1">
        <v>43154</v>
      </c>
      <c r="E33313" t="s">
        <v>7</v>
      </c>
    </row>
    <row r="33314" spans="1:6" x14ac:dyDescent="0.2">
      <c r="A33314" t="s">
        <v>17446</v>
      </c>
      <c r="B33314" t="s">
        <v>17999</v>
      </c>
      <c r="C33314" s="1">
        <v>43339</v>
      </c>
      <c r="D33314" s="1">
        <v>43171</v>
      </c>
      <c r="E33314" t="s">
        <v>7</v>
      </c>
    </row>
    <row r="33315" spans="1:6" x14ac:dyDescent="0.2">
      <c r="A33315" t="s">
        <v>17446</v>
      </c>
      <c r="B33315" t="s">
        <v>18000</v>
      </c>
      <c r="C33315" s="1">
        <v>43339</v>
      </c>
      <c r="D33315" s="1">
        <v>43244</v>
      </c>
      <c r="E33315" t="s">
        <v>9</v>
      </c>
    </row>
    <row r="33316" spans="1:6" x14ac:dyDescent="0.2">
      <c r="A33316" t="s">
        <v>17446</v>
      </c>
      <c r="B33316" t="s">
        <v>18001</v>
      </c>
      <c r="C33316" s="1">
        <v>43339</v>
      </c>
      <c r="D33316" s="1">
        <v>43279</v>
      </c>
      <c r="E33316" t="s">
        <v>7</v>
      </c>
    </row>
    <row r="33317" spans="1:6" x14ac:dyDescent="0.2">
      <c r="A33317" t="s">
        <v>17446</v>
      </c>
      <c r="B33317" t="s">
        <v>18002</v>
      </c>
      <c r="C33317" s="1">
        <v>43339</v>
      </c>
      <c r="D33317" s="1">
        <v>43279</v>
      </c>
      <c r="E33317" t="s">
        <v>9</v>
      </c>
    </row>
    <row r="33318" spans="1:6" x14ac:dyDescent="0.2">
      <c r="A33318" t="s">
        <v>17446</v>
      </c>
      <c r="B33318" t="s">
        <v>18003</v>
      </c>
      <c r="C33318" s="1">
        <v>43339</v>
      </c>
      <c r="D33318" s="1">
        <v>43278</v>
      </c>
      <c r="E33318" t="s">
        <v>9</v>
      </c>
    </row>
    <row r="33319" spans="1:6" x14ac:dyDescent="0.2">
      <c r="A33319" t="s">
        <v>17446</v>
      </c>
      <c r="B33319" t="s">
        <v>18004</v>
      </c>
      <c r="C33319" s="1">
        <v>43339</v>
      </c>
      <c r="D33319" s="1">
        <v>43293</v>
      </c>
      <c r="E33319" t="s">
        <v>7</v>
      </c>
    </row>
    <row r="33320" spans="1:6" x14ac:dyDescent="0.2">
      <c r="A33320" t="s">
        <v>17446</v>
      </c>
      <c r="B33320" t="s">
        <v>18005</v>
      </c>
      <c r="C33320" s="1">
        <v>43339</v>
      </c>
      <c r="D33320" s="1">
        <v>43294</v>
      </c>
      <c r="E33320" t="s">
        <v>7</v>
      </c>
    </row>
    <row r="33321" spans="1:6" x14ac:dyDescent="0.2">
      <c r="A33321" t="s">
        <v>17446</v>
      </c>
      <c r="B33321" t="s">
        <v>18006</v>
      </c>
      <c r="C33321" s="1">
        <v>43339</v>
      </c>
      <c r="D33321" s="1">
        <v>32252</v>
      </c>
      <c r="E33321" t="s">
        <v>7</v>
      </c>
      <c r="F33321" t="s">
        <v>11</v>
      </c>
    </row>
    <row r="33322" spans="1:6" x14ac:dyDescent="0.2">
      <c r="A33322" t="s">
        <v>17446</v>
      </c>
      <c r="B33322" t="s">
        <v>18007</v>
      </c>
      <c r="C33322" s="1">
        <v>43350</v>
      </c>
      <c r="D33322" s="1">
        <v>43171</v>
      </c>
      <c r="E33322" t="s">
        <v>7</v>
      </c>
    </row>
    <row r="33323" spans="1:6" x14ac:dyDescent="0.2">
      <c r="A33323" t="s">
        <v>17446</v>
      </c>
      <c r="B33323" t="s">
        <v>18008</v>
      </c>
      <c r="C33323" s="1">
        <v>43350</v>
      </c>
      <c r="D33323" s="1">
        <v>43217</v>
      </c>
      <c r="E33323" t="s">
        <v>7</v>
      </c>
    </row>
    <row r="33324" spans="1:6" x14ac:dyDescent="0.2">
      <c r="A33324" t="s">
        <v>17446</v>
      </c>
      <c r="B33324" t="s">
        <v>18009</v>
      </c>
      <c r="C33324" s="1">
        <v>43350</v>
      </c>
      <c r="D33324" s="1">
        <v>43222</v>
      </c>
      <c r="E33324" t="s">
        <v>7</v>
      </c>
    </row>
    <row r="33325" spans="1:6" x14ac:dyDescent="0.2">
      <c r="A33325" t="s">
        <v>17446</v>
      </c>
      <c r="B33325" t="s">
        <v>18010</v>
      </c>
      <c r="C33325" s="1">
        <v>43350</v>
      </c>
      <c r="D33325" s="1">
        <v>43222</v>
      </c>
      <c r="E33325" t="s">
        <v>7</v>
      </c>
    </row>
    <row r="33326" spans="1:6" x14ac:dyDescent="0.2">
      <c r="A33326" t="s">
        <v>17446</v>
      </c>
      <c r="B33326" t="s">
        <v>18011</v>
      </c>
      <c r="C33326" s="1">
        <v>43350</v>
      </c>
      <c r="D33326" s="1">
        <v>43266</v>
      </c>
      <c r="E33326" t="s">
        <v>9</v>
      </c>
    </row>
    <row r="33327" spans="1:6" x14ac:dyDescent="0.2">
      <c r="A33327" t="s">
        <v>17446</v>
      </c>
      <c r="B33327" t="s">
        <v>18012</v>
      </c>
      <c r="C33327" s="1">
        <v>43350</v>
      </c>
      <c r="D33327" s="1">
        <v>43293</v>
      </c>
      <c r="E33327" t="s">
        <v>9</v>
      </c>
    </row>
    <row r="33328" spans="1:6" x14ac:dyDescent="0.2">
      <c r="A33328" t="s">
        <v>17446</v>
      </c>
      <c r="B33328" t="s">
        <v>18013</v>
      </c>
      <c r="C33328" s="1">
        <v>43350</v>
      </c>
      <c r="D33328" s="1">
        <v>43304</v>
      </c>
      <c r="E33328" t="s">
        <v>9</v>
      </c>
    </row>
    <row r="33329" spans="1:5" x14ac:dyDescent="0.2">
      <c r="A33329" t="s">
        <v>17446</v>
      </c>
      <c r="B33329" t="s">
        <v>18014</v>
      </c>
      <c r="C33329" s="1">
        <v>43350</v>
      </c>
      <c r="D33329" s="1">
        <v>43307</v>
      </c>
      <c r="E33329" t="s">
        <v>7</v>
      </c>
    </row>
    <row r="33330" spans="1:5" x14ac:dyDescent="0.2">
      <c r="A33330" t="s">
        <v>17446</v>
      </c>
      <c r="B33330" t="s">
        <v>18015</v>
      </c>
      <c r="C33330" s="1">
        <v>43360</v>
      </c>
      <c r="D33330" s="1">
        <v>43217</v>
      </c>
      <c r="E33330" t="s">
        <v>7</v>
      </c>
    </row>
    <row r="33331" spans="1:5" x14ac:dyDescent="0.2">
      <c r="A33331" t="s">
        <v>17446</v>
      </c>
      <c r="B33331" t="s">
        <v>18016</v>
      </c>
      <c r="C33331" s="1">
        <v>43364</v>
      </c>
      <c r="D33331" s="1">
        <v>43313</v>
      </c>
      <c r="E33331" t="s">
        <v>9</v>
      </c>
    </row>
    <row r="33332" spans="1:5" x14ac:dyDescent="0.2">
      <c r="A33332" t="s">
        <v>17446</v>
      </c>
      <c r="B33332" t="s">
        <v>18017</v>
      </c>
      <c r="C33332" s="1">
        <v>43378</v>
      </c>
      <c r="D33332" s="1">
        <v>43294</v>
      </c>
      <c r="E33332" t="s">
        <v>9</v>
      </c>
    </row>
    <row r="33333" spans="1:5" x14ac:dyDescent="0.2">
      <c r="A33333" t="s">
        <v>17446</v>
      </c>
      <c r="B33333" t="s">
        <v>18018</v>
      </c>
      <c r="C33333" s="1">
        <v>43378</v>
      </c>
      <c r="D33333" s="1">
        <v>43294</v>
      </c>
      <c r="E33333" t="s">
        <v>7</v>
      </c>
    </row>
    <row r="33334" spans="1:5" x14ac:dyDescent="0.2">
      <c r="A33334" t="s">
        <v>17446</v>
      </c>
      <c r="B33334" t="s">
        <v>18019</v>
      </c>
      <c r="C33334" s="1">
        <v>43378</v>
      </c>
      <c r="D33334" s="1">
        <v>43298</v>
      </c>
      <c r="E33334" t="s">
        <v>9</v>
      </c>
    </row>
    <row r="33335" spans="1:5" x14ac:dyDescent="0.2">
      <c r="A33335" t="s">
        <v>17446</v>
      </c>
      <c r="B33335" t="s">
        <v>18020</v>
      </c>
      <c r="C33335" s="1">
        <v>43378</v>
      </c>
      <c r="D33335" s="1">
        <v>43298</v>
      </c>
      <c r="E33335" t="s">
        <v>7</v>
      </c>
    </row>
    <row r="33336" spans="1:5" x14ac:dyDescent="0.2">
      <c r="A33336" t="s">
        <v>17446</v>
      </c>
      <c r="B33336" t="s">
        <v>18021</v>
      </c>
      <c r="C33336" s="1">
        <v>43378</v>
      </c>
      <c r="D33336" s="1">
        <v>43325</v>
      </c>
      <c r="E33336" t="s">
        <v>7</v>
      </c>
    </row>
    <row r="33337" spans="1:5" x14ac:dyDescent="0.2">
      <c r="A33337" t="s">
        <v>17446</v>
      </c>
      <c r="B33337" t="s">
        <v>18022</v>
      </c>
      <c r="C33337" s="1">
        <v>43378</v>
      </c>
      <c r="D33337" s="1">
        <v>43326</v>
      </c>
      <c r="E33337" t="s">
        <v>9</v>
      </c>
    </row>
    <row r="33338" spans="1:5" x14ac:dyDescent="0.2">
      <c r="A33338" t="s">
        <v>17446</v>
      </c>
      <c r="B33338" t="s">
        <v>18023</v>
      </c>
      <c r="C33338" s="1">
        <v>43392</v>
      </c>
      <c r="D33338" s="1">
        <v>43300</v>
      </c>
      <c r="E33338" t="s">
        <v>7</v>
      </c>
    </row>
    <row r="33339" spans="1:5" x14ac:dyDescent="0.2">
      <c r="A33339" t="s">
        <v>17446</v>
      </c>
      <c r="B33339" t="s">
        <v>18024</v>
      </c>
      <c r="C33339" s="1">
        <v>43392</v>
      </c>
      <c r="D33339" s="1">
        <v>43300</v>
      </c>
      <c r="E33339" t="s">
        <v>7</v>
      </c>
    </row>
    <row r="33340" spans="1:5" x14ac:dyDescent="0.2">
      <c r="A33340" t="s">
        <v>17446</v>
      </c>
      <c r="B33340" t="s">
        <v>18025</v>
      </c>
      <c r="C33340" s="1">
        <v>43392</v>
      </c>
      <c r="D33340" s="1">
        <v>43304</v>
      </c>
      <c r="E33340" t="s">
        <v>7</v>
      </c>
    </row>
    <row r="33341" spans="1:5" x14ac:dyDescent="0.2">
      <c r="A33341" t="s">
        <v>17446</v>
      </c>
      <c r="B33341" t="s">
        <v>18026</v>
      </c>
      <c r="C33341" s="1">
        <v>43392</v>
      </c>
      <c r="D33341" s="1">
        <v>43333</v>
      </c>
      <c r="E33341" t="s">
        <v>9</v>
      </c>
    </row>
    <row r="33342" spans="1:5" x14ac:dyDescent="0.2">
      <c r="A33342" t="s">
        <v>17446</v>
      </c>
      <c r="B33342" t="s">
        <v>18027</v>
      </c>
      <c r="C33342" s="1">
        <v>43392</v>
      </c>
      <c r="D33342" s="1">
        <v>43336</v>
      </c>
      <c r="E33342" t="s">
        <v>7</v>
      </c>
    </row>
    <row r="33343" spans="1:5" x14ac:dyDescent="0.2">
      <c r="A33343" t="s">
        <v>17446</v>
      </c>
      <c r="B33343" t="s">
        <v>18028</v>
      </c>
      <c r="C33343" s="1">
        <v>43392</v>
      </c>
      <c r="D33343" s="1">
        <v>43348</v>
      </c>
      <c r="E33343" t="s">
        <v>7</v>
      </c>
    </row>
    <row r="33344" spans="1:5" x14ac:dyDescent="0.2">
      <c r="A33344" t="s">
        <v>17446</v>
      </c>
      <c r="B33344" t="s">
        <v>18029</v>
      </c>
      <c r="C33344" s="1">
        <v>43406</v>
      </c>
      <c r="D33344" s="1">
        <v>43154</v>
      </c>
      <c r="E33344" t="s">
        <v>7</v>
      </c>
    </row>
    <row r="33345" spans="1:5" x14ac:dyDescent="0.2">
      <c r="A33345" t="s">
        <v>17446</v>
      </c>
      <c r="B33345" t="s">
        <v>18030</v>
      </c>
      <c r="C33345" s="1">
        <v>43406</v>
      </c>
      <c r="D33345" s="1">
        <v>43273</v>
      </c>
      <c r="E33345" t="s">
        <v>7</v>
      </c>
    </row>
    <row r="33346" spans="1:5" x14ac:dyDescent="0.2">
      <c r="A33346" t="s">
        <v>17446</v>
      </c>
      <c r="B33346" t="s">
        <v>18031</v>
      </c>
      <c r="C33346" s="1">
        <v>43406</v>
      </c>
      <c r="D33346" s="1">
        <v>43350</v>
      </c>
      <c r="E33346" t="s">
        <v>7</v>
      </c>
    </row>
    <row r="33347" spans="1:5" x14ac:dyDescent="0.2">
      <c r="A33347" t="s">
        <v>17446</v>
      </c>
      <c r="B33347" t="s">
        <v>18032</v>
      </c>
      <c r="C33347" s="1">
        <v>43406</v>
      </c>
      <c r="D33347" s="1">
        <v>43348</v>
      </c>
      <c r="E33347" t="s">
        <v>9</v>
      </c>
    </row>
    <row r="33348" spans="1:5" x14ac:dyDescent="0.2">
      <c r="A33348" t="s">
        <v>17446</v>
      </c>
      <c r="B33348" t="s">
        <v>18033</v>
      </c>
      <c r="C33348" s="1">
        <v>43406</v>
      </c>
      <c r="D33348" s="1">
        <v>43360</v>
      </c>
      <c r="E33348" t="s">
        <v>7</v>
      </c>
    </row>
    <row r="33349" spans="1:5" x14ac:dyDescent="0.2">
      <c r="A33349" t="s">
        <v>17446</v>
      </c>
      <c r="B33349" t="s">
        <v>18034</v>
      </c>
      <c r="C33349" s="1">
        <v>43406</v>
      </c>
      <c r="D33349" s="1">
        <v>43369</v>
      </c>
      <c r="E33349" t="s">
        <v>7</v>
      </c>
    </row>
    <row r="33350" spans="1:5" x14ac:dyDescent="0.2">
      <c r="A33350" t="s">
        <v>17446</v>
      </c>
      <c r="B33350" t="s">
        <v>18035</v>
      </c>
      <c r="C33350" s="1">
        <v>43409</v>
      </c>
      <c r="D33350" s="1">
        <v>43270</v>
      </c>
      <c r="E33350" t="s">
        <v>7</v>
      </c>
    </row>
    <row r="33351" spans="1:5" x14ac:dyDescent="0.2">
      <c r="A33351" t="s">
        <v>17446</v>
      </c>
      <c r="B33351" t="s">
        <v>18036</v>
      </c>
      <c r="C33351" s="1">
        <v>43412</v>
      </c>
      <c r="D33351" s="1">
        <v>43348</v>
      </c>
      <c r="E33351" t="s">
        <v>7</v>
      </c>
    </row>
    <row r="33352" spans="1:5" x14ac:dyDescent="0.2">
      <c r="A33352" t="s">
        <v>17446</v>
      </c>
      <c r="B33352" t="s">
        <v>18037</v>
      </c>
      <c r="C33352" s="1">
        <v>43419</v>
      </c>
      <c r="D33352" s="1">
        <v>43350</v>
      </c>
      <c r="E33352" t="s">
        <v>7</v>
      </c>
    </row>
    <row r="33353" spans="1:5" x14ac:dyDescent="0.2">
      <c r="A33353" t="s">
        <v>17446</v>
      </c>
      <c r="B33353" t="s">
        <v>18038</v>
      </c>
      <c r="C33353" s="1">
        <v>43438</v>
      </c>
      <c r="D33353" s="1">
        <v>43354</v>
      </c>
      <c r="E33353" t="s">
        <v>7</v>
      </c>
    </row>
    <row r="33354" spans="1:5" x14ac:dyDescent="0.2">
      <c r="A33354" t="s">
        <v>17446</v>
      </c>
      <c r="B33354" t="s">
        <v>18039</v>
      </c>
      <c r="C33354" s="1">
        <v>43448</v>
      </c>
      <c r="D33354" s="1">
        <v>43209</v>
      </c>
      <c r="E33354" t="s">
        <v>7</v>
      </c>
    </row>
    <row r="33355" spans="1:5" x14ac:dyDescent="0.2">
      <c r="A33355" t="s">
        <v>17446</v>
      </c>
      <c r="B33355" t="s">
        <v>18040</v>
      </c>
      <c r="C33355" s="1">
        <v>43448</v>
      </c>
      <c r="D33355" s="1">
        <v>43213</v>
      </c>
      <c r="E33355" t="s">
        <v>7</v>
      </c>
    </row>
    <row r="33356" spans="1:5" x14ac:dyDescent="0.2">
      <c r="A33356" t="s">
        <v>17446</v>
      </c>
      <c r="B33356" t="s">
        <v>18041</v>
      </c>
      <c r="C33356" s="1">
        <v>43448</v>
      </c>
      <c r="D33356" s="1">
        <v>43304</v>
      </c>
      <c r="E33356" t="s">
        <v>7</v>
      </c>
    </row>
    <row r="33357" spans="1:5" x14ac:dyDescent="0.2">
      <c r="A33357" t="s">
        <v>17446</v>
      </c>
      <c r="B33357" t="s">
        <v>18042</v>
      </c>
      <c r="C33357" s="1">
        <v>43448</v>
      </c>
      <c r="D33357" s="1">
        <v>43304</v>
      </c>
      <c r="E33357" t="s">
        <v>7</v>
      </c>
    </row>
    <row r="33358" spans="1:5" x14ac:dyDescent="0.2">
      <c r="A33358" t="s">
        <v>17446</v>
      </c>
      <c r="B33358" t="s">
        <v>18043</v>
      </c>
      <c r="C33358" s="1">
        <v>43448</v>
      </c>
      <c r="D33358" s="1">
        <v>43304</v>
      </c>
      <c r="E33358" t="s">
        <v>7</v>
      </c>
    </row>
    <row r="33359" spans="1:5" x14ac:dyDescent="0.2">
      <c r="A33359" t="s">
        <v>17446</v>
      </c>
      <c r="B33359" t="s">
        <v>18044</v>
      </c>
      <c r="C33359" s="1">
        <v>43448</v>
      </c>
      <c r="D33359" s="1">
        <v>43304</v>
      </c>
      <c r="E33359" t="s">
        <v>7</v>
      </c>
    </row>
    <row r="33360" spans="1:5" x14ac:dyDescent="0.2">
      <c r="A33360" t="s">
        <v>17446</v>
      </c>
      <c r="B33360" t="s">
        <v>18045</v>
      </c>
      <c r="C33360" s="1">
        <v>43448</v>
      </c>
      <c r="D33360" s="1">
        <v>43312</v>
      </c>
      <c r="E33360" t="s">
        <v>7</v>
      </c>
    </row>
    <row r="33361" spans="1:5" x14ac:dyDescent="0.2">
      <c r="A33361" t="s">
        <v>17446</v>
      </c>
      <c r="B33361" t="s">
        <v>18046</v>
      </c>
      <c r="C33361" s="1">
        <v>43448</v>
      </c>
      <c r="D33361" s="1">
        <v>43321</v>
      </c>
      <c r="E33361" t="s">
        <v>7</v>
      </c>
    </row>
    <row r="33362" spans="1:5" x14ac:dyDescent="0.2">
      <c r="A33362" t="s">
        <v>17446</v>
      </c>
      <c r="B33362" t="s">
        <v>18047</v>
      </c>
      <c r="C33362" s="1">
        <v>43448</v>
      </c>
      <c r="D33362" s="1">
        <v>43328</v>
      </c>
      <c r="E33362" t="s">
        <v>7</v>
      </c>
    </row>
    <row r="33363" spans="1:5" x14ac:dyDescent="0.2">
      <c r="A33363" t="s">
        <v>17446</v>
      </c>
      <c r="B33363" t="s">
        <v>18048</v>
      </c>
      <c r="C33363" s="1">
        <v>43448</v>
      </c>
      <c r="D33363" s="1">
        <v>43357</v>
      </c>
      <c r="E33363" t="s">
        <v>7</v>
      </c>
    </row>
    <row r="33364" spans="1:5" x14ac:dyDescent="0.2">
      <c r="A33364" t="s">
        <v>17446</v>
      </c>
      <c r="B33364" t="s">
        <v>18049</v>
      </c>
      <c r="C33364" s="1">
        <v>43448</v>
      </c>
      <c r="D33364" s="1">
        <v>43360</v>
      </c>
      <c r="E33364" t="s">
        <v>9</v>
      </c>
    </row>
    <row r="33365" spans="1:5" x14ac:dyDescent="0.2">
      <c r="A33365" t="s">
        <v>17446</v>
      </c>
      <c r="B33365" t="s">
        <v>18050</v>
      </c>
      <c r="C33365" s="1">
        <v>43448</v>
      </c>
      <c r="D33365" s="1">
        <v>43361</v>
      </c>
      <c r="E33365" t="s">
        <v>9</v>
      </c>
    </row>
    <row r="33366" spans="1:5" x14ac:dyDescent="0.2">
      <c r="A33366" t="s">
        <v>17446</v>
      </c>
      <c r="B33366" t="s">
        <v>18051</v>
      </c>
      <c r="C33366" s="1">
        <v>43448</v>
      </c>
      <c r="D33366" s="1">
        <v>43363</v>
      </c>
      <c r="E33366" t="s">
        <v>9</v>
      </c>
    </row>
    <row r="33367" spans="1:5" x14ac:dyDescent="0.2">
      <c r="A33367" t="s">
        <v>17446</v>
      </c>
      <c r="B33367" t="s">
        <v>18052</v>
      </c>
      <c r="C33367" s="1">
        <v>43448</v>
      </c>
      <c r="D33367" s="1">
        <v>43376</v>
      </c>
      <c r="E33367" t="s">
        <v>7</v>
      </c>
    </row>
    <row r="33368" spans="1:5" x14ac:dyDescent="0.2">
      <c r="A33368" t="s">
        <v>17446</v>
      </c>
      <c r="B33368" t="s">
        <v>18053</v>
      </c>
      <c r="C33368" s="1">
        <v>43448</v>
      </c>
      <c r="D33368" s="1">
        <v>43397</v>
      </c>
      <c r="E33368" t="s">
        <v>7</v>
      </c>
    </row>
    <row r="33369" spans="1:5" x14ac:dyDescent="0.2">
      <c r="A33369" t="s">
        <v>17446</v>
      </c>
      <c r="B33369" t="s">
        <v>18054</v>
      </c>
      <c r="C33369" s="1">
        <v>43452</v>
      </c>
      <c r="D33369" s="1">
        <v>43329</v>
      </c>
      <c r="E33369" t="s">
        <v>7</v>
      </c>
    </row>
    <row r="33370" spans="1:5" x14ac:dyDescent="0.2">
      <c r="A33370" t="s">
        <v>17446</v>
      </c>
      <c r="B33370" t="s">
        <v>18055</v>
      </c>
      <c r="C33370" s="1">
        <v>43483</v>
      </c>
      <c r="D33370" s="1">
        <v>43304</v>
      </c>
      <c r="E33370" t="s">
        <v>7</v>
      </c>
    </row>
    <row r="33371" spans="1:5" x14ac:dyDescent="0.2">
      <c r="A33371" t="s">
        <v>17446</v>
      </c>
      <c r="B33371" t="s">
        <v>18056</v>
      </c>
      <c r="C33371" s="1">
        <v>43483</v>
      </c>
      <c r="D33371" s="1">
        <v>43307</v>
      </c>
      <c r="E33371" t="s">
        <v>7</v>
      </c>
    </row>
    <row r="33372" spans="1:5" x14ac:dyDescent="0.2">
      <c r="A33372" t="s">
        <v>17446</v>
      </c>
      <c r="B33372" t="s">
        <v>18057</v>
      </c>
      <c r="C33372" s="1">
        <v>43483</v>
      </c>
      <c r="D33372" s="1">
        <v>43321</v>
      </c>
      <c r="E33372" t="s">
        <v>7</v>
      </c>
    </row>
    <row r="33373" spans="1:5" x14ac:dyDescent="0.2">
      <c r="A33373" t="s">
        <v>17446</v>
      </c>
      <c r="B33373" t="s">
        <v>18058</v>
      </c>
      <c r="C33373" s="1">
        <v>43483</v>
      </c>
      <c r="D33373" s="1">
        <v>43341</v>
      </c>
      <c r="E33373" t="s">
        <v>9</v>
      </c>
    </row>
    <row r="33374" spans="1:5" x14ac:dyDescent="0.2">
      <c r="A33374" t="s">
        <v>17446</v>
      </c>
      <c r="B33374" t="s">
        <v>18059</v>
      </c>
      <c r="C33374" s="1">
        <v>43483</v>
      </c>
      <c r="D33374" s="1">
        <v>43360</v>
      </c>
      <c r="E33374" t="s">
        <v>7</v>
      </c>
    </row>
    <row r="33375" spans="1:5" x14ac:dyDescent="0.2">
      <c r="A33375" t="s">
        <v>17446</v>
      </c>
      <c r="B33375" t="s">
        <v>18060</v>
      </c>
      <c r="C33375" s="1">
        <v>43483</v>
      </c>
      <c r="D33375" s="1">
        <v>43367</v>
      </c>
      <c r="E33375" t="s">
        <v>7</v>
      </c>
    </row>
    <row r="33376" spans="1:5" x14ac:dyDescent="0.2">
      <c r="A33376" t="s">
        <v>17446</v>
      </c>
      <c r="B33376" t="s">
        <v>18061</v>
      </c>
      <c r="C33376" s="1">
        <v>43483</v>
      </c>
      <c r="D33376" s="1">
        <v>43430</v>
      </c>
      <c r="E33376" t="s">
        <v>7</v>
      </c>
    </row>
    <row r="33377" spans="1:5" x14ac:dyDescent="0.2">
      <c r="A33377" t="s">
        <v>17446</v>
      </c>
      <c r="B33377" t="s">
        <v>18062</v>
      </c>
      <c r="C33377" s="1">
        <v>43483</v>
      </c>
      <c r="D33377" s="1">
        <v>43434</v>
      </c>
      <c r="E33377" t="s">
        <v>7</v>
      </c>
    </row>
    <row r="33378" spans="1:5" x14ac:dyDescent="0.2">
      <c r="A33378" t="s">
        <v>17446</v>
      </c>
      <c r="B33378" t="s">
        <v>18063</v>
      </c>
      <c r="C33378" s="1">
        <v>43508</v>
      </c>
      <c r="D33378" s="1">
        <v>43349</v>
      </c>
      <c r="E33378" t="s">
        <v>7</v>
      </c>
    </row>
    <row r="33379" spans="1:5" x14ac:dyDescent="0.2">
      <c r="A33379" t="s">
        <v>17446</v>
      </c>
      <c r="B33379" t="s">
        <v>18064</v>
      </c>
      <c r="C33379" s="1">
        <v>43508</v>
      </c>
      <c r="D33379" s="1">
        <v>43368</v>
      </c>
      <c r="E33379" t="s">
        <v>7</v>
      </c>
    </row>
    <row r="33380" spans="1:5" x14ac:dyDescent="0.2">
      <c r="A33380" t="s">
        <v>17446</v>
      </c>
      <c r="B33380" t="s">
        <v>18065</v>
      </c>
      <c r="C33380" s="1">
        <v>43508</v>
      </c>
      <c r="D33380" s="1">
        <v>43417</v>
      </c>
      <c r="E33380" t="s">
        <v>9</v>
      </c>
    </row>
    <row r="33381" spans="1:5" x14ac:dyDescent="0.2">
      <c r="A33381" t="s">
        <v>17446</v>
      </c>
      <c r="B33381" t="s">
        <v>18066</v>
      </c>
      <c r="C33381" s="1">
        <v>43508</v>
      </c>
      <c r="D33381" s="1">
        <v>43412</v>
      </c>
      <c r="E33381" t="s">
        <v>7</v>
      </c>
    </row>
    <row r="33382" spans="1:5" x14ac:dyDescent="0.2">
      <c r="A33382" t="s">
        <v>17446</v>
      </c>
      <c r="B33382" t="s">
        <v>18067</v>
      </c>
      <c r="C33382" s="1">
        <v>43508</v>
      </c>
      <c r="D33382" s="1">
        <v>43413</v>
      </c>
      <c r="E33382" t="s">
        <v>7</v>
      </c>
    </row>
    <row r="33383" spans="1:5" x14ac:dyDescent="0.2">
      <c r="A33383" t="s">
        <v>17446</v>
      </c>
      <c r="B33383" t="s">
        <v>18068</v>
      </c>
      <c r="C33383" s="1">
        <v>43508</v>
      </c>
      <c r="D33383" s="1">
        <v>43412</v>
      </c>
      <c r="E33383" t="s">
        <v>7</v>
      </c>
    </row>
    <row r="33384" spans="1:5" x14ac:dyDescent="0.2">
      <c r="A33384" t="s">
        <v>17446</v>
      </c>
      <c r="B33384" t="s">
        <v>18069</v>
      </c>
      <c r="C33384" s="1">
        <v>43508</v>
      </c>
      <c r="D33384" s="1">
        <v>43451</v>
      </c>
      <c r="E33384" t="s">
        <v>7</v>
      </c>
    </row>
    <row r="33385" spans="1:5" x14ac:dyDescent="0.2">
      <c r="A33385" t="s">
        <v>17446</v>
      </c>
      <c r="B33385" t="s">
        <v>18070</v>
      </c>
      <c r="C33385" s="1">
        <v>43508</v>
      </c>
      <c r="D33385" s="1">
        <v>43455</v>
      </c>
      <c r="E33385" t="s">
        <v>7</v>
      </c>
    </row>
    <row r="33386" spans="1:5" x14ac:dyDescent="0.2">
      <c r="A33386" t="s">
        <v>17446</v>
      </c>
      <c r="B33386" t="s">
        <v>18071</v>
      </c>
      <c r="C33386" s="1">
        <v>43518</v>
      </c>
      <c r="D33386" s="1">
        <v>43328</v>
      </c>
      <c r="E33386" t="s">
        <v>7</v>
      </c>
    </row>
    <row r="33387" spans="1:5" x14ac:dyDescent="0.2">
      <c r="A33387" t="s">
        <v>17446</v>
      </c>
      <c r="B33387" t="s">
        <v>18072</v>
      </c>
      <c r="C33387" s="1">
        <v>43518</v>
      </c>
      <c r="D33387" s="1">
        <v>43368</v>
      </c>
      <c r="E33387" t="s">
        <v>7</v>
      </c>
    </row>
    <row r="33388" spans="1:5" x14ac:dyDescent="0.2">
      <c r="A33388" t="s">
        <v>17446</v>
      </c>
      <c r="B33388" t="s">
        <v>18073</v>
      </c>
      <c r="C33388" s="1">
        <v>43518</v>
      </c>
      <c r="D33388" s="1">
        <v>43383</v>
      </c>
      <c r="E33388" t="s">
        <v>7</v>
      </c>
    </row>
    <row r="33389" spans="1:5" x14ac:dyDescent="0.2">
      <c r="A33389" t="s">
        <v>17446</v>
      </c>
      <c r="B33389" t="s">
        <v>18074</v>
      </c>
      <c r="C33389" s="1">
        <v>43518</v>
      </c>
      <c r="D33389" s="1">
        <v>43469</v>
      </c>
      <c r="E33389" t="s">
        <v>9</v>
      </c>
    </row>
    <row r="33390" spans="1:5" x14ac:dyDescent="0.2">
      <c r="A33390" t="s">
        <v>17446</v>
      </c>
      <c r="B33390" t="s">
        <v>18075</v>
      </c>
      <c r="C33390" s="1">
        <v>43518</v>
      </c>
      <c r="D33390" s="1">
        <v>43473</v>
      </c>
      <c r="E33390" t="s">
        <v>7</v>
      </c>
    </row>
    <row r="33391" spans="1:5" x14ac:dyDescent="0.2">
      <c r="A33391" t="s">
        <v>17446</v>
      </c>
      <c r="B33391" t="s">
        <v>18076</v>
      </c>
      <c r="C33391" s="1">
        <v>43518</v>
      </c>
      <c r="D33391" s="1">
        <v>43467</v>
      </c>
      <c r="E33391" t="s">
        <v>9</v>
      </c>
    </row>
    <row r="33392" spans="1:5" x14ac:dyDescent="0.2">
      <c r="A33392" t="s">
        <v>17446</v>
      </c>
      <c r="B33392" t="s">
        <v>18077</v>
      </c>
      <c r="C33392" s="1">
        <v>43518</v>
      </c>
      <c r="D33392" s="1">
        <v>43487</v>
      </c>
      <c r="E33392" t="s">
        <v>9</v>
      </c>
    </row>
    <row r="33393" spans="1:5" x14ac:dyDescent="0.2">
      <c r="A33393" t="s">
        <v>17446</v>
      </c>
      <c r="B33393" t="s">
        <v>18078</v>
      </c>
      <c r="C33393" s="1">
        <v>43532</v>
      </c>
      <c r="D33393" s="1">
        <v>43493</v>
      </c>
      <c r="E33393" t="s">
        <v>7</v>
      </c>
    </row>
    <row r="33394" spans="1:5" x14ac:dyDescent="0.2">
      <c r="A33394" t="s">
        <v>17446</v>
      </c>
      <c r="B33394" t="s">
        <v>18079</v>
      </c>
      <c r="C33394" s="1">
        <v>43532</v>
      </c>
      <c r="D33394" s="1">
        <v>43496</v>
      </c>
      <c r="E33394" t="s">
        <v>9</v>
      </c>
    </row>
    <row r="33395" spans="1:5" x14ac:dyDescent="0.2">
      <c r="A33395" t="s">
        <v>17446</v>
      </c>
      <c r="B33395" t="s">
        <v>18080</v>
      </c>
      <c r="C33395" s="1">
        <v>43532</v>
      </c>
      <c r="D33395" s="1">
        <v>43497</v>
      </c>
      <c r="E33395" t="s">
        <v>7</v>
      </c>
    </row>
    <row r="33396" spans="1:5" x14ac:dyDescent="0.2">
      <c r="A33396" t="s">
        <v>17446</v>
      </c>
      <c r="B33396" t="s">
        <v>18081</v>
      </c>
      <c r="C33396" s="1">
        <v>43532</v>
      </c>
      <c r="D33396" s="1">
        <v>43500</v>
      </c>
      <c r="E33396" t="s">
        <v>7</v>
      </c>
    </row>
    <row r="33397" spans="1:5" x14ac:dyDescent="0.2">
      <c r="A33397" t="s">
        <v>17446</v>
      </c>
      <c r="B33397" t="s">
        <v>18082</v>
      </c>
      <c r="C33397" s="1">
        <v>43532</v>
      </c>
      <c r="D33397" s="1">
        <v>43502</v>
      </c>
      <c r="E33397" t="s">
        <v>7</v>
      </c>
    </row>
    <row r="33398" spans="1:5" x14ac:dyDescent="0.2">
      <c r="A33398" t="s">
        <v>17446</v>
      </c>
      <c r="B33398" t="s">
        <v>18083</v>
      </c>
      <c r="C33398" s="1">
        <v>43535</v>
      </c>
      <c r="D33398" s="1">
        <v>43469</v>
      </c>
      <c r="E33398" t="s">
        <v>9</v>
      </c>
    </row>
    <row r="33399" spans="1:5" x14ac:dyDescent="0.2">
      <c r="A33399" t="s">
        <v>17446</v>
      </c>
      <c r="B33399" t="s">
        <v>18084</v>
      </c>
      <c r="C33399" s="1">
        <v>43546</v>
      </c>
      <c r="D33399" s="1">
        <v>43417</v>
      </c>
      <c r="E33399" t="s">
        <v>7</v>
      </c>
    </row>
    <row r="33400" spans="1:5" x14ac:dyDescent="0.2">
      <c r="A33400" t="s">
        <v>17446</v>
      </c>
      <c r="B33400" t="s">
        <v>18085</v>
      </c>
      <c r="C33400" s="1">
        <v>43546</v>
      </c>
      <c r="D33400" s="1">
        <v>43423</v>
      </c>
      <c r="E33400" t="s">
        <v>7</v>
      </c>
    </row>
    <row r="33401" spans="1:5" x14ac:dyDescent="0.2">
      <c r="A33401" t="s">
        <v>17446</v>
      </c>
      <c r="B33401" t="s">
        <v>18086</v>
      </c>
      <c r="C33401" s="1">
        <v>43546</v>
      </c>
      <c r="D33401" s="1">
        <v>43496</v>
      </c>
      <c r="E33401" t="s">
        <v>7</v>
      </c>
    </row>
    <row r="33402" spans="1:5" x14ac:dyDescent="0.2">
      <c r="A33402" t="s">
        <v>17446</v>
      </c>
      <c r="B33402" t="s">
        <v>18087</v>
      </c>
      <c r="C33402" s="1">
        <v>43546</v>
      </c>
      <c r="D33402" s="1">
        <v>43503</v>
      </c>
      <c r="E33402" t="s">
        <v>7</v>
      </c>
    </row>
    <row r="33403" spans="1:5" x14ac:dyDescent="0.2">
      <c r="A33403" t="s">
        <v>17446</v>
      </c>
      <c r="B33403" t="s">
        <v>18088</v>
      </c>
      <c r="C33403" s="1">
        <v>43546</v>
      </c>
      <c r="D33403" s="1">
        <v>43504</v>
      </c>
      <c r="E33403" t="s">
        <v>7</v>
      </c>
    </row>
    <row r="33404" spans="1:5" x14ac:dyDescent="0.2">
      <c r="A33404" t="s">
        <v>17446</v>
      </c>
      <c r="B33404" t="s">
        <v>18089</v>
      </c>
      <c r="C33404" s="1">
        <v>43546</v>
      </c>
      <c r="D33404" s="1">
        <v>43509</v>
      </c>
      <c r="E33404" t="s">
        <v>9</v>
      </c>
    </row>
    <row r="33405" spans="1:5" x14ac:dyDescent="0.2">
      <c r="A33405" t="s">
        <v>17446</v>
      </c>
      <c r="B33405" t="s">
        <v>18090</v>
      </c>
      <c r="C33405" s="1">
        <v>43546</v>
      </c>
      <c r="D33405" s="1">
        <v>43145</v>
      </c>
      <c r="E33405" t="s">
        <v>7</v>
      </c>
    </row>
    <row r="33406" spans="1:5" x14ac:dyDescent="0.2">
      <c r="A33406" t="s">
        <v>17446</v>
      </c>
      <c r="B33406" t="s">
        <v>18091</v>
      </c>
      <c r="C33406" s="1">
        <v>43560</v>
      </c>
      <c r="D33406" s="1">
        <v>43375</v>
      </c>
      <c r="E33406" t="s">
        <v>7</v>
      </c>
    </row>
    <row r="33407" spans="1:5" x14ac:dyDescent="0.2">
      <c r="A33407" t="s">
        <v>17446</v>
      </c>
      <c r="B33407" t="s">
        <v>18092</v>
      </c>
      <c r="C33407" s="1">
        <v>43560</v>
      </c>
      <c r="D33407" s="1">
        <v>43496</v>
      </c>
      <c r="E33407" t="s">
        <v>7</v>
      </c>
    </row>
    <row r="33408" spans="1:5" x14ac:dyDescent="0.2">
      <c r="A33408" t="s">
        <v>17446</v>
      </c>
      <c r="B33408" t="s">
        <v>18093</v>
      </c>
      <c r="C33408" s="1">
        <v>43560</v>
      </c>
      <c r="D33408" s="1">
        <v>43515</v>
      </c>
      <c r="E33408" t="s">
        <v>7</v>
      </c>
    </row>
    <row r="33409" spans="1:5" x14ac:dyDescent="0.2">
      <c r="A33409" t="s">
        <v>17446</v>
      </c>
      <c r="B33409" t="s">
        <v>18094</v>
      </c>
      <c r="C33409" s="1">
        <v>43560</v>
      </c>
      <c r="D33409" s="1">
        <v>43528</v>
      </c>
      <c r="E33409" t="s">
        <v>9</v>
      </c>
    </row>
    <row r="33410" spans="1:5" x14ac:dyDescent="0.2">
      <c r="A33410" t="s">
        <v>17446</v>
      </c>
      <c r="B33410" t="s">
        <v>18095</v>
      </c>
      <c r="C33410" s="1">
        <v>43588</v>
      </c>
      <c r="D33410" s="1">
        <v>43517</v>
      </c>
      <c r="E33410" t="s">
        <v>7</v>
      </c>
    </row>
    <row r="33411" spans="1:5" x14ac:dyDescent="0.2">
      <c r="A33411" t="s">
        <v>17446</v>
      </c>
      <c r="B33411" t="s">
        <v>18096</v>
      </c>
      <c r="C33411" s="1">
        <v>43588</v>
      </c>
      <c r="D33411" s="1">
        <v>43523</v>
      </c>
      <c r="E33411" t="s">
        <v>7</v>
      </c>
    </row>
    <row r="33412" spans="1:5" x14ac:dyDescent="0.2">
      <c r="A33412" t="s">
        <v>17446</v>
      </c>
      <c r="B33412" t="s">
        <v>18097</v>
      </c>
      <c r="C33412" s="1">
        <v>43588</v>
      </c>
      <c r="D33412" s="1">
        <v>43524</v>
      </c>
      <c r="E33412" t="s">
        <v>9</v>
      </c>
    </row>
    <row r="33413" spans="1:5" x14ac:dyDescent="0.2">
      <c r="A33413" t="s">
        <v>17446</v>
      </c>
      <c r="B33413" t="s">
        <v>18098</v>
      </c>
      <c r="C33413" s="1">
        <v>43588</v>
      </c>
      <c r="D33413" s="1">
        <v>43528</v>
      </c>
      <c r="E33413" t="s">
        <v>9</v>
      </c>
    </row>
    <row r="33414" spans="1:5" x14ac:dyDescent="0.2">
      <c r="A33414" t="s">
        <v>17446</v>
      </c>
      <c r="B33414" t="s">
        <v>18099</v>
      </c>
      <c r="C33414" s="1">
        <v>43588</v>
      </c>
      <c r="D33414" s="1">
        <v>43546</v>
      </c>
      <c r="E33414" t="s">
        <v>7</v>
      </c>
    </row>
    <row r="33415" spans="1:5" x14ac:dyDescent="0.2">
      <c r="A33415" t="s">
        <v>17446</v>
      </c>
      <c r="B33415" t="s">
        <v>18100</v>
      </c>
      <c r="C33415" s="1">
        <v>43588</v>
      </c>
      <c r="D33415" s="1">
        <v>43556</v>
      </c>
      <c r="E33415" t="s">
        <v>7</v>
      </c>
    </row>
    <row r="33416" spans="1:5" x14ac:dyDescent="0.2">
      <c r="A33416" t="s">
        <v>17446</v>
      </c>
      <c r="B33416" t="s">
        <v>18101</v>
      </c>
      <c r="C33416" s="1">
        <v>43588</v>
      </c>
      <c r="D33416" s="1">
        <v>43557</v>
      </c>
      <c r="E33416" t="s">
        <v>9</v>
      </c>
    </row>
    <row r="33417" spans="1:5" x14ac:dyDescent="0.2">
      <c r="A33417" t="s">
        <v>17446</v>
      </c>
      <c r="B33417" t="s">
        <v>18102</v>
      </c>
      <c r="C33417" s="1">
        <v>43602</v>
      </c>
      <c r="D33417" s="1">
        <v>43413</v>
      </c>
      <c r="E33417" t="s">
        <v>7</v>
      </c>
    </row>
    <row r="33418" spans="1:5" x14ac:dyDescent="0.2">
      <c r="A33418" t="s">
        <v>17446</v>
      </c>
      <c r="B33418" t="s">
        <v>18103</v>
      </c>
      <c r="C33418" s="1">
        <v>43602</v>
      </c>
      <c r="D33418" s="1">
        <v>43490</v>
      </c>
      <c r="E33418" t="s">
        <v>9</v>
      </c>
    </row>
    <row r="33419" spans="1:5" x14ac:dyDescent="0.2">
      <c r="A33419" t="s">
        <v>17446</v>
      </c>
      <c r="B33419" t="s">
        <v>18104</v>
      </c>
      <c r="C33419" s="1">
        <v>43616</v>
      </c>
      <c r="D33419" s="1">
        <v>43571</v>
      </c>
      <c r="E33419" t="s">
        <v>9</v>
      </c>
    </row>
    <row r="33420" spans="1:5" x14ac:dyDescent="0.2">
      <c r="A33420" t="s">
        <v>17446</v>
      </c>
      <c r="B33420" t="s">
        <v>18105</v>
      </c>
      <c r="C33420" s="1">
        <v>43616</v>
      </c>
      <c r="D33420" s="1">
        <v>43572</v>
      </c>
      <c r="E33420" t="s">
        <v>9</v>
      </c>
    </row>
    <row r="33421" spans="1:5" x14ac:dyDescent="0.2">
      <c r="A33421" t="s">
        <v>17446</v>
      </c>
      <c r="B33421" t="s">
        <v>18106</v>
      </c>
      <c r="C33421" s="1">
        <v>43616</v>
      </c>
      <c r="D33421" s="1">
        <v>43578</v>
      </c>
      <c r="E33421" t="s">
        <v>7</v>
      </c>
    </row>
    <row r="33422" spans="1:5" x14ac:dyDescent="0.2">
      <c r="A33422" t="s">
        <v>17446</v>
      </c>
      <c r="B33422" t="s">
        <v>18107</v>
      </c>
      <c r="C33422" s="1">
        <v>43633</v>
      </c>
      <c r="D33422" s="1">
        <v>43507</v>
      </c>
      <c r="E33422" t="s">
        <v>7</v>
      </c>
    </row>
    <row r="33423" spans="1:5" x14ac:dyDescent="0.2">
      <c r="A33423" t="s">
        <v>17446</v>
      </c>
      <c r="B33423" t="s">
        <v>18108</v>
      </c>
      <c r="C33423" s="1">
        <v>43633</v>
      </c>
      <c r="D33423" s="1">
        <v>43501</v>
      </c>
      <c r="E33423" t="s">
        <v>7</v>
      </c>
    </row>
    <row r="33424" spans="1:5" x14ac:dyDescent="0.2">
      <c r="A33424" t="s">
        <v>17446</v>
      </c>
      <c r="B33424" t="s">
        <v>18109</v>
      </c>
      <c r="C33424" s="1">
        <v>43633</v>
      </c>
      <c r="D33424" s="1">
        <v>43503</v>
      </c>
      <c r="E33424" t="s">
        <v>7</v>
      </c>
    </row>
    <row r="33425" spans="1:5" x14ac:dyDescent="0.2">
      <c r="A33425" t="s">
        <v>17446</v>
      </c>
      <c r="B33425" t="s">
        <v>18110</v>
      </c>
      <c r="C33425" s="1">
        <v>43633</v>
      </c>
      <c r="D33425" s="1">
        <v>43560</v>
      </c>
      <c r="E33425" t="s">
        <v>9</v>
      </c>
    </row>
    <row r="33426" spans="1:5" x14ac:dyDescent="0.2">
      <c r="A33426" t="s">
        <v>17446</v>
      </c>
      <c r="B33426" t="s">
        <v>18111</v>
      </c>
      <c r="C33426" s="1">
        <v>43644</v>
      </c>
      <c r="D33426" s="1">
        <v>43525</v>
      </c>
      <c r="E33426" t="s">
        <v>7</v>
      </c>
    </row>
    <row r="33427" spans="1:5" x14ac:dyDescent="0.2">
      <c r="A33427" t="s">
        <v>17446</v>
      </c>
      <c r="B33427" t="s">
        <v>18112</v>
      </c>
      <c r="C33427" s="1">
        <v>43644</v>
      </c>
      <c r="D33427" s="1">
        <v>43602</v>
      </c>
      <c r="E33427" t="s">
        <v>9</v>
      </c>
    </row>
    <row r="33428" spans="1:5" x14ac:dyDescent="0.2">
      <c r="A33428" t="s">
        <v>17446</v>
      </c>
      <c r="B33428" t="s">
        <v>18113</v>
      </c>
      <c r="C33428" s="1">
        <v>43644</v>
      </c>
      <c r="D33428" s="1">
        <v>43609</v>
      </c>
      <c r="E33428" t="s">
        <v>7</v>
      </c>
    </row>
    <row r="33429" spans="1:5" x14ac:dyDescent="0.2">
      <c r="A33429" t="s">
        <v>17446</v>
      </c>
      <c r="B33429" t="s">
        <v>18114</v>
      </c>
      <c r="C33429" s="1">
        <v>43657</v>
      </c>
      <c r="D33429" s="1">
        <v>43517</v>
      </c>
      <c r="E33429" t="s">
        <v>7</v>
      </c>
    </row>
    <row r="33430" spans="1:5" x14ac:dyDescent="0.2">
      <c r="A33430" t="s">
        <v>17446</v>
      </c>
      <c r="B33430" t="s">
        <v>18115</v>
      </c>
      <c r="C33430" s="1">
        <v>43663</v>
      </c>
      <c r="D33430" s="1">
        <v>43502</v>
      </c>
      <c r="E33430" t="s">
        <v>9</v>
      </c>
    </row>
    <row r="33431" spans="1:5" x14ac:dyDescent="0.2">
      <c r="A33431" t="s">
        <v>17446</v>
      </c>
      <c r="B33431" t="s">
        <v>18116</v>
      </c>
      <c r="C33431" s="1">
        <v>43665</v>
      </c>
      <c r="D33431" s="1">
        <v>43535</v>
      </c>
      <c r="E33431" t="s">
        <v>7</v>
      </c>
    </row>
    <row r="33432" spans="1:5" x14ac:dyDescent="0.2">
      <c r="A33432" t="s">
        <v>17446</v>
      </c>
      <c r="B33432" t="s">
        <v>18117</v>
      </c>
      <c r="C33432" s="1">
        <v>43665</v>
      </c>
      <c r="D33432" s="1">
        <v>43537</v>
      </c>
      <c r="E33432" t="s">
        <v>9</v>
      </c>
    </row>
    <row r="33433" spans="1:5" x14ac:dyDescent="0.2">
      <c r="A33433" t="s">
        <v>17446</v>
      </c>
      <c r="B33433" t="s">
        <v>18118</v>
      </c>
      <c r="C33433" s="1">
        <v>43665</v>
      </c>
      <c r="D33433" s="1">
        <v>43559</v>
      </c>
      <c r="E33433" t="s">
        <v>9</v>
      </c>
    </row>
    <row r="33434" spans="1:5" x14ac:dyDescent="0.2">
      <c r="A33434" t="s">
        <v>17446</v>
      </c>
      <c r="B33434" t="s">
        <v>18119</v>
      </c>
      <c r="C33434" s="1">
        <v>43665</v>
      </c>
      <c r="D33434" s="1">
        <v>43602</v>
      </c>
      <c r="E33434" t="s">
        <v>9</v>
      </c>
    </row>
    <row r="33435" spans="1:5" x14ac:dyDescent="0.2">
      <c r="A33435" t="s">
        <v>17446</v>
      </c>
      <c r="B33435" t="s">
        <v>18120</v>
      </c>
      <c r="C33435" s="1">
        <v>43665</v>
      </c>
      <c r="D33435" s="1">
        <v>43620</v>
      </c>
      <c r="E33435" t="s">
        <v>9</v>
      </c>
    </row>
    <row r="33436" spans="1:5" x14ac:dyDescent="0.2">
      <c r="A33436" t="s">
        <v>17446</v>
      </c>
      <c r="B33436" t="s">
        <v>18121</v>
      </c>
      <c r="C33436" s="1">
        <v>43686</v>
      </c>
      <c r="D33436" s="1">
        <v>43551</v>
      </c>
      <c r="E33436" t="s">
        <v>7</v>
      </c>
    </row>
    <row r="33437" spans="1:5" x14ac:dyDescent="0.2">
      <c r="A33437" t="s">
        <v>17446</v>
      </c>
      <c r="B33437" t="s">
        <v>18122</v>
      </c>
      <c r="C33437" s="1">
        <v>43686</v>
      </c>
      <c r="D33437" s="1">
        <v>43558</v>
      </c>
      <c r="E33437" t="s">
        <v>7</v>
      </c>
    </row>
    <row r="33438" spans="1:5" x14ac:dyDescent="0.2">
      <c r="A33438" t="s">
        <v>17446</v>
      </c>
      <c r="B33438" t="s">
        <v>18123</v>
      </c>
      <c r="C33438" s="1">
        <v>43686</v>
      </c>
      <c r="D33438" s="1">
        <v>43570</v>
      </c>
      <c r="E33438" t="s">
        <v>7</v>
      </c>
    </row>
    <row r="33439" spans="1:5" x14ac:dyDescent="0.2">
      <c r="A33439" t="s">
        <v>17446</v>
      </c>
      <c r="B33439" t="s">
        <v>18124</v>
      </c>
      <c r="C33439" s="1">
        <v>43686</v>
      </c>
      <c r="D33439" s="1">
        <v>43619</v>
      </c>
      <c r="E33439" t="s">
        <v>7</v>
      </c>
    </row>
    <row r="33440" spans="1:5" x14ac:dyDescent="0.2">
      <c r="A33440" t="s">
        <v>17446</v>
      </c>
      <c r="B33440" t="s">
        <v>18125</v>
      </c>
      <c r="C33440" s="1">
        <v>43686</v>
      </c>
      <c r="D33440" s="1">
        <v>43617</v>
      </c>
      <c r="E33440" t="s">
        <v>7</v>
      </c>
    </row>
    <row r="33441" spans="1:5" x14ac:dyDescent="0.2">
      <c r="A33441" t="s">
        <v>17446</v>
      </c>
      <c r="B33441" t="s">
        <v>18126</v>
      </c>
      <c r="C33441" s="1">
        <v>43686</v>
      </c>
      <c r="D33441" s="1">
        <v>43629</v>
      </c>
      <c r="E33441" t="s">
        <v>7</v>
      </c>
    </row>
    <row r="33442" spans="1:5" x14ac:dyDescent="0.2">
      <c r="A33442" t="s">
        <v>17446</v>
      </c>
      <c r="B33442" t="s">
        <v>18127</v>
      </c>
      <c r="C33442" s="1">
        <v>43686</v>
      </c>
      <c r="D33442" s="1">
        <v>43628</v>
      </c>
      <c r="E33442" t="s">
        <v>9</v>
      </c>
    </row>
    <row r="33443" spans="1:5" x14ac:dyDescent="0.2">
      <c r="A33443" t="s">
        <v>17446</v>
      </c>
      <c r="B33443" t="s">
        <v>18128</v>
      </c>
      <c r="C33443" s="1">
        <v>43686</v>
      </c>
      <c r="D33443" s="1">
        <v>43644</v>
      </c>
      <c r="E33443" t="s">
        <v>7</v>
      </c>
    </row>
    <row r="33444" spans="1:5" x14ac:dyDescent="0.2">
      <c r="A33444" t="s">
        <v>17446</v>
      </c>
      <c r="B33444" t="s">
        <v>18129</v>
      </c>
      <c r="C33444" s="1">
        <v>43686</v>
      </c>
      <c r="D33444" s="1">
        <v>43643</v>
      </c>
      <c r="E33444" t="s">
        <v>9</v>
      </c>
    </row>
    <row r="33445" spans="1:5" x14ac:dyDescent="0.2">
      <c r="A33445" t="s">
        <v>17446</v>
      </c>
      <c r="B33445" t="s">
        <v>18130</v>
      </c>
      <c r="C33445" s="1">
        <v>43686</v>
      </c>
      <c r="D33445" s="1">
        <v>43649</v>
      </c>
      <c r="E33445" t="s">
        <v>9</v>
      </c>
    </row>
    <row r="33446" spans="1:5" x14ac:dyDescent="0.2">
      <c r="A33446" t="s">
        <v>17446</v>
      </c>
      <c r="B33446" t="s">
        <v>18131</v>
      </c>
      <c r="C33446" s="1">
        <v>43686</v>
      </c>
      <c r="D33446" s="1">
        <v>43649</v>
      </c>
      <c r="E33446" t="s">
        <v>7</v>
      </c>
    </row>
    <row r="33447" spans="1:5" x14ac:dyDescent="0.2">
      <c r="A33447" t="s">
        <v>17446</v>
      </c>
      <c r="B33447" t="s">
        <v>18132</v>
      </c>
      <c r="C33447" s="1">
        <v>43700</v>
      </c>
      <c r="D33447" s="1">
        <v>43577</v>
      </c>
      <c r="E33447" t="s">
        <v>7</v>
      </c>
    </row>
    <row r="33448" spans="1:5" x14ac:dyDescent="0.2">
      <c r="A33448" t="s">
        <v>17446</v>
      </c>
      <c r="B33448" t="s">
        <v>18133</v>
      </c>
      <c r="C33448" s="1">
        <v>43700</v>
      </c>
      <c r="D33448" s="1">
        <v>43578</v>
      </c>
      <c r="E33448" t="s">
        <v>7</v>
      </c>
    </row>
    <row r="33449" spans="1:5" x14ac:dyDescent="0.2">
      <c r="A33449" t="s">
        <v>17446</v>
      </c>
      <c r="B33449" t="s">
        <v>18134</v>
      </c>
      <c r="C33449" s="1">
        <v>43700</v>
      </c>
      <c r="D33449" s="1">
        <v>43578</v>
      </c>
      <c r="E33449" t="s">
        <v>7</v>
      </c>
    </row>
    <row r="33450" spans="1:5" x14ac:dyDescent="0.2">
      <c r="A33450" t="s">
        <v>17446</v>
      </c>
      <c r="B33450" t="s">
        <v>18135</v>
      </c>
      <c r="C33450" s="1">
        <v>43700</v>
      </c>
      <c r="D33450" s="1">
        <v>43585</v>
      </c>
      <c r="E33450" t="s">
        <v>7</v>
      </c>
    </row>
    <row r="33451" spans="1:5" x14ac:dyDescent="0.2">
      <c r="A33451" t="s">
        <v>17446</v>
      </c>
      <c r="B33451" t="s">
        <v>18136</v>
      </c>
      <c r="C33451" s="1">
        <v>43700</v>
      </c>
      <c r="D33451" s="1">
        <v>43644</v>
      </c>
      <c r="E33451" t="s">
        <v>7</v>
      </c>
    </row>
    <row r="33452" spans="1:5" x14ac:dyDescent="0.2">
      <c r="A33452" t="s">
        <v>17446</v>
      </c>
      <c r="B33452" t="s">
        <v>18137</v>
      </c>
      <c r="C33452" s="1">
        <v>43700</v>
      </c>
      <c r="D33452" s="1">
        <v>43663</v>
      </c>
      <c r="E33452" t="s">
        <v>7</v>
      </c>
    </row>
    <row r="33453" spans="1:5" x14ac:dyDescent="0.2">
      <c r="A33453" t="s">
        <v>17446</v>
      </c>
      <c r="B33453" t="s">
        <v>18138</v>
      </c>
      <c r="C33453" s="1">
        <v>43714</v>
      </c>
      <c r="D33453" s="1">
        <v>43600</v>
      </c>
      <c r="E33453" t="s">
        <v>9</v>
      </c>
    </row>
    <row r="33454" spans="1:5" x14ac:dyDescent="0.2">
      <c r="A33454" t="s">
        <v>17446</v>
      </c>
      <c r="B33454" t="s">
        <v>18139</v>
      </c>
      <c r="C33454" s="1">
        <v>43714</v>
      </c>
      <c r="D33454" s="1">
        <v>43661</v>
      </c>
      <c r="E33454" t="s">
        <v>7</v>
      </c>
    </row>
    <row r="33455" spans="1:5" x14ac:dyDescent="0.2">
      <c r="A33455" t="s">
        <v>17446</v>
      </c>
      <c r="B33455" t="s">
        <v>18140</v>
      </c>
      <c r="C33455" s="1">
        <v>43714</v>
      </c>
      <c r="D33455" s="1">
        <v>43662</v>
      </c>
      <c r="E33455" t="s">
        <v>7</v>
      </c>
    </row>
    <row r="33456" spans="1:5" x14ac:dyDescent="0.2">
      <c r="A33456" t="s">
        <v>17446</v>
      </c>
      <c r="B33456" t="s">
        <v>18141</v>
      </c>
      <c r="C33456" s="1">
        <v>43733</v>
      </c>
      <c r="D33456" s="1">
        <v>43635</v>
      </c>
      <c r="E33456" t="s">
        <v>7</v>
      </c>
    </row>
    <row r="33457" spans="1:5" x14ac:dyDescent="0.2">
      <c r="A33457" t="s">
        <v>17446</v>
      </c>
      <c r="B33457" t="s">
        <v>18142</v>
      </c>
      <c r="C33457" s="1">
        <v>43738</v>
      </c>
      <c r="D33457" s="1">
        <v>43594</v>
      </c>
      <c r="E33457" t="s">
        <v>7</v>
      </c>
    </row>
    <row r="33458" spans="1:5" x14ac:dyDescent="0.2">
      <c r="A33458" t="s">
        <v>17446</v>
      </c>
      <c r="B33458" t="s">
        <v>18143</v>
      </c>
      <c r="C33458" s="1">
        <v>43742</v>
      </c>
      <c r="D33458" s="1">
        <v>43511</v>
      </c>
      <c r="E33458" t="s">
        <v>7</v>
      </c>
    </row>
    <row r="33459" spans="1:5" x14ac:dyDescent="0.2">
      <c r="A33459" t="s">
        <v>17446</v>
      </c>
      <c r="B33459" t="s">
        <v>18144</v>
      </c>
      <c r="C33459" s="1">
        <v>43742</v>
      </c>
      <c r="D33459" s="1">
        <v>43619</v>
      </c>
      <c r="E33459" t="s">
        <v>7</v>
      </c>
    </row>
    <row r="33460" spans="1:5" x14ac:dyDescent="0.2">
      <c r="A33460" t="s">
        <v>17446</v>
      </c>
      <c r="B33460" t="s">
        <v>18145</v>
      </c>
      <c r="C33460" s="1">
        <v>43742</v>
      </c>
      <c r="D33460" s="1">
        <v>43662</v>
      </c>
      <c r="E33460" t="s">
        <v>7</v>
      </c>
    </row>
    <row r="33461" spans="1:5" x14ac:dyDescent="0.2">
      <c r="A33461" t="s">
        <v>17446</v>
      </c>
      <c r="B33461" t="s">
        <v>18146</v>
      </c>
      <c r="C33461" s="1">
        <v>43742</v>
      </c>
      <c r="D33461" s="1">
        <v>43663</v>
      </c>
      <c r="E33461" t="s">
        <v>9</v>
      </c>
    </row>
    <row r="33462" spans="1:5" x14ac:dyDescent="0.2">
      <c r="A33462" t="s">
        <v>17446</v>
      </c>
      <c r="B33462" t="s">
        <v>18147</v>
      </c>
      <c r="C33462" s="1">
        <v>43742</v>
      </c>
      <c r="D33462" s="1">
        <v>43670</v>
      </c>
      <c r="E33462" t="s">
        <v>9</v>
      </c>
    </row>
    <row r="33463" spans="1:5" x14ac:dyDescent="0.2">
      <c r="A33463" t="s">
        <v>17446</v>
      </c>
      <c r="B33463" t="s">
        <v>18148</v>
      </c>
      <c r="C33463" s="1">
        <v>43742</v>
      </c>
      <c r="D33463" s="1">
        <v>43671</v>
      </c>
      <c r="E33463" t="s">
        <v>7</v>
      </c>
    </row>
    <row r="33464" spans="1:5" x14ac:dyDescent="0.2">
      <c r="A33464" t="s">
        <v>17446</v>
      </c>
      <c r="B33464" t="s">
        <v>18149</v>
      </c>
      <c r="C33464" s="1">
        <v>43742</v>
      </c>
      <c r="D33464" s="1">
        <v>43670</v>
      </c>
      <c r="E33464" t="s">
        <v>7</v>
      </c>
    </row>
    <row r="33465" spans="1:5" x14ac:dyDescent="0.2">
      <c r="A33465" t="s">
        <v>17446</v>
      </c>
      <c r="B33465" t="s">
        <v>18150</v>
      </c>
      <c r="C33465" s="1">
        <v>43742</v>
      </c>
      <c r="D33465" s="1">
        <v>43670</v>
      </c>
      <c r="E33465" t="s">
        <v>7</v>
      </c>
    </row>
    <row r="33466" spans="1:5" x14ac:dyDescent="0.2">
      <c r="A33466" t="s">
        <v>17446</v>
      </c>
      <c r="B33466" t="s">
        <v>18151</v>
      </c>
      <c r="C33466" s="1">
        <v>43742</v>
      </c>
      <c r="D33466" s="1">
        <v>43683</v>
      </c>
      <c r="E33466" t="s">
        <v>9</v>
      </c>
    </row>
    <row r="33467" spans="1:5" x14ac:dyDescent="0.2">
      <c r="A33467" t="s">
        <v>17446</v>
      </c>
      <c r="B33467" t="s">
        <v>18152</v>
      </c>
      <c r="C33467" s="1">
        <v>43742</v>
      </c>
      <c r="D33467" s="1">
        <v>43684</v>
      </c>
      <c r="E33467" t="s">
        <v>7</v>
      </c>
    </row>
    <row r="33468" spans="1:5" x14ac:dyDescent="0.2">
      <c r="A33468" t="s">
        <v>17446</v>
      </c>
      <c r="B33468" t="s">
        <v>18153</v>
      </c>
      <c r="C33468" s="1">
        <v>43742</v>
      </c>
      <c r="D33468" s="1">
        <v>43705</v>
      </c>
      <c r="E33468" t="s">
        <v>9</v>
      </c>
    </row>
    <row r="33469" spans="1:5" x14ac:dyDescent="0.2">
      <c r="A33469" t="s">
        <v>17446</v>
      </c>
      <c r="B33469" t="s">
        <v>18154</v>
      </c>
      <c r="C33469" s="1">
        <v>43742</v>
      </c>
      <c r="D33469" s="1">
        <v>43705</v>
      </c>
      <c r="E33469" t="s">
        <v>7</v>
      </c>
    </row>
    <row r="33470" spans="1:5" x14ac:dyDescent="0.2">
      <c r="A33470" t="s">
        <v>17446</v>
      </c>
      <c r="B33470" t="s">
        <v>18155</v>
      </c>
      <c r="C33470" s="1">
        <v>43756</v>
      </c>
      <c r="D33470" s="1">
        <v>43685</v>
      </c>
      <c r="E33470" t="s">
        <v>7</v>
      </c>
    </row>
    <row r="33471" spans="1:5" x14ac:dyDescent="0.2">
      <c r="A33471" t="s">
        <v>17446</v>
      </c>
      <c r="B33471" t="s">
        <v>18156</v>
      </c>
      <c r="C33471" s="1">
        <v>43756</v>
      </c>
      <c r="D33471" s="1">
        <v>43685</v>
      </c>
      <c r="E33471" t="s">
        <v>7</v>
      </c>
    </row>
    <row r="33472" spans="1:5" x14ac:dyDescent="0.2">
      <c r="A33472" t="s">
        <v>17446</v>
      </c>
      <c r="B33472" t="s">
        <v>18157</v>
      </c>
      <c r="C33472" s="1">
        <v>43756</v>
      </c>
      <c r="D33472" s="1">
        <v>43689</v>
      </c>
      <c r="E33472" t="s">
        <v>9</v>
      </c>
    </row>
    <row r="33473" spans="1:5" x14ac:dyDescent="0.2">
      <c r="A33473" t="s">
        <v>17446</v>
      </c>
      <c r="B33473" t="s">
        <v>18158</v>
      </c>
      <c r="C33473" s="1">
        <v>43756</v>
      </c>
      <c r="D33473" s="1">
        <v>43690</v>
      </c>
      <c r="E33473" t="s">
        <v>9</v>
      </c>
    </row>
    <row r="33474" spans="1:5" x14ac:dyDescent="0.2">
      <c r="A33474" t="s">
        <v>17446</v>
      </c>
      <c r="B33474" t="s">
        <v>18159</v>
      </c>
      <c r="C33474" s="1">
        <v>43756</v>
      </c>
      <c r="D33474" s="1">
        <v>43690</v>
      </c>
      <c r="E33474" t="s">
        <v>9</v>
      </c>
    </row>
    <row r="33475" spans="1:5" x14ac:dyDescent="0.2">
      <c r="A33475" t="s">
        <v>17446</v>
      </c>
      <c r="B33475" t="s">
        <v>18160</v>
      </c>
      <c r="C33475" s="1">
        <v>43756</v>
      </c>
      <c r="D33475" s="1">
        <v>43690</v>
      </c>
      <c r="E33475" t="s">
        <v>9</v>
      </c>
    </row>
    <row r="33476" spans="1:5" x14ac:dyDescent="0.2">
      <c r="A33476" t="s">
        <v>17446</v>
      </c>
      <c r="B33476" t="s">
        <v>18161</v>
      </c>
      <c r="C33476" s="1">
        <v>43756</v>
      </c>
      <c r="D33476" s="1">
        <v>43690</v>
      </c>
      <c r="E33476" t="s">
        <v>7</v>
      </c>
    </row>
    <row r="33477" spans="1:5" x14ac:dyDescent="0.2">
      <c r="A33477" t="s">
        <v>17446</v>
      </c>
      <c r="B33477" t="s">
        <v>18162</v>
      </c>
      <c r="C33477" s="1">
        <v>43770</v>
      </c>
      <c r="D33477" s="1">
        <v>43602</v>
      </c>
      <c r="E33477" t="s">
        <v>7</v>
      </c>
    </row>
    <row r="33478" spans="1:5" x14ac:dyDescent="0.2">
      <c r="A33478" t="s">
        <v>17446</v>
      </c>
      <c r="B33478" t="s">
        <v>18163</v>
      </c>
      <c r="C33478" s="1">
        <v>43770</v>
      </c>
      <c r="D33478" s="1">
        <v>43698</v>
      </c>
      <c r="E33478" t="s">
        <v>7</v>
      </c>
    </row>
    <row r="33479" spans="1:5" x14ac:dyDescent="0.2">
      <c r="A33479" t="s">
        <v>17446</v>
      </c>
      <c r="B33479" t="s">
        <v>18164</v>
      </c>
      <c r="C33479" s="1">
        <v>43770</v>
      </c>
      <c r="D33479" s="1">
        <v>43698</v>
      </c>
      <c r="E33479" t="s">
        <v>7</v>
      </c>
    </row>
    <row r="33480" spans="1:5" x14ac:dyDescent="0.2">
      <c r="A33480" t="s">
        <v>17446</v>
      </c>
      <c r="B33480" t="s">
        <v>18165</v>
      </c>
      <c r="C33480" s="1">
        <v>43770</v>
      </c>
      <c r="D33480" s="1">
        <v>43698</v>
      </c>
      <c r="E33480" t="s">
        <v>7</v>
      </c>
    </row>
    <row r="33481" spans="1:5" x14ac:dyDescent="0.2">
      <c r="A33481" t="s">
        <v>17446</v>
      </c>
      <c r="B33481" t="s">
        <v>18166</v>
      </c>
      <c r="C33481" s="1">
        <v>43770</v>
      </c>
      <c r="D33481" s="1">
        <v>43699</v>
      </c>
      <c r="E33481" t="s">
        <v>7</v>
      </c>
    </row>
    <row r="33482" spans="1:5" x14ac:dyDescent="0.2">
      <c r="A33482" t="s">
        <v>17446</v>
      </c>
      <c r="B33482" t="s">
        <v>18167</v>
      </c>
      <c r="C33482" s="1">
        <v>43770</v>
      </c>
      <c r="D33482" s="1">
        <v>43713</v>
      </c>
      <c r="E33482" t="s">
        <v>7</v>
      </c>
    </row>
    <row r="33483" spans="1:5" x14ac:dyDescent="0.2">
      <c r="A33483" t="s">
        <v>17446</v>
      </c>
      <c r="B33483" t="s">
        <v>18168</v>
      </c>
      <c r="C33483" s="1">
        <v>43770</v>
      </c>
      <c r="D33483" s="1">
        <v>43714</v>
      </c>
      <c r="E33483" t="s">
        <v>9</v>
      </c>
    </row>
    <row r="33484" spans="1:5" x14ac:dyDescent="0.2">
      <c r="A33484" t="s">
        <v>17446</v>
      </c>
      <c r="B33484" t="s">
        <v>18169</v>
      </c>
      <c r="C33484" s="1">
        <v>43784</v>
      </c>
      <c r="D33484" s="1">
        <v>43423</v>
      </c>
      <c r="E33484" t="s">
        <v>9</v>
      </c>
    </row>
    <row r="33485" spans="1:5" x14ac:dyDescent="0.2">
      <c r="A33485" t="s">
        <v>17446</v>
      </c>
      <c r="B33485" t="s">
        <v>18170</v>
      </c>
      <c r="C33485" s="1">
        <v>43784</v>
      </c>
      <c r="D33485" s="1">
        <v>43707</v>
      </c>
      <c r="E33485" t="s">
        <v>7</v>
      </c>
    </row>
    <row r="33486" spans="1:5" x14ac:dyDescent="0.2">
      <c r="A33486" t="s">
        <v>17446</v>
      </c>
      <c r="B33486" t="s">
        <v>18171</v>
      </c>
      <c r="C33486" s="1">
        <v>43784</v>
      </c>
      <c r="D33486" s="1">
        <v>43735</v>
      </c>
      <c r="E33486" t="s">
        <v>7</v>
      </c>
    </row>
    <row r="33487" spans="1:5" x14ac:dyDescent="0.2">
      <c r="A33487" t="s">
        <v>17446</v>
      </c>
      <c r="B33487" t="s">
        <v>18172</v>
      </c>
      <c r="C33487" s="1">
        <v>43784</v>
      </c>
      <c r="D33487" s="1">
        <v>43735</v>
      </c>
      <c r="E33487" t="s">
        <v>7</v>
      </c>
    </row>
    <row r="33488" spans="1:5" x14ac:dyDescent="0.2">
      <c r="A33488" t="s">
        <v>17446</v>
      </c>
      <c r="B33488" t="s">
        <v>18173</v>
      </c>
      <c r="C33488" s="1">
        <v>43784</v>
      </c>
      <c r="D33488" s="1">
        <v>43735</v>
      </c>
      <c r="E33488" t="s">
        <v>7</v>
      </c>
    </row>
    <row r="33489" spans="1:5" x14ac:dyDescent="0.2">
      <c r="A33489" t="s">
        <v>17446</v>
      </c>
      <c r="B33489" t="s">
        <v>18174</v>
      </c>
      <c r="C33489" s="1">
        <v>43784</v>
      </c>
      <c r="D33489" s="1">
        <v>43742</v>
      </c>
      <c r="E33489" t="s">
        <v>7</v>
      </c>
    </row>
    <row r="33490" spans="1:5" x14ac:dyDescent="0.2">
      <c r="A33490" t="s">
        <v>17446</v>
      </c>
      <c r="B33490" t="s">
        <v>18175</v>
      </c>
      <c r="C33490" s="1">
        <v>43784</v>
      </c>
      <c r="D33490" s="1">
        <v>43739</v>
      </c>
      <c r="E33490" t="s">
        <v>7</v>
      </c>
    </row>
    <row r="33491" spans="1:5" x14ac:dyDescent="0.2">
      <c r="A33491" t="s">
        <v>17446</v>
      </c>
      <c r="B33491" t="s">
        <v>18176</v>
      </c>
      <c r="C33491" s="1">
        <v>43784</v>
      </c>
      <c r="D33491" s="1">
        <v>43741</v>
      </c>
      <c r="E33491" t="s">
        <v>9</v>
      </c>
    </row>
    <row r="33492" spans="1:5" x14ac:dyDescent="0.2">
      <c r="A33492" t="s">
        <v>17446</v>
      </c>
      <c r="B33492" t="s">
        <v>18177</v>
      </c>
      <c r="C33492" s="1">
        <v>43812</v>
      </c>
      <c r="D33492" s="1">
        <v>43756</v>
      </c>
      <c r="E33492" t="s">
        <v>9</v>
      </c>
    </row>
    <row r="33493" spans="1:5" x14ac:dyDescent="0.2">
      <c r="A33493" t="s">
        <v>17446</v>
      </c>
      <c r="B33493" t="s">
        <v>18178</v>
      </c>
      <c r="C33493" s="1">
        <v>43812</v>
      </c>
      <c r="D33493" s="1">
        <v>43769</v>
      </c>
      <c r="E33493" t="s">
        <v>9</v>
      </c>
    </row>
    <row r="33494" spans="1:5" x14ac:dyDescent="0.2">
      <c r="A33494" t="s">
        <v>17446</v>
      </c>
      <c r="B33494" t="s">
        <v>18179</v>
      </c>
      <c r="C33494" s="1">
        <v>43812</v>
      </c>
      <c r="D33494" s="1">
        <v>43690</v>
      </c>
      <c r="E33494" t="s">
        <v>9</v>
      </c>
    </row>
    <row r="33495" spans="1:5" x14ac:dyDescent="0.2">
      <c r="A33495" t="s">
        <v>17446</v>
      </c>
      <c r="B33495" t="s">
        <v>18180</v>
      </c>
      <c r="C33495" s="1">
        <v>43812</v>
      </c>
      <c r="D33495" s="1">
        <v>43735</v>
      </c>
      <c r="E33495" t="s">
        <v>7</v>
      </c>
    </row>
    <row r="33496" spans="1:5" x14ac:dyDescent="0.2">
      <c r="A33496" t="s">
        <v>17446</v>
      </c>
      <c r="B33496" t="s">
        <v>18181</v>
      </c>
      <c r="C33496" s="1">
        <v>43812</v>
      </c>
      <c r="D33496" s="1">
        <v>43740</v>
      </c>
      <c r="E33496" t="s">
        <v>7</v>
      </c>
    </row>
    <row r="33497" spans="1:5" x14ac:dyDescent="0.2">
      <c r="A33497" t="s">
        <v>17446</v>
      </c>
      <c r="B33497" t="s">
        <v>18182</v>
      </c>
      <c r="C33497" s="1">
        <v>43812</v>
      </c>
      <c r="D33497" s="1">
        <v>43741</v>
      </c>
      <c r="E33497" t="s">
        <v>7</v>
      </c>
    </row>
    <row r="33498" spans="1:5" x14ac:dyDescent="0.2">
      <c r="A33498" t="s">
        <v>17446</v>
      </c>
      <c r="B33498" t="s">
        <v>18183</v>
      </c>
      <c r="C33498" s="1">
        <v>43812</v>
      </c>
      <c r="D33498" s="1">
        <v>43746</v>
      </c>
      <c r="E33498" t="s">
        <v>9</v>
      </c>
    </row>
    <row r="33499" spans="1:5" x14ac:dyDescent="0.2">
      <c r="A33499" t="s">
        <v>17446</v>
      </c>
      <c r="B33499" t="s">
        <v>18184</v>
      </c>
      <c r="C33499" s="1">
        <v>43847</v>
      </c>
      <c r="D33499" s="1">
        <v>43734</v>
      </c>
      <c r="E33499" t="s">
        <v>7</v>
      </c>
    </row>
    <row r="33500" spans="1:5" x14ac:dyDescent="0.2">
      <c r="A33500" t="s">
        <v>17446</v>
      </c>
      <c r="B33500" t="s">
        <v>18185</v>
      </c>
      <c r="C33500" s="1">
        <v>43847</v>
      </c>
      <c r="D33500" s="1">
        <v>43748</v>
      </c>
      <c r="E33500" t="s">
        <v>7</v>
      </c>
    </row>
    <row r="33501" spans="1:5" x14ac:dyDescent="0.2">
      <c r="A33501" t="s">
        <v>17446</v>
      </c>
      <c r="B33501" t="s">
        <v>18186</v>
      </c>
      <c r="C33501" s="1">
        <v>43847</v>
      </c>
      <c r="D33501" s="1">
        <v>43760</v>
      </c>
      <c r="E33501" t="s">
        <v>7</v>
      </c>
    </row>
    <row r="33502" spans="1:5" x14ac:dyDescent="0.2">
      <c r="A33502" t="s">
        <v>17446</v>
      </c>
      <c r="B33502" t="s">
        <v>18187</v>
      </c>
      <c r="C33502" s="1">
        <v>43847</v>
      </c>
      <c r="D33502" s="1">
        <v>43784</v>
      </c>
      <c r="E33502" t="s">
        <v>7</v>
      </c>
    </row>
    <row r="33503" spans="1:5" x14ac:dyDescent="0.2">
      <c r="A33503" t="s">
        <v>17446</v>
      </c>
      <c r="B33503" t="s">
        <v>18188</v>
      </c>
      <c r="C33503" s="1">
        <v>43847</v>
      </c>
      <c r="D33503" s="1">
        <v>43801</v>
      </c>
      <c r="E33503" t="s">
        <v>7</v>
      </c>
    </row>
    <row r="33504" spans="1:5" x14ac:dyDescent="0.2">
      <c r="A33504" t="s">
        <v>17446</v>
      </c>
      <c r="B33504" t="s">
        <v>18189</v>
      </c>
      <c r="C33504" s="1">
        <v>43853</v>
      </c>
      <c r="D33504" s="1">
        <v>43767</v>
      </c>
      <c r="E33504" t="s">
        <v>7</v>
      </c>
    </row>
    <row r="33505" spans="1:5" x14ac:dyDescent="0.2">
      <c r="A33505" t="s">
        <v>17446</v>
      </c>
      <c r="B33505" t="s">
        <v>18190</v>
      </c>
      <c r="C33505" s="1">
        <v>43861</v>
      </c>
      <c r="D33505" s="1">
        <v>43773</v>
      </c>
      <c r="E33505" t="s">
        <v>7</v>
      </c>
    </row>
    <row r="33506" spans="1:5" x14ac:dyDescent="0.2">
      <c r="A33506" t="s">
        <v>17446</v>
      </c>
      <c r="B33506" t="s">
        <v>18191</v>
      </c>
      <c r="C33506" s="1">
        <v>43861</v>
      </c>
      <c r="D33506" s="1">
        <v>43801</v>
      </c>
      <c r="E33506" t="s">
        <v>7</v>
      </c>
    </row>
    <row r="33507" spans="1:5" x14ac:dyDescent="0.2">
      <c r="A33507" t="s">
        <v>17446</v>
      </c>
      <c r="B33507" t="s">
        <v>18192</v>
      </c>
      <c r="C33507" s="1">
        <v>43861</v>
      </c>
      <c r="D33507" s="1">
        <v>43817</v>
      </c>
      <c r="E33507" t="s">
        <v>9</v>
      </c>
    </row>
    <row r="33508" spans="1:5" x14ac:dyDescent="0.2">
      <c r="A33508" t="s">
        <v>17446</v>
      </c>
      <c r="B33508" t="s">
        <v>18193</v>
      </c>
      <c r="C33508" s="1">
        <v>43867</v>
      </c>
      <c r="D33508" s="1">
        <v>43776</v>
      </c>
      <c r="E33508" t="s">
        <v>7</v>
      </c>
    </row>
    <row r="33509" spans="1:5" x14ac:dyDescent="0.2">
      <c r="A33509" t="s">
        <v>17446</v>
      </c>
      <c r="B33509" t="s">
        <v>18194</v>
      </c>
      <c r="C33509" s="1">
        <v>43867</v>
      </c>
      <c r="D33509" s="1">
        <v>43810</v>
      </c>
      <c r="E33509" t="s">
        <v>7</v>
      </c>
    </row>
    <row r="33510" spans="1:5" x14ac:dyDescent="0.2">
      <c r="A33510" t="s">
        <v>17446</v>
      </c>
      <c r="B33510" t="s">
        <v>18195</v>
      </c>
      <c r="C33510" s="1">
        <v>43867</v>
      </c>
      <c r="D33510" s="1">
        <v>43816</v>
      </c>
      <c r="E33510" t="s">
        <v>7</v>
      </c>
    </row>
    <row r="33511" spans="1:5" x14ac:dyDescent="0.2">
      <c r="A33511" t="s">
        <v>17446</v>
      </c>
      <c r="B33511" t="s">
        <v>18196</v>
      </c>
      <c r="C33511" s="1">
        <v>43867</v>
      </c>
      <c r="D33511" s="1">
        <v>43818</v>
      </c>
      <c r="E33511" t="s">
        <v>7</v>
      </c>
    </row>
    <row r="33512" spans="1:5" x14ac:dyDescent="0.2">
      <c r="A33512" t="s">
        <v>17446</v>
      </c>
      <c r="B33512" t="s">
        <v>18197</v>
      </c>
      <c r="C33512" s="1">
        <v>43867</v>
      </c>
      <c r="D33512" s="1">
        <v>43818</v>
      </c>
      <c r="E33512" t="s">
        <v>7</v>
      </c>
    </row>
    <row r="33513" spans="1:5" x14ac:dyDescent="0.2">
      <c r="A33513" t="s">
        <v>17446</v>
      </c>
      <c r="B33513" t="s">
        <v>18198</v>
      </c>
      <c r="C33513" s="1">
        <v>43896</v>
      </c>
      <c r="D33513" s="1">
        <v>43790</v>
      </c>
      <c r="E33513" t="s">
        <v>9</v>
      </c>
    </row>
    <row r="33514" spans="1:5" x14ac:dyDescent="0.2">
      <c r="A33514" t="s">
        <v>17446</v>
      </c>
      <c r="B33514" t="s">
        <v>18199</v>
      </c>
      <c r="C33514" s="1">
        <v>43896</v>
      </c>
      <c r="D33514" s="1">
        <v>43796</v>
      </c>
      <c r="E33514" t="s">
        <v>7</v>
      </c>
    </row>
    <row r="33515" spans="1:5" x14ac:dyDescent="0.2">
      <c r="A33515" t="s">
        <v>17446</v>
      </c>
      <c r="B33515" t="s">
        <v>18200</v>
      </c>
      <c r="C33515" s="1">
        <v>43896</v>
      </c>
      <c r="D33515" s="1">
        <v>43811</v>
      </c>
      <c r="E33515" t="s">
        <v>9</v>
      </c>
    </row>
    <row r="33516" spans="1:5" x14ac:dyDescent="0.2">
      <c r="A33516" t="s">
        <v>17446</v>
      </c>
      <c r="B33516" t="s">
        <v>18201</v>
      </c>
      <c r="C33516" s="1">
        <v>43896</v>
      </c>
      <c r="D33516" s="1">
        <v>43815</v>
      </c>
      <c r="E33516" t="s">
        <v>9</v>
      </c>
    </row>
    <row r="33517" spans="1:5" x14ac:dyDescent="0.2">
      <c r="A33517" t="s">
        <v>17446</v>
      </c>
      <c r="B33517" t="s">
        <v>18202</v>
      </c>
      <c r="C33517" s="1">
        <v>43896</v>
      </c>
      <c r="D33517" s="1">
        <v>43833</v>
      </c>
      <c r="E33517" t="s">
        <v>9</v>
      </c>
    </row>
    <row r="33518" spans="1:5" x14ac:dyDescent="0.2">
      <c r="A33518" t="s">
        <v>17446</v>
      </c>
      <c r="B33518" t="s">
        <v>18203</v>
      </c>
      <c r="C33518" s="1">
        <v>43896</v>
      </c>
      <c r="D33518" s="1">
        <v>43833</v>
      </c>
      <c r="E33518" t="s">
        <v>7</v>
      </c>
    </row>
    <row r="33519" spans="1:5" x14ac:dyDescent="0.2">
      <c r="A33519" t="s">
        <v>17446</v>
      </c>
      <c r="B33519" t="s">
        <v>18204</v>
      </c>
      <c r="C33519" s="1">
        <v>43896</v>
      </c>
      <c r="D33519" s="1">
        <v>43838</v>
      </c>
      <c r="E33519" t="s">
        <v>9</v>
      </c>
    </row>
    <row r="33520" spans="1:5" x14ac:dyDescent="0.2">
      <c r="A33520" t="s">
        <v>17446</v>
      </c>
      <c r="B33520" t="s">
        <v>18205</v>
      </c>
      <c r="C33520" s="1">
        <v>43910</v>
      </c>
      <c r="D33520" s="1">
        <v>43836</v>
      </c>
      <c r="E33520" t="s">
        <v>7</v>
      </c>
    </row>
    <row r="33521" spans="1:5" x14ac:dyDescent="0.2">
      <c r="A33521" t="s">
        <v>17446</v>
      </c>
      <c r="B33521" t="s">
        <v>18206</v>
      </c>
      <c r="C33521" s="1">
        <v>43910</v>
      </c>
      <c r="D33521" s="1">
        <v>43854</v>
      </c>
      <c r="E33521" t="s">
        <v>7</v>
      </c>
    </row>
    <row r="33522" spans="1:5" x14ac:dyDescent="0.2">
      <c r="A33522" t="s">
        <v>17446</v>
      </c>
      <c r="B33522" t="s">
        <v>18207</v>
      </c>
      <c r="C33522" s="1">
        <v>43910</v>
      </c>
      <c r="D33522" s="1">
        <v>43854</v>
      </c>
      <c r="E33522" t="s">
        <v>9</v>
      </c>
    </row>
    <row r="33523" spans="1:5" x14ac:dyDescent="0.2">
      <c r="A33523" t="s">
        <v>17446</v>
      </c>
      <c r="B33523" t="s">
        <v>18208</v>
      </c>
      <c r="C33523" s="1">
        <v>43910</v>
      </c>
      <c r="D33523" s="1">
        <v>43860</v>
      </c>
      <c r="E33523" t="s">
        <v>7</v>
      </c>
    </row>
    <row r="33524" spans="1:5" x14ac:dyDescent="0.2">
      <c r="A33524" t="s">
        <v>17446</v>
      </c>
      <c r="B33524" t="s">
        <v>18209</v>
      </c>
      <c r="C33524" s="1">
        <v>43924</v>
      </c>
      <c r="D33524" s="1">
        <v>43861</v>
      </c>
      <c r="E33524" t="s">
        <v>7</v>
      </c>
    </row>
    <row r="33525" spans="1:5" x14ac:dyDescent="0.2">
      <c r="A33525" t="s">
        <v>17446</v>
      </c>
      <c r="B33525" t="s">
        <v>18210</v>
      </c>
      <c r="C33525" s="1">
        <v>43938</v>
      </c>
      <c r="D33525" s="1">
        <v>43860</v>
      </c>
      <c r="E33525" t="s">
        <v>7</v>
      </c>
    </row>
    <row r="33526" spans="1:5" x14ac:dyDescent="0.2">
      <c r="A33526" t="s">
        <v>17446</v>
      </c>
      <c r="B33526" t="s">
        <v>18211</v>
      </c>
      <c r="C33526" s="1">
        <v>43938</v>
      </c>
      <c r="D33526" s="1">
        <v>43864</v>
      </c>
      <c r="E33526" t="s">
        <v>7</v>
      </c>
    </row>
    <row r="33527" spans="1:5" x14ac:dyDescent="0.2">
      <c r="A33527" t="s">
        <v>17446</v>
      </c>
      <c r="B33527" t="s">
        <v>18212</v>
      </c>
      <c r="C33527" s="1">
        <v>43938</v>
      </c>
      <c r="D33527" s="1">
        <v>43867</v>
      </c>
      <c r="E33527" t="s">
        <v>7</v>
      </c>
    </row>
    <row r="33528" spans="1:5" x14ac:dyDescent="0.2">
      <c r="A33528" t="s">
        <v>17446</v>
      </c>
      <c r="B33528" t="s">
        <v>18213</v>
      </c>
      <c r="C33528" s="1">
        <v>43941</v>
      </c>
      <c r="D33528" s="1">
        <v>43816</v>
      </c>
      <c r="E33528" t="s">
        <v>7</v>
      </c>
    </row>
    <row r="33529" spans="1:5" x14ac:dyDescent="0.2">
      <c r="A33529" t="s">
        <v>17446</v>
      </c>
      <c r="B33529" t="s">
        <v>18214</v>
      </c>
      <c r="C33529" s="1">
        <v>43966</v>
      </c>
      <c r="D33529" s="1">
        <v>43838</v>
      </c>
      <c r="E33529" t="s">
        <v>7</v>
      </c>
    </row>
    <row r="33530" spans="1:5" x14ac:dyDescent="0.2">
      <c r="A33530" t="s">
        <v>17446</v>
      </c>
      <c r="B33530" t="s">
        <v>18215</v>
      </c>
      <c r="C33530" s="1">
        <v>43966</v>
      </c>
      <c r="D33530" s="1">
        <v>43864</v>
      </c>
      <c r="E33530" t="s">
        <v>7</v>
      </c>
    </row>
    <row r="33531" spans="1:5" x14ac:dyDescent="0.2">
      <c r="A33531" t="s">
        <v>17446</v>
      </c>
      <c r="B33531" t="s">
        <v>18216</v>
      </c>
      <c r="C33531" s="1">
        <v>43966</v>
      </c>
      <c r="D33531" s="1">
        <v>43902</v>
      </c>
      <c r="E33531" t="s">
        <v>7</v>
      </c>
    </row>
    <row r="33532" spans="1:5" x14ac:dyDescent="0.2">
      <c r="A33532" t="s">
        <v>17446</v>
      </c>
      <c r="B33532" t="s">
        <v>18217</v>
      </c>
      <c r="C33532" s="1">
        <v>43966</v>
      </c>
      <c r="D33532" s="1">
        <v>43903</v>
      </c>
      <c r="E33532" t="s">
        <v>9</v>
      </c>
    </row>
    <row r="33533" spans="1:5" x14ac:dyDescent="0.2">
      <c r="A33533" t="s">
        <v>17446</v>
      </c>
      <c r="B33533" t="s">
        <v>18218</v>
      </c>
      <c r="C33533" s="1">
        <v>43966</v>
      </c>
      <c r="D33533" s="1">
        <v>43906</v>
      </c>
      <c r="E33533" t="s">
        <v>7</v>
      </c>
    </row>
    <row r="33534" spans="1:5" x14ac:dyDescent="0.2">
      <c r="A33534" t="s">
        <v>17446</v>
      </c>
      <c r="B33534" t="s">
        <v>18219</v>
      </c>
      <c r="C33534" s="1">
        <v>43980</v>
      </c>
      <c r="D33534" s="1">
        <v>43899</v>
      </c>
      <c r="E33534" t="s">
        <v>9</v>
      </c>
    </row>
    <row r="33535" spans="1:5" x14ac:dyDescent="0.2">
      <c r="A33535" t="s">
        <v>17446</v>
      </c>
      <c r="B33535" t="s">
        <v>18220</v>
      </c>
      <c r="C33535" s="1">
        <v>43980</v>
      </c>
      <c r="D33535" s="1">
        <v>43927</v>
      </c>
      <c r="E33535" t="s">
        <v>7</v>
      </c>
    </row>
    <row r="33536" spans="1:5" x14ac:dyDescent="0.2">
      <c r="A33536" t="s">
        <v>17446</v>
      </c>
      <c r="B33536" t="s">
        <v>18221</v>
      </c>
      <c r="C33536" s="1">
        <v>43980</v>
      </c>
      <c r="D33536" s="1">
        <v>43927</v>
      </c>
      <c r="E33536" t="s">
        <v>7</v>
      </c>
    </row>
    <row r="33537" spans="1:5" x14ac:dyDescent="0.2">
      <c r="A33537" t="s">
        <v>17446</v>
      </c>
      <c r="B33537" t="s">
        <v>18222</v>
      </c>
      <c r="C33537" s="1">
        <v>43980</v>
      </c>
      <c r="D33537" s="1">
        <v>43930</v>
      </c>
      <c r="E33537" t="s">
        <v>7</v>
      </c>
    </row>
    <row r="33538" spans="1:5" x14ac:dyDescent="0.2">
      <c r="A33538" t="s">
        <v>17446</v>
      </c>
      <c r="B33538" t="s">
        <v>18223</v>
      </c>
      <c r="C33538" s="1">
        <v>43980</v>
      </c>
      <c r="D33538" s="1">
        <v>43941</v>
      </c>
      <c r="E33538" t="s">
        <v>7</v>
      </c>
    </row>
    <row r="33539" spans="1:5" x14ac:dyDescent="0.2">
      <c r="A33539" t="s">
        <v>17446</v>
      </c>
      <c r="B33539" t="s">
        <v>18224</v>
      </c>
      <c r="C33539" s="1">
        <v>43994</v>
      </c>
      <c r="D33539" s="1">
        <v>43833</v>
      </c>
      <c r="E33539" t="s">
        <v>7</v>
      </c>
    </row>
    <row r="33540" spans="1:5" x14ac:dyDescent="0.2">
      <c r="A33540" t="s">
        <v>17446</v>
      </c>
      <c r="B33540" t="s">
        <v>18225</v>
      </c>
      <c r="C33540" s="1">
        <v>43994</v>
      </c>
      <c r="D33540" s="1">
        <v>43906</v>
      </c>
      <c r="E33540" t="s">
        <v>7</v>
      </c>
    </row>
    <row r="33541" spans="1:5" x14ac:dyDescent="0.2">
      <c r="A33541" t="s">
        <v>17446</v>
      </c>
      <c r="B33541" t="s">
        <v>18226</v>
      </c>
      <c r="C33541" s="1">
        <v>43994</v>
      </c>
      <c r="D33541" s="1">
        <v>43906</v>
      </c>
      <c r="E33541" t="s">
        <v>7</v>
      </c>
    </row>
    <row r="33542" spans="1:5" x14ac:dyDescent="0.2">
      <c r="A33542" t="s">
        <v>17446</v>
      </c>
      <c r="B33542" t="s">
        <v>18227</v>
      </c>
      <c r="C33542" s="1">
        <v>43994</v>
      </c>
      <c r="D33542" s="1">
        <v>43927</v>
      </c>
      <c r="E33542" t="s">
        <v>7</v>
      </c>
    </row>
    <row r="33543" spans="1:5" x14ac:dyDescent="0.2">
      <c r="A33543" t="s">
        <v>17446</v>
      </c>
      <c r="B33543" t="s">
        <v>18228</v>
      </c>
      <c r="C33543" s="1">
        <v>43994</v>
      </c>
      <c r="D33543" s="1">
        <v>43927</v>
      </c>
      <c r="E33543" t="s">
        <v>9</v>
      </c>
    </row>
    <row r="33544" spans="1:5" x14ac:dyDescent="0.2">
      <c r="A33544" t="s">
        <v>17446</v>
      </c>
      <c r="B33544" t="s">
        <v>18229</v>
      </c>
      <c r="C33544" s="1">
        <v>43994</v>
      </c>
      <c r="D33544" s="1">
        <v>43930</v>
      </c>
      <c r="E33544" t="s">
        <v>7</v>
      </c>
    </row>
    <row r="33545" spans="1:5" x14ac:dyDescent="0.2">
      <c r="A33545" t="s">
        <v>17446</v>
      </c>
      <c r="B33545" t="s">
        <v>18230</v>
      </c>
      <c r="C33545" s="1">
        <v>43994</v>
      </c>
      <c r="D33545" s="1">
        <v>43937</v>
      </c>
      <c r="E33545" t="s">
        <v>9</v>
      </c>
    </row>
    <row r="33546" spans="1:5" x14ac:dyDescent="0.2">
      <c r="A33546" t="s">
        <v>17446</v>
      </c>
      <c r="B33546" t="s">
        <v>18231</v>
      </c>
      <c r="C33546" s="1">
        <v>44008</v>
      </c>
      <c r="D33546" s="1">
        <v>43927</v>
      </c>
      <c r="E33546" t="s">
        <v>7</v>
      </c>
    </row>
    <row r="33547" spans="1:5" x14ac:dyDescent="0.2">
      <c r="A33547" t="s">
        <v>17446</v>
      </c>
      <c r="B33547" t="s">
        <v>18232</v>
      </c>
      <c r="C33547" s="1">
        <v>44008</v>
      </c>
      <c r="D33547" s="1">
        <v>43965</v>
      </c>
      <c r="E33547" t="s">
        <v>9</v>
      </c>
    </row>
    <row r="33548" spans="1:5" x14ac:dyDescent="0.2">
      <c r="A33548" t="s">
        <v>17446</v>
      </c>
      <c r="B33548" t="s">
        <v>18233</v>
      </c>
      <c r="C33548" s="1">
        <v>44008</v>
      </c>
      <c r="D33548" s="1">
        <v>43928</v>
      </c>
      <c r="E33548" t="s">
        <v>7</v>
      </c>
    </row>
    <row r="33549" spans="1:5" x14ac:dyDescent="0.2">
      <c r="A33549" t="s">
        <v>17446</v>
      </c>
      <c r="B33549" t="s">
        <v>18234</v>
      </c>
      <c r="C33549" s="1">
        <v>44008</v>
      </c>
      <c r="D33549" s="1">
        <v>43928</v>
      </c>
      <c r="E33549" t="s">
        <v>7</v>
      </c>
    </row>
    <row r="33550" spans="1:5" x14ac:dyDescent="0.2">
      <c r="A33550" t="s">
        <v>17446</v>
      </c>
      <c r="B33550" t="s">
        <v>18235</v>
      </c>
      <c r="C33550" s="1">
        <v>44025</v>
      </c>
      <c r="D33550" s="1">
        <v>43927</v>
      </c>
      <c r="E33550" t="s">
        <v>7</v>
      </c>
    </row>
    <row r="33551" spans="1:5" x14ac:dyDescent="0.2">
      <c r="A33551" t="s">
        <v>17446</v>
      </c>
      <c r="B33551" t="s">
        <v>18236</v>
      </c>
      <c r="C33551" s="1">
        <v>44027</v>
      </c>
      <c r="D33551" s="1">
        <v>43928</v>
      </c>
      <c r="E33551" t="s">
        <v>7</v>
      </c>
    </row>
    <row r="33552" spans="1:5" x14ac:dyDescent="0.2">
      <c r="A33552" t="s">
        <v>17446</v>
      </c>
      <c r="B33552" t="s">
        <v>18237</v>
      </c>
      <c r="C33552" s="1">
        <v>44029</v>
      </c>
      <c r="D33552" s="1">
        <v>43927</v>
      </c>
      <c r="E33552" t="s">
        <v>7</v>
      </c>
    </row>
    <row r="33553" spans="1:5" x14ac:dyDescent="0.2">
      <c r="A33553" t="s">
        <v>17446</v>
      </c>
      <c r="B33553" t="s">
        <v>18238</v>
      </c>
      <c r="C33553" s="1">
        <v>44029</v>
      </c>
      <c r="D33553" s="1">
        <v>43927</v>
      </c>
      <c r="E33553" t="s">
        <v>7</v>
      </c>
    </row>
    <row r="33554" spans="1:5" x14ac:dyDescent="0.2">
      <c r="A33554" t="s">
        <v>17446</v>
      </c>
      <c r="B33554" t="s">
        <v>18239</v>
      </c>
      <c r="C33554" s="1">
        <v>44029</v>
      </c>
      <c r="D33554" s="1">
        <v>43927</v>
      </c>
      <c r="E33554" t="s">
        <v>7</v>
      </c>
    </row>
    <row r="33555" spans="1:5" x14ac:dyDescent="0.2">
      <c r="A33555" t="s">
        <v>17446</v>
      </c>
      <c r="B33555" t="s">
        <v>18240</v>
      </c>
      <c r="C33555" s="1">
        <v>44043</v>
      </c>
      <c r="D33555" s="1">
        <v>43431</v>
      </c>
      <c r="E33555" t="s">
        <v>7</v>
      </c>
    </row>
    <row r="33556" spans="1:5" x14ac:dyDescent="0.2">
      <c r="A33556" t="s">
        <v>17446</v>
      </c>
      <c r="B33556" t="s">
        <v>18241</v>
      </c>
      <c r="C33556" s="1">
        <v>44043</v>
      </c>
      <c r="D33556" s="1">
        <v>43965</v>
      </c>
      <c r="E33556" t="s">
        <v>7</v>
      </c>
    </row>
    <row r="33557" spans="1:5" x14ac:dyDescent="0.2">
      <c r="A33557" t="s">
        <v>17446</v>
      </c>
      <c r="B33557" t="s">
        <v>18242</v>
      </c>
      <c r="C33557" s="1">
        <v>44043</v>
      </c>
      <c r="D33557" s="1">
        <v>43973</v>
      </c>
      <c r="E33557" t="s">
        <v>7</v>
      </c>
    </row>
    <row r="33558" spans="1:5" x14ac:dyDescent="0.2">
      <c r="A33558" t="s">
        <v>17446</v>
      </c>
      <c r="B33558" t="s">
        <v>18243</v>
      </c>
      <c r="C33558" s="1">
        <v>44043</v>
      </c>
      <c r="D33558" s="1">
        <v>43973</v>
      </c>
      <c r="E33558" t="s">
        <v>7</v>
      </c>
    </row>
    <row r="33559" spans="1:5" x14ac:dyDescent="0.2">
      <c r="A33559" t="s">
        <v>17446</v>
      </c>
      <c r="B33559" t="s">
        <v>18244</v>
      </c>
      <c r="C33559" s="1">
        <v>44043</v>
      </c>
      <c r="D33559" s="1">
        <v>43999</v>
      </c>
      <c r="E33559" t="s">
        <v>7</v>
      </c>
    </row>
    <row r="33560" spans="1:5" x14ac:dyDescent="0.2">
      <c r="A33560" t="s">
        <v>17446</v>
      </c>
      <c r="B33560" t="s">
        <v>18245</v>
      </c>
      <c r="C33560" s="1">
        <v>44057</v>
      </c>
      <c r="D33560" s="1">
        <v>43949</v>
      </c>
      <c r="E33560" t="s">
        <v>7</v>
      </c>
    </row>
    <row r="33561" spans="1:5" x14ac:dyDescent="0.2">
      <c r="A33561" t="s">
        <v>17446</v>
      </c>
      <c r="B33561" t="s">
        <v>18246</v>
      </c>
      <c r="C33561" s="1">
        <v>44057</v>
      </c>
      <c r="D33561" s="1">
        <v>43977</v>
      </c>
      <c r="E33561" t="s">
        <v>7</v>
      </c>
    </row>
    <row r="33562" spans="1:5" x14ac:dyDescent="0.2">
      <c r="A33562" t="s">
        <v>17446</v>
      </c>
      <c r="B33562" t="s">
        <v>18247</v>
      </c>
      <c r="C33562" s="1">
        <v>44057</v>
      </c>
      <c r="D33562" s="1">
        <v>43979</v>
      </c>
      <c r="E33562" t="s">
        <v>7</v>
      </c>
    </row>
    <row r="33563" spans="1:5" x14ac:dyDescent="0.2">
      <c r="A33563" t="s">
        <v>17446</v>
      </c>
      <c r="B33563" t="s">
        <v>18248</v>
      </c>
      <c r="C33563" s="1">
        <v>44068</v>
      </c>
      <c r="D33563" s="1">
        <v>44005</v>
      </c>
      <c r="E33563" t="s">
        <v>7</v>
      </c>
    </row>
    <row r="33564" spans="1:5" x14ac:dyDescent="0.2">
      <c r="A33564" t="s">
        <v>17446</v>
      </c>
      <c r="B33564" t="s">
        <v>18249</v>
      </c>
      <c r="C33564" s="1">
        <v>44071</v>
      </c>
      <c r="D33564" s="1">
        <v>43997</v>
      </c>
      <c r="E33564" t="s">
        <v>7</v>
      </c>
    </row>
    <row r="33565" spans="1:5" x14ac:dyDescent="0.2">
      <c r="A33565" t="s">
        <v>17446</v>
      </c>
      <c r="B33565" t="s">
        <v>18250</v>
      </c>
      <c r="C33565" s="1">
        <v>44071</v>
      </c>
      <c r="D33565" s="1">
        <v>43927</v>
      </c>
      <c r="E33565" t="s">
        <v>7</v>
      </c>
    </row>
    <row r="33566" spans="1:5" x14ac:dyDescent="0.2">
      <c r="A33566" t="s">
        <v>17446</v>
      </c>
      <c r="B33566" t="s">
        <v>18251</v>
      </c>
      <c r="C33566" s="1">
        <v>44085</v>
      </c>
      <c r="D33566" s="1">
        <v>44043</v>
      </c>
      <c r="E33566" t="s">
        <v>7</v>
      </c>
    </row>
    <row r="33567" spans="1:5" x14ac:dyDescent="0.2">
      <c r="A33567" t="s">
        <v>17446</v>
      </c>
      <c r="B33567" t="s">
        <v>18252</v>
      </c>
      <c r="C33567" s="1">
        <v>44085</v>
      </c>
      <c r="D33567" s="1">
        <v>44007</v>
      </c>
      <c r="E33567" t="s">
        <v>7</v>
      </c>
    </row>
    <row r="33568" spans="1:5" x14ac:dyDescent="0.2">
      <c r="A33568" t="s">
        <v>17446</v>
      </c>
      <c r="B33568" t="s">
        <v>18253</v>
      </c>
      <c r="C33568" s="1">
        <v>44099</v>
      </c>
      <c r="D33568" s="1">
        <v>43998</v>
      </c>
      <c r="E33568" t="s">
        <v>9</v>
      </c>
    </row>
    <row r="33569" spans="1:5" x14ac:dyDescent="0.2">
      <c r="A33569" t="s">
        <v>17446</v>
      </c>
      <c r="B33569" t="s">
        <v>18254</v>
      </c>
      <c r="C33569" s="1">
        <v>44099</v>
      </c>
      <c r="D33569" s="1">
        <v>44007</v>
      </c>
      <c r="E33569" t="s">
        <v>7</v>
      </c>
    </row>
    <row r="33570" spans="1:5" x14ac:dyDescent="0.2">
      <c r="A33570" t="s">
        <v>17446</v>
      </c>
      <c r="B33570" t="s">
        <v>18255</v>
      </c>
      <c r="C33570" s="1">
        <v>44099</v>
      </c>
      <c r="D33570" s="1">
        <v>44033</v>
      </c>
      <c r="E33570" t="s">
        <v>7</v>
      </c>
    </row>
    <row r="33571" spans="1:5" x14ac:dyDescent="0.2">
      <c r="A33571" t="s">
        <v>17446</v>
      </c>
      <c r="B33571" t="s">
        <v>18256</v>
      </c>
      <c r="C33571" s="1">
        <v>44099</v>
      </c>
      <c r="D33571" s="1">
        <v>44040</v>
      </c>
      <c r="E33571" t="s">
        <v>7</v>
      </c>
    </row>
    <row r="33572" spans="1:5" x14ac:dyDescent="0.2">
      <c r="A33572" t="s">
        <v>17446</v>
      </c>
      <c r="B33572" t="s">
        <v>18257</v>
      </c>
      <c r="C33572" s="1">
        <v>44099</v>
      </c>
      <c r="D33572" s="1">
        <v>44041</v>
      </c>
      <c r="E33572" t="s">
        <v>7</v>
      </c>
    </row>
    <row r="33573" spans="1:5" x14ac:dyDescent="0.2">
      <c r="A33573" t="s">
        <v>17446</v>
      </c>
      <c r="B33573" t="s">
        <v>18258</v>
      </c>
      <c r="C33573" s="1">
        <v>44113</v>
      </c>
      <c r="D33573" s="1">
        <v>44021</v>
      </c>
      <c r="E33573" t="s">
        <v>7</v>
      </c>
    </row>
    <row r="33574" spans="1:5" x14ac:dyDescent="0.2">
      <c r="A33574" t="s">
        <v>17446</v>
      </c>
      <c r="B33574" t="s">
        <v>18259</v>
      </c>
      <c r="C33574" s="1">
        <v>44126</v>
      </c>
      <c r="D33574" s="1">
        <v>43784</v>
      </c>
      <c r="E33574" t="s">
        <v>7</v>
      </c>
    </row>
    <row r="33575" spans="1:5" x14ac:dyDescent="0.2">
      <c r="A33575" t="s">
        <v>17446</v>
      </c>
      <c r="B33575" t="s">
        <v>18260</v>
      </c>
      <c r="C33575" s="1">
        <v>44126</v>
      </c>
      <c r="D33575" s="1">
        <v>44012</v>
      </c>
      <c r="E33575" t="s">
        <v>7</v>
      </c>
    </row>
    <row r="33576" spans="1:5" x14ac:dyDescent="0.2">
      <c r="A33576" t="s">
        <v>17446</v>
      </c>
      <c r="B33576" t="s">
        <v>18261</v>
      </c>
      <c r="C33576" s="1">
        <v>44127</v>
      </c>
      <c r="D33576" s="1">
        <v>43963</v>
      </c>
      <c r="E33576" t="s">
        <v>7</v>
      </c>
    </row>
    <row r="33577" spans="1:5" x14ac:dyDescent="0.2">
      <c r="A33577" t="s">
        <v>17446</v>
      </c>
      <c r="B33577" t="s">
        <v>18262</v>
      </c>
      <c r="C33577" s="1">
        <v>44127</v>
      </c>
      <c r="D33577" s="1">
        <v>44035</v>
      </c>
      <c r="E33577" t="s">
        <v>7</v>
      </c>
    </row>
    <row r="33578" spans="1:5" x14ac:dyDescent="0.2">
      <c r="A33578" t="s">
        <v>17446</v>
      </c>
      <c r="B33578" t="s">
        <v>18263</v>
      </c>
      <c r="C33578" s="1">
        <v>44127</v>
      </c>
      <c r="D33578" s="1">
        <v>44025</v>
      </c>
      <c r="E33578" t="s">
        <v>7</v>
      </c>
    </row>
    <row r="33579" spans="1:5" x14ac:dyDescent="0.2">
      <c r="A33579" t="s">
        <v>17446</v>
      </c>
      <c r="B33579" t="s">
        <v>18264</v>
      </c>
      <c r="C33579" s="1">
        <v>44127</v>
      </c>
      <c r="D33579" s="1">
        <v>44027</v>
      </c>
      <c r="E33579" t="s">
        <v>7</v>
      </c>
    </row>
    <row r="33580" spans="1:5" x14ac:dyDescent="0.2">
      <c r="A33580" t="s">
        <v>17446</v>
      </c>
      <c r="B33580" t="s">
        <v>18265</v>
      </c>
      <c r="C33580" s="1">
        <v>44127</v>
      </c>
      <c r="D33580" s="1">
        <v>44043</v>
      </c>
      <c r="E33580" t="s">
        <v>7</v>
      </c>
    </row>
    <row r="33581" spans="1:5" x14ac:dyDescent="0.2">
      <c r="A33581" t="s">
        <v>17446</v>
      </c>
      <c r="B33581" t="s">
        <v>18266</v>
      </c>
      <c r="C33581" s="1">
        <v>44127</v>
      </c>
      <c r="D33581" s="1">
        <v>44057</v>
      </c>
      <c r="E33581" t="s">
        <v>7</v>
      </c>
    </row>
    <row r="33582" spans="1:5" x14ac:dyDescent="0.2">
      <c r="A33582" t="s">
        <v>17446</v>
      </c>
      <c r="B33582" t="s">
        <v>18267</v>
      </c>
      <c r="C33582" s="1">
        <v>44127</v>
      </c>
      <c r="D33582" s="1">
        <v>44057</v>
      </c>
      <c r="E33582" t="s">
        <v>7</v>
      </c>
    </row>
    <row r="33583" spans="1:5" x14ac:dyDescent="0.2">
      <c r="A33583" t="s">
        <v>17446</v>
      </c>
      <c r="B33583" t="s">
        <v>18268</v>
      </c>
      <c r="C33583" s="1">
        <v>44130</v>
      </c>
      <c r="D33583" s="1">
        <v>44022</v>
      </c>
      <c r="E33583" t="s">
        <v>7</v>
      </c>
    </row>
    <row r="33584" spans="1:5" x14ac:dyDescent="0.2">
      <c r="A33584" t="s">
        <v>17446</v>
      </c>
      <c r="B33584" t="s">
        <v>18269</v>
      </c>
      <c r="C33584" s="1">
        <v>44131</v>
      </c>
      <c r="D33584" s="1">
        <v>43977</v>
      </c>
      <c r="E33584" t="s">
        <v>9</v>
      </c>
    </row>
    <row r="33585" spans="1:5" x14ac:dyDescent="0.2">
      <c r="A33585" t="s">
        <v>17446</v>
      </c>
      <c r="B33585" t="s">
        <v>18270</v>
      </c>
      <c r="C33585" s="1">
        <v>44141</v>
      </c>
      <c r="D33585" s="1">
        <v>43928</v>
      </c>
      <c r="E33585" t="s">
        <v>7</v>
      </c>
    </row>
    <row r="33586" spans="1:5" x14ac:dyDescent="0.2">
      <c r="A33586" t="s">
        <v>17446</v>
      </c>
      <c r="B33586" t="s">
        <v>18271</v>
      </c>
      <c r="C33586" s="1">
        <v>44141</v>
      </c>
      <c r="D33586" s="1">
        <v>43791</v>
      </c>
      <c r="E33586" t="s">
        <v>7</v>
      </c>
    </row>
    <row r="33587" spans="1:5" x14ac:dyDescent="0.2">
      <c r="A33587" t="s">
        <v>17446</v>
      </c>
      <c r="B33587" t="s">
        <v>18272</v>
      </c>
      <c r="C33587" s="1">
        <v>44141</v>
      </c>
      <c r="D33587" s="1">
        <v>43927</v>
      </c>
      <c r="E33587" t="s">
        <v>9</v>
      </c>
    </row>
    <row r="33588" spans="1:5" x14ac:dyDescent="0.2">
      <c r="A33588" t="s">
        <v>17446</v>
      </c>
      <c r="B33588" t="s">
        <v>18273</v>
      </c>
      <c r="C33588" s="1">
        <v>44141</v>
      </c>
      <c r="D33588" s="1">
        <v>44005</v>
      </c>
      <c r="E33588" t="s">
        <v>7</v>
      </c>
    </row>
    <row r="33589" spans="1:5" x14ac:dyDescent="0.2">
      <c r="A33589" t="s">
        <v>17446</v>
      </c>
      <c r="B33589" t="s">
        <v>18274</v>
      </c>
      <c r="C33589" s="1">
        <v>44141</v>
      </c>
      <c r="D33589" s="1">
        <v>44029</v>
      </c>
      <c r="E33589" t="s">
        <v>9</v>
      </c>
    </row>
    <row r="33590" spans="1:5" x14ac:dyDescent="0.2">
      <c r="A33590" t="s">
        <v>17446</v>
      </c>
      <c r="B33590" t="s">
        <v>18275</v>
      </c>
      <c r="C33590" s="1">
        <v>44141</v>
      </c>
      <c r="D33590" s="1">
        <v>44068</v>
      </c>
      <c r="E33590" t="s">
        <v>7</v>
      </c>
    </row>
    <row r="33591" spans="1:5" x14ac:dyDescent="0.2">
      <c r="A33591" t="s">
        <v>17446</v>
      </c>
      <c r="B33591" t="s">
        <v>18276</v>
      </c>
      <c r="C33591" s="1">
        <v>44141</v>
      </c>
      <c r="D33591" s="1">
        <v>44082</v>
      </c>
      <c r="E33591" t="s">
        <v>7</v>
      </c>
    </row>
    <row r="33592" spans="1:5" x14ac:dyDescent="0.2">
      <c r="A33592" t="s">
        <v>17446</v>
      </c>
      <c r="B33592" t="s">
        <v>18277</v>
      </c>
      <c r="C33592" s="1">
        <v>44141</v>
      </c>
      <c r="D33592" s="1">
        <v>44090</v>
      </c>
      <c r="E33592" t="s">
        <v>7</v>
      </c>
    </row>
    <row r="33593" spans="1:5" x14ac:dyDescent="0.2">
      <c r="A33593" t="s">
        <v>17446</v>
      </c>
      <c r="B33593" t="s">
        <v>18278</v>
      </c>
      <c r="C33593" s="1">
        <v>44154</v>
      </c>
      <c r="D33593" s="1">
        <v>43991</v>
      </c>
      <c r="E33593" t="s">
        <v>7</v>
      </c>
    </row>
    <row r="33594" spans="1:5" x14ac:dyDescent="0.2">
      <c r="A33594" t="s">
        <v>17446</v>
      </c>
      <c r="B33594" t="s">
        <v>18279</v>
      </c>
      <c r="C33594" s="1">
        <v>44155</v>
      </c>
      <c r="D33594" s="1">
        <v>44083</v>
      </c>
      <c r="E33594" t="s">
        <v>7</v>
      </c>
    </row>
    <row r="33595" spans="1:5" x14ac:dyDescent="0.2">
      <c r="A33595" t="s">
        <v>17446</v>
      </c>
      <c r="B33595" t="s">
        <v>18280</v>
      </c>
      <c r="C33595" s="1">
        <v>44155</v>
      </c>
      <c r="D33595" s="1">
        <v>44043</v>
      </c>
      <c r="E33595" t="s">
        <v>7</v>
      </c>
    </row>
    <row r="33596" spans="1:5" x14ac:dyDescent="0.2">
      <c r="A33596" t="s">
        <v>17446</v>
      </c>
      <c r="B33596" t="s">
        <v>18281</v>
      </c>
      <c r="C33596" s="1">
        <v>44155</v>
      </c>
      <c r="D33596" s="1">
        <v>44071</v>
      </c>
      <c r="E33596" t="s">
        <v>9</v>
      </c>
    </row>
    <row r="33597" spans="1:5" x14ac:dyDescent="0.2">
      <c r="A33597" t="s">
        <v>17446</v>
      </c>
      <c r="B33597" t="s">
        <v>18282</v>
      </c>
      <c r="C33597" s="1">
        <v>44155</v>
      </c>
      <c r="D33597" s="1">
        <v>44088</v>
      </c>
      <c r="E33597" t="s">
        <v>7</v>
      </c>
    </row>
    <row r="33598" spans="1:5" x14ac:dyDescent="0.2">
      <c r="A33598" t="s">
        <v>17446</v>
      </c>
      <c r="B33598" t="s">
        <v>18283</v>
      </c>
      <c r="C33598" s="1">
        <v>44155</v>
      </c>
      <c r="D33598" s="1">
        <v>44089</v>
      </c>
      <c r="E33598" t="s">
        <v>7</v>
      </c>
    </row>
    <row r="33599" spans="1:5" x14ac:dyDescent="0.2">
      <c r="A33599" t="s">
        <v>17446</v>
      </c>
      <c r="B33599" t="s">
        <v>18284</v>
      </c>
      <c r="C33599" s="1">
        <v>44155</v>
      </c>
      <c r="D33599" s="1">
        <v>44099</v>
      </c>
      <c r="E33599" t="s">
        <v>7</v>
      </c>
    </row>
    <row r="33600" spans="1:5" x14ac:dyDescent="0.2">
      <c r="A33600" t="s">
        <v>17446</v>
      </c>
      <c r="B33600" t="s">
        <v>18285</v>
      </c>
      <c r="C33600" s="1">
        <v>44155</v>
      </c>
      <c r="D33600" s="1">
        <v>44103</v>
      </c>
      <c r="E33600" t="s">
        <v>7</v>
      </c>
    </row>
    <row r="33601" spans="1:5" x14ac:dyDescent="0.2">
      <c r="A33601" t="s">
        <v>17446</v>
      </c>
      <c r="B33601" t="s">
        <v>18286</v>
      </c>
      <c r="C33601" s="1">
        <v>44155</v>
      </c>
      <c r="D33601" s="1">
        <v>44104</v>
      </c>
      <c r="E33601" t="s">
        <v>7</v>
      </c>
    </row>
    <row r="33602" spans="1:5" x14ac:dyDescent="0.2">
      <c r="A33602" t="s">
        <v>17446</v>
      </c>
      <c r="B33602" t="s">
        <v>18287</v>
      </c>
      <c r="C33602" s="1">
        <v>44176</v>
      </c>
      <c r="D33602" s="1">
        <v>43903</v>
      </c>
      <c r="E33602" t="s">
        <v>7</v>
      </c>
    </row>
    <row r="33603" spans="1:5" x14ac:dyDescent="0.2">
      <c r="A33603" t="s">
        <v>17446</v>
      </c>
      <c r="B33603" t="s">
        <v>18288</v>
      </c>
      <c r="C33603" s="1">
        <v>44176</v>
      </c>
      <c r="D33603" s="1">
        <v>43902</v>
      </c>
      <c r="E33603" t="s">
        <v>7</v>
      </c>
    </row>
    <row r="33604" spans="1:5" x14ac:dyDescent="0.2">
      <c r="A33604" t="s">
        <v>17446</v>
      </c>
      <c r="B33604" t="s">
        <v>18289</v>
      </c>
      <c r="C33604" s="1">
        <v>44176</v>
      </c>
      <c r="D33604" s="1">
        <v>43860</v>
      </c>
      <c r="E33604" t="s">
        <v>7</v>
      </c>
    </row>
    <row r="33605" spans="1:5" x14ac:dyDescent="0.2">
      <c r="A33605" t="s">
        <v>17446</v>
      </c>
      <c r="B33605" t="s">
        <v>18290</v>
      </c>
      <c r="C33605" s="1">
        <v>44176</v>
      </c>
      <c r="D33605" s="1">
        <v>43860</v>
      </c>
      <c r="E33605" t="s">
        <v>7</v>
      </c>
    </row>
    <row r="33606" spans="1:5" x14ac:dyDescent="0.2">
      <c r="A33606" t="s">
        <v>17446</v>
      </c>
      <c r="B33606" t="s">
        <v>18291</v>
      </c>
      <c r="C33606" s="1">
        <v>44176</v>
      </c>
      <c r="D33606" s="1">
        <v>43895</v>
      </c>
      <c r="E33606" t="s">
        <v>7</v>
      </c>
    </row>
    <row r="33607" spans="1:5" x14ac:dyDescent="0.2">
      <c r="A33607" t="s">
        <v>17446</v>
      </c>
      <c r="B33607" t="s">
        <v>18292</v>
      </c>
      <c r="C33607" s="1">
        <v>44176</v>
      </c>
      <c r="D33607" s="1">
        <v>44061</v>
      </c>
      <c r="E33607" t="s">
        <v>7</v>
      </c>
    </row>
    <row r="33608" spans="1:5" x14ac:dyDescent="0.2">
      <c r="A33608" t="s">
        <v>17446</v>
      </c>
      <c r="B33608" t="s">
        <v>18293</v>
      </c>
      <c r="C33608" s="1">
        <v>44176</v>
      </c>
      <c r="D33608" s="1">
        <v>44097</v>
      </c>
      <c r="E33608" t="s">
        <v>7</v>
      </c>
    </row>
    <row r="33609" spans="1:5" x14ac:dyDescent="0.2">
      <c r="A33609" t="s">
        <v>17446</v>
      </c>
      <c r="B33609" t="s">
        <v>18294</v>
      </c>
      <c r="C33609" s="1">
        <v>44176</v>
      </c>
      <c r="D33609" s="1">
        <v>44124</v>
      </c>
      <c r="E33609" t="s">
        <v>9</v>
      </c>
    </row>
    <row r="33610" spans="1:5" x14ac:dyDescent="0.2">
      <c r="A33610" t="s">
        <v>17446</v>
      </c>
      <c r="B33610" t="s">
        <v>18295</v>
      </c>
      <c r="C33610" s="1">
        <v>44179</v>
      </c>
      <c r="D33610" s="1">
        <v>43649</v>
      </c>
      <c r="E33610" t="s">
        <v>7</v>
      </c>
    </row>
    <row r="33611" spans="1:5" x14ac:dyDescent="0.2">
      <c r="A33611" t="s">
        <v>17446</v>
      </c>
      <c r="B33611" t="s">
        <v>18296</v>
      </c>
      <c r="C33611" s="1">
        <v>44203</v>
      </c>
      <c r="D33611" s="1">
        <v>43959</v>
      </c>
      <c r="E33611" t="s">
        <v>7</v>
      </c>
    </row>
    <row r="33612" spans="1:5" x14ac:dyDescent="0.2">
      <c r="A33612" t="s">
        <v>17446</v>
      </c>
      <c r="B33612" t="s">
        <v>18297</v>
      </c>
      <c r="C33612" s="1">
        <v>44211</v>
      </c>
      <c r="D33612" s="1">
        <v>44060</v>
      </c>
      <c r="E33612" t="s">
        <v>9</v>
      </c>
    </row>
    <row r="33613" spans="1:5" x14ac:dyDescent="0.2">
      <c r="A33613" t="s">
        <v>17446</v>
      </c>
      <c r="B33613" t="s">
        <v>18298</v>
      </c>
      <c r="C33613" s="1">
        <v>44211</v>
      </c>
      <c r="D33613" s="1">
        <v>44119</v>
      </c>
      <c r="E33613" t="s">
        <v>7</v>
      </c>
    </row>
    <row r="33614" spans="1:5" x14ac:dyDescent="0.2">
      <c r="A33614" t="s">
        <v>17446</v>
      </c>
      <c r="B33614" t="s">
        <v>18299</v>
      </c>
      <c r="C33614" s="1">
        <v>44211</v>
      </c>
      <c r="D33614" s="1">
        <v>44126</v>
      </c>
      <c r="E33614" t="s">
        <v>7</v>
      </c>
    </row>
    <row r="33615" spans="1:5" x14ac:dyDescent="0.2">
      <c r="A33615" t="s">
        <v>17446</v>
      </c>
      <c r="B33615" t="s">
        <v>18300</v>
      </c>
      <c r="C33615" s="1">
        <v>44211</v>
      </c>
      <c r="D33615" s="1">
        <v>44132</v>
      </c>
      <c r="E33615" t="s">
        <v>7</v>
      </c>
    </row>
    <row r="33616" spans="1:5" x14ac:dyDescent="0.2">
      <c r="A33616" t="s">
        <v>17446</v>
      </c>
      <c r="B33616" t="s">
        <v>18301</v>
      </c>
      <c r="C33616" s="1">
        <v>44211</v>
      </c>
      <c r="D33616" s="1">
        <v>44137</v>
      </c>
      <c r="E33616" t="s">
        <v>7</v>
      </c>
    </row>
    <row r="33617" spans="1:5" x14ac:dyDescent="0.2">
      <c r="A33617" t="s">
        <v>17446</v>
      </c>
      <c r="B33617" t="s">
        <v>18302</v>
      </c>
      <c r="C33617" s="1">
        <v>44211</v>
      </c>
      <c r="D33617" s="1">
        <v>44137</v>
      </c>
      <c r="E33617" t="s">
        <v>7</v>
      </c>
    </row>
    <row r="33618" spans="1:5" x14ac:dyDescent="0.2">
      <c r="A33618" t="s">
        <v>17446</v>
      </c>
      <c r="B33618" t="s">
        <v>18303</v>
      </c>
      <c r="C33618" s="1">
        <v>44211</v>
      </c>
      <c r="D33618" s="1">
        <v>44137</v>
      </c>
      <c r="E33618" t="s">
        <v>9</v>
      </c>
    </row>
    <row r="33619" spans="1:5" x14ac:dyDescent="0.2">
      <c r="A33619" t="s">
        <v>17446</v>
      </c>
      <c r="B33619" t="s">
        <v>18304</v>
      </c>
      <c r="C33619" s="1">
        <v>44211</v>
      </c>
      <c r="D33619" s="1">
        <v>44137</v>
      </c>
      <c r="E33619" t="s">
        <v>9</v>
      </c>
    </row>
    <row r="33620" spans="1:5" x14ac:dyDescent="0.2">
      <c r="A33620" t="s">
        <v>17446</v>
      </c>
      <c r="B33620" t="s">
        <v>18305</v>
      </c>
      <c r="C33620" s="1">
        <v>44211</v>
      </c>
      <c r="D33620" s="1">
        <v>44140</v>
      </c>
      <c r="E33620" t="s">
        <v>9</v>
      </c>
    </row>
    <row r="33621" spans="1:5" x14ac:dyDescent="0.2">
      <c r="A33621" t="s">
        <v>17446</v>
      </c>
      <c r="B33621" t="s">
        <v>18306</v>
      </c>
      <c r="C33621" s="1">
        <v>44211</v>
      </c>
      <c r="D33621" s="1">
        <v>44140</v>
      </c>
      <c r="E33621" t="s">
        <v>7</v>
      </c>
    </row>
    <row r="33622" spans="1:5" x14ac:dyDescent="0.2">
      <c r="A33622" t="s">
        <v>17446</v>
      </c>
      <c r="B33622" t="s">
        <v>18307</v>
      </c>
      <c r="C33622" s="1">
        <v>44215</v>
      </c>
      <c r="D33622" s="1">
        <v>43903</v>
      </c>
      <c r="E33622" t="s">
        <v>7</v>
      </c>
    </row>
    <row r="33623" spans="1:5" x14ac:dyDescent="0.2">
      <c r="A33623" t="s">
        <v>17446</v>
      </c>
      <c r="B33623" t="s">
        <v>18308</v>
      </c>
      <c r="C33623" s="1">
        <v>44225</v>
      </c>
      <c r="D33623" s="1">
        <v>44151</v>
      </c>
      <c r="E33623" t="s">
        <v>7</v>
      </c>
    </row>
    <row r="33624" spans="1:5" x14ac:dyDescent="0.2">
      <c r="A33624" t="s">
        <v>17446</v>
      </c>
      <c r="B33624" t="s">
        <v>18309</v>
      </c>
      <c r="C33624" s="1">
        <v>44225</v>
      </c>
      <c r="D33624" s="1">
        <v>44137</v>
      </c>
      <c r="E33624" t="s">
        <v>7</v>
      </c>
    </row>
    <row r="33625" spans="1:5" x14ac:dyDescent="0.2">
      <c r="A33625" t="s">
        <v>17446</v>
      </c>
      <c r="B33625" t="s">
        <v>18310</v>
      </c>
      <c r="C33625" s="1">
        <v>44225</v>
      </c>
      <c r="D33625" s="1">
        <v>44140</v>
      </c>
      <c r="E33625" t="s">
        <v>9</v>
      </c>
    </row>
    <row r="33626" spans="1:5" x14ac:dyDescent="0.2">
      <c r="A33626" t="s">
        <v>17446</v>
      </c>
      <c r="B33626" t="s">
        <v>18311</v>
      </c>
      <c r="C33626" s="1">
        <v>44225</v>
      </c>
      <c r="D33626" s="1">
        <v>44140</v>
      </c>
      <c r="E33626" t="s">
        <v>9</v>
      </c>
    </row>
    <row r="33627" spans="1:5" x14ac:dyDescent="0.2">
      <c r="A33627" t="s">
        <v>17446</v>
      </c>
      <c r="B33627" t="s">
        <v>18312</v>
      </c>
      <c r="C33627" s="1">
        <v>44225</v>
      </c>
      <c r="D33627" s="1">
        <v>44148</v>
      </c>
      <c r="E33627" t="s">
        <v>7</v>
      </c>
    </row>
    <row r="33628" spans="1:5" x14ac:dyDescent="0.2">
      <c r="A33628" t="s">
        <v>17446</v>
      </c>
      <c r="B33628" t="s">
        <v>18313</v>
      </c>
      <c r="C33628" s="1">
        <v>44225</v>
      </c>
      <c r="D33628" s="1">
        <v>44148</v>
      </c>
      <c r="E33628" t="s">
        <v>7</v>
      </c>
    </row>
    <row r="33629" spans="1:5" x14ac:dyDescent="0.2">
      <c r="A33629" t="s">
        <v>17446</v>
      </c>
      <c r="B33629" t="s">
        <v>18314</v>
      </c>
      <c r="C33629" s="1">
        <v>44239</v>
      </c>
      <c r="D33629" s="1">
        <v>43816</v>
      </c>
      <c r="E33629" t="s">
        <v>7</v>
      </c>
    </row>
    <row r="33630" spans="1:5" x14ac:dyDescent="0.2">
      <c r="A33630" t="s">
        <v>17446</v>
      </c>
      <c r="B33630" t="s">
        <v>18315</v>
      </c>
      <c r="C33630" s="1">
        <v>44239</v>
      </c>
      <c r="D33630" s="1">
        <v>44173</v>
      </c>
      <c r="E33630" t="s">
        <v>7</v>
      </c>
    </row>
    <row r="33631" spans="1:5" x14ac:dyDescent="0.2">
      <c r="A33631" t="s">
        <v>17446</v>
      </c>
      <c r="B33631" t="s">
        <v>18316</v>
      </c>
      <c r="C33631" s="1">
        <v>44239</v>
      </c>
      <c r="D33631" s="1">
        <v>44174</v>
      </c>
      <c r="E33631" t="s">
        <v>7</v>
      </c>
    </row>
    <row r="33632" spans="1:5" x14ac:dyDescent="0.2">
      <c r="A33632" t="s">
        <v>17446</v>
      </c>
      <c r="B33632" t="s">
        <v>18317</v>
      </c>
      <c r="C33632" s="1">
        <v>44239</v>
      </c>
      <c r="D33632" s="1">
        <v>44175</v>
      </c>
      <c r="E33632" t="s">
        <v>7</v>
      </c>
    </row>
    <row r="33633" spans="1:5" x14ac:dyDescent="0.2">
      <c r="A33633" t="s">
        <v>17446</v>
      </c>
      <c r="B33633" t="s">
        <v>18318</v>
      </c>
      <c r="C33633" s="1">
        <v>44253</v>
      </c>
      <c r="D33633" s="1">
        <v>44043</v>
      </c>
      <c r="E33633" t="s">
        <v>7</v>
      </c>
    </row>
    <row r="33634" spans="1:5" x14ac:dyDescent="0.2">
      <c r="A33634" t="s">
        <v>17446</v>
      </c>
      <c r="B33634" t="s">
        <v>18319</v>
      </c>
      <c r="C33634" s="1">
        <v>44253</v>
      </c>
      <c r="D33634" s="1">
        <v>44169</v>
      </c>
      <c r="E33634" t="s">
        <v>7</v>
      </c>
    </row>
    <row r="33635" spans="1:5" x14ac:dyDescent="0.2">
      <c r="A33635" t="s">
        <v>17446</v>
      </c>
      <c r="B33635" t="s">
        <v>18320</v>
      </c>
      <c r="C33635" s="1">
        <v>44253</v>
      </c>
      <c r="D33635" s="1">
        <v>44179</v>
      </c>
      <c r="E33635" t="s">
        <v>7</v>
      </c>
    </row>
    <row r="33636" spans="1:5" x14ac:dyDescent="0.2">
      <c r="A33636" t="s">
        <v>17446</v>
      </c>
      <c r="B33636" t="s">
        <v>18321</v>
      </c>
      <c r="C33636" s="1">
        <v>44253</v>
      </c>
      <c r="D33636" s="1">
        <v>44208</v>
      </c>
      <c r="E33636" t="s">
        <v>7</v>
      </c>
    </row>
    <row r="33637" spans="1:5" x14ac:dyDescent="0.2">
      <c r="A33637" t="s">
        <v>17446</v>
      </c>
      <c r="B33637" t="s">
        <v>18322</v>
      </c>
      <c r="C33637" s="1">
        <v>44253</v>
      </c>
      <c r="D33637" s="1">
        <v>44209</v>
      </c>
      <c r="E33637" t="s">
        <v>7</v>
      </c>
    </row>
    <row r="33638" spans="1:5" x14ac:dyDescent="0.2">
      <c r="A33638" t="s">
        <v>17446</v>
      </c>
      <c r="B33638" t="s">
        <v>18323</v>
      </c>
      <c r="C33638" s="1">
        <v>44253</v>
      </c>
      <c r="D33638" s="1">
        <v>44209</v>
      </c>
      <c r="E33638" t="s">
        <v>7</v>
      </c>
    </row>
    <row r="33639" spans="1:5" x14ac:dyDescent="0.2">
      <c r="A33639" t="s">
        <v>17446</v>
      </c>
      <c r="B33639" t="s">
        <v>18324</v>
      </c>
      <c r="C33639" s="1">
        <v>44263</v>
      </c>
      <c r="D33639" s="1">
        <v>44207</v>
      </c>
      <c r="E33639" t="s">
        <v>9</v>
      </c>
    </row>
    <row r="33640" spans="1:5" x14ac:dyDescent="0.2">
      <c r="A33640" t="s">
        <v>17446</v>
      </c>
      <c r="B33640" t="s">
        <v>18325</v>
      </c>
      <c r="C33640" s="1">
        <v>44267</v>
      </c>
      <c r="D33640" s="1">
        <v>44152</v>
      </c>
      <c r="E33640" t="s">
        <v>7</v>
      </c>
    </row>
    <row r="33641" spans="1:5" x14ac:dyDescent="0.2">
      <c r="A33641" t="s">
        <v>17446</v>
      </c>
      <c r="B33641" t="s">
        <v>18326</v>
      </c>
      <c r="C33641" s="1">
        <v>44267</v>
      </c>
      <c r="D33641" s="1">
        <v>44224</v>
      </c>
      <c r="E33641" t="s">
        <v>7</v>
      </c>
    </row>
    <row r="33642" spans="1:5" x14ac:dyDescent="0.2">
      <c r="A33642" t="s">
        <v>17446</v>
      </c>
      <c r="B33642" t="s">
        <v>18327</v>
      </c>
      <c r="C33642" s="1">
        <v>44270</v>
      </c>
      <c r="D33642" s="1">
        <v>44201</v>
      </c>
      <c r="E33642" t="s">
        <v>9</v>
      </c>
    </row>
    <row r="33643" spans="1:5" x14ac:dyDescent="0.2">
      <c r="A33643" t="s">
        <v>17446</v>
      </c>
      <c r="B33643" t="s">
        <v>18328</v>
      </c>
      <c r="C33643" s="1">
        <v>44281</v>
      </c>
      <c r="D33643" s="1">
        <v>44159</v>
      </c>
      <c r="E33643" t="s">
        <v>7</v>
      </c>
    </row>
    <row r="33644" spans="1:5" x14ac:dyDescent="0.2">
      <c r="A33644" t="s">
        <v>17446</v>
      </c>
      <c r="B33644" t="s">
        <v>18329</v>
      </c>
      <c r="C33644" s="1">
        <v>44281</v>
      </c>
      <c r="D33644" s="1">
        <v>44224</v>
      </c>
      <c r="E33644" t="s">
        <v>7</v>
      </c>
    </row>
    <row r="33645" spans="1:5" x14ac:dyDescent="0.2">
      <c r="A33645" t="s">
        <v>17446</v>
      </c>
      <c r="B33645" t="s">
        <v>18330</v>
      </c>
      <c r="C33645" s="1">
        <v>44281</v>
      </c>
      <c r="D33645" s="1">
        <v>44232</v>
      </c>
      <c r="E33645" t="s">
        <v>9</v>
      </c>
    </row>
    <row r="33646" spans="1:5" x14ac:dyDescent="0.2">
      <c r="A33646" t="s">
        <v>17446</v>
      </c>
      <c r="B33646" t="s">
        <v>18331</v>
      </c>
      <c r="C33646" s="1">
        <v>44281</v>
      </c>
      <c r="D33646" s="1">
        <v>44236</v>
      </c>
      <c r="E33646" t="s">
        <v>7</v>
      </c>
    </row>
    <row r="33647" spans="1:5" x14ac:dyDescent="0.2">
      <c r="A33647" t="s">
        <v>17446</v>
      </c>
      <c r="B33647" t="s">
        <v>18332</v>
      </c>
      <c r="C33647" s="1">
        <v>44284</v>
      </c>
      <c r="D33647" s="1">
        <v>44218</v>
      </c>
      <c r="E33647" t="s">
        <v>7</v>
      </c>
    </row>
    <row r="33648" spans="1:5" x14ac:dyDescent="0.2">
      <c r="A33648" t="s">
        <v>17446</v>
      </c>
      <c r="B33648" t="s">
        <v>18333</v>
      </c>
      <c r="C33648" s="1">
        <v>44295</v>
      </c>
      <c r="D33648" s="1">
        <v>43937</v>
      </c>
      <c r="E33648" t="s">
        <v>9</v>
      </c>
    </row>
    <row r="33649" spans="1:5" x14ac:dyDescent="0.2">
      <c r="A33649" t="s">
        <v>17446</v>
      </c>
      <c r="B33649" t="s">
        <v>18334</v>
      </c>
      <c r="C33649" s="1">
        <v>44295</v>
      </c>
      <c r="D33649" s="1">
        <v>44249</v>
      </c>
      <c r="E33649" t="s">
        <v>7</v>
      </c>
    </row>
    <row r="33650" spans="1:5" x14ac:dyDescent="0.2">
      <c r="A33650" t="s">
        <v>17446</v>
      </c>
      <c r="B33650" t="s">
        <v>18335</v>
      </c>
      <c r="C33650" s="1">
        <v>44295</v>
      </c>
      <c r="D33650" s="1">
        <v>44250</v>
      </c>
      <c r="E33650" t="s">
        <v>7</v>
      </c>
    </row>
    <row r="33651" spans="1:5" x14ac:dyDescent="0.2">
      <c r="A33651" t="s">
        <v>17446</v>
      </c>
      <c r="B33651" t="s">
        <v>18336</v>
      </c>
      <c r="C33651" s="1">
        <v>44298</v>
      </c>
      <c r="D33651" s="1">
        <v>44089</v>
      </c>
      <c r="E33651" t="s">
        <v>7</v>
      </c>
    </row>
    <row r="33652" spans="1:5" x14ac:dyDescent="0.2">
      <c r="A33652" t="s">
        <v>17446</v>
      </c>
      <c r="B33652" t="s">
        <v>18337</v>
      </c>
      <c r="C33652" s="1">
        <v>44309</v>
      </c>
      <c r="D33652" s="1">
        <v>44225</v>
      </c>
      <c r="E33652" t="s">
        <v>7</v>
      </c>
    </row>
    <row r="33653" spans="1:5" x14ac:dyDescent="0.2">
      <c r="A33653" t="s">
        <v>17446</v>
      </c>
      <c r="B33653" t="s">
        <v>18338</v>
      </c>
      <c r="C33653" s="1">
        <v>44309</v>
      </c>
      <c r="D33653" s="1">
        <v>44225</v>
      </c>
      <c r="E33653" t="s">
        <v>7</v>
      </c>
    </row>
    <row r="33654" spans="1:5" x14ac:dyDescent="0.2">
      <c r="A33654" t="s">
        <v>17446</v>
      </c>
      <c r="B33654" t="s">
        <v>18339</v>
      </c>
      <c r="C33654" s="1">
        <v>44309</v>
      </c>
      <c r="D33654" s="1">
        <v>44237</v>
      </c>
      <c r="E33654" t="s">
        <v>7</v>
      </c>
    </row>
    <row r="33655" spans="1:5" x14ac:dyDescent="0.2">
      <c r="A33655" t="s">
        <v>17446</v>
      </c>
      <c r="B33655" t="s">
        <v>18340</v>
      </c>
      <c r="C33655" s="1">
        <v>44309</v>
      </c>
      <c r="D33655" s="1">
        <v>44239</v>
      </c>
      <c r="E33655" t="s">
        <v>7</v>
      </c>
    </row>
    <row r="33656" spans="1:5" x14ac:dyDescent="0.2">
      <c r="A33656" t="s">
        <v>17446</v>
      </c>
      <c r="B33656" t="s">
        <v>18341</v>
      </c>
      <c r="C33656" s="1">
        <v>44309</v>
      </c>
      <c r="D33656" s="1">
        <v>44245</v>
      </c>
      <c r="E33656" t="s">
        <v>7</v>
      </c>
    </row>
    <row r="33657" spans="1:5" x14ac:dyDescent="0.2">
      <c r="A33657" t="s">
        <v>17446</v>
      </c>
      <c r="B33657" t="s">
        <v>18342</v>
      </c>
      <c r="C33657" s="1">
        <v>44309</v>
      </c>
      <c r="D33657" s="1">
        <v>44246</v>
      </c>
      <c r="E33657" t="s">
        <v>7</v>
      </c>
    </row>
    <row r="33658" spans="1:5" x14ac:dyDescent="0.2">
      <c r="A33658" t="s">
        <v>17446</v>
      </c>
      <c r="B33658" t="s">
        <v>18343</v>
      </c>
      <c r="C33658" s="1">
        <v>44309</v>
      </c>
      <c r="D33658" s="1">
        <v>44259</v>
      </c>
      <c r="E33658" t="s">
        <v>7</v>
      </c>
    </row>
    <row r="33659" spans="1:5" x14ac:dyDescent="0.2">
      <c r="A33659" t="s">
        <v>17446</v>
      </c>
      <c r="B33659" t="s">
        <v>18344</v>
      </c>
      <c r="C33659" s="1">
        <v>44309</v>
      </c>
      <c r="D33659" s="1">
        <v>44264</v>
      </c>
      <c r="E33659" t="s">
        <v>9</v>
      </c>
    </row>
    <row r="33660" spans="1:5" x14ac:dyDescent="0.2">
      <c r="A33660" t="s">
        <v>17446</v>
      </c>
      <c r="B33660" t="s">
        <v>18345</v>
      </c>
      <c r="C33660" s="1">
        <v>44312</v>
      </c>
      <c r="D33660" s="1">
        <v>44237</v>
      </c>
      <c r="E33660" t="s">
        <v>9</v>
      </c>
    </row>
    <row r="33661" spans="1:5" x14ac:dyDescent="0.2">
      <c r="A33661" t="s">
        <v>17446</v>
      </c>
      <c r="B33661" t="s">
        <v>18346</v>
      </c>
      <c r="C33661" s="1">
        <v>44320</v>
      </c>
      <c r="D33661" s="1">
        <v>44160</v>
      </c>
      <c r="E33661" t="s">
        <v>7</v>
      </c>
    </row>
    <row r="33662" spans="1:5" x14ac:dyDescent="0.2">
      <c r="A33662" t="s">
        <v>17446</v>
      </c>
      <c r="B33662" t="s">
        <v>18347</v>
      </c>
      <c r="C33662" s="1">
        <v>44323</v>
      </c>
      <c r="D33662" s="1">
        <v>44265</v>
      </c>
      <c r="E33662" t="s">
        <v>7</v>
      </c>
    </row>
    <row r="33663" spans="1:5" x14ac:dyDescent="0.2">
      <c r="A33663" t="s">
        <v>17446</v>
      </c>
      <c r="B33663" t="s">
        <v>18348</v>
      </c>
      <c r="C33663" s="1">
        <v>44323</v>
      </c>
      <c r="D33663" s="1">
        <v>44235</v>
      </c>
      <c r="E33663" t="s">
        <v>7</v>
      </c>
    </row>
    <row r="33664" spans="1:5" x14ac:dyDescent="0.2">
      <c r="A33664" t="s">
        <v>17446</v>
      </c>
      <c r="B33664" t="s">
        <v>18349</v>
      </c>
      <c r="C33664" s="1">
        <v>44323</v>
      </c>
      <c r="D33664" s="1">
        <v>44249</v>
      </c>
      <c r="E33664" t="s">
        <v>7</v>
      </c>
    </row>
    <row r="33665" spans="1:5" x14ac:dyDescent="0.2">
      <c r="A33665" t="s">
        <v>17446</v>
      </c>
      <c r="B33665" t="s">
        <v>18350</v>
      </c>
      <c r="C33665" s="1">
        <v>44323</v>
      </c>
      <c r="D33665" s="1">
        <v>44253</v>
      </c>
      <c r="E33665" t="s">
        <v>7</v>
      </c>
    </row>
    <row r="33666" spans="1:5" x14ac:dyDescent="0.2">
      <c r="A33666" t="s">
        <v>17446</v>
      </c>
      <c r="B33666" t="s">
        <v>18351</v>
      </c>
      <c r="C33666" s="1">
        <v>44323</v>
      </c>
      <c r="D33666" s="1">
        <v>44264</v>
      </c>
      <c r="E33666" t="s">
        <v>7</v>
      </c>
    </row>
    <row r="33667" spans="1:5" x14ac:dyDescent="0.2">
      <c r="A33667" t="s">
        <v>17446</v>
      </c>
      <c r="B33667" t="s">
        <v>18352</v>
      </c>
      <c r="C33667" s="1">
        <v>44323</v>
      </c>
      <c r="D33667" s="1">
        <v>44266</v>
      </c>
      <c r="E33667" t="s">
        <v>7</v>
      </c>
    </row>
    <row r="33668" spans="1:5" x14ac:dyDescent="0.2">
      <c r="A33668" t="s">
        <v>17446</v>
      </c>
      <c r="B33668" t="s">
        <v>18353</v>
      </c>
      <c r="C33668" s="1">
        <v>44337</v>
      </c>
      <c r="D33668" s="1">
        <v>44259</v>
      </c>
      <c r="E33668" t="s">
        <v>9</v>
      </c>
    </row>
    <row r="33669" spans="1:5" x14ac:dyDescent="0.2">
      <c r="A33669" t="s">
        <v>17446</v>
      </c>
      <c r="B33669" t="s">
        <v>18354</v>
      </c>
      <c r="C33669" s="1">
        <v>44337</v>
      </c>
      <c r="D33669" s="1">
        <v>44270</v>
      </c>
      <c r="E33669" t="s">
        <v>7</v>
      </c>
    </row>
    <row r="33670" spans="1:5" x14ac:dyDescent="0.2">
      <c r="A33670" t="s">
        <v>17446</v>
      </c>
      <c r="B33670" t="s">
        <v>18355</v>
      </c>
      <c r="C33670" s="1">
        <v>44337</v>
      </c>
      <c r="D33670" s="1">
        <v>44277</v>
      </c>
      <c r="E33670" t="s">
        <v>7</v>
      </c>
    </row>
    <row r="33671" spans="1:5" x14ac:dyDescent="0.2">
      <c r="A33671" t="s">
        <v>17446</v>
      </c>
      <c r="B33671" t="s">
        <v>18356</v>
      </c>
      <c r="C33671" s="1">
        <v>44337</v>
      </c>
      <c r="D33671" s="1">
        <v>44279</v>
      </c>
      <c r="E33671" t="s">
        <v>7</v>
      </c>
    </row>
    <row r="33672" spans="1:5" x14ac:dyDescent="0.2">
      <c r="A33672" t="s">
        <v>17446</v>
      </c>
      <c r="B33672" t="s">
        <v>18357</v>
      </c>
      <c r="C33672" s="1">
        <v>44351</v>
      </c>
      <c r="D33672" s="1">
        <v>44257</v>
      </c>
      <c r="E33672" t="s">
        <v>7</v>
      </c>
    </row>
    <row r="33673" spans="1:5" x14ac:dyDescent="0.2">
      <c r="A33673" t="s">
        <v>17446</v>
      </c>
      <c r="B33673" t="s">
        <v>18358</v>
      </c>
      <c r="C33673" s="1">
        <v>44351</v>
      </c>
      <c r="D33673" s="1">
        <v>44294</v>
      </c>
      <c r="E33673" t="s">
        <v>7</v>
      </c>
    </row>
    <row r="33674" spans="1:5" x14ac:dyDescent="0.2">
      <c r="A33674" t="s">
        <v>17446</v>
      </c>
      <c r="B33674" t="s">
        <v>18359</v>
      </c>
      <c r="C33674" s="1">
        <v>44351</v>
      </c>
      <c r="D33674" s="1">
        <v>44302</v>
      </c>
      <c r="E33674" t="s">
        <v>7</v>
      </c>
    </row>
    <row r="33675" spans="1:5" x14ac:dyDescent="0.2">
      <c r="A33675" t="s">
        <v>17446</v>
      </c>
      <c r="B33675" t="s">
        <v>18360</v>
      </c>
      <c r="C33675" s="1">
        <v>44351</v>
      </c>
      <c r="D33675" s="1">
        <v>44302</v>
      </c>
      <c r="E33675" t="s">
        <v>7</v>
      </c>
    </row>
    <row r="33676" spans="1:5" x14ac:dyDescent="0.2">
      <c r="A33676" t="s">
        <v>17446</v>
      </c>
      <c r="B33676" t="s">
        <v>18361</v>
      </c>
      <c r="C33676" s="1">
        <v>44354</v>
      </c>
      <c r="D33676" s="1">
        <v>44223</v>
      </c>
      <c r="E33676" t="s">
        <v>9</v>
      </c>
    </row>
    <row r="33677" spans="1:5" x14ac:dyDescent="0.2">
      <c r="A33677" t="s">
        <v>17446</v>
      </c>
      <c r="B33677" t="s">
        <v>18362</v>
      </c>
      <c r="C33677" s="1">
        <v>44354</v>
      </c>
      <c r="D33677" s="1">
        <v>44259</v>
      </c>
      <c r="E33677" t="s">
        <v>7</v>
      </c>
    </row>
    <row r="33678" spans="1:5" x14ac:dyDescent="0.2">
      <c r="A33678" t="s">
        <v>17446</v>
      </c>
      <c r="B33678" t="s">
        <v>18363</v>
      </c>
      <c r="C33678" s="1">
        <v>44364</v>
      </c>
      <c r="D33678" s="1">
        <v>44294</v>
      </c>
      <c r="E33678" t="s">
        <v>7</v>
      </c>
    </row>
    <row r="33679" spans="1:5" x14ac:dyDescent="0.2">
      <c r="A33679" t="s">
        <v>17446</v>
      </c>
      <c r="B33679" t="s">
        <v>18364</v>
      </c>
      <c r="C33679" s="1">
        <v>44364</v>
      </c>
      <c r="D33679" s="1">
        <v>44302</v>
      </c>
      <c r="E33679" t="s">
        <v>7</v>
      </c>
    </row>
    <row r="33680" spans="1:5" x14ac:dyDescent="0.2">
      <c r="A33680" t="s">
        <v>17446</v>
      </c>
      <c r="B33680" t="s">
        <v>18365</v>
      </c>
      <c r="C33680" s="1">
        <v>44364</v>
      </c>
      <c r="D33680" s="1">
        <v>44306</v>
      </c>
      <c r="E33680" t="s">
        <v>7</v>
      </c>
    </row>
    <row r="33681" spans="1:5" x14ac:dyDescent="0.2">
      <c r="A33681" t="s">
        <v>17446</v>
      </c>
      <c r="B33681" t="s">
        <v>18366</v>
      </c>
      <c r="C33681" s="1">
        <v>44393</v>
      </c>
      <c r="D33681" s="1">
        <v>44278</v>
      </c>
      <c r="E33681" t="s">
        <v>7</v>
      </c>
    </row>
    <row r="33682" spans="1:5" x14ac:dyDescent="0.2">
      <c r="A33682" t="s">
        <v>17446</v>
      </c>
      <c r="B33682" t="s">
        <v>18367</v>
      </c>
      <c r="C33682" s="1">
        <v>44393</v>
      </c>
      <c r="D33682" s="1">
        <v>44305</v>
      </c>
      <c r="E33682" t="s">
        <v>7</v>
      </c>
    </row>
    <row r="33683" spans="1:5" x14ac:dyDescent="0.2">
      <c r="A33683" t="s">
        <v>17446</v>
      </c>
      <c r="B33683" t="s">
        <v>18368</v>
      </c>
      <c r="C33683" s="1">
        <v>44407</v>
      </c>
      <c r="D33683" s="1">
        <v>44280</v>
      </c>
      <c r="E33683" t="s">
        <v>9</v>
      </c>
    </row>
    <row r="33684" spans="1:5" x14ac:dyDescent="0.2">
      <c r="A33684" t="s">
        <v>17446</v>
      </c>
      <c r="B33684" t="s">
        <v>18369</v>
      </c>
      <c r="C33684" s="1">
        <v>44407</v>
      </c>
      <c r="D33684" s="1">
        <v>44307</v>
      </c>
      <c r="E33684" t="s">
        <v>7</v>
      </c>
    </row>
    <row r="33685" spans="1:5" x14ac:dyDescent="0.2">
      <c r="A33685" t="s">
        <v>17446</v>
      </c>
      <c r="B33685" t="s">
        <v>18370</v>
      </c>
      <c r="C33685" s="1">
        <v>44407</v>
      </c>
      <c r="D33685" s="1">
        <v>44314</v>
      </c>
      <c r="E33685" t="s">
        <v>7</v>
      </c>
    </row>
    <row r="33686" spans="1:5" x14ac:dyDescent="0.2">
      <c r="A33686" t="s">
        <v>17446</v>
      </c>
      <c r="B33686" t="s">
        <v>18371</v>
      </c>
      <c r="C33686" s="1">
        <v>44407</v>
      </c>
      <c r="D33686" s="1">
        <v>44319</v>
      </c>
      <c r="E33686" t="s">
        <v>7</v>
      </c>
    </row>
    <row r="33687" spans="1:5" x14ac:dyDescent="0.2">
      <c r="A33687" t="s">
        <v>17446</v>
      </c>
      <c r="B33687" t="s">
        <v>18372</v>
      </c>
      <c r="C33687" s="1">
        <v>44407</v>
      </c>
      <c r="D33687" s="1">
        <v>44320</v>
      </c>
      <c r="E33687" t="s">
        <v>7</v>
      </c>
    </row>
    <row r="33688" spans="1:5" x14ac:dyDescent="0.2">
      <c r="A33688" t="s">
        <v>17446</v>
      </c>
      <c r="B33688" t="s">
        <v>18373</v>
      </c>
      <c r="C33688" s="1">
        <v>44407</v>
      </c>
      <c r="D33688" s="1">
        <v>44323</v>
      </c>
      <c r="E33688" t="s">
        <v>7</v>
      </c>
    </row>
    <row r="33689" spans="1:5" x14ac:dyDescent="0.2">
      <c r="A33689" t="s">
        <v>17446</v>
      </c>
      <c r="B33689" t="s">
        <v>18374</v>
      </c>
      <c r="C33689" s="1">
        <v>44421</v>
      </c>
      <c r="D33689" s="1">
        <v>44249</v>
      </c>
      <c r="E33689" t="s">
        <v>7</v>
      </c>
    </row>
    <row r="33690" spans="1:5" x14ac:dyDescent="0.2">
      <c r="A33690" t="s">
        <v>17446</v>
      </c>
      <c r="B33690" t="s">
        <v>18375</v>
      </c>
      <c r="C33690" s="1">
        <v>44421</v>
      </c>
      <c r="D33690" s="1">
        <v>44326</v>
      </c>
      <c r="E33690" t="s">
        <v>7</v>
      </c>
    </row>
    <row r="33691" spans="1:5" x14ac:dyDescent="0.2">
      <c r="A33691" t="s">
        <v>17446</v>
      </c>
      <c r="B33691" t="s">
        <v>18376</v>
      </c>
      <c r="C33691" s="1">
        <v>44421</v>
      </c>
      <c r="D33691" s="1">
        <v>44348</v>
      </c>
      <c r="E33691" t="s">
        <v>7</v>
      </c>
    </row>
    <row r="33692" spans="1:5" x14ac:dyDescent="0.2">
      <c r="A33692" t="s">
        <v>17446</v>
      </c>
      <c r="B33692" t="s">
        <v>18377</v>
      </c>
      <c r="C33692" s="1">
        <v>44421</v>
      </c>
      <c r="D33692" s="1">
        <v>44355</v>
      </c>
      <c r="E33692" t="s">
        <v>7</v>
      </c>
    </row>
    <row r="33693" spans="1:5" x14ac:dyDescent="0.2">
      <c r="A33693" t="s">
        <v>17446</v>
      </c>
      <c r="B33693" t="s">
        <v>18378</v>
      </c>
      <c r="C33693" s="1">
        <v>44421</v>
      </c>
      <c r="D33693" s="1">
        <v>44362</v>
      </c>
      <c r="E33693" t="s">
        <v>9</v>
      </c>
    </row>
    <row r="33694" spans="1:5" x14ac:dyDescent="0.2">
      <c r="A33694" t="s">
        <v>17446</v>
      </c>
      <c r="B33694" t="s">
        <v>18379</v>
      </c>
      <c r="C33694" s="1">
        <v>44421</v>
      </c>
      <c r="D33694" s="1">
        <v>44362</v>
      </c>
      <c r="E33694" t="s">
        <v>7</v>
      </c>
    </row>
    <row r="33695" spans="1:5" x14ac:dyDescent="0.2">
      <c r="A33695" t="s">
        <v>17446</v>
      </c>
      <c r="B33695" t="s">
        <v>18380</v>
      </c>
      <c r="C33695" s="1">
        <v>44435</v>
      </c>
      <c r="D33695" s="1">
        <v>44308</v>
      </c>
      <c r="E33695" t="s">
        <v>7</v>
      </c>
    </row>
    <row r="33696" spans="1:5" x14ac:dyDescent="0.2">
      <c r="A33696" t="s">
        <v>17446</v>
      </c>
      <c r="B33696" t="s">
        <v>18381</v>
      </c>
      <c r="C33696" s="1">
        <v>44435</v>
      </c>
      <c r="D33696" s="1">
        <v>44328</v>
      </c>
      <c r="E33696" t="s">
        <v>7</v>
      </c>
    </row>
    <row r="33697" spans="1:5" x14ac:dyDescent="0.2">
      <c r="A33697" t="s">
        <v>17446</v>
      </c>
      <c r="B33697" t="s">
        <v>18382</v>
      </c>
      <c r="C33697" s="1">
        <v>44435</v>
      </c>
      <c r="D33697" s="1">
        <v>44361</v>
      </c>
      <c r="E33697" t="s">
        <v>7</v>
      </c>
    </row>
    <row r="33698" spans="1:5" x14ac:dyDescent="0.2">
      <c r="A33698" t="s">
        <v>17446</v>
      </c>
      <c r="B33698" t="s">
        <v>18383</v>
      </c>
      <c r="C33698" s="1">
        <v>44442</v>
      </c>
      <c r="D33698" s="1">
        <v>44337</v>
      </c>
      <c r="E33698" t="s">
        <v>7</v>
      </c>
    </row>
    <row r="33699" spans="1:5" x14ac:dyDescent="0.2">
      <c r="A33699" t="s">
        <v>17446</v>
      </c>
      <c r="B33699" t="s">
        <v>18384</v>
      </c>
      <c r="C33699" s="1">
        <v>44442</v>
      </c>
      <c r="D33699" s="1">
        <v>44355</v>
      </c>
      <c r="E33699" t="s">
        <v>9</v>
      </c>
    </row>
    <row r="33700" spans="1:5" x14ac:dyDescent="0.2">
      <c r="A33700" t="s">
        <v>17446</v>
      </c>
      <c r="B33700" t="s">
        <v>18385</v>
      </c>
      <c r="C33700" s="1">
        <v>44442</v>
      </c>
      <c r="D33700" s="1">
        <v>44372</v>
      </c>
      <c r="E33700" t="s">
        <v>7</v>
      </c>
    </row>
    <row r="33701" spans="1:5" x14ac:dyDescent="0.2">
      <c r="A33701" t="s">
        <v>17446</v>
      </c>
      <c r="B33701" t="s">
        <v>18386</v>
      </c>
      <c r="C33701" s="1">
        <v>44456</v>
      </c>
      <c r="D33701" s="1">
        <v>44277</v>
      </c>
      <c r="E33701" t="s">
        <v>7</v>
      </c>
    </row>
    <row r="33702" spans="1:5" x14ac:dyDescent="0.2">
      <c r="A33702" t="s">
        <v>17446</v>
      </c>
      <c r="B33702" t="s">
        <v>18387</v>
      </c>
      <c r="C33702" s="1">
        <v>44456</v>
      </c>
      <c r="D33702" s="1">
        <v>44330</v>
      </c>
      <c r="E33702" t="s">
        <v>7</v>
      </c>
    </row>
    <row r="33703" spans="1:5" x14ac:dyDescent="0.2">
      <c r="A33703" t="s">
        <v>17446</v>
      </c>
      <c r="B33703" t="s">
        <v>18388</v>
      </c>
      <c r="C33703" s="1">
        <v>44456</v>
      </c>
      <c r="D33703" s="1">
        <v>44355</v>
      </c>
      <c r="E33703" t="s">
        <v>7</v>
      </c>
    </row>
    <row r="33704" spans="1:5" x14ac:dyDescent="0.2">
      <c r="A33704" t="s">
        <v>17446</v>
      </c>
      <c r="B33704" t="s">
        <v>18389</v>
      </c>
      <c r="C33704" s="1">
        <v>44456</v>
      </c>
      <c r="D33704" s="1">
        <v>44361</v>
      </c>
      <c r="E33704" t="s">
        <v>7</v>
      </c>
    </row>
    <row r="33705" spans="1:5" x14ac:dyDescent="0.2">
      <c r="A33705" t="s">
        <v>17446</v>
      </c>
      <c r="B33705" t="s">
        <v>18390</v>
      </c>
      <c r="C33705" s="1">
        <v>44456</v>
      </c>
      <c r="D33705" s="1">
        <v>44363</v>
      </c>
      <c r="E33705" t="s">
        <v>7</v>
      </c>
    </row>
    <row r="33706" spans="1:5" x14ac:dyDescent="0.2">
      <c r="A33706" t="s">
        <v>17446</v>
      </c>
      <c r="B33706" t="s">
        <v>18391</v>
      </c>
      <c r="C33706" s="1">
        <v>44456</v>
      </c>
      <c r="D33706" s="1">
        <v>44363</v>
      </c>
      <c r="E33706" t="s">
        <v>7</v>
      </c>
    </row>
    <row r="33707" spans="1:5" x14ac:dyDescent="0.2">
      <c r="A33707" t="s">
        <v>17446</v>
      </c>
      <c r="B33707" t="s">
        <v>18392</v>
      </c>
      <c r="C33707" s="1">
        <v>44456</v>
      </c>
      <c r="D33707" s="1">
        <v>44369</v>
      </c>
      <c r="E33707" t="s">
        <v>7</v>
      </c>
    </row>
    <row r="33708" spans="1:5" x14ac:dyDescent="0.2">
      <c r="A33708" t="s">
        <v>17446</v>
      </c>
      <c r="B33708" t="s">
        <v>18393</v>
      </c>
      <c r="C33708" s="1">
        <v>44456</v>
      </c>
      <c r="D33708" s="1">
        <v>44377</v>
      </c>
      <c r="E33708" t="s">
        <v>7</v>
      </c>
    </row>
    <row r="33709" spans="1:5" x14ac:dyDescent="0.2">
      <c r="A33709" t="s">
        <v>17446</v>
      </c>
      <c r="B33709" t="s">
        <v>18394</v>
      </c>
      <c r="C33709" s="1">
        <v>44470</v>
      </c>
      <c r="D33709" s="1">
        <v>44403</v>
      </c>
      <c r="E33709" t="s">
        <v>7</v>
      </c>
    </row>
    <row r="33710" spans="1:5" x14ac:dyDescent="0.2">
      <c r="A33710" t="s">
        <v>17446</v>
      </c>
      <c r="B33710" t="s">
        <v>18395</v>
      </c>
      <c r="C33710" s="1">
        <v>44470</v>
      </c>
      <c r="D33710" s="1">
        <v>44386</v>
      </c>
      <c r="E33710" t="s">
        <v>7</v>
      </c>
    </row>
    <row r="33711" spans="1:5" x14ac:dyDescent="0.2">
      <c r="A33711" t="s">
        <v>17446</v>
      </c>
      <c r="B33711" t="s">
        <v>18396</v>
      </c>
      <c r="C33711" s="1">
        <v>44470</v>
      </c>
      <c r="D33711" s="1">
        <v>44389</v>
      </c>
      <c r="E33711" t="s">
        <v>7</v>
      </c>
    </row>
    <row r="33712" spans="1:5" x14ac:dyDescent="0.2">
      <c r="A33712" t="s">
        <v>17446</v>
      </c>
      <c r="B33712" t="s">
        <v>18397</v>
      </c>
      <c r="C33712" s="1">
        <v>44470</v>
      </c>
      <c r="D33712" s="1">
        <v>44390</v>
      </c>
      <c r="E33712" t="s">
        <v>9</v>
      </c>
    </row>
    <row r="33713" spans="1:5" x14ac:dyDescent="0.2">
      <c r="A33713" t="s">
        <v>17446</v>
      </c>
      <c r="B33713" t="s">
        <v>18398</v>
      </c>
      <c r="C33713" s="1">
        <v>44470</v>
      </c>
      <c r="D33713" s="1">
        <v>44403</v>
      </c>
      <c r="E33713" t="s">
        <v>9</v>
      </c>
    </row>
    <row r="33714" spans="1:5" x14ac:dyDescent="0.2">
      <c r="A33714" t="s">
        <v>17446</v>
      </c>
      <c r="B33714" t="s">
        <v>18399</v>
      </c>
      <c r="C33714" s="1">
        <v>44491</v>
      </c>
      <c r="D33714" s="1">
        <v>44356</v>
      </c>
      <c r="E33714" t="s">
        <v>7</v>
      </c>
    </row>
    <row r="33715" spans="1:5" x14ac:dyDescent="0.2">
      <c r="A33715" t="s">
        <v>17446</v>
      </c>
      <c r="B33715" t="s">
        <v>18400</v>
      </c>
      <c r="C33715" s="1">
        <v>44491</v>
      </c>
      <c r="D33715" s="1">
        <v>44375</v>
      </c>
      <c r="E33715" t="s">
        <v>9</v>
      </c>
    </row>
    <row r="33716" spans="1:5" x14ac:dyDescent="0.2">
      <c r="A33716" t="s">
        <v>17446</v>
      </c>
      <c r="B33716" t="s">
        <v>18401</v>
      </c>
      <c r="C33716" s="1">
        <v>44491</v>
      </c>
      <c r="D33716" s="1">
        <v>44425</v>
      </c>
      <c r="E33716" t="s">
        <v>7</v>
      </c>
    </row>
    <row r="33717" spans="1:5" x14ac:dyDescent="0.2">
      <c r="A33717" t="s">
        <v>17446</v>
      </c>
      <c r="B33717" t="s">
        <v>18402</v>
      </c>
      <c r="C33717" s="1">
        <v>44491</v>
      </c>
      <c r="D33717" s="1">
        <v>44426</v>
      </c>
      <c r="E33717" t="s">
        <v>7</v>
      </c>
    </row>
    <row r="33718" spans="1:5" x14ac:dyDescent="0.2">
      <c r="A33718" t="s">
        <v>17446</v>
      </c>
      <c r="B33718" t="s">
        <v>18403</v>
      </c>
      <c r="C33718" s="1">
        <v>44498</v>
      </c>
      <c r="D33718" s="1">
        <v>44329</v>
      </c>
      <c r="E33718" t="s">
        <v>7</v>
      </c>
    </row>
    <row r="33719" spans="1:5" x14ac:dyDescent="0.2">
      <c r="A33719" t="s">
        <v>17446</v>
      </c>
      <c r="B33719" t="s">
        <v>18404</v>
      </c>
      <c r="C33719" s="1">
        <v>44498</v>
      </c>
      <c r="D33719" s="1">
        <v>44358</v>
      </c>
      <c r="E33719" t="s">
        <v>9</v>
      </c>
    </row>
    <row r="33720" spans="1:5" x14ac:dyDescent="0.2">
      <c r="A33720" t="s">
        <v>17446</v>
      </c>
      <c r="B33720" t="s">
        <v>18405</v>
      </c>
      <c r="C33720" s="1">
        <v>44498</v>
      </c>
      <c r="D33720" s="1">
        <v>44434</v>
      </c>
      <c r="E33720" t="s">
        <v>7</v>
      </c>
    </row>
    <row r="33721" spans="1:5" x14ac:dyDescent="0.2">
      <c r="A33721" t="s">
        <v>17446</v>
      </c>
      <c r="B33721" t="s">
        <v>18406</v>
      </c>
      <c r="C33721" s="1">
        <v>44512</v>
      </c>
      <c r="D33721" s="1">
        <v>44329</v>
      </c>
      <c r="E33721" t="s">
        <v>7</v>
      </c>
    </row>
    <row r="33722" spans="1:5" x14ac:dyDescent="0.2">
      <c r="A33722" t="s">
        <v>17446</v>
      </c>
      <c r="B33722" t="s">
        <v>18407</v>
      </c>
      <c r="C33722" s="1">
        <v>44512</v>
      </c>
      <c r="D33722" s="1">
        <v>44330</v>
      </c>
      <c r="E33722" t="s">
        <v>7</v>
      </c>
    </row>
    <row r="33723" spans="1:5" x14ac:dyDescent="0.2">
      <c r="A33723" t="s">
        <v>17446</v>
      </c>
      <c r="B33723" t="s">
        <v>18408</v>
      </c>
      <c r="C33723" s="1">
        <v>44512</v>
      </c>
      <c r="D33723" s="1">
        <v>44362</v>
      </c>
      <c r="E33723" t="s">
        <v>7</v>
      </c>
    </row>
    <row r="33724" spans="1:5" x14ac:dyDescent="0.2">
      <c r="A33724" t="s">
        <v>17446</v>
      </c>
      <c r="B33724" t="s">
        <v>18409</v>
      </c>
      <c r="C33724" s="1">
        <v>44512</v>
      </c>
      <c r="D33724" s="1">
        <v>44434</v>
      </c>
      <c r="E33724" t="s">
        <v>7</v>
      </c>
    </row>
    <row r="33725" spans="1:5" x14ac:dyDescent="0.2">
      <c r="A33725" t="s">
        <v>17446</v>
      </c>
      <c r="B33725" t="s">
        <v>18410</v>
      </c>
      <c r="C33725" s="1">
        <v>44515</v>
      </c>
      <c r="D33725" s="1">
        <v>44330</v>
      </c>
      <c r="E33725" t="s">
        <v>7</v>
      </c>
    </row>
    <row r="33726" spans="1:5" x14ac:dyDescent="0.2">
      <c r="A33726" t="s">
        <v>17446</v>
      </c>
      <c r="B33726" t="s">
        <v>18411</v>
      </c>
      <c r="C33726" s="1">
        <v>44515</v>
      </c>
      <c r="D33726" s="1">
        <v>44434</v>
      </c>
      <c r="E33726" t="s">
        <v>9</v>
      </c>
    </row>
    <row r="33727" spans="1:5" x14ac:dyDescent="0.2">
      <c r="A33727" t="s">
        <v>17446</v>
      </c>
      <c r="B33727" t="s">
        <v>18412</v>
      </c>
      <c r="C33727" s="1">
        <v>44540</v>
      </c>
      <c r="D33727" s="1">
        <v>44466</v>
      </c>
      <c r="E33727" t="s">
        <v>7</v>
      </c>
    </row>
    <row r="33728" spans="1:5" x14ac:dyDescent="0.2">
      <c r="A33728" t="s">
        <v>17446</v>
      </c>
      <c r="B33728" t="s">
        <v>18413</v>
      </c>
      <c r="C33728" s="1">
        <v>44540</v>
      </c>
      <c r="D33728" s="1">
        <v>44426</v>
      </c>
      <c r="E33728" t="s">
        <v>7</v>
      </c>
    </row>
    <row r="33729" spans="1:5" x14ac:dyDescent="0.2">
      <c r="A33729" t="s">
        <v>17446</v>
      </c>
      <c r="B33729" t="s">
        <v>18414</v>
      </c>
      <c r="C33729" s="1">
        <v>44540</v>
      </c>
      <c r="D33729" s="1">
        <v>44432</v>
      </c>
      <c r="E33729" t="s">
        <v>7</v>
      </c>
    </row>
    <row r="33730" spans="1:5" x14ac:dyDescent="0.2">
      <c r="A33730" t="s">
        <v>17446</v>
      </c>
      <c r="B33730" t="s">
        <v>18415</v>
      </c>
      <c r="C33730" s="1">
        <v>44540</v>
      </c>
      <c r="D33730" s="1">
        <v>44466</v>
      </c>
      <c r="E33730" t="s">
        <v>7</v>
      </c>
    </row>
    <row r="33731" spans="1:5" x14ac:dyDescent="0.2">
      <c r="A33731" t="s">
        <v>17446</v>
      </c>
      <c r="B33731" t="s">
        <v>18416</v>
      </c>
      <c r="C33731" s="1">
        <v>44540</v>
      </c>
      <c r="D33731" s="1">
        <v>44473</v>
      </c>
      <c r="E33731" t="s">
        <v>7</v>
      </c>
    </row>
    <row r="33732" spans="1:5" x14ac:dyDescent="0.2">
      <c r="A33732" t="s">
        <v>17446</v>
      </c>
      <c r="B33732" t="s">
        <v>18417</v>
      </c>
      <c r="C33732" s="1">
        <v>44543</v>
      </c>
      <c r="D33732" s="1">
        <v>44484</v>
      </c>
      <c r="E33732" t="s">
        <v>7</v>
      </c>
    </row>
    <row r="33733" spans="1:5" x14ac:dyDescent="0.2">
      <c r="A33733" t="s">
        <v>17446</v>
      </c>
      <c r="B33733" t="s">
        <v>18418</v>
      </c>
      <c r="C33733" s="1">
        <v>44575</v>
      </c>
      <c r="D33733" s="1">
        <v>44434</v>
      </c>
      <c r="E33733" t="s">
        <v>7</v>
      </c>
    </row>
    <row r="33734" spans="1:5" x14ac:dyDescent="0.2">
      <c r="A33734" t="s">
        <v>17446</v>
      </c>
      <c r="B33734" t="s">
        <v>18419</v>
      </c>
      <c r="C33734" s="1">
        <v>44575</v>
      </c>
      <c r="D33734" s="1">
        <v>44469</v>
      </c>
      <c r="E33734" t="s">
        <v>7</v>
      </c>
    </row>
    <row r="33735" spans="1:5" x14ac:dyDescent="0.2">
      <c r="A33735" t="s">
        <v>17446</v>
      </c>
      <c r="B33735" t="s">
        <v>18420</v>
      </c>
      <c r="C33735" s="1">
        <v>44575</v>
      </c>
      <c r="D33735" s="1">
        <v>44482</v>
      </c>
      <c r="E33735" t="s">
        <v>7</v>
      </c>
    </row>
    <row r="33736" spans="1:5" x14ac:dyDescent="0.2">
      <c r="A33736" t="s">
        <v>17446</v>
      </c>
      <c r="B33736" t="s">
        <v>18421</v>
      </c>
      <c r="C33736" s="1">
        <v>44575</v>
      </c>
      <c r="D33736" s="1">
        <v>44487</v>
      </c>
      <c r="E33736" t="s">
        <v>7</v>
      </c>
    </row>
    <row r="33737" spans="1:5" x14ac:dyDescent="0.2">
      <c r="A33737" t="s">
        <v>17446</v>
      </c>
      <c r="B33737" t="s">
        <v>18422</v>
      </c>
      <c r="C33737" s="1">
        <v>44575</v>
      </c>
      <c r="D33737" s="1">
        <v>44487</v>
      </c>
      <c r="E33737" t="s">
        <v>7</v>
      </c>
    </row>
    <row r="33738" spans="1:5" x14ac:dyDescent="0.2">
      <c r="A33738" t="s">
        <v>17446</v>
      </c>
      <c r="B33738" t="s">
        <v>18423</v>
      </c>
      <c r="C33738" s="1">
        <v>44575</v>
      </c>
      <c r="D33738" s="1">
        <v>44488</v>
      </c>
      <c r="E33738" t="s">
        <v>7</v>
      </c>
    </row>
    <row r="33739" spans="1:5" x14ac:dyDescent="0.2">
      <c r="A33739" t="s">
        <v>17446</v>
      </c>
      <c r="B33739" t="s">
        <v>18424</v>
      </c>
      <c r="C33739" s="1">
        <v>44575</v>
      </c>
      <c r="D33739" s="1">
        <v>44490</v>
      </c>
      <c r="E33739" t="s">
        <v>7</v>
      </c>
    </row>
    <row r="33740" spans="1:5" x14ac:dyDescent="0.2">
      <c r="A33740" t="s">
        <v>17446</v>
      </c>
      <c r="B33740" t="s">
        <v>18425</v>
      </c>
      <c r="C33740" s="1">
        <v>44575</v>
      </c>
      <c r="D33740" s="1">
        <v>44490</v>
      </c>
      <c r="E33740" t="s">
        <v>7</v>
      </c>
    </row>
    <row r="33741" spans="1:5" x14ac:dyDescent="0.2">
      <c r="A33741" t="s">
        <v>17446</v>
      </c>
      <c r="B33741" t="s">
        <v>18426</v>
      </c>
      <c r="C33741" s="1">
        <v>44589</v>
      </c>
      <c r="D33741" s="1">
        <v>44400</v>
      </c>
      <c r="E33741" t="s">
        <v>7</v>
      </c>
    </row>
    <row r="33742" spans="1:5" x14ac:dyDescent="0.2">
      <c r="A33742" t="s">
        <v>17446</v>
      </c>
      <c r="B33742" t="s">
        <v>18427</v>
      </c>
      <c r="C33742" s="1">
        <v>44589</v>
      </c>
      <c r="D33742" s="1">
        <v>44496</v>
      </c>
      <c r="E33742" t="s">
        <v>7</v>
      </c>
    </row>
    <row r="33743" spans="1:5" x14ac:dyDescent="0.2">
      <c r="A33743" t="s">
        <v>17446</v>
      </c>
      <c r="B33743" t="s">
        <v>18428</v>
      </c>
      <c r="C33743" s="1">
        <v>44589</v>
      </c>
      <c r="D33743" s="1">
        <v>44501</v>
      </c>
      <c r="E33743" t="s">
        <v>7</v>
      </c>
    </row>
    <row r="33744" spans="1:5" x14ac:dyDescent="0.2">
      <c r="A33744" t="s">
        <v>17446</v>
      </c>
      <c r="B33744" t="s">
        <v>18429</v>
      </c>
      <c r="C33744" s="1">
        <v>44589</v>
      </c>
      <c r="D33744" s="1">
        <v>44509</v>
      </c>
      <c r="E33744" t="s">
        <v>7</v>
      </c>
    </row>
    <row r="33745" spans="1:5" x14ac:dyDescent="0.2">
      <c r="A33745" t="s">
        <v>17446</v>
      </c>
      <c r="B33745" t="s">
        <v>18430</v>
      </c>
      <c r="C33745" s="1">
        <v>44589</v>
      </c>
      <c r="D33745" s="1">
        <v>44509</v>
      </c>
      <c r="E33745" t="s">
        <v>7</v>
      </c>
    </row>
    <row r="33746" spans="1:5" x14ac:dyDescent="0.2">
      <c r="A33746" t="s">
        <v>17446</v>
      </c>
      <c r="B33746" t="s">
        <v>18431</v>
      </c>
      <c r="C33746" s="1">
        <v>44603</v>
      </c>
      <c r="D33746" s="1">
        <v>44432</v>
      </c>
      <c r="E33746" t="s">
        <v>7</v>
      </c>
    </row>
    <row r="33747" spans="1:5" x14ac:dyDescent="0.2">
      <c r="A33747" t="s">
        <v>17446</v>
      </c>
      <c r="B33747" t="s">
        <v>18432</v>
      </c>
      <c r="C33747" s="1">
        <v>44603</v>
      </c>
      <c r="D33747" s="1">
        <v>44517</v>
      </c>
      <c r="E33747" t="s">
        <v>7</v>
      </c>
    </row>
    <row r="33748" spans="1:5" x14ac:dyDescent="0.2">
      <c r="A33748" t="s">
        <v>17446</v>
      </c>
      <c r="B33748" t="s">
        <v>18433</v>
      </c>
      <c r="C33748" s="1">
        <v>44603</v>
      </c>
      <c r="D33748" s="1">
        <v>44517</v>
      </c>
      <c r="E33748" t="s">
        <v>7</v>
      </c>
    </row>
    <row r="33749" spans="1:5" x14ac:dyDescent="0.2">
      <c r="A33749" t="s">
        <v>17446</v>
      </c>
      <c r="B33749" t="s">
        <v>18434</v>
      </c>
      <c r="C33749" s="1">
        <v>44603</v>
      </c>
      <c r="D33749" s="1">
        <v>44519</v>
      </c>
      <c r="E33749" t="s">
        <v>7</v>
      </c>
    </row>
    <row r="33750" spans="1:5" x14ac:dyDescent="0.2">
      <c r="A33750" t="s">
        <v>17446</v>
      </c>
      <c r="B33750" t="s">
        <v>18435</v>
      </c>
      <c r="C33750" s="1">
        <v>44603</v>
      </c>
      <c r="D33750" s="1">
        <v>44522</v>
      </c>
      <c r="E33750" t="s">
        <v>7</v>
      </c>
    </row>
    <row r="33751" spans="1:5" x14ac:dyDescent="0.2">
      <c r="A33751" t="s">
        <v>17446</v>
      </c>
      <c r="B33751" t="s">
        <v>18436</v>
      </c>
      <c r="C33751" s="1">
        <v>44603</v>
      </c>
      <c r="D33751" s="1">
        <v>44522</v>
      </c>
      <c r="E33751" t="s">
        <v>7</v>
      </c>
    </row>
    <row r="33752" spans="1:5" x14ac:dyDescent="0.2">
      <c r="A33752" t="s">
        <v>17446</v>
      </c>
      <c r="B33752" t="s">
        <v>18437</v>
      </c>
      <c r="C33752" s="1">
        <v>44603</v>
      </c>
      <c r="D33752" s="1">
        <v>44523</v>
      </c>
      <c r="E33752" t="s">
        <v>7</v>
      </c>
    </row>
    <row r="33753" spans="1:5" x14ac:dyDescent="0.2">
      <c r="A33753" t="s">
        <v>17446</v>
      </c>
      <c r="B33753" t="s">
        <v>18438</v>
      </c>
      <c r="C33753" s="1">
        <v>44603</v>
      </c>
      <c r="D33753" s="1">
        <v>44529</v>
      </c>
      <c r="E33753" t="s">
        <v>7</v>
      </c>
    </row>
    <row r="33754" spans="1:5" x14ac:dyDescent="0.2">
      <c r="A33754" t="s">
        <v>17446</v>
      </c>
      <c r="B33754" t="s">
        <v>18439</v>
      </c>
      <c r="C33754" s="1">
        <v>44617</v>
      </c>
      <c r="D33754" s="1">
        <v>44466</v>
      </c>
      <c r="E33754" t="s">
        <v>7</v>
      </c>
    </row>
    <row r="33755" spans="1:5" x14ac:dyDescent="0.2">
      <c r="A33755" t="s">
        <v>17446</v>
      </c>
      <c r="B33755" t="s">
        <v>18440</v>
      </c>
      <c r="C33755" s="1">
        <v>44617</v>
      </c>
      <c r="D33755" s="1">
        <v>44536</v>
      </c>
      <c r="E33755" t="s">
        <v>7</v>
      </c>
    </row>
    <row r="33756" spans="1:5" x14ac:dyDescent="0.2">
      <c r="A33756" t="s">
        <v>17446</v>
      </c>
      <c r="B33756" t="s">
        <v>18441</v>
      </c>
      <c r="C33756" s="1">
        <v>44617</v>
      </c>
      <c r="D33756" s="1">
        <v>44536</v>
      </c>
      <c r="E33756" t="s">
        <v>7</v>
      </c>
    </row>
    <row r="33757" spans="1:5" x14ac:dyDescent="0.2">
      <c r="A33757" t="s">
        <v>17446</v>
      </c>
      <c r="B33757" t="s">
        <v>18442</v>
      </c>
      <c r="C33757" s="1">
        <v>44617</v>
      </c>
      <c r="D33757" s="1">
        <v>44536</v>
      </c>
      <c r="E33757" t="s">
        <v>7</v>
      </c>
    </row>
    <row r="33758" spans="1:5" x14ac:dyDescent="0.2">
      <c r="A33758" t="s">
        <v>17446</v>
      </c>
      <c r="B33758" t="s">
        <v>18443</v>
      </c>
      <c r="C33758" s="1">
        <v>44617</v>
      </c>
      <c r="D33758" s="1">
        <v>44536</v>
      </c>
      <c r="E33758" t="s">
        <v>7</v>
      </c>
    </row>
    <row r="33759" spans="1:5" x14ac:dyDescent="0.2">
      <c r="A33759" t="s">
        <v>17446</v>
      </c>
      <c r="B33759" t="s">
        <v>18444</v>
      </c>
      <c r="C33759" s="1">
        <v>44631</v>
      </c>
      <c r="D33759" s="1">
        <v>44536</v>
      </c>
      <c r="E33759" t="s">
        <v>7</v>
      </c>
    </row>
    <row r="33760" spans="1:5" x14ac:dyDescent="0.2">
      <c r="A33760" t="s">
        <v>17446</v>
      </c>
      <c r="B33760" t="s">
        <v>18445</v>
      </c>
      <c r="C33760" s="1">
        <v>44631</v>
      </c>
      <c r="D33760" s="1">
        <v>44545</v>
      </c>
      <c r="E33760" t="s">
        <v>7</v>
      </c>
    </row>
    <row r="33761" spans="1:5" x14ac:dyDescent="0.2">
      <c r="A33761" t="s">
        <v>17446</v>
      </c>
      <c r="B33761" t="s">
        <v>18446</v>
      </c>
      <c r="C33761" s="1">
        <v>44631</v>
      </c>
      <c r="D33761" s="1">
        <v>44545</v>
      </c>
      <c r="E33761" t="s">
        <v>7</v>
      </c>
    </row>
    <row r="33762" spans="1:5" x14ac:dyDescent="0.2">
      <c r="A33762" t="s">
        <v>17446</v>
      </c>
      <c r="B33762" t="s">
        <v>18447</v>
      </c>
      <c r="C33762" s="1">
        <v>44631</v>
      </c>
      <c r="D33762" s="1">
        <v>44545</v>
      </c>
      <c r="E33762" t="s">
        <v>7</v>
      </c>
    </row>
    <row r="33763" spans="1:5" x14ac:dyDescent="0.2">
      <c r="A33763" t="s">
        <v>17446</v>
      </c>
      <c r="B33763" t="s">
        <v>18448</v>
      </c>
      <c r="C33763" s="1">
        <v>44631</v>
      </c>
      <c r="D33763" s="1">
        <v>44573</v>
      </c>
      <c r="E33763" t="s">
        <v>7</v>
      </c>
    </row>
    <row r="33764" spans="1:5" x14ac:dyDescent="0.2">
      <c r="A33764" t="s">
        <v>17446</v>
      </c>
      <c r="B33764" t="s">
        <v>18449</v>
      </c>
      <c r="C33764" s="1">
        <v>44645</v>
      </c>
      <c r="D33764" s="1">
        <v>44574</v>
      </c>
      <c r="E33764" t="s">
        <v>7</v>
      </c>
    </row>
    <row r="33765" spans="1:5" x14ac:dyDescent="0.2">
      <c r="A33765" t="s">
        <v>17446</v>
      </c>
      <c r="B33765" t="s">
        <v>18450</v>
      </c>
      <c r="C33765" s="1">
        <v>44645</v>
      </c>
      <c r="D33765" s="1">
        <v>44509</v>
      </c>
      <c r="E33765" t="s">
        <v>7</v>
      </c>
    </row>
    <row r="33766" spans="1:5" x14ac:dyDescent="0.2">
      <c r="A33766" t="s">
        <v>17446</v>
      </c>
      <c r="B33766" t="s">
        <v>18451</v>
      </c>
      <c r="C33766" s="1">
        <v>44645</v>
      </c>
      <c r="D33766" s="1">
        <v>44581</v>
      </c>
      <c r="E33766" t="s">
        <v>9</v>
      </c>
    </row>
    <row r="33767" spans="1:5" x14ac:dyDescent="0.2">
      <c r="A33767" t="s">
        <v>17446</v>
      </c>
      <c r="B33767" t="s">
        <v>18452</v>
      </c>
      <c r="C33767" s="1">
        <v>44659</v>
      </c>
      <c r="D33767" s="1">
        <v>44579</v>
      </c>
      <c r="E33767" t="s">
        <v>7</v>
      </c>
    </row>
    <row r="33768" spans="1:5" x14ac:dyDescent="0.2">
      <c r="A33768" t="s">
        <v>17446</v>
      </c>
      <c r="B33768" t="s">
        <v>18453</v>
      </c>
      <c r="C33768" s="1">
        <v>44659</v>
      </c>
      <c r="D33768" s="1">
        <v>44586</v>
      </c>
      <c r="E33768" t="s">
        <v>7</v>
      </c>
    </row>
    <row r="33769" spans="1:5" x14ac:dyDescent="0.2">
      <c r="A33769" t="s">
        <v>17446</v>
      </c>
      <c r="B33769" t="s">
        <v>18454</v>
      </c>
      <c r="C33769" s="1">
        <v>44659</v>
      </c>
      <c r="D33769" s="1">
        <v>44586</v>
      </c>
      <c r="E33769" t="s">
        <v>7</v>
      </c>
    </row>
    <row r="33770" spans="1:5" x14ac:dyDescent="0.2">
      <c r="A33770" t="s">
        <v>17446</v>
      </c>
      <c r="B33770" t="s">
        <v>18455</v>
      </c>
      <c r="C33770" s="1">
        <v>44659</v>
      </c>
      <c r="D33770" s="1">
        <v>44594</v>
      </c>
      <c r="E33770" t="s">
        <v>7</v>
      </c>
    </row>
    <row r="33771" spans="1:5" x14ac:dyDescent="0.2">
      <c r="A33771" t="s">
        <v>17446</v>
      </c>
      <c r="B33771" t="s">
        <v>18456</v>
      </c>
      <c r="C33771" s="1">
        <v>44659</v>
      </c>
      <c r="D33771" s="1">
        <v>44594</v>
      </c>
      <c r="E33771" t="s">
        <v>9</v>
      </c>
    </row>
    <row r="33772" spans="1:5" x14ac:dyDescent="0.2">
      <c r="A33772" t="s">
        <v>17446</v>
      </c>
      <c r="B33772" t="s">
        <v>18457</v>
      </c>
      <c r="C33772" s="1">
        <v>44673</v>
      </c>
      <c r="D33772" s="1">
        <v>44623</v>
      </c>
      <c r="E33772" t="s">
        <v>9</v>
      </c>
    </row>
    <row r="33773" spans="1:5" x14ac:dyDescent="0.2">
      <c r="A33773" t="s">
        <v>17446</v>
      </c>
      <c r="B33773" t="s">
        <v>18458</v>
      </c>
      <c r="C33773" s="1">
        <v>44673</v>
      </c>
      <c r="D33773" s="1">
        <v>44543</v>
      </c>
      <c r="E33773" t="s">
        <v>7</v>
      </c>
    </row>
    <row r="33774" spans="1:5" x14ac:dyDescent="0.2">
      <c r="A33774" t="s">
        <v>17446</v>
      </c>
      <c r="B33774" t="s">
        <v>18459</v>
      </c>
      <c r="C33774" s="1">
        <v>44673</v>
      </c>
      <c r="D33774" s="1">
        <v>44599</v>
      </c>
      <c r="E33774" t="s">
        <v>7</v>
      </c>
    </row>
    <row r="33775" spans="1:5" x14ac:dyDescent="0.2">
      <c r="A33775" t="s">
        <v>17446</v>
      </c>
      <c r="B33775" t="s">
        <v>18460</v>
      </c>
      <c r="C33775" s="1">
        <v>44673</v>
      </c>
      <c r="D33775" s="1">
        <v>44600</v>
      </c>
      <c r="E33775" t="s">
        <v>7</v>
      </c>
    </row>
    <row r="33776" spans="1:5" x14ac:dyDescent="0.2">
      <c r="A33776" t="s">
        <v>17446</v>
      </c>
      <c r="B33776" t="s">
        <v>18461</v>
      </c>
      <c r="C33776" s="1">
        <v>44673</v>
      </c>
      <c r="D33776" s="1">
        <v>44607</v>
      </c>
      <c r="E33776" t="s">
        <v>7</v>
      </c>
    </row>
    <row r="33777" spans="1:5" x14ac:dyDescent="0.2">
      <c r="A33777" t="s">
        <v>17446</v>
      </c>
      <c r="B33777" t="s">
        <v>18462</v>
      </c>
      <c r="C33777" s="1">
        <v>44673</v>
      </c>
      <c r="D33777" s="1">
        <v>44607</v>
      </c>
      <c r="E33777" t="s">
        <v>7</v>
      </c>
    </row>
    <row r="33778" spans="1:5" x14ac:dyDescent="0.2">
      <c r="A33778" t="s">
        <v>17446</v>
      </c>
      <c r="B33778" t="s">
        <v>18463</v>
      </c>
      <c r="C33778" s="1">
        <v>44673</v>
      </c>
      <c r="D33778" s="1">
        <v>44608</v>
      </c>
      <c r="E33778" t="s">
        <v>9</v>
      </c>
    </row>
    <row r="33779" spans="1:5" x14ac:dyDescent="0.2">
      <c r="A33779" t="s">
        <v>17446</v>
      </c>
      <c r="B33779" t="s">
        <v>18464</v>
      </c>
      <c r="C33779" s="1">
        <v>44673</v>
      </c>
      <c r="D33779" s="1">
        <v>44610</v>
      </c>
      <c r="E33779" t="s">
        <v>7</v>
      </c>
    </row>
    <row r="33780" spans="1:5" x14ac:dyDescent="0.2">
      <c r="A33780" t="s">
        <v>17446</v>
      </c>
      <c r="B33780" t="s">
        <v>18465</v>
      </c>
      <c r="C33780" s="1">
        <v>44685</v>
      </c>
      <c r="D33780" s="1">
        <v>44587</v>
      </c>
      <c r="E33780" t="s">
        <v>7</v>
      </c>
    </row>
    <row r="33781" spans="1:5" x14ac:dyDescent="0.2">
      <c r="A33781" t="s">
        <v>17446</v>
      </c>
      <c r="B33781" t="s">
        <v>18466</v>
      </c>
      <c r="C33781" s="1">
        <v>44687</v>
      </c>
      <c r="D33781" s="1">
        <v>44522</v>
      </c>
      <c r="E33781" t="s">
        <v>7</v>
      </c>
    </row>
    <row r="33782" spans="1:5" x14ac:dyDescent="0.2">
      <c r="A33782" t="s">
        <v>17446</v>
      </c>
      <c r="B33782" t="s">
        <v>18467</v>
      </c>
      <c r="C33782" s="1">
        <v>44687</v>
      </c>
      <c r="D33782" s="1">
        <v>44624</v>
      </c>
      <c r="E33782" t="s">
        <v>7</v>
      </c>
    </row>
    <row r="33783" spans="1:5" x14ac:dyDescent="0.2">
      <c r="A33783" t="s">
        <v>17446</v>
      </c>
      <c r="B33783" t="s">
        <v>18468</v>
      </c>
      <c r="C33783" s="1">
        <v>44687</v>
      </c>
      <c r="D33783" s="1">
        <v>44627</v>
      </c>
      <c r="E33783" t="s">
        <v>7</v>
      </c>
    </row>
    <row r="33784" spans="1:5" x14ac:dyDescent="0.2">
      <c r="A33784" t="s">
        <v>17446</v>
      </c>
      <c r="B33784" t="s">
        <v>18469</v>
      </c>
      <c r="C33784" s="1">
        <v>44701</v>
      </c>
      <c r="D33784" s="1">
        <v>44341</v>
      </c>
      <c r="E33784" t="s">
        <v>7</v>
      </c>
    </row>
    <row r="33785" spans="1:5" x14ac:dyDescent="0.2">
      <c r="A33785" t="s">
        <v>17446</v>
      </c>
      <c r="B33785" t="s">
        <v>18470</v>
      </c>
      <c r="C33785" s="1">
        <v>44701</v>
      </c>
      <c r="D33785" s="1">
        <v>44574</v>
      </c>
      <c r="E33785" t="s">
        <v>9</v>
      </c>
    </row>
    <row r="33786" spans="1:5" x14ac:dyDescent="0.2">
      <c r="A33786" t="s">
        <v>17446</v>
      </c>
      <c r="B33786" t="s">
        <v>18471</v>
      </c>
      <c r="C33786" s="1">
        <v>44701</v>
      </c>
      <c r="D33786" s="1">
        <v>44648</v>
      </c>
      <c r="E33786" t="s">
        <v>7</v>
      </c>
    </row>
    <row r="33787" spans="1:5" x14ac:dyDescent="0.2">
      <c r="A33787" t="s">
        <v>17446</v>
      </c>
      <c r="B33787" t="s">
        <v>18472</v>
      </c>
      <c r="C33787" s="1">
        <v>44701</v>
      </c>
      <c r="D33787" s="1">
        <v>44658</v>
      </c>
      <c r="E33787" t="s">
        <v>7</v>
      </c>
    </row>
    <row r="33788" spans="1:5" x14ac:dyDescent="0.2">
      <c r="A33788" t="s">
        <v>17446</v>
      </c>
      <c r="B33788" t="s">
        <v>18473</v>
      </c>
      <c r="C33788" s="1">
        <v>44715</v>
      </c>
      <c r="D33788" s="1">
        <v>44658</v>
      </c>
      <c r="E33788" t="s">
        <v>7</v>
      </c>
    </row>
    <row r="33789" spans="1:5" x14ac:dyDescent="0.2">
      <c r="A33789" t="s">
        <v>17446</v>
      </c>
      <c r="B33789" t="s">
        <v>18474</v>
      </c>
      <c r="C33789" s="1">
        <v>44728</v>
      </c>
      <c r="D33789" s="1">
        <v>44641</v>
      </c>
      <c r="E33789" t="s">
        <v>7</v>
      </c>
    </row>
    <row r="33790" spans="1:5" x14ac:dyDescent="0.2">
      <c r="A33790" t="s">
        <v>17446</v>
      </c>
      <c r="B33790" t="s">
        <v>18475</v>
      </c>
      <c r="C33790" s="1">
        <v>44728</v>
      </c>
      <c r="D33790" s="1">
        <v>44676</v>
      </c>
      <c r="E33790" t="s">
        <v>7</v>
      </c>
    </row>
    <row r="33791" spans="1:5" x14ac:dyDescent="0.2">
      <c r="A33791" t="s">
        <v>17446</v>
      </c>
      <c r="B33791" t="s">
        <v>18476</v>
      </c>
      <c r="C33791" s="1">
        <v>44728</v>
      </c>
      <c r="D33791" s="1">
        <v>44676</v>
      </c>
      <c r="E33791" t="s">
        <v>7</v>
      </c>
    </row>
    <row r="33792" spans="1:5" x14ac:dyDescent="0.2">
      <c r="A33792" t="s">
        <v>17446</v>
      </c>
      <c r="B33792" t="s">
        <v>18477</v>
      </c>
      <c r="C33792" s="1">
        <v>44733</v>
      </c>
      <c r="D33792" s="1">
        <v>44274</v>
      </c>
      <c r="E33792" t="s">
        <v>7</v>
      </c>
    </row>
    <row r="33793" spans="1:5" x14ac:dyDescent="0.2">
      <c r="A33793" t="s">
        <v>17446</v>
      </c>
      <c r="B33793" t="s">
        <v>18478</v>
      </c>
      <c r="C33793" s="1">
        <v>44733</v>
      </c>
      <c r="D33793" s="1">
        <v>44670</v>
      </c>
      <c r="E33793" t="s">
        <v>7</v>
      </c>
    </row>
    <row r="33794" spans="1:5" x14ac:dyDescent="0.2">
      <c r="A33794" t="s">
        <v>17446</v>
      </c>
      <c r="B33794" t="s">
        <v>18479</v>
      </c>
      <c r="C33794" s="1">
        <v>44740</v>
      </c>
      <c r="D33794" s="1">
        <v>44277</v>
      </c>
      <c r="E33794" t="s">
        <v>7</v>
      </c>
    </row>
    <row r="33795" spans="1:5" x14ac:dyDescent="0.2">
      <c r="A33795" t="s">
        <v>17446</v>
      </c>
      <c r="B33795" t="s">
        <v>18480</v>
      </c>
      <c r="C33795" s="1">
        <v>44743</v>
      </c>
      <c r="D33795" s="1">
        <v>44662</v>
      </c>
      <c r="E33795" t="s">
        <v>7</v>
      </c>
    </row>
    <row r="33796" spans="1:5" x14ac:dyDescent="0.2">
      <c r="A33796" t="s">
        <v>17446</v>
      </c>
      <c r="B33796" t="s">
        <v>18481</v>
      </c>
      <c r="C33796" s="1">
        <v>44743</v>
      </c>
      <c r="D33796" s="1">
        <v>44662</v>
      </c>
      <c r="E33796" t="s">
        <v>7</v>
      </c>
    </row>
    <row r="33797" spans="1:5" x14ac:dyDescent="0.2">
      <c r="A33797" t="s">
        <v>17446</v>
      </c>
      <c r="B33797" t="s">
        <v>18482</v>
      </c>
      <c r="C33797" s="1">
        <v>44743</v>
      </c>
      <c r="D33797" s="1">
        <v>44671</v>
      </c>
      <c r="E33797" t="s">
        <v>7</v>
      </c>
    </row>
    <row r="33798" spans="1:5" x14ac:dyDescent="0.2">
      <c r="A33798" t="s">
        <v>17446</v>
      </c>
      <c r="B33798" t="s">
        <v>18483</v>
      </c>
      <c r="C33798" s="1">
        <v>44768</v>
      </c>
      <c r="D33798" s="1">
        <v>44693</v>
      </c>
      <c r="E33798" t="s">
        <v>7</v>
      </c>
    </row>
    <row r="33799" spans="1:5" x14ac:dyDescent="0.2">
      <c r="A33799" t="s">
        <v>17446</v>
      </c>
      <c r="B33799" t="s">
        <v>18484</v>
      </c>
      <c r="C33799" s="1">
        <v>44770</v>
      </c>
      <c r="D33799" s="1">
        <v>44699</v>
      </c>
      <c r="E33799" t="s">
        <v>7</v>
      </c>
    </row>
    <row r="33800" spans="1:5" x14ac:dyDescent="0.2">
      <c r="A33800" t="s">
        <v>17446</v>
      </c>
      <c r="B33800" t="s">
        <v>18485</v>
      </c>
      <c r="C33800" s="1">
        <v>44771</v>
      </c>
      <c r="D33800" s="1">
        <v>44585</v>
      </c>
      <c r="E33800" t="s">
        <v>7</v>
      </c>
    </row>
    <row r="33801" spans="1:5" x14ac:dyDescent="0.2">
      <c r="A33801" t="s">
        <v>17446</v>
      </c>
      <c r="B33801" t="s">
        <v>18486</v>
      </c>
      <c r="C33801" s="1">
        <v>44771</v>
      </c>
      <c r="D33801" s="1">
        <v>44684</v>
      </c>
      <c r="E33801" t="s">
        <v>7</v>
      </c>
    </row>
    <row r="33802" spans="1:5" x14ac:dyDescent="0.2">
      <c r="A33802" t="s">
        <v>17446</v>
      </c>
      <c r="B33802" t="s">
        <v>18487</v>
      </c>
      <c r="C33802" s="1">
        <v>44771</v>
      </c>
      <c r="D33802" s="1">
        <v>44684</v>
      </c>
      <c r="E33802" t="s">
        <v>7</v>
      </c>
    </row>
    <row r="33803" spans="1:5" x14ac:dyDescent="0.2">
      <c r="A33803" t="s">
        <v>17446</v>
      </c>
      <c r="B33803" t="s">
        <v>18488</v>
      </c>
      <c r="C33803" s="1">
        <v>44771</v>
      </c>
      <c r="D33803" s="1">
        <v>44700</v>
      </c>
      <c r="E33803" t="s">
        <v>7</v>
      </c>
    </row>
    <row r="33804" spans="1:5" x14ac:dyDescent="0.2">
      <c r="A33804" t="s">
        <v>17446</v>
      </c>
      <c r="B33804" t="s">
        <v>18489</v>
      </c>
      <c r="C33804" s="1">
        <v>44775</v>
      </c>
      <c r="D33804" s="1">
        <v>44700</v>
      </c>
      <c r="E33804" t="s">
        <v>7</v>
      </c>
    </row>
    <row r="33805" spans="1:5" x14ac:dyDescent="0.2">
      <c r="A33805" t="s">
        <v>17446</v>
      </c>
      <c r="B33805" t="s">
        <v>18490</v>
      </c>
      <c r="C33805" s="1">
        <v>44785</v>
      </c>
      <c r="D33805" s="1">
        <v>44712</v>
      </c>
      <c r="E33805" t="s">
        <v>7</v>
      </c>
    </row>
    <row r="33806" spans="1:5" x14ac:dyDescent="0.2">
      <c r="A33806" t="s">
        <v>17446</v>
      </c>
      <c r="B33806" t="s">
        <v>18491</v>
      </c>
      <c r="C33806" s="1">
        <v>44785</v>
      </c>
      <c r="D33806" s="1">
        <v>44657</v>
      </c>
      <c r="E33806" t="s">
        <v>7</v>
      </c>
    </row>
    <row r="33807" spans="1:5" x14ac:dyDescent="0.2">
      <c r="A33807" t="s">
        <v>17446</v>
      </c>
      <c r="B33807" t="s">
        <v>18492</v>
      </c>
      <c r="C33807" s="1">
        <v>44785</v>
      </c>
      <c r="D33807" s="1">
        <v>44735</v>
      </c>
      <c r="E33807" t="s">
        <v>7</v>
      </c>
    </row>
    <row r="33808" spans="1:5" x14ac:dyDescent="0.2">
      <c r="A33808" t="s">
        <v>17446</v>
      </c>
      <c r="B33808" t="s">
        <v>18493</v>
      </c>
      <c r="C33808" s="1">
        <v>44798</v>
      </c>
      <c r="D33808" s="1">
        <v>44713</v>
      </c>
      <c r="E33808" t="s">
        <v>7</v>
      </c>
    </row>
    <row r="33809" spans="1:5" x14ac:dyDescent="0.2">
      <c r="A33809" t="s">
        <v>17446</v>
      </c>
      <c r="B33809" t="s">
        <v>18494</v>
      </c>
      <c r="C33809" s="1">
        <v>44798</v>
      </c>
      <c r="D33809" s="1">
        <v>44713</v>
      </c>
      <c r="E33809" t="s">
        <v>7</v>
      </c>
    </row>
    <row r="33810" spans="1:5" x14ac:dyDescent="0.2">
      <c r="A33810" t="s">
        <v>17446</v>
      </c>
      <c r="B33810" t="s">
        <v>18495</v>
      </c>
      <c r="C33810" s="1">
        <v>44806</v>
      </c>
      <c r="D33810" s="1">
        <v>44658</v>
      </c>
      <c r="E33810" t="s">
        <v>7</v>
      </c>
    </row>
    <row r="33811" spans="1:5" x14ac:dyDescent="0.2">
      <c r="A33811" t="s">
        <v>17446</v>
      </c>
      <c r="B33811" t="s">
        <v>18496</v>
      </c>
      <c r="C33811" s="1">
        <v>44806</v>
      </c>
      <c r="D33811" s="1">
        <v>44635</v>
      </c>
      <c r="E33811" t="s">
        <v>7</v>
      </c>
    </row>
    <row r="33812" spans="1:5" x14ac:dyDescent="0.2">
      <c r="A33812" t="s">
        <v>17446</v>
      </c>
      <c r="B33812" t="s">
        <v>18497</v>
      </c>
      <c r="C33812" s="1">
        <v>44806</v>
      </c>
      <c r="D33812" s="1">
        <v>44732</v>
      </c>
      <c r="E33812" t="s">
        <v>7</v>
      </c>
    </row>
    <row r="33813" spans="1:5" x14ac:dyDescent="0.2">
      <c r="A33813" t="s">
        <v>17446</v>
      </c>
      <c r="B33813" t="s">
        <v>18498</v>
      </c>
      <c r="C33813" s="1">
        <v>44848</v>
      </c>
      <c r="D33813" s="1">
        <v>44683</v>
      </c>
      <c r="E33813" t="s">
        <v>7</v>
      </c>
    </row>
    <row r="33814" spans="1:5" x14ac:dyDescent="0.2">
      <c r="A33814" t="s">
        <v>17446</v>
      </c>
      <c r="B33814" t="s">
        <v>18499</v>
      </c>
      <c r="C33814" s="1">
        <v>44848</v>
      </c>
      <c r="D33814" s="1">
        <v>44705</v>
      </c>
      <c r="E33814" t="s">
        <v>7</v>
      </c>
    </row>
    <row r="33815" spans="1:5" x14ac:dyDescent="0.2">
      <c r="A33815" t="s">
        <v>17446</v>
      </c>
      <c r="B33815" t="s">
        <v>18500</v>
      </c>
      <c r="C33815" s="1">
        <v>44848</v>
      </c>
      <c r="D33815" s="1">
        <v>44733</v>
      </c>
      <c r="E33815" t="s">
        <v>9</v>
      </c>
    </row>
    <row r="33816" spans="1:5" x14ac:dyDescent="0.2">
      <c r="A33816" t="s">
        <v>17446</v>
      </c>
      <c r="B33816" t="s">
        <v>18501</v>
      </c>
      <c r="C33816" s="1">
        <v>44848</v>
      </c>
      <c r="D33816" s="1">
        <v>44742</v>
      </c>
      <c r="E33816" t="s">
        <v>7</v>
      </c>
    </row>
    <row r="33817" spans="1:5" x14ac:dyDescent="0.2">
      <c r="A33817" t="s">
        <v>17446</v>
      </c>
      <c r="B33817" t="s">
        <v>18502</v>
      </c>
      <c r="C33817" s="1">
        <v>44848</v>
      </c>
      <c r="D33817" s="1">
        <v>44750</v>
      </c>
      <c r="E33817" t="s">
        <v>9</v>
      </c>
    </row>
    <row r="33818" spans="1:5" x14ac:dyDescent="0.2">
      <c r="A33818" t="s">
        <v>17446</v>
      </c>
      <c r="B33818" t="s">
        <v>18503</v>
      </c>
      <c r="C33818" s="1">
        <v>44858</v>
      </c>
      <c r="D33818" s="1">
        <v>44797</v>
      </c>
      <c r="E33818" t="s">
        <v>9</v>
      </c>
    </row>
    <row r="33819" spans="1:5" x14ac:dyDescent="0.2">
      <c r="A33819" t="s">
        <v>17446</v>
      </c>
      <c r="B33819" t="s">
        <v>18504</v>
      </c>
      <c r="C33819" s="1">
        <v>44861</v>
      </c>
      <c r="D33819" s="1">
        <v>44727</v>
      </c>
      <c r="E33819" t="s">
        <v>7</v>
      </c>
    </row>
    <row r="33820" spans="1:5" x14ac:dyDescent="0.2">
      <c r="A33820" t="s">
        <v>17446</v>
      </c>
      <c r="B33820" t="s">
        <v>18505</v>
      </c>
      <c r="C33820" s="1">
        <v>44862</v>
      </c>
      <c r="D33820" s="1">
        <v>44693</v>
      </c>
      <c r="E33820" t="s">
        <v>7</v>
      </c>
    </row>
    <row r="33821" spans="1:5" x14ac:dyDescent="0.2">
      <c r="A33821" t="s">
        <v>17446</v>
      </c>
      <c r="B33821" t="s">
        <v>18506</v>
      </c>
      <c r="C33821" s="1">
        <v>44862</v>
      </c>
      <c r="D33821" s="1">
        <v>44700</v>
      </c>
      <c r="E33821" t="s">
        <v>7</v>
      </c>
    </row>
    <row r="33822" spans="1:5" x14ac:dyDescent="0.2">
      <c r="A33822" t="s">
        <v>17446</v>
      </c>
      <c r="B33822" t="s">
        <v>18507</v>
      </c>
      <c r="C33822" s="1">
        <v>44862</v>
      </c>
      <c r="D33822" s="1">
        <v>44704</v>
      </c>
      <c r="E33822" t="s">
        <v>9</v>
      </c>
    </row>
    <row r="33823" spans="1:5" x14ac:dyDescent="0.2">
      <c r="A33823" t="s">
        <v>17446</v>
      </c>
      <c r="B33823" t="s">
        <v>18508</v>
      </c>
      <c r="C33823" s="1">
        <v>44862</v>
      </c>
      <c r="D33823" s="1">
        <v>44727</v>
      </c>
      <c r="E33823" t="s">
        <v>7</v>
      </c>
    </row>
    <row r="33824" spans="1:5" x14ac:dyDescent="0.2">
      <c r="A33824" t="s">
        <v>17446</v>
      </c>
      <c r="B33824" t="s">
        <v>18509</v>
      </c>
      <c r="C33824" s="1">
        <v>44862</v>
      </c>
      <c r="D33824" s="1">
        <v>44760</v>
      </c>
      <c r="E33824" t="s">
        <v>7</v>
      </c>
    </row>
    <row r="33825" spans="1:5" x14ac:dyDescent="0.2">
      <c r="A33825" t="s">
        <v>17446</v>
      </c>
      <c r="B33825" t="s">
        <v>18510</v>
      </c>
      <c r="C33825" s="1">
        <v>44880</v>
      </c>
      <c r="D33825" s="1">
        <v>44767</v>
      </c>
      <c r="E33825" t="s">
        <v>7</v>
      </c>
    </row>
    <row r="33826" spans="1:5" x14ac:dyDescent="0.2">
      <c r="A33826" t="s">
        <v>17446</v>
      </c>
      <c r="B33826" t="s">
        <v>18511</v>
      </c>
      <c r="C33826" s="1">
        <v>44881</v>
      </c>
      <c r="D33826" s="1">
        <v>44799</v>
      </c>
      <c r="E33826" t="s">
        <v>7</v>
      </c>
    </row>
    <row r="33827" spans="1:5" x14ac:dyDescent="0.2">
      <c r="A33827" t="s">
        <v>17446</v>
      </c>
      <c r="B33827" t="s">
        <v>18512</v>
      </c>
      <c r="C33827" s="1">
        <v>44881</v>
      </c>
      <c r="D33827" s="1">
        <v>44799</v>
      </c>
      <c r="E33827" t="s">
        <v>7</v>
      </c>
    </row>
    <row r="33828" spans="1:5" x14ac:dyDescent="0.2">
      <c r="A33828" t="s">
        <v>17446</v>
      </c>
      <c r="B33828" t="s">
        <v>18513</v>
      </c>
      <c r="C33828" s="1">
        <v>44881</v>
      </c>
      <c r="D33828" s="1">
        <v>44804</v>
      </c>
      <c r="E33828" t="s">
        <v>7</v>
      </c>
    </row>
    <row r="33829" spans="1:5" x14ac:dyDescent="0.2">
      <c r="A33829" t="s">
        <v>17446</v>
      </c>
      <c r="B33829" t="s">
        <v>18514</v>
      </c>
      <c r="C33829" s="1">
        <v>44881</v>
      </c>
      <c r="D33829" s="1">
        <v>44817</v>
      </c>
      <c r="E33829" t="s">
        <v>7</v>
      </c>
    </row>
    <row r="33830" spans="1:5" x14ac:dyDescent="0.2">
      <c r="A33830" t="s">
        <v>17446</v>
      </c>
      <c r="B33830" t="s">
        <v>18515</v>
      </c>
      <c r="C33830" s="1">
        <v>44883</v>
      </c>
      <c r="D33830" s="1">
        <v>44547</v>
      </c>
      <c r="E33830" t="s">
        <v>7</v>
      </c>
    </row>
    <row r="33831" spans="1:5" x14ac:dyDescent="0.2">
      <c r="A33831" t="s">
        <v>17446</v>
      </c>
      <c r="B33831" t="s">
        <v>18516</v>
      </c>
      <c r="C33831" s="1">
        <v>44883</v>
      </c>
      <c r="D33831" s="1">
        <v>44547</v>
      </c>
      <c r="E33831" t="s">
        <v>7</v>
      </c>
    </row>
    <row r="33832" spans="1:5" x14ac:dyDescent="0.2">
      <c r="A33832" t="s">
        <v>17446</v>
      </c>
      <c r="B33832" t="s">
        <v>18517</v>
      </c>
      <c r="C33832" s="1">
        <v>44883</v>
      </c>
      <c r="D33832" s="1">
        <v>44763</v>
      </c>
      <c r="E33832" t="s">
        <v>7</v>
      </c>
    </row>
    <row r="33833" spans="1:5" x14ac:dyDescent="0.2">
      <c r="A33833" t="s">
        <v>17446</v>
      </c>
      <c r="B33833" t="s">
        <v>18518</v>
      </c>
      <c r="C33833" s="1">
        <v>44897</v>
      </c>
      <c r="D33833" s="1">
        <v>44760</v>
      </c>
      <c r="E33833" t="s">
        <v>7</v>
      </c>
    </row>
    <row r="33834" spans="1:5" x14ac:dyDescent="0.2">
      <c r="A33834" t="s">
        <v>17446</v>
      </c>
      <c r="B33834" t="s">
        <v>18519</v>
      </c>
      <c r="C33834" s="1">
        <v>44904</v>
      </c>
      <c r="D33834" s="1">
        <v>44768</v>
      </c>
      <c r="E33834" t="s">
        <v>7</v>
      </c>
    </row>
    <row r="33835" spans="1:5" x14ac:dyDescent="0.2">
      <c r="A33835" t="s">
        <v>17446</v>
      </c>
      <c r="B33835" t="s">
        <v>18520</v>
      </c>
      <c r="C33835" s="1">
        <v>44904</v>
      </c>
      <c r="D33835" s="1">
        <v>44792</v>
      </c>
      <c r="E33835" t="s">
        <v>7</v>
      </c>
    </row>
    <row r="33836" spans="1:5" x14ac:dyDescent="0.2">
      <c r="A33836" t="s">
        <v>17446</v>
      </c>
      <c r="B33836" t="s">
        <v>18521</v>
      </c>
      <c r="C33836" s="1">
        <v>44907</v>
      </c>
      <c r="D33836" s="1">
        <v>44768</v>
      </c>
      <c r="E33836" t="s">
        <v>9</v>
      </c>
    </row>
    <row r="33837" spans="1:5" x14ac:dyDescent="0.2">
      <c r="A33837" t="s">
        <v>17446</v>
      </c>
      <c r="B33837" t="s">
        <v>18522</v>
      </c>
      <c r="C33837" s="1">
        <v>44907</v>
      </c>
      <c r="D33837" s="1">
        <v>44788</v>
      </c>
      <c r="E33837" t="s">
        <v>7</v>
      </c>
    </row>
    <row r="33838" spans="1:5" x14ac:dyDescent="0.2">
      <c r="A33838" t="s">
        <v>17446</v>
      </c>
      <c r="B33838" t="s">
        <v>18523</v>
      </c>
      <c r="C33838" s="1">
        <v>44907</v>
      </c>
      <c r="D33838" s="1">
        <v>44796</v>
      </c>
      <c r="E33838" t="s">
        <v>7</v>
      </c>
    </row>
    <row r="33839" spans="1:5" x14ac:dyDescent="0.2">
      <c r="A33839" t="s">
        <v>17446</v>
      </c>
      <c r="B33839" t="s">
        <v>18524</v>
      </c>
      <c r="C33839" s="1">
        <v>44909</v>
      </c>
      <c r="D33839" s="1">
        <v>44788</v>
      </c>
      <c r="E33839" t="s">
        <v>7</v>
      </c>
    </row>
    <row r="33840" spans="1:5" x14ac:dyDescent="0.2">
      <c r="A33840" t="s">
        <v>17446</v>
      </c>
      <c r="B33840" t="s">
        <v>18525</v>
      </c>
      <c r="C33840" s="1">
        <v>44909</v>
      </c>
      <c r="D33840" s="1">
        <v>44796</v>
      </c>
      <c r="E33840" t="s">
        <v>7</v>
      </c>
    </row>
    <row r="33841" spans="1:5" x14ac:dyDescent="0.2">
      <c r="A33841" t="s">
        <v>17446</v>
      </c>
      <c r="B33841" t="s">
        <v>18526</v>
      </c>
      <c r="C33841" s="1">
        <v>44909</v>
      </c>
      <c r="D33841" s="1">
        <v>44796</v>
      </c>
      <c r="E33841" t="s">
        <v>7</v>
      </c>
    </row>
    <row r="33842" spans="1:5" x14ac:dyDescent="0.2">
      <c r="A33842" t="s">
        <v>17446</v>
      </c>
      <c r="B33842" t="s">
        <v>18527</v>
      </c>
      <c r="C33842" s="1">
        <v>44909</v>
      </c>
      <c r="D33842" s="1">
        <v>44799</v>
      </c>
      <c r="E33842" t="s">
        <v>7</v>
      </c>
    </row>
    <row r="33843" spans="1:5" x14ac:dyDescent="0.2">
      <c r="A33843" t="s">
        <v>17446</v>
      </c>
      <c r="B33843" t="s">
        <v>18528</v>
      </c>
      <c r="C33843" s="1">
        <v>44909</v>
      </c>
      <c r="D33843" s="1">
        <v>44803</v>
      </c>
      <c r="E33843" t="s">
        <v>7</v>
      </c>
    </row>
    <row r="33844" spans="1:5" x14ac:dyDescent="0.2">
      <c r="A33844" t="s">
        <v>17446</v>
      </c>
      <c r="B33844" t="s">
        <v>18529</v>
      </c>
      <c r="C33844" s="1">
        <v>44909</v>
      </c>
      <c r="D33844" s="1">
        <v>44803</v>
      </c>
      <c r="E33844" t="s">
        <v>7</v>
      </c>
    </row>
    <row r="33845" spans="1:5" x14ac:dyDescent="0.2">
      <c r="A33845" t="s">
        <v>17446</v>
      </c>
      <c r="B33845" t="s">
        <v>18530</v>
      </c>
      <c r="C33845" s="1">
        <v>44909</v>
      </c>
      <c r="D33845" s="1">
        <v>44804</v>
      </c>
      <c r="E33845" t="s">
        <v>7</v>
      </c>
    </row>
    <row r="33846" spans="1:5" x14ac:dyDescent="0.2">
      <c r="A33846" t="s">
        <v>17446</v>
      </c>
      <c r="B33846" t="s">
        <v>18531</v>
      </c>
      <c r="C33846" s="1">
        <v>44939</v>
      </c>
      <c r="D33846" s="1">
        <v>44797</v>
      </c>
      <c r="E33846" t="s">
        <v>7</v>
      </c>
    </row>
    <row r="33847" spans="1:5" x14ac:dyDescent="0.2">
      <c r="A33847" t="s">
        <v>17446</v>
      </c>
      <c r="B33847" t="s">
        <v>18532</v>
      </c>
      <c r="C33847" s="1">
        <v>44939</v>
      </c>
      <c r="D33847" s="1">
        <v>44851</v>
      </c>
      <c r="E33847" t="s">
        <v>7</v>
      </c>
    </row>
    <row r="33848" spans="1:5" x14ac:dyDescent="0.2">
      <c r="A33848" t="s">
        <v>17446</v>
      </c>
      <c r="B33848" t="s">
        <v>18533</v>
      </c>
      <c r="C33848" s="1">
        <v>44944</v>
      </c>
      <c r="D33848" s="1">
        <v>44797</v>
      </c>
      <c r="E33848" t="s">
        <v>7</v>
      </c>
    </row>
    <row r="33849" spans="1:5" x14ac:dyDescent="0.2">
      <c r="A33849" t="s">
        <v>17446</v>
      </c>
      <c r="B33849" t="s">
        <v>18534</v>
      </c>
      <c r="C33849" s="1">
        <v>44944</v>
      </c>
      <c r="D33849" s="1">
        <v>44797</v>
      </c>
      <c r="E33849" t="s">
        <v>7</v>
      </c>
    </row>
    <row r="33850" spans="1:5" x14ac:dyDescent="0.2">
      <c r="A33850" t="s">
        <v>17446</v>
      </c>
      <c r="B33850" t="s">
        <v>18535</v>
      </c>
      <c r="C33850" s="1">
        <v>44953</v>
      </c>
      <c r="D33850" s="1">
        <v>44671</v>
      </c>
      <c r="E33850" t="s">
        <v>7</v>
      </c>
    </row>
    <row r="33851" spans="1:5" x14ac:dyDescent="0.2">
      <c r="A33851" t="s">
        <v>17446</v>
      </c>
      <c r="B33851" t="s">
        <v>18536</v>
      </c>
      <c r="C33851" s="1">
        <v>44953</v>
      </c>
      <c r="D33851" s="1">
        <v>44799</v>
      </c>
      <c r="E33851" t="s">
        <v>7</v>
      </c>
    </row>
    <row r="33852" spans="1:5" x14ac:dyDescent="0.2">
      <c r="A33852" t="s">
        <v>17446</v>
      </c>
      <c r="B33852" t="s">
        <v>18537</v>
      </c>
      <c r="C33852" s="1">
        <v>44953</v>
      </c>
      <c r="D33852" s="1">
        <v>44817</v>
      </c>
      <c r="E33852" t="s">
        <v>7</v>
      </c>
    </row>
    <row r="33853" spans="1:5" x14ac:dyDescent="0.2">
      <c r="A33853" t="s">
        <v>17446</v>
      </c>
      <c r="B33853" t="s">
        <v>18538</v>
      </c>
      <c r="C33853" s="1">
        <v>44953</v>
      </c>
      <c r="D33853" s="1">
        <v>44840</v>
      </c>
      <c r="E33853" t="s">
        <v>7</v>
      </c>
    </row>
    <row r="33854" spans="1:5" x14ac:dyDescent="0.2">
      <c r="A33854" t="s">
        <v>17446</v>
      </c>
      <c r="B33854" t="s">
        <v>18539</v>
      </c>
      <c r="C33854" s="1">
        <v>44953</v>
      </c>
      <c r="D33854" s="1">
        <v>44840</v>
      </c>
      <c r="E33854" t="s">
        <v>7</v>
      </c>
    </row>
    <row r="33855" spans="1:5" x14ac:dyDescent="0.2">
      <c r="A33855" t="s">
        <v>17446</v>
      </c>
      <c r="B33855" t="s">
        <v>18540</v>
      </c>
      <c r="C33855" s="1">
        <v>44953</v>
      </c>
      <c r="D33855" s="1">
        <v>44858</v>
      </c>
      <c r="E33855" t="s">
        <v>9</v>
      </c>
    </row>
    <row r="33856" spans="1:5" x14ac:dyDescent="0.2">
      <c r="A33856" t="s">
        <v>17446</v>
      </c>
      <c r="B33856" t="s">
        <v>18541</v>
      </c>
      <c r="C33856" s="1">
        <v>44953</v>
      </c>
      <c r="D33856" s="1">
        <v>44861</v>
      </c>
      <c r="E33856" t="s">
        <v>7</v>
      </c>
    </row>
    <row r="33857" spans="1:5" x14ac:dyDescent="0.2">
      <c r="A33857" t="s">
        <v>17446</v>
      </c>
      <c r="B33857" t="s">
        <v>18542</v>
      </c>
      <c r="C33857" s="1">
        <v>44959</v>
      </c>
      <c r="D33857" s="1">
        <v>44858</v>
      </c>
      <c r="E33857" t="s">
        <v>9</v>
      </c>
    </row>
    <row r="33858" spans="1:5" x14ac:dyDescent="0.2">
      <c r="A33858" t="s">
        <v>17446</v>
      </c>
      <c r="B33858" t="s">
        <v>18543</v>
      </c>
      <c r="C33858" s="1">
        <v>44967</v>
      </c>
      <c r="D33858" s="1">
        <v>44851</v>
      </c>
      <c r="E33858" t="s">
        <v>7</v>
      </c>
    </row>
    <row r="33859" spans="1:5" x14ac:dyDescent="0.2">
      <c r="A33859" t="s">
        <v>17446</v>
      </c>
      <c r="B33859" t="s">
        <v>18544</v>
      </c>
      <c r="C33859" s="1">
        <v>44967</v>
      </c>
      <c r="D33859" s="1">
        <v>44883</v>
      </c>
      <c r="E33859" t="s">
        <v>7</v>
      </c>
    </row>
    <row r="33860" spans="1:5" x14ac:dyDescent="0.2">
      <c r="A33860" t="s">
        <v>17446</v>
      </c>
      <c r="B33860" t="s">
        <v>18545</v>
      </c>
      <c r="C33860" s="1">
        <v>44981</v>
      </c>
      <c r="D33860" s="1">
        <v>44684</v>
      </c>
      <c r="E33860" t="s">
        <v>7</v>
      </c>
    </row>
    <row r="33861" spans="1:5" x14ac:dyDescent="0.2">
      <c r="A33861" t="s">
        <v>17446</v>
      </c>
      <c r="B33861" t="s">
        <v>18546</v>
      </c>
      <c r="C33861" s="1">
        <v>44981</v>
      </c>
      <c r="D33861" s="1">
        <v>44788</v>
      </c>
      <c r="E33861" t="s">
        <v>7</v>
      </c>
    </row>
    <row r="33862" spans="1:5" x14ac:dyDescent="0.2">
      <c r="A33862" t="s">
        <v>17446</v>
      </c>
      <c r="B33862" t="s">
        <v>18547</v>
      </c>
      <c r="C33862" s="1">
        <v>44981</v>
      </c>
      <c r="D33862" s="1">
        <v>44883</v>
      </c>
      <c r="E33862" t="s">
        <v>7</v>
      </c>
    </row>
    <row r="33863" spans="1:5" x14ac:dyDescent="0.2">
      <c r="A33863" t="s">
        <v>17446</v>
      </c>
      <c r="B33863" t="s">
        <v>18548</v>
      </c>
      <c r="C33863" s="1">
        <v>44981</v>
      </c>
      <c r="D33863" s="1">
        <v>44895</v>
      </c>
      <c r="E33863" t="s">
        <v>7</v>
      </c>
    </row>
    <row r="33864" spans="1:5" x14ac:dyDescent="0.2">
      <c r="A33864" t="s">
        <v>17446</v>
      </c>
      <c r="B33864" t="s">
        <v>18549</v>
      </c>
      <c r="C33864" s="1">
        <v>44986</v>
      </c>
      <c r="D33864" s="1">
        <v>44869</v>
      </c>
      <c r="E33864" t="s">
        <v>7</v>
      </c>
    </row>
    <row r="33865" spans="1:5" x14ac:dyDescent="0.2">
      <c r="A33865" t="s">
        <v>17446</v>
      </c>
      <c r="B33865" t="s">
        <v>18550</v>
      </c>
      <c r="C33865" s="1">
        <v>44986</v>
      </c>
      <c r="D33865" s="1">
        <v>44861</v>
      </c>
      <c r="E33865" t="s">
        <v>9</v>
      </c>
    </row>
    <row r="33866" spans="1:5" x14ac:dyDescent="0.2">
      <c r="A33866" t="s">
        <v>17446</v>
      </c>
      <c r="B33866" t="s">
        <v>18551</v>
      </c>
      <c r="C33866" s="1">
        <v>44992</v>
      </c>
      <c r="D33866" s="1">
        <v>44881</v>
      </c>
      <c r="E33866" t="s">
        <v>9</v>
      </c>
    </row>
    <row r="33867" spans="1:5" x14ac:dyDescent="0.2">
      <c r="A33867" t="s">
        <v>17446</v>
      </c>
      <c r="B33867" t="s">
        <v>18552</v>
      </c>
      <c r="C33867" s="1">
        <v>44992</v>
      </c>
      <c r="D33867" s="1">
        <v>44883</v>
      </c>
      <c r="E33867" t="s">
        <v>9</v>
      </c>
    </row>
    <row r="33868" spans="1:5" x14ac:dyDescent="0.2">
      <c r="A33868" t="s">
        <v>17446</v>
      </c>
      <c r="B33868" t="s">
        <v>18553</v>
      </c>
      <c r="C33868" s="1">
        <v>44995</v>
      </c>
      <c r="D33868" s="1">
        <v>44901</v>
      </c>
      <c r="E33868" t="s">
        <v>7</v>
      </c>
    </row>
    <row r="33869" spans="1:5" x14ac:dyDescent="0.2">
      <c r="A33869" t="s">
        <v>17446</v>
      </c>
      <c r="B33869" t="s">
        <v>18554</v>
      </c>
      <c r="C33869" s="1">
        <v>44995</v>
      </c>
      <c r="D33869" s="1">
        <v>44901</v>
      </c>
      <c r="E33869" t="s">
        <v>7</v>
      </c>
    </row>
    <row r="33870" spans="1:5" x14ac:dyDescent="0.2">
      <c r="A33870" t="s">
        <v>17446</v>
      </c>
      <c r="B33870" t="s">
        <v>18555</v>
      </c>
      <c r="C33870" s="1">
        <v>44995</v>
      </c>
      <c r="D33870" s="1">
        <v>44901</v>
      </c>
      <c r="E33870" t="s">
        <v>7</v>
      </c>
    </row>
    <row r="33871" spans="1:5" x14ac:dyDescent="0.2">
      <c r="A33871" t="s">
        <v>17446</v>
      </c>
      <c r="B33871" t="s">
        <v>18556</v>
      </c>
      <c r="C33871" s="1">
        <v>44995</v>
      </c>
      <c r="D33871" s="1">
        <v>44904</v>
      </c>
      <c r="E33871" t="s">
        <v>7</v>
      </c>
    </row>
    <row r="33872" spans="1:5" x14ac:dyDescent="0.2">
      <c r="A33872" t="s">
        <v>17446</v>
      </c>
      <c r="B33872" t="s">
        <v>18557</v>
      </c>
      <c r="C33872" s="1">
        <v>45009</v>
      </c>
      <c r="D33872" s="1">
        <v>44915</v>
      </c>
      <c r="E33872" t="s">
        <v>7</v>
      </c>
    </row>
    <row r="33873" spans="1:5" x14ac:dyDescent="0.2">
      <c r="A33873" t="s">
        <v>17446</v>
      </c>
      <c r="B33873" t="s">
        <v>18558</v>
      </c>
      <c r="C33873" s="1">
        <v>45009</v>
      </c>
      <c r="D33873" s="1">
        <v>44915</v>
      </c>
      <c r="E33873" t="s">
        <v>7</v>
      </c>
    </row>
    <row r="33874" spans="1:5" x14ac:dyDescent="0.2">
      <c r="A33874" t="s">
        <v>17446</v>
      </c>
      <c r="B33874" t="s">
        <v>18559</v>
      </c>
      <c r="C33874" s="1">
        <v>45009</v>
      </c>
      <c r="D33874" s="1">
        <v>44915</v>
      </c>
      <c r="E33874" t="s">
        <v>7</v>
      </c>
    </row>
    <row r="33875" spans="1:5" x14ac:dyDescent="0.2">
      <c r="A33875" t="s">
        <v>17446</v>
      </c>
      <c r="B33875" t="s">
        <v>18560</v>
      </c>
      <c r="C33875" s="1">
        <v>45009</v>
      </c>
      <c r="D33875" s="1">
        <v>44917</v>
      </c>
      <c r="E33875" t="s">
        <v>7</v>
      </c>
    </row>
    <row r="33876" spans="1:5" x14ac:dyDescent="0.2">
      <c r="A33876" t="s">
        <v>17446</v>
      </c>
      <c r="B33876" t="s">
        <v>18561</v>
      </c>
      <c r="C33876" s="1">
        <v>45009</v>
      </c>
      <c r="D33876" s="1">
        <v>44917</v>
      </c>
      <c r="E33876" t="s">
        <v>7</v>
      </c>
    </row>
    <row r="33877" spans="1:5" x14ac:dyDescent="0.2">
      <c r="A33877" t="s">
        <v>17446</v>
      </c>
      <c r="B33877" t="s">
        <v>18562</v>
      </c>
      <c r="C33877" s="1">
        <v>45019</v>
      </c>
      <c r="D33877" s="1">
        <v>44903</v>
      </c>
      <c r="E33877" t="s">
        <v>7</v>
      </c>
    </row>
    <row r="33878" spans="1:5" x14ac:dyDescent="0.2">
      <c r="A33878" t="s">
        <v>17446</v>
      </c>
      <c r="B33878" t="s">
        <v>18563</v>
      </c>
      <c r="C33878" s="1">
        <v>45037</v>
      </c>
      <c r="D33878" s="1">
        <v>44655</v>
      </c>
      <c r="E33878" t="s">
        <v>7</v>
      </c>
    </row>
    <row r="33879" spans="1:5" x14ac:dyDescent="0.2">
      <c r="A33879" t="s">
        <v>17446</v>
      </c>
      <c r="B33879" t="s">
        <v>18564</v>
      </c>
      <c r="C33879" s="1">
        <v>45037</v>
      </c>
      <c r="D33879" s="1">
        <v>44936</v>
      </c>
      <c r="E33879" t="s">
        <v>7</v>
      </c>
    </row>
    <row r="33880" spans="1:5" x14ac:dyDescent="0.2">
      <c r="A33880" t="s">
        <v>17446</v>
      </c>
      <c r="B33880" t="s">
        <v>18565</v>
      </c>
      <c r="C33880" s="1">
        <v>45037</v>
      </c>
      <c r="D33880" s="1">
        <v>44937</v>
      </c>
      <c r="E33880" t="s">
        <v>7</v>
      </c>
    </row>
    <row r="33881" spans="1:5" x14ac:dyDescent="0.2">
      <c r="A33881" t="s">
        <v>17446</v>
      </c>
      <c r="B33881" t="s">
        <v>18566</v>
      </c>
      <c r="C33881" s="1">
        <v>45037</v>
      </c>
      <c r="D33881" s="1">
        <v>44943</v>
      </c>
      <c r="E33881" t="s">
        <v>7</v>
      </c>
    </row>
    <row r="33882" spans="1:5" x14ac:dyDescent="0.2">
      <c r="A33882" t="s">
        <v>17446</v>
      </c>
      <c r="B33882" t="s">
        <v>18567</v>
      </c>
      <c r="C33882" s="1">
        <v>45037</v>
      </c>
      <c r="D33882" s="1">
        <v>44933</v>
      </c>
      <c r="E33882" t="s">
        <v>7</v>
      </c>
    </row>
    <row r="33883" spans="1:5" x14ac:dyDescent="0.2">
      <c r="A33883" t="s">
        <v>17446</v>
      </c>
      <c r="B33883" t="s">
        <v>18568</v>
      </c>
      <c r="C33883" s="1">
        <v>45037</v>
      </c>
      <c r="D33883" s="1">
        <v>44946</v>
      </c>
      <c r="E33883" t="s">
        <v>7</v>
      </c>
    </row>
    <row r="33884" spans="1:5" x14ac:dyDescent="0.2">
      <c r="A33884" t="s">
        <v>17446</v>
      </c>
      <c r="B33884" t="s">
        <v>18569</v>
      </c>
      <c r="C33884" s="1">
        <v>45048</v>
      </c>
      <c r="D33884" s="1">
        <v>44848</v>
      </c>
      <c r="E33884" t="s">
        <v>7</v>
      </c>
    </row>
    <row r="33885" spans="1:5" x14ac:dyDescent="0.2">
      <c r="A33885" t="s">
        <v>17446</v>
      </c>
      <c r="B33885" t="s">
        <v>18570</v>
      </c>
      <c r="C33885" s="1">
        <v>45051</v>
      </c>
      <c r="D33885" s="1">
        <v>44904</v>
      </c>
      <c r="E33885" t="s">
        <v>7</v>
      </c>
    </row>
    <row r="33886" spans="1:5" x14ac:dyDescent="0.2">
      <c r="A33886" t="s">
        <v>17446</v>
      </c>
      <c r="B33886" t="s">
        <v>18571</v>
      </c>
      <c r="C33886" s="1">
        <v>45051</v>
      </c>
      <c r="D33886" s="1">
        <v>44915</v>
      </c>
      <c r="E33886" t="s">
        <v>7</v>
      </c>
    </row>
    <row r="33887" spans="1:5" x14ac:dyDescent="0.2">
      <c r="A33887" t="s">
        <v>17446</v>
      </c>
      <c r="B33887" t="s">
        <v>18572</v>
      </c>
      <c r="C33887" s="1">
        <v>45057</v>
      </c>
      <c r="D33887" s="1">
        <v>44937</v>
      </c>
      <c r="E33887" t="s">
        <v>7</v>
      </c>
    </row>
    <row r="33888" spans="1:5" x14ac:dyDescent="0.2">
      <c r="A33888" t="s">
        <v>17446</v>
      </c>
      <c r="B33888" t="s">
        <v>18573</v>
      </c>
      <c r="C33888" s="1">
        <v>45064</v>
      </c>
      <c r="D33888" s="1">
        <v>44799</v>
      </c>
      <c r="E33888" t="s">
        <v>7</v>
      </c>
    </row>
    <row r="33889" spans="1:5" x14ac:dyDescent="0.2">
      <c r="A33889" t="s">
        <v>17446</v>
      </c>
      <c r="B33889" t="s">
        <v>18574</v>
      </c>
      <c r="C33889" s="1">
        <v>45064</v>
      </c>
      <c r="D33889" s="1">
        <v>44967</v>
      </c>
      <c r="E33889" t="s">
        <v>7</v>
      </c>
    </row>
    <row r="33890" spans="1:5" x14ac:dyDescent="0.2">
      <c r="A33890" t="s">
        <v>17446</v>
      </c>
      <c r="B33890" t="s">
        <v>18575</v>
      </c>
      <c r="C33890" s="1">
        <v>45064</v>
      </c>
      <c r="D33890" s="1">
        <v>44966</v>
      </c>
      <c r="E33890" t="s">
        <v>7</v>
      </c>
    </row>
    <row r="33891" spans="1:5" x14ac:dyDescent="0.2">
      <c r="A33891" t="s">
        <v>17446</v>
      </c>
      <c r="B33891" t="s">
        <v>18576</v>
      </c>
      <c r="C33891" s="1">
        <v>45064</v>
      </c>
      <c r="D33891" s="1">
        <v>44967</v>
      </c>
      <c r="E33891" t="s">
        <v>7</v>
      </c>
    </row>
    <row r="33892" spans="1:5" x14ac:dyDescent="0.2">
      <c r="A33892" t="s">
        <v>17446</v>
      </c>
      <c r="B33892" t="s">
        <v>18577</v>
      </c>
      <c r="C33892" s="1">
        <v>45064</v>
      </c>
      <c r="D33892" s="1">
        <v>44967</v>
      </c>
      <c r="E33892" t="s">
        <v>7</v>
      </c>
    </row>
    <row r="33893" spans="1:5" x14ac:dyDescent="0.2">
      <c r="A33893" t="s">
        <v>17446</v>
      </c>
      <c r="B33893" t="s">
        <v>18578</v>
      </c>
      <c r="C33893" s="1">
        <v>45079</v>
      </c>
      <c r="D33893" s="1">
        <v>44883</v>
      </c>
      <c r="E33893" t="s">
        <v>9</v>
      </c>
    </row>
    <row r="33894" spans="1:5" x14ac:dyDescent="0.2">
      <c r="A33894" t="s">
        <v>17446</v>
      </c>
      <c r="B33894" t="s">
        <v>18579</v>
      </c>
      <c r="C33894" s="1">
        <v>45079</v>
      </c>
      <c r="D33894" s="1">
        <v>44914</v>
      </c>
      <c r="E33894" t="s">
        <v>7</v>
      </c>
    </row>
    <row r="33895" spans="1:5" x14ac:dyDescent="0.2">
      <c r="A33895" t="s">
        <v>17446</v>
      </c>
      <c r="B33895" t="s">
        <v>18580</v>
      </c>
      <c r="C33895" s="1">
        <v>45079</v>
      </c>
      <c r="D33895" s="1">
        <v>44917</v>
      </c>
      <c r="E33895" t="s">
        <v>7</v>
      </c>
    </row>
    <row r="33896" spans="1:5" x14ac:dyDescent="0.2">
      <c r="A33896" t="s">
        <v>17446</v>
      </c>
      <c r="B33896" t="s">
        <v>18581</v>
      </c>
      <c r="C33896" s="1">
        <v>45079</v>
      </c>
      <c r="D33896" s="1">
        <v>44974</v>
      </c>
      <c r="E33896" t="s">
        <v>7</v>
      </c>
    </row>
    <row r="33897" spans="1:5" x14ac:dyDescent="0.2">
      <c r="A33897" t="s">
        <v>17446</v>
      </c>
      <c r="B33897" t="s">
        <v>18582</v>
      </c>
      <c r="C33897" s="1">
        <v>45079</v>
      </c>
      <c r="D33897" s="1">
        <v>44995</v>
      </c>
      <c r="E33897" t="s">
        <v>7</v>
      </c>
    </row>
    <row r="33898" spans="1:5" x14ac:dyDescent="0.2">
      <c r="A33898" t="s">
        <v>17446</v>
      </c>
      <c r="B33898" t="s">
        <v>18583</v>
      </c>
      <c r="C33898" s="1">
        <v>45099</v>
      </c>
      <c r="D33898" s="1">
        <v>44991</v>
      </c>
      <c r="E33898" t="s">
        <v>7</v>
      </c>
    </row>
    <row r="33899" spans="1:5" x14ac:dyDescent="0.2">
      <c r="A33899" t="s">
        <v>17446</v>
      </c>
      <c r="B33899" t="s">
        <v>18584</v>
      </c>
      <c r="C33899" s="1">
        <v>45099</v>
      </c>
      <c r="D33899" s="1">
        <v>45012</v>
      </c>
      <c r="E33899" t="s">
        <v>9</v>
      </c>
    </row>
    <row r="33900" spans="1:5" x14ac:dyDescent="0.2">
      <c r="A33900" t="s">
        <v>17446</v>
      </c>
      <c r="B33900" t="s">
        <v>18585</v>
      </c>
      <c r="C33900" s="1">
        <v>45099</v>
      </c>
      <c r="D33900" s="1">
        <v>45016</v>
      </c>
      <c r="E33900" t="s">
        <v>7</v>
      </c>
    </row>
    <row r="33901" spans="1:5" x14ac:dyDescent="0.2">
      <c r="A33901" t="s">
        <v>17446</v>
      </c>
      <c r="B33901" t="s">
        <v>18586</v>
      </c>
      <c r="C33901" s="1">
        <v>45099</v>
      </c>
      <c r="D33901" s="1">
        <v>45019</v>
      </c>
      <c r="E33901" t="s">
        <v>7</v>
      </c>
    </row>
    <row r="33902" spans="1:5" x14ac:dyDescent="0.2">
      <c r="A33902" t="s">
        <v>17446</v>
      </c>
      <c r="B33902" t="s">
        <v>18587</v>
      </c>
      <c r="C33902" s="1">
        <v>45107</v>
      </c>
      <c r="D33902" s="1">
        <v>44973</v>
      </c>
      <c r="E33902" t="s">
        <v>7</v>
      </c>
    </row>
    <row r="33903" spans="1:5" x14ac:dyDescent="0.2">
      <c r="A33903" t="s">
        <v>17446</v>
      </c>
      <c r="B33903" t="s">
        <v>18588</v>
      </c>
      <c r="C33903" s="1">
        <v>45107</v>
      </c>
      <c r="D33903" s="1">
        <v>44986</v>
      </c>
      <c r="E33903" t="s">
        <v>7</v>
      </c>
    </row>
    <row r="33904" spans="1:5" x14ac:dyDescent="0.2">
      <c r="A33904" t="s">
        <v>17446</v>
      </c>
      <c r="B33904" t="s">
        <v>18589</v>
      </c>
      <c r="C33904" s="1">
        <v>45107</v>
      </c>
      <c r="D33904" s="1">
        <v>44993</v>
      </c>
      <c r="E33904" t="s">
        <v>7</v>
      </c>
    </row>
    <row r="33905" spans="1:5" x14ac:dyDescent="0.2">
      <c r="A33905" t="s">
        <v>17446</v>
      </c>
      <c r="B33905" t="s">
        <v>18590</v>
      </c>
      <c r="C33905" s="1">
        <v>45107</v>
      </c>
      <c r="D33905" s="1">
        <v>45000</v>
      </c>
      <c r="E33905" t="s">
        <v>7</v>
      </c>
    </row>
    <row r="33906" spans="1:5" x14ac:dyDescent="0.2">
      <c r="A33906" t="s">
        <v>17446</v>
      </c>
      <c r="B33906" t="s">
        <v>18591</v>
      </c>
      <c r="C33906" s="1">
        <v>45107</v>
      </c>
      <c r="D33906" s="1">
        <v>45002</v>
      </c>
      <c r="E33906" t="s">
        <v>7</v>
      </c>
    </row>
    <row r="33907" spans="1:5" x14ac:dyDescent="0.2">
      <c r="A33907" t="s">
        <v>17446</v>
      </c>
      <c r="B33907" t="s">
        <v>18592</v>
      </c>
      <c r="C33907" s="1">
        <v>45132</v>
      </c>
      <c r="D33907" s="1">
        <v>45012</v>
      </c>
      <c r="E33907" t="s">
        <v>7</v>
      </c>
    </row>
    <row r="33908" spans="1:5" x14ac:dyDescent="0.2">
      <c r="A33908" t="s">
        <v>17446</v>
      </c>
      <c r="B33908" t="s">
        <v>18593</v>
      </c>
      <c r="C33908" s="1">
        <v>45133</v>
      </c>
      <c r="D33908" s="1">
        <v>44992</v>
      </c>
      <c r="E33908" t="s">
        <v>7</v>
      </c>
    </row>
    <row r="33909" spans="1:5" x14ac:dyDescent="0.2">
      <c r="A33909" t="s">
        <v>17446</v>
      </c>
      <c r="B33909" t="s">
        <v>18594</v>
      </c>
      <c r="C33909" s="1">
        <v>45133</v>
      </c>
      <c r="D33909" s="1">
        <v>44998</v>
      </c>
      <c r="E33909" t="s">
        <v>7</v>
      </c>
    </row>
    <row r="33910" spans="1:5" x14ac:dyDescent="0.2">
      <c r="A33910" t="s">
        <v>17446</v>
      </c>
      <c r="B33910" t="s">
        <v>18595</v>
      </c>
      <c r="C33910" s="1">
        <v>45133</v>
      </c>
      <c r="D33910" s="1">
        <v>45006</v>
      </c>
      <c r="E33910" t="s">
        <v>7</v>
      </c>
    </row>
    <row r="33911" spans="1:5" x14ac:dyDescent="0.2">
      <c r="A33911" t="s">
        <v>17446</v>
      </c>
      <c r="B33911" t="s">
        <v>18596</v>
      </c>
      <c r="C33911" s="1">
        <v>45133</v>
      </c>
      <c r="D33911" s="1">
        <v>45008</v>
      </c>
      <c r="E33911" t="s">
        <v>7</v>
      </c>
    </row>
    <row r="33912" spans="1:5" x14ac:dyDescent="0.2">
      <c r="A33912" t="s">
        <v>17446</v>
      </c>
      <c r="B33912" t="s">
        <v>18597</v>
      </c>
      <c r="C33912" s="1">
        <v>45133</v>
      </c>
      <c r="D33912" s="1">
        <v>45009</v>
      </c>
      <c r="E33912" t="s">
        <v>7</v>
      </c>
    </row>
    <row r="33913" spans="1:5" x14ac:dyDescent="0.2">
      <c r="A33913" t="s">
        <v>17446</v>
      </c>
      <c r="B33913" t="s">
        <v>18598</v>
      </c>
      <c r="C33913" s="1">
        <v>45135</v>
      </c>
      <c r="D33913" s="1">
        <v>44883</v>
      </c>
      <c r="E33913" t="s">
        <v>7</v>
      </c>
    </row>
    <row r="33914" spans="1:5" x14ac:dyDescent="0.2">
      <c r="A33914" t="s">
        <v>17446</v>
      </c>
      <c r="B33914" t="s">
        <v>18599</v>
      </c>
      <c r="C33914" s="1">
        <v>45135</v>
      </c>
      <c r="D33914" s="1">
        <v>44980</v>
      </c>
      <c r="E33914" t="s">
        <v>7</v>
      </c>
    </row>
    <row r="33915" spans="1:5" x14ac:dyDescent="0.2">
      <c r="A33915" t="s">
        <v>17446</v>
      </c>
      <c r="B33915" t="s">
        <v>18600</v>
      </c>
      <c r="C33915" s="1">
        <v>45135</v>
      </c>
      <c r="D33915" s="1">
        <v>44998</v>
      </c>
      <c r="E33915" t="s">
        <v>7</v>
      </c>
    </row>
    <row r="33916" spans="1:5" x14ac:dyDescent="0.2">
      <c r="A33916" t="s">
        <v>17446</v>
      </c>
      <c r="B33916" t="s">
        <v>18601</v>
      </c>
      <c r="C33916" s="1">
        <v>45135</v>
      </c>
      <c r="D33916" s="1">
        <v>45020</v>
      </c>
      <c r="E33916" t="s">
        <v>7</v>
      </c>
    </row>
    <row r="33917" spans="1:5" x14ac:dyDescent="0.2">
      <c r="A33917" t="s">
        <v>17446</v>
      </c>
      <c r="B33917" t="s">
        <v>18602</v>
      </c>
      <c r="C33917" s="1">
        <v>45139</v>
      </c>
      <c r="D33917" s="1">
        <v>45000</v>
      </c>
      <c r="E33917" t="s">
        <v>9</v>
      </c>
    </row>
    <row r="33918" spans="1:5" x14ac:dyDescent="0.2">
      <c r="A33918" t="s">
        <v>17446</v>
      </c>
      <c r="B33918" t="s">
        <v>18603</v>
      </c>
      <c r="C33918" s="1">
        <v>45155</v>
      </c>
      <c r="D33918" s="1">
        <v>44963</v>
      </c>
      <c r="E33918" t="s">
        <v>7</v>
      </c>
    </row>
    <row r="33919" spans="1:5" x14ac:dyDescent="0.2">
      <c r="A33919" t="s">
        <v>17446</v>
      </c>
      <c r="B33919" t="s">
        <v>18604</v>
      </c>
      <c r="C33919" s="1">
        <v>45155</v>
      </c>
      <c r="D33919" s="1">
        <v>45030</v>
      </c>
      <c r="E33919" t="s">
        <v>7</v>
      </c>
    </row>
    <row r="33920" spans="1:5" x14ac:dyDescent="0.2">
      <c r="A33920" t="s">
        <v>17446</v>
      </c>
      <c r="B33920" t="s">
        <v>18605</v>
      </c>
      <c r="C33920" s="1">
        <v>45155</v>
      </c>
      <c r="D33920" s="1">
        <v>45030</v>
      </c>
      <c r="E33920" t="s">
        <v>7</v>
      </c>
    </row>
    <row r="33921" spans="1:5" x14ac:dyDescent="0.2">
      <c r="A33921" t="s">
        <v>17446</v>
      </c>
      <c r="B33921" t="s">
        <v>18606</v>
      </c>
      <c r="C33921" s="1">
        <v>45155</v>
      </c>
      <c r="D33921" s="1">
        <v>45034</v>
      </c>
      <c r="E33921" t="s">
        <v>7</v>
      </c>
    </row>
    <row r="33922" spans="1:5" x14ac:dyDescent="0.2">
      <c r="A33922" t="s">
        <v>17446</v>
      </c>
      <c r="B33922" t="s">
        <v>18607</v>
      </c>
      <c r="C33922" s="1">
        <v>45155</v>
      </c>
      <c r="D33922" s="1">
        <v>45034</v>
      </c>
      <c r="E33922" t="s">
        <v>7</v>
      </c>
    </row>
    <row r="33923" spans="1:5" x14ac:dyDescent="0.2">
      <c r="A33923" t="s">
        <v>17446</v>
      </c>
      <c r="B33923" t="s">
        <v>18608</v>
      </c>
      <c r="C33923" s="1">
        <v>45155</v>
      </c>
      <c r="D33923" s="1">
        <v>45034</v>
      </c>
      <c r="E33923" t="s">
        <v>7</v>
      </c>
    </row>
    <row r="33924" spans="1:5" x14ac:dyDescent="0.2">
      <c r="A33924" t="s">
        <v>17446</v>
      </c>
      <c r="B33924" t="s">
        <v>18609</v>
      </c>
      <c r="C33924" s="1">
        <v>45156</v>
      </c>
      <c r="D33924" s="1">
        <v>45015</v>
      </c>
      <c r="E33924" t="s">
        <v>7</v>
      </c>
    </row>
    <row r="33925" spans="1:5" x14ac:dyDescent="0.2">
      <c r="A33925" t="s">
        <v>17446</v>
      </c>
      <c r="B33925" t="s">
        <v>18610</v>
      </c>
      <c r="C33925" s="1">
        <v>45156</v>
      </c>
      <c r="D33925" s="1">
        <v>45064</v>
      </c>
      <c r="E33925" t="s">
        <v>7</v>
      </c>
    </row>
    <row r="33926" spans="1:5" x14ac:dyDescent="0.2">
      <c r="A33926" t="s">
        <v>17446</v>
      </c>
      <c r="B33926" t="s">
        <v>18611</v>
      </c>
      <c r="C33926" s="1">
        <v>45156</v>
      </c>
      <c r="D33926" s="1">
        <v>45084</v>
      </c>
      <c r="E33926" t="s">
        <v>7</v>
      </c>
    </row>
    <row r="33927" spans="1:5" x14ac:dyDescent="0.2">
      <c r="A33927" t="s">
        <v>17446</v>
      </c>
      <c r="B33927" t="s">
        <v>18612</v>
      </c>
      <c r="C33927" s="1">
        <v>45170</v>
      </c>
      <c r="D33927" s="1">
        <v>44937</v>
      </c>
      <c r="E33927" t="s">
        <v>7</v>
      </c>
    </row>
    <row r="33928" spans="1:5" x14ac:dyDescent="0.2">
      <c r="A33928" t="s">
        <v>17446</v>
      </c>
      <c r="B33928" t="s">
        <v>18613</v>
      </c>
      <c r="C33928" s="1">
        <v>45170</v>
      </c>
      <c r="D33928" s="1">
        <v>44985</v>
      </c>
      <c r="E33928" t="s">
        <v>7</v>
      </c>
    </row>
    <row r="33929" spans="1:5" x14ac:dyDescent="0.2">
      <c r="A33929" t="s">
        <v>17446</v>
      </c>
      <c r="B33929" t="s">
        <v>18614</v>
      </c>
      <c r="C33929" s="1">
        <v>45170</v>
      </c>
      <c r="D33929" s="1">
        <v>45069</v>
      </c>
      <c r="E33929" t="s">
        <v>7</v>
      </c>
    </row>
    <row r="33930" spans="1:5" x14ac:dyDescent="0.2">
      <c r="A33930" t="s">
        <v>17446</v>
      </c>
      <c r="B33930" t="s">
        <v>18615</v>
      </c>
      <c r="C33930" s="1">
        <v>45174</v>
      </c>
      <c r="D33930" s="1">
        <v>45069</v>
      </c>
      <c r="E33930" t="s">
        <v>9</v>
      </c>
    </row>
    <row r="33931" spans="1:5" x14ac:dyDescent="0.2">
      <c r="A33931" t="s">
        <v>17446</v>
      </c>
      <c r="B33931" t="s">
        <v>18616</v>
      </c>
      <c r="C33931" s="1">
        <v>45184</v>
      </c>
      <c r="D33931" s="1">
        <v>44999</v>
      </c>
      <c r="E33931" t="s">
        <v>7</v>
      </c>
    </row>
    <row r="33932" spans="1:5" x14ac:dyDescent="0.2">
      <c r="A33932" t="s">
        <v>17446</v>
      </c>
      <c r="B33932" t="s">
        <v>18617</v>
      </c>
      <c r="C33932" s="1">
        <v>45184</v>
      </c>
      <c r="D33932" s="1">
        <v>45105</v>
      </c>
      <c r="E33932" t="s">
        <v>7</v>
      </c>
    </row>
    <row r="33933" spans="1:5" x14ac:dyDescent="0.2">
      <c r="A33933" t="s">
        <v>17446</v>
      </c>
      <c r="B33933" t="s">
        <v>18618</v>
      </c>
      <c r="C33933" s="1">
        <v>45184</v>
      </c>
      <c r="D33933" s="1">
        <v>45107</v>
      </c>
      <c r="E33933" t="s">
        <v>7</v>
      </c>
    </row>
    <row r="33934" spans="1:5" x14ac:dyDescent="0.2">
      <c r="A33934" t="s">
        <v>17446</v>
      </c>
      <c r="B33934" t="s">
        <v>18619</v>
      </c>
      <c r="C33934" s="1">
        <v>45184</v>
      </c>
      <c r="D33934" s="1">
        <v>45125</v>
      </c>
      <c r="E33934" t="s">
        <v>7</v>
      </c>
    </row>
    <row r="33935" spans="1:5" x14ac:dyDescent="0.2">
      <c r="A33935" t="s">
        <v>17446</v>
      </c>
      <c r="B33935" t="s">
        <v>18620</v>
      </c>
      <c r="C33935" s="1">
        <v>45198</v>
      </c>
      <c r="D33935" s="1">
        <v>44960</v>
      </c>
      <c r="E33935" t="s">
        <v>7</v>
      </c>
    </row>
    <row r="33936" spans="1:5" x14ac:dyDescent="0.2">
      <c r="A33936" t="s">
        <v>17446</v>
      </c>
      <c r="B33936" t="s">
        <v>18621</v>
      </c>
      <c r="C33936" s="1">
        <v>45198</v>
      </c>
      <c r="D33936" s="1">
        <v>44971</v>
      </c>
      <c r="E33936" t="s">
        <v>7</v>
      </c>
    </row>
    <row r="33937" spans="1:5" x14ac:dyDescent="0.2">
      <c r="A33937" t="s">
        <v>17446</v>
      </c>
      <c r="B33937" t="s">
        <v>18622</v>
      </c>
      <c r="C33937" s="1">
        <v>45198</v>
      </c>
      <c r="D33937" s="1">
        <v>44971</v>
      </c>
      <c r="E33937" t="s">
        <v>9</v>
      </c>
    </row>
    <row r="33938" spans="1:5" x14ac:dyDescent="0.2">
      <c r="A33938" t="s">
        <v>17446</v>
      </c>
      <c r="B33938" t="s">
        <v>18623</v>
      </c>
      <c r="C33938" s="1">
        <v>45198</v>
      </c>
      <c r="D33938" s="1">
        <v>44998</v>
      </c>
      <c r="E33938" t="s">
        <v>7</v>
      </c>
    </row>
    <row r="33939" spans="1:5" x14ac:dyDescent="0.2">
      <c r="A33939" t="s">
        <v>17446</v>
      </c>
      <c r="B33939" t="s">
        <v>18624</v>
      </c>
      <c r="C33939" s="1">
        <v>45198</v>
      </c>
      <c r="D33939" s="1">
        <v>45127</v>
      </c>
      <c r="E33939" t="s">
        <v>7</v>
      </c>
    </row>
    <row r="33940" spans="1:5" x14ac:dyDescent="0.2">
      <c r="A33940" t="s">
        <v>17446</v>
      </c>
      <c r="B33940" t="s">
        <v>18625</v>
      </c>
      <c r="C33940" s="1">
        <v>45203</v>
      </c>
      <c r="D33940" s="1">
        <v>45131</v>
      </c>
      <c r="E33940" t="s">
        <v>7</v>
      </c>
    </row>
    <row r="33941" spans="1:5" x14ac:dyDescent="0.2">
      <c r="A33941" t="s">
        <v>17446</v>
      </c>
      <c r="B33941" t="s">
        <v>18626</v>
      </c>
      <c r="C33941" s="1">
        <v>45211</v>
      </c>
      <c r="D33941" s="1">
        <v>45001</v>
      </c>
      <c r="E33941" t="s">
        <v>7</v>
      </c>
    </row>
    <row r="33942" spans="1:5" x14ac:dyDescent="0.2">
      <c r="A33942" t="s">
        <v>17446</v>
      </c>
      <c r="B33942" t="s">
        <v>18627</v>
      </c>
      <c r="C33942" s="1">
        <v>45212</v>
      </c>
      <c r="D33942" s="1">
        <v>45030</v>
      </c>
      <c r="E33942" t="s">
        <v>7</v>
      </c>
    </row>
    <row r="33943" spans="1:5" x14ac:dyDescent="0.2">
      <c r="A33943" t="s">
        <v>17446</v>
      </c>
      <c r="B33943" t="s">
        <v>18628</v>
      </c>
      <c r="C33943" s="1">
        <v>45226</v>
      </c>
      <c r="D33943" s="1">
        <v>45001</v>
      </c>
      <c r="E33943" t="s">
        <v>7</v>
      </c>
    </row>
    <row r="33944" spans="1:5" x14ac:dyDescent="0.2">
      <c r="A33944" t="s">
        <v>17446</v>
      </c>
      <c r="B33944" t="s">
        <v>18629</v>
      </c>
      <c r="C33944" s="1">
        <v>45226</v>
      </c>
      <c r="D33944" s="1">
        <v>45084</v>
      </c>
      <c r="E33944" t="s">
        <v>7</v>
      </c>
    </row>
    <row r="33945" spans="1:5" x14ac:dyDescent="0.2">
      <c r="A33945" t="s">
        <v>17446</v>
      </c>
      <c r="B33945" t="s">
        <v>18630</v>
      </c>
      <c r="C33945" s="1">
        <v>45226</v>
      </c>
      <c r="D33945" s="1">
        <v>45105</v>
      </c>
      <c r="E33945" t="s">
        <v>7</v>
      </c>
    </row>
    <row r="33946" spans="1:5" x14ac:dyDescent="0.2">
      <c r="A33946" t="s">
        <v>17446</v>
      </c>
      <c r="B33946" t="s">
        <v>18631</v>
      </c>
      <c r="C33946" s="1">
        <v>45226</v>
      </c>
      <c r="D33946" s="1">
        <v>45127</v>
      </c>
      <c r="E33946" t="s">
        <v>7</v>
      </c>
    </row>
    <row r="33947" spans="1:5" x14ac:dyDescent="0.2">
      <c r="A33947" t="s">
        <v>17446</v>
      </c>
      <c r="B33947" t="s">
        <v>18632</v>
      </c>
      <c r="C33947" s="1">
        <v>45226</v>
      </c>
      <c r="D33947" s="1">
        <v>45135</v>
      </c>
      <c r="E33947" t="s">
        <v>7</v>
      </c>
    </row>
    <row r="33948" spans="1:5" x14ac:dyDescent="0.2">
      <c r="A33948" t="s">
        <v>17446</v>
      </c>
      <c r="B33948" t="s">
        <v>18633</v>
      </c>
      <c r="C33948" s="1">
        <v>45245</v>
      </c>
      <c r="D33948" s="1">
        <v>45135</v>
      </c>
      <c r="E33948" t="s">
        <v>7</v>
      </c>
    </row>
    <row r="33949" spans="1:5" x14ac:dyDescent="0.2">
      <c r="A33949" t="s">
        <v>17446</v>
      </c>
      <c r="B33949" t="s">
        <v>18634</v>
      </c>
      <c r="C33949" s="1">
        <v>45246</v>
      </c>
      <c r="D33949" s="1">
        <v>45125</v>
      </c>
      <c r="E33949" t="s">
        <v>7</v>
      </c>
    </row>
    <row r="33950" spans="1:5" x14ac:dyDescent="0.2">
      <c r="A33950" t="s">
        <v>17446</v>
      </c>
      <c r="B33950" t="s">
        <v>18635</v>
      </c>
      <c r="C33950" s="1">
        <v>45246</v>
      </c>
      <c r="D33950" s="1">
        <v>45135</v>
      </c>
      <c r="E33950" t="s">
        <v>9</v>
      </c>
    </row>
    <row r="33951" spans="1:5" x14ac:dyDescent="0.2">
      <c r="A33951" t="s">
        <v>17446</v>
      </c>
      <c r="B33951" t="s">
        <v>18636</v>
      </c>
      <c r="C33951" s="1">
        <v>45246</v>
      </c>
      <c r="D33951" s="1">
        <v>45138</v>
      </c>
      <c r="E33951" t="s">
        <v>7</v>
      </c>
    </row>
    <row r="33952" spans="1:5" x14ac:dyDescent="0.2">
      <c r="A33952" t="s">
        <v>17446</v>
      </c>
      <c r="B33952" t="s">
        <v>18637</v>
      </c>
      <c r="C33952" s="1">
        <v>45247</v>
      </c>
      <c r="D33952" s="1">
        <v>45069</v>
      </c>
      <c r="E33952" t="s">
        <v>7</v>
      </c>
    </row>
    <row r="33953" spans="1:5" x14ac:dyDescent="0.2">
      <c r="A33953" t="s">
        <v>17446</v>
      </c>
      <c r="B33953" t="s">
        <v>18638</v>
      </c>
      <c r="C33953" s="1">
        <v>45259</v>
      </c>
      <c r="D33953" s="1">
        <v>45069</v>
      </c>
      <c r="E33953" t="s">
        <v>7</v>
      </c>
    </row>
    <row r="33954" spans="1:5" x14ac:dyDescent="0.2">
      <c r="A33954" t="s">
        <v>17446</v>
      </c>
      <c r="B33954" t="s">
        <v>18639</v>
      </c>
      <c r="C33954" s="1">
        <v>45260</v>
      </c>
      <c r="D33954" s="1">
        <v>45126</v>
      </c>
      <c r="E33954" t="s">
        <v>7</v>
      </c>
    </row>
    <row r="33955" spans="1:5" x14ac:dyDescent="0.2">
      <c r="A33955" t="s">
        <v>17446</v>
      </c>
      <c r="B33955" t="s">
        <v>18640</v>
      </c>
      <c r="C33955" s="1">
        <v>45268</v>
      </c>
      <c r="D33955" s="1">
        <v>45162</v>
      </c>
      <c r="E33955" t="s">
        <v>7</v>
      </c>
    </row>
    <row r="33956" spans="1:5" x14ac:dyDescent="0.2">
      <c r="A33956" t="s">
        <v>17446</v>
      </c>
      <c r="B33956" t="s">
        <v>18641</v>
      </c>
      <c r="C33956" s="1">
        <v>45296</v>
      </c>
      <c r="D33956" s="1">
        <v>45132</v>
      </c>
      <c r="E33956" t="s">
        <v>7</v>
      </c>
    </row>
    <row r="33957" spans="1:5" x14ac:dyDescent="0.2">
      <c r="A33957" t="s">
        <v>17446</v>
      </c>
      <c r="B33957" t="s">
        <v>18642</v>
      </c>
      <c r="C33957" s="1">
        <v>45300</v>
      </c>
      <c r="D33957" s="1">
        <v>45002</v>
      </c>
      <c r="E33957" t="s">
        <v>7</v>
      </c>
    </row>
    <row r="33958" spans="1:5" x14ac:dyDescent="0.2">
      <c r="A33958" t="s">
        <v>17446</v>
      </c>
      <c r="B33958" t="s">
        <v>18643</v>
      </c>
      <c r="C33958" s="1">
        <v>45301</v>
      </c>
      <c r="D33958" s="1">
        <v>45005</v>
      </c>
      <c r="E33958" t="s">
        <v>9</v>
      </c>
    </row>
    <row r="33959" spans="1:5" x14ac:dyDescent="0.2">
      <c r="A33959" t="s">
        <v>17446</v>
      </c>
      <c r="B33959" t="s">
        <v>18644</v>
      </c>
      <c r="C33959" s="1">
        <v>45303</v>
      </c>
      <c r="D33959" s="1">
        <v>45163</v>
      </c>
      <c r="E33959" t="s">
        <v>7</v>
      </c>
    </row>
    <row r="33960" spans="1:5" x14ac:dyDescent="0.2">
      <c r="A33960" t="s">
        <v>17446</v>
      </c>
      <c r="B33960" t="s">
        <v>18645</v>
      </c>
      <c r="C33960" s="1">
        <v>45303</v>
      </c>
      <c r="D33960" s="1">
        <v>45169</v>
      </c>
      <c r="E33960" t="s">
        <v>7</v>
      </c>
    </row>
    <row r="33961" spans="1:5" x14ac:dyDescent="0.2">
      <c r="A33961" t="s">
        <v>17446</v>
      </c>
      <c r="B33961" t="s">
        <v>18646</v>
      </c>
      <c r="C33961" s="1">
        <v>45317</v>
      </c>
      <c r="D33961" s="1">
        <v>45162</v>
      </c>
      <c r="E33961" t="s">
        <v>7</v>
      </c>
    </row>
    <row r="33962" spans="1:5" x14ac:dyDescent="0.2">
      <c r="A33962" t="s">
        <v>17446</v>
      </c>
      <c r="B33962" t="s">
        <v>18647</v>
      </c>
      <c r="C33962" s="1">
        <v>45317</v>
      </c>
      <c r="D33962" s="1">
        <v>45163</v>
      </c>
      <c r="E33962" t="s">
        <v>7</v>
      </c>
    </row>
    <row r="33963" spans="1:5" x14ac:dyDescent="0.2">
      <c r="A33963" t="s">
        <v>17446</v>
      </c>
      <c r="B33963" t="s">
        <v>18648</v>
      </c>
      <c r="C33963" s="1">
        <v>45321</v>
      </c>
      <c r="D33963" s="1">
        <v>45132</v>
      </c>
      <c r="E33963" t="s">
        <v>7</v>
      </c>
    </row>
    <row r="33964" spans="1:5" x14ac:dyDescent="0.2">
      <c r="A33964" t="s">
        <v>17446</v>
      </c>
      <c r="B33964" t="s">
        <v>18649</v>
      </c>
      <c r="C33964" s="1">
        <v>45331</v>
      </c>
      <c r="D33964" s="1">
        <v>45162</v>
      </c>
      <c r="E33964" t="s">
        <v>7</v>
      </c>
    </row>
    <row r="33965" spans="1:5" x14ac:dyDescent="0.2">
      <c r="A33965" t="s">
        <v>17446</v>
      </c>
      <c r="B33965" t="s">
        <v>18650</v>
      </c>
      <c r="C33965" s="1">
        <v>45331</v>
      </c>
      <c r="D33965" s="1">
        <v>45169</v>
      </c>
      <c r="E33965" t="s">
        <v>7</v>
      </c>
    </row>
    <row r="33966" spans="1:5" x14ac:dyDescent="0.2">
      <c r="A33966" t="s">
        <v>17446</v>
      </c>
      <c r="B33966" t="s">
        <v>18651</v>
      </c>
      <c r="C33966" s="1">
        <v>45331</v>
      </c>
      <c r="D33966" s="1">
        <v>45197</v>
      </c>
      <c r="E33966" t="s">
        <v>7</v>
      </c>
    </row>
    <row r="33967" spans="1:5" x14ac:dyDescent="0.2">
      <c r="A33967" t="s">
        <v>17446</v>
      </c>
      <c r="B33967" t="s">
        <v>18652</v>
      </c>
      <c r="C33967" s="1">
        <v>45331</v>
      </c>
      <c r="D33967" s="1">
        <v>45197</v>
      </c>
      <c r="E33967" t="s">
        <v>7</v>
      </c>
    </row>
    <row r="33968" spans="1:5" x14ac:dyDescent="0.2">
      <c r="A33968" t="s">
        <v>17446</v>
      </c>
      <c r="B33968" t="s">
        <v>18653</v>
      </c>
      <c r="C33968" s="1">
        <v>45336</v>
      </c>
      <c r="D33968" s="1">
        <v>45244</v>
      </c>
      <c r="E33968" t="s">
        <v>7</v>
      </c>
    </row>
    <row r="33969" spans="1:5" x14ac:dyDescent="0.2">
      <c r="A33969" t="s">
        <v>17446</v>
      </c>
      <c r="B33969" t="s">
        <v>18654</v>
      </c>
      <c r="C33969" s="1">
        <v>45345</v>
      </c>
      <c r="D33969" s="1">
        <v>45169</v>
      </c>
      <c r="E33969" t="s">
        <v>7</v>
      </c>
    </row>
    <row r="33970" spans="1:5" x14ac:dyDescent="0.2">
      <c r="A33970" t="s">
        <v>17446</v>
      </c>
      <c r="B33970" t="s">
        <v>18655</v>
      </c>
      <c r="C33970" s="1">
        <v>45352</v>
      </c>
      <c r="D33970" s="1">
        <v>45197</v>
      </c>
      <c r="E33970" t="s">
        <v>7</v>
      </c>
    </row>
    <row r="33971" spans="1:5" x14ac:dyDescent="0.2">
      <c r="A33971" t="s">
        <v>17446</v>
      </c>
      <c r="B33971" t="s">
        <v>18656</v>
      </c>
      <c r="C33971" s="1">
        <v>45352</v>
      </c>
      <c r="D33971" s="1">
        <v>45198</v>
      </c>
      <c r="E33971" t="s">
        <v>7</v>
      </c>
    </row>
    <row r="33972" spans="1:5" x14ac:dyDescent="0.2">
      <c r="A33972" t="s">
        <v>17446</v>
      </c>
      <c r="B33972" t="s">
        <v>18657</v>
      </c>
      <c r="C33972" s="1">
        <v>45352</v>
      </c>
      <c r="D33972" s="1">
        <v>45198</v>
      </c>
      <c r="E33972" t="s">
        <v>7</v>
      </c>
    </row>
    <row r="33973" spans="1:5" x14ac:dyDescent="0.2">
      <c r="A33973" t="s">
        <v>17446</v>
      </c>
      <c r="B33973" t="s">
        <v>18658</v>
      </c>
      <c r="C33973" s="1">
        <v>45352</v>
      </c>
      <c r="D33973" s="1">
        <v>45198</v>
      </c>
      <c r="E33973" t="s">
        <v>7</v>
      </c>
    </row>
    <row r="33974" spans="1:5" x14ac:dyDescent="0.2">
      <c r="A33974" t="s">
        <v>17446</v>
      </c>
      <c r="B33974" t="s">
        <v>18659</v>
      </c>
      <c r="C33974" s="1">
        <v>45352</v>
      </c>
      <c r="D33974" s="1">
        <v>45247</v>
      </c>
      <c r="E33974" t="s">
        <v>7</v>
      </c>
    </row>
    <row r="33975" spans="1:5" x14ac:dyDescent="0.2">
      <c r="A33975" t="s">
        <v>17446</v>
      </c>
      <c r="B33975" t="s">
        <v>18660</v>
      </c>
      <c r="C33975" s="1">
        <v>45355</v>
      </c>
      <c r="D33975" s="1">
        <v>45210</v>
      </c>
      <c r="E33975" t="s">
        <v>7</v>
      </c>
    </row>
    <row r="33976" spans="1:5" x14ac:dyDescent="0.2">
      <c r="A33976" t="s">
        <v>17446</v>
      </c>
      <c r="B33976" t="s">
        <v>18661</v>
      </c>
      <c r="C33976" s="1">
        <v>45355</v>
      </c>
      <c r="D33976" s="1">
        <v>45210</v>
      </c>
      <c r="E33976" t="s">
        <v>7</v>
      </c>
    </row>
    <row r="33977" spans="1:5" x14ac:dyDescent="0.2">
      <c r="A33977" t="s">
        <v>17446</v>
      </c>
      <c r="B33977" t="s">
        <v>18662</v>
      </c>
      <c r="C33977" s="1">
        <v>45355</v>
      </c>
      <c r="D33977" s="1">
        <v>45218</v>
      </c>
      <c r="E33977" t="s">
        <v>7</v>
      </c>
    </row>
    <row r="33978" spans="1:5" x14ac:dyDescent="0.2">
      <c r="A33978" t="s">
        <v>17446</v>
      </c>
      <c r="B33978" t="s">
        <v>18663</v>
      </c>
      <c r="C33978" s="1">
        <v>45355</v>
      </c>
      <c r="D33978" s="1">
        <v>45230</v>
      </c>
      <c r="E33978" t="s">
        <v>7</v>
      </c>
    </row>
    <row r="33979" spans="1:5" x14ac:dyDescent="0.2">
      <c r="A33979" t="s">
        <v>17446</v>
      </c>
      <c r="B33979" t="s">
        <v>18664</v>
      </c>
      <c r="C33979" s="1">
        <v>45355</v>
      </c>
      <c r="D33979" s="1">
        <v>45230</v>
      </c>
      <c r="E33979" t="s">
        <v>7</v>
      </c>
    </row>
    <row r="33980" spans="1:5" x14ac:dyDescent="0.2">
      <c r="A33980" t="s">
        <v>17446</v>
      </c>
      <c r="B33980" t="s">
        <v>18665</v>
      </c>
      <c r="C33980" s="1">
        <v>45362</v>
      </c>
      <c r="D33980" s="1">
        <v>44901</v>
      </c>
      <c r="E33980" t="s">
        <v>7</v>
      </c>
    </row>
    <row r="33981" spans="1:5" x14ac:dyDescent="0.2">
      <c r="A33981" t="s">
        <v>17446</v>
      </c>
      <c r="B33981" t="s">
        <v>18666</v>
      </c>
      <c r="C33981" s="1">
        <v>45362</v>
      </c>
      <c r="D33981" s="1">
        <v>45210</v>
      </c>
      <c r="E33981" t="s">
        <v>7</v>
      </c>
    </row>
    <row r="33982" spans="1:5" x14ac:dyDescent="0.2">
      <c r="A33982" t="s">
        <v>17446</v>
      </c>
      <c r="B33982" t="s">
        <v>18667</v>
      </c>
      <c r="C33982" s="1">
        <v>45363</v>
      </c>
      <c r="D33982" s="1">
        <v>45260</v>
      </c>
      <c r="E33982" t="s">
        <v>7</v>
      </c>
    </row>
    <row r="33983" spans="1:5" x14ac:dyDescent="0.2">
      <c r="A33983" t="s">
        <v>17446</v>
      </c>
      <c r="B33983" t="s">
        <v>18668</v>
      </c>
      <c r="C33983" s="1">
        <v>45363</v>
      </c>
      <c r="D33983" s="1">
        <v>45260</v>
      </c>
      <c r="E33983" t="s">
        <v>7</v>
      </c>
    </row>
    <row r="33984" spans="1:5" x14ac:dyDescent="0.2">
      <c r="A33984" t="s">
        <v>17446</v>
      </c>
      <c r="B33984" t="s">
        <v>18669</v>
      </c>
      <c r="C33984" s="1">
        <v>45363</v>
      </c>
      <c r="D33984" s="1">
        <v>45260</v>
      </c>
      <c r="E33984" t="s">
        <v>7</v>
      </c>
    </row>
    <row r="33985" spans="1:5" x14ac:dyDescent="0.2">
      <c r="A33985" t="s">
        <v>17446</v>
      </c>
      <c r="B33985" t="s">
        <v>18670</v>
      </c>
      <c r="C33985" s="1">
        <v>45365</v>
      </c>
      <c r="D33985" s="1">
        <v>45210</v>
      </c>
      <c r="E33985" t="s">
        <v>7</v>
      </c>
    </row>
    <row r="33986" spans="1:5" x14ac:dyDescent="0.2">
      <c r="A33986" t="s">
        <v>17446</v>
      </c>
      <c r="B33986" t="s">
        <v>18671</v>
      </c>
      <c r="C33986" s="1">
        <v>45365</v>
      </c>
      <c r="D33986" s="1">
        <v>45230</v>
      </c>
      <c r="E33986" t="s">
        <v>7</v>
      </c>
    </row>
    <row r="33987" spans="1:5" x14ac:dyDescent="0.2">
      <c r="A33987" t="s">
        <v>17446</v>
      </c>
      <c r="B33987" t="s">
        <v>18672</v>
      </c>
      <c r="C33987" s="1">
        <v>45365</v>
      </c>
      <c r="D33987" s="1">
        <v>45257</v>
      </c>
      <c r="E33987" t="s">
        <v>7</v>
      </c>
    </row>
    <row r="33988" spans="1:5" x14ac:dyDescent="0.2">
      <c r="A33988" t="s">
        <v>17446</v>
      </c>
      <c r="B33988" t="s">
        <v>18673</v>
      </c>
      <c r="C33988" s="1">
        <v>45365</v>
      </c>
      <c r="D33988" s="1">
        <v>45261</v>
      </c>
      <c r="E33988" t="s">
        <v>7</v>
      </c>
    </row>
    <row r="33989" spans="1:5" x14ac:dyDescent="0.2">
      <c r="A33989" t="s">
        <v>17446</v>
      </c>
      <c r="B33989" t="s">
        <v>18674</v>
      </c>
      <c r="C33989" s="1">
        <v>45366</v>
      </c>
      <c r="D33989" s="1">
        <v>45197</v>
      </c>
      <c r="E33989" t="s">
        <v>7</v>
      </c>
    </row>
    <row r="33990" spans="1:5" x14ac:dyDescent="0.2">
      <c r="A33990" t="s">
        <v>17446</v>
      </c>
      <c r="B33990" t="s">
        <v>18675</v>
      </c>
      <c r="C33990" s="1">
        <v>45367</v>
      </c>
      <c r="D33990" s="1">
        <v>45169</v>
      </c>
      <c r="E33990" t="s">
        <v>7</v>
      </c>
    </row>
    <row r="33991" spans="1:5" x14ac:dyDescent="0.2">
      <c r="A33991" t="s">
        <v>17446</v>
      </c>
      <c r="B33991" t="s">
        <v>18676</v>
      </c>
      <c r="C33991" s="1">
        <v>45373</v>
      </c>
      <c r="D33991" s="1">
        <v>45169</v>
      </c>
      <c r="E33991" t="s">
        <v>7</v>
      </c>
    </row>
    <row r="33992" spans="1:5" x14ac:dyDescent="0.2">
      <c r="A33992" t="s">
        <v>17446</v>
      </c>
      <c r="B33992" t="s">
        <v>18677</v>
      </c>
      <c r="C33992" s="1">
        <v>45373</v>
      </c>
      <c r="D33992" s="1">
        <v>45197</v>
      </c>
      <c r="E33992" t="s">
        <v>7</v>
      </c>
    </row>
    <row r="33993" spans="1:5" x14ac:dyDescent="0.2">
      <c r="A33993" t="s">
        <v>17446</v>
      </c>
      <c r="B33993" t="s">
        <v>18678</v>
      </c>
      <c r="C33993" s="1">
        <v>45373</v>
      </c>
      <c r="D33993" s="1">
        <v>45230</v>
      </c>
      <c r="E33993" t="s">
        <v>7</v>
      </c>
    </row>
    <row r="33994" spans="1:5" x14ac:dyDescent="0.2">
      <c r="A33994" t="s">
        <v>17446</v>
      </c>
      <c r="B33994" t="s">
        <v>18679</v>
      </c>
      <c r="C33994" s="1">
        <v>45384</v>
      </c>
      <c r="D33994" s="1">
        <v>45198</v>
      </c>
      <c r="E33994" t="s">
        <v>7</v>
      </c>
    </row>
    <row r="33995" spans="1:5" x14ac:dyDescent="0.2">
      <c r="A33995" t="s">
        <v>17446</v>
      </c>
      <c r="B33995" t="s">
        <v>18680</v>
      </c>
      <c r="C33995" s="1">
        <v>45385</v>
      </c>
      <c r="D33995" s="1">
        <v>45044</v>
      </c>
      <c r="E33995" t="s">
        <v>7</v>
      </c>
    </row>
    <row r="33996" spans="1:5" x14ac:dyDescent="0.2">
      <c r="A33996" t="s">
        <v>17446</v>
      </c>
      <c r="B33996" t="s">
        <v>18681</v>
      </c>
      <c r="C33996" s="1">
        <v>45386</v>
      </c>
      <c r="D33996" s="1">
        <v>45239</v>
      </c>
      <c r="E33996" t="s">
        <v>7</v>
      </c>
    </row>
    <row r="33997" spans="1:5" x14ac:dyDescent="0.2">
      <c r="A33997" t="s">
        <v>17446</v>
      </c>
      <c r="B33997" t="s">
        <v>18682</v>
      </c>
      <c r="C33997" s="1">
        <v>45387</v>
      </c>
      <c r="D33997" s="1">
        <v>45239</v>
      </c>
      <c r="E33997" t="s">
        <v>7</v>
      </c>
    </row>
    <row r="33998" spans="1:5" x14ac:dyDescent="0.2">
      <c r="A33998" t="s">
        <v>17446</v>
      </c>
      <c r="B33998" t="s">
        <v>18683</v>
      </c>
      <c r="C33998" s="1">
        <v>45387</v>
      </c>
      <c r="D33998" s="1">
        <v>45274</v>
      </c>
      <c r="E33998" t="s">
        <v>7</v>
      </c>
    </row>
    <row r="33999" spans="1:5" x14ac:dyDescent="0.2">
      <c r="A33999" t="s">
        <v>17446</v>
      </c>
      <c r="B33999" t="s">
        <v>18684</v>
      </c>
      <c r="C33999" s="1">
        <v>45387</v>
      </c>
      <c r="D33999" s="1">
        <v>45274</v>
      </c>
      <c r="E33999" t="s">
        <v>7</v>
      </c>
    </row>
    <row r="34000" spans="1:5" x14ac:dyDescent="0.2">
      <c r="A34000" t="s">
        <v>17446</v>
      </c>
      <c r="B34000" t="s">
        <v>18685</v>
      </c>
      <c r="C34000" s="1">
        <v>45387</v>
      </c>
      <c r="D34000" s="1">
        <v>45274</v>
      </c>
      <c r="E34000" t="s">
        <v>7</v>
      </c>
    </row>
    <row r="34001" spans="1:5" x14ac:dyDescent="0.2">
      <c r="A34001" t="s">
        <v>17446</v>
      </c>
      <c r="B34001" t="s">
        <v>18686</v>
      </c>
      <c r="C34001" s="1">
        <v>45393</v>
      </c>
      <c r="D34001" s="1">
        <v>45274</v>
      </c>
      <c r="E34001" t="s">
        <v>7</v>
      </c>
    </row>
    <row r="34002" spans="1:5" x14ac:dyDescent="0.2">
      <c r="A34002" t="s">
        <v>17446</v>
      </c>
      <c r="B34002" t="s">
        <v>18687</v>
      </c>
      <c r="C34002" s="1">
        <v>45401</v>
      </c>
      <c r="D34002" s="1">
        <v>45198</v>
      </c>
      <c r="E34002" t="s">
        <v>7</v>
      </c>
    </row>
    <row r="34003" spans="1:5" x14ac:dyDescent="0.2">
      <c r="A34003" t="s">
        <v>17446</v>
      </c>
      <c r="B34003" t="s">
        <v>18688</v>
      </c>
      <c r="C34003" s="1">
        <v>45401</v>
      </c>
      <c r="D34003" s="1">
        <v>45274</v>
      </c>
      <c r="E34003" t="s">
        <v>7</v>
      </c>
    </row>
    <row r="34004" spans="1:5" x14ac:dyDescent="0.2">
      <c r="A34004" t="s">
        <v>17446</v>
      </c>
      <c r="B34004" t="s">
        <v>18689</v>
      </c>
      <c r="C34004" s="1">
        <v>45413</v>
      </c>
      <c r="D34004" s="1">
        <v>45275</v>
      </c>
      <c r="E34004" t="s">
        <v>7</v>
      </c>
    </row>
    <row r="34005" spans="1:5" x14ac:dyDescent="0.2">
      <c r="A34005" t="s">
        <v>17446</v>
      </c>
      <c r="B34005" t="s">
        <v>18690</v>
      </c>
      <c r="C34005" s="1">
        <v>45413</v>
      </c>
      <c r="D34005" s="1">
        <v>45287</v>
      </c>
      <c r="E34005" t="s">
        <v>7</v>
      </c>
    </row>
    <row r="34006" spans="1:5" x14ac:dyDescent="0.2">
      <c r="A34006" t="s">
        <v>17446</v>
      </c>
      <c r="B34006" t="s">
        <v>18691</v>
      </c>
      <c r="C34006" s="1">
        <v>45413</v>
      </c>
      <c r="D34006" s="1">
        <v>45317</v>
      </c>
      <c r="E34006" t="s">
        <v>7</v>
      </c>
    </row>
    <row r="34007" spans="1:5" x14ac:dyDescent="0.2">
      <c r="A34007" t="s">
        <v>17446</v>
      </c>
      <c r="B34007" t="s">
        <v>18692</v>
      </c>
      <c r="C34007" s="1">
        <v>45413</v>
      </c>
      <c r="D34007" s="1">
        <v>45334</v>
      </c>
      <c r="E34007" t="s">
        <v>7</v>
      </c>
    </row>
    <row r="34008" spans="1:5" x14ac:dyDescent="0.2">
      <c r="A34008" t="s">
        <v>17446</v>
      </c>
      <c r="B34008" t="s">
        <v>18693</v>
      </c>
      <c r="C34008" s="1">
        <v>45414</v>
      </c>
      <c r="D34008" s="1">
        <v>45317</v>
      </c>
      <c r="E34008" t="s">
        <v>7</v>
      </c>
    </row>
    <row r="34009" spans="1:5" x14ac:dyDescent="0.2">
      <c r="A34009" t="s">
        <v>17446</v>
      </c>
      <c r="B34009" t="s">
        <v>18694</v>
      </c>
      <c r="C34009" s="1">
        <v>45415</v>
      </c>
      <c r="D34009" s="1">
        <v>45275</v>
      </c>
      <c r="E34009" t="s">
        <v>7</v>
      </c>
    </row>
    <row r="34010" spans="1:5" x14ac:dyDescent="0.2">
      <c r="A34010" t="s">
        <v>17446</v>
      </c>
      <c r="B34010" t="s">
        <v>18695</v>
      </c>
      <c r="C34010" s="1">
        <v>45427</v>
      </c>
      <c r="D34010" s="1">
        <v>45275</v>
      </c>
      <c r="E34010" t="s">
        <v>9</v>
      </c>
    </row>
    <row r="34011" spans="1:5" x14ac:dyDescent="0.2">
      <c r="A34011" t="s">
        <v>17446</v>
      </c>
      <c r="B34011" t="s">
        <v>18696</v>
      </c>
      <c r="C34011" s="1">
        <v>45427</v>
      </c>
      <c r="D34011" s="1">
        <v>45338</v>
      </c>
      <c r="E34011" t="s">
        <v>7</v>
      </c>
    </row>
    <row r="34012" spans="1:5" x14ac:dyDescent="0.2">
      <c r="A34012" t="s">
        <v>17446</v>
      </c>
      <c r="B34012" t="s">
        <v>18697</v>
      </c>
      <c r="C34012" s="1">
        <v>45427</v>
      </c>
      <c r="D34012" s="1">
        <v>45338</v>
      </c>
      <c r="E34012" t="s">
        <v>7</v>
      </c>
    </row>
    <row r="34013" spans="1:5" x14ac:dyDescent="0.2">
      <c r="A34013" t="s">
        <v>17446</v>
      </c>
      <c r="B34013" t="s">
        <v>18698</v>
      </c>
      <c r="C34013" s="1">
        <v>45428</v>
      </c>
      <c r="D34013" s="1">
        <v>45350</v>
      </c>
      <c r="E34013" t="s">
        <v>7</v>
      </c>
    </row>
    <row r="34014" spans="1:5" x14ac:dyDescent="0.2">
      <c r="A34014" t="s">
        <v>17446</v>
      </c>
      <c r="B34014" t="s">
        <v>18699</v>
      </c>
      <c r="C34014" s="1">
        <v>45428</v>
      </c>
      <c r="D34014" s="1">
        <v>45288</v>
      </c>
      <c r="E34014" t="s">
        <v>7</v>
      </c>
    </row>
    <row r="34015" spans="1:5" x14ac:dyDescent="0.2">
      <c r="A34015" t="s">
        <v>17446</v>
      </c>
      <c r="B34015" t="s">
        <v>18700</v>
      </c>
      <c r="C34015" s="1">
        <v>45428</v>
      </c>
      <c r="D34015" s="1">
        <v>45317</v>
      </c>
      <c r="E34015" t="s">
        <v>7</v>
      </c>
    </row>
    <row r="34016" spans="1:5" x14ac:dyDescent="0.2">
      <c r="A34016" t="s">
        <v>17446</v>
      </c>
      <c r="B34016" t="s">
        <v>18701</v>
      </c>
      <c r="C34016" s="1">
        <v>45428</v>
      </c>
      <c r="D34016" s="1">
        <v>45348</v>
      </c>
      <c r="E34016" t="s">
        <v>7</v>
      </c>
    </row>
    <row r="34017" spans="1:5" x14ac:dyDescent="0.2">
      <c r="A34017" t="s">
        <v>17446</v>
      </c>
      <c r="B34017" t="s">
        <v>18702</v>
      </c>
      <c r="C34017" s="1">
        <v>45428</v>
      </c>
      <c r="D34017" s="1">
        <v>45350</v>
      </c>
      <c r="E34017" t="s">
        <v>7</v>
      </c>
    </row>
    <row r="34018" spans="1:5" x14ac:dyDescent="0.2">
      <c r="A34018" t="s">
        <v>17446</v>
      </c>
      <c r="B34018" t="s">
        <v>18703</v>
      </c>
      <c r="C34018" s="1">
        <v>45442</v>
      </c>
      <c r="D34018" s="1">
        <v>45169</v>
      </c>
      <c r="E34018" t="s">
        <v>7</v>
      </c>
    </row>
    <row r="34019" spans="1:5" x14ac:dyDescent="0.2">
      <c r="A34019" t="s">
        <v>17446</v>
      </c>
      <c r="B34019" t="s">
        <v>18704</v>
      </c>
      <c r="C34019" s="1">
        <v>45442</v>
      </c>
      <c r="D34019" s="1">
        <v>45275</v>
      </c>
      <c r="E34019" t="s">
        <v>7</v>
      </c>
    </row>
    <row r="34020" spans="1:5" x14ac:dyDescent="0.2">
      <c r="A34020" t="s">
        <v>17446</v>
      </c>
      <c r="B34020" t="s">
        <v>18705</v>
      </c>
      <c r="C34020" s="1">
        <v>45442</v>
      </c>
      <c r="D34020" s="1">
        <v>45275</v>
      </c>
      <c r="E34020" t="s">
        <v>7</v>
      </c>
    </row>
    <row r="34021" spans="1:5" x14ac:dyDescent="0.2">
      <c r="A34021" t="s">
        <v>17446</v>
      </c>
      <c r="B34021" t="s">
        <v>18706</v>
      </c>
      <c r="C34021" s="1">
        <v>45442</v>
      </c>
      <c r="D34021" s="1">
        <v>45334</v>
      </c>
      <c r="E34021" t="s">
        <v>7</v>
      </c>
    </row>
    <row r="34022" spans="1:5" x14ac:dyDescent="0.2">
      <c r="A34022" t="s">
        <v>17446</v>
      </c>
      <c r="B34022" t="s">
        <v>18707</v>
      </c>
      <c r="C34022" s="1">
        <v>45442</v>
      </c>
      <c r="D34022" s="1">
        <v>45350</v>
      </c>
      <c r="E34022" t="s">
        <v>7</v>
      </c>
    </row>
    <row r="34023" spans="1:5" x14ac:dyDescent="0.2">
      <c r="A34023" t="s">
        <v>17446</v>
      </c>
      <c r="B34023" t="s">
        <v>18708</v>
      </c>
      <c r="C34023" s="1">
        <v>45442</v>
      </c>
      <c r="D34023" s="1">
        <v>45358</v>
      </c>
      <c r="E34023" t="s">
        <v>7</v>
      </c>
    </row>
    <row r="34024" spans="1:5" x14ac:dyDescent="0.2">
      <c r="A34024" t="s">
        <v>17446</v>
      </c>
      <c r="B34024" t="s">
        <v>18709</v>
      </c>
      <c r="C34024" s="1">
        <v>45443</v>
      </c>
      <c r="D34024" s="1">
        <v>45260</v>
      </c>
      <c r="E34024" t="s">
        <v>7</v>
      </c>
    </row>
    <row r="34025" spans="1:5" x14ac:dyDescent="0.2">
      <c r="A34025" t="s">
        <v>17446</v>
      </c>
      <c r="B34025" t="s">
        <v>18710</v>
      </c>
      <c r="C34025" s="1">
        <v>45443</v>
      </c>
      <c r="D34025" s="1">
        <v>45274</v>
      </c>
      <c r="E34025" t="s">
        <v>7</v>
      </c>
    </row>
    <row r="34026" spans="1:5" x14ac:dyDescent="0.2">
      <c r="A34026" t="s">
        <v>17446</v>
      </c>
      <c r="B34026" t="s">
        <v>18711</v>
      </c>
      <c r="C34026" s="1">
        <v>45443</v>
      </c>
      <c r="D34026" s="1">
        <v>45274</v>
      </c>
      <c r="E34026" t="s">
        <v>7</v>
      </c>
    </row>
    <row r="34027" spans="1:5" x14ac:dyDescent="0.2">
      <c r="A34027" t="s">
        <v>17446</v>
      </c>
      <c r="B34027" t="s">
        <v>18712</v>
      </c>
      <c r="C34027" s="1">
        <v>45443</v>
      </c>
      <c r="D34027" s="1">
        <v>45274</v>
      </c>
      <c r="E34027" t="s">
        <v>7</v>
      </c>
    </row>
    <row r="34028" spans="1:5" x14ac:dyDescent="0.2">
      <c r="A34028" t="s">
        <v>17446</v>
      </c>
      <c r="B34028" t="s">
        <v>18713</v>
      </c>
      <c r="C34028" s="1">
        <v>45443</v>
      </c>
      <c r="D34028" s="1">
        <v>45288</v>
      </c>
      <c r="E34028" t="s">
        <v>7</v>
      </c>
    </row>
    <row r="34029" spans="1:5" x14ac:dyDescent="0.2">
      <c r="A34029" t="s">
        <v>17446</v>
      </c>
      <c r="B34029" t="s">
        <v>18714</v>
      </c>
      <c r="C34029" s="1">
        <v>45446</v>
      </c>
      <c r="D34029" s="1">
        <v>45275</v>
      </c>
      <c r="E34029" t="s">
        <v>9</v>
      </c>
    </row>
    <row r="34030" spans="1:5" x14ac:dyDescent="0.2">
      <c r="A34030" t="s">
        <v>17446</v>
      </c>
      <c r="B34030" t="s">
        <v>18715</v>
      </c>
      <c r="C34030" s="1">
        <v>45457</v>
      </c>
      <c r="D34030" s="1">
        <v>45218</v>
      </c>
      <c r="E34030" t="s">
        <v>7</v>
      </c>
    </row>
    <row r="34031" spans="1:5" x14ac:dyDescent="0.2">
      <c r="A34031" t="s">
        <v>17446</v>
      </c>
      <c r="B34031" t="s">
        <v>18716</v>
      </c>
      <c r="C34031" s="1">
        <v>45461</v>
      </c>
      <c r="D34031" s="1">
        <v>45316</v>
      </c>
      <c r="E34031" t="s">
        <v>7</v>
      </c>
    </row>
    <row r="34032" spans="1:5" x14ac:dyDescent="0.2">
      <c r="A34032" t="s">
        <v>17446</v>
      </c>
      <c r="B34032" t="s">
        <v>18717</v>
      </c>
      <c r="C34032" s="1">
        <v>45467</v>
      </c>
      <c r="D34032" s="1">
        <v>45287</v>
      </c>
      <c r="E34032" t="s">
        <v>7</v>
      </c>
    </row>
    <row r="34033" spans="1:5" x14ac:dyDescent="0.2">
      <c r="A34033" t="s">
        <v>17446</v>
      </c>
      <c r="B34033" t="s">
        <v>18718</v>
      </c>
      <c r="C34033" s="1">
        <v>45467</v>
      </c>
      <c r="D34033" s="1">
        <v>45350</v>
      </c>
      <c r="E34033" t="s">
        <v>7</v>
      </c>
    </row>
    <row r="34034" spans="1:5" x14ac:dyDescent="0.2">
      <c r="A34034" t="s">
        <v>17446</v>
      </c>
      <c r="B34034" t="s">
        <v>18719</v>
      </c>
      <c r="C34034" s="1">
        <v>45471</v>
      </c>
      <c r="D34034" s="1">
        <v>45317</v>
      </c>
      <c r="E34034" t="s">
        <v>7</v>
      </c>
    </row>
    <row r="34035" spans="1:5" x14ac:dyDescent="0.2">
      <c r="A34035" t="s">
        <v>17446</v>
      </c>
      <c r="B34035" t="s">
        <v>18720</v>
      </c>
      <c r="C34035" s="1">
        <v>45471</v>
      </c>
      <c r="D34035" s="1">
        <v>45348</v>
      </c>
      <c r="E34035" t="s">
        <v>7</v>
      </c>
    </row>
    <row r="34036" spans="1:5" x14ac:dyDescent="0.2">
      <c r="A34036" t="s">
        <v>17446</v>
      </c>
      <c r="B34036" t="s">
        <v>18721</v>
      </c>
      <c r="C34036" s="1">
        <v>45471</v>
      </c>
      <c r="D34036" s="1">
        <v>45348</v>
      </c>
      <c r="E34036" t="s">
        <v>7</v>
      </c>
    </row>
    <row r="34037" spans="1:5" x14ac:dyDescent="0.2">
      <c r="A34037" t="s">
        <v>17446</v>
      </c>
      <c r="B34037" t="s">
        <v>18722</v>
      </c>
      <c r="C34037" s="1">
        <v>45471</v>
      </c>
      <c r="D34037" s="1">
        <v>45317</v>
      </c>
      <c r="E34037" t="s">
        <v>7</v>
      </c>
    </row>
    <row r="34038" spans="1:5" x14ac:dyDescent="0.2">
      <c r="A34038" t="s">
        <v>17446</v>
      </c>
      <c r="B34038" t="s">
        <v>18723</v>
      </c>
      <c r="C34038" s="1">
        <v>45471</v>
      </c>
      <c r="D34038" s="1">
        <v>45366</v>
      </c>
      <c r="E34038" t="s">
        <v>7</v>
      </c>
    </row>
    <row r="34039" spans="1:5" x14ac:dyDescent="0.2">
      <c r="A34039" t="s">
        <v>17446</v>
      </c>
      <c r="B34039" t="s">
        <v>18724</v>
      </c>
      <c r="C34039" s="1">
        <v>45471</v>
      </c>
      <c r="D34039" s="1">
        <v>45371</v>
      </c>
      <c r="E34039" t="s">
        <v>7</v>
      </c>
    </row>
    <row r="34040" spans="1:5" x14ac:dyDescent="0.2">
      <c r="A34040" t="s">
        <v>17446</v>
      </c>
      <c r="B34040" t="s">
        <v>18725</v>
      </c>
      <c r="C34040" s="1">
        <v>45471</v>
      </c>
      <c r="D34040" s="1">
        <v>45377</v>
      </c>
      <c r="E34040" t="s">
        <v>7</v>
      </c>
    </row>
    <row r="34041" spans="1:5" x14ac:dyDescent="0.2">
      <c r="A34041" t="s">
        <v>17446</v>
      </c>
      <c r="B34041" t="s">
        <v>18726</v>
      </c>
      <c r="C34041" s="1">
        <v>45485</v>
      </c>
      <c r="D34041" s="1">
        <v>45275</v>
      </c>
      <c r="E34041" t="s">
        <v>7</v>
      </c>
    </row>
    <row r="34042" spans="1:5" x14ac:dyDescent="0.2">
      <c r="A34042" t="s">
        <v>17446</v>
      </c>
      <c r="B34042" t="s">
        <v>18727</v>
      </c>
      <c r="C34042" s="1">
        <v>45485</v>
      </c>
      <c r="D34042" s="1">
        <v>45391</v>
      </c>
      <c r="E34042" t="s">
        <v>7</v>
      </c>
    </row>
    <row r="34043" spans="1:5" x14ac:dyDescent="0.2">
      <c r="A34043" t="s">
        <v>17446</v>
      </c>
      <c r="B34043" t="s">
        <v>18728</v>
      </c>
      <c r="C34043" s="1">
        <v>45488</v>
      </c>
      <c r="D34043" s="1">
        <v>44915</v>
      </c>
      <c r="E34043" t="s">
        <v>7</v>
      </c>
    </row>
    <row r="34044" spans="1:5" x14ac:dyDescent="0.2">
      <c r="A34044" t="s">
        <v>17446</v>
      </c>
      <c r="B34044" t="s">
        <v>18729</v>
      </c>
      <c r="C34044" s="1">
        <v>45499</v>
      </c>
      <c r="D34044" s="1">
        <v>45390</v>
      </c>
      <c r="E34044" t="s">
        <v>7</v>
      </c>
    </row>
    <row r="34045" spans="1:5" x14ac:dyDescent="0.2">
      <c r="A34045" t="s">
        <v>17446</v>
      </c>
      <c r="B34045" t="s">
        <v>18730</v>
      </c>
      <c r="C34045" s="1">
        <v>45513</v>
      </c>
      <c r="D34045" s="1">
        <v>45163</v>
      </c>
      <c r="E34045" t="s">
        <v>7</v>
      </c>
    </row>
    <row r="34046" spans="1:5" x14ac:dyDescent="0.2">
      <c r="A34046" t="s">
        <v>17446</v>
      </c>
      <c r="B34046" t="s">
        <v>18731</v>
      </c>
      <c r="C34046" s="1">
        <v>45513</v>
      </c>
      <c r="D34046" s="1">
        <v>45348</v>
      </c>
      <c r="E34046" t="s">
        <v>7</v>
      </c>
    </row>
    <row r="34047" spans="1:5" x14ac:dyDescent="0.2">
      <c r="A34047" t="s">
        <v>17446</v>
      </c>
      <c r="B34047" t="s">
        <v>18732</v>
      </c>
      <c r="C34047" s="1">
        <v>45513</v>
      </c>
      <c r="D34047" s="1">
        <v>45358</v>
      </c>
      <c r="E34047" t="s">
        <v>7</v>
      </c>
    </row>
    <row r="34048" spans="1:5" x14ac:dyDescent="0.2">
      <c r="A34048" t="s">
        <v>17446</v>
      </c>
      <c r="B34048" t="s">
        <v>18733</v>
      </c>
      <c r="C34048" s="1">
        <v>45527</v>
      </c>
      <c r="D34048" s="1">
        <v>44983</v>
      </c>
      <c r="E34048" t="s">
        <v>7</v>
      </c>
    </row>
    <row r="34049" spans="1:5" x14ac:dyDescent="0.2">
      <c r="A34049" t="s">
        <v>17446</v>
      </c>
      <c r="B34049" t="s">
        <v>18734</v>
      </c>
      <c r="C34049" s="1">
        <v>45527</v>
      </c>
      <c r="D34049" s="1">
        <v>45390</v>
      </c>
      <c r="E34049" t="s">
        <v>9</v>
      </c>
    </row>
    <row r="34050" spans="1:5" x14ac:dyDescent="0.2">
      <c r="A34050" t="s">
        <v>17446</v>
      </c>
      <c r="B34050" t="s">
        <v>18735</v>
      </c>
      <c r="C34050" s="1">
        <v>45527</v>
      </c>
      <c r="D34050" s="1">
        <v>45425</v>
      </c>
      <c r="E34050" t="s">
        <v>7</v>
      </c>
    </row>
    <row r="34051" spans="1:5" x14ac:dyDescent="0.2">
      <c r="A34051" t="s">
        <v>17446</v>
      </c>
      <c r="B34051" t="s">
        <v>18736</v>
      </c>
      <c r="C34051" s="1">
        <v>45527</v>
      </c>
      <c r="D34051" s="1">
        <v>45429</v>
      </c>
      <c r="E34051" t="s">
        <v>9</v>
      </c>
    </row>
    <row r="34052" spans="1:5" x14ac:dyDescent="0.2">
      <c r="A34052" t="s">
        <v>17446</v>
      </c>
      <c r="B34052" t="s">
        <v>18737</v>
      </c>
      <c r="C34052" s="1">
        <v>45530</v>
      </c>
      <c r="D34052" s="1">
        <v>45377</v>
      </c>
      <c r="E34052" t="s">
        <v>7</v>
      </c>
    </row>
    <row r="34053" spans="1:5" x14ac:dyDescent="0.2">
      <c r="A34053" t="s">
        <v>17446</v>
      </c>
      <c r="B34053" t="s">
        <v>18738</v>
      </c>
      <c r="C34053" s="1">
        <v>45534</v>
      </c>
      <c r="D34053" s="1">
        <v>45412</v>
      </c>
      <c r="E34053" t="s">
        <v>7</v>
      </c>
    </row>
    <row r="34054" spans="1:5" x14ac:dyDescent="0.2">
      <c r="A34054" t="s">
        <v>17446</v>
      </c>
      <c r="B34054" t="s">
        <v>18739</v>
      </c>
      <c r="C34054" s="1">
        <v>45541</v>
      </c>
      <c r="D34054" s="1">
        <v>45287</v>
      </c>
      <c r="E34054" t="s">
        <v>7</v>
      </c>
    </row>
    <row r="34055" spans="1:5" x14ac:dyDescent="0.2">
      <c r="A34055" t="s">
        <v>17446</v>
      </c>
      <c r="B34055" t="s">
        <v>18740</v>
      </c>
      <c r="C34055" s="1">
        <v>45541</v>
      </c>
      <c r="D34055" s="1">
        <v>45412</v>
      </c>
      <c r="E34055" t="s">
        <v>7</v>
      </c>
    </row>
    <row r="34056" spans="1:5" x14ac:dyDescent="0.2">
      <c r="A34056" t="s">
        <v>17446</v>
      </c>
      <c r="B34056" t="s">
        <v>18741</v>
      </c>
      <c r="C34056" s="1">
        <v>45541</v>
      </c>
      <c r="D34056" s="1">
        <v>45428</v>
      </c>
      <c r="E34056" t="s">
        <v>7</v>
      </c>
    </row>
    <row r="34057" spans="1:5" x14ac:dyDescent="0.2">
      <c r="A34057" t="s">
        <v>17446</v>
      </c>
      <c r="B34057" t="s">
        <v>18742</v>
      </c>
      <c r="C34057" s="1">
        <v>45541</v>
      </c>
      <c r="D34057" s="1">
        <v>45429</v>
      </c>
      <c r="E34057" t="s">
        <v>7</v>
      </c>
    </row>
    <row r="34058" spans="1:5" x14ac:dyDescent="0.2">
      <c r="A34058" t="s">
        <v>17446</v>
      </c>
      <c r="B34058" t="s">
        <v>18743</v>
      </c>
      <c r="C34058" s="1">
        <v>45541</v>
      </c>
      <c r="D34058" s="1">
        <v>45460</v>
      </c>
      <c r="E34058" t="s">
        <v>9</v>
      </c>
    </row>
    <row r="34059" spans="1:5" x14ac:dyDescent="0.2">
      <c r="A34059" t="s">
        <v>17446</v>
      </c>
      <c r="B34059" t="s">
        <v>18744</v>
      </c>
      <c r="C34059" s="1">
        <v>45541</v>
      </c>
      <c r="D34059" s="1">
        <v>45469</v>
      </c>
      <c r="E34059" t="s">
        <v>7</v>
      </c>
    </row>
    <row r="34060" spans="1:5" x14ac:dyDescent="0.2">
      <c r="A34060" t="s">
        <v>17446</v>
      </c>
      <c r="B34060" t="s">
        <v>18745</v>
      </c>
      <c r="C34060" s="1">
        <v>45541</v>
      </c>
      <c r="D34060" s="1">
        <v>45470</v>
      </c>
      <c r="E34060" t="s">
        <v>7</v>
      </c>
    </row>
    <row r="34061" spans="1:5" x14ac:dyDescent="0.2">
      <c r="A34061" t="s">
        <v>17446</v>
      </c>
      <c r="B34061" t="s">
        <v>18746</v>
      </c>
      <c r="C34061" s="1">
        <v>45547</v>
      </c>
      <c r="D34061" s="1">
        <v>45433</v>
      </c>
      <c r="E34061" t="s">
        <v>7</v>
      </c>
    </row>
    <row r="34062" spans="1:5" x14ac:dyDescent="0.2">
      <c r="A34062" t="s">
        <v>17446</v>
      </c>
      <c r="B34062" t="s">
        <v>18747</v>
      </c>
      <c r="C34062" s="1">
        <v>45555</v>
      </c>
      <c r="D34062" s="1">
        <v>45230</v>
      </c>
      <c r="E34062" t="s">
        <v>7</v>
      </c>
    </row>
    <row r="34063" spans="1:5" x14ac:dyDescent="0.2">
      <c r="A34063" t="s">
        <v>17446</v>
      </c>
      <c r="B34063" t="s">
        <v>18748</v>
      </c>
      <c r="C34063" s="1">
        <v>45555</v>
      </c>
      <c r="D34063" s="1">
        <v>45343</v>
      </c>
      <c r="E34063" t="s">
        <v>7</v>
      </c>
    </row>
    <row r="34064" spans="1:5" x14ac:dyDescent="0.2">
      <c r="A34064" t="s">
        <v>17446</v>
      </c>
      <c r="B34064" t="s">
        <v>18749</v>
      </c>
      <c r="C34064" s="1">
        <v>45555</v>
      </c>
      <c r="D34064" s="1">
        <v>45350</v>
      </c>
      <c r="E34064" t="s">
        <v>7</v>
      </c>
    </row>
    <row r="34065" spans="1:5" x14ac:dyDescent="0.2">
      <c r="A34065" t="s">
        <v>17446</v>
      </c>
      <c r="B34065" t="s">
        <v>18750</v>
      </c>
      <c r="C34065" s="1">
        <v>45555</v>
      </c>
      <c r="D34065" s="1">
        <v>45358</v>
      </c>
      <c r="E34065" t="s">
        <v>7</v>
      </c>
    </row>
    <row r="34066" spans="1:5" x14ac:dyDescent="0.2">
      <c r="A34066" t="s">
        <v>17446</v>
      </c>
      <c r="B34066" t="s">
        <v>18751</v>
      </c>
      <c r="C34066" s="1">
        <v>45555</v>
      </c>
      <c r="D34066" s="1">
        <v>45391</v>
      </c>
      <c r="E34066" t="s">
        <v>7</v>
      </c>
    </row>
    <row r="34067" spans="1:5" x14ac:dyDescent="0.2">
      <c r="A34067" t="s">
        <v>17446</v>
      </c>
      <c r="B34067" t="s">
        <v>18752</v>
      </c>
      <c r="C34067" s="1">
        <v>45555</v>
      </c>
      <c r="D34067" s="1">
        <v>45408</v>
      </c>
      <c r="E34067" t="s">
        <v>7</v>
      </c>
    </row>
    <row r="34068" spans="1:5" x14ac:dyDescent="0.2">
      <c r="A34068" t="s">
        <v>17446</v>
      </c>
      <c r="B34068" t="s">
        <v>18753</v>
      </c>
      <c r="C34068" s="1">
        <v>45555</v>
      </c>
      <c r="D34068" s="1">
        <v>45429</v>
      </c>
      <c r="E34068" t="s">
        <v>7</v>
      </c>
    </row>
    <row r="34069" spans="1:5" x14ac:dyDescent="0.2">
      <c r="A34069" t="s">
        <v>17446</v>
      </c>
      <c r="B34069" t="s">
        <v>18754</v>
      </c>
      <c r="C34069" s="1">
        <v>45555</v>
      </c>
      <c r="D34069" s="1">
        <v>45478</v>
      </c>
      <c r="E34069" t="s">
        <v>7</v>
      </c>
    </row>
    <row r="34070" spans="1:5" x14ac:dyDescent="0.2">
      <c r="A34070" t="s">
        <v>17446</v>
      </c>
      <c r="B34070" t="s">
        <v>18755</v>
      </c>
      <c r="C34070" s="1">
        <v>45561</v>
      </c>
      <c r="D34070" s="1">
        <v>45358</v>
      </c>
      <c r="E34070" t="s">
        <v>7</v>
      </c>
    </row>
    <row r="34071" spans="1:5" x14ac:dyDescent="0.2">
      <c r="A34071" t="s">
        <v>17446</v>
      </c>
      <c r="B34071" t="s">
        <v>18756</v>
      </c>
      <c r="C34071" s="1">
        <v>45561</v>
      </c>
      <c r="D34071" s="1">
        <v>45478</v>
      </c>
      <c r="E34071" t="s">
        <v>7</v>
      </c>
    </row>
    <row r="34072" spans="1:5" x14ac:dyDescent="0.2">
      <c r="A34072" t="s">
        <v>17446</v>
      </c>
      <c r="B34072" t="s">
        <v>18757</v>
      </c>
      <c r="C34072" s="1">
        <v>45561</v>
      </c>
      <c r="D34072" s="1">
        <v>45481</v>
      </c>
      <c r="E34072" t="s">
        <v>9</v>
      </c>
    </row>
    <row r="34073" spans="1:5" x14ac:dyDescent="0.2">
      <c r="A34073" t="s">
        <v>17446</v>
      </c>
      <c r="B34073" t="s">
        <v>18758</v>
      </c>
      <c r="C34073" s="1">
        <v>45561</v>
      </c>
      <c r="D34073" s="1">
        <v>45483</v>
      </c>
      <c r="E34073" t="s">
        <v>7</v>
      </c>
    </row>
    <row r="34074" spans="1:5" x14ac:dyDescent="0.2">
      <c r="A34074" t="s">
        <v>17446</v>
      </c>
      <c r="B34074" t="s">
        <v>18759</v>
      </c>
      <c r="C34074" s="1">
        <v>45569</v>
      </c>
      <c r="D34074" s="1">
        <v>45275</v>
      </c>
      <c r="E34074" t="s">
        <v>7</v>
      </c>
    </row>
    <row r="34075" spans="1:5" x14ac:dyDescent="0.2">
      <c r="A34075" t="s">
        <v>17446</v>
      </c>
      <c r="B34075" t="s">
        <v>18760</v>
      </c>
      <c r="C34075" s="1">
        <v>45569</v>
      </c>
      <c r="D34075" s="1">
        <v>45460</v>
      </c>
      <c r="E34075" t="s">
        <v>7</v>
      </c>
    </row>
    <row r="34076" spans="1:5" x14ac:dyDescent="0.2">
      <c r="A34076" t="s">
        <v>17446</v>
      </c>
      <c r="B34076" t="s">
        <v>18761</v>
      </c>
      <c r="C34076" s="1">
        <v>45569</v>
      </c>
      <c r="D34076" s="1">
        <v>45478</v>
      </c>
      <c r="E34076" t="s">
        <v>7</v>
      </c>
    </row>
    <row r="34077" spans="1:5" x14ac:dyDescent="0.2">
      <c r="A34077" t="s">
        <v>17446</v>
      </c>
      <c r="B34077" t="s">
        <v>18762</v>
      </c>
      <c r="C34077" s="1">
        <v>45583</v>
      </c>
      <c r="D34077" s="1">
        <v>45317</v>
      </c>
      <c r="E34077" t="s">
        <v>7</v>
      </c>
    </row>
    <row r="34078" spans="1:5" x14ac:dyDescent="0.2">
      <c r="A34078" t="s">
        <v>17446</v>
      </c>
      <c r="B34078" t="s">
        <v>18763</v>
      </c>
      <c r="C34078" s="1">
        <v>45583</v>
      </c>
      <c r="D34078" s="1">
        <v>45391</v>
      </c>
      <c r="E34078" t="s">
        <v>7</v>
      </c>
    </row>
    <row r="34079" spans="1:5" x14ac:dyDescent="0.2">
      <c r="A34079" t="s">
        <v>17446</v>
      </c>
      <c r="B34079" t="s">
        <v>18764</v>
      </c>
      <c r="C34079" s="1">
        <v>45583</v>
      </c>
      <c r="D34079" s="1">
        <v>45425</v>
      </c>
      <c r="E34079" t="s">
        <v>7</v>
      </c>
    </row>
    <row r="34080" spans="1:5" x14ac:dyDescent="0.2">
      <c r="A34080" t="s">
        <v>17446</v>
      </c>
      <c r="B34080" t="s">
        <v>18765</v>
      </c>
      <c r="C34080" s="1">
        <v>45583</v>
      </c>
      <c r="D34080" s="1">
        <v>45425</v>
      </c>
      <c r="E34080" t="s">
        <v>7</v>
      </c>
    </row>
    <row r="34081" spans="1:5" x14ac:dyDescent="0.2">
      <c r="A34081" t="s">
        <v>17446</v>
      </c>
      <c r="B34081" t="s">
        <v>18766</v>
      </c>
      <c r="C34081" s="1">
        <v>45583</v>
      </c>
      <c r="D34081" s="1">
        <v>45430</v>
      </c>
      <c r="E34081" t="s">
        <v>7</v>
      </c>
    </row>
    <row r="34082" spans="1:5" x14ac:dyDescent="0.2">
      <c r="A34082" t="s">
        <v>17446</v>
      </c>
      <c r="B34082" t="s">
        <v>18767</v>
      </c>
      <c r="C34082" s="1">
        <v>45583</v>
      </c>
      <c r="D34082" s="1">
        <v>45433</v>
      </c>
      <c r="E34082" t="s">
        <v>9</v>
      </c>
    </row>
    <row r="34083" spans="1:5" x14ac:dyDescent="0.2">
      <c r="A34083" t="s">
        <v>17446</v>
      </c>
      <c r="B34083" t="s">
        <v>18768</v>
      </c>
      <c r="C34083" s="1">
        <v>45583</v>
      </c>
      <c r="D34083" s="1">
        <v>45469</v>
      </c>
      <c r="E34083" t="s">
        <v>7</v>
      </c>
    </row>
    <row r="34084" spans="1:5" x14ac:dyDescent="0.2">
      <c r="A34084" t="s">
        <v>17446</v>
      </c>
      <c r="B34084" t="s">
        <v>18769</v>
      </c>
      <c r="C34084" s="1">
        <v>45583</v>
      </c>
      <c r="D34084" s="1">
        <v>45469</v>
      </c>
      <c r="E34084" t="s">
        <v>7</v>
      </c>
    </row>
    <row r="34085" spans="1:5" x14ac:dyDescent="0.2">
      <c r="A34085" t="s">
        <v>17446</v>
      </c>
      <c r="B34085" t="s">
        <v>18770</v>
      </c>
      <c r="C34085" s="1">
        <v>45583</v>
      </c>
      <c r="D34085" s="1">
        <v>45484</v>
      </c>
      <c r="E34085" t="s">
        <v>7</v>
      </c>
    </row>
    <row r="34086" spans="1:5" x14ac:dyDescent="0.2">
      <c r="A34086" t="s">
        <v>17446</v>
      </c>
      <c r="B34086" t="s">
        <v>18771</v>
      </c>
      <c r="C34086" s="1">
        <v>45586</v>
      </c>
      <c r="D34086" s="1">
        <v>45425</v>
      </c>
      <c r="E34086" t="s">
        <v>7</v>
      </c>
    </row>
    <row r="34087" spans="1:5" x14ac:dyDescent="0.2">
      <c r="A34087" t="s">
        <v>17446</v>
      </c>
      <c r="B34087" t="s">
        <v>18772</v>
      </c>
      <c r="C34087" s="1">
        <v>45587</v>
      </c>
      <c r="D34087" s="1">
        <v>45348</v>
      </c>
      <c r="E34087" t="s">
        <v>7</v>
      </c>
    </row>
    <row r="34088" spans="1:5" x14ac:dyDescent="0.2">
      <c r="A34088" t="s">
        <v>17446</v>
      </c>
      <c r="B34088" t="s">
        <v>18773</v>
      </c>
      <c r="C34088" s="1">
        <v>45590</v>
      </c>
      <c r="D34088" s="1">
        <v>45377</v>
      </c>
      <c r="E34088" t="s">
        <v>7</v>
      </c>
    </row>
    <row r="34089" spans="1:5" x14ac:dyDescent="0.2">
      <c r="A34089" t="s">
        <v>17446</v>
      </c>
      <c r="B34089" t="s">
        <v>18774</v>
      </c>
      <c r="C34089" s="1">
        <v>45590</v>
      </c>
      <c r="D34089" s="1">
        <v>45484</v>
      </c>
      <c r="E34089" t="s">
        <v>7</v>
      </c>
    </row>
    <row r="34090" spans="1:5" x14ac:dyDescent="0.2">
      <c r="A34090" t="s">
        <v>17446</v>
      </c>
      <c r="B34090" t="s">
        <v>18775</v>
      </c>
      <c r="C34090" s="1">
        <v>45590</v>
      </c>
      <c r="D34090" s="1">
        <v>45491</v>
      </c>
      <c r="E34090" t="s">
        <v>9</v>
      </c>
    </row>
    <row r="34091" spans="1:5" x14ac:dyDescent="0.2">
      <c r="A34091" t="s">
        <v>17446</v>
      </c>
      <c r="B34091" t="s">
        <v>18776</v>
      </c>
      <c r="C34091" s="1">
        <v>45590</v>
      </c>
      <c r="D34091" s="1">
        <v>45491</v>
      </c>
      <c r="E34091" t="s">
        <v>7</v>
      </c>
    </row>
    <row r="34092" spans="1:5" x14ac:dyDescent="0.2">
      <c r="A34092" t="s">
        <v>17446</v>
      </c>
      <c r="B34092" t="s">
        <v>18777</v>
      </c>
      <c r="C34092" s="1">
        <v>45594</v>
      </c>
      <c r="D34092" s="1">
        <v>45163</v>
      </c>
      <c r="E34092" t="s">
        <v>7</v>
      </c>
    </row>
    <row r="34093" spans="1:5" x14ac:dyDescent="0.2">
      <c r="A34093" t="s">
        <v>17446</v>
      </c>
      <c r="B34093" t="s">
        <v>18778</v>
      </c>
      <c r="C34093" s="1">
        <v>45595</v>
      </c>
      <c r="D34093" s="1">
        <v>45469</v>
      </c>
      <c r="E34093" t="s">
        <v>7</v>
      </c>
    </row>
    <row r="34094" spans="1:5" x14ac:dyDescent="0.2">
      <c r="A34094" t="s">
        <v>17446</v>
      </c>
      <c r="B34094" t="s">
        <v>18779</v>
      </c>
      <c r="C34094" s="1">
        <v>45597</v>
      </c>
      <c r="D34094" s="1">
        <v>45317</v>
      </c>
      <c r="E34094" t="s">
        <v>7</v>
      </c>
    </row>
    <row r="34095" spans="1:5" x14ac:dyDescent="0.2">
      <c r="A34095" t="s">
        <v>17446</v>
      </c>
      <c r="B34095" t="s">
        <v>18780</v>
      </c>
      <c r="C34095" s="1">
        <v>45597</v>
      </c>
      <c r="D34095" s="1">
        <v>45483</v>
      </c>
      <c r="E34095" t="s">
        <v>7</v>
      </c>
    </row>
    <row r="34096" spans="1:5" x14ac:dyDescent="0.2">
      <c r="A34096" t="s">
        <v>17446</v>
      </c>
      <c r="B34096" t="s">
        <v>18781</v>
      </c>
      <c r="C34096" s="1">
        <v>45597</v>
      </c>
      <c r="D34096" s="1">
        <v>45484</v>
      </c>
      <c r="E34096" t="s">
        <v>9</v>
      </c>
    </row>
    <row r="34097" spans="1:5" x14ac:dyDescent="0.2">
      <c r="A34097" t="s">
        <v>17446</v>
      </c>
      <c r="B34097" t="s">
        <v>18782</v>
      </c>
      <c r="C34097" s="1">
        <v>45597</v>
      </c>
      <c r="D34097" s="1">
        <v>45504</v>
      </c>
      <c r="E34097" t="s">
        <v>7</v>
      </c>
    </row>
    <row r="34098" spans="1:5" x14ac:dyDescent="0.2">
      <c r="A34098" t="s">
        <v>17446</v>
      </c>
      <c r="B34098" t="s">
        <v>18783</v>
      </c>
      <c r="C34098" s="1">
        <v>45610</v>
      </c>
      <c r="D34098" s="1">
        <v>45219</v>
      </c>
      <c r="E34098" t="s">
        <v>7</v>
      </c>
    </row>
    <row r="34099" spans="1:5" x14ac:dyDescent="0.2">
      <c r="A34099" t="s">
        <v>17446</v>
      </c>
      <c r="B34099" t="s">
        <v>18784</v>
      </c>
      <c r="C34099" s="1">
        <v>45611</v>
      </c>
      <c r="D34099" s="1">
        <v>45379</v>
      </c>
      <c r="E34099" t="s">
        <v>7</v>
      </c>
    </row>
    <row r="34100" spans="1:5" x14ac:dyDescent="0.2">
      <c r="A34100" t="s">
        <v>17446</v>
      </c>
      <c r="B34100" t="s">
        <v>18785</v>
      </c>
      <c r="C34100" s="1">
        <v>45611</v>
      </c>
      <c r="D34100" s="1">
        <v>45483</v>
      </c>
      <c r="E34100" t="s">
        <v>7</v>
      </c>
    </row>
    <row r="34101" spans="1:5" x14ac:dyDescent="0.2">
      <c r="A34101" t="s">
        <v>17446</v>
      </c>
      <c r="B34101" t="s">
        <v>18786</v>
      </c>
      <c r="C34101" s="1">
        <v>45611</v>
      </c>
      <c r="D34101" s="1">
        <v>45499</v>
      </c>
      <c r="E34101" t="s">
        <v>7</v>
      </c>
    </row>
    <row r="34102" spans="1:5" x14ac:dyDescent="0.2">
      <c r="A34102" t="s">
        <v>17446</v>
      </c>
      <c r="B34102" t="s">
        <v>18787</v>
      </c>
      <c r="C34102" s="1">
        <v>45611</v>
      </c>
      <c r="D34102" s="1">
        <v>45519</v>
      </c>
      <c r="E34102" t="s">
        <v>9</v>
      </c>
    </row>
    <row r="34103" spans="1:5" x14ac:dyDescent="0.2">
      <c r="A34103" t="s">
        <v>17446</v>
      </c>
      <c r="B34103" t="s">
        <v>18788</v>
      </c>
      <c r="C34103" s="1">
        <v>45616</v>
      </c>
      <c r="D34103" s="1">
        <v>45512</v>
      </c>
      <c r="E34103" t="s">
        <v>7</v>
      </c>
    </row>
    <row r="34104" spans="1:5" x14ac:dyDescent="0.2">
      <c r="A34104" t="s">
        <v>17446</v>
      </c>
      <c r="B34104" t="s">
        <v>18789</v>
      </c>
      <c r="C34104" s="1">
        <v>45616</v>
      </c>
      <c r="D34104" s="1">
        <v>45512</v>
      </c>
      <c r="E34104" t="s">
        <v>7</v>
      </c>
    </row>
    <row r="34105" spans="1:5" x14ac:dyDescent="0.2">
      <c r="A34105" t="s">
        <v>17446</v>
      </c>
      <c r="B34105" t="s">
        <v>18790</v>
      </c>
      <c r="C34105" s="1">
        <v>45618</v>
      </c>
      <c r="D34105" s="1">
        <v>45387</v>
      </c>
      <c r="E34105" t="s">
        <v>7</v>
      </c>
    </row>
    <row r="34106" spans="1:5" x14ac:dyDescent="0.2">
      <c r="A34106" t="s">
        <v>17446</v>
      </c>
      <c r="B34106" t="s">
        <v>18791</v>
      </c>
      <c r="C34106" s="1">
        <v>45629</v>
      </c>
      <c r="D34106" s="1">
        <v>45481</v>
      </c>
      <c r="E34106" t="s">
        <v>7</v>
      </c>
    </row>
    <row r="34107" spans="1:5" x14ac:dyDescent="0.2">
      <c r="A34107" t="s">
        <v>17446</v>
      </c>
      <c r="B34107" t="s">
        <v>18792</v>
      </c>
      <c r="C34107" s="1">
        <v>45630</v>
      </c>
      <c r="D34107" s="1">
        <v>45132</v>
      </c>
      <c r="E34107" t="s">
        <v>7</v>
      </c>
    </row>
    <row r="34108" spans="1:5" x14ac:dyDescent="0.2">
      <c r="A34108" t="s">
        <v>17446</v>
      </c>
      <c r="B34108" t="s">
        <v>18793</v>
      </c>
      <c r="C34108" s="1">
        <v>45630</v>
      </c>
      <c r="D34108" s="1">
        <v>45334</v>
      </c>
      <c r="E34108" t="s">
        <v>7</v>
      </c>
    </row>
    <row r="34109" spans="1:5" x14ac:dyDescent="0.2">
      <c r="A34109" t="s">
        <v>17446</v>
      </c>
      <c r="B34109" t="s">
        <v>18794</v>
      </c>
      <c r="C34109" s="1">
        <v>45631</v>
      </c>
      <c r="D34109" s="1">
        <v>45334</v>
      </c>
      <c r="E34109" t="s">
        <v>7</v>
      </c>
    </row>
    <row r="34110" spans="1:5" x14ac:dyDescent="0.2">
      <c r="A34110" t="s">
        <v>17446</v>
      </c>
      <c r="B34110" t="s">
        <v>18795</v>
      </c>
      <c r="C34110" s="1">
        <v>45631</v>
      </c>
      <c r="D34110" s="1">
        <v>45397</v>
      </c>
      <c r="E34110" t="s">
        <v>9</v>
      </c>
    </row>
    <row r="34111" spans="1:5" x14ac:dyDescent="0.2">
      <c r="A34111" t="s">
        <v>17446</v>
      </c>
      <c r="B34111" t="s">
        <v>18796</v>
      </c>
      <c r="C34111" s="1">
        <v>45639</v>
      </c>
      <c r="D34111" s="1">
        <v>45490</v>
      </c>
      <c r="E34111" t="s">
        <v>7</v>
      </c>
    </row>
    <row r="34112" spans="1:5" x14ac:dyDescent="0.2">
      <c r="A34112" t="s">
        <v>17446</v>
      </c>
      <c r="B34112" t="s">
        <v>18797</v>
      </c>
      <c r="C34112" s="1">
        <v>45639</v>
      </c>
      <c r="D34112" s="1">
        <v>45490</v>
      </c>
      <c r="E34112" t="s">
        <v>7</v>
      </c>
    </row>
    <row r="34113" spans="1:5" x14ac:dyDescent="0.2">
      <c r="A34113" t="s">
        <v>17446</v>
      </c>
      <c r="B34113" t="s">
        <v>18798</v>
      </c>
      <c r="C34113" s="1">
        <v>45639</v>
      </c>
      <c r="D34113" s="1">
        <v>45499</v>
      </c>
      <c r="E34113" t="s">
        <v>7</v>
      </c>
    </row>
    <row r="34114" spans="1:5" x14ac:dyDescent="0.2">
      <c r="A34114" t="s">
        <v>17446</v>
      </c>
      <c r="B34114" t="s">
        <v>18799</v>
      </c>
      <c r="C34114" s="1">
        <v>45639</v>
      </c>
      <c r="D34114" s="1">
        <v>45519</v>
      </c>
      <c r="E34114" t="s">
        <v>7</v>
      </c>
    </row>
    <row r="34115" spans="1:5" x14ac:dyDescent="0.2">
      <c r="A34115" t="s">
        <v>17446</v>
      </c>
      <c r="B34115" t="s">
        <v>18800</v>
      </c>
      <c r="C34115" s="1">
        <v>45639</v>
      </c>
      <c r="D34115" s="1">
        <v>45527</v>
      </c>
      <c r="E34115" t="s">
        <v>7</v>
      </c>
    </row>
    <row r="34116" spans="1:5" x14ac:dyDescent="0.2">
      <c r="A34116" t="s">
        <v>17446</v>
      </c>
      <c r="B34116" t="s">
        <v>18801</v>
      </c>
      <c r="C34116" s="1">
        <v>45667</v>
      </c>
      <c r="D34116" s="1">
        <v>45573</v>
      </c>
      <c r="E34116" t="s">
        <v>7</v>
      </c>
    </row>
    <row r="34117" spans="1:5" x14ac:dyDescent="0.2">
      <c r="A34117" t="s">
        <v>17446</v>
      </c>
      <c r="B34117" t="s">
        <v>18802</v>
      </c>
      <c r="C34117" s="1">
        <v>45667</v>
      </c>
      <c r="D34117" s="1">
        <v>45573</v>
      </c>
      <c r="E34117" t="s">
        <v>7</v>
      </c>
    </row>
    <row r="34118" spans="1:5" x14ac:dyDescent="0.2">
      <c r="A34118" t="s">
        <v>17446</v>
      </c>
      <c r="B34118" t="s">
        <v>18803</v>
      </c>
      <c r="C34118" s="1">
        <v>45670</v>
      </c>
      <c r="D34118" s="1">
        <v>45499</v>
      </c>
      <c r="E34118" t="s">
        <v>7</v>
      </c>
    </row>
    <row r="34119" spans="1:5" x14ac:dyDescent="0.2">
      <c r="A34119" t="s">
        <v>17446</v>
      </c>
      <c r="B34119" t="s">
        <v>18804</v>
      </c>
      <c r="C34119" s="1">
        <v>45681</v>
      </c>
      <c r="D34119" s="1">
        <v>45512</v>
      </c>
      <c r="E34119" t="s">
        <v>7</v>
      </c>
    </row>
    <row r="34120" spans="1:5" x14ac:dyDescent="0.2">
      <c r="A34120" t="s">
        <v>17446</v>
      </c>
      <c r="B34120" t="s">
        <v>18805</v>
      </c>
      <c r="C34120" s="1">
        <v>45681</v>
      </c>
      <c r="D34120" s="1">
        <v>45560</v>
      </c>
      <c r="E34120" t="s">
        <v>7</v>
      </c>
    </row>
    <row r="34121" spans="1:5" x14ac:dyDescent="0.2">
      <c r="A34121" t="s">
        <v>17446</v>
      </c>
      <c r="B34121" t="s">
        <v>18806</v>
      </c>
      <c r="C34121" s="1">
        <v>45681</v>
      </c>
      <c r="D34121" s="1">
        <v>45565</v>
      </c>
      <c r="E34121" t="s">
        <v>7</v>
      </c>
    </row>
    <row r="34122" spans="1:5" x14ac:dyDescent="0.2">
      <c r="A34122" t="s">
        <v>17446</v>
      </c>
      <c r="B34122" t="s">
        <v>18807</v>
      </c>
      <c r="C34122" s="1">
        <v>45684</v>
      </c>
      <c r="D34122" s="1">
        <v>45555</v>
      </c>
      <c r="E34122" t="s">
        <v>7</v>
      </c>
    </row>
    <row r="34123" spans="1:5" x14ac:dyDescent="0.2">
      <c r="A34123" t="s">
        <v>17446</v>
      </c>
      <c r="B34123" t="s">
        <v>18808</v>
      </c>
      <c r="C34123" s="1">
        <v>45695</v>
      </c>
      <c r="D34123" s="1">
        <v>45499</v>
      </c>
      <c r="E34123" t="s">
        <v>7</v>
      </c>
    </row>
    <row r="34124" spans="1:5" x14ac:dyDescent="0.2">
      <c r="A34124" t="s">
        <v>17446</v>
      </c>
      <c r="B34124" t="s">
        <v>18809</v>
      </c>
      <c r="C34124" s="1">
        <v>45695</v>
      </c>
      <c r="D34124" s="1">
        <v>45512</v>
      </c>
      <c r="E34124" t="s">
        <v>7</v>
      </c>
    </row>
    <row r="34125" spans="1:5" x14ac:dyDescent="0.2">
      <c r="A34125" t="s">
        <v>17446</v>
      </c>
      <c r="B34125" t="s">
        <v>18810</v>
      </c>
      <c r="C34125" s="1">
        <v>45695</v>
      </c>
      <c r="D34125" s="1">
        <v>45586</v>
      </c>
      <c r="E34125" t="s">
        <v>7</v>
      </c>
    </row>
    <row r="34126" spans="1:5" x14ac:dyDescent="0.2">
      <c r="A34126" t="s">
        <v>17446</v>
      </c>
      <c r="B34126" t="s">
        <v>18811</v>
      </c>
      <c r="C34126" s="1">
        <v>45709</v>
      </c>
      <c r="D34126" s="1">
        <v>45391</v>
      </c>
      <c r="E34126" t="s">
        <v>7</v>
      </c>
    </row>
    <row r="34127" spans="1:5" x14ac:dyDescent="0.2">
      <c r="A34127" t="s">
        <v>17446</v>
      </c>
      <c r="B34127" t="s">
        <v>18812</v>
      </c>
      <c r="C34127" s="1">
        <v>45709</v>
      </c>
      <c r="D34127" s="1">
        <v>45471</v>
      </c>
      <c r="E34127" t="s">
        <v>7</v>
      </c>
    </row>
    <row r="34128" spans="1:5" x14ac:dyDescent="0.2">
      <c r="A34128" t="s">
        <v>17446</v>
      </c>
      <c r="B34128" t="s">
        <v>18813</v>
      </c>
      <c r="C34128" s="1">
        <v>45709</v>
      </c>
      <c r="D34128" s="1">
        <v>45481</v>
      </c>
      <c r="E34128" t="s">
        <v>7</v>
      </c>
    </row>
    <row r="34129" spans="1:5" x14ac:dyDescent="0.2">
      <c r="A34129" t="s">
        <v>17446</v>
      </c>
      <c r="B34129" t="s">
        <v>18814</v>
      </c>
      <c r="C34129" s="1">
        <v>45709</v>
      </c>
      <c r="D34129" s="1">
        <v>45573</v>
      </c>
      <c r="E34129" t="s">
        <v>7</v>
      </c>
    </row>
    <row r="34130" spans="1:5" x14ac:dyDescent="0.2">
      <c r="A34130" t="s">
        <v>17446</v>
      </c>
      <c r="B34130" t="s">
        <v>18815</v>
      </c>
      <c r="C34130" s="1">
        <v>45709</v>
      </c>
      <c r="D34130" s="1">
        <v>45574</v>
      </c>
      <c r="E34130" t="s">
        <v>7</v>
      </c>
    </row>
    <row r="34131" spans="1:5" x14ac:dyDescent="0.2">
      <c r="A34131" t="s">
        <v>17446</v>
      </c>
      <c r="B34131" t="s">
        <v>18816</v>
      </c>
      <c r="C34131" s="1">
        <v>45709</v>
      </c>
      <c r="D34131" s="1">
        <v>45573</v>
      </c>
      <c r="E34131" t="s">
        <v>7</v>
      </c>
    </row>
    <row r="34132" spans="1:5" x14ac:dyDescent="0.2">
      <c r="A34132" t="s">
        <v>17446</v>
      </c>
      <c r="B34132" t="s">
        <v>18817</v>
      </c>
      <c r="C34132" s="1">
        <v>45709</v>
      </c>
      <c r="D34132" s="1">
        <v>45580</v>
      </c>
      <c r="E34132" t="s">
        <v>7</v>
      </c>
    </row>
    <row r="34133" spans="1:5" x14ac:dyDescent="0.2">
      <c r="A34133" t="s">
        <v>17446</v>
      </c>
      <c r="B34133" t="s">
        <v>18818</v>
      </c>
      <c r="C34133" s="1">
        <v>45715</v>
      </c>
      <c r="D34133" s="1">
        <v>45519</v>
      </c>
      <c r="E34133" t="s">
        <v>7</v>
      </c>
    </row>
    <row r="34134" spans="1:5" x14ac:dyDescent="0.2">
      <c r="A34134" t="s">
        <v>17446</v>
      </c>
      <c r="B34134" t="s">
        <v>18819</v>
      </c>
      <c r="C34134" s="1">
        <v>45723</v>
      </c>
      <c r="D34134" s="1">
        <v>45565</v>
      </c>
      <c r="E34134" t="s">
        <v>7</v>
      </c>
    </row>
    <row r="34135" spans="1:5" x14ac:dyDescent="0.2">
      <c r="A34135" t="s">
        <v>17446</v>
      </c>
      <c r="B34135" t="s">
        <v>18820</v>
      </c>
      <c r="C34135" s="1">
        <v>45723</v>
      </c>
      <c r="D34135" s="1">
        <v>45586</v>
      </c>
      <c r="E34135" t="s">
        <v>7</v>
      </c>
    </row>
    <row r="34136" spans="1:5" x14ac:dyDescent="0.2">
      <c r="A34136" t="s">
        <v>17446</v>
      </c>
      <c r="B34136" t="s">
        <v>18821</v>
      </c>
      <c r="C34136" s="1">
        <v>45723</v>
      </c>
      <c r="D34136" s="1">
        <v>45666</v>
      </c>
      <c r="E34136" t="s">
        <v>7</v>
      </c>
    </row>
    <row r="34137" spans="1:5" x14ac:dyDescent="0.2">
      <c r="A34137" t="s">
        <v>17446</v>
      </c>
      <c r="B34137" t="s">
        <v>18822</v>
      </c>
      <c r="C34137" s="1">
        <v>45729</v>
      </c>
      <c r="D34137" s="1">
        <v>45665</v>
      </c>
      <c r="E34137" t="s">
        <v>7</v>
      </c>
    </row>
    <row r="34138" spans="1:5" x14ac:dyDescent="0.2">
      <c r="A34138" t="s">
        <v>17446</v>
      </c>
      <c r="B34138" t="s">
        <v>18823</v>
      </c>
      <c r="C34138" s="1">
        <v>45737</v>
      </c>
      <c r="D34138" s="1">
        <v>45586</v>
      </c>
      <c r="E34138" t="s">
        <v>7</v>
      </c>
    </row>
    <row r="34139" spans="1:5" x14ac:dyDescent="0.2">
      <c r="A34139" t="s">
        <v>17446</v>
      </c>
      <c r="B34139" t="s">
        <v>18824</v>
      </c>
      <c r="C34139" s="1">
        <v>45737</v>
      </c>
      <c r="D34139" s="1">
        <v>45594</v>
      </c>
      <c r="E34139" t="s">
        <v>7</v>
      </c>
    </row>
    <row r="34140" spans="1:5" x14ac:dyDescent="0.2">
      <c r="A34140" t="s">
        <v>17446</v>
      </c>
      <c r="B34140" t="s">
        <v>18825</v>
      </c>
      <c r="C34140" s="1">
        <v>45737</v>
      </c>
      <c r="D34140" s="1">
        <v>45596</v>
      </c>
      <c r="E34140" t="s">
        <v>7</v>
      </c>
    </row>
    <row r="34141" spans="1:5" x14ac:dyDescent="0.2">
      <c r="A34141" t="s">
        <v>17446</v>
      </c>
      <c r="B34141" t="s">
        <v>18826</v>
      </c>
      <c r="C34141" s="1">
        <v>45737</v>
      </c>
      <c r="D34141" s="1">
        <v>45621</v>
      </c>
      <c r="E34141" t="s">
        <v>7</v>
      </c>
    </row>
    <row r="34142" spans="1:5" x14ac:dyDescent="0.2">
      <c r="A34142" t="s">
        <v>17446</v>
      </c>
      <c r="B34142" t="s">
        <v>18827</v>
      </c>
      <c r="C34142" s="1">
        <v>45737</v>
      </c>
      <c r="D34142" s="1">
        <v>45623</v>
      </c>
      <c r="E34142" t="s">
        <v>7</v>
      </c>
    </row>
    <row r="34143" spans="1:5" x14ac:dyDescent="0.2">
      <c r="A34143" t="s">
        <v>17446</v>
      </c>
      <c r="B34143" t="s">
        <v>18828</v>
      </c>
      <c r="C34143" s="1">
        <v>45737</v>
      </c>
      <c r="D34143" s="1">
        <v>45652</v>
      </c>
      <c r="E34143" t="s">
        <v>7</v>
      </c>
    </row>
    <row r="34144" spans="1:5" x14ac:dyDescent="0.2">
      <c r="A34144" t="s">
        <v>17446</v>
      </c>
      <c r="B34144" t="s">
        <v>18829</v>
      </c>
      <c r="C34144" s="1">
        <v>45751</v>
      </c>
      <c r="D34144" s="1">
        <v>45656</v>
      </c>
      <c r="E34144" t="s">
        <v>7</v>
      </c>
    </row>
    <row r="34145" spans="1:5" x14ac:dyDescent="0.2">
      <c r="A34145" t="s">
        <v>17446</v>
      </c>
      <c r="B34145" t="s">
        <v>18830</v>
      </c>
      <c r="C34145" s="1">
        <v>45751</v>
      </c>
      <c r="D34145" s="1">
        <v>45666</v>
      </c>
      <c r="E34145" t="s">
        <v>7</v>
      </c>
    </row>
    <row r="34146" spans="1:5" x14ac:dyDescent="0.2">
      <c r="A34146" t="s">
        <v>17446</v>
      </c>
      <c r="B34146" t="s">
        <v>18831</v>
      </c>
      <c r="C34146" s="1">
        <v>45751</v>
      </c>
      <c r="D34146" s="1">
        <v>45671</v>
      </c>
      <c r="E34146" t="s">
        <v>7</v>
      </c>
    </row>
    <row r="34147" spans="1:5" x14ac:dyDescent="0.2">
      <c r="A34147" t="s">
        <v>17446</v>
      </c>
      <c r="B34147" t="s">
        <v>18832</v>
      </c>
      <c r="C34147" s="1">
        <v>45751</v>
      </c>
      <c r="D34147" s="1">
        <v>45672</v>
      </c>
      <c r="E34147" t="s">
        <v>7</v>
      </c>
    </row>
    <row r="34148" spans="1:5" x14ac:dyDescent="0.2">
      <c r="A34148" t="s">
        <v>17446</v>
      </c>
      <c r="B34148" t="s">
        <v>18833</v>
      </c>
      <c r="C34148" s="1">
        <v>45751</v>
      </c>
      <c r="D34148" s="1">
        <v>45684</v>
      </c>
      <c r="E34148" t="s">
        <v>7</v>
      </c>
    </row>
    <row r="34149" spans="1:5" x14ac:dyDescent="0.2">
      <c r="A34149" t="s">
        <v>17446</v>
      </c>
      <c r="B34149" t="s">
        <v>18834</v>
      </c>
      <c r="C34149" s="1">
        <v>45779</v>
      </c>
      <c r="D34149" s="1">
        <v>45656</v>
      </c>
      <c r="E34149" t="s">
        <v>7</v>
      </c>
    </row>
    <row r="34150" spans="1:5" x14ac:dyDescent="0.2">
      <c r="A34150" t="s">
        <v>17446</v>
      </c>
      <c r="B34150" t="s">
        <v>18835</v>
      </c>
      <c r="C34150" s="1">
        <v>45779</v>
      </c>
      <c r="D34150" s="1">
        <v>45673</v>
      </c>
      <c r="E34150" t="s">
        <v>7</v>
      </c>
    </row>
    <row r="34151" spans="1:5" x14ac:dyDescent="0.2">
      <c r="A34151" t="s">
        <v>17446</v>
      </c>
      <c r="B34151" t="s">
        <v>18836</v>
      </c>
      <c r="C34151" s="1">
        <v>45779</v>
      </c>
      <c r="D34151" s="1">
        <v>45680</v>
      </c>
      <c r="E34151" t="s">
        <v>7</v>
      </c>
    </row>
    <row r="34152" spans="1:5" x14ac:dyDescent="0.2">
      <c r="A34152" t="s">
        <v>17446</v>
      </c>
      <c r="B34152" t="s">
        <v>18837</v>
      </c>
      <c r="C34152" s="1">
        <v>45782</v>
      </c>
      <c r="D34152" s="1">
        <v>45671</v>
      </c>
      <c r="E34152" t="s">
        <v>7</v>
      </c>
    </row>
    <row r="34153" spans="1:5" x14ac:dyDescent="0.2">
      <c r="A34153" t="s">
        <v>17446</v>
      </c>
      <c r="B34153" t="s">
        <v>18838</v>
      </c>
      <c r="C34153" s="1">
        <v>45782</v>
      </c>
      <c r="D34153" s="1">
        <v>45671</v>
      </c>
      <c r="E34153" t="s">
        <v>7</v>
      </c>
    </row>
    <row r="34154" spans="1:5" x14ac:dyDescent="0.2">
      <c r="A34154" t="s">
        <v>17446</v>
      </c>
      <c r="B34154" t="s">
        <v>18839</v>
      </c>
      <c r="C34154" s="1">
        <v>45790</v>
      </c>
      <c r="D34154" s="1">
        <v>45260</v>
      </c>
      <c r="E34154" t="s">
        <v>7</v>
      </c>
    </row>
    <row r="34155" spans="1:5" x14ac:dyDescent="0.2">
      <c r="A34155" t="s">
        <v>17446</v>
      </c>
      <c r="B34155" t="s">
        <v>18840</v>
      </c>
      <c r="C34155" s="1">
        <v>45793</v>
      </c>
      <c r="D34155" s="1">
        <v>45574</v>
      </c>
      <c r="E34155" t="s">
        <v>7</v>
      </c>
    </row>
    <row r="34156" spans="1:5" x14ac:dyDescent="0.2">
      <c r="A34156" t="s">
        <v>17446</v>
      </c>
      <c r="B34156" t="s">
        <v>18841</v>
      </c>
      <c r="C34156" s="1">
        <v>45793</v>
      </c>
      <c r="D34156" s="1">
        <v>45576</v>
      </c>
      <c r="E34156" t="s">
        <v>7</v>
      </c>
    </row>
    <row r="34157" spans="1:5" x14ac:dyDescent="0.2">
      <c r="A34157" t="s">
        <v>17446</v>
      </c>
      <c r="B34157" t="s">
        <v>18842</v>
      </c>
      <c r="C34157" s="1">
        <v>45793</v>
      </c>
      <c r="D34157" s="1">
        <v>45586</v>
      </c>
      <c r="E34157" t="s">
        <v>7</v>
      </c>
    </row>
    <row r="34158" spans="1:5" x14ac:dyDescent="0.2">
      <c r="A34158" t="s">
        <v>17446</v>
      </c>
      <c r="B34158" t="s">
        <v>18843</v>
      </c>
      <c r="C34158" s="1">
        <v>45793</v>
      </c>
      <c r="D34158" s="1">
        <v>45594</v>
      </c>
      <c r="E34158" t="s">
        <v>7</v>
      </c>
    </row>
    <row r="34159" spans="1:5" x14ac:dyDescent="0.2">
      <c r="A34159" t="s">
        <v>17446</v>
      </c>
      <c r="B34159" t="s">
        <v>18844</v>
      </c>
      <c r="C34159" s="1">
        <v>45793</v>
      </c>
      <c r="D34159" s="1">
        <v>45685</v>
      </c>
      <c r="E34159" t="s">
        <v>7</v>
      </c>
    </row>
    <row r="34160" spans="1:5" x14ac:dyDescent="0.2">
      <c r="A34160" t="s">
        <v>17446</v>
      </c>
      <c r="B34160" t="s">
        <v>18845</v>
      </c>
      <c r="C34160" s="1">
        <v>45814</v>
      </c>
      <c r="D34160" s="1">
        <v>45490</v>
      </c>
      <c r="E34160" t="s">
        <v>7</v>
      </c>
    </row>
    <row r="34161" spans="1:5" x14ac:dyDescent="0.2">
      <c r="A34161" t="s">
        <v>17446</v>
      </c>
      <c r="B34161" t="s">
        <v>18846</v>
      </c>
      <c r="C34161" s="1">
        <v>45814</v>
      </c>
      <c r="D34161" s="1">
        <v>45580</v>
      </c>
      <c r="E34161" t="s">
        <v>7</v>
      </c>
    </row>
    <row r="34162" spans="1:5" x14ac:dyDescent="0.2">
      <c r="A34162" t="s">
        <v>17446</v>
      </c>
      <c r="B34162" t="s">
        <v>18847</v>
      </c>
      <c r="C34162" s="1">
        <v>45814</v>
      </c>
      <c r="D34162" s="1">
        <v>45596</v>
      </c>
      <c r="E34162" t="s">
        <v>7</v>
      </c>
    </row>
    <row r="34163" spans="1:5" x14ac:dyDescent="0.2">
      <c r="A34163" t="s">
        <v>17446</v>
      </c>
      <c r="B34163" t="s">
        <v>18848</v>
      </c>
      <c r="C34163" s="1">
        <v>45814</v>
      </c>
      <c r="D34163" s="1">
        <v>45623</v>
      </c>
      <c r="E34163" t="s">
        <v>7</v>
      </c>
    </row>
    <row r="34164" spans="1:5" x14ac:dyDescent="0.2">
      <c r="A34164" t="s">
        <v>17446</v>
      </c>
      <c r="B34164" t="s">
        <v>18849</v>
      </c>
      <c r="C34164" s="1">
        <v>45814</v>
      </c>
      <c r="D34164" s="1">
        <v>45652</v>
      </c>
      <c r="E34164" t="s">
        <v>7</v>
      </c>
    </row>
    <row r="34165" spans="1:5" x14ac:dyDescent="0.2">
      <c r="A34165" t="s">
        <v>17446</v>
      </c>
      <c r="B34165" t="s">
        <v>18850</v>
      </c>
      <c r="C34165" s="1">
        <v>45814</v>
      </c>
      <c r="D34165" s="1">
        <v>45665</v>
      </c>
      <c r="E34165" t="s">
        <v>7</v>
      </c>
    </row>
    <row r="34166" spans="1:5" x14ac:dyDescent="0.2">
      <c r="A34166" t="s">
        <v>17446</v>
      </c>
      <c r="B34166" t="s">
        <v>18851</v>
      </c>
      <c r="C34166" s="1">
        <v>45814</v>
      </c>
      <c r="D34166" s="1">
        <v>45666</v>
      </c>
      <c r="E34166" t="s">
        <v>7</v>
      </c>
    </row>
    <row r="34167" spans="1:5" x14ac:dyDescent="0.2">
      <c r="A34167" t="s">
        <v>17446</v>
      </c>
      <c r="B34167" t="s">
        <v>18852</v>
      </c>
      <c r="C34167" s="1">
        <v>45814</v>
      </c>
      <c r="D34167" s="1">
        <v>45678</v>
      </c>
      <c r="E34167" t="s">
        <v>7</v>
      </c>
    </row>
    <row r="34168" spans="1:5" x14ac:dyDescent="0.2">
      <c r="A34168" t="s">
        <v>17446</v>
      </c>
      <c r="B34168" t="s">
        <v>18853</v>
      </c>
      <c r="C34168" s="1">
        <v>45814</v>
      </c>
      <c r="D34168" s="1">
        <v>45678</v>
      </c>
      <c r="E34168" t="s">
        <v>7</v>
      </c>
    </row>
    <row r="34169" spans="1:5" x14ac:dyDescent="0.2">
      <c r="A34169" t="s">
        <v>17446</v>
      </c>
      <c r="B34169" t="s">
        <v>18854</v>
      </c>
      <c r="C34169" s="1">
        <v>45814</v>
      </c>
      <c r="D34169" s="1">
        <v>45678</v>
      </c>
      <c r="E34169" t="s">
        <v>7</v>
      </c>
    </row>
    <row r="34170" spans="1:5" x14ac:dyDescent="0.2">
      <c r="A34170" t="s">
        <v>17446</v>
      </c>
      <c r="B34170" t="s">
        <v>18855</v>
      </c>
      <c r="C34170" s="1">
        <v>45814</v>
      </c>
      <c r="D34170" s="1">
        <v>45679</v>
      </c>
      <c r="E34170" t="s">
        <v>7</v>
      </c>
    </row>
    <row r="34171" spans="1:5" x14ac:dyDescent="0.2">
      <c r="A34171" t="s">
        <v>17446</v>
      </c>
      <c r="B34171" t="s">
        <v>18856</v>
      </c>
      <c r="C34171" s="1">
        <v>45818</v>
      </c>
      <c r="D34171" s="1">
        <v>45671</v>
      </c>
      <c r="E34171" t="s">
        <v>9</v>
      </c>
    </row>
    <row r="34172" spans="1:5" x14ac:dyDescent="0.2">
      <c r="A34172" t="s">
        <v>17446</v>
      </c>
      <c r="B34172" t="s">
        <v>18857</v>
      </c>
      <c r="C34172" s="1">
        <v>45819</v>
      </c>
      <c r="D34172" s="1">
        <v>45594</v>
      </c>
      <c r="E34172" t="s">
        <v>7</v>
      </c>
    </row>
    <row r="34173" spans="1:5" x14ac:dyDescent="0.2">
      <c r="A34173" t="s">
        <v>17446</v>
      </c>
      <c r="B34173" t="s">
        <v>18858</v>
      </c>
      <c r="C34173" s="1">
        <v>45821</v>
      </c>
      <c r="D34173" s="1">
        <v>45679</v>
      </c>
      <c r="E34173" t="s">
        <v>7</v>
      </c>
    </row>
    <row r="34174" spans="1:5" x14ac:dyDescent="0.2">
      <c r="A34174" t="s">
        <v>17446</v>
      </c>
      <c r="B34174" t="s">
        <v>18859</v>
      </c>
      <c r="C34174" s="1">
        <v>45821</v>
      </c>
      <c r="D34174" s="1">
        <v>45679</v>
      </c>
      <c r="E34174" t="s">
        <v>7</v>
      </c>
    </row>
    <row r="34175" spans="1:5" x14ac:dyDescent="0.2">
      <c r="A34175" t="s">
        <v>17446</v>
      </c>
      <c r="B34175" t="s">
        <v>18860</v>
      </c>
      <c r="C34175" s="1">
        <v>45835</v>
      </c>
      <c r="D34175" s="1">
        <v>45573</v>
      </c>
      <c r="E34175" t="s">
        <v>7</v>
      </c>
    </row>
    <row r="34176" spans="1:5" x14ac:dyDescent="0.2">
      <c r="A34176" t="s">
        <v>17446</v>
      </c>
      <c r="B34176" t="s">
        <v>18861</v>
      </c>
      <c r="C34176" s="1">
        <v>45835</v>
      </c>
      <c r="D34176" s="1">
        <v>45680</v>
      </c>
      <c r="E34176" t="s">
        <v>7</v>
      </c>
    </row>
    <row r="34177" spans="1:5" x14ac:dyDescent="0.2">
      <c r="A34177" t="s">
        <v>17446</v>
      </c>
      <c r="B34177" t="s">
        <v>18862</v>
      </c>
      <c r="C34177" s="1">
        <v>45835</v>
      </c>
      <c r="D34177" s="1">
        <v>45716</v>
      </c>
      <c r="E34177" t="s">
        <v>7</v>
      </c>
    </row>
    <row r="34178" spans="1:5" x14ac:dyDescent="0.2">
      <c r="A34178" t="s">
        <v>17446</v>
      </c>
      <c r="B34178" t="s">
        <v>18863</v>
      </c>
      <c r="C34178" s="1">
        <v>45835</v>
      </c>
      <c r="D34178" s="1">
        <v>45716</v>
      </c>
      <c r="E34178" t="s">
        <v>7</v>
      </c>
    </row>
    <row r="34179" spans="1:5" x14ac:dyDescent="0.2">
      <c r="A34179" t="s">
        <v>17446</v>
      </c>
      <c r="B34179" t="s">
        <v>18864</v>
      </c>
      <c r="C34179" s="1">
        <v>45835</v>
      </c>
      <c r="D34179" s="1">
        <v>45747</v>
      </c>
      <c r="E34179" t="s">
        <v>7</v>
      </c>
    </row>
    <row r="34180" spans="1:5" x14ac:dyDescent="0.2">
      <c r="A34180" t="s">
        <v>17446</v>
      </c>
      <c r="B34180" t="s">
        <v>18865</v>
      </c>
      <c r="C34180" s="1">
        <v>45839</v>
      </c>
      <c r="D34180" s="1">
        <v>45540</v>
      </c>
      <c r="E34180" t="s">
        <v>7</v>
      </c>
    </row>
    <row r="34181" spans="1:5" x14ac:dyDescent="0.2">
      <c r="A34181" t="s">
        <v>17446</v>
      </c>
      <c r="B34181" t="s">
        <v>18866</v>
      </c>
      <c r="C34181" s="1">
        <v>45839</v>
      </c>
      <c r="D34181" s="1">
        <v>45580</v>
      </c>
      <c r="E34181" t="s">
        <v>7</v>
      </c>
    </row>
    <row r="34182" spans="1:5" x14ac:dyDescent="0.2">
      <c r="A34182" t="s">
        <v>17446</v>
      </c>
      <c r="B34182" t="s">
        <v>18867</v>
      </c>
      <c r="C34182" s="1">
        <v>45839</v>
      </c>
      <c r="D34182" s="1">
        <v>45622</v>
      </c>
      <c r="E34182" t="s">
        <v>7</v>
      </c>
    </row>
    <row r="34183" spans="1:5" x14ac:dyDescent="0.2">
      <c r="A34183" t="s">
        <v>17446</v>
      </c>
      <c r="B34183" t="s">
        <v>18868</v>
      </c>
      <c r="C34183" s="1">
        <v>45839</v>
      </c>
      <c r="D34183" s="1">
        <v>45684</v>
      </c>
      <c r="E34183" t="s">
        <v>7</v>
      </c>
    </row>
    <row r="34184" spans="1:5" x14ac:dyDescent="0.2">
      <c r="A34184" t="s">
        <v>17446</v>
      </c>
      <c r="B34184" t="s">
        <v>18869</v>
      </c>
      <c r="C34184" s="1">
        <v>45839</v>
      </c>
      <c r="D34184" s="1">
        <v>45742</v>
      </c>
      <c r="E34184" t="s">
        <v>7</v>
      </c>
    </row>
    <row r="34185" spans="1:5" x14ac:dyDescent="0.2">
      <c r="A34185" t="s">
        <v>17446</v>
      </c>
      <c r="B34185" t="s">
        <v>18870</v>
      </c>
      <c r="C34185" s="1">
        <v>45840</v>
      </c>
      <c r="D34185" s="1">
        <v>45686</v>
      </c>
      <c r="E34185" t="s">
        <v>7</v>
      </c>
    </row>
    <row r="34186" spans="1:5" x14ac:dyDescent="0.2">
      <c r="A34186" t="s">
        <v>17446</v>
      </c>
      <c r="B34186" t="s">
        <v>18871</v>
      </c>
      <c r="C34186" s="1">
        <v>45840</v>
      </c>
      <c r="D34186" s="1">
        <v>45686</v>
      </c>
      <c r="E34186" t="s">
        <v>7</v>
      </c>
    </row>
    <row r="34187" spans="1:5" x14ac:dyDescent="0.2">
      <c r="A34187" t="s">
        <v>17446</v>
      </c>
      <c r="B34187" t="s">
        <v>18872</v>
      </c>
      <c r="C34187" s="1">
        <v>45852</v>
      </c>
      <c r="D34187" s="1">
        <v>45744</v>
      </c>
      <c r="E34187" t="s">
        <v>7</v>
      </c>
    </row>
    <row r="34188" spans="1:5" x14ac:dyDescent="0.2">
      <c r="A34188" t="s">
        <v>17446</v>
      </c>
      <c r="B34188" t="s">
        <v>18873</v>
      </c>
      <c r="C34188" s="1">
        <v>45855</v>
      </c>
      <c r="D34188" s="1">
        <v>45713</v>
      </c>
      <c r="E34188" t="s">
        <v>7</v>
      </c>
    </row>
    <row r="34189" spans="1:5" x14ac:dyDescent="0.2">
      <c r="A34189" t="s">
        <v>17446</v>
      </c>
      <c r="B34189" t="s">
        <v>18874</v>
      </c>
      <c r="C34189" s="1">
        <v>45855</v>
      </c>
      <c r="D34189" s="1">
        <v>45741</v>
      </c>
      <c r="E34189" t="s">
        <v>9</v>
      </c>
    </row>
    <row r="34190" spans="1:5" x14ac:dyDescent="0.2">
      <c r="A34190" t="s">
        <v>17446</v>
      </c>
      <c r="B34190" t="s">
        <v>18875</v>
      </c>
      <c r="C34190" s="1">
        <v>45855</v>
      </c>
      <c r="D34190" s="1">
        <v>45744</v>
      </c>
      <c r="E34190" t="s">
        <v>7</v>
      </c>
    </row>
    <row r="34191" spans="1:5" x14ac:dyDescent="0.2">
      <c r="A34191" t="s">
        <v>17446</v>
      </c>
      <c r="B34191" t="s">
        <v>18876</v>
      </c>
      <c r="C34191" s="1">
        <v>45855</v>
      </c>
      <c r="D34191" s="1">
        <v>45758</v>
      </c>
      <c r="E34191" t="s">
        <v>7</v>
      </c>
    </row>
    <row r="34192" spans="1:5" x14ac:dyDescent="0.2">
      <c r="A34192" t="s">
        <v>17446</v>
      </c>
      <c r="B34192" t="s">
        <v>18877</v>
      </c>
      <c r="C34192" s="1">
        <v>45855</v>
      </c>
      <c r="D34192" s="1">
        <v>45764</v>
      </c>
      <c r="E34192" t="s">
        <v>7</v>
      </c>
    </row>
    <row r="34193" spans="1:5" x14ac:dyDescent="0.2">
      <c r="A34193" t="s">
        <v>17446</v>
      </c>
      <c r="B34193" t="s">
        <v>18878</v>
      </c>
      <c r="C34193" s="1">
        <v>45883</v>
      </c>
      <c r="D34193" s="1">
        <v>45764</v>
      </c>
      <c r="E34193" t="s">
        <v>7</v>
      </c>
    </row>
    <row r="34194" spans="1:5" x14ac:dyDescent="0.2">
      <c r="A34194" t="s">
        <v>17446</v>
      </c>
      <c r="B34194" t="s">
        <v>18879</v>
      </c>
      <c r="C34194" s="1">
        <v>45883</v>
      </c>
      <c r="D34194" s="1">
        <v>45776</v>
      </c>
      <c r="E34194" t="s">
        <v>7</v>
      </c>
    </row>
    <row r="34195" spans="1:5" x14ac:dyDescent="0.2">
      <c r="A34195" t="s">
        <v>17446</v>
      </c>
      <c r="B34195" t="s">
        <v>18880</v>
      </c>
      <c r="C34195" s="1">
        <v>45883</v>
      </c>
      <c r="D34195" s="1">
        <v>45776</v>
      </c>
      <c r="E34195" t="s">
        <v>7</v>
      </c>
    </row>
    <row r="34196" spans="1:5" x14ac:dyDescent="0.2">
      <c r="A34196" t="s">
        <v>17446</v>
      </c>
      <c r="B34196" t="s">
        <v>18881</v>
      </c>
      <c r="C34196" s="1">
        <v>45889</v>
      </c>
      <c r="D34196" s="1">
        <v>45673</v>
      </c>
      <c r="E34196" t="s">
        <v>7</v>
      </c>
    </row>
    <row r="34197" spans="1:5" x14ac:dyDescent="0.2">
      <c r="A34197" t="s">
        <v>17446</v>
      </c>
      <c r="B34197" t="s">
        <v>18882</v>
      </c>
      <c r="C34197" s="1">
        <v>45890</v>
      </c>
      <c r="D34197" s="1">
        <v>45328</v>
      </c>
      <c r="E34197" t="s">
        <v>7</v>
      </c>
    </row>
    <row r="34198" spans="1:5" x14ac:dyDescent="0.2">
      <c r="A34198" t="s">
        <v>17446</v>
      </c>
      <c r="B34198" t="s">
        <v>18883</v>
      </c>
      <c r="C34198" s="1">
        <v>45890</v>
      </c>
      <c r="D34198" s="1">
        <v>45687</v>
      </c>
      <c r="E34198" t="s">
        <v>7</v>
      </c>
    </row>
    <row r="34199" spans="1:5" x14ac:dyDescent="0.2">
      <c r="A34199" t="s">
        <v>17446</v>
      </c>
      <c r="B34199" t="s">
        <v>18884</v>
      </c>
      <c r="C34199" s="1">
        <v>45891</v>
      </c>
      <c r="D34199" s="1">
        <v>45764</v>
      </c>
      <c r="E34199" t="s">
        <v>7</v>
      </c>
    </row>
    <row r="34200" spans="1:5" x14ac:dyDescent="0.2">
      <c r="A34200" t="s">
        <v>17446</v>
      </c>
      <c r="B34200" t="s">
        <v>18885</v>
      </c>
      <c r="C34200" s="1">
        <v>45897</v>
      </c>
      <c r="D34200" s="1">
        <v>45771</v>
      </c>
      <c r="E34200" t="s">
        <v>7</v>
      </c>
    </row>
    <row r="34201" spans="1:5" x14ac:dyDescent="0.2">
      <c r="A34201" t="s">
        <v>17446</v>
      </c>
      <c r="B34201" t="s">
        <v>18886</v>
      </c>
      <c r="C34201" s="1">
        <v>45897</v>
      </c>
      <c r="D34201" s="1">
        <v>45792</v>
      </c>
      <c r="E34201" t="s">
        <v>7</v>
      </c>
    </row>
    <row r="34202" spans="1:5" x14ac:dyDescent="0.2">
      <c r="A34202" t="s">
        <v>17446</v>
      </c>
      <c r="B34202" t="s">
        <v>18887</v>
      </c>
      <c r="C34202" s="1">
        <v>45904</v>
      </c>
      <c r="D34202" s="1">
        <v>45805</v>
      </c>
      <c r="E34202" t="s">
        <v>7</v>
      </c>
    </row>
    <row r="34203" spans="1:5" x14ac:dyDescent="0.2">
      <c r="A34203" t="s">
        <v>17446</v>
      </c>
      <c r="B34203" t="s">
        <v>18888</v>
      </c>
      <c r="C34203" s="1">
        <v>45904</v>
      </c>
      <c r="D34203" s="1">
        <v>45807</v>
      </c>
      <c r="E34203" t="s">
        <v>7</v>
      </c>
    </row>
    <row r="34204" spans="1:5" x14ac:dyDescent="0.2">
      <c r="A34204" t="s">
        <v>17446</v>
      </c>
      <c r="B34204" t="s">
        <v>18889</v>
      </c>
      <c r="C34204" s="1">
        <v>45904</v>
      </c>
      <c r="D34204" s="1">
        <v>45817</v>
      </c>
      <c r="E34204" t="s">
        <v>7</v>
      </c>
    </row>
    <row r="34205" spans="1:5" x14ac:dyDescent="0.2">
      <c r="A34205" t="s">
        <v>17446</v>
      </c>
      <c r="B34205" t="s">
        <v>18890</v>
      </c>
      <c r="C34205" s="1">
        <v>45905</v>
      </c>
      <c r="D34205" s="1">
        <v>45807</v>
      </c>
      <c r="E34205" t="s">
        <v>7</v>
      </c>
    </row>
    <row r="34206" spans="1:5" x14ac:dyDescent="0.2">
      <c r="A34206" t="s">
        <v>17446</v>
      </c>
      <c r="B34206" t="s">
        <v>18891</v>
      </c>
      <c r="C34206" s="1">
        <v>45932</v>
      </c>
      <c r="D34206" s="1">
        <v>45807</v>
      </c>
      <c r="E34206" t="s">
        <v>7</v>
      </c>
    </row>
    <row r="34207" spans="1:5" x14ac:dyDescent="0.2">
      <c r="A34207" t="s">
        <v>17446</v>
      </c>
      <c r="B34207" t="s">
        <v>18892</v>
      </c>
      <c r="C34207" s="1">
        <v>45932</v>
      </c>
      <c r="D34207" s="1">
        <v>45817</v>
      </c>
      <c r="E34207" t="s">
        <v>7</v>
      </c>
    </row>
    <row r="34208" spans="1:5" x14ac:dyDescent="0.2">
      <c r="A34208" t="s">
        <v>17446</v>
      </c>
      <c r="B34208" t="s">
        <v>18893</v>
      </c>
      <c r="C34208" s="1">
        <v>45932</v>
      </c>
      <c r="D34208" s="1">
        <v>45820</v>
      </c>
      <c r="E34208" t="s">
        <v>7</v>
      </c>
    </row>
    <row r="34209" spans="1:5" x14ac:dyDescent="0.2">
      <c r="A34209" t="s">
        <v>17446</v>
      </c>
      <c r="B34209" t="s">
        <v>18894</v>
      </c>
      <c r="C34209" s="1">
        <v>45932</v>
      </c>
      <c r="D34209" s="1">
        <v>45831</v>
      </c>
      <c r="E34209" t="s">
        <v>7</v>
      </c>
    </row>
    <row r="34210" spans="1:5" x14ac:dyDescent="0.2">
      <c r="A34210" t="s">
        <v>17446</v>
      </c>
      <c r="B34210" t="s">
        <v>18895</v>
      </c>
      <c r="C34210" s="1">
        <v>45932</v>
      </c>
      <c r="D34210" s="1">
        <v>45867</v>
      </c>
      <c r="E34210" t="s">
        <v>7</v>
      </c>
    </row>
    <row r="34211" spans="1:5" x14ac:dyDescent="0.2">
      <c r="A34211" t="s">
        <v>17446</v>
      </c>
      <c r="B34211" t="s">
        <v>18896</v>
      </c>
      <c r="C34211" s="1">
        <v>45933</v>
      </c>
      <c r="D34211" s="1">
        <v>45820</v>
      </c>
      <c r="E34211" t="s">
        <v>7</v>
      </c>
    </row>
    <row r="34212" spans="1:5" x14ac:dyDescent="0.2">
      <c r="A34212" t="s">
        <v>17446</v>
      </c>
      <c r="B34212" t="s">
        <v>18897</v>
      </c>
      <c r="C34212" s="1">
        <v>45938</v>
      </c>
      <c r="D34212" s="1">
        <v>45475</v>
      </c>
      <c r="E34212" t="s">
        <v>7</v>
      </c>
    </row>
    <row r="34213" spans="1:5" x14ac:dyDescent="0.2">
      <c r="A34213" t="s">
        <v>17446</v>
      </c>
      <c r="B34213" t="s">
        <v>18898</v>
      </c>
      <c r="C34213" s="1">
        <v>45953</v>
      </c>
      <c r="D34213" s="1">
        <v>45433</v>
      </c>
      <c r="E34213" t="s">
        <v>7</v>
      </c>
    </row>
    <row r="34214" spans="1:5" x14ac:dyDescent="0.2">
      <c r="A34214" t="s">
        <v>17446</v>
      </c>
      <c r="B34214" t="s">
        <v>18899</v>
      </c>
      <c r="C34214" s="1">
        <v>45953</v>
      </c>
      <c r="D34214" s="1">
        <v>45771</v>
      </c>
      <c r="E34214" t="s">
        <v>7</v>
      </c>
    </row>
    <row r="34215" spans="1:5" x14ac:dyDescent="0.2">
      <c r="A34215" t="s">
        <v>17446</v>
      </c>
      <c r="B34215" t="s">
        <v>18900</v>
      </c>
      <c r="C34215" s="1">
        <v>45953</v>
      </c>
      <c r="D34215" s="1">
        <v>45771</v>
      </c>
      <c r="E34215" t="s">
        <v>7</v>
      </c>
    </row>
    <row r="34216" spans="1:5" x14ac:dyDescent="0.2">
      <c r="A34216" t="s">
        <v>17446</v>
      </c>
      <c r="B34216" t="s">
        <v>18901</v>
      </c>
      <c r="C34216" s="1">
        <v>45953</v>
      </c>
      <c r="D34216" s="1">
        <v>45777</v>
      </c>
      <c r="E34216" t="s">
        <v>7</v>
      </c>
    </row>
    <row r="34217" spans="1:5" x14ac:dyDescent="0.2">
      <c r="A34217" t="s">
        <v>17446</v>
      </c>
      <c r="B34217" t="s">
        <v>18902</v>
      </c>
      <c r="C34217" s="1">
        <v>45953</v>
      </c>
      <c r="D34217" s="1">
        <v>45818</v>
      </c>
      <c r="E34217" t="s">
        <v>7</v>
      </c>
    </row>
    <row r="34218" spans="1:5" x14ac:dyDescent="0.2">
      <c r="A34218" t="s">
        <v>17446</v>
      </c>
      <c r="B34218" t="s">
        <v>18903</v>
      </c>
      <c r="C34218" s="1">
        <v>45953</v>
      </c>
      <c r="D34218" s="1">
        <v>45831</v>
      </c>
      <c r="E34218" t="s">
        <v>7</v>
      </c>
    </row>
    <row r="34219" spans="1:5" x14ac:dyDescent="0.2">
      <c r="A34219" t="s">
        <v>17446</v>
      </c>
      <c r="B34219" t="s">
        <v>18904</v>
      </c>
      <c r="C34219" s="1">
        <v>45953</v>
      </c>
      <c r="D34219" s="1">
        <v>45502</v>
      </c>
      <c r="E34219" t="s">
        <v>7</v>
      </c>
    </row>
    <row r="34220" spans="1:5" x14ac:dyDescent="0.2">
      <c r="A34220" t="s">
        <v>17446</v>
      </c>
      <c r="B34220" t="s">
        <v>18905</v>
      </c>
      <c r="C34220" s="1">
        <v>45953</v>
      </c>
      <c r="D34220" s="1">
        <v>45867</v>
      </c>
      <c r="E34220" t="s">
        <v>7</v>
      </c>
    </row>
    <row r="34221" spans="1:5" x14ac:dyDescent="0.2">
      <c r="A34221" t="s">
        <v>17446</v>
      </c>
      <c r="B34221" t="s">
        <v>18906</v>
      </c>
      <c r="C34221" s="1">
        <v>45958</v>
      </c>
      <c r="D34221" s="1">
        <v>45880</v>
      </c>
      <c r="E34221" t="s">
        <v>7</v>
      </c>
    </row>
    <row r="34222" spans="1:5" x14ac:dyDescent="0.2">
      <c r="A34222" t="s">
        <v>17446</v>
      </c>
      <c r="B34222" t="s">
        <v>18907</v>
      </c>
      <c r="C34222" s="1">
        <v>45960</v>
      </c>
      <c r="D34222" s="1">
        <v>45874</v>
      </c>
      <c r="E34222" t="s">
        <v>7</v>
      </c>
    </row>
    <row r="34223" spans="1:5" x14ac:dyDescent="0.2">
      <c r="A34223" t="s">
        <v>17446</v>
      </c>
      <c r="B34223" t="s">
        <v>18908</v>
      </c>
      <c r="C34223" s="1">
        <v>45967</v>
      </c>
      <c r="D34223" s="1">
        <v>45744</v>
      </c>
      <c r="E34223" t="s">
        <v>7</v>
      </c>
    </row>
    <row r="34224" spans="1:5" x14ac:dyDescent="0.2">
      <c r="A34224" t="s">
        <v>17446</v>
      </c>
      <c r="B34224" t="s">
        <v>18909</v>
      </c>
      <c r="C34224" s="1">
        <v>45974</v>
      </c>
      <c r="D34224" s="1">
        <v>45580</v>
      </c>
      <c r="E34224" t="s">
        <v>7</v>
      </c>
    </row>
    <row r="34225" spans="1:5" x14ac:dyDescent="0.2">
      <c r="A34225" t="s">
        <v>17446</v>
      </c>
      <c r="B34225" t="s">
        <v>18910</v>
      </c>
      <c r="C34225" s="1">
        <v>45974</v>
      </c>
      <c r="D34225" s="1">
        <v>45764</v>
      </c>
      <c r="E34225" t="s">
        <v>7</v>
      </c>
    </row>
    <row r="34226" spans="1:5" x14ac:dyDescent="0.2">
      <c r="A34226" t="s">
        <v>17446</v>
      </c>
      <c r="B34226" t="s">
        <v>18911</v>
      </c>
      <c r="C34226" s="1">
        <v>45974</v>
      </c>
      <c r="D34226" s="1">
        <v>45805</v>
      </c>
      <c r="E34226" t="s">
        <v>7</v>
      </c>
    </row>
    <row r="34227" spans="1:5" x14ac:dyDescent="0.2">
      <c r="A34227" t="s">
        <v>17446</v>
      </c>
      <c r="B34227" t="s">
        <v>18912</v>
      </c>
      <c r="C34227" s="1">
        <v>45974</v>
      </c>
      <c r="D34227" s="1">
        <v>45817</v>
      </c>
      <c r="E34227" t="s">
        <v>7</v>
      </c>
    </row>
    <row r="34228" spans="1:5" x14ac:dyDescent="0.2">
      <c r="A34228" t="s">
        <v>17446</v>
      </c>
      <c r="B34228" t="s">
        <v>18913</v>
      </c>
      <c r="C34228" s="1">
        <v>45974</v>
      </c>
      <c r="D34228" s="1">
        <v>45869</v>
      </c>
      <c r="E34228" t="s">
        <v>7</v>
      </c>
    </row>
    <row r="34229" spans="1:5" x14ac:dyDescent="0.2">
      <c r="A34229" t="s">
        <v>17446</v>
      </c>
      <c r="B34229" t="s">
        <v>18914</v>
      </c>
      <c r="C34229" s="1">
        <v>45974</v>
      </c>
      <c r="D34229" s="1">
        <v>45884</v>
      </c>
      <c r="E34229" t="s">
        <v>7</v>
      </c>
    </row>
    <row r="34230" spans="1:5" x14ac:dyDescent="0.2">
      <c r="A34230" t="s">
        <v>17446</v>
      </c>
      <c r="B34230" t="s">
        <v>18915</v>
      </c>
      <c r="C34230" s="1">
        <v>45980</v>
      </c>
      <c r="D34230" s="1">
        <v>45744</v>
      </c>
      <c r="E34230" t="s">
        <v>7</v>
      </c>
    </row>
    <row r="34231" spans="1:5" x14ac:dyDescent="0.2">
      <c r="A34231" t="s">
        <v>17446</v>
      </c>
      <c r="B34231" t="s">
        <v>18916</v>
      </c>
      <c r="C34231" s="1">
        <v>45980</v>
      </c>
      <c r="D34231" s="1">
        <v>45777</v>
      </c>
      <c r="E34231" t="s">
        <v>7</v>
      </c>
    </row>
    <row r="34232" spans="1:5" x14ac:dyDescent="0.2">
      <c r="A34232" t="s">
        <v>17446</v>
      </c>
      <c r="B34232" t="s">
        <v>18917</v>
      </c>
      <c r="C34232" s="1">
        <v>45980</v>
      </c>
      <c r="D34232" s="1">
        <v>45786</v>
      </c>
      <c r="E34232" t="s">
        <v>7</v>
      </c>
    </row>
    <row r="34233" spans="1:5" x14ac:dyDescent="0.2">
      <c r="A34233" t="s">
        <v>17446</v>
      </c>
      <c r="B34233" t="s">
        <v>18918</v>
      </c>
      <c r="C34233" s="1">
        <v>45980</v>
      </c>
      <c r="D34233" s="1">
        <v>45805</v>
      </c>
      <c r="E34233" t="s">
        <v>7</v>
      </c>
    </row>
    <row r="34234" spans="1:5" x14ac:dyDescent="0.2">
      <c r="A34234" t="s">
        <v>17446</v>
      </c>
      <c r="B34234" t="s">
        <v>18919</v>
      </c>
      <c r="C34234" s="1">
        <v>45980</v>
      </c>
      <c r="D34234" s="1">
        <v>45817</v>
      </c>
      <c r="E34234" t="s">
        <v>7</v>
      </c>
    </row>
    <row r="34235" spans="1:5" x14ac:dyDescent="0.2">
      <c r="A34235" t="s">
        <v>17446</v>
      </c>
      <c r="B34235" t="s">
        <v>18920</v>
      </c>
      <c r="C34235" s="1">
        <v>45980</v>
      </c>
      <c r="D34235" s="1">
        <v>45869</v>
      </c>
      <c r="E34235" t="s">
        <v>7</v>
      </c>
    </row>
    <row r="34236" spans="1:5" x14ac:dyDescent="0.2">
      <c r="A34236" t="s">
        <v>17446</v>
      </c>
      <c r="B34236" t="s">
        <v>18921</v>
      </c>
      <c r="C34236" s="1">
        <v>45980</v>
      </c>
      <c r="D34236" s="1">
        <v>45909</v>
      </c>
      <c r="E34236" t="s">
        <v>7</v>
      </c>
    </row>
    <row r="34237" spans="1:5" x14ac:dyDescent="0.2">
      <c r="A34237" t="s">
        <v>17446</v>
      </c>
      <c r="B34237" t="s">
        <v>18922</v>
      </c>
      <c r="C34237" s="1">
        <v>45981</v>
      </c>
      <c r="D34237" s="1">
        <v>45867</v>
      </c>
      <c r="E34237" t="s">
        <v>7</v>
      </c>
    </row>
    <row r="34238" spans="1:5" x14ac:dyDescent="0.2">
      <c r="A34238" t="s">
        <v>17446</v>
      </c>
      <c r="B34238" t="s">
        <v>18923</v>
      </c>
      <c r="C34238" s="1">
        <v>45993</v>
      </c>
      <c r="D34238" s="1">
        <v>45758</v>
      </c>
      <c r="E34238" t="s">
        <v>7</v>
      </c>
    </row>
    <row r="34239" spans="1:5" x14ac:dyDescent="0.2">
      <c r="A34239" t="s">
        <v>17446</v>
      </c>
      <c r="B34239" t="s">
        <v>18924</v>
      </c>
      <c r="C34239" s="1">
        <v>45995</v>
      </c>
      <c r="D34239" s="1">
        <v>45792</v>
      </c>
      <c r="E34239" t="s">
        <v>7</v>
      </c>
    </row>
    <row r="34240" spans="1:5" x14ac:dyDescent="0.2">
      <c r="A34240" t="s">
        <v>17446</v>
      </c>
      <c r="B34240" t="s">
        <v>18925</v>
      </c>
      <c r="C34240" s="1">
        <v>46002</v>
      </c>
      <c r="D34240" s="1">
        <v>45785</v>
      </c>
      <c r="E34240" t="s">
        <v>7</v>
      </c>
    </row>
    <row r="34241" spans="1:5" x14ac:dyDescent="0.2">
      <c r="A34241" t="s">
        <v>17446</v>
      </c>
      <c r="B34241" t="s">
        <v>18926</v>
      </c>
      <c r="C34241" s="1">
        <v>46002</v>
      </c>
      <c r="D34241" s="1">
        <v>45792</v>
      </c>
      <c r="E34241" t="s">
        <v>7</v>
      </c>
    </row>
    <row r="34242" spans="1:5" x14ac:dyDescent="0.2">
      <c r="A34242" t="s">
        <v>17446</v>
      </c>
      <c r="B34242" t="s">
        <v>18927</v>
      </c>
      <c r="C34242" s="1">
        <v>46002</v>
      </c>
      <c r="D34242" s="1">
        <v>45897</v>
      </c>
      <c r="E34242" t="s">
        <v>7</v>
      </c>
    </row>
    <row r="34243" spans="1:5" x14ac:dyDescent="0.2">
      <c r="A34243" t="s">
        <v>17446</v>
      </c>
      <c r="B34243" t="s">
        <v>18928</v>
      </c>
      <c r="C34243" s="1">
        <v>46002</v>
      </c>
      <c r="D34243" s="1">
        <v>45926</v>
      </c>
      <c r="E34243" t="s">
        <v>7</v>
      </c>
    </row>
    <row r="34244" spans="1:5" x14ac:dyDescent="0.2">
      <c r="A34244" t="s">
        <v>17446</v>
      </c>
      <c r="B34244" t="s">
        <v>18929</v>
      </c>
      <c r="C34244" s="1">
        <v>46003</v>
      </c>
      <c r="D34244" s="1">
        <v>45596</v>
      </c>
      <c r="E34244" t="s">
        <v>7</v>
      </c>
    </row>
    <row r="34245" spans="1:5" x14ac:dyDescent="0.2">
      <c r="A34245" t="s">
        <v>17446</v>
      </c>
      <c r="B34245" t="s">
        <v>18930</v>
      </c>
      <c r="C34245" s="1">
        <v>46003</v>
      </c>
      <c r="D34245" s="1">
        <v>45786</v>
      </c>
      <c r="E34245" t="s">
        <v>7</v>
      </c>
    </row>
    <row r="34246" spans="1:5" x14ac:dyDescent="0.2">
      <c r="A34246" t="s">
        <v>17446</v>
      </c>
      <c r="B34246" t="s">
        <v>18931</v>
      </c>
      <c r="C34246" s="1">
        <v>46005</v>
      </c>
      <c r="D34246" s="1">
        <v>45909</v>
      </c>
      <c r="E34246" t="s">
        <v>7</v>
      </c>
    </row>
    <row r="34247" spans="1:5" x14ac:dyDescent="0.2">
      <c r="A34247" t="s">
        <v>17446</v>
      </c>
      <c r="B34247" t="s">
        <v>18932</v>
      </c>
      <c r="C34247" s="1">
        <v>46006</v>
      </c>
      <c r="D34247" s="1">
        <v>45926</v>
      </c>
      <c r="E34247" t="s">
        <v>7</v>
      </c>
    </row>
    <row r="34248" spans="1:5" x14ac:dyDescent="0.2">
      <c r="A34248" t="s">
        <v>17446</v>
      </c>
      <c r="B34248" t="s">
        <v>18933</v>
      </c>
      <c r="C34248" s="1">
        <v>46024</v>
      </c>
      <c r="D34248" s="1">
        <v>45776</v>
      </c>
      <c r="E34248" t="s">
        <v>7</v>
      </c>
    </row>
    <row r="34249" spans="1:5" x14ac:dyDescent="0.2">
      <c r="A34249" t="s">
        <v>17446</v>
      </c>
      <c r="B34249" t="s">
        <v>18934</v>
      </c>
      <c r="C34249" s="1">
        <v>46024</v>
      </c>
      <c r="D34249" s="1">
        <v>45897</v>
      </c>
      <c r="E34249" t="s">
        <v>7</v>
      </c>
    </row>
    <row r="34250" spans="1:5" x14ac:dyDescent="0.2">
      <c r="A34250" t="s">
        <v>17446</v>
      </c>
      <c r="B34250" t="s">
        <v>18935</v>
      </c>
      <c r="C34250" s="1">
        <v>46024</v>
      </c>
      <c r="D34250" s="1">
        <v>45918</v>
      </c>
      <c r="E34250" t="s">
        <v>7</v>
      </c>
    </row>
    <row r="34251" spans="1:5" x14ac:dyDescent="0.2">
      <c r="A34251" t="s">
        <v>17446</v>
      </c>
      <c r="B34251" t="s">
        <v>18936</v>
      </c>
      <c r="C34251" s="1">
        <v>46024</v>
      </c>
      <c r="D34251" s="1">
        <v>45919</v>
      </c>
      <c r="E34251" t="s">
        <v>9</v>
      </c>
    </row>
    <row r="34252" spans="1:5" x14ac:dyDescent="0.2">
      <c r="A34252" t="s">
        <v>17446</v>
      </c>
      <c r="B34252" t="s">
        <v>18937</v>
      </c>
      <c r="C34252" s="1">
        <v>46024</v>
      </c>
      <c r="D34252" s="1">
        <v>45944</v>
      </c>
      <c r="E34252" t="s">
        <v>7</v>
      </c>
    </row>
    <row r="34253" spans="1:5" x14ac:dyDescent="0.2">
      <c r="A34253" t="s">
        <v>17446</v>
      </c>
      <c r="B34253" t="s">
        <v>18938</v>
      </c>
      <c r="C34253" s="1">
        <v>46024</v>
      </c>
      <c r="D34253" s="1">
        <v>45944</v>
      </c>
      <c r="E34253" t="s">
        <v>7</v>
      </c>
    </row>
    <row r="34254" spans="1:5" x14ac:dyDescent="0.2">
      <c r="A34254" t="s">
        <v>17446</v>
      </c>
      <c r="B34254" t="s">
        <v>18939</v>
      </c>
      <c r="C34254" s="1">
        <v>46027</v>
      </c>
      <c r="D34254" s="1">
        <v>45210</v>
      </c>
      <c r="E34254" t="s">
        <v>7</v>
      </c>
    </row>
    <row r="34255" spans="1:5" x14ac:dyDescent="0.2">
      <c r="A34255" t="s">
        <v>17446</v>
      </c>
      <c r="B34255" t="s">
        <v>18940</v>
      </c>
      <c r="C34255" s="1">
        <v>46030</v>
      </c>
      <c r="D34255" s="1">
        <v>45884</v>
      </c>
      <c r="E34255" t="s">
        <v>7</v>
      </c>
    </row>
    <row r="34256" spans="1:5" x14ac:dyDescent="0.2">
      <c r="A34256" t="s">
        <v>17446</v>
      </c>
      <c r="B34256" t="s">
        <v>18941</v>
      </c>
      <c r="C34256" s="1">
        <v>46030</v>
      </c>
      <c r="D34256" s="1">
        <v>45926</v>
      </c>
      <c r="E34256" t="s">
        <v>7</v>
      </c>
    </row>
    <row r="34257" spans="1:5" x14ac:dyDescent="0.2">
      <c r="A34257" t="s">
        <v>17446</v>
      </c>
      <c r="B34257" t="s">
        <v>18942</v>
      </c>
      <c r="C34257" s="1">
        <v>46030</v>
      </c>
      <c r="D34257" s="1">
        <v>45930</v>
      </c>
      <c r="E34257" t="s">
        <v>7</v>
      </c>
    </row>
    <row r="34258" spans="1:5" x14ac:dyDescent="0.2">
      <c r="A34258" t="s">
        <v>17446</v>
      </c>
      <c r="B34258" t="s">
        <v>18943</v>
      </c>
      <c r="C34258" s="1">
        <v>46038</v>
      </c>
      <c r="D34258" s="1">
        <v>45818</v>
      </c>
      <c r="E34258" t="s">
        <v>7</v>
      </c>
    </row>
    <row r="34259" spans="1:5" x14ac:dyDescent="0.2">
      <c r="A34259" t="s">
        <v>17446</v>
      </c>
      <c r="B34259" t="s">
        <v>18944</v>
      </c>
      <c r="C34259" s="1">
        <v>46043</v>
      </c>
      <c r="D34259" s="1">
        <v>45979</v>
      </c>
      <c r="E34259" t="s">
        <v>7</v>
      </c>
    </row>
    <row r="34260" spans="1:5" x14ac:dyDescent="0.2">
      <c r="A34260" t="s">
        <v>17446</v>
      </c>
      <c r="B34260" t="s">
        <v>18945</v>
      </c>
      <c r="C34260" s="1">
        <v>46044</v>
      </c>
      <c r="D34260" s="1">
        <v>45002</v>
      </c>
      <c r="E34260" t="s">
        <v>7</v>
      </c>
    </row>
    <row r="34261" spans="1:5" x14ac:dyDescent="0.2">
      <c r="A34261" t="s">
        <v>17446</v>
      </c>
      <c r="B34261" t="s">
        <v>18946</v>
      </c>
      <c r="C34261" s="1">
        <v>46044</v>
      </c>
      <c r="D34261" s="1">
        <v>45944</v>
      </c>
      <c r="E34261" t="s">
        <v>7</v>
      </c>
    </row>
    <row r="34262" spans="1:5" x14ac:dyDescent="0.2">
      <c r="A34262" t="s">
        <v>17446</v>
      </c>
      <c r="B34262" t="s">
        <v>18947</v>
      </c>
      <c r="C34262" s="1">
        <v>46049</v>
      </c>
      <c r="D34262" s="1">
        <v>45817</v>
      </c>
      <c r="E34262" t="s">
        <v>7</v>
      </c>
    </row>
    <row r="34263" spans="1:5" x14ac:dyDescent="0.2">
      <c r="A34263" t="s">
        <v>17446</v>
      </c>
      <c r="B34263" t="s">
        <v>18948</v>
      </c>
      <c r="C34263" s="1">
        <v>46058</v>
      </c>
      <c r="D34263" s="1">
        <v>45926</v>
      </c>
      <c r="E34263" t="s">
        <v>7</v>
      </c>
    </row>
    <row r="34264" spans="1:5" x14ac:dyDescent="0.2">
      <c r="A34264" t="s">
        <v>17446</v>
      </c>
      <c r="B34264" t="s">
        <v>18949</v>
      </c>
      <c r="C34264" s="1">
        <v>46058</v>
      </c>
      <c r="D34264" s="1">
        <v>45944</v>
      </c>
      <c r="E34264" t="s">
        <v>7</v>
      </c>
    </row>
    <row r="34265" spans="1:5" x14ac:dyDescent="0.2">
      <c r="A34265" t="s">
        <v>17446</v>
      </c>
      <c r="B34265" t="s">
        <v>18950</v>
      </c>
      <c r="C34265" s="1">
        <v>46058</v>
      </c>
      <c r="D34265" s="1">
        <v>45944</v>
      </c>
      <c r="E34265" t="s">
        <v>7</v>
      </c>
    </row>
    <row r="34266" spans="1:5" x14ac:dyDescent="0.2">
      <c r="A34266" t="s">
        <v>17446</v>
      </c>
      <c r="B34266" t="s">
        <v>18951</v>
      </c>
      <c r="C34266" s="1">
        <v>46072</v>
      </c>
      <c r="D34266" s="1">
        <v>45897</v>
      </c>
      <c r="E34266" t="s">
        <v>7</v>
      </c>
    </row>
    <row r="34267" spans="1:5" x14ac:dyDescent="0.2">
      <c r="A34267" t="s">
        <v>17446</v>
      </c>
      <c r="B34267" t="s">
        <v>18952</v>
      </c>
      <c r="C34267" s="1">
        <v>46072</v>
      </c>
      <c r="D34267" s="1">
        <v>45959</v>
      </c>
      <c r="E34267" t="s">
        <v>7</v>
      </c>
    </row>
    <row r="34268" spans="1:5" x14ac:dyDescent="0.2">
      <c r="A34268" t="s">
        <v>17446</v>
      </c>
      <c r="B34268" t="s">
        <v>18953</v>
      </c>
      <c r="C34268" s="1">
        <v>46072</v>
      </c>
      <c r="D34268" s="1">
        <v>45959</v>
      </c>
      <c r="E34268" t="s">
        <v>7</v>
      </c>
    </row>
    <row r="34269" spans="1:5" x14ac:dyDescent="0.2">
      <c r="A34269" t="s">
        <v>17446</v>
      </c>
      <c r="B34269" t="s">
        <v>18954</v>
      </c>
      <c r="C34269" s="1">
        <v>46072</v>
      </c>
      <c r="D34269" s="1">
        <v>45959</v>
      </c>
      <c r="E34269" t="s">
        <v>7</v>
      </c>
    </row>
    <row r="34270" spans="1:5" x14ac:dyDescent="0.2">
      <c r="A34270" t="s">
        <v>17446</v>
      </c>
      <c r="B34270" t="s">
        <v>18955</v>
      </c>
      <c r="C34270" s="1">
        <v>46072</v>
      </c>
      <c r="D34270" s="1">
        <v>45959</v>
      </c>
      <c r="E34270" t="s">
        <v>7</v>
      </c>
    </row>
    <row r="34271" spans="1:5" x14ac:dyDescent="0.2">
      <c r="A34271" t="s">
        <v>17446</v>
      </c>
      <c r="B34271" t="s">
        <v>18956</v>
      </c>
      <c r="C34271" s="1">
        <v>46072</v>
      </c>
      <c r="D34271" s="1">
        <v>45961</v>
      </c>
      <c r="E34271" t="s">
        <v>7</v>
      </c>
    </row>
    <row r="34272" spans="1:5" x14ac:dyDescent="0.2">
      <c r="A34272" t="s">
        <v>17446</v>
      </c>
      <c r="B34272" t="s">
        <v>18957</v>
      </c>
      <c r="C34272" s="1">
        <v>46084</v>
      </c>
      <c r="D34272" s="1">
        <v>45988</v>
      </c>
      <c r="E34272" t="s">
        <v>7</v>
      </c>
    </row>
    <row r="34273" spans="1:5" x14ac:dyDescent="0.2">
      <c r="A34273" t="s">
        <v>17446</v>
      </c>
      <c r="B34273" t="s">
        <v>18958</v>
      </c>
      <c r="C34273" s="1">
        <v>46086</v>
      </c>
      <c r="D34273" s="1">
        <v>45909</v>
      </c>
      <c r="E34273" t="s">
        <v>7</v>
      </c>
    </row>
    <row r="34274" spans="1:5" x14ac:dyDescent="0.2">
      <c r="A34274" t="s">
        <v>17446</v>
      </c>
      <c r="B34274" t="s">
        <v>18959</v>
      </c>
      <c r="C34274" s="1">
        <v>46086</v>
      </c>
      <c r="D34274" s="1">
        <v>45909</v>
      </c>
      <c r="E34274" t="s">
        <v>7</v>
      </c>
    </row>
    <row r="34275" spans="1:5" x14ac:dyDescent="0.2">
      <c r="A34275" t="s">
        <v>17446</v>
      </c>
      <c r="B34275" t="s">
        <v>18960</v>
      </c>
      <c r="C34275" s="1">
        <v>46086</v>
      </c>
      <c r="D34275" s="1">
        <v>45944</v>
      </c>
      <c r="E34275" t="s">
        <v>7</v>
      </c>
    </row>
    <row r="34276" spans="1:5" x14ac:dyDescent="0.2">
      <c r="A34276" t="s">
        <v>17446</v>
      </c>
      <c r="B34276" t="s">
        <v>18961</v>
      </c>
      <c r="C34276" s="1">
        <v>46086</v>
      </c>
      <c r="D34276" s="1">
        <v>45944</v>
      </c>
      <c r="E34276" t="s">
        <v>7</v>
      </c>
    </row>
    <row r="34277" spans="1:5" x14ac:dyDescent="0.2">
      <c r="A34277" t="s">
        <v>17446</v>
      </c>
      <c r="B34277" t="s">
        <v>18962</v>
      </c>
      <c r="C34277" s="1">
        <v>46086</v>
      </c>
      <c r="D34277" s="1">
        <v>45961</v>
      </c>
      <c r="E34277" t="s">
        <v>7</v>
      </c>
    </row>
    <row r="34278" spans="1:5" x14ac:dyDescent="0.2">
      <c r="A34278" t="s">
        <v>17446</v>
      </c>
      <c r="B34278" t="s">
        <v>18963</v>
      </c>
      <c r="C34278" s="1">
        <v>46086</v>
      </c>
      <c r="D34278" s="1">
        <v>45979</v>
      </c>
      <c r="E34278" t="s">
        <v>7</v>
      </c>
    </row>
    <row r="34279" spans="1:5" x14ac:dyDescent="0.2">
      <c r="A34279" t="s">
        <v>17446</v>
      </c>
      <c r="B34279" t="s">
        <v>18964</v>
      </c>
      <c r="C34279" s="1">
        <v>46094</v>
      </c>
      <c r="D34279" s="1">
        <v>45805</v>
      </c>
      <c r="E34279" t="s">
        <v>7</v>
      </c>
    </row>
    <row r="34280" spans="1:5" x14ac:dyDescent="0.2">
      <c r="A34280" t="s">
        <v>18965</v>
      </c>
      <c r="B34280">
        <v>999</v>
      </c>
      <c r="C34280" s="1">
        <v>23932</v>
      </c>
      <c r="D34280" s="1">
        <v>23804</v>
      </c>
      <c r="E34280" t="s">
        <v>9</v>
      </c>
    </row>
    <row r="34281" spans="1:5" x14ac:dyDescent="0.2">
      <c r="A34281" t="s">
        <v>18965</v>
      </c>
      <c r="B34281">
        <v>1309</v>
      </c>
      <c r="C34281" s="1">
        <v>24163</v>
      </c>
      <c r="D34281" s="1">
        <v>24093</v>
      </c>
      <c r="E34281" t="s">
        <v>9</v>
      </c>
    </row>
    <row r="34282" spans="1:5" x14ac:dyDescent="0.2">
      <c r="A34282" t="s">
        <v>18965</v>
      </c>
      <c r="B34282" t="s">
        <v>18966</v>
      </c>
      <c r="C34282" s="1">
        <v>27628</v>
      </c>
      <c r="D34282" s="1">
        <v>27628</v>
      </c>
      <c r="E34282" t="s">
        <v>7</v>
      </c>
    </row>
    <row r="34283" spans="1:5" x14ac:dyDescent="0.2">
      <c r="A34283" t="s">
        <v>18965</v>
      </c>
      <c r="B34283">
        <v>5693</v>
      </c>
      <c r="C34283" s="1">
        <v>28822</v>
      </c>
      <c r="D34283" s="1">
        <v>28761</v>
      </c>
      <c r="E34283" t="s">
        <v>9</v>
      </c>
    </row>
    <row r="34284" spans="1:5" x14ac:dyDescent="0.2">
      <c r="A34284" t="s">
        <v>18965</v>
      </c>
      <c r="B34284">
        <v>6287</v>
      </c>
      <c r="C34284" s="1">
        <v>29440</v>
      </c>
      <c r="D34284" s="1">
        <v>29396</v>
      </c>
      <c r="E34284" t="s">
        <v>7</v>
      </c>
    </row>
    <row r="34285" spans="1:5" x14ac:dyDescent="0.2">
      <c r="A34285" t="s">
        <v>18965</v>
      </c>
      <c r="B34285">
        <v>6265</v>
      </c>
      <c r="C34285" s="1">
        <v>29720</v>
      </c>
      <c r="D34285" s="1">
        <v>29374</v>
      </c>
      <c r="E34285" t="s">
        <v>7</v>
      </c>
    </row>
    <row r="34286" spans="1:5" x14ac:dyDescent="0.2">
      <c r="A34286" t="s">
        <v>18965</v>
      </c>
      <c r="B34286">
        <v>6837</v>
      </c>
      <c r="C34286" s="1">
        <v>30043</v>
      </c>
      <c r="D34286" s="1">
        <v>29927</v>
      </c>
      <c r="E34286" t="s">
        <v>7</v>
      </c>
    </row>
    <row r="34287" spans="1:5" x14ac:dyDescent="0.2">
      <c r="A34287" t="s">
        <v>18965</v>
      </c>
      <c r="B34287">
        <v>7794</v>
      </c>
      <c r="C34287" s="1">
        <v>30860</v>
      </c>
      <c r="D34287" s="1">
        <v>30753</v>
      </c>
      <c r="E34287" t="s">
        <v>7</v>
      </c>
    </row>
    <row r="34288" spans="1:5" x14ac:dyDescent="0.2">
      <c r="A34288" t="s">
        <v>18965</v>
      </c>
      <c r="B34288" t="s">
        <v>18967</v>
      </c>
      <c r="C34288" s="1">
        <v>31569</v>
      </c>
      <c r="D34288" s="1">
        <v>31569</v>
      </c>
      <c r="E34288" t="s">
        <v>7</v>
      </c>
    </row>
    <row r="34289" spans="1:5" x14ac:dyDescent="0.2">
      <c r="A34289" t="s">
        <v>18965</v>
      </c>
      <c r="B34289">
        <v>9094</v>
      </c>
      <c r="C34289" s="1">
        <v>31947</v>
      </c>
      <c r="D34289" s="1">
        <v>31919</v>
      </c>
      <c r="E34289" t="s">
        <v>7</v>
      </c>
    </row>
    <row r="34290" spans="1:5" x14ac:dyDescent="0.2">
      <c r="A34290" t="s">
        <v>18965</v>
      </c>
      <c r="B34290">
        <v>9098</v>
      </c>
      <c r="C34290" s="1">
        <v>31994</v>
      </c>
      <c r="D34290" s="1">
        <v>31923</v>
      </c>
      <c r="E34290" t="s">
        <v>9</v>
      </c>
    </row>
    <row r="34291" spans="1:5" x14ac:dyDescent="0.2">
      <c r="A34291" t="s">
        <v>18965</v>
      </c>
      <c r="B34291">
        <v>9235</v>
      </c>
      <c r="C34291" s="1">
        <v>32111</v>
      </c>
      <c r="D34291" s="1">
        <v>32070</v>
      </c>
      <c r="E34291" t="s">
        <v>9</v>
      </c>
    </row>
    <row r="34292" spans="1:5" x14ac:dyDescent="0.2">
      <c r="A34292" t="s">
        <v>18965</v>
      </c>
      <c r="B34292">
        <v>9147</v>
      </c>
      <c r="C34292" s="1">
        <v>32129</v>
      </c>
      <c r="D34292" s="1">
        <v>31972</v>
      </c>
      <c r="E34292" t="s">
        <v>7</v>
      </c>
    </row>
    <row r="34293" spans="1:5" x14ac:dyDescent="0.2">
      <c r="A34293" t="s">
        <v>18965</v>
      </c>
      <c r="B34293">
        <v>9156</v>
      </c>
      <c r="C34293" s="1">
        <v>32129</v>
      </c>
      <c r="D34293" s="1">
        <v>31968</v>
      </c>
      <c r="E34293" t="s">
        <v>7</v>
      </c>
    </row>
    <row r="34294" spans="1:5" x14ac:dyDescent="0.2">
      <c r="A34294" t="s">
        <v>18965</v>
      </c>
      <c r="B34294">
        <v>9285</v>
      </c>
      <c r="C34294" s="1">
        <v>32181</v>
      </c>
      <c r="D34294" s="1">
        <v>32111</v>
      </c>
      <c r="E34294" t="s">
        <v>9</v>
      </c>
    </row>
    <row r="34295" spans="1:5" x14ac:dyDescent="0.2">
      <c r="A34295" t="s">
        <v>18965</v>
      </c>
      <c r="B34295">
        <v>9327</v>
      </c>
      <c r="C34295" s="1">
        <v>32205</v>
      </c>
      <c r="D34295" s="1">
        <v>32142</v>
      </c>
      <c r="E34295" t="s">
        <v>9</v>
      </c>
    </row>
    <row r="34296" spans="1:5" x14ac:dyDescent="0.2">
      <c r="A34296" t="s">
        <v>18965</v>
      </c>
      <c r="B34296">
        <v>9534</v>
      </c>
      <c r="C34296" s="1">
        <v>32346</v>
      </c>
      <c r="D34296" s="1">
        <v>32321</v>
      </c>
      <c r="E34296" t="s">
        <v>9</v>
      </c>
    </row>
    <row r="34297" spans="1:5" x14ac:dyDescent="0.2">
      <c r="A34297" t="s">
        <v>18965</v>
      </c>
      <c r="B34297">
        <v>9547</v>
      </c>
      <c r="C34297" s="1">
        <v>32374</v>
      </c>
      <c r="D34297" s="1">
        <v>32331</v>
      </c>
      <c r="E34297" t="s">
        <v>9</v>
      </c>
    </row>
    <row r="34298" spans="1:5" x14ac:dyDescent="0.2">
      <c r="A34298" t="s">
        <v>18965</v>
      </c>
      <c r="B34298">
        <v>9619</v>
      </c>
      <c r="C34298" s="1">
        <v>32482</v>
      </c>
      <c r="D34298" s="1">
        <v>32391</v>
      </c>
      <c r="E34298" t="s">
        <v>9</v>
      </c>
    </row>
    <row r="34299" spans="1:5" x14ac:dyDescent="0.2">
      <c r="A34299" t="s">
        <v>18965</v>
      </c>
      <c r="B34299">
        <v>9728</v>
      </c>
      <c r="C34299" s="1">
        <v>32528</v>
      </c>
      <c r="D34299" s="1">
        <v>32478</v>
      </c>
      <c r="E34299" t="s">
        <v>9</v>
      </c>
    </row>
    <row r="34300" spans="1:5" x14ac:dyDescent="0.2">
      <c r="A34300" t="s">
        <v>18965</v>
      </c>
      <c r="B34300">
        <v>9722</v>
      </c>
      <c r="C34300" s="1">
        <v>32547</v>
      </c>
      <c r="D34300" s="1">
        <v>32518</v>
      </c>
      <c r="E34300" t="s">
        <v>7</v>
      </c>
    </row>
    <row r="34301" spans="1:5" x14ac:dyDescent="0.2">
      <c r="A34301" t="s">
        <v>18965</v>
      </c>
      <c r="B34301">
        <v>9798</v>
      </c>
      <c r="C34301" s="1">
        <v>32570</v>
      </c>
      <c r="D34301" s="1">
        <v>32525</v>
      </c>
      <c r="E34301" t="s">
        <v>9</v>
      </c>
    </row>
    <row r="34302" spans="1:5" x14ac:dyDescent="0.2">
      <c r="A34302" t="s">
        <v>18965</v>
      </c>
      <c r="B34302">
        <v>9886</v>
      </c>
      <c r="C34302" s="1">
        <v>32612</v>
      </c>
      <c r="D34302" s="1">
        <v>32582</v>
      </c>
      <c r="E34302" t="s">
        <v>7</v>
      </c>
    </row>
    <row r="34303" spans="1:5" x14ac:dyDescent="0.2">
      <c r="A34303" t="s">
        <v>18965</v>
      </c>
      <c r="B34303">
        <v>9951</v>
      </c>
      <c r="C34303" s="1">
        <v>32664</v>
      </c>
      <c r="D34303" s="1">
        <v>32616</v>
      </c>
      <c r="E34303" t="s">
        <v>9</v>
      </c>
    </row>
    <row r="34304" spans="1:5" x14ac:dyDescent="0.2">
      <c r="A34304" t="s">
        <v>18965</v>
      </c>
      <c r="B34304">
        <v>10058</v>
      </c>
      <c r="C34304" s="1">
        <v>32695</v>
      </c>
      <c r="D34304" s="1">
        <v>32639</v>
      </c>
      <c r="E34304" t="s">
        <v>7</v>
      </c>
    </row>
    <row r="34305" spans="1:5" x14ac:dyDescent="0.2">
      <c r="A34305" t="s">
        <v>18965</v>
      </c>
      <c r="B34305">
        <v>10072</v>
      </c>
      <c r="C34305" s="1">
        <v>32756</v>
      </c>
      <c r="D34305" s="1">
        <v>32696</v>
      </c>
      <c r="E34305" t="s">
        <v>9</v>
      </c>
    </row>
    <row r="34306" spans="1:5" x14ac:dyDescent="0.2">
      <c r="A34306" t="s">
        <v>18965</v>
      </c>
      <c r="B34306">
        <v>10096</v>
      </c>
      <c r="C34306" s="1">
        <v>32780</v>
      </c>
      <c r="D34306" s="1">
        <v>32724</v>
      </c>
      <c r="E34306" t="s">
        <v>9</v>
      </c>
    </row>
    <row r="34307" spans="1:5" x14ac:dyDescent="0.2">
      <c r="A34307" t="s">
        <v>18965</v>
      </c>
      <c r="B34307">
        <v>10083</v>
      </c>
      <c r="C34307" s="1">
        <v>32811</v>
      </c>
      <c r="D34307" s="1">
        <v>32715</v>
      </c>
      <c r="E34307" t="s">
        <v>7</v>
      </c>
    </row>
    <row r="34308" spans="1:5" x14ac:dyDescent="0.2">
      <c r="A34308" t="s">
        <v>18965</v>
      </c>
      <c r="B34308">
        <v>10198</v>
      </c>
      <c r="C34308" s="1">
        <v>32857</v>
      </c>
      <c r="D34308" s="1">
        <v>32807</v>
      </c>
      <c r="E34308" t="s">
        <v>9</v>
      </c>
    </row>
    <row r="34309" spans="1:5" x14ac:dyDescent="0.2">
      <c r="A34309" t="s">
        <v>18965</v>
      </c>
      <c r="B34309">
        <v>10201</v>
      </c>
      <c r="C34309" s="1">
        <v>32862</v>
      </c>
      <c r="D34309" s="1">
        <v>32814</v>
      </c>
      <c r="E34309" t="s">
        <v>7</v>
      </c>
    </row>
    <row r="34310" spans="1:5" x14ac:dyDescent="0.2">
      <c r="A34310" t="s">
        <v>18965</v>
      </c>
      <c r="B34310">
        <v>10256</v>
      </c>
      <c r="C34310" s="1">
        <v>32906</v>
      </c>
      <c r="D34310" s="1">
        <v>32863</v>
      </c>
      <c r="E34310" t="s">
        <v>9</v>
      </c>
    </row>
    <row r="34311" spans="1:5" x14ac:dyDescent="0.2">
      <c r="A34311" t="s">
        <v>18965</v>
      </c>
      <c r="B34311">
        <v>10406</v>
      </c>
      <c r="C34311" s="1">
        <v>33007</v>
      </c>
      <c r="D34311" s="1">
        <v>32972</v>
      </c>
      <c r="E34311" t="s">
        <v>9</v>
      </c>
    </row>
    <row r="34312" spans="1:5" x14ac:dyDescent="0.2">
      <c r="A34312" t="s">
        <v>18965</v>
      </c>
      <c r="B34312">
        <v>10463</v>
      </c>
      <c r="C34312" s="1">
        <v>33028</v>
      </c>
      <c r="D34312" s="1">
        <v>32993</v>
      </c>
      <c r="E34312" t="s">
        <v>9</v>
      </c>
    </row>
    <row r="34313" spans="1:5" x14ac:dyDescent="0.2">
      <c r="A34313" t="s">
        <v>18965</v>
      </c>
      <c r="B34313">
        <v>10648</v>
      </c>
      <c r="C34313" s="1">
        <v>33172</v>
      </c>
      <c r="D34313" s="1">
        <v>33143</v>
      </c>
      <c r="E34313" t="s">
        <v>9</v>
      </c>
    </row>
    <row r="34314" spans="1:5" x14ac:dyDescent="0.2">
      <c r="A34314" t="s">
        <v>18965</v>
      </c>
      <c r="B34314">
        <v>10877</v>
      </c>
      <c r="C34314" s="1">
        <v>33333</v>
      </c>
      <c r="D34314" s="1">
        <v>33294</v>
      </c>
      <c r="E34314" t="s">
        <v>7</v>
      </c>
    </row>
    <row r="34315" spans="1:5" x14ac:dyDescent="0.2">
      <c r="A34315" t="s">
        <v>18965</v>
      </c>
      <c r="B34315">
        <v>10875</v>
      </c>
      <c r="C34315" s="1">
        <v>33365</v>
      </c>
      <c r="D34315" s="1">
        <v>33312</v>
      </c>
      <c r="E34315" t="s">
        <v>9</v>
      </c>
    </row>
    <row r="34316" spans="1:5" x14ac:dyDescent="0.2">
      <c r="A34316" t="s">
        <v>18965</v>
      </c>
      <c r="B34316">
        <v>11050</v>
      </c>
      <c r="C34316" s="1">
        <v>33508</v>
      </c>
      <c r="D34316" s="1">
        <v>33465</v>
      </c>
      <c r="E34316" t="s">
        <v>7</v>
      </c>
    </row>
    <row r="34317" spans="1:5" x14ac:dyDescent="0.2">
      <c r="A34317" t="s">
        <v>18965</v>
      </c>
      <c r="B34317" t="s">
        <v>18968</v>
      </c>
      <c r="C34317" s="1">
        <v>33655</v>
      </c>
      <c r="D34317" s="1">
        <v>31939</v>
      </c>
      <c r="E34317" t="s">
        <v>7</v>
      </c>
    </row>
    <row r="34318" spans="1:5" x14ac:dyDescent="0.2">
      <c r="A34318" t="s">
        <v>18965</v>
      </c>
      <c r="B34318">
        <v>11317</v>
      </c>
      <c r="C34318" s="1">
        <v>33730</v>
      </c>
      <c r="D34318" s="1">
        <v>33683</v>
      </c>
      <c r="E34318" t="s">
        <v>7</v>
      </c>
    </row>
    <row r="34319" spans="1:5" x14ac:dyDescent="0.2">
      <c r="A34319" t="s">
        <v>18965</v>
      </c>
      <c r="B34319">
        <v>11489</v>
      </c>
      <c r="C34319" s="1">
        <v>33847</v>
      </c>
      <c r="D34319" s="1">
        <v>33813</v>
      </c>
      <c r="E34319" t="s">
        <v>9</v>
      </c>
    </row>
    <row r="34320" spans="1:5" x14ac:dyDescent="0.2">
      <c r="A34320" t="s">
        <v>18965</v>
      </c>
      <c r="B34320">
        <v>11562</v>
      </c>
      <c r="C34320" s="1">
        <v>33956</v>
      </c>
      <c r="D34320" s="1">
        <v>33875</v>
      </c>
      <c r="E34320" t="s">
        <v>9</v>
      </c>
    </row>
    <row r="34321" spans="1:5" x14ac:dyDescent="0.2">
      <c r="A34321" t="s">
        <v>18965</v>
      </c>
      <c r="B34321">
        <v>11605</v>
      </c>
      <c r="C34321" s="1">
        <v>33984</v>
      </c>
      <c r="D34321" s="1">
        <v>33918</v>
      </c>
      <c r="E34321" t="s">
        <v>9</v>
      </c>
    </row>
    <row r="34322" spans="1:5" x14ac:dyDescent="0.2">
      <c r="A34322" t="s">
        <v>18965</v>
      </c>
      <c r="B34322">
        <v>12553</v>
      </c>
      <c r="C34322" s="1">
        <v>34677</v>
      </c>
      <c r="D34322" s="1">
        <v>34620</v>
      </c>
      <c r="E34322" t="s">
        <v>7</v>
      </c>
    </row>
    <row r="34323" spans="1:5" x14ac:dyDescent="0.2">
      <c r="A34323" t="s">
        <v>18965</v>
      </c>
      <c r="B34323">
        <v>12638</v>
      </c>
      <c r="C34323" s="1">
        <v>34733</v>
      </c>
      <c r="D34323" s="1">
        <v>34710</v>
      </c>
      <c r="E34323" t="s">
        <v>9</v>
      </c>
    </row>
    <row r="34324" spans="1:5" x14ac:dyDescent="0.2">
      <c r="A34324" t="s">
        <v>18965</v>
      </c>
      <c r="B34324">
        <v>12861</v>
      </c>
      <c r="C34324" s="1">
        <v>34926</v>
      </c>
      <c r="D34324" s="1">
        <v>34827</v>
      </c>
      <c r="E34324" t="s">
        <v>9</v>
      </c>
    </row>
    <row r="34325" spans="1:5" x14ac:dyDescent="0.2">
      <c r="A34325" t="s">
        <v>18965</v>
      </c>
      <c r="B34325">
        <v>13052</v>
      </c>
      <c r="C34325" s="1">
        <v>35066</v>
      </c>
      <c r="D34325" s="1">
        <v>34949</v>
      </c>
      <c r="E34325" t="s">
        <v>9</v>
      </c>
    </row>
    <row r="34326" spans="1:5" x14ac:dyDescent="0.2">
      <c r="A34326" t="s">
        <v>18965</v>
      </c>
      <c r="B34326" t="s">
        <v>18969</v>
      </c>
      <c r="C34326" s="1">
        <v>35142</v>
      </c>
      <c r="D34326" s="1">
        <v>35142</v>
      </c>
      <c r="E34326" t="s">
        <v>9</v>
      </c>
    </row>
    <row r="34327" spans="1:5" x14ac:dyDescent="0.2">
      <c r="A34327" t="s">
        <v>18965</v>
      </c>
      <c r="B34327">
        <v>11606</v>
      </c>
      <c r="C34327" s="1">
        <v>35890</v>
      </c>
      <c r="D34327" s="1">
        <v>33918</v>
      </c>
      <c r="E34327" t="s">
        <v>9</v>
      </c>
    </row>
    <row r="34328" spans="1:5" x14ac:dyDescent="0.2">
      <c r="A34328" t="s">
        <v>18965</v>
      </c>
      <c r="B34328">
        <v>14305</v>
      </c>
      <c r="C34328" s="1">
        <v>35923</v>
      </c>
      <c r="D34328" s="1">
        <v>35852</v>
      </c>
      <c r="E34328" t="s">
        <v>9</v>
      </c>
    </row>
    <row r="34329" spans="1:5" x14ac:dyDescent="0.2">
      <c r="A34329" t="s">
        <v>18965</v>
      </c>
      <c r="B34329">
        <v>14117</v>
      </c>
      <c r="C34329" s="1">
        <v>36007</v>
      </c>
      <c r="D34329" s="1">
        <v>35704</v>
      </c>
      <c r="E34329" t="s">
        <v>9</v>
      </c>
    </row>
    <row r="34330" spans="1:5" x14ac:dyDescent="0.2">
      <c r="A34330" t="s">
        <v>18965</v>
      </c>
      <c r="B34330">
        <v>14547</v>
      </c>
      <c r="C34330" s="1">
        <v>36192</v>
      </c>
      <c r="D34330" s="1">
        <v>36046</v>
      </c>
      <c r="E34330" t="s">
        <v>9</v>
      </c>
    </row>
    <row r="34331" spans="1:5" x14ac:dyDescent="0.2">
      <c r="A34331" t="s">
        <v>18965</v>
      </c>
      <c r="B34331">
        <v>14797</v>
      </c>
      <c r="C34331" s="1">
        <v>36308</v>
      </c>
      <c r="D34331" s="1">
        <v>36245</v>
      </c>
      <c r="E34331" t="s">
        <v>9</v>
      </c>
    </row>
    <row r="34332" spans="1:5" x14ac:dyDescent="0.2">
      <c r="A34332" t="s">
        <v>18965</v>
      </c>
      <c r="B34332">
        <v>15358</v>
      </c>
      <c r="C34332" s="1">
        <v>36762</v>
      </c>
      <c r="D34332" s="1">
        <v>36677</v>
      </c>
      <c r="E34332" t="s">
        <v>7</v>
      </c>
    </row>
    <row r="34333" spans="1:5" x14ac:dyDescent="0.2">
      <c r="A34333" t="s">
        <v>18965</v>
      </c>
      <c r="B34333" t="s">
        <v>18970</v>
      </c>
      <c r="C34333" s="1">
        <v>37022</v>
      </c>
      <c r="D34333" s="1">
        <v>36970</v>
      </c>
      <c r="E34333" t="s">
        <v>7</v>
      </c>
    </row>
    <row r="34334" spans="1:5" x14ac:dyDescent="0.2">
      <c r="A34334" t="s">
        <v>18965</v>
      </c>
      <c r="B34334" t="s">
        <v>18971</v>
      </c>
      <c r="C34334" s="1">
        <v>37221</v>
      </c>
      <c r="D34334" s="1">
        <v>37133</v>
      </c>
      <c r="E34334" t="s">
        <v>7</v>
      </c>
    </row>
    <row r="34335" spans="1:5" x14ac:dyDescent="0.2">
      <c r="A34335" t="s">
        <v>18965</v>
      </c>
      <c r="B34335" t="s">
        <v>18972</v>
      </c>
      <c r="C34335" s="1">
        <v>37232</v>
      </c>
      <c r="D34335" s="1">
        <v>37141</v>
      </c>
      <c r="E34335" t="s">
        <v>7</v>
      </c>
    </row>
    <row r="34336" spans="1:5" x14ac:dyDescent="0.2">
      <c r="A34336" t="s">
        <v>18965</v>
      </c>
      <c r="B34336" t="s">
        <v>18973</v>
      </c>
      <c r="C34336" s="1">
        <v>37323</v>
      </c>
      <c r="D34336" s="1">
        <v>37182</v>
      </c>
      <c r="E34336" t="s">
        <v>9</v>
      </c>
    </row>
    <row r="34337" spans="1:5" x14ac:dyDescent="0.2">
      <c r="A34337" t="s">
        <v>18965</v>
      </c>
      <c r="B34337" t="s">
        <v>18974</v>
      </c>
      <c r="C34337" s="1">
        <v>37351</v>
      </c>
      <c r="D34337" s="1">
        <v>37292</v>
      </c>
      <c r="E34337" t="s">
        <v>7</v>
      </c>
    </row>
    <row r="34338" spans="1:5" x14ac:dyDescent="0.2">
      <c r="A34338" t="s">
        <v>18965</v>
      </c>
      <c r="B34338" t="s">
        <v>18975</v>
      </c>
      <c r="C34338" s="1">
        <v>37351</v>
      </c>
      <c r="D34338" s="1">
        <v>37295</v>
      </c>
      <c r="E34338" t="s">
        <v>7</v>
      </c>
    </row>
    <row r="34339" spans="1:5" x14ac:dyDescent="0.2">
      <c r="A34339" t="s">
        <v>18965</v>
      </c>
      <c r="B34339" t="s">
        <v>18976</v>
      </c>
      <c r="C34339" s="1">
        <v>37351</v>
      </c>
      <c r="D34339" s="1">
        <v>37327</v>
      </c>
      <c r="E34339" t="s">
        <v>7</v>
      </c>
    </row>
    <row r="34340" spans="1:5" x14ac:dyDescent="0.2">
      <c r="A34340" t="s">
        <v>18965</v>
      </c>
      <c r="B34340" t="s">
        <v>18977</v>
      </c>
      <c r="C34340" s="1">
        <v>37386</v>
      </c>
      <c r="D34340" s="1">
        <v>37144</v>
      </c>
      <c r="E34340" t="s">
        <v>7</v>
      </c>
    </row>
    <row r="34341" spans="1:5" x14ac:dyDescent="0.2">
      <c r="A34341" t="s">
        <v>18965</v>
      </c>
      <c r="B34341" t="s">
        <v>18978</v>
      </c>
      <c r="C34341" s="1">
        <v>37386</v>
      </c>
      <c r="D34341" s="1">
        <v>37259</v>
      </c>
      <c r="E34341" t="s">
        <v>7</v>
      </c>
    </row>
    <row r="34342" spans="1:5" x14ac:dyDescent="0.2">
      <c r="A34342" t="s">
        <v>18965</v>
      </c>
      <c r="B34342" t="s">
        <v>18979</v>
      </c>
      <c r="C34342" s="1">
        <v>37386</v>
      </c>
      <c r="D34342" s="1">
        <v>37326</v>
      </c>
      <c r="E34342" t="s">
        <v>9</v>
      </c>
    </row>
    <row r="34343" spans="1:5" x14ac:dyDescent="0.2">
      <c r="A34343" t="s">
        <v>18965</v>
      </c>
      <c r="B34343" t="s">
        <v>18980</v>
      </c>
      <c r="C34343" s="1">
        <v>37414</v>
      </c>
      <c r="D34343" s="1">
        <v>37322</v>
      </c>
      <c r="E34343" t="s">
        <v>9</v>
      </c>
    </row>
    <row r="34344" spans="1:5" x14ac:dyDescent="0.2">
      <c r="A34344" t="s">
        <v>18965</v>
      </c>
      <c r="B34344" t="s">
        <v>18981</v>
      </c>
      <c r="C34344" s="1">
        <v>37421</v>
      </c>
      <c r="D34344" s="1">
        <v>37186</v>
      </c>
      <c r="E34344" t="s">
        <v>9</v>
      </c>
    </row>
    <row r="34345" spans="1:5" x14ac:dyDescent="0.2">
      <c r="A34345" t="s">
        <v>18965</v>
      </c>
      <c r="B34345" t="s">
        <v>18982</v>
      </c>
      <c r="C34345" s="1">
        <v>37449</v>
      </c>
      <c r="D34345" s="1">
        <v>37389</v>
      </c>
      <c r="E34345" t="s">
        <v>7</v>
      </c>
    </row>
    <row r="34346" spans="1:5" x14ac:dyDescent="0.2">
      <c r="A34346" t="s">
        <v>18965</v>
      </c>
      <c r="B34346" t="s">
        <v>18983</v>
      </c>
      <c r="C34346" s="1">
        <v>37449</v>
      </c>
      <c r="D34346" s="1">
        <v>36913</v>
      </c>
      <c r="E34346" t="s">
        <v>7</v>
      </c>
    </row>
    <row r="34347" spans="1:5" x14ac:dyDescent="0.2">
      <c r="A34347" t="s">
        <v>18965</v>
      </c>
      <c r="B34347" t="s">
        <v>18984</v>
      </c>
      <c r="C34347" s="1">
        <v>37512</v>
      </c>
      <c r="D34347" s="1">
        <v>37470</v>
      </c>
      <c r="E34347" t="s">
        <v>7</v>
      </c>
    </row>
    <row r="34348" spans="1:5" x14ac:dyDescent="0.2">
      <c r="A34348" t="s">
        <v>18965</v>
      </c>
      <c r="B34348" t="s">
        <v>18985</v>
      </c>
      <c r="C34348" s="1">
        <v>37610</v>
      </c>
      <c r="D34348" s="1">
        <v>37488</v>
      </c>
      <c r="E34348" t="s">
        <v>7</v>
      </c>
    </row>
    <row r="34349" spans="1:5" x14ac:dyDescent="0.2">
      <c r="A34349" t="s">
        <v>18965</v>
      </c>
      <c r="B34349" t="s">
        <v>18986</v>
      </c>
      <c r="C34349" s="1">
        <v>37610</v>
      </c>
      <c r="D34349" s="1">
        <v>37571</v>
      </c>
      <c r="E34349" t="s">
        <v>7</v>
      </c>
    </row>
    <row r="34350" spans="1:5" x14ac:dyDescent="0.2">
      <c r="A34350" t="s">
        <v>18965</v>
      </c>
      <c r="B34350" t="s">
        <v>18987</v>
      </c>
      <c r="C34350" s="1">
        <v>37648</v>
      </c>
      <c r="D34350" s="1">
        <v>37523</v>
      </c>
      <c r="E34350" t="s">
        <v>9</v>
      </c>
    </row>
    <row r="34351" spans="1:5" x14ac:dyDescent="0.2">
      <c r="A34351" t="s">
        <v>18965</v>
      </c>
      <c r="B34351" t="s">
        <v>18988</v>
      </c>
      <c r="C34351" s="1">
        <v>37672</v>
      </c>
      <c r="D34351" s="1">
        <v>37596</v>
      </c>
      <c r="E34351" t="s">
        <v>7</v>
      </c>
    </row>
    <row r="34352" spans="1:5" x14ac:dyDescent="0.2">
      <c r="A34352" t="s">
        <v>18965</v>
      </c>
      <c r="B34352" t="s">
        <v>18989</v>
      </c>
      <c r="C34352" s="1">
        <v>37673</v>
      </c>
      <c r="D34352" s="1">
        <v>37546</v>
      </c>
      <c r="E34352" t="s">
        <v>7</v>
      </c>
    </row>
    <row r="34353" spans="1:6" x14ac:dyDescent="0.2">
      <c r="A34353" t="s">
        <v>18965</v>
      </c>
      <c r="B34353" t="s">
        <v>18990</v>
      </c>
      <c r="C34353" s="1">
        <v>37673</v>
      </c>
      <c r="D34353" s="1">
        <v>37599</v>
      </c>
      <c r="E34353" t="s">
        <v>7</v>
      </c>
    </row>
    <row r="34354" spans="1:6" x14ac:dyDescent="0.2">
      <c r="A34354" t="s">
        <v>18965</v>
      </c>
      <c r="B34354" t="s">
        <v>18991</v>
      </c>
      <c r="C34354" s="1">
        <v>37673</v>
      </c>
      <c r="D34354" s="1">
        <v>37603</v>
      </c>
      <c r="E34354" t="s">
        <v>7</v>
      </c>
    </row>
    <row r="34355" spans="1:6" x14ac:dyDescent="0.2">
      <c r="A34355" t="s">
        <v>18965</v>
      </c>
      <c r="B34355" t="s">
        <v>18992</v>
      </c>
      <c r="C34355" s="1">
        <v>37687</v>
      </c>
      <c r="D34355" s="1">
        <v>37561</v>
      </c>
      <c r="E34355" t="s">
        <v>9</v>
      </c>
    </row>
    <row r="34356" spans="1:6" x14ac:dyDescent="0.2">
      <c r="A34356" t="s">
        <v>18965</v>
      </c>
      <c r="B34356" t="s">
        <v>18993</v>
      </c>
      <c r="C34356" s="1">
        <v>37687</v>
      </c>
      <c r="D34356" s="1">
        <v>37560</v>
      </c>
      <c r="E34356" t="s">
        <v>9</v>
      </c>
    </row>
    <row r="34357" spans="1:6" x14ac:dyDescent="0.2">
      <c r="A34357" t="s">
        <v>18965</v>
      </c>
      <c r="B34357" t="s">
        <v>18994</v>
      </c>
      <c r="C34357" s="1">
        <v>37715</v>
      </c>
      <c r="D34357" s="1">
        <v>37671</v>
      </c>
      <c r="E34357" t="s">
        <v>7</v>
      </c>
    </row>
    <row r="34358" spans="1:6" x14ac:dyDescent="0.2">
      <c r="A34358" t="s">
        <v>18965</v>
      </c>
      <c r="B34358" t="s">
        <v>18995</v>
      </c>
      <c r="C34358" s="1">
        <v>37716</v>
      </c>
      <c r="D34358" s="1">
        <v>37623</v>
      </c>
      <c r="E34358" t="s">
        <v>9</v>
      </c>
    </row>
    <row r="34359" spans="1:6" x14ac:dyDescent="0.2">
      <c r="A34359" t="s">
        <v>18965</v>
      </c>
      <c r="B34359" t="s">
        <v>18996</v>
      </c>
      <c r="C34359" s="1">
        <v>37991</v>
      </c>
      <c r="D34359" s="1">
        <v>37868</v>
      </c>
      <c r="E34359" t="s">
        <v>7</v>
      </c>
    </row>
    <row r="34360" spans="1:6" x14ac:dyDescent="0.2">
      <c r="A34360" t="s">
        <v>18965</v>
      </c>
      <c r="B34360" t="s">
        <v>18997</v>
      </c>
      <c r="C34360" s="1">
        <v>38149</v>
      </c>
      <c r="D34360" s="1">
        <v>38096</v>
      </c>
      <c r="E34360" t="s">
        <v>7</v>
      </c>
    </row>
    <row r="34361" spans="1:6" x14ac:dyDescent="0.2">
      <c r="A34361" t="s">
        <v>18965</v>
      </c>
      <c r="B34361" t="s">
        <v>18998</v>
      </c>
      <c r="C34361" s="1">
        <v>38205</v>
      </c>
      <c r="D34361" s="1">
        <v>37707</v>
      </c>
      <c r="E34361" t="s">
        <v>7</v>
      </c>
    </row>
    <row r="34362" spans="1:6" x14ac:dyDescent="0.2">
      <c r="A34362" t="s">
        <v>18965</v>
      </c>
      <c r="B34362" t="s">
        <v>18999</v>
      </c>
      <c r="C34362" s="1">
        <v>38279</v>
      </c>
      <c r="D34362" s="1">
        <v>38219</v>
      </c>
      <c r="E34362" t="s">
        <v>7</v>
      </c>
    </row>
    <row r="34363" spans="1:6" x14ac:dyDescent="0.2">
      <c r="A34363" t="s">
        <v>18965</v>
      </c>
      <c r="B34363" t="s">
        <v>19000</v>
      </c>
      <c r="C34363" s="1">
        <v>38727</v>
      </c>
      <c r="D34363" s="1">
        <v>37959</v>
      </c>
      <c r="E34363" t="s">
        <v>7</v>
      </c>
    </row>
    <row r="34364" spans="1:6" x14ac:dyDescent="0.2">
      <c r="A34364" t="s">
        <v>18965</v>
      </c>
      <c r="B34364" t="s">
        <v>19001</v>
      </c>
      <c r="C34364" s="1">
        <v>39748</v>
      </c>
      <c r="D34364" s="1">
        <v>39700</v>
      </c>
      <c r="E34364" t="s">
        <v>7</v>
      </c>
    </row>
    <row r="34365" spans="1:6" x14ac:dyDescent="0.2">
      <c r="A34365" t="s">
        <v>18965</v>
      </c>
      <c r="B34365" t="s">
        <v>19002</v>
      </c>
      <c r="C34365" s="1">
        <v>39801</v>
      </c>
      <c r="D34365" s="1">
        <v>39696</v>
      </c>
      <c r="E34365" t="s">
        <v>7</v>
      </c>
      <c r="F34365" t="s">
        <v>8</v>
      </c>
    </row>
    <row r="34366" spans="1:6" x14ac:dyDescent="0.2">
      <c r="A34366" t="s">
        <v>18965</v>
      </c>
      <c r="B34366" t="s">
        <v>19003</v>
      </c>
      <c r="C34366" s="1">
        <v>39923</v>
      </c>
      <c r="D34366" s="1">
        <v>39846</v>
      </c>
      <c r="E34366" t="s">
        <v>9</v>
      </c>
    </row>
    <row r="34367" spans="1:6" x14ac:dyDescent="0.2">
      <c r="A34367" t="s">
        <v>18965</v>
      </c>
      <c r="B34367" t="s">
        <v>19004</v>
      </c>
      <c r="C34367" s="1">
        <v>39976</v>
      </c>
      <c r="D34367" s="1">
        <v>39927</v>
      </c>
      <c r="E34367" t="s">
        <v>7</v>
      </c>
    </row>
    <row r="34368" spans="1:6" x14ac:dyDescent="0.2">
      <c r="A34368" t="s">
        <v>18965</v>
      </c>
      <c r="B34368" t="s">
        <v>19005</v>
      </c>
      <c r="C34368" s="1">
        <v>40038</v>
      </c>
      <c r="D34368" s="1">
        <v>39983</v>
      </c>
      <c r="E34368" t="s">
        <v>7</v>
      </c>
    </row>
    <row r="34369" spans="1:6" x14ac:dyDescent="0.2">
      <c r="A34369" t="s">
        <v>18965</v>
      </c>
      <c r="B34369" t="s">
        <v>19006</v>
      </c>
      <c r="C34369" s="1">
        <v>40095</v>
      </c>
      <c r="D34369" s="1">
        <v>40045</v>
      </c>
      <c r="E34369" t="s">
        <v>7</v>
      </c>
      <c r="F34369" t="s">
        <v>8</v>
      </c>
    </row>
    <row r="34370" spans="1:6" x14ac:dyDescent="0.2">
      <c r="A34370" t="s">
        <v>18965</v>
      </c>
      <c r="B34370" t="s">
        <v>19007</v>
      </c>
      <c r="C34370" s="1">
        <v>40113</v>
      </c>
      <c r="D34370" s="1">
        <v>40045</v>
      </c>
      <c r="E34370" t="s">
        <v>7</v>
      </c>
      <c r="F34370" t="s">
        <v>11</v>
      </c>
    </row>
    <row r="34371" spans="1:6" x14ac:dyDescent="0.2">
      <c r="A34371" t="s">
        <v>18965</v>
      </c>
      <c r="B34371" t="s">
        <v>19008</v>
      </c>
      <c r="C34371" s="1">
        <v>40214</v>
      </c>
      <c r="D34371" s="1">
        <v>40182</v>
      </c>
      <c r="E34371" t="s">
        <v>9</v>
      </c>
      <c r="F34371" t="s">
        <v>10</v>
      </c>
    </row>
    <row r="34372" spans="1:6" x14ac:dyDescent="0.2">
      <c r="A34372" t="s">
        <v>18965</v>
      </c>
      <c r="B34372" t="s">
        <v>19009</v>
      </c>
      <c r="C34372" s="1">
        <v>40269</v>
      </c>
      <c r="D34372" s="1">
        <v>40227</v>
      </c>
      <c r="E34372" t="s">
        <v>9</v>
      </c>
      <c r="F34372" t="s">
        <v>10</v>
      </c>
    </row>
    <row r="34373" spans="1:6" x14ac:dyDescent="0.2">
      <c r="A34373" t="s">
        <v>18965</v>
      </c>
      <c r="B34373" t="s">
        <v>19010</v>
      </c>
      <c r="C34373" s="1">
        <v>40312</v>
      </c>
      <c r="D34373" s="1">
        <v>40284</v>
      </c>
      <c r="E34373" t="s">
        <v>9</v>
      </c>
    </row>
    <row r="34374" spans="1:6" x14ac:dyDescent="0.2">
      <c r="A34374" t="s">
        <v>18965</v>
      </c>
      <c r="B34374" t="s">
        <v>19011</v>
      </c>
      <c r="C34374" s="1">
        <v>40382</v>
      </c>
      <c r="D34374" s="1">
        <v>40337</v>
      </c>
      <c r="E34374" t="s">
        <v>7</v>
      </c>
      <c r="F34374" t="s">
        <v>10</v>
      </c>
    </row>
    <row r="34375" spans="1:6" x14ac:dyDescent="0.2">
      <c r="A34375" t="s">
        <v>18965</v>
      </c>
      <c r="B34375" t="s">
        <v>19012</v>
      </c>
      <c r="C34375" s="1">
        <v>40396</v>
      </c>
      <c r="D34375" s="1">
        <v>40359</v>
      </c>
      <c r="E34375" t="s">
        <v>9</v>
      </c>
      <c r="F34375" t="s">
        <v>11</v>
      </c>
    </row>
    <row r="34376" spans="1:6" x14ac:dyDescent="0.2">
      <c r="A34376" t="s">
        <v>18965</v>
      </c>
      <c r="B34376" t="s">
        <v>19013</v>
      </c>
      <c r="C34376" s="1">
        <v>40480</v>
      </c>
      <c r="D34376" s="1">
        <v>32758</v>
      </c>
      <c r="E34376" t="s">
        <v>9</v>
      </c>
      <c r="F34376" t="s">
        <v>11</v>
      </c>
    </row>
    <row r="34377" spans="1:6" x14ac:dyDescent="0.2">
      <c r="A34377" t="s">
        <v>18965</v>
      </c>
      <c r="B34377" t="s">
        <v>19014</v>
      </c>
      <c r="C34377" s="1">
        <v>40480</v>
      </c>
      <c r="D34377" s="1">
        <v>33056</v>
      </c>
      <c r="E34377" t="s">
        <v>7</v>
      </c>
      <c r="F34377" t="s">
        <v>8</v>
      </c>
    </row>
    <row r="34378" spans="1:6" x14ac:dyDescent="0.2">
      <c r="A34378" t="s">
        <v>18965</v>
      </c>
      <c r="B34378" t="s">
        <v>19015</v>
      </c>
      <c r="C34378" s="1">
        <v>40550</v>
      </c>
      <c r="D34378" s="1">
        <v>40486</v>
      </c>
      <c r="E34378" t="s">
        <v>7</v>
      </c>
      <c r="F34378" t="s">
        <v>10</v>
      </c>
    </row>
    <row r="34379" spans="1:6" x14ac:dyDescent="0.2">
      <c r="A34379" t="s">
        <v>18965</v>
      </c>
      <c r="B34379" t="s">
        <v>19016</v>
      </c>
      <c r="C34379" s="1">
        <v>40599</v>
      </c>
      <c r="D34379" s="1">
        <v>40589</v>
      </c>
      <c r="E34379" t="s">
        <v>9</v>
      </c>
    </row>
    <row r="34380" spans="1:6" x14ac:dyDescent="0.2">
      <c r="A34380" t="s">
        <v>18965</v>
      </c>
      <c r="B34380" t="s">
        <v>19017</v>
      </c>
      <c r="C34380" s="1">
        <v>40620</v>
      </c>
      <c r="D34380" s="1">
        <v>30809</v>
      </c>
      <c r="E34380" t="s">
        <v>7</v>
      </c>
      <c r="F34380" t="s">
        <v>8</v>
      </c>
    </row>
    <row r="34381" spans="1:6" x14ac:dyDescent="0.2">
      <c r="A34381" t="s">
        <v>18965</v>
      </c>
      <c r="B34381" t="s">
        <v>19018</v>
      </c>
      <c r="C34381" s="1">
        <v>40732</v>
      </c>
      <c r="D34381" s="1">
        <v>35334</v>
      </c>
      <c r="E34381" t="s">
        <v>9</v>
      </c>
      <c r="F34381" t="s">
        <v>8</v>
      </c>
    </row>
    <row r="34382" spans="1:6" x14ac:dyDescent="0.2">
      <c r="A34382" t="s">
        <v>18965</v>
      </c>
      <c r="B34382" t="s">
        <v>19019</v>
      </c>
      <c r="C34382" s="1">
        <v>40732</v>
      </c>
      <c r="D34382" s="1">
        <v>40672</v>
      </c>
      <c r="E34382" t="s">
        <v>7</v>
      </c>
      <c r="F34382" t="s">
        <v>11</v>
      </c>
    </row>
    <row r="34383" spans="1:6" x14ac:dyDescent="0.2">
      <c r="A34383" t="s">
        <v>18965</v>
      </c>
      <c r="B34383" t="s">
        <v>19020</v>
      </c>
      <c r="C34383" s="1">
        <v>40851</v>
      </c>
      <c r="D34383" s="1">
        <v>40788</v>
      </c>
      <c r="E34383" t="s">
        <v>7</v>
      </c>
      <c r="F34383" t="s">
        <v>10</v>
      </c>
    </row>
    <row r="34384" spans="1:6" x14ac:dyDescent="0.2">
      <c r="A34384" t="s">
        <v>18965</v>
      </c>
      <c r="B34384" t="s">
        <v>19021</v>
      </c>
      <c r="C34384" s="1">
        <v>40900</v>
      </c>
      <c r="D34384" s="1">
        <v>40774</v>
      </c>
      <c r="E34384" t="s">
        <v>7</v>
      </c>
    </row>
    <row r="34385" spans="1:6" x14ac:dyDescent="0.2">
      <c r="A34385" t="s">
        <v>18965</v>
      </c>
      <c r="B34385" t="s">
        <v>19022</v>
      </c>
      <c r="C34385" s="1">
        <v>40966</v>
      </c>
      <c r="D34385" s="1">
        <v>40862</v>
      </c>
      <c r="E34385" t="s">
        <v>9</v>
      </c>
      <c r="F34385" t="s">
        <v>10</v>
      </c>
    </row>
    <row r="34386" spans="1:6" x14ac:dyDescent="0.2">
      <c r="A34386" t="s">
        <v>18965</v>
      </c>
      <c r="B34386" t="s">
        <v>19023</v>
      </c>
      <c r="C34386" s="1">
        <v>41023</v>
      </c>
      <c r="D34386" s="1">
        <v>40987</v>
      </c>
      <c r="E34386" t="s">
        <v>9</v>
      </c>
      <c r="F34386" t="s">
        <v>10</v>
      </c>
    </row>
    <row r="34387" spans="1:6" x14ac:dyDescent="0.2">
      <c r="A34387" t="s">
        <v>18965</v>
      </c>
      <c r="B34387" t="s">
        <v>19024</v>
      </c>
      <c r="C34387" s="1">
        <v>41033</v>
      </c>
      <c r="D34387" s="1">
        <v>40977</v>
      </c>
      <c r="E34387" t="s">
        <v>9</v>
      </c>
      <c r="F34387" t="s">
        <v>10</v>
      </c>
    </row>
    <row r="34388" spans="1:6" x14ac:dyDescent="0.2">
      <c r="A34388" t="s">
        <v>18965</v>
      </c>
      <c r="B34388" t="s">
        <v>19025</v>
      </c>
      <c r="C34388" s="1">
        <v>41124</v>
      </c>
      <c r="D34388" s="1">
        <v>41047</v>
      </c>
      <c r="E34388" t="s">
        <v>7</v>
      </c>
      <c r="F34388" t="s">
        <v>8</v>
      </c>
    </row>
    <row r="34389" spans="1:6" x14ac:dyDescent="0.2">
      <c r="A34389" t="s">
        <v>18965</v>
      </c>
      <c r="B34389" t="s">
        <v>19026</v>
      </c>
      <c r="C34389" s="1">
        <v>41159</v>
      </c>
      <c r="D34389" s="1">
        <v>41108</v>
      </c>
      <c r="E34389" t="s">
        <v>7</v>
      </c>
      <c r="F34389" t="s">
        <v>10</v>
      </c>
    </row>
    <row r="34390" spans="1:6" x14ac:dyDescent="0.2">
      <c r="A34390" t="s">
        <v>18965</v>
      </c>
      <c r="B34390" t="s">
        <v>19027</v>
      </c>
      <c r="C34390" s="1">
        <v>41334</v>
      </c>
      <c r="D34390" s="1">
        <v>41256</v>
      </c>
      <c r="E34390" t="s">
        <v>9</v>
      </c>
      <c r="F34390" t="s">
        <v>10</v>
      </c>
    </row>
    <row r="34391" spans="1:6" x14ac:dyDescent="0.2">
      <c r="A34391" t="s">
        <v>18965</v>
      </c>
      <c r="B34391" t="s">
        <v>19028</v>
      </c>
      <c r="C34391" s="1">
        <v>41334</v>
      </c>
      <c r="D34391" s="1">
        <v>41303</v>
      </c>
      <c r="E34391" t="s">
        <v>9</v>
      </c>
      <c r="F34391" t="s">
        <v>10</v>
      </c>
    </row>
    <row r="34392" spans="1:6" x14ac:dyDescent="0.2">
      <c r="A34392" t="s">
        <v>18965</v>
      </c>
      <c r="B34392" t="s">
        <v>19029</v>
      </c>
      <c r="C34392" s="1">
        <v>41334</v>
      </c>
      <c r="D34392" s="1">
        <v>41253</v>
      </c>
      <c r="E34392" t="s">
        <v>9</v>
      </c>
      <c r="F34392" t="s">
        <v>11</v>
      </c>
    </row>
    <row r="34393" spans="1:6" x14ac:dyDescent="0.2">
      <c r="A34393" t="s">
        <v>18965</v>
      </c>
      <c r="B34393" t="s">
        <v>19030</v>
      </c>
      <c r="C34393" s="1">
        <v>41339</v>
      </c>
      <c r="D34393" s="1">
        <v>41221</v>
      </c>
      <c r="E34393" t="s">
        <v>7</v>
      </c>
      <c r="F34393" t="s">
        <v>10</v>
      </c>
    </row>
    <row r="34394" spans="1:6" x14ac:dyDescent="0.2">
      <c r="A34394" t="s">
        <v>18965</v>
      </c>
      <c r="B34394" t="s">
        <v>19031</v>
      </c>
      <c r="C34394" s="1">
        <v>41351</v>
      </c>
      <c r="D34394" s="1">
        <v>41249</v>
      </c>
      <c r="E34394" t="s">
        <v>7</v>
      </c>
      <c r="F34394" t="s">
        <v>11</v>
      </c>
    </row>
    <row r="34395" spans="1:6" x14ac:dyDescent="0.2">
      <c r="A34395" t="s">
        <v>18965</v>
      </c>
      <c r="B34395" t="s">
        <v>19032</v>
      </c>
      <c r="C34395" s="1">
        <v>41376</v>
      </c>
      <c r="D34395" s="1">
        <v>41347</v>
      </c>
      <c r="E34395" t="s">
        <v>7</v>
      </c>
      <c r="F34395" t="s">
        <v>11</v>
      </c>
    </row>
    <row r="34396" spans="1:6" x14ac:dyDescent="0.2">
      <c r="A34396" t="s">
        <v>18965</v>
      </c>
      <c r="B34396" t="s">
        <v>19033</v>
      </c>
      <c r="C34396" s="1">
        <v>41376</v>
      </c>
      <c r="D34396" s="1">
        <v>41347</v>
      </c>
      <c r="E34396" t="s">
        <v>7</v>
      </c>
      <c r="F34396" t="s">
        <v>11</v>
      </c>
    </row>
    <row r="34397" spans="1:6" x14ac:dyDescent="0.2">
      <c r="A34397" t="s">
        <v>18965</v>
      </c>
      <c r="B34397" t="s">
        <v>19034</v>
      </c>
      <c r="C34397" s="1">
        <v>41425</v>
      </c>
      <c r="D34397" s="1">
        <v>41367</v>
      </c>
      <c r="E34397" t="s">
        <v>7</v>
      </c>
      <c r="F34397" t="s">
        <v>11</v>
      </c>
    </row>
    <row r="34398" spans="1:6" x14ac:dyDescent="0.2">
      <c r="A34398" t="s">
        <v>18965</v>
      </c>
      <c r="B34398" t="s">
        <v>19035</v>
      </c>
      <c r="C34398" s="1">
        <v>41425</v>
      </c>
      <c r="D34398" s="1">
        <v>34335</v>
      </c>
      <c r="E34398" t="s">
        <v>7</v>
      </c>
      <c r="F34398" t="s">
        <v>11</v>
      </c>
    </row>
    <row r="34399" spans="1:6" x14ac:dyDescent="0.2">
      <c r="A34399" t="s">
        <v>18965</v>
      </c>
      <c r="B34399" t="s">
        <v>19036</v>
      </c>
      <c r="C34399" s="1">
        <v>41488</v>
      </c>
      <c r="D34399" s="1">
        <v>41351</v>
      </c>
      <c r="E34399" t="s">
        <v>7</v>
      </c>
      <c r="F34399" t="s">
        <v>10</v>
      </c>
    </row>
    <row r="34400" spans="1:6" x14ac:dyDescent="0.2">
      <c r="A34400" t="s">
        <v>18965</v>
      </c>
      <c r="B34400" t="s">
        <v>19037</v>
      </c>
      <c r="C34400" s="1">
        <v>41488</v>
      </c>
      <c r="D34400" s="1">
        <v>41415</v>
      </c>
      <c r="E34400" t="s">
        <v>7</v>
      </c>
      <c r="F34400" t="s">
        <v>11</v>
      </c>
    </row>
    <row r="34401" spans="1:6" x14ac:dyDescent="0.2">
      <c r="A34401" t="s">
        <v>18965</v>
      </c>
      <c r="B34401" t="s">
        <v>19038</v>
      </c>
      <c r="C34401" s="1">
        <v>41516</v>
      </c>
      <c r="D34401" s="1">
        <v>41467</v>
      </c>
      <c r="E34401" t="s">
        <v>7</v>
      </c>
      <c r="F34401" t="s">
        <v>11</v>
      </c>
    </row>
    <row r="34402" spans="1:6" x14ac:dyDescent="0.2">
      <c r="A34402" t="s">
        <v>18965</v>
      </c>
      <c r="B34402" t="s">
        <v>19039</v>
      </c>
      <c r="C34402" s="1">
        <v>41565</v>
      </c>
      <c r="D34402" s="1">
        <v>41506</v>
      </c>
      <c r="E34402" t="s">
        <v>9</v>
      </c>
      <c r="F34402" t="s">
        <v>10</v>
      </c>
    </row>
    <row r="34403" spans="1:6" x14ac:dyDescent="0.2">
      <c r="A34403" t="s">
        <v>18965</v>
      </c>
      <c r="B34403" t="s">
        <v>19040</v>
      </c>
      <c r="C34403" s="1">
        <v>41593</v>
      </c>
      <c r="D34403" s="1">
        <v>34673</v>
      </c>
      <c r="E34403" t="s">
        <v>7</v>
      </c>
      <c r="F34403" t="s">
        <v>8</v>
      </c>
    </row>
    <row r="34404" spans="1:6" x14ac:dyDescent="0.2">
      <c r="A34404" t="s">
        <v>18965</v>
      </c>
      <c r="B34404" t="s">
        <v>19041</v>
      </c>
      <c r="C34404" s="1">
        <v>41631</v>
      </c>
      <c r="D34404" s="1">
        <v>41576</v>
      </c>
      <c r="E34404" t="s">
        <v>7</v>
      </c>
      <c r="F34404" t="s">
        <v>10</v>
      </c>
    </row>
    <row r="34405" spans="1:6" x14ac:dyDescent="0.2">
      <c r="A34405" t="s">
        <v>18965</v>
      </c>
      <c r="B34405" t="s">
        <v>19042</v>
      </c>
      <c r="C34405" s="1">
        <v>41649</v>
      </c>
      <c r="D34405" s="1">
        <v>41590</v>
      </c>
      <c r="E34405" t="s">
        <v>9</v>
      </c>
      <c r="F34405" t="s">
        <v>10</v>
      </c>
    </row>
    <row r="34406" spans="1:6" x14ac:dyDescent="0.2">
      <c r="A34406" t="s">
        <v>18965</v>
      </c>
      <c r="B34406" t="s">
        <v>19043</v>
      </c>
      <c r="C34406" s="1">
        <v>41649</v>
      </c>
      <c r="D34406" s="1">
        <v>41577</v>
      </c>
      <c r="E34406" t="s">
        <v>7</v>
      </c>
      <c r="F34406" t="s">
        <v>10</v>
      </c>
    </row>
    <row r="34407" spans="1:6" x14ac:dyDescent="0.2">
      <c r="A34407" t="s">
        <v>18965</v>
      </c>
      <c r="B34407" t="s">
        <v>19044</v>
      </c>
      <c r="C34407" s="1">
        <v>41677</v>
      </c>
      <c r="D34407" s="1">
        <v>41624</v>
      </c>
      <c r="E34407" t="s">
        <v>9</v>
      </c>
      <c r="F34407" t="s">
        <v>10</v>
      </c>
    </row>
    <row r="34408" spans="1:6" x14ac:dyDescent="0.2">
      <c r="A34408" t="s">
        <v>18965</v>
      </c>
      <c r="B34408" t="s">
        <v>19045</v>
      </c>
      <c r="C34408" s="1">
        <v>41691</v>
      </c>
      <c r="D34408" s="1">
        <v>35088</v>
      </c>
      <c r="E34408" t="s">
        <v>7</v>
      </c>
      <c r="F34408" t="s">
        <v>8</v>
      </c>
    </row>
    <row r="34409" spans="1:6" x14ac:dyDescent="0.2">
      <c r="A34409" t="s">
        <v>18965</v>
      </c>
      <c r="B34409" t="s">
        <v>19046</v>
      </c>
      <c r="C34409" s="1">
        <v>41761</v>
      </c>
      <c r="D34409" s="1">
        <v>41667</v>
      </c>
      <c r="E34409" t="s">
        <v>9</v>
      </c>
      <c r="F34409" t="s">
        <v>10</v>
      </c>
    </row>
    <row r="34410" spans="1:6" x14ac:dyDescent="0.2">
      <c r="A34410" t="s">
        <v>18965</v>
      </c>
      <c r="B34410" t="s">
        <v>19047</v>
      </c>
      <c r="C34410" s="1">
        <v>41787</v>
      </c>
      <c r="D34410" s="1">
        <v>41716</v>
      </c>
      <c r="E34410" t="s">
        <v>9</v>
      </c>
      <c r="F34410" t="s">
        <v>10</v>
      </c>
    </row>
    <row r="34411" spans="1:6" x14ac:dyDescent="0.2">
      <c r="A34411" t="s">
        <v>18965</v>
      </c>
      <c r="B34411" t="s">
        <v>19048</v>
      </c>
      <c r="C34411" s="1">
        <v>41789</v>
      </c>
      <c r="D34411" s="1">
        <v>41746</v>
      </c>
      <c r="E34411" t="s">
        <v>7</v>
      </c>
      <c r="F34411" t="s">
        <v>10</v>
      </c>
    </row>
    <row r="34412" spans="1:6" x14ac:dyDescent="0.2">
      <c r="A34412" t="s">
        <v>18965</v>
      </c>
      <c r="B34412" t="s">
        <v>19049</v>
      </c>
      <c r="C34412" s="1">
        <v>41789</v>
      </c>
      <c r="D34412" s="1">
        <v>41619</v>
      </c>
      <c r="E34412" t="s">
        <v>9</v>
      </c>
      <c r="F34412" t="s">
        <v>8</v>
      </c>
    </row>
    <row r="34413" spans="1:6" x14ac:dyDescent="0.2">
      <c r="A34413" t="s">
        <v>18965</v>
      </c>
      <c r="B34413" t="s">
        <v>19050</v>
      </c>
      <c r="C34413" s="1">
        <v>41817</v>
      </c>
      <c r="D34413" s="1">
        <v>41767</v>
      </c>
      <c r="E34413" t="s">
        <v>7</v>
      </c>
      <c r="F34413" t="s">
        <v>8</v>
      </c>
    </row>
    <row r="34414" spans="1:6" x14ac:dyDescent="0.2">
      <c r="A34414" t="s">
        <v>18965</v>
      </c>
      <c r="B34414" t="s">
        <v>19051</v>
      </c>
      <c r="C34414" s="1">
        <v>41908</v>
      </c>
      <c r="D34414" s="1">
        <v>41844</v>
      </c>
      <c r="E34414" t="s">
        <v>9</v>
      </c>
      <c r="F34414" t="s">
        <v>10</v>
      </c>
    </row>
    <row r="34415" spans="1:6" x14ac:dyDescent="0.2">
      <c r="A34415" t="s">
        <v>18965</v>
      </c>
      <c r="B34415" t="s">
        <v>19052</v>
      </c>
      <c r="C34415" s="1">
        <v>41929</v>
      </c>
      <c r="D34415" s="1">
        <v>41799</v>
      </c>
      <c r="E34415" t="s">
        <v>7</v>
      </c>
      <c r="F34415" t="s">
        <v>8</v>
      </c>
    </row>
    <row r="34416" spans="1:6" x14ac:dyDescent="0.2">
      <c r="A34416" t="s">
        <v>18965</v>
      </c>
      <c r="B34416" t="s">
        <v>19053</v>
      </c>
      <c r="C34416" s="1">
        <v>41957</v>
      </c>
      <c r="D34416" s="1">
        <v>41827</v>
      </c>
      <c r="E34416" t="s">
        <v>7</v>
      </c>
      <c r="F34416" t="s">
        <v>8</v>
      </c>
    </row>
    <row r="34417" spans="1:6" x14ac:dyDescent="0.2">
      <c r="A34417" t="s">
        <v>18965</v>
      </c>
      <c r="B34417" t="s">
        <v>19054</v>
      </c>
      <c r="C34417" s="1">
        <v>41985</v>
      </c>
      <c r="D34417" s="1">
        <v>41919</v>
      </c>
      <c r="E34417" t="s">
        <v>7</v>
      </c>
      <c r="F34417" t="s">
        <v>11</v>
      </c>
    </row>
    <row r="34418" spans="1:6" x14ac:dyDescent="0.2">
      <c r="A34418" t="s">
        <v>18965</v>
      </c>
      <c r="B34418" t="s">
        <v>19055</v>
      </c>
      <c r="C34418" s="1">
        <v>42041</v>
      </c>
      <c r="D34418" s="1">
        <v>40648</v>
      </c>
      <c r="E34418" t="s">
        <v>7</v>
      </c>
      <c r="F34418" t="s">
        <v>10</v>
      </c>
    </row>
    <row r="34419" spans="1:6" x14ac:dyDescent="0.2">
      <c r="A34419" t="s">
        <v>18965</v>
      </c>
      <c r="B34419" t="s">
        <v>19056</v>
      </c>
      <c r="C34419" s="1">
        <v>42125</v>
      </c>
      <c r="D34419" s="1">
        <v>41990</v>
      </c>
      <c r="E34419" t="s">
        <v>7</v>
      </c>
      <c r="F34419" t="s">
        <v>8</v>
      </c>
    </row>
    <row r="34420" spans="1:6" x14ac:dyDescent="0.2">
      <c r="A34420" t="s">
        <v>18965</v>
      </c>
      <c r="B34420" t="s">
        <v>19057</v>
      </c>
      <c r="C34420" s="1">
        <v>42146</v>
      </c>
      <c r="D34420" s="1">
        <v>42082</v>
      </c>
      <c r="E34420" t="s">
        <v>9</v>
      </c>
      <c r="F34420" t="s">
        <v>10</v>
      </c>
    </row>
    <row r="34421" spans="1:6" x14ac:dyDescent="0.2">
      <c r="A34421" t="s">
        <v>18965</v>
      </c>
      <c r="B34421" t="s">
        <v>19058</v>
      </c>
      <c r="C34421" s="1">
        <v>42160</v>
      </c>
      <c r="D34421" s="1">
        <v>42075</v>
      </c>
      <c r="E34421" t="s">
        <v>7</v>
      </c>
      <c r="F34421" t="s">
        <v>10</v>
      </c>
    </row>
    <row r="34422" spans="1:6" x14ac:dyDescent="0.2">
      <c r="A34422" t="s">
        <v>18965</v>
      </c>
      <c r="B34422" t="s">
        <v>19059</v>
      </c>
      <c r="C34422" s="1">
        <v>42174</v>
      </c>
      <c r="D34422" s="1">
        <v>42017</v>
      </c>
      <c r="E34422" t="s">
        <v>7</v>
      </c>
      <c r="F34422" t="s">
        <v>8</v>
      </c>
    </row>
    <row r="34423" spans="1:6" x14ac:dyDescent="0.2">
      <c r="A34423" t="s">
        <v>18965</v>
      </c>
      <c r="B34423" t="s">
        <v>19060</v>
      </c>
      <c r="C34423" s="1">
        <v>42174</v>
      </c>
      <c r="D34423" s="1">
        <v>42104</v>
      </c>
      <c r="E34423" t="s">
        <v>7</v>
      </c>
      <c r="F34423" t="s">
        <v>11</v>
      </c>
    </row>
    <row r="34424" spans="1:6" x14ac:dyDescent="0.2">
      <c r="A34424" t="s">
        <v>18965</v>
      </c>
      <c r="B34424" t="s">
        <v>19061</v>
      </c>
      <c r="C34424" s="1">
        <v>42202</v>
      </c>
      <c r="D34424" s="1">
        <v>42075</v>
      </c>
      <c r="E34424" t="s">
        <v>7</v>
      </c>
      <c r="F34424" t="s">
        <v>10</v>
      </c>
    </row>
    <row r="34425" spans="1:6" x14ac:dyDescent="0.2">
      <c r="A34425" t="s">
        <v>18965</v>
      </c>
      <c r="B34425" t="s">
        <v>19062</v>
      </c>
      <c r="C34425" s="1">
        <v>42338</v>
      </c>
      <c r="D34425" s="1">
        <v>42293</v>
      </c>
      <c r="E34425" t="s">
        <v>7</v>
      </c>
      <c r="F34425" t="s">
        <v>11</v>
      </c>
    </row>
    <row r="34426" spans="1:6" x14ac:dyDescent="0.2">
      <c r="A34426" t="s">
        <v>18965</v>
      </c>
      <c r="B34426" t="s">
        <v>19063</v>
      </c>
      <c r="C34426" s="1">
        <v>42349</v>
      </c>
      <c r="D34426" s="1">
        <v>42248</v>
      </c>
      <c r="E34426" t="s">
        <v>7</v>
      </c>
      <c r="F34426" t="s">
        <v>8</v>
      </c>
    </row>
    <row r="34427" spans="1:6" x14ac:dyDescent="0.2">
      <c r="A34427" t="s">
        <v>18965</v>
      </c>
      <c r="B34427" t="s">
        <v>19064</v>
      </c>
      <c r="C34427" s="1">
        <v>42354</v>
      </c>
      <c r="D34427" s="1">
        <v>42314</v>
      </c>
      <c r="E34427" t="s">
        <v>7</v>
      </c>
      <c r="F34427" t="s">
        <v>10</v>
      </c>
    </row>
    <row r="34428" spans="1:6" x14ac:dyDescent="0.2">
      <c r="A34428" t="s">
        <v>18965</v>
      </c>
      <c r="B34428" t="s">
        <v>19065</v>
      </c>
      <c r="C34428" s="1">
        <v>42468</v>
      </c>
      <c r="D34428" s="1">
        <v>42347</v>
      </c>
      <c r="E34428" t="s">
        <v>7</v>
      </c>
      <c r="F34428" t="s">
        <v>8</v>
      </c>
    </row>
    <row r="34429" spans="1:6" x14ac:dyDescent="0.2">
      <c r="A34429" t="s">
        <v>18965</v>
      </c>
      <c r="B34429" t="s">
        <v>19066</v>
      </c>
      <c r="C34429" s="1">
        <v>42538</v>
      </c>
      <c r="D34429" s="1">
        <v>42397</v>
      </c>
      <c r="E34429" t="s">
        <v>7</v>
      </c>
      <c r="F34429" t="s">
        <v>8</v>
      </c>
    </row>
    <row r="34430" spans="1:6" x14ac:dyDescent="0.2">
      <c r="A34430" t="s">
        <v>18965</v>
      </c>
      <c r="B34430" t="s">
        <v>19067</v>
      </c>
      <c r="C34430" s="1">
        <v>42538</v>
      </c>
      <c r="D34430" s="1">
        <v>42401</v>
      </c>
      <c r="E34430" t="s">
        <v>9</v>
      </c>
      <c r="F34430" t="s">
        <v>8</v>
      </c>
    </row>
    <row r="34431" spans="1:6" x14ac:dyDescent="0.2">
      <c r="A34431" t="s">
        <v>18965</v>
      </c>
      <c r="B34431" t="s">
        <v>19068</v>
      </c>
      <c r="C34431" s="1">
        <v>42566</v>
      </c>
      <c r="D34431" s="1">
        <v>42530</v>
      </c>
      <c r="E34431" t="s">
        <v>7</v>
      </c>
    </row>
    <row r="34432" spans="1:6" x14ac:dyDescent="0.2">
      <c r="A34432" t="s">
        <v>18965</v>
      </c>
      <c r="B34432" t="s">
        <v>19069</v>
      </c>
      <c r="C34432" s="1">
        <v>42566</v>
      </c>
      <c r="D34432" s="1">
        <v>42530</v>
      </c>
      <c r="E34432" t="s">
        <v>7</v>
      </c>
    </row>
    <row r="34433" spans="1:6" x14ac:dyDescent="0.2">
      <c r="A34433" t="s">
        <v>18965</v>
      </c>
      <c r="B34433" t="s">
        <v>19070</v>
      </c>
      <c r="C34433" s="1">
        <v>42704</v>
      </c>
      <c r="D34433" s="1">
        <v>42615</v>
      </c>
      <c r="E34433" t="s">
        <v>7</v>
      </c>
      <c r="F34433" t="s">
        <v>10</v>
      </c>
    </row>
    <row r="34434" spans="1:6" x14ac:dyDescent="0.2">
      <c r="A34434" t="s">
        <v>18965</v>
      </c>
      <c r="B34434" t="s">
        <v>19071</v>
      </c>
      <c r="C34434" s="1">
        <v>42704</v>
      </c>
      <c r="D34434" s="1">
        <v>42648</v>
      </c>
      <c r="E34434" t="s">
        <v>7</v>
      </c>
      <c r="F34434" t="s">
        <v>11</v>
      </c>
    </row>
    <row r="34435" spans="1:6" x14ac:dyDescent="0.2">
      <c r="A34435" t="s">
        <v>18965</v>
      </c>
      <c r="B34435" t="s">
        <v>19072</v>
      </c>
      <c r="C34435" s="1">
        <v>42713</v>
      </c>
      <c r="D34435" s="1">
        <v>42592</v>
      </c>
      <c r="E34435" t="s">
        <v>7</v>
      </c>
      <c r="F34435" t="s">
        <v>8</v>
      </c>
    </row>
    <row r="34436" spans="1:6" x14ac:dyDescent="0.2">
      <c r="A34436" t="s">
        <v>18965</v>
      </c>
      <c r="B34436" t="s">
        <v>19073</v>
      </c>
      <c r="C34436" s="1">
        <v>42713</v>
      </c>
      <c r="D34436" s="1">
        <v>42660</v>
      </c>
      <c r="E34436" t="s">
        <v>7</v>
      </c>
      <c r="F34436" t="s">
        <v>11</v>
      </c>
    </row>
    <row r="34437" spans="1:6" x14ac:dyDescent="0.2">
      <c r="A34437" t="s">
        <v>18965</v>
      </c>
      <c r="B34437" t="s">
        <v>19074</v>
      </c>
      <c r="C34437" s="1">
        <v>42748</v>
      </c>
      <c r="D34437" s="1">
        <v>42677</v>
      </c>
      <c r="E34437" t="s">
        <v>7</v>
      </c>
      <c r="F34437" t="s">
        <v>11</v>
      </c>
    </row>
    <row r="34438" spans="1:6" x14ac:dyDescent="0.2">
      <c r="A34438" t="s">
        <v>18965</v>
      </c>
      <c r="B34438">
        <v>7989</v>
      </c>
      <c r="C34438" s="1">
        <v>42762</v>
      </c>
      <c r="D34438" s="1">
        <v>30930</v>
      </c>
      <c r="E34438" t="s">
        <v>7</v>
      </c>
      <c r="F34438" t="s">
        <v>10</v>
      </c>
    </row>
    <row r="34439" spans="1:6" x14ac:dyDescent="0.2">
      <c r="A34439" t="s">
        <v>18965</v>
      </c>
      <c r="B34439" t="s">
        <v>19075</v>
      </c>
      <c r="C34439" s="1">
        <v>42790</v>
      </c>
      <c r="D34439" s="1">
        <v>42734</v>
      </c>
      <c r="E34439" t="s">
        <v>9</v>
      </c>
      <c r="F34439" t="s">
        <v>10</v>
      </c>
    </row>
    <row r="34440" spans="1:6" x14ac:dyDescent="0.2">
      <c r="A34440" t="s">
        <v>18965</v>
      </c>
      <c r="B34440" t="s">
        <v>19076</v>
      </c>
      <c r="C34440" s="1">
        <v>42804</v>
      </c>
      <c r="D34440" s="1">
        <v>42524</v>
      </c>
      <c r="E34440" t="s">
        <v>9</v>
      </c>
      <c r="F34440" t="s">
        <v>10</v>
      </c>
    </row>
    <row r="34441" spans="1:6" x14ac:dyDescent="0.2">
      <c r="A34441" t="s">
        <v>18965</v>
      </c>
      <c r="B34441" t="s">
        <v>19077</v>
      </c>
      <c r="C34441" s="1">
        <v>42818</v>
      </c>
      <c r="D34441" s="1">
        <v>42755</v>
      </c>
      <c r="E34441" t="s">
        <v>7</v>
      </c>
      <c r="F34441" t="s">
        <v>11</v>
      </c>
    </row>
    <row r="34442" spans="1:6" x14ac:dyDescent="0.2">
      <c r="A34442" t="s">
        <v>18965</v>
      </c>
      <c r="B34442" t="s">
        <v>19078</v>
      </c>
      <c r="C34442" s="1">
        <v>42874</v>
      </c>
      <c r="D34442" s="1">
        <v>42758</v>
      </c>
      <c r="E34442" t="s">
        <v>9</v>
      </c>
    </row>
    <row r="34443" spans="1:6" x14ac:dyDescent="0.2">
      <c r="A34443" t="s">
        <v>18965</v>
      </c>
      <c r="B34443" t="s">
        <v>19079</v>
      </c>
      <c r="C34443" s="1">
        <v>42874</v>
      </c>
      <c r="D34443" s="1">
        <v>42817</v>
      </c>
      <c r="E34443" t="s">
        <v>7</v>
      </c>
    </row>
    <row r="34444" spans="1:6" x14ac:dyDescent="0.2">
      <c r="A34444" t="s">
        <v>18965</v>
      </c>
      <c r="B34444" t="s">
        <v>19080</v>
      </c>
      <c r="C34444" s="1">
        <v>42902</v>
      </c>
      <c r="D34444" s="1">
        <v>42774</v>
      </c>
      <c r="E34444" t="s">
        <v>7</v>
      </c>
    </row>
    <row r="34445" spans="1:6" x14ac:dyDescent="0.2">
      <c r="A34445" t="s">
        <v>18965</v>
      </c>
      <c r="B34445" t="s">
        <v>19081</v>
      </c>
      <c r="C34445" s="1">
        <v>42902</v>
      </c>
      <c r="D34445" s="1">
        <v>42849</v>
      </c>
      <c r="E34445" t="s">
        <v>7</v>
      </c>
    </row>
    <row r="34446" spans="1:6" x14ac:dyDescent="0.2">
      <c r="A34446" t="s">
        <v>18965</v>
      </c>
      <c r="B34446" t="s">
        <v>19082</v>
      </c>
      <c r="C34446" s="1">
        <v>43069</v>
      </c>
      <c r="D34446" s="1">
        <v>42991</v>
      </c>
      <c r="E34446" t="s">
        <v>7</v>
      </c>
    </row>
    <row r="34447" spans="1:6" x14ac:dyDescent="0.2">
      <c r="A34447" t="s">
        <v>18965</v>
      </c>
      <c r="B34447" t="s">
        <v>19083</v>
      </c>
      <c r="C34447" s="1">
        <v>43069</v>
      </c>
      <c r="D34447" s="1">
        <v>43000</v>
      </c>
      <c r="E34447" t="s">
        <v>9</v>
      </c>
    </row>
    <row r="34448" spans="1:6" x14ac:dyDescent="0.2">
      <c r="A34448" t="s">
        <v>18965</v>
      </c>
      <c r="B34448" t="s">
        <v>19084</v>
      </c>
      <c r="C34448" s="1">
        <v>43210</v>
      </c>
      <c r="D34448" s="1">
        <v>43158</v>
      </c>
      <c r="E34448" t="s">
        <v>7</v>
      </c>
    </row>
    <row r="34449" spans="1:5" x14ac:dyDescent="0.2">
      <c r="A34449" t="s">
        <v>18965</v>
      </c>
      <c r="B34449" t="s">
        <v>19085</v>
      </c>
      <c r="C34449" s="1">
        <v>43238</v>
      </c>
      <c r="D34449" s="1">
        <v>43175</v>
      </c>
      <c r="E34449" t="s">
        <v>7</v>
      </c>
    </row>
    <row r="34450" spans="1:5" x14ac:dyDescent="0.2">
      <c r="A34450" t="s">
        <v>18965</v>
      </c>
      <c r="B34450" t="s">
        <v>19086</v>
      </c>
      <c r="C34450" s="1">
        <v>43350</v>
      </c>
      <c r="D34450" s="1">
        <v>43194</v>
      </c>
      <c r="E34450" t="s">
        <v>7</v>
      </c>
    </row>
    <row r="34451" spans="1:5" x14ac:dyDescent="0.2">
      <c r="A34451" t="s">
        <v>18965</v>
      </c>
      <c r="B34451" t="s">
        <v>19087</v>
      </c>
      <c r="C34451" s="1">
        <v>43364</v>
      </c>
      <c r="D34451" s="1">
        <v>43299</v>
      </c>
      <c r="E34451" t="s">
        <v>7</v>
      </c>
    </row>
    <row r="34452" spans="1:5" x14ac:dyDescent="0.2">
      <c r="A34452" t="s">
        <v>18965</v>
      </c>
      <c r="B34452" t="s">
        <v>19088</v>
      </c>
      <c r="C34452" s="1">
        <v>43448</v>
      </c>
      <c r="D34452" s="1">
        <v>43315</v>
      </c>
      <c r="E34452" t="s">
        <v>9</v>
      </c>
    </row>
    <row r="34453" spans="1:5" x14ac:dyDescent="0.2">
      <c r="A34453" t="s">
        <v>18965</v>
      </c>
      <c r="B34453" t="s">
        <v>19089</v>
      </c>
      <c r="C34453" s="1">
        <v>43448</v>
      </c>
      <c r="D34453" s="1">
        <v>43342</v>
      </c>
      <c r="E34453" t="s">
        <v>9</v>
      </c>
    </row>
    <row r="34454" spans="1:5" x14ac:dyDescent="0.2">
      <c r="A34454" t="s">
        <v>18965</v>
      </c>
      <c r="B34454" t="s">
        <v>19090</v>
      </c>
      <c r="C34454" s="1">
        <v>43483</v>
      </c>
      <c r="D34454" s="1">
        <v>43432</v>
      </c>
      <c r="E34454" t="s">
        <v>7</v>
      </c>
    </row>
    <row r="34455" spans="1:5" x14ac:dyDescent="0.2">
      <c r="A34455" t="s">
        <v>18965</v>
      </c>
      <c r="B34455" t="s">
        <v>19091</v>
      </c>
      <c r="C34455" s="1">
        <v>43535</v>
      </c>
      <c r="D34455" s="1">
        <v>43489</v>
      </c>
      <c r="E34455" t="s">
        <v>9</v>
      </c>
    </row>
    <row r="34456" spans="1:5" x14ac:dyDescent="0.2">
      <c r="A34456" t="s">
        <v>18965</v>
      </c>
      <c r="B34456" t="s">
        <v>19092</v>
      </c>
      <c r="C34456" s="1">
        <v>43535</v>
      </c>
      <c r="D34456" s="1">
        <v>43489</v>
      </c>
      <c r="E34456" t="s">
        <v>9</v>
      </c>
    </row>
    <row r="34457" spans="1:5" x14ac:dyDescent="0.2">
      <c r="A34457" t="s">
        <v>18965</v>
      </c>
      <c r="B34457" t="s">
        <v>19093</v>
      </c>
      <c r="C34457" s="1">
        <v>43560</v>
      </c>
      <c r="D34457" s="1">
        <v>43523</v>
      </c>
      <c r="E34457" t="s">
        <v>9</v>
      </c>
    </row>
    <row r="34458" spans="1:5" x14ac:dyDescent="0.2">
      <c r="A34458" t="s">
        <v>18965</v>
      </c>
      <c r="B34458" t="s">
        <v>19094</v>
      </c>
      <c r="C34458" s="1">
        <v>43563</v>
      </c>
      <c r="D34458" s="1">
        <v>43488</v>
      </c>
      <c r="E34458" t="s">
        <v>9</v>
      </c>
    </row>
    <row r="34459" spans="1:5" x14ac:dyDescent="0.2">
      <c r="A34459" t="s">
        <v>18965</v>
      </c>
      <c r="B34459" t="s">
        <v>19095</v>
      </c>
      <c r="C34459" s="1">
        <v>43573</v>
      </c>
      <c r="D34459" s="1">
        <v>43445</v>
      </c>
      <c r="E34459" t="s">
        <v>7</v>
      </c>
    </row>
    <row r="34460" spans="1:5" x14ac:dyDescent="0.2">
      <c r="A34460" t="s">
        <v>18965</v>
      </c>
      <c r="B34460" t="s">
        <v>19096</v>
      </c>
      <c r="C34460" s="1">
        <v>43644</v>
      </c>
      <c r="D34460" s="1">
        <v>43599</v>
      </c>
      <c r="E34460" t="s">
        <v>9</v>
      </c>
    </row>
    <row r="34461" spans="1:5" x14ac:dyDescent="0.2">
      <c r="A34461" t="s">
        <v>18965</v>
      </c>
      <c r="B34461" t="s">
        <v>19097</v>
      </c>
      <c r="C34461" s="1">
        <v>43714</v>
      </c>
      <c r="D34461" s="1">
        <v>43665</v>
      </c>
      <c r="E34461" t="s">
        <v>9</v>
      </c>
    </row>
    <row r="34462" spans="1:5" x14ac:dyDescent="0.2">
      <c r="A34462" t="s">
        <v>18965</v>
      </c>
      <c r="B34462" t="s">
        <v>19098</v>
      </c>
      <c r="C34462" s="1">
        <v>43714</v>
      </c>
      <c r="D34462" s="1">
        <v>43665</v>
      </c>
      <c r="E34462" t="s">
        <v>9</v>
      </c>
    </row>
    <row r="34463" spans="1:5" x14ac:dyDescent="0.2">
      <c r="A34463" t="s">
        <v>18965</v>
      </c>
      <c r="B34463" t="s">
        <v>19099</v>
      </c>
      <c r="C34463" s="1">
        <v>43728</v>
      </c>
      <c r="D34463" s="1">
        <v>43670</v>
      </c>
      <c r="E34463" t="s">
        <v>7</v>
      </c>
    </row>
    <row r="34464" spans="1:5" x14ac:dyDescent="0.2">
      <c r="A34464" t="s">
        <v>18965</v>
      </c>
      <c r="B34464" t="s">
        <v>19100</v>
      </c>
      <c r="C34464" s="1">
        <v>43742</v>
      </c>
      <c r="D34464" s="1">
        <v>43556</v>
      </c>
      <c r="E34464" t="s">
        <v>7</v>
      </c>
    </row>
    <row r="34465" spans="1:5" x14ac:dyDescent="0.2">
      <c r="A34465" t="s">
        <v>18965</v>
      </c>
      <c r="B34465" t="s">
        <v>19101</v>
      </c>
      <c r="C34465" s="1">
        <v>43784</v>
      </c>
      <c r="D34465" s="1">
        <v>43738</v>
      </c>
      <c r="E34465" t="s">
        <v>9</v>
      </c>
    </row>
    <row r="34466" spans="1:5" x14ac:dyDescent="0.2">
      <c r="A34466" t="s">
        <v>18965</v>
      </c>
      <c r="B34466" t="s">
        <v>19102</v>
      </c>
      <c r="C34466" s="1">
        <v>43812</v>
      </c>
      <c r="D34466" s="1">
        <v>43759</v>
      </c>
      <c r="E34466" t="s">
        <v>9</v>
      </c>
    </row>
    <row r="34467" spans="1:5" x14ac:dyDescent="0.2">
      <c r="A34467" t="s">
        <v>18965</v>
      </c>
      <c r="B34467" t="s">
        <v>19103</v>
      </c>
      <c r="C34467" s="1">
        <v>43833</v>
      </c>
      <c r="D34467" s="1">
        <v>43789</v>
      </c>
      <c r="E34467" t="s">
        <v>9</v>
      </c>
    </row>
    <row r="34468" spans="1:5" x14ac:dyDescent="0.2">
      <c r="A34468" t="s">
        <v>18965</v>
      </c>
      <c r="B34468" t="s">
        <v>19104</v>
      </c>
      <c r="C34468" s="1">
        <v>43861</v>
      </c>
      <c r="D34468" s="1">
        <v>43794</v>
      </c>
      <c r="E34468" t="s">
        <v>9</v>
      </c>
    </row>
    <row r="34469" spans="1:5" x14ac:dyDescent="0.2">
      <c r="A34469" t="s">
        <v>18965</v>
      </c>
      <c r="B34469" t="s">
        <v>19105</v>
      </c>
      <c r="C34469" s="1">
        <v>43861</v>
      </c>
      <c r="D34469" s="1">
        <v>43816</v>
      </c>
      <c r="E34469" t="s">
        <v>9</v>
      </c>
    </row>
    <row r="34470" spans="1:5" x14ac:dyDescent="0.2">
      <c r="A34470" t="s">
        <v>18965</v>
      </c>
      <c r="B34470" t="s">
        <v>19106</v>
      </c>
      <c r="C34470" s="1">
        <v>43868</v>
      </c>
      <c r="D34470" s="1">
        <v>43819</v>
      </c>
      <c r="E34470" t="s">
        <v>7</v>
      </c>
    </row>
    <row r="34471" spans="1:5" x14ac:dyDescent="0.2">
      <c r="A34471" t="s">
        <v>18965</v>
      </c>
      <c r="B34471" t="s">
        <v>19107</v>
      </c>
      <c r="C34471" s="1">
        <v>43896</v>
      </c>
      <c r="D34471" s="1">
        <v>43844</v>
      </c>
      <c r="E34471" t="s">
        <v>7</v>
      </c>
    </row>
    <row r="34472" spans="1:5" x14ac:dyDescent="0.2">
      <c r="A34472" t="s">
        <v>18965</v>
      </c>
      <c r="B34472" t="s">
        <v>19108</v>
      </c>
      <c r="C34472" s="1">
        <v>43956</v>
      </c>
      <c r="D34472" s="1">
        <v>43838</v>
      </c>
      <c r="E34472" t="s">
        <v>7</v>
      </c>
    </row>
    <row r="34473" spans="1:5" x14ac:dyDescent="0.2">
      <c r="A34473" t="s">
        <v>18965</v>
      </c>
      <c r="B34473" t="s">
        <v>19109</v>
      </c>
      <c r="C34473" s="1">
        <v>43966</v>
      </c>
      <c r="D34473" s="1">
        <v>43915</v>
      </c>
      <c r="E34473" t="s">
        <v>9</v>
      </c>
    </row>
    <row r="34474" spans="1:5" x14ac:dyDescent="0.2">
      <c r="A34474" t="s">
        <v>18965</v>
      </c>
      <c r="B34474" t="s">
        <v>19110</v>
      </c>
      <c r="C34474" s="1">
        <v>44091</v>
      </c>
      <c r="D34474" s="1">
        <v>43920</v>
      </c>
      <c r="E34474" t="s">
        <v>7</v>
      </c>
    </row>
    <row r="34475" spans="1:5" x14ac:dyDescent="0.2">
      <c r="A34475" t="s">
        <v>18965</v>
      </c>
      <c r="B34475" t="s">
        <v>19111</v>
      </c>
      <c r="C34475" s="1">
        <v>44117</v>
      </c>
      <c r="D34475" s="1">
        <v>43986</v>
      </c>
      <c r="E34475" t="s">
        <v>7</v>
      </c>
    </row>
    <row r="34476" spans="1:5" x14ac:dyDescent="0.2">
      <c r="A34476" t="s">
        <v>18965</v>
      </c>
      <c r="B34476" t="s">
        <v>19112</v>
      </c>
      <c r="C34476" s="1">
        <v>44141</v>
      </c>
      <c r="D34476" s="1">
        <v>44054</v>
      </c>
      <c r="E34476" t="s">
        <v>9</v>
      </c>
    </row>
    <row r="34477" spans="1:5" x14ac:dyDescent="0.2">
      <c r="A34477" t="s">
        <v>18965</v>
      </c>
      <c r="B34477" t="s">
        <v>19113</v>
      </c>
      <c r="C34477" s="1">
        <v>44176</v>
      </c>
      <c r="D34477" s="1">
        <v>44099</v>
      </c>
      <c r="E34477" t="s">
        <v>7</v>
      </c>
    </row>
    <row r="34478" spans="1:5" x14ac:dyDescent="0.2">
      <c r="A34478" t="s">
        <v>18965</v>
      </c>
      <c r="B34478" t="s">
        <v>19114</v>
      </c>
      <c r="C34478" s="1">
        <v>44176</v>
      </c>
      <c r="D34478" s="1">
        <v>44111</v>
      </c>
      <c r="E34478" t="s">
        <v>7</v>
      </c>
    </row>
    <row r="34479" spans="1:5" x14ac:dyDescent="0.2">
      <c r="A34479" t="s">
        <v>18965</v>
      </c>
      <c r="B34479" t="s">
        <v>19115</v>
      </c>
      <c r="C34479" s="1">
        <v>44256</v>
      </c>
      <c r="D34479" s="1">
        <v>44200</v>
      </c>
      <c r="E34479" t="s">
        <v>7</v>
      </c>
    </row>
    <row r="34480" spans="1:5" x14ac:dyDescent="0.2">
      <c r="A34480" t="s">
        <v>18965</v>
      </c>
      <c r="B34480" t="s">
        <v>19116</v>
      </c>
      <c r="C34480" s="1">
        <v>44337</v>
      </c>
      <c r="D34480" s="1">
        <v>44252</v>
      </c>
      <c r="E34480" t="s">
        <v>7</v>
      </c>
    </row>
    <row r="34481" spans="1:5" x14ac:dyDescent="0.2">
      <c r="A34481" t="s">
        <v>18965</v>
      </c>
      <c r="B34481" t="s">
        <v>19117</v>
      </c>
      <c r="C34481" s="1">
        <v>44390</v>
      </c>
      <c r="D34481" s="1">
        <v>44329</v>
      </c>
      <c r="E34481" t="s">
        <v>7</v>
      </c>
    </row>
    <row r="34482" spans="1:5" x14ac:dyDescent="0.2">
      <c r="A34482" t="s">
        <v>18965</v>
      </c>
      <c r="B34482" t="s">
        <v>19118</v>
      </c>
      <c r="C34482" s="1">
        <v>44446</v>
      </c>
      <c r="D34482" s="1">
        <v>44379</v>
      </c>
      <c r="E34482" t="s">
        <v>9</v>
      </c>
    </row>
    <row r="34483" spans="1:5" x14ac:dyDescent="0.2">
      <c r="A34483" t="s">
        <v>18965</v>
      </c>
      <c r="B34483" t="s">
        <v>19119</v>
      </c>
      <c r="C34483" s="1">
        <v>44498</v>
      </c>
      <c r="D34483" s="1">
        <v>44383</v>
      </c>
      <c r="E34483" t="s">
        <v>7</v>
      </c>
    </row>
    <row r="34484" spans="1:5" x14ac:dyDescent="0.2">
      <c r="A34484" t="s">
        <v>18965</v>
      </c>
      <c r="B34484" t="s">
        <v>19120</v>
      </c>
      <c r="C34484" s="1">
        <v>44523</v>
      </c>
      <c r="D34484" s="1">
        <v>44417</v>
      </c>
      <c r="E34484" t="s">
        <v>7</v>
      </c>
    </row>
    <row r="34485" spans="1:5" x14ac:dyDescent="0.2">
      <c r="A34485" t="s">
        <v>18965</v>
      </c>
      <c r="B34485" t="s">
        <v>19121</v>
      </c>
      <c r="C34485" s="1">
        <v>44592</v>
      </c>
      <c r="D34485" s="1">
        <v>44509</v>
      </c>
      <c r="E34485" t="s">
        <v>7</v>
      </c>
    </row>
    <row r="34486" spans="1:5" x14ac:dyDescent="0.2">
      <c r="A34486" t="s">
        <v>18965</v>
      </c>
      <c r="B34486" t="s">
        <v>19122</v>
      </c>
      <c r="C34486" s="1">
        <v>44606</v>
      </c>
      <c r="D34486" s="1">
        <v>44564</v>
      </c>
      <c r="E34486" t="s">
        <v>7</v>
      </c>
    </row>
    <row r="34487" spans="1:5" x14ac:dyDescent="0.2">
      <c r="A34487" t="s">
        <v>18965</v>
      </c>
      <c r="B34487" t="s">
        <v>19123</v>
      </c>
      <c r="C34487" s="1">
        <v>44620</v>
      </c>
      <c r="D34487" s="1">
        <v>44566</v>
      </c>
      <c r="E34487" t="s">
        <v>9</v>
      </c>
    </row>
    <row r="34488" spans="1:5" x14ac:dyDescent="0.2">
      <c r="A34488" t="s">
        <v>18965</v>
      </c>
      <c r="B34488" t="s">
        <v>19124</v>
      </c>
      <c r="C34488" s="1">
        <v>44662</v>
      </c>
      <c r="D34488" s="1">
        <v>44602</v>
      </c>
      <c r="E34488" t="s">
        <v>9</v>
      </c>
    </row>
    <row r="34489" spans="1:5" x14ac:dyDescent="0.2">
      <c r="A34489" t="s">
        <v>18965</v>
      </c>
      <c r="B34489" t="s">
        <v>19125</v>
      </c>
      <c r="C34489" s="1">
        <v>44743</v>
      </c>
      <c r="D34489" s="1">
        <v>44670</v>
      </c>
      <c r="E34489" t="s">
        <v>7</v>
      </c>
    </row>
    <row r="34490" spans="1:5" x14ac:dyDescent="0.2">
      <c r="A34490" t="s">
        <v>18965</v>
      </c>
      <c r="B34490" t="s">
        <v>19126</v>
      </c>
      <c r="C34490" s="1">
        <v>44788</v>
      </c>
      <c r="D34490" s="1">
        <v>44707</v>
      </c>
      <c r="E34490" t="s">
        <v>7</v>
      </c>
    </row>
    <row r="34491" spans="1:5" x14ac:dyDescent="0.2">
      <c r="A34491" t="s">
        <v>18965</v>
      </c>
      <c r="B34491" t="s">
        <v>19127</v>
      </c>
      <c r="C34491" s="1">
        <v>44862</v>
      </c>
      <c r="D34491" s="1">
        <v>44811</v>
      </c>
      <c r="E34491" t="s">
        <v>9</v>
      </c>
    </row>
    <row r="34492" spans="1:5" x14ac:dyDescent="0.2">
      <c r="A34492" t="s">
        <v>18965</v>
      </c>
      <c r="B34492" t="s">
        <v>19128</v>
      </c>
      <c r="C34492" s="1">
        <v>44862</v>
      </c>
      <c r="D34492" s="1">
        <v>44811</v>
      </c>
      <c r="E34492" t="s">
        <v>9</v>
      </c>
    </row>
    <row r="34493" spans="1:5" x14ac:dyDescent="0.2">
      <c r="A34493" t="s">
        <v>18965</v>
      </c>
      <c r="B34493" t="s">
        <v>19129</v>
      </c>
      <c r="C34493" s="1">
        <v>45009</v>
      </c>
      <c r="D34493" s="1">
        <v>44910</v>
      </c>
      <c r="E34493" t="s">
        <v>7</v>
      </c>
    </row>
    <row r="34494" spans="1:5" x14ac:dyDescent="0.2">
      <c r="A34494" t="s">
        <v>18965</v>
      </c>
      <c r="B34494" t="s">
        <v>19130</v>
      </c>
      <c r="C34494" s="1">
        <v>45037</v>
      </c>
      <c r="D34494" s="1">
        <v>44998</v>
      </c>
      <c r="E34494" t="s">
        <v>7</v>
      </c>
    </row>
    <row r="34495" spans="1:5" x14ac:dyDescent="0.2">
      <c r="A34495" t="s">
        <v>18965</v>
      </c>
      <c r="B34495" t="s">
        <v>19131</v>
      </c>
      <c r="C34495" s="1">
        <v>45037</v>
      </c>
      <c r="D34495" s="1">
        <v>44991</v>
      </c>
      <c r="E34495" t="s">
        <v>7</v>
      </c>
    </row>
    <row r="34496" spans="1:5" x14ac:dyDescent="0.2">
      <c r="A34496" t="s">
        <v>18965</v>
      </c>
      <c r="B34496" t="s">
        <v>19132</v>
      </c>
      <c r="C34496" s="1">
        <v>45149</v>
      </c>
      <c r="D34496" s="1">
        <v>45050</v>
      </c>
      <c r="E34496" t="s">
        <v>7</v>
      </c>
    </row>
    <row r="34497" spans="1:5" x14ac:dyDescent="0.2">
      <c r="A34497" t="s">
        <v>18965</v>
      </c>
      <c r="B34497" t="s">
        <v>19133</v>
      </c>
      <c r="C34497" s="1">
        <v>45149</v>
      </c>
      <c r="D34497" s="1">
        <v>45078</v>
      </c>
      <c r="E34497" t="s">
        <v>7</v>
      </c>
    </row>
    <row r="34498" spans="1:5" x14ac:dyDescent="0.2">
      <c r="A34498" t="s">
        <v>18965</v>
      </c>
      <c r="B34498" t="s">
        <v>19134</v>
      </c>
      <c r="C34498" s="1">
        <v>45198</v>
      </c>
      <c r="D34498" s="1">
        <v>45133</v>
      </c>
      <c r="E34498" t="s">
        <v>7</v>
      </c>
    </row>
    <row r="34499" spans="1:5" x14ac:dyDescent="0.2">
      <c r="A34499" t="s">
        <v>18965</v>
      </c>
      <c r="B34499" t="s">
        <v>19135</v>
      </c>
      <c r="C34499" s="1">
        <v>45215</v>
      </c>
      <c r="D34499" s="1">
        <v>44950</v>
      </c>
      <c r="E34499" t="s">
        <v>7</v>
      </c>
    </row>
    <row r="34500" spans="1:5" x14ac:dyDescent="0.2">
      <c r="A34500" t="s">
        <v>18965</v>
      </c>
      <c r="B34500" t="s">
        <v>19136</v>
      </c>
      <c r="C34500" s="1">
        <v>45215</v>
      </c>
      <c r="D34500" s="1">
        <v>44950</v>
      </c>
      <c r="E34500" t="s">
        <v>7</v>
      </c>
    </row>
    <row r="34501" spans="1:5" x14ac:dyDescent="0.2">
      <c r="A34501" t="s">
        <v>18965</v>
      </c>
      <c r="B34501" t="s">
        <v>19137</v>
      </c>
      <c r="C34501" s="1">
        <v>45215</v>
      </c>
      <c r="D34501" s="1">
        <v>44952</v>
      </c>
      <c r="E34501" t="s">
        <v>7</v>
      </c>
    </row>
    <row r="34502" spans="1:5" x14ac:dyDescent="0.2">
      <c r="A34502" t="s">
        <v>18965</v>
      </c>
      <c r="B34502" t="s">
        <v>19138</v>
      </c>
      <c r="C34502" s="1">
        <v>45215</v>
      </c>
      <c r="D34502" s="1">
        <v>44953</v>
      </c>
      <c r="E34502" t="s">
        <v>9</v>
      </c>
    </row>
    <row r="34503" spans="1:5" x14ac:dyDescent="0.2">
      <c r="A34503" t="s">
        <v>18965</v>
      </c>
      <c r="B34503" t="s">
        <v>19139</v>
      </c>
      <c r="C34503" s="1">
        <v>45215</v>
      </c>
      <c r="D34503" s="1">
        <v>44953</v>
      </c>
      <c r="E34503" t="s">
        <v>7</v>
      </c>
    </row>
    <row r="34504" spans="1:5" x14ac:dyDescent="0.2">
      <c r="A34504" t="s">
        <v>18965</v>
      </c>
      <c r="B34504" t="s">
        <v>19140</v>
      </c>
      <c r="C34504" s="1">
        <v>45317</v>
      </c>
      <c r="D34504" s="1">
        <v>45237</v>
      </c>
      <c r="E34504" t="s">
        <v>9</v>
      </c>
    </row>
    <row r="34505" spans="1:5" x14ac:dyDescent="0.2">
      <c r="A34505" t="s">
        <v>18965</v>
      </c>
      <c r="B34505" t="s">
        <v>19141</v>
      </c>
      <c r="C34505" s="1">
        <v>45342</v>
      </c>
      <c r="D34505" s="1">
        <v>45261</v>
      </c>
      <c r="E34505" t="s">
        <v>7</v>
      </c>
    </row>
    <row r="34506" spans="1:5" x14ac:dyDescent="0.2">
      <c r="A34506" t="s">
        <v>18965</v>
      </c>
      <c r="B34506" t="s">
        <v>19142</v>
      </c>
      <c r="C34506" s="1">
        <v>45350</v>
      </c>
      <c r="D34506" s="1">
        <v>45251</v>
      </c>
      <c r="E34506" t="s">
        <v>9</v>
      </c>
    </row>
    <row r="34507" spans="1:5" x14ac:dyDescent="0.2">
      <c r="A34507" t="s">
        <v>18965</v>
      </c>
      <c r="B34507" t="s">
        <v>19143</v>
      </c>
      <c r="C34507" s="1">
        <v>45359</v>
      </c>
      <c r="D34507" s="1">
        <v>45261</v>
      </c>
      <c r="E34507" t="s">
        <v>7</v>
      </c>
    </row>
    <row r="34508" spans="1:5" x14ac:dyDescent="0.2">
      <c r="A34508" t="s">
        <v>18965</v>
      </c>
      <c r="B34508" t="s">
        <v>19144</v>
      </c>
      <c r="C34508" s="1">
        <v>45415</v>
      </c>
      <c r="D34508" s="1">
        <v>45364</v>
      </c>
      <c r="E34508" t="s">
        <v>7</v>
      </c>
    </row>
    <row r="34509" spans="1:5" x14ac:dyDescent="0.2">
      <c r="A34509" t="s">
        <v>18965</v>
      </c>
      <c r="B34509" t="s">
        <v>19145</v>
      </c>
      <c r="C34509" s="1">
        <v>45415</v>
      </c>
      <c r="D34509" s="1">
        <v>45274</v>
      </c>
      <c r="E34509" t="s">
        <v>7</v>
      </c>
    </row>
    <row r="34510" spans="1:5" x14ac:dyDescent="0.2">
      <c r="A34510" t="s">
        <v>18965</v>
      </c>
      <c r="B34510" t="s">
        <v>19146</v>
      </c>
      <c r="C34510" s="1">
        <v>45443</v>
      </c>
      <c r="D34510" s="1">
        <v>45338</v>
      </c>
      <c r="E34510" t="s">
        <v>7</v>
      </c>
    </row>
    <row r="34511" spans="1:5" x14ac:dyDescent="0.2">
      <c r="A34511" t="s">
        <v>18965</v>
      </c>
      <c r="B34511" t="s">
        <v>19147</v>
      </c>
      <c r="C34511" s="1">
        <v>45499</v>
      </c>
      <c r="D34511" s="1">
        <v>45434</v>
      </c>
      <c r="E34511" t="s">
        <v>7</v>
      </c>
    </row>
    <row r="34512" spans="1:5" x14ac:dyDescent="0.2">
      <c r="A34512" t="s">
        <v>18965</v>
      </c>
      <c r="B34512" t="s">
        <v>19148</v>
      </c>
      <c r="C34512" s="1">
        <v>45513</v>
      </c>
      <c r="D34512" s="1">
        <v>45460</v>
      </c>
      <c r="E34512" t="s">
        <v>7</v>
      </c>
    </row>
    <row r="34513" spans="1:5" x14ac:dyDescent="0.2">
      <c r="A34513" t="s">
        <v>18965</v>
      </c>
      <c r="B34513" t="s">
        <v>19149</v>
      </c>
      <c r="C34513" s="1">
        <v>45541</v>
      </c>
      <c r="D34513" s="1">
        <v>45490</v>
      </c>
      <c r="E34513" t="s">
        <v>7</v>
      </c>
    </row>
    <row r="34514" spans="1:5" x14ac:dyDescent="0.2">
      <c r="A34514" t="s">
        <v>18965</v>
      </c>
      <c r="B34514" t="s">
        <v>19150</v>
      </c>
      <c r="C34514" s="1">
        <v>45541</v>
      </c>
      <c r="D34514" s="1">
        <v>45475</v>
      </c>
      <c r="E34514" t="s">
        <v>7</v>
      </c>
    </row>
    <row r="34515" spans="1:5" x14ac:dyDescent="0.2">
      <c r="A34515" t="s">
        <v>18965</v>
      </c>
      <c r="B34515" t="s">
        <v>19151</v>
      </c>
      <c r="C34515" s="1">
        <v>45541</v>
      </c>
      <c r="D34515" s="1">
        <v>45484</v>
      </c>
      <c r="E34515" t="s">
        <v>7</v>
      </c>
    </row>
    <row r="34516" spans="1:5" x14ac:dyDescent="0.2">
      <c r="A34516" t="s">
        <v>18965</v>
      </c>
      <c r="B34516" t="s">
        <v>19152</v>
      </c>
      <c r="C34516" s="1">
        <v>45555</v>
      </c>
      <c r="D34516" s="1">
        <v>45450</v>
      </c>
      <c r="E34516" t="s">
        <v>7</v>
      </c>
    </row>
    <row r="34517" spans="1:5" x14ac:dyDescent="0.2">
      <c r="A34517" t="s">
        <v>18965</v>
      </c>
      <c r="B34517" t="s">
        <v>19153</v>
      </c>
      <c r="C34517" s="1">
        <v>45555</v>
      </c>
      <c r="D34517" s="1">
        <v>45488</v>
      </c>
      <c r="E34517" t="s">
        <v>7</v>
      </c>
    </row>
    <row r="34518" spans="1:5" x14ac:dyDescent="0.2">
      <c r="A34518" t="s">
        <v>18965</v>
      </c>
      <c r="B34518" t="s">
        <v>19154</v>
      </c>
      <c r="C34518" s="1">
        <v>45555</v>
      </c>
      <c r="D34518" s="1">
        <v>45491</v>
      </c>
      <c r="E34518" t="s">
        <v>7</v>
      </c>
    </row>
    <row r="34519" spans="1:5" x14ac:dyDescent="0.2">
      <c r="A34519" t="s">
        <v>18965</v>
      </c>
      <c r="B34519" t="s">
        <v>19155</v>
      </c>
      <c r="C34519" s="1">
        <v>45583</v>
      </c>
      <c r="D34519" s="1">
        <v>45531</v>
      </c>
      <c r="E34519" t="s">
        <v>7</v>
      </c>
    </row>
    <row r="34520" spans="1:5" x14ac:dyDescent="0.2">
      <c r="A34520" t="s">
        <v>18965</v>
      </c>
      <c r="B34520" t="s">
        <v>19156</v>
      </c>
      <c r="C34520" s="1">
        <v>45597</v>
      </c>
      <c r="D34520" s="1">
        <v>45534</v>
      </c>
      <c r="E34520" t="s">
        <v>7</v>
      </c>
    </row>
    <row r="34521" spans="1:5" x14ac:dyDescent="0.2">
      <c r="A34521" t="s">
        <v>18965</v>
      </c>
      <c r="B34521" t="s">
        <v>19157</v>
      </c>
      <c r="C34521" s="1">
        <v>45597</v>
      </c>
      <c r="D34521" s="1">
        <v>45538</v>
      </c>
      <c r="E34521" t="s">
        <v>9</v>
      </c>
    </row>
    <row r="34522" spans="1:5" x14ac:dyDescent="0.2">
      <c r="A34522" t="s">
        <v>18965</v>
      </c>
      <c r="B34522" t="s">
        <v>19158</v>
      </c>
      <c r="C34522" s="1">
        <v>45639</v>
      </c>
      <c r="D34522" s="1">
        <v>45565</v>
      </c>
      <c r="E34522" t="s">
        <v>7</v>
      </c>
    </row>
    <row r="34523" spans="1:5" x14ac:dyDescent="0.2">
      <c r="A34523" t="s">
        <v>18965</v>
      </c>
      <c r="B34523" t="s">
        <v>19159</v>
      </c>
      <c r="C34523" s="1">
        <v>45709</v>
      </c>
      <c r="D34523" s="1">
        <v>45553</v>
      </c>
      <c r="E34523" t="s">
        <v>7</v>
      </c>
    </row>
    <row r="34524" spans="1:5" x14ac:dyDescent="0.2">
      <c r="A34524" t="s">
        <v>18965</v>
      </c>
      <c r="B34524" t="s">
        <v>19160</v>
      </c>
      <c r="C34524" s="1">
        <v>45730</v>
      </c>
      <c r="D34524" s="1">
        <v>45628</v>
      </c>
      <c r="E34524" t="s">
        <v>7</v>
      </c>
    </row>
    <row r="34525" spans="1:5" x14ac:dyDescent="0.2">
      <c r="A34525" t="s">
        <v>18965</v>
      </c>
      <c r="B34525" t="s">
        <v>19161</v>
      </c>
      <c r="C34525" s="1">
        <v>45737</v>
      </c>
      <c r="D34525" s="1">
        <v>45687</v>
      </c>
      <c r="E34525" t="s">
        <v>9</v>
      </c>
    </row>
    <row r="34526" spans="1:5" x14ac:dyDescent="0.2">
      <c r="A34526" t="s">
        <v>18965</v>
      </c>
      <c r="B34526" t="s">
        <v>19162</v>
      </c>
      <c r="C34526" s="1">
        <v>45751</v>
      </c>
      <c r="D34526" s="1">
        <v>45691</v>
      </c>
      <c r="E34526" t="s">
        <v>7</v>
      </c>
    </row>
    <row r="34527" spans="1:5" x14ac:dyDescent="0.2">
      <c r="A34527" t="s">
        <v>18965</v>
      </c>
      <c r="B34527" t="s">
        <v>19163</v>
      </c>
      <c r="C34527" s="1">
        <v>45793</v>
      </c>
      <c r="D34527" s="1">
        <v>45755</v>
      </c>
      <c r="E34527" t="s">
        <v>7</v>
      </c>
    </row>
    <row r="34528" spans="1:5" x14ac:dyDescent="0.2">
      <c r="A34528" t="s">
        <v>18965</v>
      </c>
      <c r="B34528" t="s">
        <v>19164</v>
      </c>
      <c r="C34528" s="1">
        <v>45849</v>
      </c>
      <c r="D34528" s="1">
        <v>45786</v>
      </c>
      <c r="E34528" t="s">
        <v>7</v>
      </c>
    </row>
    <row r="34529" spans="1:5" x14ac:dyDescent="0.2">
      <c r="A34529" t="s">
        <v>18965</v>
      </c>
      <c r="B34529" t="s">
        <v>19165</v>
      </c>
      <c r="C34529" s="1">
        <v>45849</v>
      </c>
      <c r="D34529" s="1">
        <v>45807</v>
      </c>
      <c r="E34529" t="s">
        <v>7</v>
      </c>
    </row>
    <row r="34530" spans="1:5" x14ac:dyDescent="0.2">
      <c r="A34530" t="s">
        <v>18965</v>
      </c>
      <c r="B34530" t="s">
        <v>19166</v>
      </c>
      <c r="C34530" s="1">
        <v>45866</v>
      </c>
      <c r="D34530" s="1">
        <v>45806</v>
      </c>
      <c r="E34530" t="s">
        <v>9</v>
      </c>
    </row>
    <row r="34531" spans="1:5" x14ac:dyDescent="0.2">
      <c r="A34531" t="s">
        <v>18965</v>
      </c>
      <c r="B34531" t="s">
        <v>19167</v>
      </c>
      <c r="C34531" s="1">
        <v>45958</v>
      </c>
      <c r="D34531" s="1">
        <v>45867</v>
      </c>
      <c r="E34531" t="s">
        <v>7</v>
      </c>
    </row>
    <row r="34532" spans="1:5" x14ac:dyDescent="0.2">
      <c r="A34532" t="s">
        <v>18965</v>
      </c>
      <c r="B34532" t="s">
        <v>19168</v>
      </c>
      <c r="C34532" s="1">
        <v>45958</v>
      </c>
      <c r="D34532" s="1">
        <v>45873</v>
      </c>
      <c r="E34532" t="s">
        <v>7</v>
      </c>
    </row>
    <row r="34533" spans="1:5" x14ac:dyDescent="0.2">
      <c r="A34533" t="s">
        <v>18965</v>
      </c>
      <c r="B34533" t="s">
        <v>19169</v>
      </c>
      <c r="C34533" s="1">
        <v>45958</v>
      </c>
      <c r="D34533" s="1">
        <v>45873</v>
      </c>
      <c r="E34533" t="s">
        <v>7</v>
      </c>
    </row>
    <row r="34534" spans="1:5" x14ac:dyDescent="0.2">
      <c r="A34534" t="s">
        <v>18965</v>
      </c>
      <c r="B34534" t="s">
        <v>19170</v>
      </c>
      <c r="C34534" s="1">
        <v>45958</v>
      </c>
      <c r="D34534" s="1">
        <v>45874</v>
      </c>
      <c r="E34534" t="s">
        <v>7</v>
      </c>
    </row>
    <row r="34535" spans="1:5" x14ac:dyDescent="0.2">
      <c r="A34535" t="s">
        <v>18965</v>
      </c>
      <c r="B34535" t="s">
        <v>19171</v>
      </c>
      <c r="C34535" s="1">
        <v>45979</v>
      </c>
      <c r="D34535" s="1">
        <v>45905</v>
      </c>
      <c r="E34535" t="s">
        <v>7</v>
      </c>
    </row>
    <row r="34536" spans="1:5" x14ac:dyDescent="0.2">
      <c r="A34536" t="s">
        <v>18965</v>
      </c>
      <c r="B34536" t="s">
        <v>19172</v>
      </c>
      <c r="C34536" s="1">
        <v>45980</v>
      </c>
      <c r="D34536" s="1">
        <v>45912</v>
      </c>
      <c r="E34536" t="s">
        <v>7</v>
      </c>
    </row>
    <row r="34537" spans="1:5" x14ac:dyDescent="0.2">
      <c r="A34537" t="s">
        <v>18965</v>
      </c>
      <c r="B34537" t="s">
        <v>19173</v>
      </c>
      <c r="C34537" s="1">
        <v>46049</v>
      </c>
      <c r="D34537" s="1">
        <v>45973</v>
      </c>
      <c r="E34537" t="s">
        <v>7</v>
      </c>
    </row>
    <row r="34538" spans="1:5" x14ac:dyDescent="0.2">
      <c r="A34538" t="s">
        <v>18965</v>
      </c>
      <c r="B34538" t="s">
        <v>19174</v>
      </c>
      <c r="C34538" s="1">
        <v>46079</v>
      </c>
      <c r="D34538" s="1">
        <v>45868</v>
      </c>
      <c r="E34538" t="s">
        <v>7</v>
      </c>
    </row>
    <row r="34539" spans="1:5" x14ac:dyDescent="0.2">
      <c r="A34539" t="s">
        <v>18965</v>
      </c>
      <c r="B34539" t="s">
        <v>19175</v>
      </c>
      <c r="C34539" s="1">
        <v>46079</v>
      </c>
      <c r="D34539" s="1">
        <v>45981</v>
      </c>
      <c r="E34539" t="s">
        <v>7</v>
      </c>
    </row>
    <row r="34540" spans="1:5" x14ac:dyDescent="0.2">
      <c r="A34540" t="s">
        <v>18965</v>
      </c>
      <c r="B34540" t="s">
        <v>19176</v>
      </c>
      <c r="C34540" s="1">
        <v>46091</v>
      </c>
      <c r="D34540" s="1">
        <v>46007</v>
      </c>
      <c r="E34540" t="s">
        <v>7</v>
      </c>
    </row>
    <row r="34541" spans="1:5" x14ac:dyDescent="0.2">
      <c r="A34541" t="s">
        <v>18965</v>
      </c>
      <c r="B34541" t="s">
        <v>19177</v>
      </c>
      <c r="C34541" s="1">
        <v>46105</v>
      </c>
      <c r="D34541" s="1">
        <v>46044</v>
      </c>
      <c r="E34541" t="s">
        <v>7</v>
      </c>
    </row>
    <row r="34542" spans="1:5" x14ac:dyDescent="0.2">
      <c r="A34542" t="s">
        <v>18965</v>
      </c>
      <c r="B34542" t="s">
        <v>19178</v>
      </c>
      <c r="C34542" s="1">
        <v>46105</v>
      </c>
      <c r="D34542" s="1">
        <v>46000</v>
      </c>
      <c r="E34542" t="s">
        <v>7</v>
      </c>
    </row>
    <row r="34543" spans="1:5" x14ac:dyDescent="0.2">
      <c r="A34543" t="s">
        <v>18965</v>
      </c>
      <c r="B34543" t="s">
        <v>19179</v>
      </c>
      <c r="C34543" s="1">
        <v>46105</v>
      </c>
      <c r="D34543" s="1">
        <v>46021</v>
      </c>
      <c r="E34543" t="s">
        <v>7</v>
      </c>
    </row>
    <row r="34544" spans="1:5" x14ac:dyDescent="0.2">
      <c r="A34544" t="s">
        <v>18965</v>
      </c>
      <c r="B34544" t="s">
        <v>19180</v>
      </c>
      <c r="C34544" s="1">
        <v>46105</v>
      </c>
      <c r="D34544" s="1">
        <v>46021</v>
      </c>
      <c r="E34544" t="s">
        <v>7</v>
      </c>
    </row>
    <row r="34545" spans="1:6" x14ac:dyDescent="0.2">
      <c r="A34545" t="s">
        <v>19181</v>
      </c>
      <c r="B34545" t="s">
        <v>19182</v>
      </c>
      <c r="C34545" s="1">
        <v>35909</v>
      </c>
      <c r="D34545" s="1">
        <v>35908</v>
      </c>
      <c r="E34545" t="s">
        <v>7</v>
      </c>
    </row>
    <row r="34546" spans="1:6" x14ac:dyDescent="0.2">
      <c r="A34546" t="s">
        <v>19181</v>
      </c>
      <c r="B34546" t="s">
        <v>19183</v>
      </c>
      <c r="C34546" s="1">
        <v>37223</v>
      </c>
      <c r="D34546" s="1">
        <v>37035</v>
      </c>
      <c r="E34546" t="s">
        <v>7</v>
      </c>
    </row>
    <row r="34547" spans="1:6" x14ac:dyDescent="0.2">
      <c r="A34547" t="s">
        <v>19181</v>
      </c>
      <c r="B34547" t="s">
        <v>19184</v>
      </c>
      <c r="C34547" s="1">
        <v>37245</v>
      </c>
      <c r="D34547" s="1">
        <v>37055</v>
      </c>
      <c r="E34547" t="s">
        <v>7</v>
      </c>
    </row>
    <row r="34548" spans="1:6" x14ac:dyDescent="0.2">
      <c r="A34548" t="s">
        <v>19181</v>
      </c>
      <c r="B34548" t="s">
        <v>19185</v>
      </c>
      <c r="C34548" s="1">
        <v>37825</v>
      </c>
      <c r="D34548" s="1">
        <v>37755</v>
      </c>
      <c r="E34548" t="s">
        <v>7</v>
      </c>
      <c r="F34548" t="s">
        <v>8</v>
      </c>
    </row>
    <row r="34549" spans="1:6" x14ac:dyDescent="0.2">
      <c r="A34549" t="s">
        <v>19181</v>
      </c>
      <c r="B34549" t="s">
        <v>19186</v>
      </c>
      <c r="C34549" s="1">
        <v>38051</v>
      </c>
      <c r="D34549" s="1">
        <v>37999</v>
      </c>
      <c r="E34549" t="s">
        <v>7</v>
      </c>
      <c r="F34549" t="s">
        <v>11</v>
      </c>
    </row>
    <row r="34550" spans="1:6" x14ac:dyDescent="0.2">
      <c r="A34550" t="s">
        <v>19181</v>
      </c>
      <c r="B34550" t="s">
        <v>19187</v>
      </c>
      <c r="C34550" s="1">
        <v>38544</v>
      </c>
      <c r="D34550" s="1">
        <v>38482</v>
      </c>
      <c r="E34550" t="s">
        <v>7</v>
      </c>
      <c r="F34550" t="s">
        <v>11</v>
      </c>
    </row>
    <row r="34551" spans="1:6" x14ac:dyDescent="0.2">
      <c r="A34551" t="s">
        <v>19181</v>
      </c>
      <c r="B34551" t="s">
        <v>19188</v>
      </c>
      <c r="C34551" s="1">
        <v>38665</v>
      </c>
      <c r="D34551" s="1">
        <v>38611</v>
      </c>
      <c r="E34551" t="s">
        <v>7</v>
      </c>
      <c r="F34551" t="s">
        <v>11</v>
      </c>
    </row>
    <row r="34552" spans="1:6" x14ac:dyDescent="0.2">
      <c r="A34552" t="s">
        <v>19181</v>
      </c>
      <c r="B34552" t="s">
        <v>19189</v>
      </c>
      <c r="C34552" s="1">
        <v>38909</v>
      </c>
      <c r="D34552" s="1">
        <v>38873</v>
      </c>
      <c r="E34552" t="s">
        <v>7</v>
      </c>
      <c r="F34552" t="s">
        <v>11</v>
      </c>
    </row>
    <row r="34553" spans="1:6" x14ac:dyDescent="0.2">
      <c r="A34553" t="s">
        <v>19181</v>
      </c>
      <c r="B34553" t="s">
        <v>19190</v>
      </c>
      <c r="C34553" s="1">
        <v>39231</v>
      </c>
      <c r="D34553" s="1">
        <v>39170</v>
      </c>
      <c r="E34553" t="s">
        <v>7</v>
      </c>
      <c r="F34553" t="s">
        <v>8</v>
      </c>
    </row>
    <row r="34554" spans="1:6" x14ac:dyDescent="0.2">
      <c r="A34554" t="s">
        <v>19181</v>
      </c>
      <c r="B34554" t="s">
        <v>19191</v>
      </c>
      <c r="C34554" s="1">
        <v>39231</v>
      </c>
      <c r="D34554" s="1">
        <v>39170</v>
      </c>
      <c r="E34554" t="s">
        <v>7</v>
      </c>
      <c r="F34554" t="s">
        <v>8</v>
      </c>
    </row>
    <row r="34555" spans="1:6" x14ac:dyDescent="0.2">
      <c r="A34555" t="s">
        <v>19181</v>
      </c>
      <c r="B34555" t="s">
        <v>19192</v>
      </c>
      <c r="C34555" s="1">
        <v>39233</v>
      </c>
      <c r="D34555" s="1">
        <v>39192</v>
      </c>
      <c r="E34555" t="s">
        <v>7</v>
      </c>
      <c r="F34555" t="s">
        <v>11</v>
      </c>
    </row>
    <row r="34556" spans="1:6" x14ac:dyDescent="0.2">
      <c r="A34556" t="s">
        <v>19181</v>
      </c>
      <c r="B34556" t="s">
        <v>19193</v>
      </c>
      <c r="C34556" s="1">
        <v>39265</v>
      </c>
      <c r="D34556" s="1">
        <v>39206</v>
      </c>
      <c r="E34556" t="s">
        <v>7</v>
      </c>
      <c r="F34556" t="s">
        <v>11</v>
      </c>
    </row>
    <row r="34557" spans="1:6" x14ac:dyDescent="0.2">
      <c r="A34557" t="s">
        <v>19181</v>
      </c>
      <c r="B34557" t="s">
        <v>19194</v>
      </c>
      <c r="C34557" s="1">
        <v>39349</v>
      </c>
      <c r="D34557" s="1">
        <v>39286</v>
      </c>
      <c r="E34557" t="s">
        <v>7</v>
      </c>
      <c r="F34557" t="s">
        <v>11</v>
      </c>
    </row>
    <row r="34558" spans="1:6" x14ac:dyDescent="0.2">
      <c r="A34558" t="s">
        <v>19181</v>
      </c>
      <c r="B34558" t="s">
        <v>19195</v>
      </c>
      <c r="C34558" s="1">
        <v>39385</v>
      </c>
      <c r="D34558" s="1">
        <v>39304</v>
      </c>
      <c r="E34558" t="s">
        <v>7</v>
      </c>
      <c r="F34558" t="s">
        <v>11</v>
      </c>
    </row>
    <row r="34559" spans="1:6" x14ac:dyDescent="0.2">
      <c r="A34559" t="s">
        <v>19181</v>
      </c>
      <c r="B34559" t="s">
        <v>19196</v>
      </c>
      <c r="C34559" s="1">
        <v>39567</v>
      </c>
      <c r="D34559" s="1">
        <v>39503</v>
      </c>
      <c r="E34559" t="s">
        <v>7</v>
      </c>
      <c r="F34559" t="s">
        <v>11</v>
      </c>
    </row>
    <row r="34560" spans="1:6" x14ac:dyDescent="0.2">
      <c r="A34560" t="s">
        <v>19181</v>
      </c>
      <c r="B34560" t="s">
        <v>19197</v>
      </c>
      <c r="C34560" s="1">
        <v>39657</v>
      </c>
      <c r="D34560" s="1">
        <v>39590</v>
      </c>
      <c r="E34560" t="s">
        <v>7</v>
      </c>
      <c r="F34560" t="s">
        <v>11</v>
      </c>
    </row>
    <row r="34561" spans="1:6" x14ac:dyDescent="0.2">
      <c r="A34561" t="s">
        <v>19181</v>
      </c>
      <c r="B34561" t="s">
        <v>19198</v>
      </c>
      <c r="C34561" s="1">
        <v>39748</v>
      </c>
      <c r="D34561" s="1">
        <v>39671</v>
      </c>
      <c r="E34561" t="s">
        <v>7</v>
      </c>
      <c r="F34561" t="s">
        <v>11</v>
      </c>
    </row>
    <row r="34562" spans="1:6" x14ac:dyDescent="0.2">
      <c r="A34562" t="s">
        <v>19181</v>
      </c>
      <c r="B34562" t="s">
        <v>19199</v>
      </c>
      <c r="C34562" s="1">
        <v>39959</v>
      </c>
      <c r="D34562" s="1">
        <v>39909</v>
      </c>
      <c r="E34562" t="s">
        <v>7</v>
      </c>
      <c r="F34562" t="s">
        <v>11</v>
      </c>
    </row>
    <row r="34563" spans="1:6" x14ac:dyDescent="0.2">
      <c r="A34563" t="s">
        <v>19181</v>
      </c>
      <c r="B34563" t="s">
        <v>19200</v>
      </c>
      <c r="C34563" s="1">
        <v>40084</v>
      </c>
      <c r="D34563" s="1">
        <v>40036</v>
      </c>
      <c r="E34563" t="s">
        <v>7</v>
      </c>
      <c r="F34563" t="s">
        <v>11</v>
      </c>
    </row>
    <row r="34564" spans="1:6" x14ac:dyDescent="0.2">
      <c r="A34564" t="s">
        <v>19181</v>
      </c>
      <c r="B34564" t="s">
        <v>19201</v>
      </c>
      <c r="C34564" s="1">
        <v>40113</v>
      </c>
      <c r="D34564" s="1">
        <v>40065</v>
      </c>
      <c r="E34564" t="s">
        <v>7</v>
      </c>
      <c r="F34564" t="s">
        <v>11</v>
      </c>
    </row>
    <row r="34565" spans="1:6" x14ac:dyDescent="0.2">
      <c r="A34565" t="s">
        <v>19181</v>
      </c>
      <c r="B34565" t="s">
        <v>19202</v>
      </c>
      <c r="C34565" s="1">
        <v>40151</v>
      </c>
      <c r="D34565" s="1">
        <v>40114</v>
      </c>
      <c r="E34565" t="s">
        <v>9</v>
      </c>
      <c r="F34565" t="s">
        <v>11</v>
      </c>
    </row>
    <row r="34566" spans="1:6" x14ac:dyDescent="0.2">
      <c r="A34566" t="s">
        <v>19181</v>
      </c>
      <c r="B34566" t="s">
        <v>19203</v>
      </c>
      <c r="C34566" s="1">
        <v>40268</v>
      </c>
      <c r="D34566" s="1">
        <v>40214</v>
      </c>
      <c r="E34566" t="s">
        <v>7</v>
      </c>
      <c r="F34566" t="s">
        <v>11</v>
      </c>
    </row>
    <row r="34567" spans="1:6" x14ac:dyDescent="0.2">
      <c r="A34567" t="s">
        <v>19181</v>
      </c>
      <c r="B34567" t="s">
        <v>19204</v>
      </c>
      <c r="C34567" s="1">
        <v>40275</v>
      </c>
      <c r="D34567" s="1">
        <v>40212</v>
      </c>
      <c r="E34567" t="s">
        <v>7</v>
      </c>
      <c r="F34567" t="s">
        <v>11</v>
      </c>
    </row>
    <row r="34568" spans="1:6" x14ac:dyDescent="0.2">
      <c r="A34568" t="s">
        <v>19181</v>
      </c>
      <c r="B34568" t="s">
        <v>19205</v>
      </c>
      <c r="C34568" s="1">
        <v>40323</v>
      </c>
      <c r="D34568" s="1">
        <v>40231</v>
      </c>
      <c r="E34568" t="s">
        <v>7</v>
      </c>
      <c r="F34568" t="s">
        <v>10</v>
      </c>
    </row>
    <row r="34569" spans="1:6" x14ac:dyDescent="0.2">
      <c r="A34569" t="s">
        <v>19181</v>
      </c>
      <c r="B34569" t="s">
        <v>19206</v>
      </c>
      <c r="C34569" s="1">
        <v>40357</v>
      </c>
      <c r="D34569" s="1">
        <v>40303</v>
      </c>
      <c r="E34569" t="s">
        <v>7</v>
      </c>
      <c r="F34569" t="s">
        <v>11</v>
      </c>
    </row>
    <row r="34570" spans="1:6" x14ac:dyDescent="0.2">
      <c r="A34570" t="s">
        <v>19181</v>
      </c>
      <c r="B34570" t="s">
        <v>19207</v>
      </c>
      <c r="C34570" s="1">
        <v>40385</v>
      </c>
      <c r="D34570" s="1">
        <v>40323</v>
      </c>
      <c r="E34570" t="s">
        <v>7</v>
      </c>
      <c r="F34570" t="s">
        <v>11</v>
      </c>
    </row>
    <row r="34571" spans="1:6" x14ac:dyDescent="0.2">
      <c r="A34571" t="s">
        <v>19181</v>
      </c>
      <c r="B34571" t="s">
        <v>19208</v>
      </c>
      <c r="C34571" s="1">
        <v>40408</v>
      </c>
      <c r="D34571" s="1">
        <v>40332</v>
      </c>
      <c r="E34571" t="s">
        <v>7</v>
      </c>
      <c r="F34571" t="s">
        <v>11</v>
      </c>
    </row>
    <row r="34572" spans="1:6" x14ac:dyDescent="0.2">
      <c r="A34572" t="s">
        <v>19181</v>
      </c>
      <c r="B34572" t="s">
        <v>19209</v>
      </c>
      <c r="C34572" s="1">
        <v>40408</v>
      </c>
      <c r="D34572" s="1">
        <v>40346</v>
      </c>
      <c r="E34572" t="s">
        <v>7</v>
      </c>
      <c r="F34572" t="s">
        <v>11</v>
      </c>
    </row>
    <row r="34573" spans="1:6" x14ac:dyDescent="0.2">
      <c r="A34573" t="s">
        <v>19181</v>
      </c>
      <c r="B34573" t="s">
        <v>19210</v>
      </c>
      <c r="C34573" s="1">
        <v>40449</v>
      </c>
      <c r="D34573" s="1">
        <v>40371</v>
      </c>
      <c r="E34573" t="s">
        <v>7</v>
      </c>
      <c r="F34573" t="s">
        <v>10</v>
      </c>
    </row>
    <row r="34574" spans="1:6" x14ac:dyDescent="0.2">
      <c r="A34574" t="s">
        <v>19181</v>
      </c>
      <c r="B34574" t="s">
        <v>19211</v>
      </c>
      <c r="C34574" s="1">
        <v>40479</v>
      </c>
      <c r="D34574" s="1">
        <v>40424</v>
      </c>
      <c r="E34574" t="s">
        <v>7</v>
      </c>
      <c r="F34574" t="s">
        <v>11</v>
      </c>
    </row>
    <row r="34575" spans="1:6" x14ac:dyDescent="0.2">
      <c r="A34575" t="s">
        <v>19181</v>
      </c>
      <c r="B34575" t="s">
        <v>19212</v>
      </c>
      <c r="C34575" s="1">
        <v>40479</v>
      </c>
      <c r="D34575" s="1">
        <v>40451</v>
      </c>
      <c r="E34575" t="s">
        <v>7</v>
      </c>
      <c r="F34575" t="s">
        <v>11</v>
      </c>
    </row>
    <row r="34576" spans="1:6" x14ac:dyDescent="0.2">
      <c r="A34576" t="s">
        <v>19181</v>
      </c>
      <c r="B34576" t="s">
        <v>19213</v>
      </c>
      <c r="C34576" s="1">
        <v>40481</v>
      </c>
      <c r="D34576" s="1">
        <v>40450</v>
      </c>
      <c r="E34576" t="s">
        <v>7</v>
      </c>
      <c r="F34576" t="s">
        <v>11</v>
      </c>
    </row>
    <row r="34577" spans="1:6" x14ac:dyDescent="0.2">
      <c r="A34577" t="s">
        <v>19181</v>
      </c>
      <c r="B34577" t="s">
        <v>19214</v>
      </c>
      <c r="C34577" s="1">
        <v>40512</v>
      </c>
      <c r="D34577" s="1">
        <v>40464</v>
      </c>
      <c r="E34577" t="s">
        <v>7</v>
      </c>
      <c r="F34577" t="s">
        <v>11</v>
      </c>
    </row>
    <row r="34578" spans="1:6" x14ac:dyDescent="0.2">
      <c r="A34578" t="s">
        <v>19181</v>
      </c>
      <c r="B34578" t="s">
        <v>19215</v>
      </c>
      <c r="C34578" s="1">
        <v>40567</v>
      </c>
      <c r="D34578" s="1">
        <v>40487</v>
      </c>
      <c r="E34578" t="s">
        <v>9</v>
      </c>
    </row>
    <row r="34579" spans="1:6" x14ac:dyDescent="0.2">
      <c r="A34579" t="s">
        <v>19181</v>
      </c>
      <c r="B34579" t="s">
        <v>19216</v>
      </c>
      <c r="C34579" s="1">
        <v>40567</v>
      </c>
      <c r="D34579" s="1">
        <v>40511</v>
      </c>
      <c r="E34579" t="s">
        <v>7</v>
      </c>
      <c r="F34579" t="s">
        <v>11</v>
      </c>
    </row>
    <row r="34580" spans="1:6" x14ac:dyDescent="0.2">
      <c r="A34580" t="s">
        <v>19181</v>
      </c>
      <c r="B34580" t="s">
        <v>19217</v>
      </c>
      <c r="C34580" s="1">
        <v>40570</v>
      </c>
      <c r="D34580" s="1">
        <v>40520</v>
      </c>
      <c r="E34580" t="s">
        <v>7</v>
      </c>
      <c r="F34580" t="s">
        <v>11</v>
      </c>
    </row>
    <row r="34581" spans="1:6" x14ac:dyDescent="0.2">
      <c r="A34581" t="s">
        <v>19181</v>
      </c>
      <c r="B34581" t="s">
        <v>19218</v>
      </c>
      <c r="C34581" s="1">
        <v>40570</v>
      </c>
      <c r="D34581" s="1">
        <v>40522</v>
      </c>
      <c r="E34581" t="s">
        <v>9</v>
      </c>
      <c r="F34581" t="s">
        <v>11</v>
      </c>
    </row>
    <row r="34582" spans="1:6" x14ac:dyDescent="0.2">
      <c r="A34582" t="s">
        <v>19181</v>
      </c>
      <c r="B34582" t="s">
        <v>19219</v>
      </c>
      <c r="C34582" s="1">
        <v>40602</v>
      </c>
      <c r="D34582" s="1">
        <v>40528</v>
      </c>
      <c r="E34582" t="s">
        <v>7</v>
      </c>
      <c r="F34582" t="s">
        <v>11</v>
      </c>
    </row>
    <row r="34583" spans="1:6" x14ac:dyDescent="0.2">
      <c r="A34583" t="s">
        <v>19181</v>
      </c>
      <c r="B34583" t="s">
        <v>19220</v>
      </c>
      <c r="C34583" s="1">
        <v>40602</v>
      </c>
      <c r="D34583" s="1">
        <v>40532</v>
      </c>
      <c r="E34583" t="s">
        <v>7</v>
      </c>
      <c r="F34583" t="s">
        <v>11</v>
      </c>
    </row>
    <row r="34584" spans="1:6" x14ac:dyDescent="0.2">
      <c r="A34584" t="s">
        <v>19181</v>
      </c>
      <c r="B34584" t="s">
        <v>19221</v>
      </c>
      <c r="C34584" s="1">
        <v>40602</v>
      </c>
      <c r="D34584" s="1">
        <v>40540</v>
      </c>
      <c r="E34584" t="s">
        <v>9</v>
      </c>
      <c r="F34584" t="s">
        <v>11</v>
      </c>
    </row>
    <row r="34585" spans="1:6" x14ac:dyDescent="0.2">
      <c r="A34585" t="s">
        <v>19181</v>
      </c>
      <c r="B34585" t="s">
        <v>19222</v>
      </c>
      <c r="C34585" s="1">
        <v>40652</v>
      </c>
      <c r="D34585" s="1">
        <v>40499</v>
      </c>
      <c r="E34585" t="s">
        <v>7</v>
      </c>
      <c r="F34585" t="s">
        <v>11</v>
      </c>
    </row>
    <row r="34586" spans="1:6" x14ac:dyDescent="0.2">
      <c r="A34586" t="s">
        <v>19181</v>
      </c>
      <c r="B34586" t="s">
        <v>19223</v>
      </c>
      <c r="C34586" s="1">
        <v>40665</v>
      </c>
      <c r="D34586" s="1">
        <v>40605</v>
      </c>
      <c r="E34586" t="s">
        <v>7</v>
      </c>
      <c r="F34586" t="s">
        <v>11</v>
      </c>
    </row>
    <row r="34587" spans="1:6" x14ac:dyDescent="0.2">
      <c r="A34587" t="s">
        <v>19181</v>
      </c>
      <c r="B34587" t="s">
        <v>19224</v>
      </c>
      <c r="C34587" s="1">
        <v>40689</v>
      </c>
      <c r="D34587" s="1">
        <v>40619</v>
      </c>
      <c r="E34587" t="s">
        <v>7</v>
      </c>
      <c r="F34587" t="s">
        <v>11</v>
      </c>
    </row>
    <row r="34588" spans="1:6" x14ac:dyDescent="0.2">
      <c r="A34588" t="s">
        <v>19181</v>
      </c>
      <c r="B34588" t="s">
        <v>19225</v>
      </c>
      <c r="C34588" s="1">
        <v>40742</v>
      </c>
      <c r="D34588" s="1">
        <v>40583</v>
      </c>
      <c r="E34588" t="s">
        <v>9</v>
      </c>
      <c r="F34588" t="s">
        <v>8</v>
      </c>
    </row>
    <row r="34589" spans="1:6" x14ac:dyDescent="0.2">
      <c r="A34589" t="s">
        <v>19181</v>
      </c>
      <c r="B34589" t="s">
        <v>19226</v>
      </c>
      <c r="C34589" s="1">
        <v>40742</v>
      </c>
      <c r="D34589" s="1">
        <v>40676</v>
      </c>
      <c r="E34589" t="s">
        <v>9</v>
      </c>
      <c r="F34589" t="s">
        <v>10</v>
      </c>
    </row>
    <row r="34590" spans="1:6" x14ac:dyDescent="0.2">
      <c r="A34590" t="s">
        <v>19181</v>
      </c>
      <c r="B34590" t="s">
        <v>19227</v>
      </c>
      <c r="C34590" s="1">
        <v>40774</v>
      </c>
      <c r="D34590" s="1">
        <v>40722</v>
      </c>
      <c r="E34590" t="s">
        <v>9</v>
      </c>
      <c r="F34590" t="s">
        <v>10</v>
      </c>
    </row>
    <row r="34591" spans="1:6" x14ac:dyDescent="0.2">
      <c r="A34591" t="s">
        <v>19181</v>
      </c>
      <c r="B34591" t="s">
        <v>19228</v>
      </c>
      <c r="C34591" s="1">
        <v>40812</v>
      </c>
      <c r="D34591" s="1">
        <v>40736</v>
      </c>
      <c r="E34591" t="s">
        <v>7</v>
      </c>
      <c r="F34591" t="s">
        <v>11</v>
      </c>
    </row>
    <row r="34592" spans="1:6" x14ac:dyDescent="0.2">
      <c r="A34592" t="s">
        <v>19181</v>
      </c>
      <c r="B34592" t="s">
        <v>19229</v>
      </c>
      <c r="C34592" s="1">
        <v>40892</v>
      </c>
      <c r="D34592" s="1">
        <v>40368</v>
      </c>
      <c r="E34592" t="s">
        <v>7</v>
      </c>
      <c r="F34592" t="s">
        <v>8</v>
      </c>
    </row>
    <row r="34593" spans="1:6" x14ac:dyDescent="0.2">
      <c r="A34593" t="s">
        <v>19181</v>
      </c>
      <c r="B34593" t="s">
        <v>19230</v>
      </c>
      <c r="C34593" s="1">
        <v>40892</v>
      </c>
      <c r="D34593" s="1">
        <v>40833</v>
      </c>
      <c r="E34593" t="s">
        <v>7</v>
      </c>
      <c r="F34593" t="s">
        <v>11</v>
      </c>
    </row>
    <row r="34594" spans="1:6" x14ac:dyDescent="0.2">
      <c r="A34594" t="s">
        <v>19181</v>
      </c>
      <c r="B34594" t="s">
        <v>19231</v>
      </c>
      <c r="C34594" s="1">
        <v>40969</v>
      </c>
      <c r="D34594" s="1">
        <v>40859</v>
      </c>
      <c r="E34594" t="s">
        <v>9</v>
      </c>
      <c r="F34594" t="s">
        <v>10</v>
      </c>
    </row>
    <row r="34595" spans="1:6" x14ac:dyDescent="0.2">
      <c r="A34595" t="s">
        <v>19181</v>
      </c>
      <c r="B34595" t="s">
        <v>19232</v>
      </c>
      <c r="C34595" s="1">
        <v>40969</v>
      </c>
      <c r="D34595" s="1">
        <v>40892</v>
      </c>
      <c r="E34595" t="s">
        <v>7</v>
      </c>
      <c r="F34595" t="s">
        <v>11</v>
      </c>
    </row>
    <row r="34596" spans="1:6" x14ac:dyDescent="0.2">
      <c r="A34596" t="s">
        <v>19181</v>
      </c>
      <c r="B34596" t="s">
        <v>19233</v>
      </c>
      <c r="C34596" s="1">
        <v>40987</v>
      </c>
      <c r="D34596" s="1">
        <v>40911</v>
      </c>
      <c r="E34596" t="s">
        <v>7</v>
      </c>
      <c r="F34596" t="s">
        <v>11</v>
      </c>
    </row>
    <row r="34597" spans="1:6" x14ac:dyDescent="0.2">
      <c r="A34597" t="s">
        <v>19181</v>
      </c>
      <c r="B34597" t="s">
        <v>19234</v>
      </c>
      <c r="C34597" s="1">
        <v>40987</v>
      </c>
      <c r="D34597" s="1">
        <v>40961</v>
      </c>
      <c r="E34597" t="s">
        <v>7</v>
      </c>
      <c r="F34597" t="s">
        <v>11</v>
      </c>
    </row>
    <row r="34598" spans="1:6" x14ac:dyDescent="0.2">
      <c r="A34598" t="s">
        <v>19181</v>
      </c>
      <c r="B34598" t="s">
        <v>19235</v>
      </c>
      <c r="C34598" s="1">
        <v>41015</v>
      </c>
      <c r="D34598" s="1">
        <v>40953</v>
      </c>
      <c r="E34598" t="s">
        <v>7</v>
      </c>
      <c r="F34598" t="s">
        <v>11</v>
      </c>
    </row>
    <row r="34599" spans="1:6" x14ac:dyDescent="0.2">
      <c r="A34599" t="s">
        <v>19181</v>
      </c>
      <c r="B34599" t="s">
        <v>19236</v>
      </c>
      <c r="C34599" s="1">
        <v>41022</v>
      </c>
      <c r="D34599" s="1">
        <v>40885</v>
      </c>
      <c r="E34599" t="s">
        <v>7</v>
      </c>
      <c r="F34599" t="s">
        <v>11</v>
      </c>
    </row>
    <row r="34600" spans="1:6" x14ac:dyDescent="0.2">
      <c r="A34600" t="s">
        <v>19181</v>
      </c>
      <c r="B34600" t="s">
        <v>19237</v>
      </c>
      <c r="C34600" s="1">
        <v>41051</v>
      </c>
      <c r="D34600" s="1">
        <v>40977</v>
      </c>
      <c r="E34600" t="s">
        <v>7</v>
      </c>
      <c r="F34600" t="s">
        <v>11</v>
      </c>
    </row>
    <row r="34601" spans="1:6" x14ac:dyDescent="0.2">
      <c r="A34601" t="s">
        <v>19181</v>
      </c>
      <c r="B34601" t="s">
        <v>19238</v>
      </c>
      <c r="C34601" s="1">
        <v>41080</v>
      </c>
      <c r="D34601" s="1">
        <v>41025</v>
      </c>
      <c r="E34601" t="s">
        <v>7</v>
      </c>
      <c r="F34601" t="s">
        <v>11</v>
      </c>
    </row>
    <row r="34602" spans="1:6" x14ac:dyDescent="0.2">
      <c r="A34602" t="s">
        <v>19181</v>
      </c>
      <c r="B34602" t="s">
        <v>19239</v>
      </c>
      <c r="C34602" s="1">
        <v>41131</v>
      </c>
      <c r="D34602" s="1">
        <v>41061</v>
      </c>
      <c r="E34602" t="s">
        <v>7</v>
      </c>
      <c r="F34602" t="s">
        <v>10</v>
      </c>
    </row>
    <row r="34603" spans="1:6" x14ac:dyDescent="0.2">
      <c r="A34603" t="s">
        <v>19181</v>
      </c>
      <c r="B34603" t="s">
        <v>19240</v>
      </c>
      <c r="C34603" s="1">
        <v>41131</v>
      </c>
      <c r="D34603" s="1">
        <v>41080</v>
      </c>
      <c r="E34603" t="s">
        <v>7</v>
      </c>
      <c r="F34603" t="s">
        <v>8</v>
      </c>
    </row>
    <row r="34604" spans="1:6" x14ac:dyDescent="0.2">
      <c r="A34604" t="s">
        <v>19181</v>
      </c>
      <c r="B34604" t="s">
        <v>19241</v>
      </c>
      <c r="C34604" s="1">
        <v>41151</v>
      </c>
      <c r="D34604" s="1">
        <v>41109</v>
      </c>
      <c r="E34604" t="s">
        <v>7</v>
      </c>
      <c r="F34604" t="s">
        <v>11</v>
      </c>
    </row>
    <row r="34605" spans="1:6" x14ac:dyDescent="0.2">
      <c r="A34605" t="s">
        <v>19181</v>
      </c>
      <c r="B34605" t="s">
        <v>19242</v>
      </c>
      <c r="C34605" s="1">
        <v>41169</v>
      </c>
      <c r="D34605" s="1">
        <v>41115</v>
      </c>
      <c r="E34605" t="s">
        <v>7</v>
      </c>
      <c r="F34605" t="s">
        <v>11</v>
      </c>
    </row>
    <row r="34606" spans="1:6" x14ac:dyDescent="0.2">
      <c r="A34606" t="s">
        <v>19181</v>
      </c>
      <c r="B34606" t="s">
        <v>19243</v>
      </c>
      <c r="C34606" s="1">
        <v>41172</v>
      </c>
      <c r="D34606" s="1">
        <v>41122</v>
      </c>
      <c r="E34606" t="s">
        <v>7</v>
      </c>
      <c r="F34606" t="s">
        <v>11</v>
      </c>
    </row>
    <row r="34607" spans="1:6" x14ac:dyDescent="0.2">
      <c r="A34607" t="s">
        <v>19181</v>
      </c>
      <c r="B34607" t="s">
        <v>19244</v>
      </c>
      <c r="C34607" s="1">
        <v>41226</v>
      </c>
      <c r="D34607" s="1">
        <v>41124</v>
      </c>
      <c r="E34607" t="s">
        <v>9</v>
      </c>
      <c r="F34607" t="s">
        <v>11</v>
      </c>
    </row>
    <row r="34608" spans="1:6" x14ac:dyDescent="0.2">
      <c r="A34608" t="s">
        <v>19181</v>
      </c>
      <c r="B34608" t="s">
        <v>19245</v>
      </c>
      <c r="C34608" s="1">
        <v>41288</v>
      </c>
      <c r="D34608" s="1">
        <v>41229</v>
      </c>
      <c r="E34608" t="s">
        <v>7</v>
      </c>
      <c r="F34608" t="s">
        <v>11</v>
      </c>
    </row>
    <row r="34609" spans="1:6" x14ac:dyDescent="0.2">
      <c r="A34609" t="s">
        <v>19181</v>
      </c>
      <c r="B34609" t="s">
        <v>19246</v>
      </c>
      <c r="C34609" s="1">
        <v>41289</v>
      </c>
      <c r="D34609" s="1">
        <v>41131</v>
      </c>
      <c r="E34609" t="s">
        <v>7</v>
      </c>
      <c r="F34609" t="s">
        <v>10</v>
      </c>
    </row>
    <row r="34610" spans="1:6" x14ac:dyDescent="0.2">
      <c r="A34610" t="s">
        <v>19181</v>
      </c>
      <c r="B34610" t="s">
        <v>19247</v>
      </c>
      <c r="C34610" s="1">
        <v>41290</v>
      </c>
      <c r="D34610" s="1">
        <v>32603</v>
      </c>
      <c r="E34610" t="s">
        <v>9</v>
      </c>
      <c r="F34610" t="s">
        <v>10</v>
      </c>
    </row>
    <row r="34611" spans="1:6" x14ac:dyDescent="0.2">
      <c r="A34611" t="s">
        <v>19181</v>
      </c>
      <c r="B34611" t="s">
        <v>19248</v>
      </c>
      <c r="C34611" s="1">
        <v>41317</v>
      </c>
      <c r="D34611" s="1">
        <v>41256</v>
      </c>
      <c r="E34611" t="s">
        <v>7</v>
      </c>
      <c r="F34611" t="s">
        <v>11</v>
      </c>
    </row>
    <row r="34612" spans="1:6" x14ac:dyDescent="0.2">
      <c r="A34612" t="s">
        <v>19181</v>
      </c>
      <c r="B34612" t="s">
        <v>19249</v>
      </c>
      <c r="C34612" s="1">
        <v>41319</v>
      </c>
      <c r="D34612" s="1">
        <v>41262</v>
      </c>
      <c r="E34612" t="s">
        <v>7</v>
      </c>
      <c r="F34612" t="s">
        <v>10</v>
      </c>
    </row>
    <row r="34613" spans="1:6" x14ac:dyDescent="0.2">
      <c r="A34613" t="s">
        <v>19181</v>
      </c>
      <c r="B34613" t="s">
        <v>19250</v>
      </c>
      <c r="C34613" s="1">
        <v>41324</v>
      </c>
      <c r="D34613" s="1">
        <v>41229</v>
      </c>
      <c r="E34613" t="s">
        <v>7</v>
      </c>
      <c r="F34613" t="s">
        <v>10</v>
      </c>
    </row>
    <row r="34614" spans="1:6" x14ac:dyDescent="0.2">
      <c r="A34614" t="s">
        <v>19181</v>
      </c>
      <c r="B34614" t="s">
        <v>19251</v>
      </c>
      <c r="C34614" s="1">
        <v>41333</v>
      </c>
      <c r="D34614" s="1">
        <v>41242</v>
      </c>
      <c r="E34614" t="s">
        <v>9</v>
      </c>
      <c r="F34614" t="s">
        <v>10</v>
      </c>
    </row>
    <row r="34615" spans="1:6" x14ac:dyDescent="0.2">
      <c r="A34615" t="s">
        <v>19181</v>
      </c>
      <c r="B34615" t="s">
        <v>19252</v>
      </c>
      <c r="C34615" s="1">
        <v>41359</v>
      </c>
      <c r="D34615" s="1">
        <v>41298</v>
      </c>
      <c r="E34615" t="s">
        <v>9</v>
      </c>
      <c r="F34615" t="s">
        <v>11</v>
      </c>
    </row>
    <row r="34616" spans="1:6" x14ac:dyDescent="0.2">
      <c r="A34616" t="s">
        <v>19181</v>
      </c>
      <c r="B34616" t="s">
        <v>19253</v>
      </c>
      <c r="C34616" s="1">
        <v>41361</v>
      </c>
      <c r="D34616" s="1">
        <v>41316</v>
      </c>
      <c r="E34616" t="s">
        <v>7</v>
      </c>
      <c r="F34616" t="s">
        <v>11</v>
      </c>
    </row>
    <row r="34617" spans="1:6" x14ac:dyDescent="0.2">
      <c r="A34617" t="s">
        <v>19181</v>
      </c>
      <c r="B34617" t="s">
        <v>19254</v>
      </c>
      <c r="C34617" s="1">
        <v>41386</v>
      </c>
      <c r="D34617" s="1">
        <v>41319</v>
      </c>
      <c r="E34617" t="s">
        <v>7</v>
      </c>
      <c r="F34617" t="s">
        <v>8</v>
      </c>
    </row>
    <row r="34618" spans="1:6" x14ac:dyDescent="0.2">
      <c r="A34618" t="s">
        <v>19181</v>
      </c>
      <c r="B34618" t="s">
        <v>19255</v>
      </c>
      <c r="C34618" s="1">
        <v>41386</v>
      </c>
      <c r="D34618" s="1">
        <v>41319</v>
      </c>
      <c r="E34618" t="s">
        <v>7</v>
      </c>
      <c r="F34618" t="s">
        <v>10</v>
      </c>
    </row>
    <row r="34619" spans="1:6" x14ac:dyDescent="0.2">
      <c r="A34619" t="s">
        <v>19181</v>
      </c>
      <c r="B34619" t="s">
        <v>19256</v>
      </c>
      <c r="C34619" s="1">
        <v>41386</v>
      </c>
      <c r="D34619" s="1">
        <v>41330</v>
      </c>
      <c r="E34619" t="s">
        <v>7</v>
      </c>
      <c r="F34619" t="s">
        <v>11</v>
      </c>
    </row>
    <row r="34620" spans="1:6" x14ac:dyDescent="0.2">
      <c r="A34620" t="s">
        <v>19181</v>
      </c>
      <c r="B34620" t="s">
        <v>19257</v>
      </c>
      <c r="C34620" s="1">
        <v>41386</v>
      </c>
      <c r="D34620" s="1">
        <v>41333</v>
      </c>
      <c r="E34620" t="s">
        <v>7</v>
      </c>
      <c r="F34620" t="s">
        <v>11</v>
      </c>
    </row>
    <row r="34621" spans="1:6" x14ac:dyDescent="0.2">
      <c r="A34621" t="s">
        <v>19181</v>
      </c>
      <c r="B34621" t="s">
        <v>19258</v>
      </c>
      <c r="C34621" s="1">
        <v>41422</v>
      </c>
      <c r="D34621" s="1">
        <v>41376</v>
      </c>
      <c r="E34621" t="s">
        <v>7</v>
      </c>
      <c r="F34621" t="s">
        <v>11</v>
      </c>
    </row>
    <row r="34622" spans="1:6" x14ac:dyDescent="0.2">
      <c r="A34622" t="s">
        <v>19181</v>
      </c>
      <c r="B34622" t="s">
        <v>19259</v>
      </c>
      <c r="C34622" s="1">
        <v>41424</v>
      </c>
      <c r="D34622" s="1">
        <v>41361</v>
      </c>
      <c r="E34622" t="s">
        <v>7</v>
      </c>
      <c r="F34622" t="s">
        <v>10</v>
      </c>
    </row>
    <row r="34623" spans="1:6" x14ac:dyDescent="0.2">
      <c r="A34623" t="s">
        <v>19181</v>
      </c>
      <c r="B34623" t="s">
        <v>19260</v>
      </c>
      <c r="C34623" s="1">
        <v>41431</v>
      </c>
      <c r="D34623" s="1">
        <v>41305</v>
      </c>
      <c r="E34623" t="s">
        <v>7</v>
      </c>
      <c r="F34623" t="s">
        <v>10</v>
      </c>
    </row>
    <row r="34624" spans="1:6" x14ac:dyDescent="0.2">
      <c r="A34624" t="s">
        <v>19181</v>
      </c>
      <c r="B34624" t="s">
        <v>19261</v>
      </c>
      <c r="C34624" s="1">
        <v>41431</v>
      </c>
      <c r="D34624" s="1">
        <v>41374</v>
      </c>
      <c r="E34624" t="s">
        <v>7</v>
      </c>
      <c r="F34624" t="s">
        <v>11</v>
      </c>
    </row>
    <row r="34625" spans="1:6" x14ac:dyDescent="0.2">
      <c r="A34625" t="s">
        <v>19181</v>
      </c>
      <c r="B34625" t="s">
        <v>19262</v>
      </c>
      <c r="C34625" s="1">
        <v>41449</v>
      </c>
      <c r="D34625" s="1">
        <v>41263</v>
      </c>
      <c r="E34625" t="s">
        <v>9</v>
      </c>
      <c r="F34625" t="s">
        <v>10</v>
      </c>
    </row>
    <row r="34626" spans="1:6" x14ac:dyDescent="0.2">
      <c r="A34626" t="s">
        <v>19181</v>
      </c>
      <c r="B34626" t="s">
        <v>19263</v>
      </c>
      <c r="C34626" s="1">
        <v>41449</v>
      </c>
      <c r="D34626" s="1">
        <v>41394</v>
      </c>
      <c r="E34626" t="s">
        <v>7</v>
      </c>
      <c r="F34626" t="s">
        <v>11</v>
      </c>
    </row>
    <row r="34627" spans="1:6" x14ac:dyDescent="0.2">
      <c r="A34627" t="s">
        <v>19181</v>
      </c>
      <c r="B34627" t="s">
        <v>19264</v>
      </c>
      <c r="C34627" s="1">
        <v>41451</v>
      </c>
      <c r="D34627" s="1">
        <v>41381</v>
      </c>
      <c r="E34627" t="s">
        <v>9</v>
      </c>
      <c r="F34627" t="s">
        <v>10</v>
      </c>
    </row>
    <row r="34628" spans="1:6" x14ac:dyDescent="0.2">
      <c r="A34628" t="s">
        <v>19181</v>
      </c>
      <c r="B34628" t="s">
        <v>19265</v>
      </c>
      <c r="C34628" s="1">
        <v>41466</v>
      </c>
      <c r="D34628" s="1">
        <v>41193</v>
      </c>
      <c r="E34628" t="s">
        <v>9</v>
      </c>
      <c r="F34628" t="s">
        <v>11</v>
      </c>
    </row>
    <row r="34629" spans="1:6" x14ac:dyDescent="0.2">
      <c r="A34629" t="s">
        <v>19181</v>
      </c>
      <c r="B34629" t="s">
        <v>19266</v>
      </c>
      <c r="C34629" s="1">
        <v>41484</v>
      </c>
      <c r="D34629" s="1">
        <v>41411</v>
      </c>
      <c r="E34629" t="s">
        <v>7</v>
      </c>
      <c r="F34629" t="s">
        <v>10</v>
      </c>
    </row>
    <row r="34630" spans="1:6" x14ac:dyDescent="0.2">
      <c r="A34630" t="s">
        <v>19181</v>
      </c>
      <c r="B34630" t="s">
        <v>19267</v>
      </c>
      <c r="C34630" s="1">
        <v>41484</v>
      </c>
      <c r="D34630" s="1">
        <v>41424</v>
      </c>
      <c r="E34630" t="s">
        <v>7</v>
      </c>
      <c r="F34630" t="s">
        <v>11</v>
      </c>
    </row>
    <row r="34631" spans="1:6" x14ac:dyDescent="0.2">
      <c r="A34631" t="s">
        <v>19181</v>
      </c>
      <c r="B34631" t="s">
        <v>19268</v>
      </c>
      <c r="C34631" s="1">
        <v>41484</v>
      </c>
      <c r="D34631" s="1">
        <v>41428</v>
      </c>
      <c r="E34631" t="s">
        <v>7</v>
      </c>
      <c r="F34631" t="s">
        <v>10</v>
      </c>
    </row>
    <row r="34632" spans="1:6" x14ac:dyDescent="0.2">
      <c r="A34632" t="s">
        <v>19181</v>
      </c>
      <c r="B34632" t="s">
        <v>19269</v>
      </c>
      <c r="C34632" s="1">
        <v>41487</v>
      </c>
      <c r="D34632" s="1">
        <v>41442</v>
      </c>
      <c r="E34632" t="s">
        <v>9</v>
      </c>
      <c r="F34632" t="s">
        <v>11</v>
      </c>
    </row>
    <row r="34633" spans="1:6" x14ac:dyDescent="0.2">
      <c r="A34633" t="s">
        <v>19181</v>
      </c>
      <c r="B34633" t="s">
        <v>19270</v>
      </c>
      <c r="C34633" s="1">
        <v>41512</v>
      </c>
      <c r="D34633" s="1">
        <v>41464</v>
      </c>
      <c r="E34633" t="s">
        <v>7</v>
      </c>
      <c r="F34633" t="s">
        <v>11</v>
      </c>
    </row>
    <row r="34634" spans="1:6" x14ac:dyDescent="0.2">
      <c r="A34634" t="s">
        <v>19181</v>
      </c>
      <c r="B34634" t="s">
        <v>19271</v>
      </c>
      <c r="C34634" s="1">
        <v>41526</v>
      </c>
      <c r="D34634" s="1">
        <v>41464</v>
      </c>
      <c r="E34634" t="s">
        <v>7</v>
      </c>
      <c r="F34634" t="s">
        <v>10</v>
      </c>
    </row>
    <row r="34635" spans="1:6" x14ac:dyDescent="0.2">
      <c r="A34635" t="s">
        <v>19181</v>
      </c>
      <c r="B34635" t="s">
        <v>19272</v>
      </c>
      <c r="C34635" s="1">
        <v>41540</v>
      </c>
      <c r="D34635" s="1">
        <v>41487</v>
      </c>
      <c r="E34635" t="s">
        <v>7</v>
      </c>
      <c r="F34635" t="s">
        <v>11</v>
      </c>
    </row>
    <row r="34636" spans="1:6" x14ac:dyDescent="0.2">
      <c r="A34636" t="s">
        <v>19181</v>
      </c>
      <c r="B34636" t="s">
        <v>19273</v>
      </c>
      <c r="C34636" s="1">
        <v>41540</v>
      </c>
      <c r="D34636" s="1">
        <v>41479</v>
      </c>
      <c r="E34636" t="s">
        <v>7</v>
      </c>
      <c r="F34636" t="s">
        <v>10</v>
      </c>
    </row>
    <row r="34637" spans="1:6" x14ac:dyDescent="0.2">
      <c r="A34637" t="s">
        <v>19181</v>
      </c>
      <c r="B34637" t="s">
        <v>19274</v>
      </c>
      <c r="C34637" s="1">
        <v>41541</v>
      </c>
      <c r="D34637" s="1">
        <v>32744</v>
      </c>
      <c r="E34637" t="s">
        <v>7</v>
      </c>
      <c r="F34637" t="s">
        <v>8</v>
      </c>
    </row>
    <row r="34638" spans="1:6" x14ac:dyDescent="0.2">
      <c r="A34638" t="s">
        <v>19181</v>
      </c>
      <c r="B34638" t="s">
        <v>19275</v>
      </c>
      <c r="C34638" s="1">
        <v>41575</v>
      </c>
      <c r="D34638" s="1">
        <v>41355</v>
      </c>
      <c r="E34638" t="s">
        <v>7</v>
      </c>
      <c r="F34638" t="s">
        <v>8</v>
      </c>
    </row>
    <row r="34639" spans="1:6" x14ac:dyDescent="0.2">
      <c r="A34639" t="s">
        <v>19181</v>
      </c>
      <c r="B34639" t="s">
        <v>19276</v>
      </c>
      <c r="C34639" s="1">
        <v>41575</v>
      </c>
      <c r="D34639" s="1">
        <v>41512</v>
      </c>
      <c r="E34639" t="s">
        <v>7</v>
      </c>
      <c r="F34639" t="s">
        <v>10</v>
      </c>
    </row>
    <row r="34640" spans="1:6" x14ac:dyDescent="0.2">
      <c r="A34640" t="s">
        <v>19181</v>
      </c>
      <c r="B34640" t="s">
        <v>19277</v>
      </c>
      <c r="C34640" s="1">
        <v>41575</v>
      </c>
      <c r="D34640" s="1">
        <v>33213</v>
      </c>
      <c r="E34640" t="s">
        <v>9</v>
      </c>
      <c r="F34640" t="s">
        <v>11</v>
      </c>
    </row>
    <row r="34641" spans="1:6" x14ac:dyDescent="0.2">
      <c r="A34641" t="s">
        <v>19181</v>
      </c>
      <c r="B34641" t="s">
        <v>19278</v>
      </c>
      <c r="C34641" s="1">
        <v>41578</v>
      </c>
      <c r="D34641" s="1">
        <v>41451</v>
      </c>
      <c r="E34641" t="s">
        <v>7</v>
      </c>
      <c r="F34641" t="s">
        <v>8</v>
      </c>
    </row>
    <row r="34642" spans="1:6" x14ac:dyDescent="0.2">
      <c r="A34642" t="s">
        <v>19181</v>
      </c>
      <c r="B34642" t="s">
        <v>19279</v>
      </c>
      <c r="C34642" s="1">
        <v>41578</v>
      </c>
      <c r="D34642" s="1">
        <v>41452</v>
      </c>
      <c r="E34642" t="s">
        <v>7</v>
      </c>
      <c r="F34642" t="s">
        <v>8</v>
      </c>
    </row>
    <row r="34643" spans="1:6" x14ac:dyDescent="0.2">
      <c r="A34643" t="s">
        <v>19181</v>
      </c>
      <c r="B34643" t="s">
        <v>19280</v>
      </c>
      <c r="C34643" s="1">
        <v>41579</v>
      </c>
      <c r="D34643" s="1">
        <v>41540</v>
      </c>
      <c r="E34643" t="s">
        <v>7</v>
      </c>
      <c r="F34643" t="s">
        <v>11</v>
      </c>
    </row>
    <row r="34644" spans="1:6" x14ac:dyDescent="0.2">
      <c r="A34644" t="s">
        <v>19181</v>
      </c>
      <c r="B34644" t="s">
        <v>19281</v>
      </c>
      <c r="C34644" s="1">
        <v>41579</v>
      </c>
      <c r="D34644" s="1">
        <v>41540</v>
      </c>
      <c r="E34644" t="s">
        <v>7</v>
      </c>
      <c r="F34644" t="s">
        <v>10</v>
      </c>
    </row>
    <row r="34645" spans="1:6" x14ac:dyDescent="0.2">
      <c r="A34645" t="s">
        <v>19181</v>
      </c>
      <c r="B34645" t="s">
        <v>19282</v>
      </c>
      <c r="C34645" s="1">
        <v>41617</v>
      </c>
      <c r="D34645" s="1">
        <v>41549</v>
      </c>
      <c r="E34645" t="s">
        <v>7</v>
      </c>
      <c r="F34645" t="s">
        <v>10</v>
      </c>
    </row>
    <row r="34646" spans="1:6" x14ac:dyDescent="0.2">
      <c r="A34646" t="s">
        <v>19181</v>
      </c>
      <c r="B34646" t="s">
        <v>19283</v>
      </c>
      <c r="C34646" s="1">
        <v>41617</v>
      </c>
      <c r="D34646" s="1">
        <v>41570</v>
      </c>
      <c r="E34646" t="s">
        <v>7</v>
      </c>
      <c r="F34646" t="s">
        <v>10</v>
      </c>
    </row>
    <row r="34647" spans="1:6" x14ac:dyDescent="0.2">
      <c r="A34647" t="s">
        <v>19181</v>
      </c>
      <c r="B34647" t="s">
        <v>19284</v>
      </c>
      <c r="C34647" s="1">
        <v>41617</v>
      </c>
      <c r="D34647" s="1">
        <v>41570</v>
      </c>
      <c r="E34647" t="s">
        <v>9</v>
      </c>
      <c r="F34647" t="s">
        <v>10</v>
      </c>
    </row>
    <row r="34648" spans="1:6" x14ac:dyDescent="0.2">
      <c r="A34648" t="s">
        <v>19181</v>
      </c>
      <c r="B34648" t="s">
        <v>19285</v>
      </c>
      <c r="C34648" s="1">
        <v>41617</v>
      </c>
      <c r="D34648" s="1">
        <v>41570</v>
      </c>
      <c r="E34648" t="s">
        <v>9</v>
      </c>
      <c r="F34648" t="s">
        <v>10</v>
      </c>
    </row>
    <row r="34649" spans="1:6" x14ac:dyDescent="0.2">
      <c r="A34649" t="s">
        <v>19181</v>
      </c>
      <c r="B34649" t="s">
        <v>19286</v>
      </c>
      <c r="C34649" s="1">
        <v>41620</v>
      </c>
      <c r="D34649" s="1">
        <v>41549</v>
      </c>
      <c r="E34649" t="s">
        <v>7</v>
      </c>
      <c r="F34649" t="s">
        <v>10</v>
      </c>
    </row>
    <row r="34650" spans="1:6" x14ac:dyDescent="0.2">
      <c r="A34650" t="s">
        <v>19181</v>
      </c>
      <c r="B34650" t="s">
        <v>19287</v>
      </c>
      <c r="C34650" s="1">
        <v>41624</v>
      </c>
      <c r="D34650" s="1">
        <v>41521</v>
      </c>
      <c r="E34650" t="s">
        <v>9</v>
      </c>
      <c r="F34650" t="s">
        <v>10</v>
      </c>
    </row>
    <row r="34651" spans="1:6" x14ac:dyDescent="0.2">
      <c r="A34651" t="s">
        <v>19181</v>
      </c>
      <c r="B34651" t="s">
        <v>19288</v>
      </c>
      <c r="C34651" s="1">
        <v>41624</v>
      </c>
      <c r="D34651" s="1">
        <v>41544</v>
      </c>
      <c r="E34651" t="s">
        <v>7</v>
      </c>
      <c r="F34651" t="s">
        <v>11</v>
      </c>
    </row>
    <row r="34652" spans="1:6" x14ac:dyDescent="0.2">
      <c r="A34652" t="s">
        <v>19181</v>
      </c>
      <c r="B34652" t="s">
        <v>19289</v>
      </c>
      <c r="C34652" s="1">
        <v>41660</v>
      </c>
      <c r="D34652" s="1">
        <v>41590</v>
      </c>
      <c r="E34652" t="s">
        <v>7</v>
      </c>
      <c r="F34652" t="s">
        <v>10</v>
      </c>
    </row>
    <row r="34653" spans="1:6" x14ac:dyDescent="0.2">
      <c r="A34653" t="s">
        <v>19181</v>
      </c>
      <c r="B34653" t="s">
        <v>19290</v>
      </c>
      <c r="C34653" s="1">
        <v>41660</v>
      </c>
      <c r="D34653" s="1">
        <v>41590</v>
      </c>
      <c r="E34653" t="s">
        <v>7</v>
      </c>
      <c r="F34653" t="s">
        <v>11</v>
      </c>
    </row>
    <row r="34654" spans="1:6" x14ac:dyDescent="0.2">
      <c r="A34654" t="s">
        <v>19181</v>
      </c>
      <c r="B34654" t="s">
        <v>19291</v>
      </c>
      <c r="C34654" s="1">
        <v>41660</v>
      </c>
      <c r="D34654" s="1">
        <v>41582</v>
      </c>
      <c r="E34654" t="s">
        <v>7</v>
      </c>
    </row>
    <row r="34655" spans="1:6" x14ac:dyDescent="0.2">
      <c r="A34655" t="s">
        <v>19181</v>
      </c>
      <c r="B34655" t="s">
        <v>19292</v>
      </c>
      <c r="C34655" s="1">
        <v>41662</v>
      </c>
      <c r="D34655" s="1">
        <v>41617</v>
      </c>
      <c r="E34655" t="s">
        <v>9</v>
      </c>
      <c r="F34655" t="s">
        <v>10</v>
      </c>
    </row>
    <row r="34656" spans="1:6" x14ac:dyDescent="0.2">
      <c r="A34656" t="s">
        <v>19181</v>
      </c>
      <c r="B34656" t="s">
        <v>19293</v>
      </c>
      <c r="C34656" s="1">
        <v>41662</v>
      </c>
      <c r="D34656" s="1">
        <v>41612</v>
      </c>
      <c r="E34656" t="s">
        <v>7</v>
      </c>
    </row>
    <row r="34657" spans="1:6" x14ac:dyDescent="0.2">
      <c r="A34657" t="s">
        <v>19181</v>
      </c>
      <c r="B34657" t="s">
        <v>19294</v>
      </c>
      <c r="C34657" s="1">
        <v>41662</v>
      </c>
      <c r="D34657" s="1">
        <v>41612</v>
      </c>
      <c r="E34657" t="s">
        <v>9</v>
      </c>
    </row>
    <row r="34658" spans="1:6" x14ac:dyDescent="0.2">
      <c r="A34658" t="s">
        <v>19181</v>
      </c>
      <c r="B34658" t="s">
        <v>19295</v>
      </c>
      <c r="C34658" s="1">
        <v>41663</v>
      </c>
      <c r="D34658" s="1">
        <v>41610</v>
      </c>
      <c r="E34658" t="s">
        <v>7</v>
      </c>
      <c r="F34658" t="s">
        <v>10</v>
      </c>
    </row>
    <row r="34659" spans="1:6" x14ac:dyDescent="0.2">
      <c r="A34659" t="s">
        <v>19181</v>
      </c>
      <c r="B34659" t="s">
        <v>19296</v>
      </c>
      <c r="C34659" s="1">
        <v>41673</v>
      </c>
      <c r="D34659" s="1">
        <v>41540</v>
      </c>
      <c r="E34659" t="s">
        <v>9</v>
      </c>
      <c r="F34659" t="s">
        <v>10</v>
      </c>
    </row>
    <row r="34660" spans="1:6" x14ac:dyDescent="0.2">
      <c r="A34660" t="s">
        <v>19181</v>
      </c>
      <c r="B34660" t="s">
        <v>19297</v>
      </c>
      <c r="C34660" s="1">
        <v>41673</v>
      </c>
      <c r="D34660" s="1">
        <v>41590</v>
      </c>
      <c r="E34660" t="s">
        <v>7</v>
      </c>
      <c r="F34660" t="s">
        <v>10</v>
      </c>
    </row>
    <row r="34661" spans="1:6" x14ac:dyDescent="0.2">
      <c r="A34661" t="s">
        <v>19181</v>
      </c>
      <c r="B34661" t="s">
        <v>19298</v>
      </c>
      <c r="C34661" s="1">
        <v>41675</v>
      </c>
      <c r="D34661" s="1">
        <v>41599</v>
      </c>
      <c r="E34661" t="s">
        <v>7</v>
      </c>
      <c r="F34661" t="s">
        <v>11</v>
      </c>
    </row>
    <row r="34662" spans="1:6" x14ac:dyDescent="0.2">
      <c r="A34662" t="s">
        <v>19181</v>
      </c>
      <c r="B34662" t="s">
        <v>19299</v>
      </c>
      <c r="C34662" s="1">
        <v>41684</v>
      </c>
      <c r="D34662" s="1">
        <v>41610</v>
      </c>
      <c r="E34662" t="s">
        <v>7</v>
      </c>
      <c r="F34662" t="s">
        <v>11</v>
      </c>
    </row>
    <row r="34663" spans="1:6" x14ac:dyDescent="0.2">
      <c r="A34663" t="s">
        <v>19181</v>
      </c>
      <c r="B34663" t="s">
        <v>19300</v>
      </c>
      <c r="C34663" s="1">
        <v>41688</v>
      </c>
      <c r="D34663" s="1">
        <v>41617</v>
      </c>
      <c r="E34663" t="s">
        <v>7</v>
      </c>
      <c r="F34663" t="s">
        <v>11</v>
      </c>
    </row>
    <row r="34664" spans="1:6" x14ac:dyDescent="0.2">
      <c r="A34664" t="s">
        <v>19181</v>
      </c>
      <c r="B34664" t="s">
        <v>19301</v>
      </c>
      <c r="C34664" s="1">
        <v>41688</v>
      </c>
      <c r="D34664" s="1">
        <v>41645</v>
      </c>
      <c r="E34664" t="s">
        <v>7</v>
      </c>
      <c r="F34664" t="s">
        <v>11</v>
      </c>
    </row>
    <row r="34665" spans="1:6" x14ac:dyDescent="0.2">
      <c r="A34665" t="s">
        <v>19181</v>
      </c>
      <c r="B34665" t="s">
        <v>19302</v>
      </c>
      <c r="C34665" s="1">
        <v>41715</v>
      </c>
      <c r="D34665" s="1">
        <v>41471</v>
      </c>
      <c r="E34665" t="s">
        <v>9</v>
      </c>
      <c r="F34665" t="s">
        <v>10</v>
      </c>
    </row>
    <row r="34666" spans="1:6" x14ac:dyDescent="0.2">
      <c r="A34666" t="s">
        <v>19181</v>
      </c>
      <c r="B34666" t="s">
        <v>19303</v>
      </c>
      <c r="C34666" s="1">
        <v>41715</v>
      </c>
      <c r="D34666" s="1">
        <v>41649</v>
      </c>
      <c r="E34666" t="s">
        <v>9</v>
      </c>
      <c r="F34666" t="s">
        <v>10</v>
      </c>
    </row>
    <row r="34667" spans="1:6" x14ac:dyDescent="0.2">
      <c r="A34667" t="s">
        <v>19181</v>
      </c>
      <c r="B34667" t="s">
        <v>19304</v>
      </c>
      <c r="C34667" s="1">
        <v>41716</v>
      </c>
      <c r="D34667" s="1">
        <v>41549</v>
      </c>
      <c r="E34667" t="s">
        <v>9</v>
      </c>
      <c r="F34667" t="s">
        <v>10</v>
      </c>
    </row>
    <row r="34668" spans="1:6" x14ac:dyDescent="0.2">
      <c r="A34668" t="s">
        <v>19181</v>
      </c>
      <c r="B34668" t="s">
        <v>19305</v>
      </c>
      <c r="C34668" s="1">
        <v>41718</v>
      </c>
      <c r="D34668" s="1">
        <v>41660</v>
      </c>
      <c r="E34668" t="s">
        <v>9</v>
      </c>
      <c r="F34668" t="s">
        <v>10</v>
      </c>
    </row>
    <row r="34669" spans="1:6" x14ac:dyDescent="0.2">
      <c r="A34669" t="s">
        <v>19181</v>
      </c>
      <c r="B34669" t="s">
        <v>19306</v>
      </c>
      <c r="C34669" s="1">
        <v>41718</v>
      </c>
      <c r="D34669" s="1">
        <v>41674</v>
      </c>
      <c r="E34669" t="s">
        <v>7</v>
      </c>
      <c r="F34669" t="s">
        <v>10</v>
      </c>
    </row>
    <row r="34670" spans="1:6" x14ac:dyDescent="0.2">
      <c r="A34670" t="s">
        <v>19181</v>
      </c>
      <c r="B34670" t="s">
        <v>19307</v>
      </c>
      <c r="C34670" s="1">
        <v>41729</v>
      </c>
      <c r="D34670" s="1">
        <v>41498</v>
      </c>
      <c r="E34670" t="s">
        <v>7</v>
      </c>
      <c r="F34670" t="s">
        <v>8</v>
      </c>
    </row>
    <row r="34671" spans="1:6" x14ac:dyDescent="0.2">
      <c r="A34671" t="s">
        <v>19181</v>
      </c>
      <c r="B34671" t="s">
        <v>19308</v>
      </c>
      <c r="C34671" s="1">
        <v>41758</v>
      </c>
      <c r="D34671" s="1">
        <v>41282</v>
      </c>
      <c r="E34671" t="s">
        <v>7</v>
      </c>
      <c r="F34671" t="s">
        <v>10</v>
      </c>
    </row>
    <row r="34672" spans="1:6" x14ac:dyDescent="0.2">
      <c r="A34672" t="s">
        <v>19181</v>
      </c>
      <c r="B34672" t="s">
        <v>19309</v>
      </c>
      <c r="C34672" s="1">
        <v>41764</v>
      </c>
      <c r="D34672" s="1">
        <v>41661</v>
      </c>
      <c r="E34672" t="s">
        <v>7</v>
      </c>
      <c r="F34672" t="s">
        <v>11</v>
      </c>
    </row>
    <row r="34673" spans="1:6" x14ac:dyDescent="0.2">
      <c r="A34673" t="s">
        <v>19181</v>
      </c>
      <c r="B34673" t="s">
        <v>19310</v>
      </c>
      <c r="C34673" s="1">
        <v>41764</v>
      </c>
      <c r="D34673" s="1">
        <v>41681</v>
      </c>
      <c r="E34673" t="s">
        <v>7</v>
      </c>
      <c r="F34673" t="s">
        <v>10</v>
      </c>
    </row>
    <row r="34674" spans="1:6" x14ac:dyDescent="0.2">
      <c r="A34674" t="s">
        <v>19181</v>
      </c>
      <c r="B34674" t="s">
        <v>19311</v>
      </c>
      <c r="C34674" s="1">
        <v>41764</v>
      </c>
      <c r="D34674" s="1">
        <v>41694</v>
      </c>
      <c r="E34674" t="s">
        <v>7</v>
      </c>
      <c r="F34674" t="s">
        <v>11</v>
      </c>
    </row>
    <row r="34675" spans="1:6" x14ac:dyDescent="0.2">
      <c r="A34675" t="s">
        <v>19181</v>
      </c>
      <c r="B34675" t="s">
        <v>19312</v>
      </c>
      <c r="C34675" s="1">
        <v>41764</v>
      </c>
      <c r="D34675" s="1">
        <v>41696</v>
      </c>
      <c r="E34675" t="s">
        <v>7</v>
      </c>
      <c r="F34675" t="s">
        <v>11</v>
      </c>
    </row>
    <row r="34676" spans="1:6" x14ac:dyDescent="0.2">
      <c r="A34676" t="s">
        <v>19181</v>
      </c>
      <c r="B34676" t="s">
        <v>19313</v>
      </c>
      <c r="C34676" s="1">
        <v>41771</v>
      </c>
      <c r="D34676" s="1">
        <v>41694</v>
      </c>
      <c r="E34676" t="s">
        <v>7</v>
      </c>
      <c r="F34676" t="s">
        <v>11</v>
      </c>
    </row>
    <row r="34677" spans="1:6" x14ac:dyDescent="0.2">
      <c r="A34677" t="s">
        <v>19181</v>
      </c>
      <c r="B34677" t="s">
        <v>19314</v>
      </c>
      <c r="C34677" s="1">
        <v>41771</v>
      </c>
      <c r="D34677" s="1">
        <v>41709</v>
      </c>
      <c r="E34677" t="s">
        <v>7</v>
      </c>
      <c r="F34677" t="s">
        <v>11</v>
      </c>
    </row>
    <row r="34678" spans="1:6" x14ac:dyDescent="0.2">
      <c r="A34678" t="s">
        <v>19181</v>
      </c>
      <c r="B34678" t="s">
        <v>19315</v>
      </c>
      <c r="C34678" s="1">
        <v>41771</v>
      </c>
      <c r="D34678" s="1">
        <v>41718</v>
      </c>
      <c r="E34678" t="s">
        <v>7</v>
      </c>
      <c r="F34678" t="s">
        <v>10</v>
      </c>
    </row>
    <row r="34679" spans="1:6" x14ac:dyDescent="0.2">
      <c r="A34679" t="s">
        <v>19181</v>
      </c>
      <c r="B34679" t="s">
        <v>19316</v>
      </c>
      <c r="C34679" s="1">
        <v>41771</v>
      </c>
      <c r="D34679" s="1">
        <v>41722</v>
      </c>
      <c r="E34679" t="s">
        <v>9</v>
      </c>
      <c r="F34679" t="s">
        <v>10</v>
      </c>
    </row>
    <row r="34680" spans="1:6" x14ac:dyDescent="0.2">
      <c r="A34680" t="s">
        <v>19181</v>
      </c>
      <c r="B34680" t="s">
        <v>19317</v>
      </c>
      <c r="C34680" s="1">
        <v>41771</v>
      </c>
      <c r="D34680" s="1">
        <v>41722</v>
      </c>
      <c r="E34680" t="s">
        <v>7</v>
      </c>
      <c r="F34680" t="s">
        <v>11</v>
      </c>
    </row>
    <row r="34681" spans="1:6" x14ac:dyDescent="0.2">
      <c r="A34681" t="s">
        <v>19181</v>
      </c>
      <c r="B34681" t="s">
        <v>19318</v>
      </c>
      <c r="C34681" s="1">
        <v>41771</v>
      </c>
      <c r="D34681" s="1">
        <v>41722</v>
      </c>
      <c r="E34681" t="s">
        <v>7</v>
      </c>
      <c r="F34681" t="s">
        <v>11</v>
      </c>
    </row>
    <row r="34682" spans="1:6" x14ac:dyDescent="0.2">
      <c r="A34682" t="s">
        <v>19181</v>
      </c>
      <c r="B34682" t="s">
        <v>19319</v>
      </c>
      <c r="C34682" s="1">
        <v>41771</v>
      </c>
      <c r="D34682" s="1">
        <v>41724</v>
      </c>
      <c r="E34682" t="s">
        <v>7</v>
      </c>
      <c r="F34682" t="s">
        <v>11</v>
      </c>
    </row>
    <row r="34683" spans="1:6" x14ac:dyDescent="0.2">
      <c r="A34683" t="s">
        <v>19181</v>
      </c>
      <c r="B34683" t="s">
        <v>19320</v>
      </c>
      <c r="C34683" s="1">
        <v>41771</v>
      </c>
      <c r="D34683" s="1">
        <v>41726</v>
      </c>
      <c r="E34683" t="s">
        <v>7</v>
      </c>
      <c r="F34683" t="s">
        <v>10</v>
      </c>
    </row>
    <row r="34684" spans="1:6" x14ac:dyDescent="0.2">
      <c r="A34684" t="s">
        <v>19181</v>
      </c>
      <c r="B34684" t="s">
        <v>19321</v>
      </c>
      <c r="C34684" s="1">
        <v>41773</v>
      </c>
      <c r="D34684" s="1">
        <v>41718</v>
      </c>
      <c r="E34684" t="s">
        <v>9</v>
      </c>
      <c r="F34684" t="s">
        <v>10</v>
      </c>
    </row>
    <row r="34685" spans="1:6" x14ac:dyDescent="0.2">
      <c r="A34685" t="s">
        <v>19181</v>
      </c>
      <c r="B34685" t="s">
        <v>19322</v>
      </c>
      <c r="C34685" s="1">
        <v>41773</v>
      </c>
      <c r="D34685" s="1">
        <v>41726</v>
      </c>
      <c r="E34685" t="s">
        <v>7</v>
      </c>
      <c r="F34685" t="s">
        <v>10</v>
      </c>
    </row>
    <row r="34686" spans="1:6" x14ac:dyDescent="0.2">
      <c r="A34686" t="s">
        <v>19181</v>
      </c>
      <c r="B34686" t="s">
        <v>19323</v>
      </c>
      <c r="C34686" s="1">
        <v>41774</v>
      </c>
      <c r="D34686" s="1">
        <v>32786</v>
      </c>
      <c r="E34686" t="s">
        <v>7</v>
      </c>
      <c r="F34686" t="s">
        <v>8</v>
      </c>
    </row>
    <row r="34687" spans="1:6" x14ac:dyDescent="0.2">
      <c r="A34687" t="s">
        <v>19181</v>
      </c>
      <c r="B34687" t="s">
        <v>19324</v>
      </c>
      <c r="C34687" s="1">
        <v>41774</v>
      </c>
      <c r="D34687" s="1">
        <v>41744</v>
      </c>
      <c r="E34687" t="s">
        <v>7</v>
      </c>
      <c r="F34687" t="s">
        <v>11</v>
      </c>
    </row>
    <row r="34688" spans="1:6" x14ac:dyDescent="0.2">
      <c r="A34688" t="s">
        <v>19181</v>
      </c>
      <c r="B34688" t="s">
        <v>19325</v>
      </c>
      <c r="C34688" s="1">
        <v>41780</v>
      </c>
      <c r="D34688" s="1">
        <v>41688</v>
      </c>
      <c r="E34688" t="s">
        <v>9</v>
      </c>
      <c r="F34688" t="s">
        <v>10</v>
      </c>
    </row>
    <row r="34689" spans="1:6" x14ac:dyDescent="0.2">
      <c r="A34689" t="s">
        <v>19181</v>
      </c>
      <c r="B34689" t="s">
        <v>19326</v>
      </c>
      <c r="C34689" s="1">
        <v>41780</v>
      </c>
      <c r="D34689" s="1">
        <v>41732</v>
      </c>
      <c r="E34689" t="s">
        <v>7</v>
      </c>
      <c r="F34689" t="s">
        <v>11</v>
      </c>
    </row>
    <row r="34690" spans="1:6" x14ac:dyDescent="0.2">
      <c r="A34690" t="s">
        <v>19181</v>
      </c>
      <c r="B34690" t="s">
        <v>19327</v>
      </c>
      <c r="C34690" s="1">
        <v>41788</v>
      </c>
      <c r="D34690" s="1">
        <v>41722</v>
      </c>
      <c r="E34690" t="s">
        <v>7</v>
      </c>
      <c r="F34690" t="s">
        <v>10</v>
      </c>
    </row>
    <row r="34691" spans="1:6" x14ac:dyDescent="0.2">
      <c r="A34691" t="s">
        <v>19181</v>
      </c>
      <c r="B34691" t="s">
        <v>19328</v>
      </c>
      <c r="C34691" s="1">
        <v>41808</v>
      </c>
      <c r="D34691" s="1">
        <v>41684</v>
      </c>
      <c r="E34691" t="s">
        <v>9</v>
      </c>
      <c r="F34691" t="s">
        <v>10</v>
      </c>
    </row>
    <row r="34692" spans="1:6" x14ac:dyDescent="0.2">
      <c r="A34692" t="s">
        <v>19181</v>
      </c>
      <c r="B34692" t="s">
        <v>19329</v>
      </c>
      <c r="C34692" s="1">
        <v>41813</v>
      </c>
      <c r="D34692" s="1">
        <v>41754</v>
      </c>
      <c r="E34692" t="s">
        <v>7</v>
      </c>
      <c r="F34692" t="s">
        <v>11</v>
      </c>
    </row>
    <row r="34693" spans="1:6" x14ac:dyDescent="0.2">
      <c r="A34693" t="s">
        <v>19181</v>
      </c>
      <c r="B34693" t="s">
        <v>19330</v>
      </c>
      <c r="C34693" s="1">
        <v>41816</v>
      </c>
      <c r="D34693" s="1">
        <v>41761</v>
      </c>
      <c r="E34693" t="s">
        <v>7</v>
      </c>
      <c r="F34693" t="s">
        <v>10</v>
      </c>
    </row>
    <row r="34694" spans="1:6" x14ac:dyDescent="0.2">
      <c r="A34694" t="s">
        <v>19181</v>
      </c>
      <c r="B34694" t="s">
        <v>19331</v>
      </c>
      <c r="C34694" s="1">
        <v>41816</v>
      </c>
      <c r="D34694" s="1">
        <v>41772</v>
      </c>
      <c r="E34694" t="s">
        <v>7</v>
      </c>
      <c r="F34694" t="s">
        <v>10</v>
      </c>
    </row>
    <row r="34695" spans="1:6" x14ac:dyDescent="0.2">
      <c r="A34695" t="s">
        <v>19181</v>
      </c>
      <c r="B34695" t="s">
        <v>19332</v>
      </c>
      <c r="C34695" s="1">
        <v>41817</v>
      </c>
      <c r="D34695" s="1">
        <v>41716</v>
      </c>
      <c r="E34695" t="s">
        <v>9</v>
      </c>
      <c r="F34695" t="s">
        <v>10</v>
      </c>
    </row>
    <row r="34696" spans="1:6" x14ac:dyDescent="0.2">
      <c r="A34696" t="s">
        <v>19181</v>
      </c>
      <c r="B34696" t="s">
        <v>19333</v>
      </c>
      <c r="C34696" s="1">
        <v>41876</v>
      </c>
      <c r="D34696" s="1">
        <v>41800</v>
      </c>
      <c r="E34696" t="s">
        <v>9</v>
      </c>
      <c r="F34696" t="s">
        <v>10</v>
      </c>
    </row>
    <row r="34697" spans="1:6" x14ac:dyDescent="0.2">
      <c r="A34697" t="s">
        <v>19181</v>
      </c>
      <c r="B34697" t="s">
        <v>19334</v>
      </c>
      <c r="C34697" s="1">
        <v>41876</v>
      </c>
      <c r="D34697" s="1">
        <v>41820</v>
      </c>
      <c r="E34697" t="s">
        <v>7</v>
      </c>
      <c r="F34697" t="s">
        <v>11</v>
      </c>
    </row>
    <row r="34698" spans="1:6" x14ac:dyDescent="0.2">
      <c r="A34698" t="s">
        <v>19181</v>
      </c>
      <c r="B34698" t="s">
        <v>19335</v>
      </c>
      <c r="C34698" s="1">
        <v>41877</v>
      </c>
      <c r="D34698" s="1">
        <v>41810</v>
      </c>
      <c r="E34698" t="s">
        <v>7</v>
      </c>
      <c r="F34698" t="s">
        <v>10</v>
      </c>
    </row>
    <row r="34699" spans="1:6" x14ac:dyDescent="0.2">
      <c r="A34699" t="s">
        <v>19181</v>
      </c>
      <c r="B34699" t="s">
        <v>19336</v>
      </c>
      <c r="C34699" s="1">
        <v>41877</v>
      </c>
      <c r="D34699" s="1">
        <v>41841</v>
      </c>
      <c r="E34699" t="s">
        <v>7</v>
      </c>
      <c r="F34699" t="s">
        <v>11</v>
      </c>
    </row>
    <row r="34700" spans="1:6" x14ac:dyDescent="0.2">
      <c r="A34700" t="s">
        <v>19181</v>
      </c>
      <c r="B34700" t="s">
        <v>19337</v>
      </c>
      <c r="C34700" s="1">
        <v>41891</v>
      </c>
      <c r="D34700" s="1">
        <v>41820</v>
      </c>
      <c r="E34700" t="s">
        <v>7</v>
      </c>
      <c r="F34700" t="s">
        <v>10</v>
      </c>
    </row>
    <row r="34701" spans="1:6" x14ac:dyDescent="0.2">
      <c r="A34701" t="s">
        <v>19181</v>
      </c>
      <c r="B34701" t="s">
        <v>19338</v>
      </c>
      <c r="C34701" s="1">
        <v>41906</v>
      </c>
      <c r="D34701" s="1">
        <v>41852</v>
      </c>
      <c r="E34701" t="s">
        <v>7</v>
      </c>
      <c r="F34701" t="s">
        <v>11</v>
      </c>
    </row>
    <row r="34702" spans="1:6" x14ac:dyDescent="0.2">
      <c r="A34702" t="s">
        <v>19181</v>
      </c>
      <c r="B34702" t="s">
        <v>19339</v>
      </c>
      <c r="C34702" s="1">
        <v>41906</v>
      </c>
      <c r="D34702" s="1">
        <v>41857</v>
      </c>
      <c r="E34702" t="s">
        <v>7</v>
      </c>
      <c r="F34702" t="s">
        <v>11</v>
      </c>
    </row>
    <row r="34703" spans="1:6" x14ac:dyDescent="0.2">
      <c r="A34703" t="s">
        <v>19181</v>
      </c>
      <c r="B34703" t="s">
        <v>19340</v>
      </c>
      <c r="C34703" s="1">
        <v>41907</v>
      </c>
      <c r="D34703" s="1">
        <v>38142</v>
      </c>
      <c r="E34703" t="s">
        <v>7</v>
      </c>
      <c r="F34703" t="s">
        <v>8</v>
      </c>
    </row>
    <row r="34704" spans="1:6" x14ac:dyDescent="0.2">
      <c r="A34704" t="s">
        <v>19181</v>
      </c>
      <c r="B34704" t="s">
        <v>19341</v>
      </c>
      <c r="C34704" s="1">
        <v>41927</v>
      </c>
      <c r="D34704" s="1">
        <v>41716</v>
      </c>
      <c r="E34704" t="s">
        <v>7</v>
      </c>
      <c r="F34704" t="s">
        <v>8</v>
      </c>
    </row>
    <row r="34705" spans="1:6" x14ac:dyDescent="0.2">
      <c r="A34705" t="s">
        <v>19181</v>
      </c>
      <c r="B34705" t="s">
        <v>19342</v>
      </c>
      <c r="C34705" s="1">
        <v>41934</v>
      </c>
      <c r="D34705" s="1">
        <v>41255</v>
      </c>
      <c r="E34705" t="s">
        <v>7</v>
      </c>
      <c r="F34705" t="s">
        <v>10</v>
      </c>
    </row>
    <row r="34706" spans="1:6" x14ac:dyDescent="0.2">
      <c r="A34706" t="s">
        <v>19181</v>
      </c>
      <c r="B34706" t="s">
        <v>19343</v>
      </c>
      <c r="C34706" s="1">
        <v>41934</v>
      </c>
      <c r="D34706" s="1">
        <v>41858</v>
      </c>
      <c r="E34706" t="s">
        <v>7</v>
      </c>
      <c r="F34706" t="s">
        <v>11</v>
      </c>
    </row>
    <row r="34707" spans="1:6" x14ac:dyDescent="0.2">
      <c r="A34707" t="s">
        <v>19181</v>
      </c>
      <c r="B34707" t="s">
        <v>19344</v>
      </c>
      <c r="C34707" s="1">
        <v>41935</v>
      </c>
      <c r="D34707" s="1">
        <v>41887</v>
      </c>
      <c r="E34707" t="s">
        <v>7</v>
      </c>
      <c r="F34707" t="s">
        <v>11</v>
      </c>
    </row>
    <row r="34708" spans="1:6" x14ac:dyDescent="0.2">
      <c r="A34708" t="s">
        <v>19181</v>
      </c>
      <c r="B34708" t="s">
        <v>19345</v>
      </c>
      <c r="C34708" s="1">
        <v>41936</v>
      </c>
      <c r="D34708" s="1">
        <v>37431</v>
      </c>
      <c r="E34708" t="s">
        <v>7</v>
      </c>
      <c r="F34708" t="s">
        <v>8</v>
      </c>
    </row>
    <row r="34709" spans="1:6" x14ac:dyDescent="0.2">
      <c r="A34709" t="s">
        <v>19181</v>
      </c>
      <c r="B34709" t="s">
        <v>19346</v>
      </c>
      <c r="C34709" s="1">
        <v>41955</v>
      </c>
      <c r="D34709" s="1">
        <v>41905</v>
      </c>
      <c r="E34709" t="s">
        <v>9</v>
      </c>
      <c r="F34709" t="s">
        <v>10</v>
      </c>
    </row>
    <row r="34710" spans="1:6" x14ac:dyDescent="0.2">
      <c r="A34710" t="s">
        <v>19181</v>
      </c>
      <c r="B34710" t="s">
        <v>19347</v>
      </c>
      <c r="C34710" s="1">
        <v>41974</v>
      </c>
      <c r="D34710" s="1">
        <v>41914</v>
      </c>
      <c r="E34710" t="s">
        <v>7</v>
      </c>
      <c r="F34710" t="s">
        <v>11</v>
      </c>
    </row>
    <row r="34711" spans="1:6" x14ac:dyDescent="0.2">
      <c r="A34711" t="s">
        <v>19181</v>
      </c>
      <c r="B34711" t="s">
        <v>19348</v>
      </c>
      <c r="C34711" s="1">
        <v>41974</v>
      </c>
      <c r="D34711" s="1">
        <v>32415</v>
      </c>
      <c r="E34711" t="s">
        <v>7</v>
      </c>
      <c r="F34711" t="s">
        <v>11</v>
      </c>
    </row>
    <row r="34712" spans="1:6" x14ac:dyDescent="0.2">
      <c r="A34712" t="s">
        <v>19181</v>
      </c>
      <c r="B34712" t="s">
        <v>19349</v>
      </c>
      <c r="C34712" s="1">
        <v>41975</v>
      </c>
      <c r="D34712" s="1">
        <v>41892</v>
      </c>
      <c r="E34712" t="s">
        <v>7</v>
      </c>
      <c r="F34712" t="s">
        <v>10</v>
      </c>
    </row>
    <row r="34713" spans="1:6" x14ac:dyDescent="0.2">
      <c r="A34713" t="s">
        <v>19181</v>
      </c>
      <c r="B34713" t="s">
        <v>19350</v>
      </c>
      <c r="C34713" s="1">
        <v>41975</v>
      </c>
      <c r="D34713" s="1">
        <v>41892</v>
      </c>
      <c r="E34713" t="s">
        <v>9</v>
      </c>
      <c r="F34713" t="s">
        <v>10</v>
      </c>
    </row>
    <row r="34714" spans="1:6" x14ac:dyDescent="0.2">
      <c r="A34714" t="s">
        <v>19181</v>
      </c>
      <c r="B34714" t="s">
        <v>19351</v>
      </c>
      <c r="C34714" s="1">
        <v>41975</v>
      </c>
      <c r="D34714" s="1">
        <v>41892</v>
      </c>
      <c r="E34714" t="s">
        <v>9</v>
      </c>
      <c r="F34714" t="s">
        <v>10</v>
      </c>
    </row>
    <row r="34715" spans="1:6" x14ac:dyDescent="0.2">
      <c r="A34715" t="s">
        <v>19181</v>
      </c>
      <c r="B34715" t="s">
        <v>19352</v>
      </c>
      <c r="C34715" s="1">
        <v>42030</v>
      </c>
      <c r="D34715" s="1">
        <v>41876</v>
      </c>
      <c r="E34715" t="s">
        <v>7</v>
      </c>
      <c r="F34715" t="s">
        <v>8</v>
      </c>
    </row>
    <row r="34716" spans="1:6" x14ac:dyDescent="0.2">
      <c r="A34716" t="s">
        <v>19181</v>
      </c>
      <c r="B34716" t="s">
        <v>19353</v>
      </c>
      <c r="C34716" s="1">
        <v>42030</v>
      </c>
      <c r="D34716" s="1">
        <v>41953</v>
      </c>
      <c r="E34716" t="s">
        <v>7</v>
      </c>
      <c r="F34716" t="s">
        <v>11</v>
      </c>
    </row>
    <row r="34717" spans="1:6" x14ac:dyDescent="0.2">
      <c r="A34717" t="s">
        <v>19181</v>
      </c>
      <c r="B34717" t="s">
        <v>19354</v>
      </c>
      <c r="C34717" s="1">
        <v>42030</v>
      </c>
      <c r="D34717" s="1">
        <v>41939</v>
      </c>
      <c r="E34717" t="s">
        <v>7</v>
      </c>
      <c r="F34717" t="s">
        <v>10</v>
      </c>
    </row>
    <row r="34718" spans="1:6" x14ac:dyDescent="0.2">
      <c r="A34718" t="s">
        <v>19181</v>
      </c>
      <c r="B34718" t="s">
        <v>19355</v>
      </c>
      <c r="C34718" s="1">
        <v>42030</v>
      </c>
      <c r="D34718" s="1">
        <v>41939</v>
      </c>
      <c r="E34718" t="s">
        <v>7</v>
      </c>
      <c r="F34718" t="s">
        <v>10</v>
      </c>
    </row>
    <row r="34719" spans="1:6" x14ac:dyDescent="0.2">
      <c r="A34719" t="s">
        <v>19181</v>
      </c>
      <c r="B34719" t="s">
        <v>19356</v>
      </c>
      <c r="C34719" s="1">
        <v>42030</v>
      </c>
      <c r="D34719" s="1">
        <v>41961</v>
      </c>
      <c r="E34719" t="s">
        <v>7</v>
      </c>
      <c r="F34719" t="s">
        <v>11</v>
      </c>
    </row>
    <row r="34720" spans="1:6" x14ac:dyDescent="0.2">
      <c r="A34720" t="s">
        <v>19181</v>
      </c>
      <c r="B34720" t="s">
        <v>19357</v>
      </c>
      <c r="C34720" s="1">
        <v>42030</v>
      </c>
      <c r="D34720" s="1">
        <v>41969</v>
      </c>
      <c r="E34720" t="s">
        <v>7</v>
      </c>
      <c r="F34720" t="s">
        <v>11</v>
      </c>
    </row>
    <row r="34721" spans="1:6" x14ac:dyDescent="0.2">
      <c r="A34721" t="s">
        <v>19181</v>
      </c>
      <c r="B34721" t="s">
        <v>19358</v>
      </c>
      <c r="C34721" s="1">
        <v>42030</v>
      </c>
      <c r="D34721" s="1">
        <v>41969</v>
      </c>
      <c r="E34721" t="s">
        <v>9</v>
      </c>
      <c r="F34721" t="s">
        <v>11</v>
      </c>
    </row>
    <row r="34722" spans="1:6" x14ac:dyDescent="0.2">
      <c r="A34722" t="s">
        <v>19181</v>
      </c>
      <c r="B34722" t="s">
        <v>19359</v>
      </c>
      <c r="C34722" s="1">
        <v>42030</v>
      </c>
      <c r="D34722" s="1">
        <v>41977</v>
      </c>
      <c r="E34722" t="s">
        <v>7</v>
      </c>
      <c r="F34722" t="s">
        <v>11</v>
      </c>
    </row>
    <row r="34723" spans="1:6" x14ac:dyDescent="0.2">
      <c r="A34723" t="s">
        <v>19181</v>
      </c>
      <c r="B34723" t="s">
        <v>19360</v>
      </c>
      <c r="C34723" s="1">
        <v>42030</v>
      </c>
      <c r="D34723" s="1">
        <v>41977</v>
      </c>
      <c r="E34723" t="s">
        <v>7</v>
      </c>
      <c r="F34723" t="s">
        <v>10</v>
      </c>
    </row>
    <row r="34724" spans="1:6" x14ac:dyDescent="0.2">
      <c r="A34724" t="s">
        <v>19181</v>
      </c>
      <c r="B34724" t="s">
        <v>19361</v>
      </c>
      <c r="C34724" s="1">
        <v>42030</v>
      </c>
      <c r="D34724" s="1">
        <v>41982</v>
      </c>
      <c r="E34724" t="s">
        <v>7</v>
      </c>
      <c r="F34724" t="s">
        <v>11</v>
      </c>
    </row>
    <row r="34725" spans="1:6" x14ac:dyDescent="0.2">
      <c r="A34725" t="s">
        <v>19181</v>
      </c>
      <c r="B34725" t="s">
        <v>19362</v>
      </c>
      <c r="C34725" s="1">
        <v>42034</v>
      </c>
      <c r="D34725" s="1">
        <v>41963</v>
      </c>
      <c r="E34725" t="s">
        <v>7</v>
      </c>
      <c r="F34725" t="s">
        <v>10</v>
      </c>
    </row>
    <row r="34726" spans="1:6" x14ac:dyDescent="0.2">
      <c r="A34726" t="s">
        <v>19181</v>
      </c>
      <c r="B34726" t="s">
        <v>19363</v>
      </c>
      <c r="C34726" s="1">
        <v>42040</v>
      </c>
      <c r="D34726" s="1">
        <v>41884</v>
      </c>
      <c r="E34726" t="s">
        <v>9</v>
      </c>
      <c r="F34726" t="s">
        <v>10</v>
      </c>
    </row>
    <row r="34727" spans="1:6" x14ac:dyDescent="0.2">
      <c r="A34727" t="s">
        <v>19181</v>
      </c>
      <c r="B34727" t="s">
        <v>19364</v>
      </c>
      <c r="C34727" s="1">
        <v>42047</v>
      </c>
      <c r="D34727" s="1">
        <v>41921</v>
      </c>
      <c r="E34727" t="s">
        <v>7</v>
      </c>
      <c r="F34727" t="s">
        <v>10</v>
      </c>
    </row>
    <row r="34728" spans="1:6" x14ac:dyDescent="0.2">
      <c r="A34728" t="s">
        <v>19181</v>
      </c>
      <c r="B34728" t="s">
        <v>19365</v>
      </c>
      <c r="C34728" s="1">
        <v>42047</v>
      </c>
      <c r="D34728" s="1">
        <v>41969</v>
      </c>
      <c r="E34728" t="s">
        <v>9</v>
      </c>
      <c r="F34728" t="s">
        <v>10</v>
      </c>
    </row>
    <row r="34729" spans="1:6" x14ac:dyDescent="0.2">
      <c r="A34729" t="s">
        <v>19181</v>
      </c>
      <c r="B34729" t="s">
        <v>19366</v>
      </c>
      <c r="C34729" s="1">
        <v>42047</v>
      </c>
      <c r="D34729" s="1">
        <v>41977</v>
      </c>
      <c r="E34729" t="s">
        <v>9</v>
      </c>
      <c r="F34729" t="s">
        <v>10</v>
      </c>
    </row>
    <row r="34730" spans="1:6" x14ac:dyDescent="0.2">
      <c r="A34730" t="s">
        <v>19181</v>
      </c>
      <c r="B34730" t="s">
        <v>19367</v>
      </c>
      <c r="C34730" s="1">
        <v>42061</v>
      </c>
      <c r="D34730" s="1">
        <v>32673</v>
      </c>
      <c r="E34730" t="s">
        <v>9</v>
      </c>
      <c r="F34730" t="s">
        <v>11</v>
      </c>
    </row>
    <row r="34731" spans="1:6" x14ac:dyDescent="0.2">
      <c r="A34731" t="s">
        <v>19181</v>
      </c>
      <c r="B34731" t="s">
        <v>19368</v>
      </c>
      <c r="C34731" s="1">
        <v>42061</v>
      </c>
      <c r="D34731" s="1">
        <v>41991</v>
      </c>
      <c r="E34731" t="s">
        <v>7</v>
      </c>
      <c r="F34731" t="s">
        <v>10</v>
      </c>
    </row>
    <row r="34732" spans="1:6" x14ac:dyDescent="0.2">
      <c r="A34732" t="s">
        <v>19181</v>
      </c>
      <c r="B34732" t="s">
        <v>19369</v>
      </c>
      <c r="C34732" s="1">
        <v>42061</v>
      </c>
      <c r="D34732" s="1">
        <v>41999</v>
      </c>
      <c r="E34732" t="s">
        <v>7</v>
      </c>
      <c r="F34732" t="s">
        <v>11</v>
      </c>
    </row>
    <row r="34733" spans="1:6" x14ac:dyDescent="0.2">
      <c r="A34733" t="s">
        <v>19181</v>
      </c>
      <c r="B34733" t="s">
        <v>19370</v>
      </c>
      <c r="C34733" s="1">
        <v>42061</v>
      </c>
      <c r="D34733" s="1">
        <v>42012</v>
      </c>
      <c r="E34733" t="s">
        <v>7</v>
      </c>
    </row>
    <row r="34734" spans="1:6" x14ac:dyDescent="0.2">
      <c r="A34734" t="s">
        <v>19181</v>
      </c>
      <c r="B34734" t="s">
        <v>19371</v>
      </c>
      <c r="C34734" s="1">
        <v>42076</v>
      </c>
      <c r="D34734" s="1">
        <v>41855</v>
      </c>
      <c r="E34734" t="s">
        <v>7</v>
      </c>
      <c r="F34734" t="s">
        <v>10</v>
      </c>
    </row>
    <row r="34735" spans="1:6" x14ac:dyDescent="0.2">
      <c r="A34735" t="s">
        <v>19181</v>
      </c>
      <c r="B34735" t="s">
        <v>19372</v>
      </c>
      <c r="C34735" s="1">
        <v>42121</v>
      </c>
      <c r="D34735" s="1">
        <v>32750</v>
      </c>
      <c r="E34735" t="s">
        <v>9</v>
      </c>
      <c r="F34735" t="s">
        <v>8</v>
      </c>
    </row>
    <row r="34736" spans="1:6" x14ac:dyDescent="0.2">
      <c r="A34736" t="s">
        <v>19181</v>
      </c>
      <c r="B34736" t="s">
        <v>19373</v>
      </c>
      <c r="C34736" s="1">
        <v>42121</v>
      </c>
      <c r="D34736" s="1">
        <v>42046</v>
      </c>
      <c r="E34736" t="s">
        <v>9</v>
      </c>
      <c r="F34736" t="s">
        <v>11</v>
      </c>
    </row>
    <row r="34737" spans="1:6" x14ac:dyDescent="0.2">
      <c r="A34737" t="s">
        <v>19181</v>
      </c>
      <c r="B34737" t="s">
        <v>19374</v>
      </c>
      <c r="C34737" s="1">
        <v>42121</v>
      </c>
      <c r="D34737" s="1">
        <v>42046</v>
      </c>
      <c r="E34737" t="s">
        <v>7</v>
      </c>
      <c r="F34737" t="s">
        <v>11</v>
      </c>
    </row>
    <row r="34738" spans="1:6" x14ac:dyDescent="0.2">
      <c r="A34738" t="s">
        <v>19181</v>
      </c>
      <c r="B34738" t="s">
        <v>19375</v>
      </c>
      <c r="C34738" s="1">
        <v>42121</v>
      </c>
      <c r="D34738" s="1">
        <v>42061</v>
      </c>
      <c r="E34738" t="s">
        <v>7</v>
      </c>
      <c r="F34738" t="s">
        <v>11</v>
      </c>
    </row>
    <row r="34739" spans="1:6" x14ac:dyDescent="0.2">
      <c r="A34739" t="s">
        <v>19181</v>
      </c>
      <c r="B34739" t="s">
        <v>19376</v>
      </c>
      <c r="C34739" s="1">
        <v>42121</v>
      </c>
      <c r="D34739" s="1">
        <v>42061</v>
      </c>
      <c r="E34739" t="s">
        <v>7</v>
      </c>
      <c r="F34739" t="s">
        <v>10</v>
      </c>
    </row>
    <row r="34740" spans="1:6" x14ac:dyDescent="0.2">
      <c r="A34740" t="s">
        <v>19181</v>
      </c>
      <c r="B34740" t="s">
        <v>19377</v>
      </c>
      <c r="C34740" s="1">
        <v>42123</v>
      </c>
      <c r="D34740" s="1">
        <v>41901</v>
      </c>
      <c r="E34740" t="s">
        <v>7</v>
      </c>
      <c r="F34740" t="s">
        <v>10</v>
      </c>
    </row>
    <row r="34741" spans="1:6" x14ac:dyDescent="0.2">
      <c r="A34741" t="s">
        <v>19181</v>
      </c>
      <c r="B34741" t="s">
        <v>19378</v>
      </c>
      <c r="C34741" s="1">
        <v>42123</v>
      </c>
      <c r="D34741" s="1">
        <v>42052</v>
      </c>
      <c r="E34741" t="s">
        <v>7</v>
      </c>
      <c r="F34741" t="s">
        <v>11</v>
      </c>
    </row>
    <row r="34742" spans="1:6" x14ac:dyDescent="0.2">
      <c r="A34742" t="s">
        <v>19181</v>
      </c>
      <c r="B34742" t="s">
        <v>19379</v>
      </c>
      <c r="C34742" s="1">
        <v>42123</v>
      </c>
      <c r="D34742" s="1">
        <v>42072</v>
      </c>
      <c r="E34742" t="s">
        <v>7</v>
      </c>
      <c r="F34742" t="s">
        <v>11</v>
      </c>
    </row>
    <row r="34743" spans="1:6" x14ac:dyDescent="0.2">
      <c r="A34743" t="s">
        <v>19181</v>
      </c>
      <c r="B34743" t="s">
        <v>19380</v>
      </c>
      <c r="C34743" s="1">
        <v>42131</v>
      </c>
      <c r="D34743" s="1">
        <v>42060</v>
      </c>
      <c r="E34743" t="s">
        <v>7</v>
      </c>
      <c r="F34743" t="s">
        <v>10</v>
      </c>
    </row>
    <row r="34744" spans="1:6" x14ac:dyDescent="0.2">
      <c r="A34744" t="s">
        <v>19181</v>
      </c>
      <c r="B34744" t="s">
        <v>19381</v>
      </c>
      <c r="C34744" s="1">
        <v>42142</v>
      </c>
      <c r="D34744" s="1">
        <v>42066</v>
      </c>
      <c r="E34744" t="s">
        <v>7</v>
      </c>
      <c r="F34744" t="s">
        <v>10</v>
      </c>
    </row>
    <row r="34745" spans="1:6" x14ac:dyDescent="0.2">
      <c r="A34745" t="s">
        <v>19181</v>
      </c>
      <c r="B34745" t="s">
        <v>19382</v>
      </c>
      <c r="C34745" s="1">
        <v>42142</v>
      </c>
      <c r="D34745" s="1">
        <v>42073</v>
      </c>
      <c r="E34745" t="s">
        <v>9</v>
      </c>
      <c r="F34745" t="s">
        <v>10</v>
      </c>
    </row>
    <row r="34746" spans="1:6" x14ac:dyDescent="0.2">
      <c r="A34746" t="s">
        <v>19181</v>
      </c>
      <c r="B34746" t="s">
        <v>19383</v>
      </c>
      <c r="C34746" s="1">
        <v>42142</v>
      </c>
      <c r="D34746" s="1">
        <v>42074</v>
      </c>
      <c r="E34746" t="s">
        <v>9</v>
      </c>
      <c r="F34746" t="s">
        <v>10</v>
      </c>
    </row>
    <row r="34747" spans="1:6" x14ac:dyDescent="0.2">
      <c r="A34747" t="s">
        <v>19181</v>
      </c>
      <c r="B34747" t="s">
        <v>19384</v>
      </c>
      <c r="C34747" s="1">
        <v>42142</v>
      </c>
      <c r="D34747" s="1">
        <v>42076</v>
      </c>
      <c r="E34747" t="s">
        <v>7</v>
      </c>
      <c r="F34747" t="s">
        <v>11</v>
      </c>
    </row>
    <row r="34748" spans="1:6" x14ac:dyDescent="0.2">
      <c r="A34748" t="s">
        <v>19181</v>
      </c>
      <c r="B34748" t="s">
        <v>19385</v>
      </c>
      <c r="C34748" s="1">
        <v>42142</v>
      </c>
      <c r="D34748" s="1">
        <v>42079</v>
      </c>
      <c r="E34748" t="s">
        <v>7</v>
      </c>
      <c r="F34748" t="s">
        <v>10</v>
      </c>
    </row>
    <row r="34749" spans="1:6" x14ac:dyDescent="0.2">
      <c r="A34749" t="s">
        <v>19181</v>
      </c>
      <c r="B34749" t="s">
        <v>19386</v>
      </c>
      <c r="C34749" s="1">
        <v>42142</v>
      </c>
      <c r="D34749" s="1">
        <v>42079</v>
      </c>
      <c r="E34749" t="s">
        <v>7</v>
      </c>
      <c r="F34749" t="s">
        <v>11</v>
      </c>
    </row>
    <row r="34750" spans="1:6" x14ac:dyDescent="0.2">
      <c r="A34750" t="s">
        <v>19181</v>
      </c>
      <c r="B34750" t="s">
        <v>19387</v>
      </c>
      <c r="C34750" s="1">
        <v>42142</v>
      </c>
      <c r="D34750" s="1">
        <v>42082</v>
      </c>
      <c r="E34750" t="s">
        <v>7</v>
      </c>
      <c r="F34750" t="s">
        <v>11</v>
      </c>
    </row>
    <row r="34751" spans="1:6" x14ac:dyDescent="0.2">
      <c r="A34751" t="s">
        <v>19181</v>
      </c>
      <c r="B34751" t="s">
        <v>19388</v>
      </c>
      <c r="C34751" s="1">
        <v>42145</v>
      </c>
      <c r="D34751" s="1">
        <v>42095</v>
      </c>
      <c r="E34751" t="s">
        <v>7</v>
      </c>
      <c r="F34751" t="s">
        <v>11</v>
      </c>
    </row>
    <row r="34752" spans="1:6" x14ac:dyDescent="0.2">
      <c r="A34752" t="s">
        <v>19181</v>
      </c>
      <c r="B34752" t="s">
        <v>19389</v>
      </c>
      <c r="C34752" s="1">
        <v>42145</v>
      </c>
      <c r="D34752" s="1">
        <v>42100</v>
      </c>
      <c r="E34752" t="s">
        <v>7</v>
      </c>
      <c r="F34752" t="s">
        <v>11</v>
      </c>
    </row>
    <row r="34753" spans="1:6" x14ac:dyDescent="0.2">
      <c r="A34753" t="s">
        <v>19181</v>
      </c>
      <c r="B34753" t="s">
        <v>19390</v>
      </c>
      <c r="C34753" s="1">
        <v>42164</v>
      </c>
      <c r="D34753" s="1">
        <v>42068</v>
      </c>
      <c r="E34753" t="s">
        <v>7</v>
      </c>
      <c r="F34753" t="s">
        <v>8</v>
      </c>
    </row>
    <row r="34754" spans="1:6" x14ac:dyDescent="0.2">
      <c r="A34754" t="s">
        <v>19181</v>
      </c>
      <c r="B34754" t="s">
        <v>19391</v>
      </c>
      <c r="C34754" s="1">
        <v>42167</v>
      </c>
      <c r="D34754" s="1">
        <v>42088</v>
      </c>
      <c r="E34754" t="s">
        <v>7</v>
      </c>
      <c r="F34754" t="s">
        <v>10</v>
      </c>
    </row>
    <row r="34755" spans="1:6" x14ac:dyDescent="0.2">
      <c r="A34755" t="s">
        <v>19181</v>
      </c>
      <c r="B34755" t="s">
        <v>19392</v>
      </c>
      <c r="C34755" s="1">
        <v>42184</v>
      </c>
      <c r="D34755" s="1">
        <v>42110</v>
      </c>
      <c r="E34755" t="s">
        <v>7</v>
      </c>
      <c r="F34755" t="s">
        <v>11</v>
      </c>
    </row>
    <row r="34756" spans="1:6" x14ac:dyDescent="0.2">
      <c r="A34756" t="s">
        <v>19181</v>
      </c>
      <c r="B34756" t="s">
        <v>19393</v>
      </c>
      <c r="C34756" s="1">
        <v>42184</v>
      </c>
      <c r="D34756" s="1">
        <v>42110</v>
      </c>
      <c r="E34756" t="s">
        <v>7</v>
      </c>
      <c r="F34756" t="s">
        <v>10</v>
      </c>
    </row>
    <row r="34757" spans="1:6" x14ac:dyDescent="0.2">
      <c r="A34757" t="s">
        <v>19181</v>
      </c>
      <c r="B34757" t="s">
        <v>19394</v>
      </c>
      <c r="C34757" s="1">
        <v>42185</v>
      </c>
      <c r="D34757" s="1">
        <v>42110</v>
      </c>
      <c r="E34757" t="s">
        <v>7</v>
      </c>
      <c r="F34757" t="s">
        <v>10</v>
      </c>
    </row>
    <row r="34758" spans="1:6" x14ac:dyDescent="0.2">
      <c r="A34758" t="s">
        <v>19181</v>
      </c>
      <c r="B34758" t="s">
        <v>19395</v>
      </c>
      <c r="C34758" s="1">
        <v>42186</v>
      </c>
      <c r="D34758" s="1">
        <v>42110</v>
      </c>
      <c r="E34758" t="s">
        <v>9</v>
      </c>
      <c r="F34758" t="s">
        <v>8</v>
      </c>
    </row>
    <row r="34759" spans="1:6" x14ac:dyDescent="0.2">
      <c r="A34759" t="s">
        <v>19181</v>
      </c>
      <c r="B34759" t="s">
        <v>19396</v>
      </c>
      <c r="C34759" s="1">
        <v>42187</v>
      </c>
      <c r="D34759" s="1">
        <v>42058</v>
      </c>
      <c r="E34759" t="s">
        <v>7</v>
      </c>
      <c r="F34759" t="s">
        <v>8</v>
      </c>
    </row>
    <row r="34760" spans="1:6" x14ac:dyDescent="0.2">
      <c r="A34760" t="s">
        <v>19181</v>
      </c>
      <c r="B34760" t="s">
        <v>19397</v>
      </c>
      <c r="C34760" s="1">
        <v>42187</v>
      </c>
      <c r="D34760" s="1">
        <v>42137</v>
      </c>
      <c r="E34760" t="s">
        <v>7</v>
      </c>
      <c r="F34760" t="s">
        <v>11</v>
      </c>
    </row>
    <row r="34761" spans="1:6" x14ac:dyDescent="0.2">
      <c r="A34761" t="s">
        <v>19181</v>
      </c>
      <c r="B34761" t="s">
        <v>19398</v>
      </c>
      <c r="C34761" s="1">
        <v>42187</v>
      </c>
      <c r="D34761" s="1">
        <v>42143</v>
      </c>
      <c r="E34761" t="s">
        <v>7</v>
      </c>
      <c r="F34761" t="s">
        <v>11</v>
      </c>
    </row>
    <row r="34762" spans="1:6" x14ac:dyDescent="0.2">
      <c r="A34762" t="s">
        <v>19181</v>
      </c>
      <c r="B34762" t="s">
        <v>19399</v>
      </c>
      <c r="C34762" s="1">
        <v>42194</v>
      </c>
      <c r="D34762" s="1">
        <v>42059</v>
      </c>
      <c r="E34762" t="s">
        <v>7</v>
      </c>
      <c r="F34762" t="s">
        <v>8</v>
      </c>
    </row>
    <row r="34763" spans="1:6" x14ac:dyDescent="0.2">
      <c r="A34763" t="s">
        <v>19181</v>
      </c>
      <c r="B34763" t="s">
        <v>19400</v>
      </c>
      <c r="C34763" s="1">
        <v>42206</v>
      </c>
      <c r="D34763" s="1">
        <v>42125</v>
      </c>
      <c r="E34763" t="s">
        <v>7</v>
      </c>
      <c r="F34763" t="s">
        <v>11</v>
      </c>
    </row>
    <row r="34764" spans="1:6" x14ac:dyDescent="0.2">
      <c r="A34764" t="s">
        <v>19181</v>
      </c>
      <c r="B34764" t="s">
        <v>19401</v>
      </c>
      <c r="C34764" s="1">
        <v>42212</v>
      </c>
      <c r="D34764" s="1">
        <v>42002</v>
      </c>
      <c r="E34764" t="s">
        <v>9</v>
      </c>
      <c r="F34764" t="s">
        <v>11</v>
      </c>
    </row>
    <row r="34765" spans="1:6" x14ac:dyDescent="0.2">
      <c r="A34765" t="s">
        <v>19181</v>
      </c>
      <c r="B34765" t="s">
        <v>19402</v>
      </c>
      <c r="C34765" s="1">
        <v>42212</v>
      </c>
      <c r="D34765" s="1">
        <v>42136</v>
      </c>
      <c r="E34765" t="s">
        <v>7</v>
      </c>
      <c r="F34765" t="s">
        <v>11</v>
      </c>
    </row>
    <row r="34766" spans="1:6" x14ac:dyDescent="0.2">
      <c r="A34766" t="s">
        <v>19181</v>
      </c>
      <c r="B34766" t="s">
        <v>19403</v>
      </c>
      <c r="C34766" s="1">
        <v>42212</v>
      </c>
      <c r="D34766" s="1">
        <v>42131</v>
      </c>
      <c r="E34766" t="s">
        <v>7</v>
      </c>
      <c r="F34766" t="s">
        <v>11</v>
      </c>
    </row>
    <row r="34767" spans="1:6" x14ac:dyDescent="0.2">
      <c r="A34767" t="s">
        <v>19181</v>
      </c>
      <c r="B34767" t="s">
        <v>19404</v>
      </c>
      <c r="C34767" s="1">
        <v>42215</v>
      </c>
      <c r="D34767" s="1">
        <v>42130</v>
      </c>
      <c r="E34767" t="s">
        <v>7</v>
      </c>
      <c r="F34767" t="s">
        <v>11</v>
      </c>
    </row>
    <row r="34768" spans="1:6" x14ac:dyDescent="0.2">
      <c r="A34768" t="s">
        <v>19181</v>
      </c>
      <c r="B34768" t="s">
        <v>19405</v>
      </c>
      <c r="C34768" s="1">
        <v>42215</v>
      </c>
      <c r="D34768" s="1">
        <v>42142</v>
      </c>
      <c r="E34768" t="s">
        <v>7</v>
      </c>
      <c r="F34768" t="s">
        <v>11</v>
      </c>
    </row>
    <row r="34769" spans="1:6" x14ac:dyDescent="0.2">
      <c r="A34769" t="s">
        <v>19181</v>
      </c>
      <c r="B34769" t="s">
        <v>19406</v>
      </c>
      <c r="C34769" s="1">
        <v>42215</v>
      </c>
      <c r="D34769" s="1">
        <v>42152</v>
      </c>
      <c r="E34769" t="s">
        <v>7</v>
      </c>
      <c r="F34769" t="s">
        <v>10</v>
      </c>
    </row>
    <row r="34770" spans="1:6" x14ac:dyDescent="0.2">
      <c r="A34770" t="s">
        <v>19181</v>
      </c>
      <c r="B34770" t="s">
        <v>19407</v>
      </c>
      <c r="C34770" s="1">
        <v>42215</v>
      </c>
      <c r="D34770" s="1">
        <v>42153</v>
      </c>
      <c r="E34770" t="s">
        <v>7</v>
      </c>
      <c r="F34770" t="s">
        <v>10</v>
      </c>
    </row>
    <row r="34771" spans="1:6" x14ac:dyDescent="0.2">
      <c r="A34771" t="s">
        <v>19181</v>
      </c>
      <c r="B34771" t="s">
        <v>19408</v>
      </c>
      <c r="C34771" s="1">
        <v>42215</v>
      </c>
      <c r="D34771" s="1">
        <v>42166</v>
      </c>
      <c r="E34771" t="s">
        <v>7</v>
      </c>
      <c r="F34771" t="s">
        <v>11</v>
      </c>
    </row>
    <row r="34772" spans="1:6" x14ac:dyDescent="0.2">
      <c r="A34772" t="s">
        <v>19181</v>
      </c>
      <c r="B34772" t="s">
        <v>19409</v>
      </c>
      <c r="C34772" s="1">
        <v>42229</v>
      </c>
      <c r="D34772" s="1">
        <v>42156</v>
      </c>
      <c r="E34772" t="s">
        <v>7</v>
      </c>
      <c r="F34772" t="s">
        <v>10</v>
      </c>
    </row>
    <row r="34773" spans="1:6" x14ac:dyDescent="0.2">
      <c r="A34773" t="s">
        <v>19181</v>
      </c>
      <c r="B34773" t="s">
        <v>19410</v>
      </c>
      <c r="C34773" s="1">
        <v>42255</v>
      </c>
      <c r="D34773" s="1">
        <v>41929</v>
      </c>
      <c r="E34773" t="s">
        <v>9</v>
      </c>
      <c r="F34773" t="s">
        <v>10</v>
      </c>
    </row>
    <row r="34774" spans="1:6" x14ac:dyDescent="0.2">
      <c r="A34774" t="s">
        <v>19181</v>
      </c>
      <c r="B34774" t="s">
        <v>19411</v>
      </c>
      <c r="C34774" s="1">
        <v>42255</v>
      </c>
      <c r="D34774" s="1">
        <v>42146</v>
      </c>
      <c r="E34774" t="s">
        <v>7</v>
      </c>
      <c r="F34774" t="s">
        <v>11</v>
      </c>
    </row>
    <row r="34775" spans="1:6" x14ac:dyDescent="0.2">
      <c r="A34775" t="s">
        <v>19181</v>
      </c>
      <c r="B34775" t="s">
        <v>19412</v>
      </c>
      <c r="C34775" s="1">
        <v>42268</v>
      </c>
      <c r="D34775" s="1">
        <v>30346</v>
      </c>
      <c r="E34775" t="s">
        <v>7</v>
      </c>
      <c r="F34775" t="s">
        <v>11</v>
      </c>
    </row>
    <row r="34776" spans="1:6" x14ac:dyDescent="0.2">
      <c r="A34776" t="s">
        <v>19181</v>
      </c>
      <c r="B34776" t="s">
        <v>19413</v>
      </c>
      <c r="C34776" s="1">
        <v>42269</v>
      </c>
      <c r="D34776" s="1">
        <v>42208</v>
      </c>
      <c r="E34776" t="s">
        <v>9</v>
      </c>
      <c r="F34776" t="s">
        <v>10</v>
      </c>
    </row>
    <row r="34777" spans="1:6" x14ac:dyDescent="0.2">
      <c r="A34777" t="s">
        <v>19181</v>
      </c>
      <c r="B34777" t="s">
        <v>19414</v>
      </c>
      <c r="C34777" s="1">
        <v>42271</v>
      </c>
      <c r="D34777" s="1">
        <v>42213</v>
      </c>
      <c r="E34777" t="s">
        <v>7</v>
      </c>
      <c r="F34777" t="s">
        <v>11</v>
      </c>
    </row>
    <row r="34778" spans="1:6" x14ac:dyDescent="0.2">
      <c r="A34778" t="s">
        <v>19181</v>
      </c>
      <c r="B34778" t="s">
        <v>19415</v>
      </c>
      <c r="C34778" s="1">
        <v>42271</v>
      </c>
      <c r="D34778" s="1">
        <v>35303</v>
      </c>
      <c r="E34778" t="s">
        <v>7</v>
      </c>
      <c r="F34778" t="s">
        <v>10</v>
      </c>
    </row>
    <row r="34779" spans="1:6" x14ac:dyDescent="0.2">
      <c r="A34779" t="s">
        <v>19181</v>
      </c>
      <c r="B34779" t="s">
        <v>19416</v>
      </c>
      <c r="C34779" s="1">
        <v>42277</v>
      </c>
      <c r="D34779" s="1">
        <v>42206</v>
      </c>
      <c r="E34779" t="s">
        <v>9</v>
      </c>
      <c r="F34779" t="s">
        <v>10</v>
      </c>
    </row>
    <row r="34780" spans="1:6" x14ac:dyDescent="0.2">
      <c r="A34780" t="s">
        <v>19181</v>
      </c>
      <c r="B34780" t="s">
        <v>19417</v>
      </c>
      <c r="C34780" s="1">
        <v>42286</v>
      </c>
      <c r="D34780" s="1">
        <v>42173</v>
      </c>
      <c r="E34780" t="s">
        <v>7</v>
      </c>
      <c r="F34780" t="s">
        <v>11</v>
      </c>
    </row>
    <row r="34781" spans="1:6" x14ac:dyDescent="0.2">
      <c r="A34781" t="s">
        <v>19181</v>
      </c>
      <c r="B34781" t="s">
        <v>19418</v>
      </c>
      <c r="C34781" s="1">
        <v>42292</v>
      </c>
      <c r="D34781" s="1">
        <v>42195</v>
      </c>
      <c r="E34781" t="s">
        <v>7</v>
      </c>
      <c r="F34781" t="s">
        <v>11</v>
      </c>
    </row>
    <row r="34782" spans="1:6" x14ac:dyDescent="0.2">
      <c r="A34782" t="s">
        <v>19181</v>
      </c>
      <c r="B34782" t="s">
        <v>19419</v>
      </c>
      <c r="C34782" s="1">
        <v>42303</v>
      </c>
      <c r="D34782" s="1">
        <v>42219</v>
      </c>
      <c r="E34782" t="s">
        <v>7</v>
      </c>
      <c r="F34782" t="s">
        <v>11</v>
      </c>
    </row>
    <row r="34783" spans="1:6" x14ac:dyDescent="0.2">
      <c r="A34783" t="s">
        <v>19181</v>
      </c>
      <c r="B34783" t="s">
        <v>19420</v>
      </c>
      <c r="C34783" s="1">
        <v>42303</v>
      </c>
      <c r="D34783" s="1">
        <v>42223</v>
      </c>
      <c r="E34783" t="s">
        <v>7</v>
      </c>
      <c r="F34783" t="s">
        <v>11</v>
      </c>
    </row>
    <row r="34784" spans="1:6" x14ac:dyDescent="0.2">
      <c r="A34784" t="s">
        <v>19181</v>
      </c>
      <c r="B34784" t="s">
        <v>19421</v>
      </c>
      <c r="C34784" s="1">
        <v>42303</v>
      </c>
      <c r="D34784" s="1">
        <v>42226</v>
      </c>
      <c r="E34784" t="s">
        <v>7</v>
      </c>
      <c r="F34784" t="s">
        <v>10</v>
      </c>
    </row>
    <row r="34785" spans="1:6" x14ac:dyDescent="0.2">
      <c r="A34785" t="s">
        <v>19181</v>
      </c>
      <c r="B34785" t="s">
        <v>19422</v>
      </c>
      <c r="C34785" s="1">
        <v>42305</v>
      </c>
      <c r="D34785" s="1">
        <v>42240</v>
      </c>
      <c r="E34785" t="s">
        <v>7</v>
      </c>
      <c r="F34785" t="s">
        <v>11</v>
      </c>
    </row>
    <row r="34786" spans="1:6" x14ac:dyDescent="0.2">
      <c r="A34786" t="s">
        <v>19181</v>
      </c>
      <c r="B34786" t="s">
        <v>19423</v>
      </c>
      <c r="C34786" s="1">
        <v>42305</v>
      </c>
      <c r="D34786" s="1">
        <v>42244</v>
      </c>
      <c r="E34786" t="s">
        <v>7</v>
      </c>
      <c r="F34786" t="s">
        <v>10</v>
      </c>
    </row>
    <row r="34787" spans="1:6" x14ac:dyDescent="0.2">
      <c r="A34787" t="s">
        <v>19181</v>
      </c>
      <c r="B34787" t="s">
        <v>19424</v>
      </c>
      <c r="C34787" s="1">
        <v>42306</v>
      </c>
      <c r="D34787" s="1">
        <v>42213</v>
      </c>
      <c r="E34787" t="s">
        <v>7</v>
      </c>
      <c r="F34787" t="s">
        <v>11</v>
      </c>
    </row>
    <row r="34788" spans="1:6" x14ac:dyDescent="0.2">
      <c r="A34788" t="s">
        <v>19181</v>
      </c>
      <c r="B34788" t="s">
        <v>19425</v>
      </c>
      <c r="C34788" s="1">
        <v>42314</v>
      </c>
      <c r="D34788" s="1">
        <v>42243</v>
      </c>
      <c r="E34788" t="s">
        <v>7</v>
      </c>
      <c r="F34788" t="s">
        <v>11</v>
      </c>
    </row>
    <row r="34789" spans="1:6" x14ac:dyDescent="0.2">
      <c r="A34789" t="s">
        <v>19181</v>
      </c>
      <c r="B34789" t="s">
        <v>19426</v>
      </c>
      <c r="C34789" s="1">
        <v>42317</v>
      </c>
      <c r="D34789" s="1">
        <v>42255</v>
      </c>
      <c r="E34789" t="s">
        <v>9</v>
      </c>
      <c r="F34789" t="s">
        <v>10</v>
      </c>
    </row>
    <row r="34790" spans="1:6" x14ac:dyDescent="0.2">
      <c r="A34790" t="s">
        <v>19181</v>
      </c>
      <c r="B34790" t="s">
        <v>19427</v>
      </c>
      <c r="C34790" s="1">
        <v>42326</v>
      </c>
      <c r="D34790" s="1">
        <v>42184</v>
      </c>
      <c r="E34790" t="s">
        <v>7</v>
      </c>
      <c r="F34790" t="s">
        <v>11</v>
      </c>
    </row>
    <row r="34791" spans="1:6" x14ac:dyDescent="0.2">
      <c r="A34791" t="s">
        <v>19181</v>
      </c>
      <c r="B34791" t="s">
        <v>19428</v>
      </c>
      <c r="C34791" s="1">
        <v>42345</v>
      </c>
      <c r="D34791" s="1">
        <v>42276</v>
      </c>
      <c r="E34791" t="s">
        <v>7</v>
      </c>
      <c r="F34791" t="s">
        <v>10</v>
      </c>
    </row>
    <row r="34792" spans="1:6" x14ac:dyDescent="0.2">
      <c r="A34792" t="s">
        <v>19181</v>
      </c>
      <c r="B34792" t="s">
        <v>19429</v>
      </c>
      <c r="C34792" s="1">
        <v>42345</v>
      </c>
      <c r="D34792" s="1">
        <v>42286</v>
      </c>
      <c r="E34792" t="s">
        <v>7</v>
      </c>
      <c r="F34792" t="s">
        <v>10</v>
      </c>
    </row>
    <row r="34793" spans="1:6" x14ac:dyDescent="0.2">
      <c r="A34793" t="s">
        <v>19181</v>
      </c>
      <c r="B34793" t="s">
        <v>19430</v>
      </c>
      <c r="C34793" s="1">
        <v>42345</v>
      </c>
      <c r="D34793" s="1">
        <v>30462</v>
      </c>
      <c r="E34793" t="s">
        <v>7</v>
      </c>
      <c r="F34793" t="s">
        <v>11</v>
      </c>
    </row>
    <row r="34794" spans="1:6" x14ac:dyDescent="0.2">
      <c r="A34794" t="s">
        <v>19181</v>
      </c>
      <c r="B34794" t="s">
        <v>19431</v>
      </c>
      <c r="C34794" s="1">
        <v>42347</v>
      </c>
      <c r="D34794" s="1">
        <v>39419</v>
      </c>
      <c r="E34794" t="s">
        <v>7</v>
      </c>
      <c r="F34794" t="s">
        <v>10</v>
      </c>
    </row>
    <row r="34795" spans="1:6" x14ac:dyDescent="0.2">
      <c r="A34795" t="s">
        <v>19181</v>
      </c>
      <c r="B34795" t="s">
        <v>19432</v>
      </c>
      <c r="C34795" s="1">
        <v>42348</v>
      </c>
      <c r="D34795" s="1">
        <v>42230</v>
      </c>
      <c r="E34795" t="s">
        <v>7</v>
      </c>
      <c r="F34795" t="s">
        <v>11</v>
      </c>
    </row>
    <row r="34796" spans="1:6" x14ac:dyDescent="0.2">
      <c r="A34796" t="s">
        <v>19181</v>
      </c>
      <c r="B34796" t="s">
        <v>19433</v>
      </c>
      <c r="C34796" s="1">
        <v>42348</v>
      </c>
      <c r="D34796" s="1">
        <v>42243</v>
      </c>
      <c r="E34796" t="s">
        <v>7</v>
      </c>
      <c r="F34796" t="s">
        <v>11</v>
      </c>
    </row>
    <row r="34797" spans="1:6" x14ac:dyDescent="0.2">
      <c r="A34797" t="s">
        <v>19181</v>
      </c>
      <c r="B34797" t="s">
        <v>19434</v>
      </c>
      <c r="C34797" s="1">
        <v>42348</v>
      </c>
      <c r="D34797" s="1">
        <v>42290</v>
      </c>
      <c r="E34797" t="s">
        <v>7</v>
      </c>
      <c r="F34797" t="s">
        <v>10</v>
      </c>
    </row>
    <row r="34798" spans="1:6" x14ac:dyDescent="0.2">
      <c r="A34798" t="s">
        <v>19181</v>
      </c>
      <c r="B34798" t="s">
        <v>19435</v>
      </c>
      <c r="C34798" s="1">
        <v>42348</v>
      </c>
      <c r="D34798" s="1">
        <v>42291</v>
      </c>
      <c r="E34798" t="s">
        <v>9</v>
      </c>
      <c r="F34798" t="s">
        <v>10</v>
      </c>
    </row>
    <row r="34799" spans="1:6" x14ac:dyDescent="0.2">
      <c r="A34799" t="s">
        <v>19181</v>
      </c>
      <c r="B34799" t="s">
        <v>19436</v>
      </c>
      <c r="C34799" s="1">
        <v>42352</v>
      </c>
      <c r="D34799" s="1">
        <v>42286</v>
      </c>
      <c r="E34799" t="s">
        <v>7</v>
      </c>
      <c r="F34799" t="s">
        <v>11</v>
      </c>
    </row>
    <row r="34800" spans="1:6" x14ac:dyDescent="0.2">
      <c r="A34800" t="s">
        <v>19181</v>
      </c>
      <c r="B34800" t="s">
        <v>19437</v>
      </c>
      <c r="C34800" s="1">
        <v>42359</v>
      </c>
      <c r="D34800" s="1">
        <v>42247</v>
      </c>
      <c r="E34800" t="s">
        <v>7</v>
      </c>
      <c r="F34800" t="s">
        <v>10</v>
      </c>
    </row>
    <row r="34801" spans="1:6" x14ac:dyDescent="0.2">
      <c r="A34801" t="s">
        <v>19181</v>
      </c>
      <c r="B34801" t="s">
        <v>19438</v>
      </c>
      <c r="C34801" s="1">
        <v>42382</v>
      </c>
      <c r="D34801" s="1">
        <v>42270</v>
      </c>
      <c r="E34801" t="s">
        <v>7</v>
      </c>
      <c r="F34801" t="s">
        <v>10</v>
      </c>
    </row>
    <row r="34802" spans="1:6" x14ac:dyDescent="0.2">
      <c r="A34802" t="s">
        <v>19181</v>
      </c>
      <c r="B34802" t="s">
        <v>19439</v>
      </c>
      <c r="C34802" s="1">
        <v>42390</v>
      </c>
      <c r="D34802" s="1">
        <v>42268</v>
      </c>
      <c r="E34802" t="s">
        <v>7</v>
      </c>
      <c r="F34802" t="s">
        <v>11</v>
      </c>
    </row>
    <row r="34803" spans="1:6" x14ac:dyDescent="0.2">
      <c r="A34803" t="s">
        <v>19181</v>
      </c>
      <c r="B34803" t="s">
        <v>19440</v>
      </c>
      <c r="C34803" s="1">
        <v>42391</v>
      </c>
      <c r="D34803" s="1">
        <v>42261</v>
      </c>
      <c r="E34803" t="s">
        <v>7</v>
      </c>
      <c r="F34803" t="s">
        <v>11</v>
      </c>
    </row>
    <row r="34804" spans="1:6" x14ac:dyDescent="0.2">
      <c r="A34804" t="s">
        <v>19181</v>
      </c>
      <c r="B34804" t="s">
        <v>19441</v>
      </c>
      <c r="C34804" s="1">
        <v>42394</v>
      </c>
      <c r="D34804" s="1">
        <v>42317</v>
      </c>
      <c r="E34804" t="s">
        <v>7</v>
      </c>
      <c r="F34804" t="s">
        <v>11</v>
      </c>
    </row>
    <row r="34805" spans="1:6" x14ac:dyDescent="0.2">
      <c r="A34805" t="s">
        <v>19181</v>
      </c>
      <c r="B34805" t="s">
        <v>19442</v>
      </c>
      <c r="C34805" s="1">
        <v>42396</v>
      </c>
      <c r="D34805" s="1">
        <v>42271</v>
      </c>
      <c r="E34805" t="s">
        <v>7</v>
      </c>
      <c r="F34805" t="s">
        <v>10</v>
      </c>
    </row>
    <row r="34806" spans="1:6" x14ac:dyDescent="0.2">
      <c r="A34806" t="s">
        <v>19181</v>
      </c>
      <c r="B34806" t="s">
        <v>19443</v>
      </c>
      <c r="C34806" s="1">
        <v>42396</v>
      </c>
      <c r="D34806" s="1">
        <v>42275</v>
      </c>
      <c r="E34806" t="s">
        <v>7</v>
      </c>
      <c r="F34806" t="s">
        <v>11</v>
      </c>
    </row>
    <row r="34807" spans="1:6" x14ac:dyDescent="0.2">
      <c r="A34807" t="s">
        <v>19181</v>
      </c>
      <c r="B34807" t="s">
        <v>19444</v>
      </c>
      <c r="C34807" s="1">
        <v>42396</v>
      </c>
      <c r="D34807" s="1">
        <v>42331</v>
      </c>
      <c r="E34807" t="s">
        <v>7</v>
      </c>
      <c r="F34807" t="s">
        <v>11</v>
      </c>
    </row>
    <row r="34808" spans="1:6" x14ac:dyDescent="0.2">
      <c r="A34808" t="s">
        <v>19181</v>
      </c>
      <c r="B34808" t="s">
        <v>19445</v>
      </c>
      <c r="C34808" s="1">
        <v>42397</v>
      </c>
      <c r="D34808" s="1">
        <v>42345</v>
      </c>
      <c r="E34808" t="s">
        <v>7</v>
      </c>
      <c r="F34808" t="s">
        <v>11</v>
      </c>
    </row>
    <row r="34809" spans="1:6" x14ac:dyDescent="0.2">
      <c r="A34809" t="s">
        <v>19181</v>
      </c>
      <c r="B34809" t="s">
        <v>19446</v>
      </c>
      <c r="C34809" s="1">
        <v>42405</v>
      </c>
      <c r="D34809" s="1">
        <v>42303</v>
      </c>
      <c r="E34809" t="s">
        <v>7</v>
      </c>
      <c r="F34809" t="s">
        <v>11</v>
      </c>
    </row>
    <row r="34810" spans="1:6" x14ac:dyDescent="0.2">
      <c r="A34810" t="s">
        <v>19181</v>
      </c>
      <c r="B34810" t="s">
        <v>19447</v>
      </c>
      <c r="C34810" s="1">
        <v>42422</v>
      </c>
      <c r="D34810" s="1">
        <v>42310</v>
      </c>
      <c r="E34810" t="s">
        <v>7</v>
      </c>
      <c r="F34810" t="s">
        <v>11</v>
      </c>
    </row>
    <row r="34811" spans="1:6" x14ac:dyDescent="0.2">
      <c r="A34811" t="s">
        <v>19181</v>
      </c>
      <c r="B34811" t="s">
        <v>19448</v>
      </c>
      <c r="C34811" s="1">
        <v>42422</v>
      </c>
      <c r="D34811" s="1">
        <v>42355</v>
      </c>
      <c r="E34811" t="s">
        <v>7</v>
      </c>
      <c r="F34811" t="s">
        <v>10</v>
      </c>
    </row>
    <row r="34812" spans="1:6" x14ac:dyDescent="0.2">
      <c r="A34812" t="s">
        <v>19181</v>
      </c>
      <c r="B34812" t="s">
        <v>19449</v>
      </c>
      <c r="C34812" s="1">
        <v>42423</v>
      </c>
      <c r="D34812" s="1">
        <v>42157</v>
      </c>
      <c r="E34812" t="s">
        <v>7</v>
      </c>
      <c r="F34812" t="s">
        <v>10</v>
      </c>
    </row>
    <row r="34813" spans="1:6" x14ac:dyDescent="0.2">
      <c r="A34813" t="s">
        <v>19181</v>
      </c>
      <c r="B34813" t="s">
        <v>19450</v>
      </c>
      <c r="C34813" s="1">
        <v>42430</v>
      </c>
      <c r="D34813" s="1">
        <v>42331</v>
      </c>
      <c r="E34813" t="s">
        <v>7</v>
      </c>
      <c r="F34813" t="s">
        <v>11</v>
      </c>
    </row>
    <row r="34814" spans="1:6" x14ac:dyDescent="0.2">
      <c r="A34814" t="s">
        <v>19181</v>
      </c>
      <c r="B34814" t="s">
        <v>19451</v>
      </c>
      <c r="C34814" s="1">
        <v>42436</v>
      </c>
      <c r="D34814" s="1">
        <v>42381</v>
      </c>
      <c r="E34814" t="s">
        <v>9</v>
      </c>
      <c r="F34814" t="s">
        <v>10</v>
      </c>
    </row>
    <row r="34815" spans="1:6" x14ac:dyDescent="0.2">
      <c r="A34815" t="s">
        <v>19181</v>
      </c>
      <c r="B34815" t="s">
        <v>19452</v>
      </c>
      <c r="C34815" s="1">
        <v>42437</v>
      </c>
      <c r="D34815" s="1">
        <v>42187</v>
      </c>
      <c r="E34815" t="s">
        <v>7</v>
      </c>
      <c r="F34815" t="s">
        <v>10</v>
      </c>
    </row>
    <row r="34816" spans="1:6" x14ac:dyDescent="0.2">
      <c r="A34816" t="s">
        <v>19181</v>
      </c>
      <c r="B34816" t="s">
        <v>19453</v>
      </c>
      <c r="C34816" s="1">
        <v>42450</v>
      </c>
      <c r="D34816" s="1">
        <v>42391</v>
      </c>
      <c r="E34816" t="s">
        <v>7</v>
      </c>
      <c r="F34816" t="s">
        <v>11</v>
      </c>
    </row>
    <row r="34817" spans="1:6" x14ac:dyDescent="0.2">
      <c r="A34817" t="s">
        <v>19181</v>
      </c>
      <c r="B34817" t="s">
        <v>19454</v>
      </c>
      <c r="C34817" s="1">
        <v>42453</v>
      </c>
      <c r="D34817" s="1">
        <v>42131</v>
      </c>
      <c r="E34817" t="s">
        <v>7</v>
      </c>
      <c r="F34817" t="s">
        <v>8</v>
      </c>
    </row>
    <row r="34818" spans="1:6" x14ac:dyDescent="0.2">
      <c r="A34818" t="s">
        <v>19181</v>
      </c>
      <c r="B34818" t="s">
        <v>19455</v>
      </c>
      <c r="C34818" s="1">
        <v>42478</v>
      </c>
      <c r="D34818" s="1">
        <v>42422</v>
      </c>
      <c r="E34818" t="s">
        <v>7</v>
      </c>
      <c r="F34818" t="s">
        <v>11</v>
      </c>
    </row>
    <row r="34819" spans="1:6" x14ac:dyDescent="0.2">
      <c r="A34819" t="s">
        <v>19181</v>
      </c>
      <c r="B34819" t="s">
        <v>19456</v>
      </c>
      <c r="C34819" s="1">
        <v>42478</v>
      </c>
      <c r="D34819" s="1">
        <v>42409</v>
      </c>
      <c r="E34819" t="s">
        <v>7</v>
      </c>
      <c r="F34819" t="s">
        <v>10</v>
      </c>
    </row>
    <row r="34820" spans="1:6" x14ac:dyDescent="0.2">
      <c r="A34820" t="s">
        <v>19181</v>
      </c>
      <c r="B34820" t="s">
        <v>19457</v>
      </c>
      <c r="C34820" s="1">
        <v>42506</v>
      </c>
      <c r="D34820" s="1">
        <v>42436</v>
      </c>
      <c r="E34820" t="s">
        <v>7</v>
      </c>
      <c r="F34820" t="s">
        <v>10</v>
      </c>
    </row>
    <row r="34821" spans="1:6" x14ac:dyDescent="0.2">
      <c r="A34821" t="s">
        <v>19181</v>
      </c>
      <c r="B34821" t="s">
        <v>19458</v>
      </c>
      <c r="C34821" s="1">
        <v>42506</v>
      </c>
      <c r="D34821" s="1">
        <v>42445</v>
      </c>
      <c r="E34821" t="s">
        <v>7</v>
      </c>
      <c r="F34821" t="s">
        <v>10</v>
      </c>
    </row>
    <row r="34822" spans="1:6" x14ac:dyDescent="0.2">
      <c r="A34822" t="s">
        <v>19181</v>
      </c>
      <c r="B34822" t="s">
        <v>19459</v>
      </c>
      <c r="C34822" s="1">
        <v>42506</v>
      </c>
      <c r="D34822" s="1">
        <v>42453</v>
      </c>
      <c r="E34822" t="s">
        <v>9</v>
      </c>
      <c r="F34822" t="s">
        <v>10</v>
      </c>
    </row>
    <row r="34823" spans="1:6" x14ac:dyDescent="0.2">
      <c r="A34823" t="s">
        <v>19181</v>
      </c>
      <c r="B34823" t="s">
        <v>19460</v>
      </c>
      <c r="C34823" s="1">
        <v>42506</v>
      </c>
      <c r="D34823" s="1">
        <v>42465</v>
      </c>
      <c r="E34823" t="s">
        <v>7</v>
      </c>
      <c r="F34823" t="s">
        <v>10</v>
      </c>
    </row>
    <row r="34824" spans="1:6" x14ac:dyDescent="0.2">
      <c r="A34824" t="s">
        <v>19181</v>
      </c>
      <c r="B34824" t="s">
        <v>19461</v>
      </c>
      <c r="C34824" s="1">
        <v>42507</v>
      </c>
      <c r="D34824" s="1">
        <v>42410</v>
      </c>
      <c r="E34824" t="s">
        <v>9</v>
      </c>
      <c r="F34824" t="s">
        <v>10</v>
      </c>
    </row>
    <row r="34825" spans="1:6" x14ac:dyDescent="0.2">
      <c r="A34825" t="s">
        <v>19181</v>
      </c>
      <c r="B34825" t="s">
        <v>19462</v>
      </c>
      <c r="C34825" s="1">
        <v>42508</v>
      </c>
      <c r="D34825" s="1">
        <v>42445</v>
      </c>
      <c r="E34825" t="s">
        <v>7</v>
      </c>
      <c r="F34825" t="s">
        <v>11</v>
      </c>
    </row>
    <row r="34826" spans="1:6" x14ac:dyDescent="0.2">
      <c r="A34826" t="s">
        <v>19181</v>
      </c>
      <c r="B34826" t="s">
        <v>19463</v>
      </c>
      <c r="C34826" s="1">
        <v>42509</v>
      </c>
      <c r="D34826" s="1">
        <v>42307</v>
      </c>
      <c r="E34826" t="s">
        <v>9</v>
      </c>
      <c r="F34826" t="s">
        <v>10</v>
      </c>
    </row>
    <row r="34827" spans="1:6" x14ac:dyDescent="0.2">
      <c r="A34827" t="s">
        <v>19181</v>
      </c>
      <c r="B34827" t="s">
        <v>19464</v>
      </c>
      <c r="C34827" s="1">
        <v>42513</v>
      </c>
      <c r="D34827" s="1">
        <v>42453</v>
      </c>
      <c r="E34827" t="s">
        <v>7</v>
      </c>
      <c r="F34827" t="s">
        <v>10</v>
      </c>
    </row>
    <row r="34828" spans="1:6" x14ac:dyDescent="0.2">
      <c r="A34828" t="s">
        <v>19181</v>
      </c>
      <c r="B34828" t="s">
        <v>19465</v>
      </c>
      <c r="C34828" s="1">
        <v>42516</v>
      </c>
      <c r="D34828" s="1">
        <v>42339</v>
      </c>
      <c r="E34828" t="s">
        <v>9</v>
      </c>
      <c r="F34828" t="s">
        <v>10</v>
      </c>
    </row>
    <row r="34829" spans="1:6" x14ac:dyDescent="0.2">
      <c r="A34829" t="s">
        <v>19181</v>
      </c>
      <c r="B34829" t="s">
        <v>19466</v>
      </c>
      <c r="C34829" s="1">
        <v>42534</v>
      </c>
      <c r="D34829" s="1">
        <v>42401</v>
      </c>
      <c r="E34829" t="s">
        <v>7</v>
      </c>
      <c r="F34829" t="s">
        <v>11</v>
      </c>
    </row>
    <row r="34830" spans="1:6" x14ac:dyDescent="0.2">
      <c r="A34830" t="s">
        <v>19181</v>
      </c>
      <c r="B34830" t="s">
        <v>19467</v>
      </c>
      <c r="C34830" s="1">
        <v>42534</v>
      </c>
      <c r="D34830" s="1">
        <v>42464</v>
      </c>
      <c r="E34830" t="s">
        <v>9</v>
      </c>
      <c r="F34830" t="s">
        <v>10</v>
      </c>
    </row>
    <row r="34831" spans="1:6" x14ac:dyDescent="0.2">
      <c r="A34831" t="s">
        <v>19181</v>
      </c>
      <c r="B34831" t="s">
        <v>19468</v>
      </c>
      <c r="C34831" s="1">
        <v>42534</v>
      </c>
      <c r="D34831" s="1">
        <v>42478</v>
      </c>
      <c r="E34831" t="s">
        <v>7</v>
      </c>
      <c r="F34831" t="s">
        <v>10</v>
      </c>
    </row>
    <row r="34832" spans="1:6" x14ac:dyDescent="0.2">
      <c r="A34832" t="s">
        <v>19181</v>
      </c>
      <c r="B34832" t="s">
        <v>19469</v>
      </c>
      <c r="C34832" s="1">
        <v>42534</v>
      </c>
      <c r="D34832" s="1">
        <v>42478</v>
      </c>
      <c r="E34832" t="s">
        <v>7</v>
      </c>
      <c r="F34832" t="s">
        <v>10</v>
      </c>
    </row>
    <row r="34833" spans="1:6" x14ac:dyDescent="0.2">
      <c r="A34833" t="s">
        <v>19181</v>
      </c>
      <c r="B34833" t="s">
        <v>19470</v>
      </c>
      <c r="C34833" s="1">
        <v>42562</v>
      </c>
      <c r="D34833" s="1">
        <v>42510</v>
      </c>
      <c r="E34833" t="s">
        <v>9</v>
      </c>
      <c r="F34833" t="s">
        <v>11</v>
      </c>
    </row>
    <row r="34834" spans="1:6" x14ac:dyDescent="0.2">
      <c r="A34834" t="s">
        <v>19181</v>
      </c>
      <c r="B34834" t="s">
        <v>19471</v>
      </c>
      <c r="C34834" s="1">
        <v>42564</v>
      </c>
      <c r="D34834" s="1">
        <v>42492</v>
      </c>
      <c r="E34834" t="s">
        <v>7</v>
      </c>
      <c r="F34834" t="s">
        <v>11</v>
      </c>
    </row>
    <row r="34835" spans="1:6" x14ac:dyDescent="0.2">
      <c r="A34835" t="s">
        <v>19181</v>
      </c>
      <c r="B34835" t="s">
        <v>19472</v>
      </c>
      <c r="C34835" s="1">
        <v>42564</v>
      </c>
      <c r="D34835" s="1">
        <v>42506</v>
      </c>
      <c r="E34835" t="s">
        <v>7</v>
      </c>
      <c r="F34835" t="s">
        <v>10</v>
      </c>
    </row>
    <row r="34836" spans="1:6" x14ac:dyDescent="0.2">
      <c r="A34836" t="s">
        <v>19181</v>
      </c>
      <c r="B34836" t="s">
        <v>19473</v>
      </c>
      <c r="C34836" s="1">
        <v>42590</v>
      </c>
      <c r="D34836" s="1">
        <v>42502</v>
      </c>
      <c r="E34836" t="s">
        <v>9</v>
      </c>
      <c r="F34836" t="s">
        <v>10</v>
      </c>
    </row>
    <row r="34837" spans="1:6" x14ac:dyDescent="0.2">
      <c r="A34837" t="s">
        <v>19181</v>
      </c>
      <c r="B34837" t="s">
        <v>19474</v>
      </c>
      <c r="C34837" s="1">
        <v>42590</v>
      </c>
      <c r="D34837" s="1">
        <v>42509</v>
      </c>
      <c r="E34837" t="s">
        <v>7</v>
      </c>
      <c r="F34837" t="s">
        <v>10</v>
      </c>
    </row>
    <row r="34838" spans="1:6" x14ac:dyDescent="0.2">
      <c r="A34838" t="s">
        <v>19181</v>
      </c>
      <c r="B34838" t="s">
        <v>19475</v>
      </c>
      <c r="C34838" s="1">
        <v>42590</v>
      </c>
      <c r="D34838" s="1">
        <v>42544</v>
      </c>
      <c r="E34838" t="s">
        <v>7</v>
      </c>
      <c r="F34838" t="s">
        <v>11</v>
      </c>
    </row>
    <row r="34839" spans="1:6" x14ac:dyDescent="0.2">
      <c r="A34839" t="s">
        <v>19181</v>
      </c>
      <c r="B34839" t="s">
        <v>19476</v>
      </c>
      <c r="C34839" s="1">
        <v>42593</v>
      </c>
      <c r="D34839" s="1">
        <v>42527</v>
      </c>
      <c r="E34839" t="s">
        <v>7</v>
      </c>
      <c r="F34839" t="s">
        <v>11</v>
      </c>
    </row>
    <row r="34840" spans="1:6" x14ac:dyDescent="0.2">
      <c r="A34840" t="s">
        <v>19181</v>
      </c>
      <c r="B34840" t="s">
        <v>19477</v>
      </c>
      <c r="C34840" s="1">
        <v>42632</v>
      </c>
      <c r="D34840" s="1">
        <v>42492</v>
      </c>
      <c r="E34840" t="s">
        <v>7</v>
      </c>
      <c r="F34840" t="s">
        <v>8</v>
      </c>
    </row>
    <row r="34841" spans="1:6" x14ac:dyDescent="0.2">
      <c r="A34841" t="s">
        <v>19181</v>
      </c>
      <c r="B34841" t="s">
        <v>19478</v>
      </c>
      <c r="C34841" s="1">
        <v>42632</v>
      </c>
      <c r="D34841" s="1">
        <v>42538</v>
      </c>
      <c r="E34841" t="s">
        <v>7</v>
      </c>
      <c r="F34841" t="s">
        <v>11</v>
      </c>
    </row>
    <row r="34842" spans="1:6" x14ac:dyDescent="0.2">
      <c r="A34842" t="s">
        <v>19181</v>
      </c>
      <c r="B34842" t="s">
        <v>19479</v>
      </c>
      <c r="C34842" s="1">
        <v>42632</v>
      </c>
      <c r="D34842" s="1">
        <v>42559</v>
      </c>
      <c r="E34842" t="s">
        <v>7</v>
      </c>
      <c r="F34842" t="s">
        <v>10</v>
      </c>
    </row>
    <row r="34843" spans="1:6" x14ac:dyDescent="0.2">
      <c r="A34843" t="s">
        <v>19181</v>
      </c>
      <c r="B34843" t="s">
        <v>19480</v>
      </c>
      <c r="C34843" s="1">
        <v>42632</v>
      </c>
      <c r="D34843" s="1">
        <v>42559</v>
      </c>
      <c r="E34843" t="s">
        <v>7</v>
      </c>
      <c r="F34843" t="s">
        <v>11</v>
      </c>
    </row>
    <row r="34844" spans="1:6" x14ac:dyDescent="0.2">
      <c r="A34844" t="s">
        <v>19181</v>
      </c>
      <c r="B34844" t="s">
        <v>19481</v>
      </c>
      <c r="C34844" s="1">
        <v>42632</v>
      </c>
      <c r="D34844" s="1">
        <v>33037</v>
      </c>
      <c r="E34844" t="s">
        <v>7</v>
      </c>
      <c r="F34844" t="s">
        <v>10</v>
      </c>
    </row>
    <row r="34845" spans="1:6" x14ac:dyDescent="0.2">
      <c r="A34845" t="s">
        <v>19181</v>
      </c>
      <c r="B34845" t="s">
        <v>19482</v>
      </c>
      <c r="C34845" s="1">
        <v>42632</v>
      </c>
      <c r="D34845" s="1">
        <v>42569</v>
      </c>
      <c r="E34845" t="s">
        <v>7</v>
      </c>
      <c r="F34845" t="s">
        <v>11</v>
      </c>
    </row>
    <row r="34846" spans="1:6" x14ac:dyDescent="0.2">
      <c r="A34846" t="s">
        <v>19181</v>
      </c>
      <c r="B34846" t="s">
        <v>19483</v>
      </c>
      <c r="C34846" s="1">
        <v>42632</v>
      </c>
      <c r="D34846" s="1">
        <v>42569</v>
      </c>
      <c r="E34846" t="s">
        <v>7</v>
      </c>
      <c r="F34846" t="s">
        <v>11</v>
      </c>
    </row>
    <row r="34847" spans="1:6" x14ac:dyDescent="0.2">
      <c r="A34847" t="s">
        <v>19181</v>
      </c>
      <c r="B34847" t="s">
        <v>19484</v>
      </c>
      <c r="C34847" s="1">
        <v>42632</v>
      </c>
      <c r="D34847" s="1">
        <v>42583</v>
      </c>
      <c r="E34847" t="s">
        <v>7</v>
      </c>
      <c r="F34847" t="s">
        <v>11</v>
      </c>
    </row>
    <row r="34848" spans="1:6" x14ac:dyDescent="0.2">
      <c r="A34848" t="s">
        <v>19181</v>
      </c>
      <c r="B34848" t="s">
        <v>19485</v>
      </c>
      <c r="C34848" s="1">
        <v>42632</v>
      </c>
      <c r="D34848" s="1">
        <v>42587</v>
      </c>
      <c r="E34848" t="s">
        <v>7</v>
      </c>
      <c r="F34848" t="s">
        <v>11</v>
      </c>
    </row>
    <row r="34849" spans="1:6" x14ac:dyDescent="0.2">
      <c r="A34849" t="s">
        <v>19181</v>
      </c>
      <c r="B34849" t="s">
        <v>19486</v>
      </c>
      <c r="C34849" s="1">
        <v>42633</v>
      </c>
      <c r="D34849" s="1">
        <v>42499</v>
      </c>
      <c r="E34849" t="s">
        <v>9</v>
      </c>
      <c r="F34849" t="s">
        <v>10</v>
      </c>
    </row>
    <row r="34850" spans="1:6" x14ac:dyDescent="0.2">
      <c r="A34850" t="s">
        <v>19181</v>
      </c>
      <c r="B34850" t="s">
        <v>19487</v>
      </c>
      <c r="C34850" s="1">
        <v>42676</v>
      </c>
      <c r="D34850" s="1">
        <v>42635</v>
      </c>
      <c r="E34850" t="s">
        <v>9</v>
      </c>
      <c r="F34850" t="s">
        <v>11</v>
      </c>
    </row>
    <row r="34851" spans="1:6" x14ac:dyDescent="0.2">
      <c r="A34851" t="s">
        <v>19181</v>
      </c>
      <c r="B34851" t="s">
        <v>19488</v>
      </c>
      <c r="C34851" s="1">
        <v>42703</v>
      </c>
      <c r="D34851" s="1">
        <v>42611</v>
      </c>
      <c r="E34851" t="s">
        <v>7</v>
      </c>
      <c r="F34851" t="s">
        <v>11</v>
      </c>
    </row>
    <row r="34852" spans="1:6" x14ac:dyDescent="0.2">
      <c r="A34852" t="s">
        <v>19181</v>
      </c>
      <c r="B34852" t="s">
        <v>19489</v>
      </c>
      <c r="C34852" s="1">
        <v>42703</v>
      </c>
      <c r="D34852" s="1">
        <v>42608</v>
      </c>
      <c r="E34852" t="s">
        <v>7</v>
      </c>
      <c r="F34852" t="s">
        <v>10</v>
      </c>
    </row>
    <row r="34853" spans="1:6" x14ac:dyDescent="0.2">
      <c r="A34853" t="s">
        <v>19181</v>
      </c>
      <c r="B34853" t="s">
        <v>19490</v>
      </c>
      <c r="C34853" s="1">
        <v>42703</v>
      </c>
      <c r="D34853" s="1">
        <v>42633</v>
      </c>
      <c r="E34853" t="s">
        <v>7</v>
      </c>
      <c r="F34853" t="s">
        <v>11</v>
      </c>
    </row>
    <row r="34854" spans="1:6" x14ac:dyDescent="0.2">
      <c r="A34854" t="s">
        <v>19181</v>
      </c>
      <c r="B34854" t="s">
        <v>19491</v>
      </c>
      <c r="C34854" s="1">
        <v>42703</v>
      </c>
      <c r="D34854" s="1">
        <v>42647</v>
      </c>
      <c r="E34854" t="s">
        <v>7</v>
      </c>
      <c r="F34854" t="s">
        <v>11</v>
      </c>
    </row>
    <row r="34855" spans="1:6" x14ac:dyDescent="0.2">
      <c r="A34855" t="s">
        <v>19181</v>
      </c>
      <c r="B34855" t="s">
        <v>19492</v>
      </c>
      <c r="C34855" s="1">
        <v>42703</v>
      </c>
      <c r="D34855" s="1">
        <v>33213</v>
      </c>
      <c r="E34855" t="s">
        <v>7</v>
      </c>
      <c r="F34855" t="s">
        <v>11</v>
      </c>
    </row>
    <row r="34856" spans="1:6" x14ac:dyDescent="0.2">
      <c r="A34856" t="s">
        <v>19181</v>
      </c>
      <c r="B34856" t="s">
        <v>19493</v>
      </c>
      <c r="C34856" s="1">
        <v>42723</v>
      </c>
      <c r="D34856" s="1">
        <v>42663</v>
      </c>
      <c r="E34856" t="s">
        <v>7</v>
      </c>
      <c r="F34856" t="s">
        <v>11</v>
      </c>
    </row>
    <row r="34857" spans="1:6" x14ac:dyDescent="0.2">
      <c r="A34857" t="s">
        <v>19181</v>
      </c>
      <c r="B34857" t="s">
        <v>19494</v>
      </c>
      <c r="C34857" s="1">
        <v>42723</v>
      </c>
      <c r="D34857" s="1">
        <v>42664</v>
      </c>
      <c r="E34857" t="s">
        <v>7</v>
      </c>
      <c r="F34857" t="s">
        <v>11</v>
      </c>
    </row>
    <row r="34858" spans="1:6" x14ac:dyDescent="0.2">
      <c r="A34858" t="s">
        <v>19181</v>
      </c>
      <c r="B34858" t="s">
        <v>19495</v>
      </c>
      <c r="C34858" s="1">
        <v>42724</v>
      </c>
      <c r="D34858" s="1">
        <v>42594</v>
      </c>
      <c r="E34858" t="s">
        <v>9</v>
      </c>
      <c r="F34858" t="s">
        <v>11</v>
      </c>
    </row>
    <row r="34859" spans="1:6" x14ac:dyDescent="0.2">
      <c r="A34859" t="s">
        <v>19181</v>
      </c>
      <c r="B34859" t="s">
        <v>19496</v>
      </c>
      <c r="C34859" s="1">
        <v>42724</v>
      </c>
      <c r="D34859" s="1">
        <v>42668</v>
      </c>
      <c r="E34859" t="s">
        <v>7</v>
      </c>
      <c r="F34859" t="s">
        <v>10</v>
      </c>
    </row>
    <row r="34860" spans="1:6" x14ac:dyDescent="0.2">
      <c r="A34860" t="s">
        <v>19181</v>
      </c>
      <c r="B34860" t="s">
        <v>19497</v>
      </c>
      <c r="C34860" s="1">
        <v>42724</v>
      </c>
      <c r="D34860" s="1">
        <v>42669</v>
      </c>
      <c r="E34860" t="s">
        <v>7</v>
      </c>
      <c r="F34860" t="s">
        <v>11</v>
      </c>
    </row>
    <row r="34861" spans="1:6" x14ac:dyDescent="0.2">
      <c r="A34861" t="s">
        <v>19181</v>
      </c>
      <c r="B34861" t="s">
        <v>19498</v>
      </c>
      <c r="C34861" s="1">
        <v>42725</v>
      </c>
      <c r="D34861" s="1">
        <v>42615</v>
      </c>
      <c r="E34861" t="s">
        <v>9</v>
      </c>
      <c r="F34861" t="s">
        <v>10</v>
      </c>
    </row>
    <row r="34862" spans="1:6" x14ac:dyDescent="0.2">
      <c r="A34862" t="s">
        <v>19181</v>
      </c>
      <c r="B34862" t="s">
        <v>19499</v>
      </c>
      <c r="C34862" s="1">
        <v>42726</v>
      </c>
      <c r="D34862" s="1">
        <v>42583</v>
      </c>
      <c r="E34862" t="s">
        <v>7</v>
      </c>
      <c r="F34862" t="s">
        <v>10</v>
      </c>
    </row>
    <row r="34863" spans="1:6" x14ac:dyDescent="0.2">
      <c r="A34863" t="s">
        <v>19181</v>
      </c>
      <c r="B34863" t="s">
        <v>19500</v>
      </c>
      <c r="C34863" s="1">
        <v>42726</v>
      </c>
      <c r="D34863" s="1">
        <v>42684</v>
      </c>
      <c r="E34863" t="s">
        <v>7</v>
      </c>
      <c r="F34863" t="s">
        <v>11</v>
      </c>
    </row>
    <row r="34864" spans="1:6" x14ac:dyDescent="0.2">
      <c r="A34864" t="s">
        <v>19181</v>
      </c>
      <c r="B34864" t="s">
        <v>19501</v>
      </c>
      <c r="C34864" s="1">
        <v>42765</v>
      </c>
      <c r="D34864" s="1">
        <v>42677</v>
      </c>
      <c r="E34864" t="s">
        <v>7</v>
      </c>
      <c r="F34864" t="s">
        <v>10</v>
      </c>
    </row>
    <row r="34865" spans="1:6" x14ac:dyDescent="0.2">
      <c r="A34865" t="s">
        <v>19181</v>
      </c>
      <c r="B34865" t="s">
        <v>19502</v>
      </c>
      <c r="C34865" s="1">
        <v>42765</v>
      </c>
      <c r="D34865" s="1">
        <v>42678</v>
      </c>
      <c r="E34865" t="s">
        <v>7</v>
      </c>
      <c r="F34865" t="s">
        <v>11</v>
      </c>
    </row>
    <row r="34866" spans="1:6" x14ac:dyDescent="0.2">
      <c r="A34866" t="s">
        <v>19181</v>
      </c>
      <c r="B34866" t="s">
        <v>19503</v>
      </c>
      <c r="C34866" s="1">
        <v>42765</v>
      </c>
      <c r="D34866" s="1">
        <v>42692</v>
      </c>
      <c r="E34866" t="s">
        <v>7</v>
      </c>
      <c r="F34866" t="s">
        <v>11</v>
      </c>
    </row>
    <row r="34867" spans="1:6" x14ac:dyDescent="0.2">
      <c r="A34867" t="s">
        <v>19181</v>
      </c>
      <c r="B34867" t="s">
        <v>19504</v>
      </c>
      <c r="C34867" s="1">
        <v>42765</v>
      </c>
      <c r="D34867" s="1">
        <v>42702</v>
      </c>
      <c r="E34867" t="s">
        <v>7</v>
      </c>
      <c r="F34867" t="s">
        <v>11</v>
      </c>
    </row>
    <row r="34868" spans="1:6" x14ac:dyDescent="0.2">
      <c r="A34868" t="s">
        <v>19181</v>
      </c>
      <c r="B34868" t="s">
        <v>19505</v>
      </c>
      <c r="C34868" s="1">
        <v>42765</v>
      </c>
      <c r="D34868" s="1">
        <v>42695</v>
      </c>
      <c r="E34868" t="s">
        <v>7</v>
      </c>
      <c r="F34868" t="s">
        <v>11</v>
      </c>
    </row>
    <row r="34869" spans="1:6" x14ac:dyDescent="0.2">
      <c r="A34869" t="s">
        <v>19181</v>
      </c>
      <c r="B34869" t="s">
        <v>19506</v>
      </c>
      <c r="C34869" s="1">
        <v>42766</v>
      </c>
      <c r="D34869" s="1">
        <v>42688</v>
      </c>
      <c r="E34869" t="s">
        <v>7</v>
      </c>
      <c r="F34869" t="s">
        <v>11</v>
      </c>
    </row>
    <row r="34870" spans="1:6" x14ac:dyDescent="0.2">
      <c r="A34870" t="s">
        <v>19181</v>
      </c>
      <c r="B34870" t="s">
        <v>19507</v>
      </c>
      <c r="C34870" s="1">
        <v>42781</v>
      </c>
      <c r="D34870" s="1">
        <v>42657</v>
      </c>
      <c r="E34870" t="s">
        <v>9</v>
      </c>
    </row>
    <row r="34871" spans="1:6" x14ac:dyDescent="0.2">
      <c r="A34871" t="s">
        <v>19181</v>
      </c>
      <c r="B34871" t="s">
        <v>19508</v>
      </c>
      <c r="C34871" s="1">
        <v>42787</v>
      </c>
      <c r="D34871" s="1">
        <v>42716</v>
      </c>
      <c r="E34871" t="s">
        <v>7</v>
      </c>
      <c r="F34871" t="s">
        <v>11</v>
      </c>
    </row>
    <row r="34872" spans="1:6" x14ac:dyDescent="0.2">
      <c r="A34872" t="s">
        <v>19181</v>
      </c>
      <c r="B34872" t="s">
        <v>19509</v>
      </c>
      <c r="C34872" s="1">
        <v>42787</v>
      </c>
      <c r="D34872" s="1">
        <v>42716</v>
      </c>
      <c r="E34872" t="s">
        <v>7</v>
      </c>
      <c r="F34872" t="s">
        <v>11</v>
      </c>
    </row>
    <row r="34873" spans="1:6" x14ac:dyDescent="0.2">
      <c r="A34873" t="s">
        <v>19181</v>
      </c>
      <c r="B34873" t="s">
        <v>19510</v>
      </c>
      <c r="C34873" s="1">
        <v>42787</v>
      </c>
      <c r="D34873" s="1">
        <v>42726</v>
      </c>
      <c r="E34873" t="s">
        <v>7</v>
      </c>
      <c r="F34873" t="s">
        <v>10</v>
      </c>
    </row>
    <row r="34874" spans="1:6" x14ac:dyDescent="0.2">
      <c r="A34874" t="s">
        <v>19181</v>
      </c>
      <c r="B34874" t="s">
        <v>19511</v>
      </c>
      <c r="C34874" s="1">
        <v>42787</v>
      </c>
      <c r="D34874" s="1">
        <v>42731</v>
      </c>
      <c r="E34874" t="s">
        <v>7</v>
      </c>
      <c r="F34874" t="s">
        <v>11</v>
      </c>
    </row>
    <row r="34875" spans="1:6" x14ac:dyDescent="0.2">
      <c r="A34875" t="s">
        <v>19181</v>
      </c>
      <c r="B34875" t="s">
        <v>19512</v>
      </c>
      <c r="C34875" s="1">
        <v>42787</v>
      </c>
      <c r="D34875" s="1">
        <v>42746</v>
      </c>
      <c r="E34875" t="s">
        <v>7</v>
      </c>
      <c r="F34875" t="s">
        <v>11</v>
      </c>
    </row>
    <row r="34876" spans="1:6" x14ac:dyDescent="0.2">
      <c r="A34876" t="s">
        <v>19181</v>
      </c>
      <c r="B34876" t="s">
        <v>19513</v>
      </c>
      <c r="C34876" s="1">
        <v>42788</v>
      </c>
      <c r="D34876" s="1">
        <v>42738</v>
      </c>
      <c r="E34876" t="s">
        <v>9</v>
      </c>
      <c r="F34876" t="s">
        <v>10</v>
      </c>
    </row>
    <row r="34877" spans="1:6" x14ac:dyDescent="0.2">
      <c r="A34877" t="s">
        <v>19181</v>
      </c>
      <c r="B34877" t="s">
        <v>19514</v>
      </c>
      <c r="C34877" s="1">
        <v>42788</v>
      </c>
      <c r="D34877" s="1">
        <v>42738</v>
      </c>
      <c r="E34877" t="s">
        <v>9</v>
      </c>
      <c r="F34877" t="s">
        <v>10</v>
      </c>
    </row>
    <row r="34878" spans="1:6" x14ac:dyDescent="0.2">
      <c r="A34878" t="s">
        <v>19181</v>
      </c>
      <c r="B34878" t="s">
        <v>19515</v>
      </c>
      <c r="C34878" s="1">
        <v>42814</v>
      </c>
      <c r="D34878" s="1">
        <v>42767</v>
      </c>
      <c r="E34878" t="s">
        <v>7</v>
      </c>
      <c r="F34878" t="s">
        <v>11</v>
      </c>
    </row>
    <row r="34879" spans="1:6" x14ac:dyDescent="0.2">
      <c r="A34879" t="s">
        <v>19181</v>
      </c>
      <c r="B34879" t="s">
        <v>19516</v>
      </c>
      <c r="C34879" s="1">
        <v>42816</v>
      </c>
      <c r="D34879" s="1">
        <v>42767</v>
      </c>
      <c r="E34879" t="s">
        <v>7</v>
      </c>
      <c r="F34879" t="s">
        <v>11</v>
      </c>
    </row>
    <row r="34880" spans="1:6" x14ac:dyDescent="0.2">
      <c r="A34880" t="s">
        <v>19181</v>
      </c>
      <c r="B34880" t="s">
        <v>19517</v>
      </c>
      <c r="C34880" s="1">
        <v>42837</v>
      </c>
      <c r="D34880" s="1">
        <v>42697</v>
      </c>
      <c r="E34880" t="s">
        <v>9</v>
      </c>
      <c r="F34880" t="s">
        <v>8</v>
      </c>
    </row>
    <row r="34881" spans="1:6" x14ac:dyDescent="0.2">
      <c r="A34881" t="s">
        <v>19181</v>
      </c>
      <c r="B34881" t="s">
        <v>19518</v>
      </c>
      <c r="C34881" s="1">
        <v>42849</v>
      </c>
      <c r="D34881" s="1">
        <v>42768</v>
      </c>
      <c r="E34881" t="s">
        <v>7</v>
      </c>
      <c r="F34881" t="s">
        <v>11</v>
      </c>
    </row>
    <row r="34882" spans="1:6" x14ac:dyDescent="0.2">
      <c r="A34882" t="s">
        <v>19181</v>
      </c>
      <c r="B34882" t="s">
        <v>19519</v>
      </c>
      <c r="C34882" s="1">
        <v>42850</v>
      </c>
      <c r="D34882" s="1">
        <v>42768</v>
      </c>
      <c r="E34882" t="s">
        <v>9</v>
      </c>
      <c r="F34882" t="s">
        <v>10</v>
      </c>
    </row>
    <row r="34883" spans="1:6" x14ac:dyDescent="0.2">
      <c r="A34883" t="s">
        <v>19181</v>
      </c>
      <c r="B34883" t="s">
        <v>19520</v>
      </c>
      <c r="C34883" s="1">
        <v>42850</v>
      </c>
      <c r="D34883" s="1">
        <v>42790</v>
      </c>
      <c r="E34883" t="s">
        <v>7</v>
      </c>
    </row>
    <row r="34884" spans="1:6" x14ac:dyDescent="0.2">
      <c r="A34884" t="s">
        <v>19181</v>
      </c>
      <c r="B34884" t="s">
        <v>19521</v>
      </c>
      <c r="C34884" s="1">
        <v>42850</v>
      </c>
      <c r="D34884" s="1">
        <v>42796</v>
      </c>
      <c r="E34884" t="s">
        <v>7</v>
      </c>
      <c r="F34884" t="s">
        <v>11</v>
      </c>
    </row>
    <row r="34885" spans="1:6" x14ac:dyDescent="0.2">
      <c r="A34885" t="s">
        <v>19181</v>
      </c>
      <c r="B34885" t="s">
        <v>19522</v>
      </c>
      <c r="C34885" s="1">
        <v>42850</v>
      </c>
      <c r="D34885" s="1">
        <v>30068</v>
      </c>
      <c r="E34885" t="s">
        <v>7</v>
      </c>
      <c r="F34885" t="s">
        <v>8</v>
      </c>
    </row>
    <row r="34886" spans="1:6" x14ac:dyDescent="0.2">
      <c r="A34886" t="s">
        <v>19181</v>
      </c>
      <c r="B34886" t="s">
        <v>19523</v>
      </c>
      <c r="C34886" s="1">
        <v>42852</v>
      </c>
      <c r="D34886" s="1">
        <v>42530</v>
      </c>
      <c r="E34886" t="s">
        <v>7</v>
      </c>
      <c r="F34886" t="s">
        <v>8</v>
      </c>
    </row>
    <row r="34887" spans="1:6" x14ac:dyDescent="0.2">
      <c r="A34887" t="s">
        <v>19181</v>
      </c>
      <c r="B34887" t="s">
        <v>19524</v>
      </c>
      <c r="C34887" s="1">
        <v>42852</v>
      </c>
      <c r="D34887" s="1">
        <v>42807</v>
      </c>
      <c r="E34887" t="s">
        <v>7</v>
      </c>
      <c r="F34887" t="s">
        <v>11</v>
      </c>
    </row>
    <row r="34888" spans="1:6" x14ac:dyDescent="0.2">
      <c r="A34888" t="s">
        <v>19181</v>
      </c>
      <c r="B34888" t="s">
        <v>19525</v>
      </c>
      <c r="C34888" s="1">
        <v>42852</v>
      </c>
      <c r="D34888" s="1">
        <v>42807</v>
      </c>
      <c r="E34888" t="s">
        <v>7</v>
      </c>
      <c r="F34888" t="s">
        <v>11</v>
      </c>
    </row>
    <row r="34889" spans="1:6" x14ac:dyDescent="0.2">
      <c r="A34889" t="s">
        <v>19181</v>
      </c>
      <c r="B34889" t="s">
        <v>19526</v>
      </c>
      <c r="C34889" s="1">
        <v>42864</v>
      </c>
      <c r="D34889" s="1">
        <v>42863</v>
      </c>
      <c r="E34889" t="s">
        <v>7</v>
      </c>
    </row>
    <row r="34890" spans="1:6" x14ac:dyDescent="0.2">
      <c r="A34890" t="s">
        <v>19181</v>
      </c>
      <c r="B34890" t="s">
        <v>19527</v>
      </c>
      <c r="C34890" s="1">
        <v>42870</v>
      </c>
      <c r="D34890" s="1">
        <v>42801</v>
      </c>
      <c r="E34890" t="s">
        <v>7</v>
      </c>
    </row>
    <row r="34891" spans="1:6" x14ac:dyDescent="0.2">
      <c r="A34891" t="s">
        <v>19181</v>
      </c>
      <c r="B34891" t="s">
        <v>19528</v>
      </c>
      <c r="C34891" s="1">
        <v>42870</v>
      </c>
      <c r="D34891" s="1">
        <v>42807</v>
      </c>
      <c r="E34891" t="s">
        <v>9</v>
      </c>
    </row>
    <row r="34892" spans="1:6" x14ac:dyDescent="0.2">
      <c r="A34892" t="s">
        <v>19181</v>
      </c>
      <c r="B34892" t="s">
        <v>19529</v>
      </c>
      <c r="C34892" s="1">
        <v>42870</v>
      </c>
      <c r="D34892" s="1">
        <v>42817</v>
      </c>
      <c r="E34892" t="s">
        <v>7</v>
      </c>
    </row>
    <row r="34893" spans="1:6" x14ac:dyDescent="0.2">
      <c r="A34893" t="s">
        <v>19181</v>
      </c>
      <c r="B34893" t="s">
        <v>19530</v>
      </c>
      <c r="C34893" s="1">
        <v>42870</v>
      </c>
      <c r="D34893" s="1">
        <v>42818</v>
      </c>
      <c r="E34893" t="s">
        <v>7</v>
      </c>
    </row>
    <row r="34894" spans="1:6" x14ac:dyDescent="0.2">
      <c r="A34894" t="s">
        <v>19181</v>
      </c>
      <c r="B34894" t="s">
        <v>19531</v>
      </c>
      <c r="C34894" s="1">
        <v>42870</v>
      </c>
      <c r="D34894" s="1">
        <v>42815</v>
      </c>
      <c r="E34894" t="s">
        <v>7</v>
      </c>
    </row>
    <row r="34895" spans="1:6" x14ac:dyDescent="0.2">
      <c r="A34895" t="s">
        <v>19181</v>
      </c>
      <c r="B34895" t="s">
        <v>19532</v>
      </c>
      <c r="C34895" s="1">
        <v>42870</v>
      </c>
      <c r="D34895" s="1">
        <v>42821</v>
      </c>
      <c r="E34895" t="s">
        <v>7</v>
      </c>
    </row>
    <row r="34896" spans="1:6" x14ac:dyDescent="0.2">
      <c r="A34896" t="s">
        <v>19181</v>
      </c>
      <c r="B34896" t="s">
        <v>19533</v>
      </c>
      <c r="C34896" s="1">
        <v>42912</v>
      </c>
      <c r="D34896" s="1">
        <v>42835</v>
      </c>
      <c r="E34896" t="s">
        <v>9</v>
      </c>
    </row>
    <row r="34897" spans="1:6" x14ac:dyDescent="0.2">
      <c r="A34897" t="s">
        <v>19181</v>
      </c>
      <c r="B34897" t="s">
        <v>19534</v>
      </c>
      <c r="C34897" s="1">
        <v>42912</v>
      </c>
      <c r="D34897" s="1">
        <v>42842</v>
      </c>
      <c r="E34897" t="s">
        <v>7</v>
      </c>
    </row>
    <row r="34898" spans="1:6" x14ac:dyDescent="0.2">
      <c r="A34898" t="s">
        <v>19181</v>
      </c>
      <c r="B34898" t="s">
        <v>19535</v>
      </c>
      <c r="C34898" s="1">
        <v>42912</v>
      </c>
      <c r="D34898" s="1">
        <v>42842</v>
      </c>
      <c r="E34898" t="s">
        <v>9</v>
      </c>
    </row>
    <row r="34899" spans="1:6" x14ac:dyDescent="0.2">
      <c r="A34899" t="s">
        <v>19181</v>
      </c>
      <c r="B34899" t="s">
        <v>19536</v>
      </c>
      <c r="C34899" s="1">
        <v>42912</v>
      </c>
      <c r="D34899" s="1">
        <v>42838</v>
      </c>
      <c r="E34899" t="s">
        <v>7</v>
      </c>
    </row>
    <row r="34900" spans="1:6" x14ac:dyDescent="0.2">
      <c r="A34900" t="s">
        <v>19181</v>
      </c>
      <c r="B34900" t="s">
        <v>19537</v>
      </c>
      <c r="C34900" s="1">
        <v>42912</v>
      </c>
      <c r="D34900" s="1">
        <v>42856</v>
      </c>
      <c r="E34900" t="s">
        <v>7</v>
      </c>
    </row>
    <row r="34901" spans="1:6" x14ac:dyDescent="0.2">
      <c r="A34901" t="s">
        <v>19181</v>
      </c>
      <c r="B34901" t="s">
        <v>19538</v>
      </c>
      <c r="C34901" s="1">
        <v>42912</v>
      </c>
      <c r="D34901" s="1">
        <v>42856</v>
      </c>
      <c r="E34901" t="s">
        <v>7</v>
      </c>
    </row>
    <row r="34902" spans="1:6" x14ac:dyDescent="0.2">
      <c r="A34902" t="s">
        <v>19181</v>
      </c>
      <c r="B34902" t="s">
        <v>19539</v>
      </c>
      <c r="C34902" s="1">
        <v>42913</v>
      </c>
      <c r="D34902" s="1">
        <v>42856</v>
      </c>
      <c r="E34902" t="s">
        <v>7</v>
      </c>
    </row>
    <row r="34903" spans="1:6" x14ac:dyDescent="0.2">
      <c r="A34903" t="s">
        <v>19181</v>
      </c>
      <c r="B34903" t="s">
        <v>19540</v>
      </c>
      <c r="C34903" s="1">
        <v>42913</v>
      </c>
      <c r="D34903" s="1">
        <v>42856</v>
      </c>
      <c r="E34903" t="s">
        <v>9</v>
      </c>
    </row>
    <row r="34904" spans="1:6" x14ac:dyDescent="0.2">
      <c r="A34904" t="s">
        <v>19181</v>
      </c>
      <c r="B34904" t="s">
        <v>19541</v>
      </c>
      <c r="C34904" s="1">
        <v>42915</v>
      </c>
      <c r="D34904" s="1">
        <v>42405</v>
      </c>
      <c r="E34904" t="s">
        <v>7</v>
      </c>
    </row>
    <row r="34905" spans="1:6" x14ac:dyDescent="0.2">
      <c r="A34905" t="s">
        <v>19181</v>
      </c>
      <c r="B34905" t="s">
        <v>19542</v>
      </c>
      <c r="C34905" s="1">
        <v>42940</v>
      </c>
      <c r="D34905" s="1">
        <v>37525</v>
      </c>
      <c r="E34905" t="s">
        <v>7</v>
      </c>
      <c r="F34905" t="s">
        <v>8</v>
      </c>
    </row>
    <row r="34906" spans="1:6" x14ac:dyDescent="0.2">
      <c r="A34906" t="s">
        <v>19181</v>
      </c>
      <c r="B34906" t="s">
        <v>19543</v>
      </c>
      <c r="C34906" s="1">
        <v>42940</v>
      </c>
      <c r="D34906" s="1">
        <v>42860</v>
      </c>
      <c r="E34906" t="s">
        <v>7</v>
      </c>
    </row>
    <row r="34907" spans="1:6" x14ac:dyDescent="0.2">
      <c r="A34907" t="s">
        <v>19181</v>
      </c>
      <c r="B34907" t="s">
        <v>19544</v>
      </c>
      <c r="C34907" s="1">
        <v>42940</v>
      </c>
      <c r="D34907" s="1">
        <v>42881</v>
      </c>
      <c r="E34907" t="s">
        <v>7</v>
      </c>
    </row>
    <row r="34908" spans="1:6" x14ac:dyDescent="0.2">
      <c r="A34908" t="s">
        <v>19181</v>
      </c>
      <c r="B34908" t="s">
        <v>19545</v>
      </c>
      <c r="C34908" s="1">
        <v>42940</v>
      </c>
      <c r="D34908" s="1">
        <v>42881</v>
      </c>
      <c r="E34908" t="s">
        <v>7</v>
      </c>
    </row>
    <row r="34909" spans="1:6" x14ac:dyDescent="0.2">
      <c r="A34909" t="s">
        <v>19181</v>
      </c>
      <c r="B34909" t="s">
        <v>19546</v>
      </c>
      <c r="C34909" s="1">
        <v>42940</v>
      </c>
      <c r="D34909" s="1">
        <v>42881</v>
      </c>
      <c r="E34909" t="s">
        <v>7</v>
      </c>
    </row>
    <row r="34910" spans="1:6" x14ac:dyDescent="0.2">
      <c r="A34910" t="s">
        <v>19181</v>
      </c>
      <c r="B34910" t="s">
        <v>19547</v>
      </c>
      <c r="C34910" s="1">
        <v>42940</v>
      </c>
      <c r="D34910" s="1">
        <v>42892</v>
      </c>
      <c r="E34910" t="s">
        <v>9</v>
      </c>
    </row>
    <row r="34911" spans="1:6" x14ac:dyDescent="0.2">
      <c r="A34911" t="s">
        <v>19181</v>
      </c>
      <c r="B34911" t="s">
        <v>19548</v>
      </c>
      <c r="C34911" s="1">
        <v>42968</v>
      </c>
      <c r="D34911" s="1">
        <v>38030</v>
      </c>
      <c r="E34911" t="s">
        <v>7</v>
      </c>
      <c r="F34911" t="s">
        <v>8</v>
      </c>
    </row>
    <row r="34912" spans="1:6" x14ac:dyDescent="0.2">
      <c r="A34912" t="s">
        <v>19181</v>
      </c>
      <c r="B34912" t="s">
        <v>19549</v>
      </c>
      <c r="C34912" s="1">
        <v>42968</v>
      </c>
      <c r="D34912" s="1">
        <v>42832</v>
      </c>
      <c r="E34912" t="s">
        <v>7</v>
      </c>
    </row>
    <row r="34913" spans="1:6" x14ac:dyDescent="0.2">
      <c r="A34913" t="s">
        <v>19181</v>
      </c>
      <c r="B34913" t="s">
        <v>19550</v>
      </c>
      <c r="C34913" s="1">
        <v>42968</v>
      </c>
      <c r="D34913" s="1">
        <v>42902</v>
      </c>
      <c r="E34913" t="s">
        <v>9</v>
      </c>
    </row>
    <row r="34914" spans="1:6" x14ac:dyDescent="0.2">
      <c r="A34914" t="s">
        <v>19181</v>
      </c>
      <c r="B34914" t="s">
        <v>19551</v>
      </c>
      <c r="C34914" s="1">
        <v>42968</v>
      </c>
      <c r="D34914" s="1">
        <v>42908</v>
      </c>
      <c r="E34914" t="s">
        <v>7</v>
      </c>
    </row>
    <row r="34915" spans="1:6" x14ac:dyDescent="0.2">
      <c r="A34915" t="s">
        <v>19181</v>
      </c>
      <c r="B34915" t="s">
        <v>19552</v>
      </c>
      <c r="C34915" s="1">
        <v>42968</v>
      </c>
      <c r="D34915" s="1">
        <v>42916</v>
      </c>
      <c r="E34915" t="s">
        <v>7</v>
      </c>
    </row>
    <row r="34916" spans="1:6" x14ac:dyDescent="0.2">
      <c r="A34916" t="s">
        <v>19181</v>
      </c>
      <c r="B34916" t="s">
        <v>19553</v>
      </c>
      <c r="C34916" s="1">
        <v>42968</v>
      </c>
      <c r="D34916" s="1">
        <v>42926</v>
      </c>
      <c r="E34916" t="s">
        <v>7</v>
      </c>
    </row>
    <row r="34917" spans="1:6" x14ac:dyDescent="0.2">
      <c r="A34917" t="s">
        <v>19181</v>
      </c>
      <c r="B34917" t="s">
        <v>19554</v>
      </c>
      <c r="C34917" s="1">
        <v>42968</v>
      </c>
      <c r="D34917" s="1">
        <v>34949</v>
      </c>
      <c r="E34917" t="s">
        <v>7</v>
      </c>
      <c r="F34917" t="s">
        <v>11</v>
      </c>
    </row>
    <row r="34918" spans="1:6" x14ac:dyDescent="0.2">
      <c r="A34918" t="s">
        <v>19181</v>
      </c>
      <c r="B34918" t="s">
        <v>19555</v>
      </c>
      <c r="C34918" s="1">
        <v>42969</v>
      </c>
      <c r="D34918" s="1">
        <v>42863</v>
      </c>
      <c r="E34918" t="s">
        <v>9</v>
      </c>
    </row>
    <row r="34919" spans="1:6" x14ac:dyDescent="0.2">
      <c r="A34919" t="s">
        <v>19181</v>
      </c>
      <c r="B34919" t="s">
        <v>19556</v>
      </c>
      <c r="C34919" s="1">
        <v>42969</v>
      </c>
      <c r="D34919" s="1">
        <v>42929</v>
      </c>
      <c r="E34919" t="s">
        <v>7</v>
      </c>
    </row>
    <row r="34920" spans="1:6" x14ac:dyDescent="0.2">
      <c r="A34920" t="s">
        <v>19181</v>
      </c>
      <c r="B34920" t="s">
        <v>19557</v>
      </c>
      <c r="C34920" s="1">
        <v>42970</v>
      </c>
      <c r="D34920" s="1">
        <v>42930</v>
      </c>
      <c r="E34920" t="s">
        <v>7</v>
      </c>
    </row>
    <row r="34921" spans="1:6" x14ac:dyDescent="0.2">
      <c r="A34921" t="s">
        <v>19181</v>
      </c>
      <c r="B34921" t="s">
        <v>19558</v>
      </c>
      <c r="C34921" s="1">
        <v>42970</v>
      </c>
      <c r="D34921" s="1">
        <v>42718</v>
      </c>
      <c r="E34921" t="s">
        <v>9</v>
      </c>
    </row>
    <row r="34922" spans="1:6" x14ac:dyDescent="0.2">
      <c r="A34922" t="s">
        <v>19181</v>
      </c>
      <c r="B34922" t="s">
        <v>19559</v>
      </c>
      <c r="C34922" s="1">
        <v>43003</v>
      </c>
      <c r="D34922" s="1">
        <v>37238</v>
      </c>
      <c r="E34922" t="s">
        <v>7</v>
      </c>
      <c r="F34922" t="s">
        <v>8</v>
      </c>
    </row>
    <row r="34923" spans="1:6" x14ac:dyDescent="0.2">
      <c r="A34923" t="s">
        <v>19181</v>
      </c>
      <c r="B34923" t="s">
        <v>19560</v>
      </c>
      <c r="C34923" s="1">
        <v>43003</v>
      </c>
      <c r="D34923" s="1">
        <v>42837</v>
      </c>
      <c r="E34923" t="s">
        <v>7</v>
      </c>
    </row>
    <row r="34924" spans="1:6" x14ac:dyDescent="0.2">
      <c r="A34924" t="s">
        <v>19181</v>
      </c>
      <c r="B34924" t="s">
        <v>19561</v>
      </c>
      <c r="C34924" s="1">
        <v>43003</v>
      </c>
      <c r="D34924" s="1">
        <v>42865</v>
      </c>
      <c r="E34924" t="s">
        <v>9</v>
      </c>
    </row>
    <row r="34925" spans="1:6" x14ac:dyDescent="0.2">
      <c r="A34925" t="s">
        <v>19181</v>
      </c>
      <c r="B34925" t="s">
        <v>19562</v>
      </c>
      <c r="C34925" s="1">
        <v>43003</v>
      </c>
      <c r="D34925" s="1">
        <v>42865</v>
      </c>
      <c r="E34925" t="s">
        <v>9</v>
      </c>
    </row>
    <row r="34926" spans="1:6" x14ac:dyDescent="0.2">
      <c r="A34926" t="s">
        <v>19181</v>
      </c>
      <c r="B34926" t="s">
        <v>19563</v>
      </c>
      <c r="C34926" s="1">
        <v>43003</v>
      </c>
      <c r="D34926" s="1">
        <v>42859</v>
      </c>
      <c r="E34926" t="s">
        <v>7</v>
      </c>
    </row>
    <row r="34927" spans="1:6" x14ac:dyDescent="0.2">
      <c r="A34927" t="s">
        <v>19181</v>
      </c>
      <c r="B34927" t="s">
        <v>19564</v>
      </c>
      <c r="C34927" s="1">
        <v>43003</v>
      </c>
      <c r="D34927" s="1">
        <v>42873</v>
      </c>
      <c r="E34927" t="s">
        <v>7</v>
      </c>
    </row>
    <row r="34928" spans="1:6" x14ac:dyDescent="0.2">
      <c r="A34928" t="s">
        <v>19181</v>
      </c>
      <c r="B34928" t="s">
        <v>19565</v>
      </c>
      <c r="C34928" s="1">
        <v>43003</v>
      </c>
      <c r="D34928" s="1">
        <v>42877</v>
      </c>
      <c r="E34928" t="s">
        <v>9</v>
      </c>
    </row>
    <row r="34929" spans="1:6" x14ac:dyDescent="0.2">
      <c r="A34929" t="s">
        <v>19181</v>
      </c>
      <c r="B34929" t="s">
        <v>19566</v>
      </c>
      <c r="C34929" s="1">
        <v>43003</v>
      </c>
      <c r="D34929" s="1">
        <v>42892</v>
      </c>
      <c r="E34929" t="s">
        <v>7</v>
      </c>
    </row>
    <row r="34930" spans="1:6" x14ac:dyDescent="0.2">
      <c r="A34930" t="s">
        <v>19181</v>
      </c>
      <c r="B34930" t="s">
        <v>19567</v>
      </c>
      <c r="C34930" s="1">
        <v>43003</v>
      </c>
      <c r="D34930" s="1">
        <v>42914</v>
      </c>
      <c r="E34930" t="s">
        <v>9</v>
      </c>
    </row>
    <row r="34931" spans="1:6" x14ac:dyDescent="0.2">
      <c r="A34931" t="s">
        <v>19181</v>
      </c>
      <c r="B34931" t="s">
        <v>19568</v>
      </c>
      <c r="C34931" s="1">
        <v>43003</v>
      </c>
      <c r="D34931" s="1">
        <v>42915</v>
      </c>
      <c r="E34931" t="s">
        <v>9</v>
      </c>
    </row>
    <row r="34932" spans="1:6" x14ac:dyDescent="0.2">
      <c r="A34932" t="s">
        <v>19181</v>
      </c>
      <c r="B34932" t="s">
        <v>19569</v>
      </c>
      <c r="C34932" s="1">
        <v>43003</v>
      </c>
      <c r="D34932" s="1">
        <v>42929</v>
      </c>
      <c r="E34932" t="s">
        <v>7</v>
      </c>
    </row>
    <row r="34933" spans="1:6" x14ac:dyDescent="0.2">
      <c r="A34933" t="s">
        <v>19181</v>
      </c>
      <c r="B34933" t="s">
        <v>19570</v>
      </c>
      <c r="C34933" s="1">
        <v>43003</v>
      </c>
      <c r="D34933" s="1">
        <v>42935</v>
      </c>
      <c r="E34933" t="s">
        <v>7</v>
      </c>
    </row>
    <row r="34934" spans="1:6" x14ac:dyDescent="0.2">
      <c r="A34934" t="s">
        <v>19181</v>
      </c>
      <c r="B34934" t="s">
        <v>19571</v>
      </c>
      <c r="C34934" s="1">
        <v>43019</v>
      </c>
      <c r="D34934" s="1">
        <v>36243</v>
      </c>
      <c r="E34934" t="s">
        <v>9</v>
      </c>
      <c r="F34934" t="s">
        <v>11</v>
      </c>
    </row>
    <row r="34935" spans="1:6" x14ac:dyDescent="0.2">
      <c r="A34935" t="s">
        <v>19181</v>
      </c>
      <c r="B34935" t="s">
        <v>19572</v>
      </c>
      <c r="C34935" s="1">
        <v>43031</v>
      </c>
      <c r="D34935" s="1">
        <v>42964</v>
      </c>
      <c r="E34935" t="s">
        <v>7</v>
      </c>
    </row>
    <row r="34936" spans="1:6" x14ac:dyDescent="0.2">
      <c r="A34936" t="s">
        <v>19181</v>
      </c>
      <c r="B34936" t="s">
        <v>19573</v>
      </c>
      <c r="C34936" s="1">
        <v>43034</v>
      </c>
      <c r="D34936" s="1">
        <v>42983</v>
      </c>
      <c r="E34936" t="s">
        <v>7</v>
      </c>
    </row>
    <row r="34937" spans="1:6" x14ac:dyDescent="0.2">
      <c r="A34937" t="s">
        <v>19181</v>
      </c>
      <c r="B34937" t="s">
        <v>19574</v>
      </c>
      <c r="C34937" s="1">
        <v>43034</v>
      </c>
      <c r="D34937" s="1">
        <v>42984</v>
      </c>
      <c r="E34937" t="s">
        <v>9</v>
      </c>
    </row>
    <row r="34938" spans="1:6" x14ac:dyDescent="0.2">
      <c r="A34938" t="s">
        <v>19181</v>
      </c>
      <c r="B34938" t="s">
        <v>19575</v>
      </c>
      <c r="C34938" s="1">
        <v>43034</v>
      </c>
      <c r="D34938" s="1">
        <v>42986</v>
      </c>
      <c r="E34938" t="s">
        <v>7</v>
      </c>
    </row>
    <row r="34939" spans="1:6" x14ac:dyDescent="0.2">
      <c r="A34939" t="s">
        <v>19181</v>
      </c>
      <c r="B34939" t="s">
        <v>19576</v>
      </c>
      <c r="C34939" s="1">
        <v>43034</v>
      </c>
      <c r="D34939" s="1">
        <v>42989</v>
      </c>
      <c r="E34939" t="s">
        <v>7</v>
      </c>
    </row>
    <row r="34940" spans="1:6" x14ac:dyDescent="0.2">
      <c r="A34940" t="s">
        <v>19181</v>
      </c>
      <c r="B34940" t="s">
        <v>19577</v>
      </c>
      <c r="C34940" s="1">
        <v>43052</v>
      </c>
      <c r="D34940" s="1">
        <v>39009</v>
      </c>
      <c r="E34940" t="s">
        <v>7</v>
      </c>
      <c r="F34940" t="s">
        <v>11</v>
      </c>
    </row>
    <row r="34941" spans="1:6" x14ac:dyDescent="0.2">
      <c r="A34941" t="s">
        <v>19181</v>
      </c>
      <c r="B34941" t="s">
        <v>19578</v>
      </c>
      <c r="C34941" s="1">
        <v>43052</v>
      </c>
      <c r="D34941" s="1">
        <v>42919</v>
      </c>
      <c r="E34941" t="s">
        <v>7</v>
      </c>
    </row>
    <row r="34942" spans="1:6" x14ac:dyDescent="0.2">
      <c r="A34942" t="s">
        <v>19181</v>
      </c>
      <c r="B34942" t="s">
        <v>19579</v>
      </c>
      <c r="C34942" s="1">
        <v>43052</v>
      </c>
      <c r="D34942" s="1">
        <v>42957</v>
      </c>
      <c r="E34942" t="s">
        <v>7</v>
      </c>
    </row>
    <row r="34943" spans="1:6" x14ac:dyDescent="0.2">
      <c r="A34943" t="s">
        <v>19181</v>
      </c>
      <c r="B34943" t="s">
        <v>19580</v>
      </c>
      <c r="C34943" s="1">
        <v>43052</v>
      </c>
      <c r="D34943" s="1">
        <v>42986</v>
      </c>
      <c r="E34943" t="s">
        <v>7</v>
      </c>
    </row>
    <row r="34944" spans="1:6" x14ac:dyDescent="0.2">
      <c r="A34944" t="s">
        <v>19181</v>
      </c>
      <c r="B34944" t="s">
        <v>19581</v>
      </c>
      <c r="C34944" s="1">
        <v>43052</v>
      </c>
      <c r="D34944" s="1">
        <v>43006</v>
      </c>
      <c r="E34944" t="s">
        <v>7</v>
      </c>
    </row>
    <row r="34945" spans="1:6" x14ac:dyDescent="0.2">
      <c r="A34945" t="s">
        <v>19181</v>
      </c>
      <c r="B34945" t="s">
        <v>19582</v>
      </c>
      <c r="C34945" s="1">
        <v>43052</v>
      </c>
      <c r="D34945" s="1">
        <v>43006</v>
      </c>
      <c r="E34945" t="s">
        <v>9</v>
      </c>
    </row>
    <row r="34946" spans="1:6" x14ac:dyDescent="0.2">
      <c r="A34946" t="s">
        <v>19181</v>
      </c>
      <c r="B34946" t="s">
        <v>19583</v>
      </c>
      <c r="C34946" s="1">
        <v>43068</v>
      </c>
      <c r="D34946" s="1">
        <v>42832</v>
      </c>
      <c r="E34946" t="s">
        <v>7</v>
      </c>
    </row>
    <row r="34947" spans="1:6" x14ac:dyDescent="0.2">
      <c r="A34947" t="s">
        <v>19181</v>
      </c>
      <c r="B34947" t="s">
        <v>19584</v>
      </c>
      <c r="C34947" s="1">
        <v>43080</v>
      </c>
      <c r="D34947" s="1">
        <v>42971</v>
      </c>
      <c r="E34947" t="s">
        <v>7</v>
      </c>
    </row>
    <row r="34948" spans="1:6" x14ac:dyDescent="0.2">
      <c r="A34948" t="s">
        <v>19181</v>
      </c>
      <c r="B34948" t="s">
        <v>19585</v>
      </c>
      <c r="C34948" s="1">
        <v>43080</v>
      </c>
      <c r="D34948" s="1">
        <v>43014</v>
      </c>
      <c r="E34948" t="s">
        <v>7</v>
      </c>
    </row>
    <row r="34949" spans="1:6" x14ac:dyDescent="0.2">
      <c r="A34949" t="s">
        <v>19181</v>
      </c>
      <c r="B34949" t="s">
        <v>19586</v>
      </c>
      <c r="C34949" s="1">
        <v>43080</v>
      </c>
      <c r="D34949" s="1">
        <v>43013</v>
      </c>
      <c r="E34949" t="s">
        <v>7</v>
      </c>
    </row>
    <row r="34950" spans="1:6" x14ac:dyDescent="0.2">
      <c r="A34950" t="s">
        <v>19181</v>
      </c>
      <c r="B34950" t="s">
        <v>19587</v>
      </c>
      <c r="C34950" s="1">
        <v>43080</v>
      </c>
      <c r="D34950" s="1">
        <v>33037</v>
      </c>
      <c r="E34950" t="s">
        <v>7</v>
      </c>
      <c r="F34950" t="s">
        <v>8</v>
      </c>
    </row>
    <row r="34951" spans="1:6" x14ac:dyDescent="0.2">
      <c r="A34951" t="s">
        <v>19181</v>
      </c>
      <c r="B34951" t="s">
        <v>19588</v>
      </c>
      <c r="C34951" s="1">
        <v>43080</v>
      </c>
      <c r="D34951" s="1">
        <v>43038</v>
      </c>
      <c r="E34951" t="s">
        <v>7</v>
      </c>
    </row>
    <row r="34952" spans="1:6" x14ac:dyDescent="0.2">
      <c r="A34952" t="s">
        <v>19181</v>
      </c>
      <c r="B34952" t="s">
        <v>19589</v>
      </c>
      <c r="C34952" s="1">
        <v>43080</v>
      </c>
      <c r="D34952" s="1">
        <v>43038</v>
      </c>
      <c r="E34952" t="s">
        <v>7</v>
      </c>
    </row>
    <row r="34953" spans="1:6" x14ac:dyDescent="0.2">
      <c r="A34953" t="s">
        <v>19181</v>
      </c>
      <c r="B34953" t="s">
        <v>19590</v>
      </c>
      <c r="C34953" s="1">
        <v>43081</v>
      </c>
      <c r="D34953" s="1">
        <v>42975</v>
      </c>
      <c r="E34953" t="s">
        <v>9</v>
      </c>
    </row>
    <row r="34954" spans="1:6" x14ac:dyDescent="0.2">
      <c r="A34954" t="s">
        <v>19181</v>
      </c>
      <c r="B34954" t="s">
        <v>19591</v>
      </c>
      <c r="C34954" s="1">
        <v>43081</v>
      </c>
      <c r="D34954" s="1">
        <v>43006</v>
      </c>
      <c r="E34954" t="s">
        <v>7</v>
      </c>
    </row>
    <row r="34955" spans="1:6" x14ac:dyDescent="0.2">
      <c r="A34955" t="s">
        <v>19181</v>
      </c>
      <c r="B34955" t="s">
        <v>19592</v>
      </c>
      <c r="C34955" s="1">
        <v>43081</v>
      </c>
      <c r="D34955" s="1">
        <v>43011</v>
      </c>
      <c r="E34955" t="s">
        <v>7</v>
      </c>
    </row>
    <row r="34956" spans="1:6" x14ac:dyDescent="0.2">
      <c r="A34956" t="s">
        <v>19181</v>
      </c>
      <c r="B34956" t="s">
        <v>19593</v>
      </c>
      <c r="C34956" s="1">
        <v>43082</v>
      </c>
      <c r="D34956" s="1">
        <v>40036</v>
      </c>
      <c r="E34956" t="s">
        <v>7</v>
      </c>
      <c r="F34956" t="s">
        <v>10</v>
      </c>
    </row>
    <row r="34957" spans="1:6" x14ac:dyDescent="0.2">
      <c r="A34957" t="s">
        <v>19181</v>
      </c>
      <c r="B34957" t="s">
        <v>19594</v>
      </c>
      <c r="C34957" s="1">
        <v>43083</v>
      </c>
      <c r="D34957" s="1">
        <v>43039</v>
      </c>
      <c r="E34957" t="s">
        <v>9</v>
      </c>
    </row>
    <row r="34958" spans="1:6" x14ac:dyDescent="0.2">
      <c r="A34958" t="s">
        <v>19181</v>
      </c>
      <c r="B34958" t="s">
        <v>19595</v>
      </c>
      <c r="C34958" s="1">
        <v>43108</v>
      </c>
      <c r="D34958" s="1">
        <v>43040</v>
      </c>
      <c r="E34958" t="s">
        <v>7</v>
      </c>
    </row>
    <row r="34959" spans="1:6" x14ac:dyDescent="0.2">
      <c r="A34959" t="s">
        <v>19181</v>
      </c>
      <c r="B34959" t="s">
        <v>19596</v>
      </c>
      <c r="C34959" s="1">
        <v>43108</v>
      </c>
      <c r="D34959" s="1">
        <v>43019</v>
      </c>
      <c r="E34959" t="s">
        <v>9</v>
      </c>
    </row>
    <row r="34960" spans="1:6" x14ac:dyDescent="0.2">
      <c r="A34960" t="s">
        <v>19181</v>
      </c>
      <c r="B34960" t="s">
        <v>19597</v>
      </c>
      <c r="C34960" s="1">
        <v>43108</v>
      </c>
      <c r="D34960" s="1">
        <v>43038</v>
      </c>
      <c r="E34960" t="s">
        <v>7</v>
      </c>
    </row>
    <row r="34961" spans="1:5" x14ac:dyDescent="0.2">
      <c r="A34961" t="s">
        <v>19181</v>
      </c>
      <c r="B34961" t="s">
        <v>19598</v>
      </c>
      <c r="C34961" s="1">
        <v>43108</v>
      </c>
      <c r="D34961" s="1">
        <v>43041</v>
      </c>
      <c r="E34961" t="s">
        <v>7</v>
      </c>
    </row>
    <row r="34962" spans="1:5" x14ac:dyDescent="0.2">
      <c r="A34962" t="s">
        <v>19181</v>
      </c>
      <c r="B34962" t="s">
        <v>19599</v>
      </c>
      <c r="C34962" s="1">
        <v>43108</v>
      </c>
      <c r="D34962" s="1">
        <v>43066</v>
      </c>
      <c r="E34962" t="s">
        <v>7</v>
      </c>
    </row>
    <row r="34963" spans="1:5" x14ac:dyDescent="0.2">
      <c r="A34963" t="s">
        <v>19181</v>
      </c>
      <c r="B34963" t="s">
        <v>19600</v>
      </c>
      <c r="C34963" s="1">
        <v>43136</v>
      </c>
      <c r="D34963" s="1">
        <v>42957</v>
      </c>
      <c r="E34963" t="s">
        <v>7</v>
      </c>
    </row>
    <row r="34964" spans="1:5" x14ac:dyDescent="0.2">
      <c r="A34964" t="s">
        <v>19181</v>
      </c>
      <c r="B34964" t="s">
        <v>19601</v>
      </c>
      <c r="C34964" s="1">
        <v>43136</v>
      </c>
      <c r="D34964" s="1">
        <v>43013</v>
      </c>
      <c r="E34964" t="s">
        <v>7</v>
      </c>
    </row>
    <row r="34965" spans="1:5" x14ac:dyDescent="0.2">
      <c r="A34965" t="s">
        <v>19181</v>
      </c>
      <c r="B34965" t="s">
        <v>19602</v>
      </c>
      <c r="C34965" s="1">
        <v>43136</v>
      </c>
      <c r="D34965" s="1">
        <v>43059</v>
      </c>
      <c r="E34965" t="s">
        <v>7</v>
      </c>
    </row>
    <row r="34966" spans="1:5" x14ac:dyDescent="0.2">
      <c r="A34966" t="s">
        <v>19181</v>
      </c>
      <c r="B34966" t="s">
        <v>19603</v>
      </c>
      <c r="C34966" s="1">
        <v>43136</v>
      </c>
      <c r="D34966" s="1">
        <v>43080</v>
      </c>
      <c r="E34966" t="s">
        <v>7</v>
      </c>
    </row>
    <row r="34967" spans="1:5" x14ac:dyDescent="0.2">
      <c r="A34967" t="s">
        <v>19181</v>
      </c>
      <c r="B34967" t="s">
        <v>19604</v>
      </c>
      <c r="C34967" s="1">
        <v>43136</v>
      </c>
      <c r="D34967" s="1">
        <v>43077</v>
      </c>
      <c r="E34967" t="s">
        <v>7</v>
      </c>
    </row>
    <row r="34968" spans="1:5" x14ac:dyDescent="0.2">
      <c r="A34968" t="s">
        <v>19181</v>
      </c>
      <c r="B34968" t="s">
        <v>19605</v>
      </c>
      <c r="C34968" s="1">
        <v>43136</v>
      </c>
      <c r="D34968" s="1">
        <v>43089</v>
      </c>
      <c r="E34968" t="s">
        <v>9</v>
      </c>
    </row>
    <row r="34969" spans="1:5" x14ac:dyDescent="0.2">
      <c r="A34969" t="s">
        <v>19181</v>
      </c>
      <c r="B34969" t="s">
        <v>19606</v>
      </c>
      <c r="C34969" s="1">
        <v>43138</v>
      </c>
      <c r="D34969" s="1">
        <v>42587</v>
      </c>
      <c r="E34969" t="s">
        <v>7</v>
      </c>
    </row>
    <row r="34970" spans="1:5" x14ac:dyDescent="0.2">
      <c r="A34970" t="s">
        <v>19181</v>
      </c>
      <c r="B34970" t="s">
        <v>19607</v>
      </c>
      <c r="C34970" s="1">
        <v>43138</v>
      </c>
      <c r="D34970" s="1">
        <v>43074</v>
      </c>
      <c r="E34970" t="s">
        <v>7</v>
      </c>
    </row>
    <row r="34971" spans="1:5" x14ac:dyDescent="0.2">
      <c r="A34971" t="s">
        <v>19181</v>
      </c>
      <c r="B34971" t="s">
        <v>19608</v>
      </c>
      <c r="C34971" s="1">
        <v>43147</v>
      </c>
      <c r="D34971" s="1">
        <v>42906</v>
      </c>
      <c r="E34971" t="s">
        <v>7</v>
      </c>
    </row>
    <row r="34972" spans="1:5" x14ac:dyDescent="0.2">
      <c r="A34972" t="s">
        <v>19181</v>
      </c>
      <c r="B34972" t="s">
        <v>19609</v>
      </c>
      <c r="C34972" s="1">
        <v>43178</v>
      </c>
      <c r="D34972" s="1">
        <v>42935</v>
      </c>
      <c r="E34972" t="s">
        <v>7</v>
      </c>
    </row>
    <row r="34973" spans="1:5" x14ac:dyDescent="0.2">
      <c r="A34973" t="s">
        <v>19181</v>
      </c>
      <c r="B34973" t="s">
        <v>19610</v>
      </c>
      <c r="C34973" s="1">
        <v>43178</v>
      </c>
      <c r="D34973" s="1">
        <v>43024</v>
      </c>
      <c r="E34973" t="s">
        <v>7</v>
      </c>
    </row>
    <row r="34974" spans="1:5" x14ac:dyDescent="0.2">
      <c r="A34974" t="s">
        <v>19181</v>
      </c>
      <c r="B34974" t="s">
        <v>19611</v>
      </c>
      <c r="C34974" s="1">
        <v>43178</v>
      </c>
      <c r="D34974" s="1">
        <v>43096</v>
      </c>
      <c r="E34974" t="s">
        <v>7</v>
      </c>
    </row>
    <row r="34975" spans="1:5" x14ac:dyDescent="0.2">
      <c r="A34975" t="s">
        <v>19181</v>
      </c>
      <c r="B34975" t="s">
        <v>19612</v>
      </c>
      <c r="C34975" s="1">
        <v>43178</v>
      </c>
      <c r="D34975" s="1">
        <v>43096</v>
      </c>
      <c r="E34975" t="s">
        <v>9</v>
      </c>
    </row>
    <row r="34976" spans="1:5" x14ac:dyDescent="0.2">
      <c r="A34976" t="s">
        <v>19181</v>
      </c>
      <c r="B34976" t="s">
        <v>19613</v>
      </c>
      <c r="C34976" s="1">
        <v>43178</v>
      </c>
      <c r="D34976" s="1">
        <v>43096</v>
      </c>
      <c r="E34976" t="s">
        <v>9</v>
      </c>
    </row>
    <row r="34977" spans="1:6" x14ac:dyDescent="0.2">
      <c r="A34977" t="s">
        <v>19181</v>
      </c>
      <c r="B34977" t="s">
        <v>19614</v>
      </c>
      <c r="C34977" s="1">
        <v>43178</v>
      </c>
      <c r="D34977" s="1">
        <v>43125</v>
      </c>
      <c r="E34977" t="s">
        <v>7</v>
      </c>
    </row>
    <row r="34978" spans="1:6" x14ac:dyDescent="0.2">
      <c r="A34978" t="s">
        <v>19181</v>
      </c>
      <c r="B34978" t="s">
        <v>19615</v>
      </c>
      <c r="C34978" s="1">
        <v>43179</v>
      </c>
      <c r="D34978" s="1">
        <v>42933</v>
      </c>
      <c r="E34978" t="s">
        <v>9</v>
      </c>
    </row>
    <row r="34979" spans="1:6" x14ac:dyDescent="0.2">
      <c r="A34979" t="s">
        <v>19181</v>
      </c>
      <c r="B34979" t="s">
        <v>19616</v>
      </c>
      <c r="C34979" s="1">
        <v>43206</v>
      </c>
      <c r="D34979" s="1">
        <v>43112</v>
      </c>
      <c r="E34979" t="s">
        <v>9</v>
      </c>
    </row>
    <row r="34980" spans="1:6" x14ac:dyDescent="0.2">
      <c r="A34980" t="s">
        <v>19181</v>
      </c>
      <c r="B34980" t="s">
        <v>19617</v>
      </c>
      <c r="C34980" s="1">
        <v>43206</v>
      </c>
      <c r="D34980" s="1">
        <v>43139</v>
      </c>
      <c r="E34980" t="s">
        <v>9</v>
      </c>
    </row>
    <row r="34981" spans="1:6" x14ac:dyDescent="0.2">
      <c r="A34981" t="s">
        <v>19181</v>
      </c>
      <c r="B34981" t="s">
        <v>19618</v>
      </c>
      <c r="C34981" s="1">
        <v>43206</v>
      </c>
      <c r="D34981" s="1">
        <v>43137</v>
      </c>
      <c r="E34981" t="s">
        <v>7</v>
      </c>
    </row>
    <row r="34982" spans="1:6" x14ac:dyDescent="0.2">
      <c r="A34982" t="s">
        <v>19181</v>
      </c>
      <c r="B34982" t="s">
        <v>19619</v>
      </c>
      <c r="C34982" s="1">
        <v>43206</v>
      </c>
      <c r="D34982" s="1">
        <v>43153</v>
      </c>
      <c r="E34982" t="s">
        <v>7</v>
      </c>
    </row>
    <row r="34983" spans="1:6" x14ac:dyDescent="0.2">
      <c r="A34983" t="s">
        <v>19181</v>
      </c>
      <c r="B34983" t="s">
        <v>19620</v>
      </c>
      <c r="C34983" s="1">
        <v>43206</v>
      </c>
      <c r="D34983" s="1">
        <v>43158</v>
      </c>
      <c r="E34983" t="s">
        <v>9</v>
      </c>
    </row>
    <row r="34984" spans="1:6" x14ac:dyDescent="0.2">
      <c r="A34984" t="s">
        <v>19181</v>
      </c>
      <c r="B34984" t="s">
        <v>19621</v>
      </c>
      <c r="C34984" s="1">
        <v>43206</v>
      </c>
      <c r="D34984" s="1">
        <v>43159</v>
      </c>
      <c r="E34984" t="s">
        <v>9</v>
      </c>
    </row>
    <row r="34985" spans="1:6" x14ac:dyDescent="0.2">
      <c r="A34985" t="s">
        <v>19181</v>
      </c>
      <c r="B34985" t="s">
        <v>19622</v>
      </c>
      <c r="C34985" s="1">
        <v>43209</v>
      </c>
      <c r="D34985" s="1">
        <v>35242</v>
      </c>
      <c r="E34985" t="s">
        <v>9</v>
      </c>
      <c r="F34985" t="s">
        <v>8</v>
      </c>
    </row>
    <row r="34986" spans="1:6" x14ac:dyDescent="0.2">
      <c r="A34986" t="s">
        <v>19181</v>
      </c>
      <c r="B34986" t="s">
        <v>19623</v>
      </c>
      <c r="C34986" s="1">
        <v>43234</v>
      </c>
      <c r="D34986" s="1">
        <v>43136</v>
      </c>
      <c r="E34986" t="s">
        <v>7</v>
      </c>
    </row>
    <row r="34987" spans="1:6" x14ac:dyDescent="0.2">
      <c r="A34987" t="s">
        <v>19181</v>
      </c>
      <c r="B34987" t="s">
        <v>19624</v>
      </c>
      <c r="C34987" s="1">
        <v>43234</v>
      </c>
      <c r="D34987" s="1">
        <v>43167</v>
      </c>
      <c r="E34987" t="s">
        <v>7</v>
      </c>
    </row>
    <row r="34988" spans="1:6" x14ac:dyDescent="0.2">
      <c r="A34988" t="s">
        <v>19181</v>
      </c>
      <c r="B34988" t="s">
        <v>19625</v>
      </c>
      <c r="C34988" s="1">
        <v>43234</v>
      </c>
      <c r="D34988" s="1">
        <v>43175</v>
      </c>
      <c r="E34988" t="s">
        <v>9</v>
      </c>
    </row>
    <row r="34989" spans="1:6" x14ac:dyDescent="0.2">
      <c r="A34989" t="s">
        <v>19181</v>
      </c>
      <c r="B34989" t="s">
        <v>19626</v>
      </c>
      <c r="C34989" s="1">
        <v>43234</v>
      </c>
      <c r="D34989" s="1">
        <v>43179</v>
      </c>
      <c r="E34989" t="s">
        <v>7</v>
      </c>
    </row>
    <row r="34990" spans="1:6" x14ac:dyDescent="0.2">
      <c r="A34990" t="s">
        <v>19181</v>
      </c>
      <c r="B34990" t="s">
        <v>19627</v>
      </c>
      <c r="C34990" s="1">
        <v>43234</v>
      </c>
      <c r="D34990" s="1">
        <v>43179</v>
      </c>
      <c r="E34990" t="s">
        <v>7</v>
      </c>
    </row>
    <row r="34991" spans="1:6" x14ac:dyDescent="0.2">
      <c r="A34991" t="s">
        <v>19181</v>
      </c>
      <c r="B34991" t="s">
        <v>19628</v>
      </c>
      <c r="C34991" s="1">
        <v>43235</v>
      </c>
      <c r="D34991" s="1">
        <v>42901</v>
      </c>
      <c r="E34991" t="s">
        <v>9</v>
      </c>
    </row>
    <row r="34992" spans="1:6" x14ac:dyDescent="0.2">
      <c r="A34992" t="s">
        <v>19181</v>
      </c>
      <c r="B34992" t="s">
        <v>19629</v>
      </c>
      <c r="C34992" s="1">
        <v>43235</v>
      </c>
      <c r="D34992" s="1">
        <v>43070</v>
      </c>
      <c r="E34992" t="s">
        <v>7</v>
      </c>
    </row>
    <row r="34993" spans="1:5" x14ac:dyDescent="0.2">
      <c r="A34993" t="s">
        <v>19181</v>
      </c>
      <c r="B34993" t="s">
        <v>19630</v>
      </c>
      <c r="C34993" s="1">
        <v>43242</v>
      </c>
      <c r="D34993" s="1">
        <v>43133</v>
      </c>
      <c r="E34993" t="s">
        <v>7</v>
      </c>
    </row>
    <row r="34994" spans="1:5" x14ac:dyDescent="0.2">
      <c r="A34994" t="s">
        <v>19181</v>
      </c>
      <c r="B34994" t="s">
        <v>19631</v>
      </c>
      <c r="C34994" s="1">
        <v>43242</v>
      </c>
      <c r="D34994" s="1">
        <v>43173</v>
      </c>
      <c r="E34994" t="s">
        <v>9</v>
      </c>
    </row>
    <row r="34995" spans="1:5" x14ac:dyDescent="0.2">
      <c r="A34995" t="s">
        <v>19181</v>
      </c>
      <c r="B34995" t="s">
        <v>19632</v>
      </c>
      <c r="C34995" s="1">
        <v>43242</v>
      </c>
      <c r="D34995" s="1">
        <v>43182</v>
      </c>
      <c r="E34995" t="s">
        <v>7</v>
      </c>
    </row>
    <row r="34996" spans="1:5" x14ac:dyDescent="0.2">
      <c r="A34996" t="s">
        <v>19181</v>
      </c>
      <c r="B34996" t="s">
        <v>19633</v>
      </c>
      <c r="C34996" s="1">
        <v>43244</v>
      </c>
      <c r="D34996" s="1">
        <v>43181</v>
      </c>
      <c r="E34996" t="s">
        <v>7</v>
      </c>
    </row>
    <row r="34997" spans="1:5" x14ac:dyDescent="0.2">
      <c r="A34997" t="s">
        <v>19181</v>
      </c>
      <c r="B34997" t="s">
        <v>19634</v>
      </c>
      <c r="C34997" s="1">
        <v>43262</v>
      </c>
      <c r="D34997" s="1">
        <v>43144</v>
      </c>
      <c r="E34997" t="s">
        <v>9</v>
      </c>
    </row>
    <row r="34998" spans="1:5" x14ac:dyDescent="0.2">
      <c r="A34998" t="s">
        <v>19181</v>
      </c>
      <c r="B34998" t="s">
        <v>19635</v>
      </c>
      <c r="C34998" s="1">
        <v>43262</v>
      </c>
      <c r="D34998" s="1">
        <v>43207</v>
      </c>
      <c r="E34998" t="s">
        <v>9</v>
      </c>
    </row>
    <row r="34999" spans="1:5" x14ac:dyDescent="0.2">
      <c r="A34999" t="s">
        <v>19181</v>
      </c>
      <c r="B34999" t="s">
        <v>19636</v>
      </c>
      <c r="C34999" s="1">
        <v>43262</v>
      </c>
      <c r="D34999" s="1">
        <v>43207</v>
      </c>
      <c r="E34999" t="s">
        <v>9</v>
      </c>
    </row>
    <row r="35000" spans="1:5" x14ac:dyDescent="0.2">
      <c r="A35000" t="s">
        <v>19181</v>
      </c>
      <c r="B35000" t="s">
        <v>19637</v>
      </c>
      <c r="C35000" s="1">
        <v>43263</v>
      </c>
      <c r="D35000" s="1">
        <v>43220</v>
      </c>
      <c r="E35000" t="s">
        <v>7</v>
      </c>
    </row>
    <row r="35001" spans="1:5" x14ac:dyDescent="0.2">
      <c r="A35001" t="s">
        <v>19181</v>
      </c>
      <c r="B35001" t="s">
        <v>19638</v>
      </c>
      <c r="C35001" s="1">
        <v>43290</v>
      </c>
      <c r="D35001" s="1">
        <v>43147</v>
      </c>
      <c r="E35001" t="s">
        <v>9</v>
      </c>
    </row>
    <row r="35002" spans="1:5" x14ac:dyDescent="0.2">
      <c r="A35002" t="s">
        <v>19181</v>
      </c>
      <c r="B35002" t="s">
        <v>19639</v>
      </c>
      <c r="C35002" s="1">
        <v>43290</v>
      </c>
      <c r="D35002" s="1">
        <v>43182</v>
      </c>
      <c r="E35002" t="s">
        <v>7</v>
      </c>
    </row>
    <row r="35003" spans="1:5" x14ac:dyDescent="0.2">
      <c r="A35003" t="s">
        <v>19181</v>
      </c>
      <c r="B35003" t="s">
        <v>19640</v>
      </c>
      <c r="C35003" s="1">
        <v>43290</v>
      </c>
      <c r="D35003" s="1">
        <v>31890</v>
      </c>
      <c r="E35003" t="s">
        <v>7</v>
      </c>
    </row>
    <row r="35004" spans="1:5" x14ac:dyDescent="0.2">
      <c r="A35004" t="s">
        <v>19181</v>
      </c>
      <c r="B35004" t="s">
        <v>19641</v>
      </c>
      <c r="C35004" s="1">
        <v>43292</v>
      </c>
      <c r="D35004" s="1">
        <v>43138</v>
      </c>
      <c r="E35004" t="s">
        <v>7</v>
      </c>
    </row>
    <row r="35005" spans="1:5" x14ac:dyDescent="0.2">
      <c r="A35005" t="s">
        <v>19181</v>
      </c>
      <c r="B35005" t="s">
        <v>19642</v>
      </c>
      <c r="C35005" s="1">
        <v>43301</v>
      </c>
      <c r="D35005" s="1">
        <v>43089</v>
      </c>
      <c r="E35005" t="s">
        <v>9</v>
      </c>
    </row>
    <row r="35006" spans="1:5" x14ac:dyDescent="0.2">
      <c r="A35006" t="s">
        <v>19181</v>
      </c>
      <c r="B35006" t="s">
        <v>19643</v>
      </c>
      <c r="C35006" s="1">
        <v>43304</v>
      </c>
      <c r="D35006" s="1">
        <v>43074</v>
      </c>
      <c r="E35006" t="s">
        <v>7</v>
      </c>
    </row>
    <row r="35007" spans="1:5" x14ac:dyDescent="0.2">
      <c r="A35007" t="s">
        <v>19181</v>
      </c>
      <c r="B35007" t="s">
        <v>19644</v>
      </c>
      <c r="C35007" s="1">
        <v>43318</v>
      </c>
      <c r="D35007" s="1">
        <v>43185</v>
      </c>
      <c r="E35007" t="s">
        <v>7</v>
      </c>
    </row>
    <row r="35008" spans="1:5" x14ac:dyDescent="0.2">
      <c r="A35008" t="s">
        <v>19181</v>
      </c>
      <c r="B35008" t="s">
        <v>19645</v>
      </c>
      <c r="C35008" s="1">
        <v>43318</v>
      </c>
      <c r="D35008" s="1">
        <v>43234</v>
      </c>
      <c r="E35008" t="s">
        <v>9</v>
      </c>
    </row>
    <row r="35009" spans="1:5" x14ac:dyDescent="0.2">
      <c r="A35009" t="s">
        <v>19181</v>
      </c>
      <c r="B35009" t="s">
        <v>19646</v>
      </c>
      <c r="C35009" s="1">
        <v>43318</v>
      </c>
      <c r="D35009" s="1">
        <v>43243</v>
      </c>
      <c r="E35009" t="s">
        <v>7</v>
      </c>
    </row>
    <row r="35010" spans="1:5" x14ac:dyDescent="0.2">
      <c r="A35010" t="s">
        <v>19181</v>
      </c>
      <c r="B35010" t="s">
        <v>19647</v>
      </c>
      <c r="C35010" s="1">
        <v>43318</v>
      </c>
      <c r="D35010" s="1">
        <v>43244</v>
      </c>
      <c r="E35010" t="s">
        <v>7</v>
      </c>
    </row>
    <row r="35011" spans="1:5" x14ac:dyDescent="0.2">
      <c r="A35011" t="s">
        <v>19181</v>
      </c>
      <c r="B35011" t="s">
        <v>19648</v>
      </c>
      <c r="C35011" s="1">
        <v>43318</v>
      </c>
      <c r="D35011" s="1">
        <v>43258</v>
      </c>
      <c r="E35011" t="s">
        <v>7</v>
      </c>
    </row>
    <row r="35012" spans="1:5" x14ac:dyDescent="0.2">
      <c r="A35012" t="s">
        <v>19181</v>
      </c>
      <c r="B35012" t="s">
        <v>19649</v>
      </c>
      <c r="C35012" s="1">
        <v>43318</v>
      </c>
      <c r="D35012" s="1">
        <v>43276</v>
      </c>
      <c r="E35012" t="s">
        <v>9</v>
      </c>
    </row>
    <row r="35013" spans="1:5" x14ac:dyDescent="0.2">
      <c r="A35013" t="s">
        <v>19181</v>
      </c>
      <c r="B35013" t="s">
        <v>19650</v>
      </c>
      <c r="C35013" s="1">
        <v>43318</v>
      </c>
      <c r="D35013" s="1">
        <v>43276</v>
      </c>
      <c r="E35013" t="s">
        <v>7</v>
      </c>
    </row>
    <row r="35014" spans="1:5" x14ac:dyDescent="0.2">
      <c r="A35014" t="s">
        <v>19181</v>
      </c>
      <c r="B35014" t="s">
        <v>19651</v>
      </c>
      <c r="C35014" s="1">
        <v>43318</v>
      </c>
      <c r="D35014" s="1">
        <v>43276</v>
      </c>
      <c r="E35014" t="s">
        <v>7</v>
      </c>
    </row>
    <row r="35015" spans="1:5" x14ac:dyDescent="0.2">
      <c r="A35015" t="s">
        <v>19181</v>
      </c>
      <c r="B35015" t="s">
        <v>19652</v>
      </c>
      <c r="C35015" s="1">
        <v>43318</v>
      </c>
      <c r="D35015" s="1">
        <v>32212</v>
      </c>
      <c r="E35015" t="s">
        <v>7</v>
      </c>
    </row>
    <row r="35016" spans="1:5" x14ac:dyDescent="0.2">
      <c r="A35016" t="s">
        <v>19181</v>
      </c>
      <c r="B35016" t="s">
        <v>19653</v>
      </c>
      <c r="C35016" s="1">
        <v>43318</v>
      </c>
      <c r="D35016" s="1">
        <v>35065</v>
      </c>
      <c r="E35016" t="s">
        <v>7</v>
      </c>
    </row>
    <row r="35017" spans="1:5" x14ac:dyDescent="0.2">
      <c r="A35017" t="s">
        <v>19181</v>
      </c>
      <c r="B35017" t="s">
        <v>19654</v>
      </c>
      <c r="C35017" s="1">
        <v>43328</v>
      </c>
      <c r="D35017" s="1">
        <v>43265</v>
      </c>
      <c r="E35017" t="s">
        <v>7</v>
      </c>
    </row>
    <row r="35018" spans="1:5" x14ac:dyDescent="0.2">
      <c r="A35018" t="s">
        <v>19181</v>
      </c>
      <c r="B35018" t="s">
        <v>19655</v>
      </c>
      <c r="C35018" s="1">
        <v>43347</v>
      </c>
      <c r="D35018" s="1">
        <v>43214</v>
      </c>
      <c r="E35018" t="s">
        <v>7</v>
      </c>
    </row>
    <row r="35019" spans="1:5" x14ac:dyDescent="0.2">
      <c r="A35019" t="s">
        <v>19181</v>
      </c>
      <c r="B35019" t="s">
        <v>19656</v>
      </c>
      <c r="C35019" s="1">
        <v>43347</v>
      </c>
      <c r="D35019" s="1">
        <v>43270</v>
      </c>
      <c r="E35019" t="s">
        <v>9</v>
      </c>
    </row>
    <row r="35020" spans="1:5" x14ac:dyDescent="0.2">
      <c r="A35020" t="s">
        <v>19181</v>
      </c>
      <c r="B35020" t="s">
        <v>19657</v>
      </c>
      <c r="C35020" s="1">
        <v>43347</v>
      </c>
      <c r="D35020" s="1">
        <v>43278</v>
      </c>
      <c r="E35020" t="s">
        <v>7</v>
      </c>
    </row>
    <row r="35021" spans="1:5" x14ac:dyDescent="0.2">
      <c r="A35021" t="s">
        <v>19181</v>
      </c>
      <c r="B35021" t="s">
        <v>19658</v>
      </c>
      <c r="C35021" s="1">
        <v>43347</v>
      </c>
      <c r="D35021" s="1">
        <v>43279</v>
      </c>
      <c r="E35021" t="s">
        <v>7</v>
      </c>
    </row>
    <row r="35022" spans="1:5" x14ac:dyDescent="0.2">
      <c r="A35022" t="s">
        <v>19181</v>
      </c>
      <c r="B35022" t="s">
        <v>19659</v>
      </c>
      <c r="C35022" s="1">
        <v>43347</v>
      </c>
      <c r="D35022" s="1">
        <v>43304</v>
      </c>
      <c r="E35022" t="s">
        <v>7</v>
      </c>
    </row>
    <row r="35023" spans="1:5" x14ac:dyDescent="0.2">
      <c r="A35023" t="s">
        <v>19181</v>
      </c>
      <c r="B35023" t="s">
        <v>19660</v>
      </c>
      <c r="C35023" s="1">
        <v>43374</v>
      </c>
      <c r="D35023" s="1">
        <v>43305</v>
      </c>
      <c r="E35023" t="s">
        <v>7</v>
      </c>
    </row>
    <row r="35024" spans="1:5" x14ac:dyDescent="0.2">
      <c r="A35024" t="s">
        <v>19181</v>
      </c>
      <c r="B35024" t="s">
        <v>19661</v>
      </c>
      <c r="C35024" s="1">
        <v>43374</v>
      </c>
      <c r="D35024" s="1">
        <v>43308</v>
      </c>
      <c r="E35024" t="s">
        <v>7</v>
      </c>
    </row>
    <row r="35025" spans="1:5" x14ac:dyDescent="0.2">
      <c r="A35025" t="s">
        <v>19181</v>
      </c>
      <c r="B35025" t="s">
        <v>19662</v>
      </c>
      <c r="C35025" s="1">
        <v>43374</v>
      </c>
      <c r="D35025" s="1">
        <v>43308</v>
      </c>
      <c r="E35025" t="s">
        <v>7</v>
      </c>
    </row>
    <row r="35026" spans="1:5" x14ac:dyDescent="0.2">
      <c r="A35026" t="s">
        <v>19181</v>
      </c>
      <c r="B35026" t="s">
        <v>19663</v>
      </c>
      <c r="C35026" s="1">
        <v>43374</v>
      </c>
      <c r="D35026" s="1">
        <v>43319</v>
      </c>
      <c r="E35026" t="s">
        <v>7</v>
      </c>
    </row>
    <row r="35027" spans="1:5" x14ac:dyDescent="0.2">
      <c r="A35027" t="s">
        <v>19181</v>
      </c>
      <c r="B35027" t="s">
        <v>19664</v>
      </c>
      <c r="C35027" s="1">
        <v>43374</v>
      </c>
      <c r="D35027" s="1">
        <v>43319</v>
      </c>
      <c r="E35027" t="s">
        <v>9</v>
      </c>
    </row>
    <row r="35028" spans="1:5" x14ac:dyDescent="0.2">
      <c r="A35028" t="s">
        <v>19181</v>
      </c>
      <c r="B35028" t="s">
        <v>19665</v>
      </c>
      <c r="C35028" s="1">
        <v>43377</v>
      </c>
      <c r="D35028" s="1">
        <v>43277</v>
      </c>
      <c r="E35028" t="s">
        <v>7</v>
      </c>
    </row>
    <row r="35029" spans="1:5" x14ac:dyDescent="0.2">
      <c r="A35029" t="s">
        <v>19181</v>
      </c>
      <c r="B35029" t="s">
        <v>19666</v>
      </c>
      <c r="C35029" s="1">
        <v>43388</v>
      </c>
      <c r="D35029" s="1">
        <v>43251</v>
      </c>
      <c r="E35029" t="s">
        <v>7</v>
      </c>
    </row>
    <row r="35030" spans="1:5" x14ac:dyDescent="0.2">
      <c r="A35030" t="s">
        <v>19181</v>
      </c>
      <c r="B35030" t="s">
        <v>19667</v>
      </c>
      <c r="C35030" s="1">
        <v>43417</v>
      </c>
      <c r="D35030" s="1">
        <v>43272</v>
      </c>
      <c r="E35030" t="s">
        <v>7</v>
      </c>
    </row>
    <row r="35031" spans="1:5" x14ac:dyDescent="0.2">
      <c r="A35031" t="s">
        <v>19181</v>
      </c>
      <c r="B35031" t="s">
        <v>19668</v>
      </c>
      <c r="C35031" s="1">
        <v>43417</v>
      </c>
      <c r="D35031" s="1">
        <v>43335</v>
      </c>
      <c r="E35031" t="s">
        <v>7</v>
      </c>
    </row>
    <row r="35032" spans="1:5" x14ac:dyDescent="0.2">
      <c r="A35032" t="s">
        <v>19181</v>
      </c>
      <c r="B35032" t="s">
        <v>19669</v>
      </c>
      <c r="C35032" s="1">
        <v>43417</v>
      </c>
      <c r="D35032" s="1">
        <v>43335</v>
      </c>
      <c r="E35032" t="s">
        <v>7</v>
      </c>
    </row>
    <row r="35033" spans="1:5" x14ac:dyDescent="0.2">
      <c r="A35033" t="s">
        <v>19181</v>
      </c>
      <c r="B35033" t="s">
        <v>19670</v>
      </c>
      <c r="C35033" s="1">
        <v>43417</v>
      </c>
      <c r="D35033" s="1">
        <v>43336</v>
      </c>
      <c r="E35033" t="s">
        <v>7</v>
      </c>
    </row>
    <row r="35034" spans="1:5" x14ac:dyDescent="0.2">
      <c r="A35034" t="s">
        <v>19181</v>
      </c>
      <c r="B35034" t="s">
        <v>19671</v>
      </c>
      <c r="C35034" s="1">
        <v>43417</v>
      </c>
      <c r="D35034" s="1">
        <v>43321</v>
      </c>
      <c r="E35034" t="s">
        <v>7</v>
      </c>
    </row>
    <row r="35035" spans="1:5" x14ac:dyDescent="0.2">
      <c r="A35035" t="s">
        <v>19181</v>
      </c>
      <c r="B35035" t="s">
        <v>19672</v>
      </c>
      <c r="C35035" s="1">
        <v>43417</v>
      </c>
      <c r="D35035" s="1">
        <v>43339</v>
      </c>
      <c r="E35035" t="s">
        <v>7</v>
      </c>
    </row>
    <row r="35036" spans="1:5" x14ac:dyDescent="0.2">
      <c r="A35036" t="s">
        <v>19181</v>
      </c>
      <c r="B35036" t="s">
        <v>19673</v>
      </c>
      <c r="C35036" s="1">
        <v>43417</v>
      </c>
      <c r="D35036" s="1">
        <v>43341</v>
      </c>
      <c r="E35036" t="s">
        <v>7</v>
      </c>
    </row>
    <row r="35037" spans="1:5" x14ac:dyDescent="0.2">
      <c r="A35037" t="s">
        <v>19181</v>
      </c>
      <c r="B35037" t="s">
        <v>19674</v>
      </c>
      <c r="C35037" s="1">
        <v>43417</v>
      </c>
      <c r="D35037" s="1">
        <v>43342</v>
      </c>
      <c r="E35037" t="s">
        <v>7</v>
      </c>
    </row>
    <row r="35038" spans="1:5" x14ac:dyDescent="0.2">
      <c r="A35038" t="s">
        <v>19181</v>
      </c>
      <c r="B35038" t="s">
        <v>19675</v>
      </c>
      <c r="C35038" s="1">
        <v>43417</v>
      </c>
      <c r="D35038" s="1">
        <v>33843</v>
      </c>
      <c r="E35038" t="s">
        <v>7</v>
      </c>
    </row>
    <row r="35039" spans="1:5" x14ac:dyDescent="0.2">
      <c r="A35039" t="s">
        <v>19181</v>
      </c>
      <c r="B35039" t="s">
        <v>19676</v>
      </c>
      <c r="C35039" s="1">
        <v>43419</v>
      </c>
      <c r="D35039" s="1">
        <v>43356</v>
      </c>
      <c r="E35039" t="s">
        <v>9</v>
      </c>
    </row>
    <row r="35040" spans="1:5" x14ac:dyDescent="0.2">
      <c r="A35040" t="s">
        <v>19181</v>
      </c>
      <c r="B35040" t="s">
        <v>19677</v>
      </c>
      <c r="C35040" s="1">
        <v>43420</v>
      </c>
      <c r="D35040" s="1">
        <v>37321</v>
      </c>
      <c r="E35040" t="s">
        <v>7</v>
      </c>
    </row>
    <row r="35041" spans="1:5" x14ac:dyDescent="0.2">
      <c r="A35041" t="s">
        <v>19181</v>
      </c>
      <c r="B35041" t="s">
        <v>19678</v>
      </c>
      <c r="C35041" s="1">
        <v>43420</v>
      </c>
      <c r="D35041" s="1">
        <v>43328</v>
      </c>
      <c r="E35041" t="s">
        <v>7</v>
      </c>
    </row>
    <row r="35042" spans="1:5" x14ac:dyDescent="0.2">
      <c r="A35042" t="s">
        <v>19181</v>
      </c>
      <c r="B35042" t="s">
        <v>19679</v>
      </c>
      <c r="C35042" s="1">
        <v>43420</v>
      </c>
      <c r="D35042" s="1">
        <v>43334</v>
      </c>
      <c r="E35042" t="s">
        <v>7</v>
      </c>
    </row>
    <row r="35043" spans="1:5" x14ac:dyDescent="0.2">
      <c r="A35043" t="s">
        <v>19181</v>
      </c>
      <c r="B35043" t="s">
        <v>19680</v>
      </c>
      <c r="C35043" s="1">
        <v>43420</v>
      </c>
      <c r="D35043" s="1">
        <v>43357</v>
      </c>
      <c r="E35043" t="s">
        <v>7</v>
      </c>
    </row>
    <row r="35044" spans="1:5" x14ac:dyDescent="0.2">
      <c r="A35044" t="s">
        <v>19181</v>
      </c>
      <c r="B35044" t="s">
        <v>19681</v>
      </c>
      <c r="C35044" s="1">
        <v>43420</v>
      </c>
      <c r="D35044" s="1">
        <v>43360</v>
      </c>
      <c r="E35044" t="s">
        <v>7</v>
      </c>
    </row>
    <row r="35045" spans="1:5" x14ac:dyDescent="0.2">
      <c r="A35045" t="s">
        <v>19181</v>
      </c>
      <c r="B35045" t="s">
        <v>19682</v>
      </c>
      <c r="C35045" s="1">
        <v>43420</v>
      </c>
      <c r="D35045" s="1">
        <v>43361</v>
      </c>
      <c r="E35045" t="s">
        <v>9</v>
      </c>
    </row>
    <row r="35046" spans="1:5" x14ac:dyDescent="0.2">
      <c r="A35046" t="s">
        <v>19181</v>
      </c>
      <c r="B35046" t="s">
        <v>19683</v>
      </c>
      <c r="C35046" s="1">
        <v>43420</v>
      </c>
      <c r="D35046" s="1">
        <v>43371</v>
      </c>
      <c r="E35046" t="s">
        <v>7</v>
      </c>
    </row>
    <row r="35047" spans="1:5" x14ac:dyDescent="0.2">
      <c r="A35047" t="s">
        <v>19181</v>
      </c>
      <c r="B35047" t="s">
        <v>19684</v>
      </c>
      <c r="C35047" s="1">
        <v>43420</v>
      </c>
      <c r="D35047" s="1">
        <v>33542</v>
      </c>
      <c r="E35047" t="s">
        <v>7</v>
      </c>
    </row>
    <row r="35048" spans="1:5" x14ac:dyDescent="0.2">
      <c r="A35048" t="s">
        <v>19181</v>
      </c>
      <c r="B35048" t="s">
        <v>19685</v>
      </c>
      <c r="C35048" s="1">
        <v>43431</v>
      </c>
      <c r="D35048" s="1">
        <v>34318</v>
      </c>
      <c r="E35048" t="s">
        <v>9</v>
      </c>
    </row>
    <row r="35049" spans="1:5" x14ac:dyDescent="0.2">
      <c r="A35049" t="s">
        <v>19181</v>
      </c>
      <c r="B35049" t="s">
        <v>19686</v>
      </c>
      <c r="C35049" s="1">
        <v>43441</v>
      </c>
      <c r="D35049" s="1">
        <v>43364</v>
      </c>
      <c r="E35049" t="s">
        <v>7</v>
      </c>
    </row>
    <row r="35050" spans="1:5" x14ac:dyDescent="0.2">
      <c r="A35050" t="s">
        <v>19181</v>
      </c>
      <c r="B35050" t="s">
        <v>19687</v>
      </c>
      <c r="C35050" s="1">
        <v>43444</v>
      </c>
      <c r="D35050" s="1">
        <v>43315</v>
      </c>
      <c r="E35050" t="s">
        <v>7</v>
      </c>
    </row>
    <row r="35051" spans="1:5" x14ac:dyDescent="0.2">
      <c r="A35051" t="s">
        <v>19181</v>
      </c>
      <c r="B35051" t="s">
        <v>19688</v>
      </c>
      <c r="C35051" s="1">
        <v>43444</v>
      </c>
      <c r="D35051" s="1">
        <v>43383</v>
      </c>
      <c r="E35051" t="s">
        <v>9</v>
      </c>
    </row>
    <row r="35052" spans="1:5" x14ac:dyDescent="0.2">
      <c r="A35052" t="s">
        <v>19181</v>
      </c>
      <c r="B35052" t="s">
        <v>19689</v>
      </c>
      <c r="C35052" s="1">
        <v>43444</v>
      </c>
      <c r="D35052" s="1">
        <v>43402</v>
      </c>
      <c r="E35052" t="s">
        <v>7</v>
      </c>
    </row>
    <row r="35053" spans="1:5" x14ac:dyDescent="0.2">
      <c r="A35053" t="s">
        <v>19181</v>
      </c>
      <c r="B35053" t="s">
        <v>19690</v>
      </c>
      <c r="C35053" s="1">
        <v>43445</v>
      </c>
      <c r="D35053" s="1">
        <v>43315</v>
      </c>
      <c r="E35053" t="s">
        <v>7</v>
      </c>
    </row>
    <row r="35054" spans="1:5" x14ac:dyDescent="0.2">
      <c r="A35054" t="s">
        <v>19181</v>
      </c>
      <c r="B35054" t="s">
        <v>19691</v>
      </c>
      <c r="C35054" s="1">
        <v>43453</v>
      </c>
      <c r="D35054" s="1">
        <v>43329</v>
      </c>
      <c r="E35054" t="s">
        <v>7</v>
      </c>
    </row>
    <row r="35055" spans="1:5" x14ac:dyDescent="0.2">
      <c r="A35055" t="s">
        <v>19181</v>
      </c>
      <c r="B35055" t="s">
        <v>19692</v>
      </c>
      <c r="C35055" s="1">
        <v>43479</v>
      </c>
      <c r="D35055" s="1">
        <v>43332</v>
      </c>
      <c r="E35055" t="s">
        <v>7</v>
      </c>
    </row>
    <row r="35056" spans="1:5" x14ac:dyDescent="0.2">
      <c r="A35056" t="s">
        <v>19181</v>
      </c>
      <c r="B35056" t="s">
        <v>19693</v>
      </c>
      <c r="C35056" s="1">
        <v>43479</v>
      </c>
      <c r="D35056" s="1">
        <v>43406</v>
      </c>
      <c r="E35056" t="s">
        <v>7</v>
      </c>
    </row>
    <row r="35057" spans="1:5" x14ac:dyDescent="0.2">
      <c r="A35057" t="s">
        <v>19181</v>
      </c>
      <c r="B35057" t="s">
        <v>19694</v>
      </c>
      <c r="C35057" s="1">
        <v>43479</v>
      </c>
      <c r="D35057" s="1">
        <v>43406</v>
      </c>
      <c r="E35057" t="s">
        <v>7</v>
      </c>
    </row>
    <row r="35058" spans="1:5" x14ac:dyDescent="0.2">
      <c r="A35058" t="s">
        <v>19181</v>
      </c>
      <c r="B35058" t="s">
        <v>19695</v>
      </c>
      <c r="C35058" s="1">
        <v>43479</v>
      </c>
      <c r="D35058" s="1">
        <v>43409</v>
      </c>
      <c r="E35058" t="s">
        <v>7</v>
      </c>
    </row>
    <row r="35059" spans="1:5" x14ac:dyDescent="0.2">
      <c r="A35059" t="s">
        <v>19181</v>
      </c>
      <c r="B35059" t="s">
        <v>19696</v>
      </c>
      <c r="C35059" s="1">
        <v>43479</v>
      </c>
      <c r="D35059" s="1">
        <v>43413</v>
      </c>
      <c r="E35059" t="s">
        <v>7</v>
      </c>
    </row>
    <row r="35060" spans="1:5" x14ac:dyDescent="0.2">
      <c r="A35060" t="s">
        <v>19181</v>
      </c>
      <c r="B35060" t="s">
        <v>19697</v>
      </c>
      <c r="C35060" s="1">
        <v>43482</v>
      </c>
      <c r="D35060" s="1">
        <v>43250</v>
      </c>
      <c r="E35060" t="s">
        <v>7</v>
      </c>
    </row>
    <row r="35061" spans="1:5" x14ac:dyDescent="0.2">
      <c r="A35061" t="s">
        <v>19181</v>
      </c>
      <c r="B35061" t="s">
        <v>19698</v>
      </c>
      <c r="C35061" s="1">
        <v>43515</v>
      </c>
      <c r="D35061" s="1">
        <v>43377</v>
      </c>
      <c r="E35061" t="s">
        <v>7</v>
      </c>
    </row>
    <row r="35062" spans="1:5" x14ac:dyDescent="0.2">
      <c r="A35062" t="s">
        <v>19181</v>
      </c>
      <c r="B35062" t="s">
        <v>19699</v>
      </c>
      <c r="C35062" s="1">
        <v>43515</v>
      </c>
      <c r="D35062" s="1">
        <v>43439</v>
      </c>
      <c r="E35062" t="s">
        <v>9</v>
      </c>
    </row>
    <row r="35063" spans="1:5" x14ac:dyDescent="0.2">
      <c r="A35063" t="s">
        <v>19181</v>
      </c>
      <c r="B35063" t="s">
        <v>19700</v>
      </c>
      <c r="C35063" s="1">
        <v>43515</v>
      </c>
      <c r="D35063" s="1">
        <v>43446</v>
      </c>
      <c r="E35063" t="s">
        <v>7</v>
      </c>
    </row>
    <row r="35064" spans="1:5" x14ac:dyDescent="0.2">
      <c r="A35064" t="s">
        <v>19181</v>
      </c>
      <c r="B35064" t="s">
        <v>19701</v>
      </c>
      <c r="C35064" s="1">
        <v>43515</v>
      </c>
      <c r="D35064" s="1">
        <v>43452</v>
      </c>
      <c r="E35064" t="s">
        <v>7</v>
      </c>
    </row>
    <row r="35065" spans="1:5" x14ac:dyDescent="0.2">
      <c r="A35065" t="s">
        <v>19181</v>
      </c>
      <c r="B35065" t="s">
        <v>19702</v>
      </c>
      <c r="C35065" s="1">
        <v>43515</v>
      </c>
      <c r="D35065" s="1">
        <v>43467</v>
      </c>
      <c r="E35065" t="s">
        <v>7</v>
      </c>
    </row>
    <row r="35066" spans="1:5" x14ac:dyDescent="0.2">
      <c r="A35066" t="s">
        <v>19181</v>
      </c>
      <c r="B35066" t="s">
        <v>19703</v>
      </c>
      <c r="C35066" s="1">
        <v>43517</v>
      </c>
      <c r="D35066" s="1">
        <v>43469</v>
      </c>
      <c r="E35066" t="s">
        <v>7</v>
      </c>
    </row>
    <row r="35067" spans="1:5" x14ac:dyDescent="0.2">
      <c r="A35067" t="s">
        <v>19181</v>
      </c>
      <c r="B35067" t="s">
        <v>19704</v>
      </c>
      <c r="C35067" s="1">
        <v>43517</v>
      </c>
      <c r="D35067" s="1">
        <v>43376</v>
      </c>
      <c r="E35067" t="s">
        <v>7</v>
      </c>
    </row>
    <row r="35068" spans="1:5" x14ac:dyDescent="0.2">
      <c r="A35068" t="s">
        <v>19181</v>
      </c>
      <c r="B35068" t="s">
        <v>19705</v>
      </c>
      <c r="C35068" s="1">
        <v>43528</v>
      </c>
      <c r="D35068" s="1">
        <v>43476</v>
      </c>
      <c r="E35068" t="s">
        <v>9</v>
      </c>
    </row>
    <row r="35069" spans="1:5" x14ac:dyDescent="0.2">
      <c r="A35069" t="s">
        <v>19181</v>
      </c>
      <c r="B35069" t="s">
        <v>19706</v>
      </c>
      <c r="C35069" s="1">
        <v>43530</v>
      </c>
      <c r="D35069" s="1">
        <v>43286</v>
      </c>
      <c r="E35069" t="s">
        <v>9</v>
      </c>
    </row>
    <row r="35070" spans="1:5" x14ac:dyDescent="0.2">
      <c r="A35070" t="s">
        <v>19181</v>
      </c>
      <c r="B35070" t="s">
        <v>19707</v>
      </c>
      <c r="C35070" s="1">
        <v>43543</v>
      </c>
      <c r="D35070" s="1">
        <v>43483</v>
      </c>
      <c r="E35070" t="s">
        <v>7</v>
      </c>
    </row>
    <row r="35071" spans="1:5" x14ac:dyDescent="0.2">
      <c r="A35071" t="s">
        <v>19181</v>
      </c>
      <c r="B35071" t="s">
        <v>19708</v>
      </c>
      <c r="C35071" s="1">
        <v>43543</v>
      </c>
      <c r="D35071" s="1">
        <v>43482</v>
      </c>
      <c r="E35071" t="s">
        <v>7</v>
      </c>
    </row>
    <row r="35072" spans="1:5" x14ac:dyDescent="0.2">
      <c r="A35072" t="s">
        <v>19181</v>
      </c>
      <c r="B35072" t="s">
        <v>19709</v>
      </c>
      <c r="C35072" s="1">
        <v>43543</v>
      </c>
      <c r="D35072" s="1">
        <v>43479</v>
      </c>
      <c r="E35072" t="s">
        <v>7</v>
      </c>
    </row>
    <row r="35073" spans="1:5" x14ac:dyDescent="0.2">
      <c r="A35073" t="s">
        <v>19181</v>
      </c>
      <c r="B35073" t="s">
        <v>19710</v>
      </c>
      <c r="C35073" s="1">
        <v>43543</v>
      </c>
      <c r="D35073" s="1">
        <v>43483</v>
      </c>
      <c r="E35073" t="s">
        <v>7</v>
      </c>
    </row>
    <row r="35074" spans="1:5" x14ac:dyDescent="0.2">
      <c r="A35074" t="s">
        <v>19181</v>
      </c>
      <c r="B35074" t="s">
        <v>19711</v>
      </c>
      <c r="C35074" s="1">
        <v>43543</v>
      </c>
      <c r="D35074" s="1">
        <v>43487</v>
      </c>
      <c r="E35074" t="s">
        <v>9</v>
      </c>
    </row>
    <row r="35075" spans="1:5" x14ac:dyDescent="0.2">
      <c r="A35075" t="s">
        <v>19181</v>
      </c>
      <c r="B35075" t="s">
        <v>19712</v>
      </c>
      <c r="C35075" s="1">
        <v>43543</v>
      </c>
      <c r="D35075" s="1">
        <v>43487</v>
      </c>
      <c r="E35075" t="s">
        <v>7</v>
      </c>
    </row>
    <row r="35076" spans="1:5" x14ac:dyDescent="0.2">
      <c r="A35076" t="s">
        <v>19181</v>
      </c>
      <c r="B35076" t="s">
        <v>19713</v>
      </c>
      <c r="C35076" s="1">
        <v>43543</v>
      </c>
      <c r="D35076" s="1">
        <v>43496</v>
      </c>
      <c r="E35076" t="s">
        <v>7</v>
      </c>
    </row>
    <row r="35077" spans="1:5" x14ac:dyDescent="0.2">
      <c r="A35077" t="s">
        <v>19181</v>
      </c>
      <c r="B35077" t="s">
        <v>19714</v>
      </c>
      <c r="C35077" s="1">
        <v>43544</v>
      </c>
      <c r="D35077" s="1">
        <v>43202</v>
      </c>
      <c r="E35077" t="s">
        <v>9</v>
      </c>
    </row>
    <row r="35078" spans="1:5" x14ac:dyDescent="0.2">
      <c r="A35078" t="s">
        <v>19181</v>
      </c>
      <c r="B35078" t="s">
        <v>19715</v>
      </c>
      <c r="C35078" s="1">
        <v>43545</v>
      </c>
      <c r="D35078" s="1">
        <v>43503</v>
      </c>
      <c r="E35078" t="s">
        <v>9</v>
      </c>
    </row>
    <row r="35079" spans="1:5" x14ac:dyDescent="0.2">
      <c r="A35079" t="s">
        <v>19181</v>
      </c>
      <c r="B35079" t="s">
        <v>19716</v>
      </c>
      <c r="C35079" s="1">
        <v>43546</v>
      </c>
      <c r="D35079" s="1">
        <v>43510</v>
      </c>
      <c r="E35079" t="s">
        <v>7</v>
      </c>
    </row>
    <row r="35080" spans="1:5" x14ac:dyDescent="0.2">
      <c r="A35080" t="s">
        <v>19181</v>
      </c>
      <c r="B35080" t="s">
        <v>19717</v>
      </c>
      <c r="C35080" s="1">
        <v>43570</v>
      </c>
      <c r="D35080" s="1">
        <v>43446</v>
      </c>
      <c r="E35080" t="s">
        <v>7</v>
      </c>
    </row>
    <row r="35081" spans="1:5" x14ac:dyDescent="0.2">
      <c r="A35081" t="s">
        <v>19181</v>
      </c>
      <c r="B35081" t="s">
        <v>19718</v>
      </c>
      <c r="C35081" s="1">
        <v>43570</v>
      </c>
      <c r="D35081" s="1">
        <v>43480</v>
      </c>
      <c r="E35081" t="s">
        <v>9</v>
      </c>
    </row>
    <row r="35082" spans="1:5" x14ac:dyDescent="0.2">
      <c r="A35082" t="s">
        <v>19181</v>
      </c>
      <c r="B35082" t="s">
        <v>19719</v>
      </c>
      <c r="C35082" s="1">
        <v>43570</v>
      </c>
      <c r="D35082" s="1">
        <v>43507</v>
      </c>
      <c r="E35082" t="s">
        <v>7</v>
      </c>
    </row>
    <row r="35083" spans="1:5" x14ac:dyDescent="0.2">
      <c r="A35083" t="s">
        <v>19181</v>
      </c>
      <c r="B35083" t="s">
        <v>19720</v>
      </c>
      <c r="C35083" s="1">
        <v>43570</v>
      </c>
      <c r="D35083" s="1">
        <v>43518</v>
      </c>
      <c r="E35083" t="s">
        <v>7</v>
      </c>
    </row>
    <row r="35084" spans="1:5" x14ac:dyDescent="0.2">
      <c r="A35084" t="s">
        <v>19181</v>
      </c>
      <c r="B35084" t="s">
        <v>19721</v>
      </c>
      <c r="C35084" s="1">
        <v>43570</v>
      </c>
      <c r="D35084" s="1">
        <v>43521</v>
      </c>
      <c r="E35084" t="s">
        <v>7</v>
      </c>
    </row>
    <row r="35085" spans="1:5" x14ac:dyDescent="0.2">
      <c r="A35085" t="s">
        <v>19181</v>
      </c>
      <c r="B35085" t="s">
        <v>19722</v>
      </c>
      <c r="C35085" s="1">
        <v>43570</v>
      </c>
      <c r="D35085" s="1">
        <v>43511</v>
      </c>
      <c r="E35085" t="s">
        <v>7</v>
      </c>
    </row>
    <row r="35086" spans="1:5" x14ac:dyDescent="0.2">
      <c r="A35086" t="s">
        <v>19181</v>
      </c>
      <c r="B35086" t="s">
        <v>19723</v>
      </c>
      <c r="C35086" s="1">
        <v>43572</v>
      </c>
      <c r="D35086" s="1">
        <v>43511</v>
      </c>
      <c r="E35086" t="s">
        <v>9</v>
      </c>
    </row>
    <row r="35087" spans="1:5" x14ac:dyDescent="0.2">
      <c r="A35087" t="s">
        <v>19181</v>
      </c>
      <c r="B35087" t="s">
        <v>19724</v>
      </c>
      <c r="C35087" s="1">
        <v>43572</v>
      </c>
      <c r="D35087" s="1">
        <v>43511</v>
      </c>
      <c r="E35087" t="s">
        <v>7</v>
      </c>
    </row>
    <row r="35088" spans="1:5" x14ac:dyDescent="0.2">
      <c r="A35088" t="s">
        <v>19181</v>
      </c>
      <c r="B35088" t="s">
        <v>19725</v>
      </c>
      <c r="C35088" s="1">
        <v>43572</v>
      </c>
      <c r="D35088" s="1">
        <v>43522</v>
      </c>
      <c r="E35088" t="s">
        <v>9</v>
      </c>
    </row>
    <row r="35089" spans="1:5" x14ac:dyDescent="0.2">
      <c r="A35089" t="s">
        <v>19181</v>
      </c>
      <c r="B35089" t="s">
        <v>19726</v>
      </c>
      <c r="C35089" s="1">
        <v>43573</v>
      </c>
      <c r="D35089" s="1">
        <v>43469</v>
      </c>
      <c r="E35089" t="s">
        <v>7</v>
      </c>
    </row>
    <row r="35090" spans="1:5" x14ac:dyDescent="0.2">
      <c r="A35090" t="s">
        <v>19181</v>
      </c>
      <c r="B35090" t="s">
        <v>19727</v>
      </c>
      <c r="C35090" s="1">
        <v>43573</v>
      </c>
      <c r="D35090" s="1">
        <v>43469</v>
      </c>
      <c r="E35090" t="s">
        <v>7</v>
      </c>
    </row>
    <row r="35091" spans="1:5" x14ac:dyDescent="0.2">
      <c r="A35091" t="s">
        <v>19181</v>
      </c>
      <c r="B35091" t="s">
        <v>19728</v>
      </c>
      <c r="C35091" s="1">
        <v>43598</v>
      </c>
      <c r="D35091" s="1">
        <v>43502</v>
      </c>
      <c r="E35091" t="s">
        <v>9</v>
      </c>
    </row>
    <row r="35092" spans="1:5" x14ac:dyDescent="0.2">
      <c r="A35092" t="s">
        <v>19181</v>
      </c>
      <c r="B35092" t="s">
        <v>19729</v>
      </c>
      <c r="C35092" s="1">
        <v>43598</v>
      </c>
      <c r="D35092" s="1">
        <v>43528</v>
      </c>
      <c r="E35092" t="s">
        <v>9</v>
      </c>
    </row>
    <row r="35093" spans="1:5" x14ac:dyDescent="0.2">
      <c r="A35093" t="s">
        <v>19181</v>
      </c>
      <c r="B35093" t="s">
        <v>19730</v>
      </c>
      <c r="C35093" s="1">
        <v>43598</v>
      </c>
      <c r="D35093" s="1">
        <v>43542</v>
      </c>
      <c r="E35093" t="s">
        <v>7</v>
      </c>
    </row>
    <row r="35094" spans="1:5" x14ac:dyDescent="0.2">
      <c r="A35094" t="s">
        <v>19181</v>
      </c>
      <c r="B35094" t="s">
        <v>19731</v>
      </c>
      <c r="C35094" s="1">
        <v>43598</v>
      </c>
      <c r="D35094" s="1">
        <v>43543</v>
      </c>
      <c r="E35094" t="s">
        <v>9</v>
      </c>
    </row>
    <row r="35095" spans="1:5" x14ac:dyDescent="0.2">
      <c r="A35095" t="s">
        <v>19181</v>
      </c>
      <c r="B35095" t="s">
        <v>19732</v>
      </c>
      <c r="C35095" s="1">
        <v>43599</v>
      </c>
      <c r="D35095" s="1">
        <v>43537</v>
      </c>
      <c r="E35095" t="s">
        <v>7</v>
      </c>
    </row>
    <row r="35096" spans="1:5" x14ac:dyDescent="0.2">
      <c r="A35096" t="s">
        <v>19181</v>
      </c>
      <c r="B35096" t="s">
        <v>19733</v>
      </c>
      <c r="C35096" s="1">
        <v>43608</v>
      </c>
      <c r="D35096" s="1">
        <v>43556</v>
      </c>
      <c r="E35096" t="s">
        <v>7</v>
      </c>
    </row>
    <row r="35097" spans="1:5" x14ac:dyDescent="0.2">
      <c r="A35097" t="s">
        <v>19181</v>
      </c>
      <c r="B35097" t="s">
        <v>19734</v>
      </c>
      <c r="C35097" s="1">
        <v>43626</v>
      </c>
      <c r="D35097" s="1">
        <v>43469</v>
      </c>
      <c r="E35097" t="s">
        <v>7</v>
      </c>
    </row>
    <row r="35098" spans="1:5" x14ac:dyDescent="0.2">
      <c r="A35098" t="s">
        <v>19181</v>
      </c>
      <c r="B35098" t="s">
        <v>19735</v>
      </c>
      <c r="C35098" s="1">
        <v>43626</v>
      </c>
      <c r="D35098" s="1">
        <v>43503</v>
      </c>
      <c r="E35098" t="s">
        <v>7</v>
      </c>
    </row>
    <row r="35099" spans="1:5" x14ac:dyDescent="0.2">
      <c r="A35099" t="s">
        <v>19181</v>
      </c>
      <c r="B35099" t="s">
        <v>19736</v>
      </c>
      <c r="C35099" s="1">
        <v>43626</v>
      </c>
      <c r="D35099" s="1">
        <v>43577</v>
      </c>
      <c r="E35099" t="s">
        <v>7</v>
      </c>
    </row>
    <row r="35100" spans="1:5" x14ac:dyDescent="0.2">
      <c r="A35100" t="s">
        <v>19181</v>
      </c>
      <c r="B35100" t="s">
        <v>19737</v>
      </c>
      <c r="C35100" s="1">
        <v>43626</v>
      </c>
      <c r="D35100" s="1">
        <v>43573</v>
      </c>
      <c r="E35100" t="s">
        <v>7</v>
      </c>
    </row>
    <row r="35101" spans="1:5" x14ac:dyDescent="0.2">
      <c r="A35101" t="s">
        <v>19181</v>
      </c>
      <c r="B35101" t="s">
        <v>19738</v>
      </c>
      <c r="C35101" s="1">
        <v>43627</v>
      </c>
      <c r="D35101" s="1">
        <v>43198</v>
      </c>
      <c r="E35101" t="s">
        <v>7</v>
      </c>
    </row>
    <row r="35102" spans="1:5" x14ac:dyDescent="0.2">
      <c r="A35102" t="s">
        <v>19181</v>
      </c>
      <c r="B35102" t="s">
        <v>19739</v>
      </c>
      <c r="C35102" s="1">
        <v>43629</v>
      </c>
      <c r="D35102" s="1">
        <v>43578</v>
      </c>
      <c r="E35102" t="s">
        <v>9</v>
      </c>
    </row>
    <row r="35103" spans="1:5" x14ac:dyDescent="0.2">
      <c r="A35103" t="s">
        <v>19181</v>
      </c>
      <c r="B35103" t="s">
        <v>19740</v>
      </c>
      <c r="C35103" s="1">
        <v>43630</v>
      </c>
      <c r="D35103" s="1">
        <v>43580</v>
      </c>
      <c r="E35103" t="s">
        <v>7</v>
      </c>
    </row>
    <row r="35104" spans="1:5" x14ac:dyDescent="0.2">
      <c r="A35104" t="s">
        <v>19181</v>
      </c>
      <c r="B35104" t="s">
        <v>19741</v>
      </c>
      <c r="C35104" s="1">
        <v>43630</v>
      </c>
      <c r="D35104" s="1">
        <v>43578</v>
      </c>
      <c r="E35104" t="s">
        <v>9</v>
      </c>
    </row>
    <row r="35105" spans="1:5" x14ac:dyDescent="0.2">
      <c r="A35105" t="s">
        <v>19181</v>
      </c>
      <c r="B35105" t="s">
        <v>19742</v>
      </c>
      <c r="C35105" s="1">
        <v>43630</v>
      </c>
      <c r="D35105" s="1">
        <v>43580</v>
      </c>
      <c r="E35105" t="s">
        <v>9</v>
      </c>
    </row>
    <row r="35106" spans="1:5" x14ac:dyDescent="0.2">
      <c r="A35106" t="s">
        <v>19181</v>
      </c>
      <c r="B35106" t="s">
        <v>19743</v>
      </c>
      <c r="C35106" s="1">
        <v>43630</v>
      </c>
      <c r="D35106" s="1">
        <v>43567</v>
      </c>
      <c r="E35106" t="s">
        <v>7</v>
      </c>
    </row>
    <row r="35107" spans="1:5" x14ac:dyDescent="0.2">
      <c r="A35107" t="s">
        <v>19181</v>
      </c>
      <c r="B35107" t="s">
        <v>19744</v>
      </c>
      <c r="C35107" s="1">
        <v>43675</v>
      </c>
      <c r="D35107" s="1">
        <v>43616</v>
      </c>
      <c r="E35107" t="s">
        <v>7</v>
      </c>
    </row>
    <row r="35108" spans="1:5" x14ac:dyDescent="0.2">
      <c r="A35108" t="s">
        <v>19181</v>
      </c>
      <c r="B35108" t="s">
        <v>19745</v>
      </c>
      <c r="C35108" s="1">
        <v>43675</v>
      </c>
      <c r="D35108" s="1">
        <v>43536</v>
      </c>
      <c r="E35108" t="s">
        <v>7</v>
      </c>
    </row>
    <row r="35109" spans="1:5" x14ac:dyDescent="0.2">
      <c r="A35109" t="s">
        <v>19181</v>
      </c>
      <c r="B35109" t="s">
        <v>19746</v>
      </c>
      <c r="C35109" s="1">
        <v>43675</v>
      </c>
      <c r="D35109" s="1">
        <v>43605</v>
      </c>
      <c r="E35109" t="s">
        <v>9</v>
      </c>
    </row>
    <row r="35110" spans="1:5" x14ac:dyDescent="0.2">
      <c r="A35110" t="s">
        <v>19181</v>
      </c>
      <c r="B35110" t="s">
        <v>19747</v>
      </c>
      <c r="C35110" s="1">
        <v>43675</v>
      </c>
      <c r="D35110" s="1">
        <v>43608</v>
      </c>
      <c r="E35110" t="s">
        <v>9</v>
      </c>
    </row>
    <row r="35111" spans="1:5" x14ac:dyDescent="0.2">
      <c r="A35111" t="s">
        <v>19181</v>
      </c>
      <c r="B35111" t="s">
        <v>19748</v>
      </c>
      <c r="C35111" s="1">
        <v>43675</v>
      </c>
      <c r="D35111" s="1">
        <v>43602</v>
      </c>
      <c r="E35111" t="s">
        <v>7</v>
      </c>
    </row>
    <row r="35112" spans="1:5" x14ac:dyDescent="0.2">
      <c r="A35112" t="s">
        <v>19181</v>
      </c>
      <c r="B35112" t="s">
        <v>19749</v>
      </c>
      <c r="C35112" s="1">
        <v>43676</v>
      </c>
      <c r="D35112" s="1">
        <v>43537</v>
      </c>
      <c r="E35112" t="s">
        <v>7</v>
      </c>
    </row>
    <row r="35113" spans="1:5" x14ac:dyDescent="0.2">
      <c r="A35113" t="s">
        <v>19181</v>
      </c>
      <c r="B35113" t="s">
        <v>19750</v>
      </c>
      <c r="C35113" s="1">
        <v>43678</v>
      </c>
      <c r="D35113" s="1">
        <v>43536</v>
      </c>
      <c r="E35113" t="s">
        <v>7</v>
      </c>
    </row>
    <row r="35114" spans="1:5" x14ac:dyDescent="0.2">
      <c r="A35114" t="s">
        <v>19181</v>
      </c>
      <c r="B35114" t="s">
        <v>19751</v>
      </c>
      <c r="C35114" s="1">
        <v>43678</v>
      </c>
      <c r="D35114" s="1">
        <v>43579</v>
      </c>
      <c r="E35114" t="s">
        <v>7</v>
      </c>
    </row>
    <row r="35115" spans="1:5" x14ac:dyDescent="0.2">
      <c r="A35115" t="s">
        <v>19181</v>
      </c>
      <c r="B35115" t="s">
        <v>19752</v>
      </c>
      <c r="C35115" s="1">
        <v>43684</v>
      </c>
      <c r="D35115" s="1">
        <v>43613</v>
      </c>
      <c r="E35115" t="s">
        <v>7</v>
      </c>
    </row>
    <row r="35116" spans="1:5" x14ac:dyDescent="0.2">
      <c r="A35116" t="s">
        <v>19181</v>
      </c>
      <c r="B35116" t="s">
        <v>19753</v>
      </c>
      <c r="C35116" s="1">
        <v>43696</v>
      </c>
      <c r="D35116" s="1">
        <v>43564</v>
      </c>
      <c r="E35116" t="s">
        <v>7</v>
      </c>
    </row>
    <row r="35117" spans="1:5" x14ac:dyDescent="0.2">
      <c r="A35117" t="s">
        <v>19181</v>
      </c>
      <c r="B35117" t="s">
        <v>19754</v>
      </c>
      <c r="C35117" s="1">
        <v>43699</v>
      </c>
      <c r="D35117" s="1">
        <v>43580</v>
      </c>
      <c r="E35117" t="s">
        <v>7</v>
      </c>
    </row>
    <row r="35118" spans="1:5" x14ac:dyDescent="0.2">
      <c r="A35118" t="s">
        <v>19181</v>
      </c>
      <c r="B35118" t="s">
        <v>19755</v>
      </c>
      <c r="C35118" s="1">
        <v>43699</v>
      </c>
      <c r="D35118" s="1">
        <v>43580</v>
      </c>
      <c r="E35118" t="s">
        <v>7</v>
      </c>
    </row>
    <row r="35119" spans="1:5" x14ac:dyDescent="0.2">
      <c r="A35119" t="s">
        <v>19181</v>
      </c>
      <c r="B35119" t="s">
        <v>19756</v>
      </c>
      <c r="C35119" s="1">
        <v>43699</v>
      </c>
      <c r="D35119" s="1">
        <v>43572</v>
      </c>
      <c r="E35119" t="s">
        <v>7</v>
      </c>
    </row>
    <row r="35120" spans="1:5" x14ac:dyDescent="0.2">
      <c r="A35120" t="s">
        <v>19181</v>
      </c>
      <c r="B35120" t="s">
        <v>19757</v>
      </c>
      <c r="C35120" s="1">
        <v>43700</v>
      </c>
      <c r="D35120" s="1">
        <v>43608</v>
      </c>
      <c r="E35120" t="s">
        <v>7</v>
      </c>
    </row>
    <row r="35121" spans="1:5" x14ac:dyDescent="0.2">
      <c r="A35121" t="s">
        <v>19181</v>
      </c>
      <c r="B35121" t="s">
        <v>19758</v>
      </c>
      <c r="C35121" s="1">
        <v>43724</v>
      </c>
      <c r="D35121" s="1">
        <v>43647</v>
      </c>
      <c r="E35121" t="s">
        <v>9</v>
      </c>
    </row>
    <row r="35122" spans="1:5" x14ac:dyDescent="0.2">
      <c r="A35122" t="s">
        <v>19181</v>
      </c>
      <c r="B35122" t="s">
        <v>19759</v>
      </c>
      <c r="C35122" s="1">
        <v>43724</v>
      </c>
      <c r="D35122" s="1">
        <v>43656</v>
      </c>
      <c r="E35122" t="s">
        <v>7</v>
      </c>
    </row>
    <row r="35123" spans="1:5" x14ac:dyDescent="0.2">
      <c r="A35123" t="s">
        <v>19181</v>
      </c>
      <c r="B35123" t="s">
        <v>19760</v>
      </c>
      <c r="C35123" s="1">
        <v>43724</v>
      </c>
      <c r="D35123" s="1">
        <v>43672</v>
      </c>
      <c r="E35123" t="s">
        <v>7</v>
      </c>
    </row>
    <row r="35124" spans="1:5" x14ac:dyDescent="0.2">
      <c r="A35124" t="s">
        <v>19181</v>
      </c>
      <c r="B35124" t="s">
        <v>19761</v>
      </c>
      <c r="C35124" s="1">
        <v>43724</v>
      </c>
      <c r="D35124" s="1">
        <v>43678</v>
      </c>
      <c r="E35124" t="s">
        <v>7</v>
      </c>
    </row>
    <row r="35125" spans="1:5" x14ac:dyDescent="0.2">
      <c r="A35125" t="s">
        <v>19181</v>
      </c>
      <c r="B35125" t="s">
        <v>19762</v>
      </c>
      <c r="C35125" s="1">
        <v>43725</v>
      </c>
      <c r="D35125" s="1">
        <v>43535</v>
      </c>
      <c r="E35125" t="s">
        <v>7</v>
      </c>
    </row>
    <row r="35126" spans="1:5" x14ac:dyDescent="0.2">
      <c r="A35126" t="s">
        <v>19181</v>
      </c>
      <c r="B35126" t="s">
        <v>19763</v>
      </c>
      <c r="C35126" s="1">
        <v>43725</v>
      </c>
      <c r="D35126" s="1">
        <v>43630</v>
      </c>
      <c r="E35126" t="s">
        <v>9</v>
      </c>
    </row>
    <row r="35127" spans="1:5" x14ac:dyDescent="0.2">
      <c r="A35127" t="s">
        <v>19181</v>
      </c>
      <c r="B35127" t="s">
        <v>19764</v>
      </c>
      <c r="C35127" s="1">
        <v>43725</v>
      </c>
      <c r="D35127" s="1">
        <v>43649</v>
      </c>
      <c r="E35127" t="s">
        <v>7</v>
      </c>
    </row>
    <row r="35128" spans="1:5" x14ac:dyDescent="0.2">
      <c r="A35128" t="s">
        <v>19181</v>
      </c>
      <c r="B35128" t="s">
        <v>19765</v>
      </c>
      <c r="C35128" s="1">
        <v>43753</v>
      </c>
      <c r="D35128" s="1">
        <v>43647</v>
      </c>
      <c r="E35128" t="s">
        <v>9</v>
      </c>
    </row>
    <row r="35129" spans="1:5" x14ac:dyDescent="0.2">
      <c r="A35129" t="s">
        <v>19181</v>
      </c>
      <c r="B35129" t="s">
        <v>19766</v>
      </c>
      <c r="C35129" s="1">
        <v>43753</v>
      </c>
      <c r="D35129" s="1">
        <v>43703</v>
      </c>
      <c r="E35129" t="s">
        <v>9</v>
      </c>
    </row>
    <row r="35130" spans="1:5" x14ac:dyDescent="0.2">
      <c r="A35130" t="s">
        <v>19181</v>
      </c>
      <c r="B35130" t="s">
        <v>19767</v>
      </c>
      <c r="C35130" s="1">
        <v>43781</v>
      </c>
      <c r="D35130" s="1">
        <v>43591</v>
      </c>
      <c r="E35130" t="s">
        <v>7</v>
      </c>
    </row>
    <row r="35131" spans="1:5" x14ac:dyDescent="0.2">
      <c r="A35131" t="s">
        <v>19181</v>
      </c>
      <c r="B35131" t="s">
        <v>19768</v>
      </c>
      <c r="C35131" s="1">
        <v>43781</v>
      </c>
      <c r="D35131" s="1">
        <v>43633</v>
      </c>
      <c r="E35131" t="s">
        <v>7</v>
      </c>
    </row>
    <row r="35132" spans="1:5" x14ac:dyDescent="0.2">
      <c r="A35132" t="s">
        <v>19181</v>
      </c>
      <c r="B35132" t="s">
        <v>19769</v>
      </c>
      <c r="C35132" s="1">
        <v>43781</v>
      </c>
      <c r="D35132" s="1">
        <v>43677</v>
      </c>
      <c r="E35132" t="s">
        <v>9</v>
      </c>
    </row>
    <row r="35133" spans="1:5" x14ac:dyDescent="0.2">
      <c r="A35133" t="s">
        <v>19181</v>
      </c>
      <c r="B35133" t="s">
        <v>19770</v>
      </c>
      <c r="C35133" s="1">
        <v>43782</v>
      </c>
      <c r="D35133" s="1">
        <v>43726</v>
      </c>
      <c r="E35133" t="s">
        <v>7</v>
      </c>
    </row>
    <row r="35134" spans="1:5" x14ac:dyDescent="0.2">
      <c r="A35134" t="s">
        <v>19181</v>
      </c>
      <c r="B35134" t="s">
        <v>19771</v>
      </c>
      <c r="C35134" s="1">
        <v>43784</v>
      </c>
      <c r="D35134" s="1">
        <v>43606</v>
      </c>
      <c r="E35134" t="s">
        <v>7</v>
      </c>
    </row>
    <row r="35135" spans="1:5" x14ac:dyDescent="0.2">
      <c r="A35135" t="s">
        <v>19181</v>
      </c>
      <c r="B35135" t="s">
        <v>19772</v>
      </c>
      <c r="C35135" s="1">
        <v>43784</v>
      </c>
      <c r="D35135" s="1">
        <v>43656</v>
      </c>
      <c r="E35135" t="s">
        <v>7</v>
      </c>
    </row>
    <row r="35136" spans="1:5" x14ac:dyDescent="0.2">
      <c r="A35136" t="s">
        <v>19181</v>
      </c>
      <c r="B35136" t="s">
        <v>19773</v>
      </c>
      <c r="C35136" s="1">
        <v>43811</v>
      </c>
      <c r="D35136" s="1">
        <v>43572</v>
      </c>
      <c r="E35136" t="s">
        <v>7</v>
      </c>
    </row>
    <row r="35137" spans="1:5" x14ac:dyDescent="0.2">
      <c r="A35137" t="s">
        <v>19181</v>
      </c>
      <c r="B35137" t="s">
        <v>19774</v>
      </c>
      <c r="C35137" s="1">
        <v>43811</v>
      </c>
      <c r="D35137" s="1">
        <v>43567</v>
      </c>
      <c r="E35137" t="s">
        <v>7</v>
      </c>
    </row>
    <row r="35138" spans="1:5" x14ac:dyDescent="0.2">
      <c r="A35138" t="s">
        <v>19181</v>
      </c>
      <c r="B35138" t="s">
        <v>19775</v>
      </c>
      <c r="C35138" s="1">
        <v>43811</v>
      </c>
      <c r="D35138" s="1">
        <v>43600</v>
      </c>
      <c r="E35138" t="s">
        <v>7</v>
      </c>
    </row>
    <row r="35139" spans="1:5" x14ac:dyDescent="0.2">
      <c r="A35139" t="s">
        <v>19181</v>
      </c>
      <c r="B35139" t="s">
        <v>19776</v>
      </c>
      <c r="C35139" s="1">
        <v>43811</v>
      </c>
      <c r="D35139" s="1">
        <v>43720</v>
      </c>
      <c r="E35139" t="s">
        <v>7</v>
      </c>
    </row>
    <row r="35140" spans="1:5" x14ac:dyDescent="0.2">
      <c r="A35140" t="s">
        <v>19181</v>
      </c>
      <c r="B35140" t="s">
        <v>19777</v>
      </c>
      <c r="C35140" s="1">
        <v>43811</v>
      </c>
      <c r="D35140" s="1">
        <v>43769</v>
      </c>
      <c r="E35140" t="s">
        <v>7</v>
      </c>
    </row>
    <row r="35141" spans="1:5" x14ac:dyDescent="0.2">
      <c r="A35141" t="s">
        <v>19181</v>
      </c>
      <c r="B35141" t="s">
        <v>19778</v>
      </c>
      <c r="C35141" s="1">
        <v>43832</v>
      </c>
      <c r="D35141" s="1">
        <v>43647</v>
      </c>
      <c r="E35141" t="s">
        <v>7</v>
      </c>
    </row>
    <row r="35142" spans="1:5" x14ac:dyDescent="0.2">
      <c r="A35142" t="s">
        <v>19181</v>
      </c>
      <c r="B35142" t="s">
        <v>19779</v>
      </c>
      <c r="C35142" s="1">
        <v>43840</v>
      </c>
      <c r="D35142" s="1">
        <v>43783</v>
      </c>
      <c r="E35142" t="s">
        <v>7</v>
      </c>
    </row>
    <row r="35143" spans="1:5" x14ac:dyDescent="0.2">
      <c r="A35143" t="s">
        <v>19181</v>
      </c>
      <c r="B35143" t="s">
        <v>19780</v>
      </c>
      <c r="C35143" s="1">
        <v>43843</v>
      </c>
      <c r="D35143" s="1">
        <v>43696</v>
      </c>
      <c r="E35143" t="s">
        <v>7</v>
      </c>
    </row>
    <row r="35144" spans="1:5" x14ac:dyDescent="0.2">
      <c r="A35144" t="s">
        <v>19181</v>
      </c>
      <c r="B35144" t="s">
        <v>19781</v>
      </c>
      <c r="C35144" s="1">
        <v>43864</v>
      </c>
      <c r="D35144" s="1">
        <v>43728</v>
      </c>
      <c r="E35144" t="s">
        <v>7</v>
      </c>
    </row>
    <row r="35145" spans="1:5" x14ac:dyDescent="0.2">
      <c r="A35145" t="s">
        <v>19181</v>
      </c>
      <c r="B35145" t="s">
        <v>19782</v>
      </c>
      <c r="C35145" s="1">
        <v>43864</v>
      </c>
      <c r="D35145" s="1">
        <v>43748</v>
      </c>
      <c r="E35145" t="s">
        <v>7</v>
      </c>
    </row>
    <row r="35146" spans="1:5" x14ac:dyDescent="0.2">
      <c r="A35146" t="s">
        <v>19181</v>
      </c>
      <c r="B35146" t="s">
        <v>19783</v>
      </c>
      <c r="C35146" s="1">
        <v>43864</v>
      </c>
      <c r="D35146" s="1">
        <v>43812</v>
      </c>
      <c r="E35146" t="s">
        <v>7</v>
      </c>
    </row>
    <row r="35147" spans="1:5" x14ac:dyDescent="0.2">
      <c r="A35147" t="s">
        <v>19181</v>
      </c>
      <c r="B35147" t="s">
        <v>19784</v>
      </c>
      <c r="C35147" s="1">
        <v>43864</v>
      </c>
      <c r="D35147" s="1">
        <v>43812</v>
      </c>
      <c r="E35147" t="s">
        <v>7</v>
      </c>
    </row>
    <row r="35148" spans="1:5" x14ac:dyDescent="0.2">
      <c r="A35148" t="s">
        <v>19181</v>
      </c>
      <c r="B35148" t="s">
        <v>19785</v>
      </c>
      <c r="C35148" s="1">
        <v>43864</v>
      </c>
      <c r="D35148" s="1">
        <v>43812</v>
      </c>
      <c r="E35148" t="s">
        <v>7</v>
      </c>
    </row>
    <row r="35149" spans="1:5" x14ac:dyDescent="0.2">
      <c r="A35149" t="s">
        <v>19181</v>
      </c>
      <c r="B35149" t="s">
        <v>19786</v>
      </c>
      <c r="C35149" s="1">
        <v>43864</v>
      </c>
      <c r="D35149" s="1">
        <v>43812</v>
      </c>
      <c r="E35149" t="s">
        <v>7</v>
      </c>
    </row>
    <row r="35150" spans="1:5" x14ac:dyDescent="0.2">
      <c r="A35150" t="s">
        <v>19181</v>
      </c>
      <c r="B35150" t="s">
        <v>19787</v>
      </c>
      <c r="C35150" s="1">
        <v>43864</v>
      </c>
      <c r="D35150" s="1">
        <v>43812</v>
      </c>
      <c r="E35150" t="s">
        <v>7</v>
      </c>
    </row>
    <row r="35151" spans="1:5" x14ac:dyDescent="0.2">
      <c r="A35151" t="s">
        <v>19181</v>
      </c>
      <c r="B35151" t="s">
        <v>19788</v>
      </c>
      <c r="C35151" s="1">
        <v>43864</v>
      </c>
      <c r="D35151" s="1">
        <v>43815</v>
      </c>
      <c r="E35151" t="s">
        <v>7</v>
      </c>
    </row>
    <row r="35152" spans="1:5" x14ac:dyDescent="0.2">
      <c r="A35152" t="s">
        <v>19181</v>
      </c>
      <c r="B35152" t="s">
        <v>19789</v>
      </c>
      <c r="C35152" s="1">
        <v>43865</v>
      </c>
      <c r="D35152" s="1">
        <v>43815</v>
      </c>
      <c r="E35152" t="s">
        <v>7</v>
      </c>
    </row>
    <row r="35153" spans="1:5" x14ac:dyDescent="0.2">
      <c r="A35153" t="s">
        <v>19181</v>
      </c>
      <c r="B35153" t="s">
        <v>19790</v>
      </c>
      <c r="C35153" s="1">
        <v>43865</v>
      </c>
      <c r="D35153" s="1">
        <v>43817</v>
      </c>
      <c r="E35153" t="s">
        <v>7</v>
      </c>
    </row>
    <row r="35154" spans="1:5" x14ac:dyDescent="0.2">
      <c r="A35154" t="s">
        <v>19181</v>
      </c>
      <c r="B35154" t="s">
        <v>19791</v>
      </c>
      <c r="C35154" s="1">
        <v>43865</v>
      </c>
      <c r="D35154" s="1">
        <v>43818</v>
      </c>
      <c r="E35154" t="s">
        <v>9</v>
      </c>
    </row>
    <row r="35155" spans="1:5" x14ac:dyDescent="0.2">
      <c r="A35155" t="s">
        <v>19181</v>
      </c>
      <c r="B35155" t="s">
        <v>19792</v>
      </c>
      <c r="C35155" s="1">
        <v>43865</v>
      </c>
      <c r="D35155" s="1">
        <v>43825</v>
      </c>
      <c r="E35155" t="s">
        <v>9</v>
      </c>
    </row>
    <row r="35156" spans="1:5" x14ac:dyDescent="0.2">
      <c r="A35156" t="s">
        <v>19181</v>
      </c>
      <c r="B35156" t="s">
        <v>19793</v>
      </c>
      <c r="C35156" s="1">
        <v>43865</v>
      </c>
      <c r="D35156" s="1">
        <v>43825</v>
      </c>
      <c r="E35156" t="s">
        <v>7</v>
      </c>
    </row>
    <row r="35157" spans="1:5" x14ac:dyDescent="0.2">
      <c r="A35157" t="s">
        <v>19181</v>
      </c>
      <c r="B35157" t="s">
        <v>19794</v>
      </c>
      <c r="C35157" s="1">
        <v>43902</v>
      </c>
      <c r="D35157" s="1">
        <v>43676</v>
      </c>
      <c r="E35157" t="s">
        <v>7</v>
      </c>
    </row>
    <row r="35158" spans="1:5" x14ac:dyDescent="0.2">
      <c r="A35158" t="s">
        <v>19181</v>
      </c>
      <c r="B35158" t="s">
        <v>19795</v>
      </c>
      <c r="C35158" s="1">
        <v>43906</v>
      </c>
      <c r="D35158" s="1">
        <v>43670</v>
      </c>
      <c r="E35158" t="s">
        <v>7</v>
      </c>
    </row>
    <row r="35159" spans="1:5" x14ac:dyDescent="0.2">
      <c r="A35159" t="s">
        <v>19181</v>
      </c>
      <c r="B35159" t="s">
        <v>19796</v>
      </c>
      <c r="C35159" s="1">
        <v>43906</v>
      </c>
      <c r="D35159" s="1">
        <v>43718</v>
      </c>
      <c r="E35159" t="s">
        <v>7</v>
      </c>
    </row>
    <row r="35160" spans="1:5" x14ac:dyDescent="0.2">
      <c r="A35160" t="s">
        <v>19181</v>
      </c>
      <c r="B35160" t="s">
        <v>19797</v>
      </c>
      <c r="C35160" s="1">
        <v>43906</v>
      </c>
      <c r="D35160" s="1">
        <v>43752</v>
      </c>
      <c r="E35160" t="s">
        <v>7</v>
      </c>
    </row>
    <row r="35161" spans="1:5" x14ac:dyDescent="0.2">
      <c r="A35161" t="s">
        <v>19181</v>
      </c>
      <c r="B35161" t="s">
        <v>19798</v>
      </c>
      <c r="C35161" s="1">
        <v>43906</v>
      </c>
      <c r="D35161" s="1">
        <v>43763</v>
      </c>
      <c r="E35161" t="s">
        <v>7</v>
      </c>
    </row>
    <row r="35162" spans="1:5" x14ac:dyDescent="0.2">
      <c r="A35162" t="s">
        <v>19181</v>
      </c>
      <c r="B35162" t="s">
        <v>19799</v>
      </c>
      <c r="C35162" s="1">
        <v>43906</v>
      </c>
      <c r="D35162" s="1">
        <v>43839</v>
      </c>
      <c r="E35162" t="s">
        <v>7</v>
      </c>
    </row>
    <row r="35163" spans="1:5" x14ac:dyDescent="0.2">
      <c r="A35163" t="s">
        <v>19181</v>
      </c>
      <c r="B35163" t="s">
        <v>19800</v>
      </c>
      <c r="C35163" s="1">
        <v>43909</v>
      </c>
      <c r="D35163" s="1">
        <v>43844</v>
      </c>
      <c r="E35163" t="s">
        <v>7</v>
      </c>
    </row>
    <row r="35164" spans="1:5" x14ac:dyDescent="0.2">
      <c r="A35164" t="s">
        <v>19181</v>
      </c>
      <c r="B35164" t="s">
        <v>19801</v>
      </c>
      <c r="C35164" s="1">
        <v>43909</v>
      </c>
      <c r="D35164" s="1">
        <v>43787</v>
      </c>
      <c r="E35164" t="s">
        <v>7</v>
      </c>
    </row>
    <row r="35165" spans="1:5" x14ac:dyDescent="0.2">
      <c r="A35165" t="s">
        <v>19181</v>
      </c>
      <c r="B35165" t="s">
        <v>19802</v>
      </c>
      <c r="C35165" s="1">
        <v>43909</v>
      </c>
      <c r="D35165" s="1">
        <v>43773</v>
      </c>
      <c r="E35165" t="s">
        <v>7</v>
      </c>
    </row>
    <row r="35166" spans="1:5" x14ac:dyDescent="0.2">
      <c r="A35166" t="s">
        <v>19181</v>
      </c>
      <c r="B35166" t="s">
        <v>19803</v>
      </c>
      <c r="C35166" s="1">
        <v>43909</v>
      </c>
      <c r="D35166" s="1">
        <v>43826</v>
      </c>
      <c r="E35166" t="s">
        <v>9</v>
      </c>
    </row>
    <row r="35167" spans="1:5" x14ac:dyDescent="0.2">
      <c r="A35167" t="s">
        <v>19181</v>
      </c>
      <c r="B35167" t="s">
        <v>19804</v>
      </c>
      <c r="C35167" s="1">
        <v>43909</v>
      </c>
      <c r="D35167" s="1">
        <v>43844</v>
      </c>
      <c r="E35167" t="s">
        <v>7</v>
      </c>
    </row>
    <row r="35168" spans="1:5" x14ac:dyDescent="0.2">
      <c r="A35168" t="s">
        <v>19181</v>
      </c>
      <c r="B35168" t="s">
        <v>19805</v>
      </c>
      <c r="C35168" s="1">
        <v>43909</v>
      </c>
      <c r="D35168" s="1">
        <v>43851</v>
      </c>
      <c r="E35168" t="s">
        <v>7</v>
      </c>
    </row>
    <row r="35169" spans="1:5" x14ac:dyDescent="0.2">
      <c r="A35169" t="s">
        <v>19181</v>
      </c>
      <c r="B35169" t="s">
        <v>19806</v>
      </c>
      <c r="C35169" s="1">
        <v>43924</v>
      </c>
      <c r="D35169" s="1">
        <v>43654</v>
      </c>
      <c r="E35169" t="s">
        <v>7</v>
      </c>
    </row>
    <row r="35170" spans="1:5" x14ac:dyDescent="0.2">
      <c r="A35170" t="s">
        <v>19181</v>
      </c>
      <c r="B35170" t="s">
        <v>19807</v>
      </c>
      <c r="C35170" s="1">
        <v>43927</v>
      </c>
      <c r="D35170" s="1">
        <v>43859</v>
      </c>
      <c r="E35170" t="s">
        <v>7</v>
      </c>
    </row>
    <row r="35171" spans="1:5" x14ac:dyDescent="0.2">
      <c r="A35171" t="s">
        <v>19181</v>
      </c>
      <c r="B35171" t="s">
        <v>19808</v>
      </c>
      <c r="C35171" s="1">
        <v>43927</v>
      </c>
      <c r="D35171" s="1">
        <v>43868</v>
      </c>
      <c r="E35171" t="s">
        <v>7</v>
      </c>
    </row>
    <row r="35172" spans="1:5" x14ac:dyDescent="0.2">
      <c r="A35172" t="s">
        <v>19181</v>
      </c>
      <c r="B35172" t="s">
        <v>19809</v>
      </c>
      <c r="C35172" s="1">
        <v>43927</v>
      </c>
      <c r="D35172" s="1">
        <v>43875</v>
      </c>
      <c r="E35172" t="s">
        <v>7</v>
      </c>
    </row>
    <row r="35173" spans="1:5" x14ac:dyDescent="0.2">
      <c r="A35173" t="s">
        <v>19181</v>
      </c>
      <c r="B35173" t="s">
        <v>19810</v>
      </c>
      <c r="C35173" s="1">
        <v>43928</v>
      </c>
      <c r="D35173" s="1">
        <v>43515</v>
      </c>
      <c r="E35173" t="s">
        <v>7</v>
      </c>
    </row>
    <row r="35174" spans="1:5" x14ac:dyDescent="0.2">
      <c r="A35174" t="s">
        <v>19181</v>
      </c>
      <c r="B35174" t="s">
        <v>19811</v>
      </c>
      <c r="C35174" s="1">
        <v>43935</v>
      </c>
      <c r="D35174" s="1">
        <v>43889</v>
      </c>
      <c r="E35174" t="s">
        <v>7</v>
      </c>
    </row>
    <row r="35175" spans="1:5" x14ac:dyDescent="0.2">
      <c r="A35175" t="s">
        <v>19181</v>
      </c>
      <c r="B35175" t="s">
        <v>19812</v>
      </c>
      <c r="C35175" s="1">
        <v>43938</v>
      </c>
      <c r="D35175" s="1">
        <v>43868</v>
      </c>
      <c r="E35175" t="s">
        <v>7</v>
      </c>
    </row>
    <row r="35176" spans="1:5" x14ac:dyDescent="0.2">
      <c r="A35176" t="s">
        <v>19181</v>
      </c>
      <c r="B35176" t="s">
        <v>19813</v>
      </c>
      <c r="C35176" s="1">
        <v>43962</v>
      </c>
      <c r="D35176" s="1">
        <v>43833</v>
      </c>
      <c r="E35176" t="s">
        <v>7</v>
      </c>
    </row>
    <row r="35177" spans="1:5" x14ac:dyDescent="0.2">
      <c r="A35177" t="s">
        <v>19181</v>
      </c>
      <c r="B35177" t="s">
        <v>19814</v>
      </c>
      <c r="C35177" s="1">
        <v>43962</v>
      </c>
      <c r="D35177" s="1">
        <v>43892</v>
      </c>
      <c r="E35177" t="s">
        <v>7</v>
      </c>
    </row>
    <row r="35178" spans="1:5" x14ac:dyDescent="0.2">
      <c r="A35178" t="s">
        <v>19181</v>
      </c>
      <c r="B35178" t="s">
        <v>19815</v>
      </c>
      <c r="C35178" s="1">
        <v>43962</v>
      </c>
      <c r="D35178" s="1">
        <v>43902</v>
      </c>
      <c r="E35178" t="s">
        <v>7</v>
      </c>
    </row>
    <row r="35179" spans="1:5" x14ac:dyDescent="0.2">
      <c r="A35179" t="s">
        <v>19181</v>
      </c>
      <c r="B35179" t="s">
        <v>19816</v>
      </c>
      <c r="C35179" s="1">
        <v>43965</v>
      </c>
      <c r="D35179" s="1">
        <v>43748</v>
      </c>
      <c r="E35179" t="s">
        <v>7</v>
      </c>
    </row>
    <row r="35180" spans="1:5" x14ac:dyDescent="0.2">
      <c r="A35180" t="s">
        <v>19181</v>
      </c>
      <c r="B35180" t="s">
        <v>19817</v>
      </c>
      <c r="C35180" s="1">
        <v>43965</v>
      </c>
      <c r="D35180" s="1">
        <v>43864</v>
      </c>
      <c r="E35180" t="s">
        <v>7</v>
      </c>
    </row>
    <row r="35181" spans="1:5" x14ac:dyDescent="0.2">
      <c r="A35181" t="s">
        <v>19181</v>
      </c>
      <c r="B35181" t="s">
        <v>19818</v>
      </c>
      <c r="C35181" s="1">
        <v>43971</v>
      </c>
      <c r="D35181" s="1">
        <v>43517</v>
      </c>
      <c r="E35181" t="s">
        <v>7</v>
      </c>
    </row>
    <row r="35182" spans="1:5" x14ac:dyDescent="0.2">
      <c r="A35182" t="s">
        <v>19181</v>
      </c>
      <c r="B35182" t="s">
        <v>19819</v>
      </c>
      <c r="C35182" s="1">
        <v>44004</v>
      </c>
      <c r="D35182" s="1">
        <v>43866</v>
      </c>
      <c r="E35182" t="s">
        <v>7</v>
      </c>
    </row>
    <row r="35183" spans="1:5" x14ac:dyDescent="0.2">
      <c r="A35183" t="s">
        <v>19181</v>
      </c>
      <c r="B35183" t="s">
        <v>19820</v>
      </c>
      <c r="C35183" s="1">
        <v>44004</v>
      </c>
      <c r="D35183" s="1">
        <v>43936</v>
      </c>
      <c r="E35183" t="s">
        <v>7</v>
      </c>
    </row>
    <row r="35184" spans="1:5" x14ac:dyDescent="0.2">
      <c r="A35184" t="s">
        <v>19181</v>
      </c>
      <c r="B35184" t="s">
        <v>19821</v>
      </c>
      <c r="C35184" s="1">
        <v>44004</v>
      </c>
      <c r="D35184" s="1">
        <v>43941</v>
      </c>
      <c r="E35184" t="s">
        <v>7</v>
      </c>
    </row>
    <row r="35185" spans="1:5" x14ac:dyDescent="0.2">
      <c r="A35185" t="s">
        <v>19181</v>
      </c>
      <c r="B35185" t="s">
        <v>19822</v>
      </c>
      <c r="C35185" s="1">
        <v>44004</v>
      </c>
      <c r="D35185" s="1">
        <v>43930</v>
      </c>
      <c r="E35185" t="s">
        <v>7</v>
      </c>
    </row>
    <row r="35186" spans="1:5" x14ac:dyDescent="0.2">
      <c r="A35186" t="s">
        <v>19181</v>
      </c>
      <c r="B35186" t="s">
        <v>19823</v>
      </c>
      <c r="C35186" s="1">
        <v>44004</v>
      </c>
      <c r="D35186" s="1">
        <v>43938</v>
      </c>
      <c r="E35186" t="s">
        <v>7</v>
      </c>
    </row>
    <row r="35187" spans="1:5" x14ac:dyDescent="0.2">
      <c r="A35187" t="s">
        <v>19181</v>
      </c>
      <c r="B35187" t="s">
        <v>19824</v>
      </c>
      <c r="C35187" s="1">
        <v>44005</v>
      </c>
      <c r="D35187" s="1">
        <v>43931</v>
      </c>
      <c r="E35187" t="s">
        <v>7</v>
      </c>
    </row>
    <row r="35188" spans="1:5" x14ac:dyDescent="0.2">
      <c r="A35188" t="s">
        <v>19181</v>
      </c>
      <c r="B35188" t="s">
        <v>19825</v>
      </c>
      <c r="C35188" s="1">
        <v>44007</v>
      </c>
      <c r="D35188" s="1">
        <v>43868</v>
      </c>
      <c r="E35188" t="s">
        <v>7</v>
      </c>
    </row>
    <row r="35189" spans="1:5" x14ac:dyDescent="0.2">
      <c r="A35189" t="s">
        <v>19181</v>
      </c>
      <c r="B35189" t="s">
        <v>19826</v>
      </c>
      <c r="C35189" s="1">
        <v>44007</v>
      </c>
      <c r="D35189" s="1">
        <v>43943</v>
      </c>
      <c r="E35189" t="s">
        <v>7</v>
      </c>
    </row>
    <row r="35190" spans="1:5" x14ac:dyDescent="0.2">
      <c r="A35190" t="s">
        <v>19181</v>
      </c>
      <c r="B35190" t="s">
        <v>19827</v>
      </c>
      <c r="C35190" s="1">
        <v>44022</v>
      </c>
      <c r="D35190" s="1">
        <v>43504</v>
      </c>
      <c r="E35190" t="s">
        <v>9</v>
      </c>
    </row>
    <row r="35191" spans="1:5" x14ac:dyDescent="0.2">
      <c r="A35191" t="s">
        <v>19181</v>
      </c>
      <c r="B35191" t="s">
        <v>19828</v>
      </c>
      <c r="C35191" s="1">
        <v>44025</v>
      </c>
      <c r="D35191" s="1">
        <v>43958</v>
      </c>
      <c r="E35191" t="s">
        <v>7</v>
      </c>
    </row>
    <row r="35192" spans="1:5" x14ac:dyDescent="0.2">
      <c r="A35192" t="s">
        <v>19181</v>
      </c>
      <c r="B35192" t="s">
        <v>19829</v>
      </c>
      <c r="C35192" s="1">
        <v>44025</v>
      </c>
      <c r="D35192" s="1">
        <v>43971</v>
      </c>
      <c r="E35192" t="s">
        <v>7</v>
      </c>
    </row>
    <row r="35193" spans="1:5" x14ac:dyDescent="0.2">
      <c r="A35193" t="s">
        <v>19181</v>
      </c>
      <c r="B35193" t="s">
        <v>19830</v>
      </c>
      <c r="C35193" s="1">
        <v>44042</v>
      </c>
      <c r="D35193" s="1">
        <v>43991</v>
      </c>
      <c r="E35193" t="s">
        <v>7</v>
      </c>
    </row>
    <row r="35194" spans="1:5" x14ac:dyDescent="0.2">
      <c r="A35194" t="s">
        <v>19181</v>
      </c>
      <c r="B35194" t="s">
        <v>19831</v>
      </c>
      <c r="C35194" s="1">
        <v>44053</v>
      </c>
      <c r="D35194" s="1">
        <v>43983</v>
      </c>
      <c r="E35194" t="s">
        <v>7</v>
      </c>
    </row>
    <row r="35195" spans="1:5" x14ac:dyDescent="0.2">
      <c r="A35195" t="s">
        <v>19181</v>
      </c>
      <c r="B35195" t="s">
        <v>19832</v>
      </c>
      <c r="C35195" s="1">
        <v>44053</v>
      </c>
      <c r="D35195" s="1">
        <v>43992</v>
      </c>
      <c r="E35195" t="s">
        <v>7</v>
      </c>
    </row>
    <row r="35196" spans="1:5" x14ac:dyDescent="0.2">
      <c r="A35196" t="s">
        <v>19181</v>
      </c>
      <c r="B35196" t="s">
        <v>19833</v>
      </c>
      <c r="C35196" s="1">
        <v>44053</v>
      </c>
      <c r="D35196" s="1">
        <v>43994</v>
      </c>
      <c r="E35196" t="s">
        <v>7</v>
      </c>
    </row>
    <row r="35197" spans="1:5" x14ac:dyDescent="0.2">
      <c r="A35197" t="s">
        <v>19181</v>
      </c>
      <c r="B35197" t="s">
        <v>19834</v>
      </c>
      <c r="C35197" s="1">
        <v>44053</v>
      </c>
      <c r="D35197" s="1">
        <v>44004</v>
      </c>
      <c r="E35197" t="s">
        <v>7</v>
      </c>
    </row>
    <row r="35198" spans="1:5" x14ac:dyDescent="0.2">
      <c r="A35198" t="s">
        <v>19181</v>
      </c>
      <c r="B35198" t="s">
        <v>19835</v>
      </c>
      <c r="C35198" s="1">
        <v>44056</v>
      </c>
      <c r="D35198" s="1">
        <v>43965</v>
      </c>
      <c r="E35198" t="s">
        <v>7</v>
      </c>
    </row>
    <row r="35199" spans="1:5" x14ac:dyDescent="0.2">
      <c r="A35199" t="s">
        <v>19181</v>
      </c>
      <c r="B35199" t="s">
        <v>19836</v>
      </c>
      <c r="C35199" s="1">
        <v>44095</v>
      </c>
      <c r="D35199" s="1">
        <v>44004</v>
      </c>
      <c r="E35199" t="s">
        <v>7</v>
      </c>
    </row>
    <row r="35200" spans="1:5" x14ac:dyDescent="0.2">
      <c r="A35200" t="s">
        <v>19181</v>
      </c>
      <c r="B35200" t="s">
        <v>19837</v>
      </c>
      <c r="C35200" s="1">
        <v>44123</v>
      </c>
      <c r="D35200" s="1">
        <v>43964</v>
      </c>
      <c r="E35200" t="s">
        <v>7</v>
      </c>
    </row>
    <row r="35201" spans="1:5" x14ac:dyDescent="0.2">
      <c r="A35201" t="s">
        <v>19181</v>
      </c>
      <c r="B35201" t="s">
        <v>19838</v>
      </c>
      <c r="C35201" s="1">
        <v>44123</v>
      </c>
      <c r="D35201" s="1">
        <v>43991</v>
      </c>
      <c r="E35201" t="s">
        <v>7</v>
      </c>
    </row>
    <row r="35202" spans="1:5" x14ac:dyDescent="0.2">
      <c r="A35202" t="s">
        <v>19181</v>
      </c>
      <c r="B35202" t="s">
        <v>19839</v>
      </c>
      <c r="C35202" s="1">
        <v>44123</v>
      </c>
      <c r="D35202" s="1">
        <v>44050</v>
      </c>
      <c r="E35202" t="s">
        <v>7</v>
      </c>
    </row>
    <row r="35203" spans="1:5" x14ac:dyDescent="0.2">
      <c r="A35203" t="s">
        <v>19181</v>
      </c>
      <c r="B35203" t="s">
        <v>19840</v>
      </c>
      <c r="C35203" s="1">
        <v>44123</v>
      </c>
      <c r="D35203" s="1">
        <v>44063</v>
      </c>
      <c r="E35203" t="s">
        <v>7</v>
      </c>
    </row>
    <row r="35204" spans="1:5" x14ac:dyDescent="0.2">
      <c r="A35204" t="s">
        <v>19181</v>
      </c>
      <c r="B35204" t="s">
        <v>19841</v>
      </c>
      <c r="C35204" s="1">
        <v>44123</v>
      </c>
      <c r="D35204" s="1">
        <v>44061</v>
      </c>
      <c r="E35204" t="s">
        <v>7</v>
      </c>
    </row>
    <row r="35205" spans="1:5" x14ac:dyDescent="0.2">
      <c r="A35205" t="s">
        <v>19181</v>
      </c>
      <c r="B35205" t="s">
        <v>19842</v>
      </c>
      <c r="C35205" s="1">
        <v>44125</v>
      </c>
      <c r="D35205" s="1">
        <v>43938</v>
      </c>
      <c r="E35205" t="s">
        <v>7</v>
      </c>
    </row>
    <row r="35206" spans="1:5" x14ac:dyDescent="0.2">
      <c r="A35206" t="s">
        <v>19181</v>
      </c>
      <c r="B35206" t="s">
        <v>19843</v>
      </c>
      <c r="C35206" s="1">
        <v>44126</v>
      </c>
      <c r="D35206" s="1">
        <v>44077</v>
      </c>
      <c r="E35206" t="s">
        <v>7</v>
      </c>
    </row>
    <row r="35207" spans="1:5" x14ac:dyDescent="0.2">
      <c r="A35207" t="s">
        <v>19181</v>
      </c>
      <c r="B35207" t="s">
        <v>19844</v>
      </c>
      <c r="C35207" s="1">
        <v>44140</v>
      </c>
      <c r="D35207" s="1">
        <v>44006</v>
      </c>
      <c r="E35207" t="s">
        <v>7</v>
      </c>
    </row>
    <row r="35208" spans="1:5" x14ac:dyDescent="0.2">
      <c r="A35208" t="s">
        <v>19181</v>
      </c>
      <c r="B35208" t="s">
        <v>19845</v>
      </c>
      <c r="C35208" s="1">
        <v>44151</v>
      </c>
      <c r="D35208" s="1">
        <v>44078</v>
      </c>
      <c r="E35208" t="s">
        <v>7</v>
      </c>
    </row>
    <row r="35209" spans="1:5" x14ac:dyDescent="0.2">
      <c r="A35209" t="s">
        <v>19181</v>
      </c>
      <c r="B35209" t="s">
        <v>19846</v>
      </c>
      <c r="C35209" s="1">
        <v>44151</v>
      </c>
      <c r="D35209" s="1">
        <v>44078</v>
      </c>
      <c r="E35209" t="s">
        <v>7</v>
      </c>
    </row>
    <row r="35210" spans="1:5" x14ac:dyDescent="0.2">
      <c r="A35210" t="s">
        <v>19181</v>
      </c>
      <c r="B35210" t="s">
        <v>19847</v>
      </c>
      <c r="C35210" s="1">
        <v>44151</v>
      </c>
      <c r="D35210" s="1">
        <v>44082</v>
      </c>
      <c r="E35210" t="s">
        <v>7</v>
      </c>
    </row>
    <row r="35211" spans="1:5" x14ac:dyDescent="0.2">
      <c r="A35211" t="s">
        <v>19181</v>
      </c>
      <c r="B35211" t="s">
        <v>19848</v>
      </c>
      <c r="C35211" s="1">
        <v>44152</v>
      </c>
      <c r="D35211" s="1">
        <v>44082</v>
      </c>
      <c r="E35211" t="s">
        <v>9</v>
      </c>
    </row>
    <row r="35212" spans="1:5" x14ac:dyDescent="0.2">
      <c r="A35212" t="s">
        <v>19181</v>
      </c>
      <c r="B35212" t="s">
        <v>19849</v>
      </c>
      <c r="C35212" s="1">
        <v>44152</v>
      </c>
      <c r="D35212" s="1">
        <v>44098</v>
      </c>
      <c r="E35212" t="s">
        <v>7</v>
      </c>
    </row>
    <row r="35213" spans="1:5" x14ac:dyDescent="0.2">
      <c r="A35213" t="s">
        <v>19181</v>
      </c>
      <c r="B35213" t="s">
        <v>19850</v>
      </c>
      <c r="C35213" s="1">
        <v>44172</v>
      </c>
      <c r="D35213" s="1">
        <v>44040</v>
      </c>
      <c r="E35213" t="s">
        <v>7</v>
      </c>
    </row>
    <row r="35214" spans="1:5" x14ac:dyDescent="0.2">
      <c r="A35214" t="s">
        <v>19181</v>
      </c>
      <c r="B35214" t="s">
        <v>19851</v>
      </c>
      <c r="C35214" s="1">
        <v>44172</v>
      </c>
      <c r="D35214" s="1">
        <v>44117</v>
      </c>
      <c r="E35214" t="s">
        <v>7</v>
      </c>
    </row>
    <row r="35215" spans="1:5" x14ac:dyDescent="0.2">
      <c r="A35215" t="s">
        <v>19181</v>
      </c>
      <c r="B35215" t="s">
        <v>19852</v>
      </c>
      <c r="C35215" s="1">
        <v>44173</v>
      </c>
      <c r="D35215" s="1">
        <v>43844</v>
      </c>
      <c r="E35215" t="s">
        <v>7</v>
      </c>
    </row>
    <row r="35216" spans="1:5" x14ac:dyDescent="0.2">
      <c r="A35216" t="s">
        <v>19181</v>
      </c>
      <c r="B35216" t="s">
        <v>19853</v>
      </c>
      <c r="C35216" s="1">
        <v>44175</v>
      </c>
      <c r="D35216" s="1">
        <v>44124</v>
      </c>
      <c r="E35216" t="s">
        <v>7</v>
      </c>
    </row>
    <row r="35217" spans="1:5" x14ac:dyDescent="0.2">
      <c r="A35217" t="s">
        <v>19181</v>
      </c>
      <c r="B35217" t="s">
        <v>19854</v>
      </c>
      <c r="C35217" s="1">
        <v>44175</v>
      </c>
      <c r="D35217" s="1">
        <v>44126</v>
      </c>
      <c r="E35217" t="s">
        <v>7</v>
      </c>
    </row>
    <row r="35218" spans="1:5" x14ac:dyDescent="0.2">
      <c r="A35218" t="s">
        <v>19181</v>
      </c>
      <c r="B35218" t="s">
        <v>19855</v>
      </c>
      <c r="C35218" s="1">
        <v>44175</v>
      </c>
      <c r="D35218" s="1">
        <v>44130</v>
      </c>
      <c r="E35218" t="s">
        <v>7</v>
      </c>
    </row>
    <row r="35219" spans="1:5" x14ac:dyDescent="0.2">
      <c r="A35219" t="s">
        <v>19181</v>
      </c>
      <c r="B35219" t="s">
        <v>19856</v>
      </c>
      <c r="C35219" s="1">
        <v>44180</v>
      </c>
      <c r="D35219" s="1">
        <v>44089</v>
      </c>
      <c r="E35219" t="s">
        <v>9</v>
      </c>
    </row>
    <row r="35220" spans="1:5" x14ac:dyDescent="0.2">
      <c r="A35220" t="s">
        <v>19181</v>
      </c>
      <c r="B35220" t="s">
        <v>19857</v>
      </c>
      <c r="C35220" s="1">
        <v>44183</v>
      </c>
      <c r="D35220" s="1">
        <v>44099</v>
      </c>
      <c r="E35220" t="s">
        <v>9</v>
      </c>
    </row>
    <row r="35221" spans="1:5" x14ac:dyDescent="0.2">
      <c r="A35221" t="s">
        <v>19181</v>
      </c>
      <c r="B35221" t="s">
        <v>19858</v>
      </c>
      <c r="C35221" s="1">
        <v>44201</v>
      </c>
      <c r="D35221" s="1">
        <v>44123</v>
      </c>
      <c r="E35221" t="s">
        <v>9</v>
      </c>
    </row>
    <row r="35222" spans="1:5" x14ac:dyDescent="0.2">
      <c r="A35222" t="s">
        <v>19181</v>
      </c>
      <c r="B35222" t="s">
        <v>19859</v>
      </c>
      <c r="C35222" s="1">
        <v>44207</v>
      </c>
      <c r="D35222" s="1">
        <v>44064</v>
      </c>
      <c r="E35222" t="s">
        <v>7</v>
      </c>
    </row>
    <row r="35223" spans="1:5" x14ac:dyDescent="0.2">
      <c r="A35223" t="s">
        <v>19181</v>
      </c>
      <c r="B35223" t="s">
        <v>19860</v>
      </c>
      <c r="C35223" s="1">
        <v>44207</v>
      </c>
      <c r="D35223" s="1">
        <v>44133</v>
      </c>
      <c r="E35223" t="s">
        <v>9</v>
      </c>
    </row>
    <row r="35224" spans="1:5" x14ac:dyDescent="0.2">
      <c r="A35224" t="s">
        <v>19181</v>
      </c>
      <c r="B35224" t="s">
        <v>19861</v>
      </c>
      <c r="C35224" s="1">
        <v>44207</v>
      </c>
      <c r="D35224" s="1">
        <v>44148</v>
      </c>
      <c r="E35224" t="s">
        <v>9</v>
      </c>
    </row>
    <row r="35225" spans="1:5" x14ac:dyDescent="0.2">
      <c r="A35225" t="s">
        <v>19181</v>
      </c>
      <c r="B35225" t="s">
        <v>19862</v>
      </c>
      <c r="C35225" s="1">
        <v>44210</v>
      </c>
      <c r="D35225" s="1">
        <v>44155</v>
      </c>
      <c r="E35225" t="s">
        <v>7</v>
      </c>
    </row>
    <row r="35226" spans="1:5" x14ac:dyDescent="0.2">
      <c r="A35226" t="s">
        <v>19181</v>
      </c>
      <c r="B35226" t="s">
        <v>19863</v>
      </c>
      <c r="C35226" s="1">
        <v>44210</v>
      </c>
      <c r="D35226" s="1">
        <v>44155</v>
      </c>
      <c r="E35226" t="s">
        <v>7</v>
      </c>
    </row>
    <row r="35227" spans="1:5" x14ac:dyDescent="0.2">
      <c r="A35227" t="s">
        <v>19181</v>
      </c>
      <c r="B35227" t="s">
        <v>19864</v>
      </c>
      <c r="C35227" s="1">
        <v>44210</v>
      </c>
      <c r="D35227" s="1">
        <v>44144</v>
      </c>
      <c r="E35227" t="s">
        <v>7</v>
      </c>
    </row>
    <row r="35228" spans="1:5" x14ac:dyDescent="0.2">
      <c r="A35228" t="s">
        <v>19181</v>
      </c>
      <c r="B35228" t="s">
        <v>19865</v>
      </c>
      <c r="C35228" s="1">
        <v>44210</v>
      </c>
      <c r="D35228" s="1">
        <v>44159</v>
      </c>
      <c r="E35228" t="s">
        <v>9</v>
      </c>
    </row>
    <row r="35229" spans="1:5" x14ac:dyDescent="0.2">
      <c r="A35229" t="s">
        <v>19181</v>
      </c>
      <c r="B35229" t="s">
        <v>19866</v>
      </c>
      <c r="C35229" s="1">
        <v>44211</v>
      </c>
      <c r="D35229" s="1">
        <v>44123</v>
      </c>
      <c r="E35229" t="s">
        <v>9</v>
      </c>
    </row>
    <row r="35230" spans="1:5" x14ac:dyDescent="0.2">
      <c r="A35230" t="s">
        <v>19181</v>
      </c>
      <c r="B35230" t="s">
        <v>19867</v>
      </c>
      <c r="C35230" s="1">
        <v>44217</v>
      </c>
      <c r="D35230" s="1">
        <v>44152</v>
      </c>
      <c r="E35230" t="s">
        <v>7</v>
      </c>
    </row>
    <row r="35231" spans="1:5" x14ac:dyDescent="0.2">
      <c r="A35231" t="s">
        <v>19181</v>
      </c>
      <c r="B35231" t="s">
        <v>19868</v>
      </c>
      <c r="C35231" s="1">
        <v>44235</v>
      </c>
      <c r="D35231" s="1">
        <v>44132</v>
      </c>
      <c r="E35231" t="s">
        <v>7</v>
      </c>
    </row>
    <row r="35232" spans="1:5" x14ac:dyDescent="0.2">
      <c r="A35232" t="s">
        <v>19181</v>
      </c>
      <c r="B35232" t="s">
        <v>19869</v>
      </c>
      <c r="C35232" s="1">
        <v>44235</v>
      </c>
      <c r="D35232" s="1">
        <v>44169</v>
      </c>
      <c r="E35232" t="s">
        <v>7</v>
      </c>
    </row>
    <row r="35233" spans="1:5" x14ac:dyDescent="0.2">
      <c r="A35233" t="s">
        <v>19181</v>
      </c>
      <c r="B35233" t="s">
        <v>19870</v>
      </c>
      <c r="C35233" s="1">
        <v>44237</v>
      </c>
      <c r="D35233" s="1">
        <v>44175</v>
      </c>
      <c r="E35233" t="s">
        <v>7</v>
      </c>
    </row>
    <row r="35234" spans="1:5" x14ac:dyDescent="0.2">
      <c r="A35234" t="s">
        <v>19181</v>
      </c>
      <c r="B35234" t="s">
        <v>19871</v>
      </c>
      <c r="C35234" s="1">
        <v>44237</v>
      </c>
      <c r="D35234" s="1">
        <v>44186</v>
      </c>
      <c r="E35234" t="s">
        <v>7</v>
      </c>
    </row>
    <row r="35235" spans="1:5" x14ac:dyDescent="0.2">
      <c r="A35235" t="s">
        <v>19181</v>
      </c>
      <c r="B35235" t="s">
        <v>19872</v>
      </c>
      <c r="C35235" s="1">
        <v>44238</v>
      </c>
      <c r="D35235" s="1">
        <v>44147</v>
      </c>
      <c r="E35235" t="s">
        <v>7</v>
      </c>
    </row>
    <row r="35236" spans="1:5" x14ac:dyDescent="0.2">
      <c r="A35236" t="s">
        <v>19181</v>
      </c>
      <c r="B35236" t="s">
        <v>19873</v>
      </c>
      <c r="C35236" s="1">
        <v>44252</v>
      </c>
      <c r="D35236" s="1">
        <v>44123</v>
      </c>
      <c r="E35236" t="s">
        <v>7</v>
      </c>
    </row>
    <row r="35237" spans="1:5" x14ac:dyDescent="0.2">
      <c r="A35237" t="s">
        <v>19181</v>
      </c>
      <c r="B35237" t="s">
        <v>19874</v>
      </c>
      <c r="C35237" s="1">
        <v>44263</v>
      </c>
      <c r="D35237" s="1">
        <v>44123</v>
      </c>
      <c r="E35237" t="s">
        <v>7</v>
      </c>
    </row>
    <row r="35238" spans="1:5" x14ac:dyDescent="0.2">
      <c r="A35238" t="s">
        <v>19181</v>
      </c>
      <c r="B35238" t="s">
        <v>19875</v>
      </c>
      <c r="C35238" s="1">
        <v>44263</v>
      </c>
      <c r="D35238" s="1">
        <v>44166</v>
      </c>
      <c r="E35238" t="s">
        <v>7</v>
      </c>
    </row>
    <row r="35239" spans="1:5" x14ac:dyDescent="0.2">
      <c r="A35239" t="s">
        <v>19181</v>
      </c>
      <c r="B35239" t="s">
        <v>19876</v>
      </c>
      <c r="C35239" s="1">
        <v>44263</v>
      </c>
      <c r="D35239" s="1">
        <v>44176</v>
      </c>
      <c r="E35239" t="s">
        <v>9</v>
      </c>
    </row>
    <row r="35240" spans="1:5" x14ac:dyDescent="0.2">
      <c r="A35240" t="s">
        <v>19181</v>
      </c>
      <c r="B35240" t="s">
        <v>19877</v>
      </c>
      <c r="C35240" s="1">
        <v>44265</v>
      </c>
      <c r="D35240" s="1">
        <v>44088</v>
      </c>
      <c r="E35240" t="s">
        <v>7</v>
      </c>
    </row>
    <row r="35241" spans="1:5" x14ac:dyDescent="0.2">
      <c r="A35241" t="s">
        <v>19181</v>
      </c>
      <c r="B35241" t="s">
        <v>19878</v>
      </c>
      <c r="C35241" s="1">
        <v>44265</v>
      </c>
      <c r="D35241" s="1">
        <v>44088</v>
      </c>
      <c r="E35241" t="s">
        <v>7</v>
      </c>
    </row>
    <row r="35242" spans="1:5" x14ac:dyDescent="0.2">
      <c r="A35242" t="s">
        <v>19181</v>
      </c>
      <c r="B35242" t="s">
        <v>19879</v>
      </c>
      <c r="C35242" s="1">
        <v>44266</v>
      </c>
      <c r="D35242" s="1">
        <v>44186</v>
      </c>
      <c r="E35242" t="s">
        <v>7</v>
      </c>
    </row>
    <row r="35243" spans="1:5" x14ac:dyDescent="0.2">
      <c r="A35243" t="s">
        <v>19181</v>
      </c>
      <c r="B35243" t="s">
        <v>19880</v>
      </c>
      <c r="C35243" s="1">
        <v>44266</v>
      </c>
      <c r="D35243" s="1">
        <v>44215</v>
      </c>
      <c r="E35243" t="s">
        <v>7</v>
      </c>
    </row>
    <row r="35244" spans="1:5" x14ac:dyDescent="0.2">
      <c r="A35244" t="s">
        <v>19181</v>
      </c>
      <c r="B35244" t="s">
        <v>19881</v>
      </c>
      <c r="C35244" s="1">
        <v>44266</v>
      </c>
      <c r="D35244" s="1">
        <v>44207</v>
      </c>
      <c r="E35244" t="s">
        <v>7</v>
      </c>
    </row>
    <row r="35245" spans="1:5" x14ac:dyDescent="0.2">
      <c r="A35245" t="s">
        <v>19181</v>
      </c>
      <c r="B35245" t="s">
        <v>19882</v>
      </c>
      <c r="C35245" s="1">
        <v>44266</v>
      </c>
      <c r="D35245" s="1">
        <v>44200</v>
      </c>
      <c r="E35245" t="s">
        <v>7</v>
      </c>
    </row>
    <row r="35246" spans="1:5" x14ac:dyDescent="0.2">
      <c r="A35246" t="s">
        <v>19181</v>
      </c>
      <c r="B35246" t="s">
        <v>19883</v>
      </c>
      <c r="C35246" s="1">
        <v>44266</v>
      </c>
      <c r="D35246" s="1">
        <v>44266</v>
      </c>
      <c r="E35246" t="s">
        <v>7</v>
      </c>
    </row>
    <row r="35247" spans="1:5" x14ac:dyDescent="0.2">
      <c r="A35247" t="s">
        <v>19181</v>
      </c>
      <c r="B35247" t="s">
        <v>19884</v>
      </c>
      <c r="C35247" s="1">
        <v>44305</v>
      </c>
      <c r="D35247" s="1">
        <v>44137</v>
      </c>
      <c r="E35247" t="s">
        <v>7</v>
      </c>
    </row>
    <row r="35248" spans="1:5" x14ac:dyDescent="0.2">
      <c r="A35248" t="s">
        <v>19181</v>
      </c>
      <c r="B35248" t="s">
        <v>19885</v>
      </c>
      <c r="C35248" s="1">
        <v>44305</v>
      </c>
      <c r="D35248" s="1">
        <v>44239</v>
      </c>
      <c r="E35248" t="s">
        <v>7</v>
      </c>
    </row>
    <row r="35249" spans="1:5" x14ac:dyDescent="0.2">
      <c r="A35249" t="s">
        <v>19181</v>
      </c>
      <c r="B35249" t="s">
        <v>19886</v>
      </c>
      <c r="C35249" s="1">
        <v>44305</v>
      </c>
      <c r="D35249" s="1">
        <v>44250</v>
      </c>
      <c r="E35249" t="s">
        <v>7</v>
      </c>
    </row>
    <row r="35250" spans="1:5" x14ac:dyDescent="0.2">
      <c r="A35250" t="s">
        <v>19181</v>
      </c>
      <c r="B35250" t="s">
        <v>19887</v>
      </c>
      <c r="C35250" s="1">
        <v>44333</v>
      </c>
      <c r="D35250" s="1">
        <v>44098</v>
      </c>
      <c r="E35250" t="s">
        <v>7</v>
      </c>
    </row>
    <row r="35251" spans="1:5" x14ac:dyDescent="0.2">
      <c r="A35251" t="s">
        <v>19181</v>
      </c>
      <c r="B35251" t="s">
        <v>19888</v>
      </c>
      <c r="C35251" s="1">
        <v>44333</v>
      </c>
      <c r="D35251" s="1">
        <v>44194</v>
      </c>
      <c r="E35251" t="s">
        <v>7</v>
      </c>
    </row>
    <row r="35252" spans="1:5" x14ac:dyDescent="0.2">
      <c r="A35252" t="s">
        <v>19181</v>
      </c>
      <c r="B35252" t="s">
        <v>19889</v>
      </c>
      <c r="C35252" s="1">
        <v>44333</v>
      </c>
      <c r="D35252" s="1">
        <v>44281</v>
      </c>
      <c r="E35252" t="s">
        <v>7</v>
      </c>
    </row>
    <row r="35253" spans="1:5" x14ac:dyDescent="0.2">
      <c r="A35253" t="s">
        <v>19181</v>
      </c>
      <c r="B35253" t="s">
        <v>19890</v>
      </c>
      <c r="C35253" s="1">
        <v>44361</v>
      </c>
      <c r="D35253" s="1">
        <v>44230</v>
      </c>
      <c r="E35253" t="s">
        <v>7</v>
      </c>
    </row>
    <row r="35254" spans="1:5" x14ac:dyDescent="0.2">
      <c r="A35254" t="s">
        <v>19181</v>
      </c>
      <c r="B35254" t="s">
        <v>19891</v>
      </c>
      <c r="C35254" s="1">
        <v>44361</v>
      </c>
      <c r="D35254" s="1">
        <v>44291</v>
      </c>
      <c r="E35254" t="s">
        <v>7</v>
      </c>
    </row>
    <row r="35255" spans="1:5" x14ac:dyDescent="0.2">
      <c r="A35255" t="s">
        <v>19181</v>
      </c>
      <c r="B35255" t="s">
        <v>19892</v>
      </c>
      <c r="C35255" s="1">
        <v>44361</v>
      </c>
      <c r="D35255" s="1">
        <v>44295</v>
      </c>
      <c r="E35255" t="s">
        <v>9</v>
      </c>
    </row>
    <row r="35256" spans="1:5" x14ac:dyDescent="0.2">
      <c r="A35256" t="s">
        <v>19181</v>
      </c>
      <c r="B35256" t="s">
        <v>19893</v>
      </c>
      <c r="C35256" s="1">
        <v>44361</v>
      </c>
      <c r="D35256" s="1">
        <v>44298</v>
      </c>
      <c r="E35256" t="s">
        <v>7</v>
      </c>
    </row>
    <row r="35257" spans="1:5" x14ac:dyDescent="0.2">
      <c r="A35257" t="s">
        <v>19181</v>
      </c>
      <c r="B35257" t="s">
        <v>19894</v>
      </c>
      <c r="C35257" s="1">
        <v>44361</v>
      </c>
      <c r="D35257" s="1">
        <v>44306</v>
      </c>
      <c r="E35257" t="s">
        <v>7</v>
      </c>
    </row>
    <row r="35258" spans="1:5" x14ac:dyDescent="0.2">
      <c r="A35258" t="s">
        <v>19181</v>
      </c>
      <c r="B35258" t="s">
        <v>19895</v>
      </c>
      <c r="C35258" s="1">
        <v>44361</v>
      </c>
      <c r="D35258" s="1">
        <v>44299</v>
      </c>
      <c r="E35258" t="s">
        <v>7</v>
      </c>
    </row>
    <row r="35259" spans="1:5" x14ac:dyDescent="0.2">
      <c r="A35259" t="s">
        <v>19181</v>
      </c>
      <c r="B35259" t="s">
        <v>19896</v>
      </c>
      <c r="C35259" s="1">
        <v>44361</v>
      </c>
      <c r="D35259" s="1">
        <v>44306</v>
      </c>
      <c r="E35259" t="s">
        <v>7</v>
      </c>
    </row>
    <row r="35260" spans="1:5" x14ac:dyDescent="0.2">
      <c r="A35260" t="s">
        <v>19181</v>
      </c>
      <c r="B35260" t="s">
        <v>19897</v>
      </c>
      <c r="C35260" s="1">
        <v>44362</v>
      </c>
      <c r="D35260" s="1">
        <v>44110</v>
      </c>
      <c r="E35260" t="s">
        <v>7</v>
      </c>
    </row>
    <row r="35261" spans="1:5" x14ac:dyDescent="0.2">
      <c r="A35261" t="s">
        <v>19181</v>
      </c>
      <c r="B35261" t="s">
        <v>19898</v>
      </c>
      <c r="C35261" s="1">
        <v>44363</v>
      </c>
      <c r="D35261" s="1">
        <v>44312</v>
      </c>
      <c r="E35261" t="s">
        <v>7</v>
      </c>
    </row>
    <row r="35262" spans="1:5" x14ac:dyDescent="0.2">
      <c r="A35262" t="s">
        <v>19181</v>
      </c>
      <c r="B35262" t="s">
        <v>19899</v>
      </c>
      <c r="C35262" s="1">
        <v>44363</v>
      </c>
      <c r="D35262" s="1">
        <v>44312</v>
      </c>
      <c r="E35262" t="s">
        <v>7</v>
      </c>
    </row>
    <row r="35263" spans="1:5" x14ac:dyDescent="0.2">
      <c r="A35263" t="s">
        <v>19181</v>
      </c>
      <c r="B35263" t="s">
        <v>19900</v>
      </c>
      <c r="C35263" s="1">
        <v>44364</v>
      </c>
      <c r="D35263" s="1">
        <v>44312</v>
      </c>
      <c r="E35263" t="s">
        <v>9</v>
      </c>
    </row>
    <row r="35264" spans="1:5" x14ac:dyDescent="0.2">
      <c r="A35264" t="s">
        <v>19181</v>
      </c>
      <c r="B35264" t="s">
        <v>19901</v>
      </c>
      <c r="C35264" s="1">
        <v>44368</v>
      </c>
      <c r="D35264" s="1">
        <v>44312</v>
      </c>
      <c r="E35264" t="s">
        <v>7</v>
      </c>
    </row>
    <row r="35265" spans="1:5" x14ac:dyDescent="0.2">
      <c r="A35265" t="s">
        <v>19181</v>
      </c>
      <c r="B35265" t="s">
        <v>19902</v>
      </c>
      <c r="C35265" s="1">
        <v>44389</v>
      </c>
      <c r="D35265" s="1">
        <v>44263</v>
      </c>
      <c r="E35265" t="s">
        <v>7</v>
      </c>
    </row>
    <row r="35266" spans="1:5" x14ac:dyDescent="0.2">
      <c r="A35266" t="s">
        <v>19181</v>
      </c>
      <c r="B35266" t="s">
        <v>19903</v>
      </c>
      <c r="C35266" s="1">
        <v>44389</v>
      </c>
      <c r="D35266" s="1">
        <v>44274</v>
      </c>
      <c r="E35266" t="s">
        <v>7</v>
      </c>
    </row>
    <row r="35267" spans="1:5" x14ac:dyDescent="0.2">
      <c r="A35267" t="s">
        <v>19181</v>
      </c>
      <c r="B35267" t="s">
        <v>19904</v>
      </c>
      <c r="C35267" s="1">
        <v>44389</v>
      </c>
      <c r="D35267" s="1">
        <v>44274</v>
      </c>
      <c r="E35267" t="s">
        <v>7</v>
      </c>
    </row>
    <row r="35268" spans="1:5" x14ac:dyDescent="0.2">
      <c r="A35268" t="s">
        <v>19181</v>
      </c>
      <c r="B35268" t="s">
        <v>19905</v>
      </c>
      <c r="C35268" s="1">
        <v>44411</v>
      </c>
      <c r="D35268" s="1">
        <v>44307</v>
      </c>
      <c r="E35268" t="s">
        <v>9</v>
      </c>
    </row>
    <row r="35269" spans="1:5" x14ac:dyDescent="0.2">
      <c r="A35269" t="s">
        <v>19181</v>
      </c>
      <c r="B35269" t="s">
        <v>19906</v>
      </c>
      <c r="C35269" s="1">
        <v>44424</v>
      </c>
      <c r="D35269" s="1">
        <v>44249</v>
      </c>
      <c r="E35269" t="s">
        <v>7</v>
      </c>
    </row>
    <row r="35270" spans="1:5" x14ac:dyDescent="0.2">
      <c r="A35270" t="s">
        <v>19181</v>
      </c>
      <c r="B35270" t="s">
        <v>19907</v>
      </c>
      <c r="C35270" s="1">
        <v>44424</v>
      </c>
      <c r="D35270" s="1">
        <v>44337</v>
      </c>
      <c r="E35270" t="s">
        <v>9</v>
      </c>
    </row>
    <row r="35271" spans="1:5" x14ac:dyDescent="0.2">
      <c r="A35271" t="s">
        <v>19181</v>
      </c>
      <c r="B35271" t="s">
        <v>19908</v>
      </c>
      <c r="C35271" s="1">
        <v>44424</v>
      </c>
      <c r="D35271" s="1">
        <v>44343</v>
      </c>
      <c r="E35271" t="s">
        <v>9</v>
      </c>
    </row>
    <row r="35272" spans="1:5" x14ac:dyDescent="0.2">
      <c r="A35272" t="s">
        <v>19181</v>
      </c>
      <c r="B35272" t="s">
        <v>19909</v>
      </c>
      <c r="C35272" s="1">
        <v>44425</v>
      </c>
      <c r="D35272" s="1">
        <v>43881</v>
      </c>
      <c r="E35272" t="s">
        <v>9</v>
      </c>
    </row>
    <row r="35273" spans="1:5" x14ac:dyDescent="0.2">
      <c r="A35273" t="s">
        <v>19181</v>
      </c>
      <c r="B35273" t="s">
        <v>19910</v>
      </c>
      <c r="C35273" s="1">
        <v>44427</v>
      </c>
      <c r="D35273" s="1">
        <v>44320</v>
      </c>
      <c r="E35273" t="s">
        <v>7</v>
      </c>
    </row>
    <row r="35274" spans="1:5" x14ac:dyDescent="0.2">
      <c r="A35274" t="s">
        <v>19181</v>
      </c>
      <c r="B35274" t="s">
        <v>19911</v>
      </c>
      <c r="C35274" s="1">
        <v>44427</v>
      </c>
      <c r="D35274" s="1">
        <v>44330</v>
      </c>
      <c r="E35274" t="s">
        <v>7</v>
      </c>
    </row>
    <row r="35275" spans="1:5" x14ac:dyDescent="0.2">
      <c r="A35275" t="s">
        <v>19181</v>
      </c>
      <c r="B35275" t="s">
        <v>19912</v>
      </c>
      <c r="C35275" s="1">
        <v>44452</v>
      </c>
      <c r="D35275" s="1">
        <v>44245</v>
      </c>
      <c r="E35275" t="s">
        <v>7</v>
      </c>
    </row>
    <row r="35276" spans="1:5" x14ac:dyDescent="0.2">
      <c r="A35276" t="s">
        <v>19181</v>
      </c>
      <c r="B35276" t="s">
        <v>19913</v>
      </c>
      <c r="C35276" s="1">
        <v>44452</v>
      </c>
      <c r="D35276" s="1">
        <v>44260</v>
      </c>
      <c r="E35276" t="s">
        <v>9</v>
      </c>
    </row>
    <row r="35277" spans="1:5" x14ac:dyDescent="0.2">
      <c r="A35277" t="s">
        <v>19181</v>
      </c>
      <c r="B35277" t="s">
        <v>19914</v>
      </c>
      <c r="C35277" s="1">
        <v>44452</v>
      </c>
      <c r="D35277" s="1">
        <v>44272</v>
      </c>
      <c r="E35277" t="s">
        <v>9</v>
      </c>
    </row>
    <row r="35278" spans="1:5" x14ac:dyDescent="0.2">
      <c r="A35278" t="s">
        <v>19181</v>
      </c>
      <c r="B35278" t="s">
        <v>19915</v>
      </c>
      <c r="C35278" s="1">
        <v>44452</v>
      </c>
      <c r="D35278" s="1">
        <v>44306</v>
      </c>
      <c r="E35278" t="s">
        <v>7</v>
      </c>
    </row>
    <row r="35279" spans="1:5" x14ac:dyDescent="0.2">
      <c r="A35279" t="s">
        <v>19181</v>
      </c>
      <c r="B35279" t="s">
        <v>19916</v>
      </c>
      <c r="C35279" s="1">
        <v>44452</v>
      </c>
      <c r="D35279" s="1">
        <v>44348</v>
      </c>
      <c r="E35279" t="s">
        <v>7</v>
      </c>
    </row>
    <row r="35280" spans="1:5" x14ac:dyDescent="0.2">
      <c r="A35280" t="s">
        <v>19181</v>
      </c>
      <c r="B35280" t="s">
        <v>19917</v>
      </c>
      <c r="C35280" s="1">
        <v>44453</v>
      </c>
      <c r="D35280" s="1">
        <v>44348</v>
      </c>
      <c r="E35280" t="s">
        <v>7</v>
      </c>
    </row>
    <row r="35281" spans="1:5" x14ac:dyDescent="0.2">
      <c r="A35281" t="s">
        <v>19181</v>
      </c>
      <c r="B35281" t="s">
        <v>19918</v>
      </c>
      <c r="C35281" s="1">
        <v>44453</v>
      </c>
      <c r="D35281" s="1">
        <v>44383</v>
      </c>
      <c r="E35281" t="s">
        <v>7</v>
      </c>
    </row>
    <row r="35282" spans="1:5" x14ac:dyDescent="0.2">
      <c r="A35282" t="s">
        <v>19181</v>
      </c>
      <c r="B35282" t="s">
        <v>19919</v>
      </c>
      <c r="C35282" s="1">
        <v>44453</v>
      </c>
      <c r="D35282" s="1">
        <v>44392</v>
      </c>
      <c r="E35282" t="s">
        <v>7</v>
      </c>
    </row>
    <row r="35283" spans="1:5" x14ac:dyDescent="0.2">
      <c r="A35283" t="s">
        <v>19181</v>
      </c>
      <c r="B35283" t="s">
        <v>19920</v>
      </c>
      <c r="C35283" s="1">
        <v>44454</v>
      </c>
      <c r="D35283" s="1">
        <v>44363</v>
      </c>
      <c r="E35283" t="s">
        <v>7</v>
      </c>
    </row>
    <row r="35284" spans="1:5" x14ac:dyDescent="0.2">
      <c r="A35284" t="s">
        <v>19181</v>
      </c>
      <c r="B35284" t="s">
        <v>19921</v>
      </c>
      <c r="C35284" s="1">
        <v>44481</v>
      </c>
      <c r="D35284" s="1">
        <v>44327</v>
      </c>
      <c r="E35284" t="s">
        <v>7</v>
      </c>
    </row>
    <row r="35285" spans="1:5" x14ac:dyDescent="0.2">
      <c r="A35285" t="s">
        <v>19181</v>
      </c>
      <c r="B35285" t="s">
        <v>19922</v>
      </c>
      <c r="C35285" s="1">
        <v>44481</v>
      </c>
      <c r="D35285" s="1">
        <v>44348</v>
      </c>
      <c r="E35285" t="s">
        <v>7</v>
      </c>
    </row>
    <row r="35286" spans="1:5" x14ac:dyDescent="0.2">
      <c r="A35286" t="s">
        <v>19181</v>
      </c>
      <c r="B35286" t="s">
        <v>19923</v>
      </c>
      <c r="C35286" s="1">
        <v>44481</v>
      </c>
      <c r="D35286" s="1">
        <v>44421</v>
      </c>
      <c r="E35286" t="s">
        <v>7</v>
      </c>
    </row>
    <row r="35287" spans="1:5" x14ac:dyDescent="0.2">
      <c r="A35287" t="s">
        <v>19181</v>
      </c>
      <c r="B35287" t="s">
        <v>19924</v>
      </c>
      <c r="C35287" s="1">
        <v>44482</v>
      </c>
      <c r="D35287" s="1">
        <v>44348</v>
      </c>
      <c r="E35287" t="s">
        <v>7</v>
      </c>
    </row>
    <row r="35288" spans="1:5" x14ac:dyDescent="0.2">
      <c r="A35288" t="s">
        <v>19181</v>
      </c>
      <c r="B35288" t="s">
        <v>19925</v>
      </c>
      <c r="C35288" s="1">
        <v>44487</v>
      </c>
      <c r="D35288" s="1">
        <v>44312</v>
      </c>
      <c r="E35288" t="s">
        <v>7</v>
      </c>
    </row>
    <row r="35289" spans="1:5" x14ac:dyDescent="0.2">
      <c r="A35289" t="s">
        <v>19181</v>
      </c>
      <c r="B35289" t="s">
        <v>19926</v>
      </c>
      <c r="C35289" s="1">
        <v>44487</v>
      </c>
      <c r="D35289" s="1">
        <v>44343</v>
      </c>
      <c r="E35289" t="s">
        <v>7</v>
      </c>
    </row>
    <row r="35290" spans="1:5" x14ac:dyDescent="0.2">
      <c r="A35290" t="s">
        <v>19181</v>
      </c>
      <c r="B35290" t="s">
        <v>19927</v>
      </c>
      <c r="C35290" s="1">
        <v>44487</v>
      </c>
      <c r="D35290" s="1">
        <v>44424</v>
      </c>
      <c r="E35290" t="s">
        <v>7</v>
      </c>
    </row>
    <row r="35291" spans="1:5" x14ac:dyDescent="0.2">
      <c r="A35291" t="s">
        <v>19181</v>
      </c>
      <c r="B35291" t="s">
        <v>19928</v>
      </c>
      <c r="C35291" s="1">
        <v>44510</v>
      </c>
      <c r="D35291" s="1">
        <v>44454</v>
      </c>
      <c r="E35291" t="s">
        <v>7</v>
      </c>
    </row>
    <row r="35292" spans="1:5" x14ac:dyDescent="0.2">
      <c r="A35292" t="s">
        <v>19181</v>
      </c>
      <c r="B35292" t="s">
        <v>19929</v>
      </c>
      <c r="C35292" s="1">
        <v>44510</v>
      </c>
      <c r="D35292" s="1">
        <v>44449</v>
      </c>
      <c r="E35292" t="s">
        <v>7</v>
      </c>
    </row>
    <row r="35293" spans="1:5" x14ac:dyDescent="0.2">
      <c r="A35293" t="s">
        <v>19181</v>
      </c>
      <c r="B35293" t="s">
        <v>19930</v>
      </c>
      <c r="C35293" s="1">
        <v>44510</v>
      </c>
      <c r="D35293" s="1">
        <v>44449</v>
      </c>
      <c r="E35293" t="s">
        <v>7</v>
      </c>
    </row>
    <row r="35294" spans="1:5" x14ac:dyDescent="0.2">
      <c r="A35294" t="s">
        <v>19181</v>
      </c>
      <c r="B35294" t="s">
        <v>19931</v>
      </c>
      <c r="C35294" s="1">
        <v>44510</v>
      </c>
      <c r="D35294" s="1">
        <v>44449</v>
      </c>
      <c r="E35294" t="s">
        <v>7</v>
      </c>
    </row>
    <row r="35295" spans="1:5" x14ac:dyDescent="0.2">
      <c r="A35295" t="s">
        <v>19181</v>
      </c>
      <c r="B35295" t="s">
        <v>19932</v>
      </c>
      <c r="C35295" s="1">
        <v>44510</v>
      </c>
      <c r="D35295" s="1">
        <v>44459</v>
      </c>
      <c r="E35295" t="s">
        <v>7</v>
      </c>
    </row>
    <row r="35296" spans="1:5" x14ac:dyDescent="0.2">
      <c r="A35296" t="s">
        <v>19181</v>
      </c>
      <c r="B35296" t="s">
        <v>19933</v>
      </c>
      <c r="C35296" s="1">
        <v>44515</v>
      </c>
      <c r="D35296" s="1">
        <v>44425</v>
      </c>
      <c r="E35296" t="s">
        <v>7</v>
      </c>
    </row>
    <row r="35297" spans="1:5" x14ac:dyDescent="0.2">
      <c r="A35297" t="s">
        <v>19181</v>
      </c>
      <c r="B35297" t="s">
        <v>19934</v>
      </c>
      <c r="C35297" s="1">
        <v>44536</v>
      </c>
      <c r="D35297" s="1">
        <v>44396</v>
      </c>
      <c r="E35297" t="s">
        <v>7</v>
      </c>
    </row>
    <row r="35298" spans="1:5" x14ac:dyDescent="0.2">
      <c r="A35298" t="s">
        <v>19181</v>
      </c>
      <c r="B35298" t="s">
        <v>19935</v>
      </c>
      <c r="C35298" s="1">
        <v>44536</v>
      </c>
      <c r="D35298" s="1">
        <v>44414</v>
      </c>
      <c r="E35298" t="s">
        <v>7</v>
      </c>
    </row>
    <row r="35299" spans="1:5" x14ac:dyDescent="0.2">
      <c r="A35299" t="s">
        <v>19181</v>
      </c>
      <c r="B35299" t="s">
        <v>19936</v>
      </c>
      <c r="C35299" s="1">
        <v>44536</v>
      </c>
      <c r="D35299" s="1">
        <v>44476</v>
      </c>
      <c r="E35299" t="s">
        <v>7</v>
      </c>
    </row>
    <row r="35300" spans="1:5" x14ac:dyDescent="0.2">
      <c r="A35300" t="s">
        <v>19181</v>
      </c>
      <c r="B35300" t="s">
        <v>19937</v>
      </c>
      <c r="C35300" s="1">
        <v>44564</v>
      </c>
      <c r="D35300" s="1">
        <v>44413</v>
      </c>
      <c r="E35300" t="s">
        <v>7</v>
      </c>
    </row>
    <row r="35301" spans="1:5" x14ac:dyDescent="0.2">
      <c r="A35301" t="s">
        <v>19181</v>
      </c>
      <c r="B35301" t="s">
        <v>19938</v>
      </c>
      <c r="C35301" s="1">
        <v>44571</v>
      </c>
      <c r="D35301" s="1">
        <v>44319</v>
      </c>
      <c r="E35301" t="s">
        <v>7</v>
      </c>
    </row>
    <row r="35302" spans="1:5" x14ac:dyDescent="0.2">
      <c r="A35302" t="s">
        <v>19181</v>
      </c>
      <c r="B35302" t="s">
        <v>19939</v>
      </c>
      <c r="C35302" s="1">
        <v>44571</v>
      </c>
      <c r="D35302" s="1">
        <v>44438</v>
      </c>
      <c r="E35302" t="s">
        <v>7</v>
      </c>
    </row>
    <row r="35303" spans="1:5" x14ac:dyDescent="0.2">
      <c r="A35303" t="s">
        <v>19181</v>
      </c>
      <c r="B35303" t="s">
        <v>19940</v>
      </c>
      <c r="C35303" s="1">
        <v>44571</v>
      </c>
      <c r="D35303" s="1">
        <v>44481</v>
      </c>
      <c r="E35303" t="s">
        <v>7</v>
      </c>
    </row>
    <row r="35304" spans="1:5" x14ac:dyDescent="0.2">
      <c r="A35304" t="s">
        <v>19181</v>
      </c>
      <c r="B35304" t="s">
        <v>19941</v>
      </c>
      <c r="C35304" s="1">
        <v>44572</v>
      </c>
      <c r="D35304" s="1">
        <v>44530</v>
      </c>
      <c r="E35304" t="s">
        <v>7</v>
      </c>
    </row>
    <row r="35305" spans="1:5" x14ac:dyDescent="0.2">
      <c r="A35305" t="s">
        <v>19181</v>
      </c>
      <c r="B35305" t="s">
        <v>19942</v>
      </c>
      <c r="C35305" s="1">
        <v>44573</v>
      </c>
      <c r="D35305" s="1">
        <v>44348</v>
      </c>
      <c r="E35305" t="s">
        <v>7</v>
      </c>
    </row>
    <row r="35306" spans="1:5" x14ac:dyDescent="0.2">
      <c r="A35306" t="s">
        <v>19181</v>
      </c>
      <c r="B35306" t="s">
        <v>19943</v>
      </c>
      <c r="C35306" s="1">
        <v>44573</v>
      </c>
      <c r="D35306" s="1">
        <v>44432</v>
      </c>
      <c r="E35306" t="s">
        <v>7</v>
      </c>
    </row>
    <row r="35307" spans="1:5" x14ac:dyDescent="0.2">
      <c r="A35307" t="s">
        <v>19181</v>
      </c>
      <c r="B35307" t="s">
        <v>19944</v>
      </c>
      <c r="C35307" s="1">
        <v>44573</v>
      </c>
      <c r="D35307" s="1">
        <v>44441</v>
      </c>
      <c r="E35307" t="s">
        <v>7</v>
      </c>
    </row>
    <row r="35308" spans="1:5" x14ac:dyDescent="0.2">
      <c r="A35308" t="s">
        <v>19181</v>
      </c>
      <c r="B35308" t="s">
        <v>19945</v>
      </c>
      <c r="C35308" s="1">
        <v>44573</v>
      </c>
      <c r="D35308" s="1">
        <v>44470</v>
      </c>
      <c r="E35308" t="s">
        <v>7</v>
      </c>
    </row>
    <row r="35309" spans="1:5" x14ac:dyDescent="0.2">
      <c r="A35309" t="s">
        <v>19181</v>
      </c>
      <c r="B35309" t="s">
        <v>19946</v>
      </c>
      <c r="C35309" s="1">
        <v>44600</v>
      </c>
      <c r="D35309" s="1">
        <v>44166</v>
      </c>
      <c r="E35309" t="s">
        <v>7</v>
      </c>
    </row>
    <row r="35310" spans="1:5" x14ac:dyDescent="0.2">
      <c r="A35310" t="s">
        <v>19181</v>
      </c>
      <c r="B35310" t="s">
        <v>19947</v>
      </c>
      <c r="C35310" s="1">
        <v>44615</v>
      </c>
      <c r="D35310" s="1">
        <v>44470</v>
      </c>
      <c r="E35310" t="s">
        <v>7</v>
      </c>
    </row>
    <row r="35311" spans="1:5" x14ac:dyDescent="0.2">
      <c r="A35311" t="s">
        <v>19181</v>
      </c>
      <c r="B35311" t="s">
        <v>19948</v>
      </c>
      <c r="C35311" s="1">
        <v>44615</v>
      </c>
      <c r="D35311" s="1">
        <v>44503</v>
      </c>
      <c r="E35311" t="s">
        <v>9</v>
      </c>
    </row>
    <row r="35312" spans="1:5" x14ac:dyDescent="0.2">
      <c r="A35312" t="s">
        <v>19181</v>
      </c>
      <c r="B35312" t="s">
        <v>19949</v>
      </c>
      <c r="C35312" s="1">
        <v>44616</v>
      </c>
      <c r="D35312" s="1">
        <v>44543</v>
      </c>
      <c r="E35312" t="s">
        <v>7</v>
      </c>
    </row>
    <row r="35313" spans="1:5" x14ac:dyDescent="0.2">
      <c r="A35313" t="s">
        <v>19181</v>
      </c>
      <c r="B35313" t="s">
        <v>19950</v>
      </c>
      <c r="C35313" s="1">
        <v>44616</v>
      </c>
      <c r="D35313" s="1">
        <v>44550</v>
      </c>
      <c r="E35313" t="s">
        <v>7</v>
      </c>
    </row>
    <row r="35314" spans="1:5" x14ac:dyDescent="0.2">
      <c r="A35314" t="s">
        <v>19181</v>
      </c>
      <c r="B35314" t="s">
        <v>19951</v>
      </c>
      <c r="C35314" s="1">
        <v>44617</v>
      </c>
      <c r="D35314" s="1">
        <v>44413</v>
      </c>
      <c r="E35314" t="s">
        <v>7</v>
      </c>
    </row>
    <row r="35315" spans="1:5" x14ac:dyDescent="0.2">
      <c r="A35315" t="s">
        <v>19181</v>
      </c>
      <c r="B35315" t="s">
        <v>19952</v>
      </c>
      <c r="C35315" s="1">
        <v>44617</v>
      </c>
      <c r="D35315" s="1">
        <v>44483</v>
      </c>
      <c r="E35315" t="s">
        <v>7</v>
      </c>
    </row>
    <row r="35316" spans="1:5" x14ac:dyDescent="0.2">
      <c r="A35316" t="s">
        <v>19181</v>
      </c>
      <c r="B35316" t="s">
        <v>19953</v>
      </c>
      <c r="C35316" s="1">
        <v>44617</v>
      </c>
      <c r="D35316" s="1">
        <v>44482</v>
      </c>
      <c r="E35316" t="s">
        <v>7</v>
      </c>
    </row>
    <row r="35317" spans="1:5" x14ac:dyDescent="0.2">
      <c r="A35317" t="s">
        <v>19181</v>
      </c>
      <c r="B35317" t="s">
        <v>19954</v>
      </c>
      <c r="C35317" s="1">
        <v>44641</v>
      </c>
      <c r="D35317" s="1">
        <v>44420</v>
      </c>
      <c r="E35317" t="s">
        <v>7</v>
      </c>
    </row>
    <row r="35318" spans="1:5" x14ac:dyDescent="0.2">
      <c r="A35318" t="s">
        <v>19181</v>
      </c>
      <c r="B35318" t="s">
        <v>19955</v>
      </c>
      <c r="C35318" s="1">
        <v>44641</v>
      </c>
      <c r="D35318" s="1">
        <v>44434</v>
      </c>
      <c r="E35318" t="s">
        <v>7</v>
      </c>
    </row>
    <row r="35319" spans="1:5" x14ac:dyDescent="0.2">
      <c r="A35319" t="s">
        <v>19181</v>
      </c>
      <c r="B35319" t="s">
        <v>19956</v>
      </c>
      <c r="C35319" s="1">
        <v>44641</v>
      </c>
      <c r="D35319" s="1">
        <v>44424</v>
      </c>
      <c r="E35319" t="s">
        <v>7</v>
      </c>
    </row>
    <row r="35320" spans="1:5" x14ac:dyDescent="0.2">
      <c r="A35320" t="s">
        <v>19181</v>
      </c>
      <c r="B35320" t="s">
        <v>19957</v>
      </c>
      <c r="C35320" s="1">
        <v>44641</v>
      </c>
      <c r="D35320" s="1">
        <v>44566</v>
      </c>
      <c r="E35320" t="s">
        <v>7</v>
      </c>
    </row>
    <row r="35321" spans="1:5" x14ac:dyDescent="0.2">
      <c r="A35321" t="s">
        <v>19181</v>
      </c>
      <c r="B35321" t="s">
        <v>19958</v>
      </c>
      <c r="C35321" s="1">
        <v>44641</v>
      </c>
      <c r="D35321" s="1">
        <v>44564</v>
      </c>
      <c r="E35321" t="s">
        <v>7</v>
      </c>
    </row>
    <row r="35322" spans="1:5" x14ac:dyDescent="0.2">
      <c r="A35322" t="s">
        <v>19181</v>
      </c>
      <c r="B35322" t="s">
        <v>19959</v>
      </c>
      <c r="C35322" s="1">
        <v>44641</v>
      </c>
      <c r="D35322" s="1">
        <v>44593</v>
      </c>
      <c r="E35322" t="s">
        <v>7</v>
      </c>
    </row>
    <row r="35323" spans="1:5" x14ac:dyDescent="0.2">
      <c r="A35323" t="s">
        <v>19181</v>
      </c>
      <c r="B35323" t="s">
        <v>19960</v>
      </c>
      <c r="C35323" s="1">
        <v>44641</v>
      </c>
      <c r="D35323" s="1">
        <v>44585</v>
      </c>
      <c r="E35323" t="s">
        <v>7</v>
      </c>
    </row>
    <row r="35324" spans="1:5" x14ac:dyDescent="0.2">
      <c r="A35324" t="s">
        <v>19181</v>
      </c>
      <c r="B35324" t="s">
        <v>19961</v>
      </c>
      <c r="C35324" s="1">
        <v>44642</v>
      </c>
      <c r="D35324" s="1">
        <v>44536</v>
      </c>
      <c r="E35324" t="s">
        <v>7</v>
      </c>
    </row>
    <row r="35325" spans="1:5" x14ac:dyDescent="0.2">
      <c r="A35325" t="s">
        <v>19181</v>
      </c>
      <c r="B35325" t="s">
        <v>19962</v>
      </c>
      <c r="C35325" s="1">
        <v>44642</v>
      </c>
      <c r="D35325" s="1">
        <v>44488</v>
      </c>
      <c r="E35325" t="s">
        <v>7</v>
      </c>
    </row>
    <row r="35326" spans="1:5" x14ac:dyDescent="0.2">
      <c r="A35326" t="s">
        <v>19181</v>
      </c>
      <c r="B35326" t="s">
        <v>19963</v>
      </c>
      <c r="C35326" s="1">
        <v>44643</v>
      </c>
      <c r="D35326" s="1">
        <v>44515</v>
      </c>
      <c r="E35326" t="s">
        <v>7</v>
      </c>
    </row>
    <row r="35327" spans="1:5" x14ac:dyDescent="0.2">
      <c r="A35327" t="s">
        <v>19181</v>
      </c>
      <c r="B35327" t="s">
        <v>19964</v>
      </c>
      <c r="C35327" s="1">
        <v>44644</v>
      </c>
      <c r="D35327" s="1">
        <v>44593</v>
      </c>
      <c r="E35327" t="s">
        <v>7</v>
      </c>
    </row>
    <row r="35328" spans="1:5" x14ac:dyDescent="0.2">
      <c r="A35328" t="s">
        <v>19181</v>
      </c>
      <c r="B35328" t="s">
        <v>19965</v>
      </c>
      <c r="C35328" s="1">
        <v>44662</v>
      </c>
      <c r="D35328" s="1">
        <v>44501</v>
      </c>
      <c r="E35328" t="s">
        <v>7</v>
      </c>
    </row>
    <row r="35329" spans="1:5" x14ac:dyDescent="0.2">
      <c r="A35329" t="s">
        <v>19181</v>
      </c>
      <c r="B35329" t="s">
        <v>19966</v>
      </c>
      <c r="C35329" s="1">
        <v>44662</v>
      </c>
      <c r="D35329" s="1">
        <v>44522</v>
      </c>
      <c r="E35329" t="s">
        <v>9</v>
      </c>
    </row>
    <row r="35330" spans="1:5" x14ac:dyDescent="0.2">
      <c r="A35330" t="s">
        <v>19181</v>
      </c>
      <c r="B35330" t="s">
        <v>19967</v>
      </c>
      <c r="C35330" s="1">
        <v>44669</v>
      </c>
      <c r="D35330" s="1">
        <v>44495</v>
      </c>
      <c r="E35330" t="s">
        <v>7</v>
      </c>
    </row>
    <row r="35331" spans="1:5" x14ac:dyDescent="0.2">
      <c r="A35331" t="s">
        <v>19181</v>
      </c>
      <c r="B35331" t="s">
        <v>19968</v>
      </c>
      <c r="C35331" s="1">
        <v>44669</v>
      </c>
      <c r="D35331" s="1">
        <v>44543</v>
      </c>
      <c r="E35331" t="s">
        <v>7</v>
      </c>
    </row>
    <row r="35332" spans="1:5" x14ac:dyDescent="0.2">
      <c r="A35332" t="s">
        <v>19181</v>
      </c>
      <c r="B35332" t="s">
        <v>19969</v>
      </c>
      <c r="C35332" s="1">
        <v>44669</v>
      </c>
      <c r="D35332" s="1">
        <v>44550</v>
      </c>
      <c r="E35332" t="s">
        <v>7</v>
      </c>
    </row>
    <row r="35333" spans="1:5" x14ac:dyDescent="0.2">
      <c r="A35333" t="s">
        <v>19181</v>
      </c>
      <c r="B35333" t="s">
        <v>19970</v>
      </c>
      <c r="C35333" s="1">
        <v>44670</v>
      </c>
      <c r="D35333" s="1">
        <v>44595</v>
      </c>
      <c r="E35333" t="s">
        <v>7</v>
      </c>
    </row>
    <row r="35334" spans="1:5" x14ac:dyDescent="0.2">
      <c r="A35334" t="s">
        <v>19181</v>
      </c>
      <c r="B35334" t="s">
        <v>19971</v>
      </c>
      <c r="C35334" s="1">
        <v>44673</v>
      </c>
      <c r="D35334" s="1">
        <v>44601</v>
      </c>
      <c r="E35334" t="s">
        <v>9</v>
      </c>
    </row>
    <row r="35335" spans="1:5" x14ac:dyDescent="0.2">
      <c r="A35335" t="s">
        <v>19181</v>
      </c>
      <c r="B35335" t="s">
        <v>19972</v>
      </c>
      <c r="C35335" s="1">
        <v>44685</v>
      </c>
      <c r="D35335" s="1">
        <v>44607</v>
      </c>
      <c r="E35335" t="s">
        <v>7</v>
      </c>
    </row>
    <row r="35336" spans="1:5" x14ac:dyDescent="0.2">
      <c r="A35336" t="s">
        <v>19181</v>
      </c>
      <c r="B35336" t="s">
        <v>19973</v>
      </c>
      <c r="C35336" s="1">
        <v>44704</v>
      </c>
      <c r="D35336" s="1">
        <v>44564</v>
      </c>
      <c r="E35336" t="s">
        <v>7</v>
      </c>
    </row>
    <row r="35337" spans="1:5" x14ac:dyDescent="0.2">
      <c r="A35337" t="s">
        <v>19181</v>
      </c>
      <c r="B35337" t="s">
        <v>19974</v>
      </c>
      <c r="C35337" s="1">
        <v>44704</v>
      </c>
      <c r="D35337" s="1">
        <v>44565</v>
      </c>
      <c r="E35337" t="s">
        <v>7</v>
      </c>
    </row>
    <row r="35338" spans="1:5" x14ac:dyDescent="0.2">
      <c r="A35338" t="s">
        <v>19181</v>
      </c>
      <c r="B35338" t="s">
        <v>19975</v>
      </c>
      <c r="C35338" s="1">
        <v>44704</v>
      </c>
      <c r="D35338" s="1">
        <v>44629</v>
      </c>
      <c r="E35338" t="s">
        <v>7</v>
      </c>
    </row>
    <row r="35339" spans="1:5" x14ac:dyDescent="0.2">
      <c r="A35339" t="s">
        <v>19181</v>
      </c>
      <c r="B35339" t="s">
        <v>19976</v>
      </c>
      <c r="C35339" s="1">
        <v>44704</v>
      </c>
      <c r="D35339" s="1">
        <v>44614</v>
      </c>
      <c r="E35339" t="s">
        <v>7</v>
      </c>
    </row>
    <row r="35340" spans="1:5" x14ac:dyDescent="0.2">
      <c r="A35340" t="s">
        <v>19181</v>
      </c>
      <c r="B35340" t="s">
        <v>19977</v>
      </c>
      <c r="C35340" s="1">
        <v>44704</v>
      </c>
      <c r="D35340" s="1">
        <v>44593</v>
      </c>
      <c r="E35340" t="s">
        <v>7</v>
      </c>
    </row>
    <row r="35341" spans="1:5" x14ac:dyDescent="0.2">
      <c r="A35341" t="s">
        <v>19181</v>
      </c>
      <c r="B35341" t="s">
        <v>19978</v>
      </c>
      <c r="C35341" s="1">
        <v>44705</v>
      </c>
      <c r="D35341" s="1">
        <v>44634</v>
      </c>
      <c r="E35341" t="s">
        <v>7</v>
      </c>
    </row>
    <row r="35342" spans="1:5" x14ac:dyDescent="0.2">
      <c r="A35342" t="s">
        <v>19181</v>
      </c>
      <c r="B35342" t="s">
        <v>19979</v>
      </c>
      <c r="C35342" s="1">
        <v>44705</v>
      </c>
      <c r="D35342" s="1">
        <v>44645</v>
      </c>
      <c r="E35342" t="s">
        <v>7</v>
      </c>
    </row>
    <row r="35343" spans="1:5" x14ac:dyDescent="0.2">
      <c r="A35343" t="s">
        <v>19181</v>
      </c>
      <c r="B35343" t="s">
        <v>19980</v>
      </c>
      <c r="C35343" s="1">
        <v>44706</v>
      </c>
      <c r="D35343" s="1">
        <v>44595</v>
      </c>
      <c r="E35343" t="s">
        <v>7</v>
      </c>
    </row>
    <row r="35344" spans="1:5" x14ac:dyDescent="0.2">
      <c r="A35344" t="s">
        <v>19181</v>
      </c>
      <c r="B35344" t="s">
        <v>19981</v>
      </c>
      <c r="C35344" s="1">
        <v>44706</v>
      </c>
      <c r="D35344" s="1">
        <v>44610</v>
      </c>
      <c r="E35344" t="s">
        <v>7</v>
      </c>
    </row>
    <row r="35345" spans="1:5" x14ac:dyDescent="0.2">
      <c r="A35345" t="s">
        <v>19181</v>
      </c>
      <c r="B35345" t="s">
        <v>19982</v>
      </c>
      <c r="C35345" s="1">
        <v>44706</v>
      </c>
      <c r="D35345" s="1">
        <v>44643</v>
      </c>
      <c r="E35345" t="s">
        <v>7</v>
      </c>
    </row>
    <row r="35346" spans="1:5" x14ac:dyDescent="0.2">
      <c r="A35346" t="s">
        <v>19181</v>
      </c>
      <c r="B35346" t="s">
        <v>19983</v>
      </c>
      <c r="C35346" s="1">
        <v>44707</v>
      </c>
      <c r="D35346" s="1">
        <v>44496</v>
      </c>
      <c r="E35346" t="s">
        <v>7</v>
      </c>
    </row>
    <row r="35347" spans="1:5" x14ac:dyDescent="0.2">
      <c r="A35347" t="s">
        <v>19181</v>
      </c>
      <c r="B35347" t="s">
        <v>19984</v>
      </c>
      <c r="C35347" s="1">
        <v>44707</v>
      </c>
      <c r="D35347" s="1">
        <v>44641</v>
      </c>
      <c r="E35347" t="s">
        <v>7</v>
      </c>
    </row>
    <row r="35348" spans="1:5" x14ac:dyDescent="0.2">
      <c r="A35348" t="s">
        <v>19181</v>
      </c>
      <c r="B35348" t="s">
        <v>19985</v>
      </c>
      <c r="C35348" s="1">
        <v>44707</v>
      </c>
      <c r="D35348" s="1">
        <v>44651</v>
      </c>
      <c r="E35348" t="s">
        <v>7</v>
      </c>
    </row>
    <row r="35349" spans="1:5" x14ac:dyDescent="0.2">
      <c r="A35349" t="s">
        <v>19181</v>
      </c>
      <c r="B35349" t="s">
        <v>19986</v>
      </c>
      <c r="C35349" s="1">
        <v>44707</v>
      </c>
      <c r="D35349" s="1">
        <v>44651</v>
      </c>
      <c r="E35349" t="s">
        <v>9</v>
      </c>
    </row>
    <row r="35350" spans="1:5" x14ac:dyDescent="0.2">
      <c r="A35350" t="s">
        <v>19181</v>
      </c>
      <c r="B35350" t="s">
        <v>19987</v>
      </c>
      <c r="C35350" s="1">
        <v>44732</v>
      </c>
      <c r="D35350" s="1">
        <v>44662</v>
      </c>
      <c r="E35350" t="s">
        <v>7</v>
      </c>
    </row>
    <row r="35351" spans="1:5" x14ac:dyDescent="0.2">
      <c r="A35351" t="s">
        <v>19181</v>
      </c>
      <c r="B35351" t="s">
        <v>19988</v>
      </c>
      <c r="C35351" s="1">
        <v>44732</v>
      </c>
      <c r="D35351" s="1">
        <v>44606</v>
      </c>
      <c r="E35351" t="s">
        <v>7</v>
      </c>
    </row>
    <row r="35352" spans="1:5" x14ac:dyDescent="0.2">
      <c r="A35352" t="s">
        <v>19181</v>
      </c>
      <c r="B35352" t="s">
        <v>19989</v>
      </c>
      <c r="C35352" s="1">
        <v>44732</v>
      </c>
      <c r="D35352" s="1">
        <v>44608</v>
      </c>
      <c r="E35352" t="s">
        <v>7</v>
      </c>
    </row>
    <row r="35353" spans="1:5" x14ac:dyDescent="0.2">
      <c r="A35353" t="s">
        <v>19181</v>
      </c>
      <c r="B35353" t="s">
        <v>19990</v>
      </c>
      <c r="C35353" s="1">
        <v>44732</v>
      </c>
      <c r="D35353" s="1">
        <v>44542</v>
      </c>
      <c r="E35353" t="s">
        <v>7</v>
      </c>
    </row>
    <row r="35354" spans="1:5" x14ac:dyDescent="0.2">
      <c r="A35354" t="s">
        <v>19181</v>
      </c>
      <c r="B35354" t="s">
        <v>19991</v>
      </c>
      <c r="C35354" s="1">
        <v>44732</v>
      </c>
      <c r="D35354" s="1">
        <v>44621</v>
      </c>
      <c r="E35354" t="s">
        <v>7</v>
      </c>
    </row>
    <row r="35355" spans="1:5" x14ac:dyDescent="0.2">
      <c r="A35355" t="s">
        <v>19181</v>
      </c>
      <c r="B35355" t="s">
        <v>19992</v>
      </c>
      <c r="C35355" s="1">
        <v>44732</v>
      </c>
      <c r="D35355" s="1">
        <v>44644</v>
      </c>
      <c r="E35355" t="s">
        <v>7</v>
      </c>
    </row>
    <row r="35356" spans="1:5" x14ac:dyDescent="0.2">
      <c r="A35356" t="s">
        <v>19181</v>
      </c>
      <c r="B35356" t="s">
        <v>19993</v>
      </c>
      <c r="C35356" s="1">
        <v>44732</v>
      </c>
      <c r="D35356" s="1">
        <v>44671</v>
      </c>
      <c r="E35356" t="s">
        <v>7</v>
      </c>
    </row>
    <row r="35357" spans="1:5" x14ac:dyDescent="0.2">
      <c r="A35357" t="s">
        <v>19181</v>
      </c>
      <c r="B35357" t="s">
        <v>19994</v>
      </c>
      <c r="C35357" s="1">
        <v>44733</v>
      </c>
      <c r="D35357" s="1">
        <v>44595</v>
      </c>
      <c r="E35357" t="s">
        <v>7</v>
      </c>
    </row>
    <row r="35358" spans="1:5" x14ac:dyDescent="0.2">
      <c r="A35358" t="s">
        <v>19181</v>
      </c>
      <c r="B35358" t="s">
        <v>19995</v>
      </c>
      <c r="C35358" s="1">
        <v>44734</v>
      </c>
      <c r="D35358" s="1">
        <v>44620</v>
      </c>
      <c r="E35358" t="s">
        <v>9</v>
      </c>
    </row>
    <row r="35359" spans="1:5" x14ac:dyDescent="0.2">
      <c r="A35359" t="s">
        <v>19181</v>
      </c>
      <c r="B35359" t="s">
        <v>19996</v>
      </c>
      <c r="C35359" s="1">
        <v>44753</v>
      </c>
      <c r="D35359" s="1">
        <v>44411</v>
      </c>
      <c r="E35359" t="s">
        <v>9</v>
      </c>
    </row>
    <row r="35360" spans="1:5" x14ac:dyDescent="0.2">
      <c r="A35360" t="s">
        <v>19181</v>
      </c>
      <c r="B35360" t="s">
        <v>19997</v>
      </c>
      <c r="C35360" s="1">
        <v>44753</v>
      </c>
      <c r="D35360" s="1">
        <v>44620</v>
      </c>
      <c r="E35360" t="s">
        <v>7</v>
      </c>
    </row>
    <row r="35361" spans="1:5" x14ac:dyDescent="0.2">
      <c r="A35361" t="s">
        <v>19181</v>
      </c>
      <c r="B35361" t="s">
        <v>19998</v>
      </c>
      <c r="C35361" s="1">
        <v>44771</v>
      </c>
      <c r="D35361" s="1">
        <v>44610</v>
      </c>
      <c r="E35361" t="s">
        <v>7</v>
      </c>
    </row>
    <row r="35362" spans="1:5" x14ac:dyDescent="0.2">
      <c r="A35362" t="s">
        <v>19181</v>
      </c>
      <c r="B35362" t="s">
        <v>19999</v>
      </c>
      <c r="C35362" s="1">
        <v>44785</v>
      </c>
      <c r="D35362" s="1">
        <v>44699</v>
      </c>
      <c r="E35362" t="s">
        <v>7</v>
      </c>
    </row>
    <row r="35363" spans="1:5" x14ac:dyDescent="0.2">
      <c r="A35363" t="s">
        <v>19181</v>
      </c>
      <c r="B35363" t="s">
        <v>20000</v>
      </c>
      <c r="C35363" s="1">
        <v>44785</v>
      </c>
      <c r="D35363" s="1">
        <v>44715</v>
      </c>
      <c r="E35363" t="s">
        <v>9</v>
      </c>
    </row>
    <row r="35364" spans="1:5" x14ac:dyDescent="0.2">
      <c r="A35364" t="s">
        <v>19181</v>
      </c>
      <c r="B35364" t="s">
        <v>20001</v>
      </c>
      <c r="C35364" s="1">
        <v>44785</v>
      </c>
      <c r="D35364" s="1">
        <v>44693</v>
      </c>
      <c r="E35364" t="s">
        <v>7</v>
      </c>
    </row>
    <row r="35365" spans="1:5" x14ac:dyDescent="0.2">
      <c r="A35365" t="s">
        <v>19181</v>
      </c>
      <c r="B35365" t="s">
        <v>20002</v>
      </c>
      <c r="C35365" s="1">
        <v>44785</v>
      </c>
      <c r="D35365" s="1">
        <v>44734</v>
      </c>
      <c r="E35365" t="s">
        <v>7</v>
      </c>
    </row>
    <row r="35366" spans="1:5" x14ac:dyDescent="0.2">
      <c r="A35366" t="s">
        <v>19181</v>
      </c>
      <c r="B35366" t="s">
        <v>20003</v>
      </c>
      <c r="C35366" s="1">
        <v>44788</v>
      </c>
      <c r="D35366" s="1">
        <v>44634</v>
      </c>
      <c r="E35366" t="s">
        <v>7</v>
      </c>
    </row>
    <row r="35367" spans="1:5" x14ac:dyDescent="0.2">
      <c r="A35367" t="s">
        <v>19181</v>
      </c>
      <c r="B35367" t="s">
        <v>20004</v>
      </c>
      <c r="C35367" s="1">
        <v>44788</v>
      </c>
      <c r="D35367" s="1">
        <v>44638</v>
      </c>
      <c r="E35367" t="s">
        <v>7</v>
      </c>
    </row>
    <row r="35368" spans="1:5" x14ac:dyDescent="0.2">
      <c r="A35368" t="s">
        <v>19181</v>
      </c>
      <c r="B35368" t="s">
        <v>20005</v>
      </c>
      <c r="C35368" s="1">
        <v>44788</v>
      </c>
      <c r="D35368" s="1">
        <v>44722</v>
      </c>
      <c r="E35368" t="s">
        <v>7</v>
      </c>
    </row>
    <row r="35369" spans="1:5" x14ac:dyDescent="0.2">
      <c r="A35369" t="s">
        <v>19181</v>
      </c>
      <c r="B35369" t="s">
        <v>20006</v>
      </c>
      <c r="C35369" s="1">
        <v>44789</v>
      </c>
      <c r="D35369" s="1">
        <v>44358</v>
      </c>
      <c r="E35369" t="s">
        <v>7</v>
      </c>
    </row>
    <row r="35370" spans="1:5" x14ac:dyDescent="0.2">
      <c r="A35370" t="s">
        <v>19181</v>
      </c>
      <c r="B35370" t="s">
        <v>20007</v>
      </c>
      <c r="C35370" s="1">
        <v>44790</v>
      </c>
      <c r="D35370" s="1">
        <v>44721</v>
      </c>
      <c r="E35370" t="s">
        <v>7</v>
      </c>
    </row>
    <row r="35371" spans="1:5" x14ac:dyDescent="0.2">
      <c r="A35371" t="s">
        <v>19181</v>
      </c>
      <c r="B35371" t="s">
        <v>20008</v>
      </c>
      <c r="C35371" s="1">
        <v>44790</v>
      </c>
      <c r="D35371" s="1">
        <v>44699</v>
      </c>
      <c r="E35371" t="s">
        <v>7</v>
      </c>
    </row>
    <row r="35372" spans="1:5" x14ac:dyDescent="0.2">
      <c r="A35372" t="s">
        <v>19181</v>
      </c>
      <c r="B35372" t="s">
        <v>20009</v>
      </c>
      <c r="C35372" s="1">
        <v>44790</v>
      </c>
      <c r="D35372" s="1">
        <v>44708</v>
      </c>
      <c r="E35372" t="s">
        <v>7</v>
      </c>
    </row>
    <row r="35373" spans="1:5" x14ac:dyDescent="0.2">
      <c r="A35373" t="s">
        <v>19181</v>
      </c>
      <c r="B35373" t="s">
        <v>20010</v>
      </c>
      <c r="C35373" s="1">
        <v>44790</v>
      </c>
      <c r="D35373" s="1">
        <v>44693</v>
      </c>
      <c r="E35373" t="s">
        <v>7</v>
      </c>
    </row>
    <row r="35374" spans="1:5" x14ac:dyDescent="0.2">
      <c r="A35374" t="s">
        <v>19181</v>
      </c>
      <c r="B35374" t="s">
        <v>20011</v>
      </c>
      <c r="C35374" s="1">
        <v>44790</v>
      </c>
      <c r="D35374" s="1">
        <v>44714</v>
      </c>
      <c r="E35374" t="s">
        <v>7</v>
      </c>
    </row>
    <row r="35375" spans="1:5" x14ac:dyDescent="0.2">
      <c r="A35375" t="s">
        <v>19181</v>
      </c>
      <c r="B35375" t="s">
        <v>20012</v>
      </c>
      <c r="C35375" s="1">
        <v>44791</v>
      </c>
      <c r="D35375" s="1">
        <v>44348</v>
      </c>
      <c r="E35375" t="s">
        <v>7</v>
      </c>
    </row>
    <row r="35376" spans="1:5" x14ac:dyDescent="0.2">
      <c r="A35376" t="s">
        <v>19181</v>
      </c>
      <c r="B35376" t="s">
        <v>20013</v>
      </c>
      <c r="C35376" s="1">
        <v>44813</v>
      </c>
      <c r="D35376" s="1">
        <v>44687</v>
      </c>
      <c r="E35376" t="s">
        <v>7</v>
      </c>
    </row>
    <row r="35377" spans="1:5" x14ac:dyDescent="0.2">
      <c r="A35377" t="s">
        <v>19181</v>
      </c>
      <c r="B35377" t="s">
        <v>20014</v>
      </c>
      <c r="C35377" s="1">
        <v>44816</v>
      </c>
      <c r="D35377" s="1">
        <v>44685</v>
      </c>
      <c r="E35377" t="s">
        <v>7</v>
      </c>
    </row>
    <row r="35378" spans="1:5" x14ac:dyDescent="0.2">
      <c r="A35378" t="s">
        <v>19181</v>
      </c>
      <c r="B35378" t="s">
        <v>20015</v>
      </c>
      <c r="C35378" s="1">
        <v>44816</v>
      </c>
      <c r="D35378" s="1">
        <v>44743</v>
      </c>
      <c r="E35378" t="s">
        <v>7</v>
      </c>
    </row>
    <row r="35379" spans="1:5" x14ac:dyDescent="0.2">
      <c r="A35379" t="s">
        <v>19181</v>
      </c>
      <c r="B35379" t="s">
        <v>20016</v>
      </c>
      <c r="C35379" s="1">
        <v>44816</v>
      </c>
      <c r="D35379" s="1">
        <v>44747</v>
      </c>
      <c r="E35379" t="s">
        <v>7</v>
      </c>
    </row>
    <row r="35380" spans="1:5" x14ac:dyDescent="0.2">
      <c r="A35380" t="s">
        <v>19181</v>
      </c>
      <c r="B35380" t="s">
        <v>20017</v>
      </c>
      <c r="C35380" s="1">
        <v>44818</v>
      </c>
      <c r="D35380" s="1">
        <v>44707</v>
      </c>
      <c r="E35380" t="s">
        <v>7</v>
      </c>
    </row>
    <row r="35381" spans="1:5" x14ac:dyDescent="0.2">
      <c r="A35381" t="s">
        <v>19181</v>
      </c>
      <c r="B35381" t="s">
        <v>20018</v>
      </c>
      <c r="C35381" s="1">
        <v>44818</v>
      </c>
      <c r="D35381" s="1">
        <v>44690</v>
      </c>
      <c r="E35381" t="s">
        <v>7</v>
      </c>
    </row>
    <row r="35382" spans="1:5" x14ac:dyDescent="0.2">
      <c r="A35382" t="s">
        <v>19181</v>
      </c>
      <c r="B35382" t="s">
        <v>20019</v>
      </c>
      <c r="C35382" s="1">
        <v>44818</v>
      </c>
      <c r="D35382" s="1">
        <v>44748</v>
      </c>
      <c r="E35382" t="s">
        <v>7</v>
      </c>
    </row>
    <row r="35383" spans="1:5" x14ac:dyDescent="0.2">
      <c r="A35383" t="s">
        <v>19181</v>
      </c>
      <c r="B35383" t="s">
        <v>20020</v>
      </c>
      <c r="C35383" s="1">
        <v>44818</v>
      </c>
      <c r="D35383" s="1">
        <v>44753</v>
      </c>
      <c r="E35383" t="s">
        <v>7</v>
      </c>
    </row>
    <row r="35384" spans="1:5" x14ac:dyDescent="0.2">
      <c r="A35384" t="s">
        <v>19181</v>
      </c>
      <c r="B35384" t="s">
        <v>20021</v>
      </c>
      <c r="C35384" s="1">
        <v>44818</v>
      </c>
      <c r="D35384" s="1">
        <v>44743</v>
      </c>
      <c r="E35384" t="s">
        <v>7</v>
      </c>
    </row>
    <row r="35385" spans="1:5" x14ac:dyDescent="0.2">
      <c r="A35385" t="s">
        <v>19181</v>
      </c>
      <c r="B35385" t="s">
        <v>20022</v>
      </c>
      <c r="C35385" s="1">
        <v>44818</v>
      </c>
      <c r="D35385" s="1">
        <v>44753</v>
      </c>
      <c r="E35385" t="s">
        <v>7</v>
      </c>
    </row>
    <row r="35386" spans="1:5" x14ac:dyDescent="0.2">
      <c r="A35386" t="s">
        <v>19181</v>
      </c>
      <c r="B35386" t="s">
        <v>20023</v>
      </c>
      <c r="C35386" s="1">
        <v>44819</v>
      </c>
      <c r="D35386" s="1">
        <v>44774</v>
      </c>
      <c r="E35386" t="s">
        <v>9</v>
      </c>
    </row>
    <row r="35387" spans="1:5" x14ac:dyDescent="0.2">
      <c r="A35387" t="s">
        <v>19181</v>
      </c>
      <c r="B35387" t="s">
        <v>20024</v>
      </c>
      <c r="C35387" s="1">
        <v>44845</v>
      </c>
      <c r="D35387" s="1">
        <v>44671</v>
      </c>
      <c r="E35387" t="s">
        <v>7</v>
      </c>
    </row>
    <row r="35388" spans="1:5" x14ac:dyDescent="0.2">
      <c r="A35388" t="s">
        <v>19181</v>
      </c>
      <c r="B35388" t="s">
        <v>20025</v>
      </c>
      <c r="C35388" s="1">
        <v>44845</v>
      </c>
      <c r="D35388" s="1">
        <v>44732</v>
      </c>
      <c r="E35388" t="s">
        <v>7</v>
      </c>
    </row>
    <row r="35389" spans="1:5" x14ac:dyDescent="0.2">
      <c r="A35389" t="s">
        <v>19181</v>
      </c>
      <c r="B35389" t="s">
        <v>20026</v>
      </c>
      <c r="C35389" s="1">
        <v>44845</v>
      </c>
      <c r="D35389" s="1">
        <v>44743</v>
      </c>
      <c r="E35389" t="s">
        <v>7</v>
      </c>
    </row>
    <row r="35390" spans="1:5" x14ac:dyDescent="0.2">
      <c r="A35390" t="s">
        <v>19181</v>
      </c>
      <c r="B35390" t="s">
        <v>20027</v>
      </c>
      <c r="C35390" s="1">
        <v>44845</v>
      </c>
      <c r="D35390" s="1">
        <v>44788</v>
      </c>
      <c r="E35390" t="s">
        <v>7</v>
      </c>
    </row>
    <row r="35391" spans="1:5" x14ac:dyDescent="0.2">
      <c r="A35391" t="s">
        <v>19181</v>
      </c>
      <c r="B35391" t="s">
        <v>20028</v>
      </c>
      <c r="C35391" s="1">
        <v>44845</v>
      </c>
      <c r="D35391" s="1">
        <v>44778</v>
      </c>
      <c r="E35391" t="s">
        <v>7</v>
      </c>
    </row>
    <row r="35392" spans="1:5" x14ac:dyDescent="0.2">
      <c r="A35392" t="s">
        <v>19181</v>
      </c>
      <c r="B35392" t="s">
        <v>20029</v>
      </c>
      <c r="C35392" s="1">
        <v>44846</v>
      </c>
      <c r="D35392" s="1">
        <v>44649</v>
      </c>
      <c r="E35392" t="s">
        <v>7</v>
      </c>
    </row>
    <row r="35393" spans="1:5" x14ac:dyDescent="0.2">
      <c r="A35393" t="s">
        <v>19181</v>
      </c>
      <c r="B35393" t="s">
        <v>20030</v>
      </c>
      <c r="C35393" s="1">
        <v>44846</v>
      </c>
      <c r="D35393" s="1">
        <v>44790</v>
      </c>
      <c r="E35393" t="s">
        <v>7</v>
      </c>
    </row>
    <row r="35394" spans="1:5" x14ac:dyDescent="0.2">
      <c r="A35394" t="s">
        <v>19181</v>
      </c>
      <c r="B35394" t="s">
        <v>20031</v>
      </c>
      <c r="C35394" s="1">
        <v>44846</v>
      </c>
      <c r="D35394" s="1">
        <v>44798</v>
      </c>
      <c r="E35394" t="s">
        <v>7</v>
      </c>
    </row>
    <row r="35395" spans="1:5" x14ac:dyDescent="0.2">
      <c r="A35395" t="s">
        <v>19181</v>
      </c>
      <c r="B35395" t="s">
        <v>20032</v>
      </c>
      <c r="C35395" s="1">
        <v>44854</v>
      </c>
      <c r="D35395" s="1">
        <v>44622</v>
      </c>
      <c r="E35395" t="s">
        <v>7</v>
      </c>
    </row>
    <row r="35396" spans="1:5" x14ac:dyDescent="0.2">
      <c r="A35396" t="s">
        <v>19181</v>
      </c>
      <c r="B35396" t="s">
        <v>20033</v>
      </c>
      <c r="C35396" s="1">
        <v>44855</v>
      </c>
      <c r="D35396" s="1">
        <v>44714</v>
      </c>
      <c r="E35396" t="s">
        <v>9</v>
      </c>
    </row>
    <row r="35397" spans="1:5" x14ac:dyDescent="0.2">
      <c r="A35397" t="s">
        <v>19181</v>
      </c>
      <c r="B35397" t="s">
        <v>20034</v>
      </c>
      <c r="C35397" s="1">
        <v>44879</v>
      </c>
      <c r="D35397" s="1">
        <v>44685</v>
      </c>
      <c r="E35397" t="s">
        <v>7</v>
      </c>
    </row>
    <row r="35398" spans="1:5" x14ac:dyDescent="0.2">
      <c r="A35398" t="s">
        <v>19181</v>
      </c>
      <c r="B35398" t="s">
        <v>20035</v>
      </c>
      <c r="C35398" s="1">
        <v>44879</v>
      </c>
      <c r="D35398" s="1">
        <v>44743</v>
      </c>
      <c r="E35398" t="s">
        <v>7</v>
      </c>
    </row>
    <row r="35399" spans="1:5" x14ac:dyDescent="0.2">
      <c r="A35399" t="s">
        <v>19181</v>
      </c>
      <c r="B35399" t="s">
        <v>20036</v>
      </c>
      <c r="C35399" s="1">
        <v>44879</v>
      </c>
      <c r="D35399" s="1">
        <v>44806</v>
      </c>
      <c r="E35399" t="s">
        <v>7</v>
      </c>
    </row>
    <row r="35400" spans="1:5" x14ac:dyDescent="0.2">
      <c r="A35400" t="s">
        <v>19181</v>
      </c>
      <c r="B35400" t="s">
        <v>20037</v>
      </c>
      <c r="C35400" s="1">
        <v>44879</v>
      </c>
      <c r="D35400" s="1">
        <v>44816</v>
      </c>
      <c r="E35400" t="s">
        <v>7</v>
      </c>
    </row>
    <row r="35401" spans="1:5" x14ac:dyDescent="0.2">
      <c r="A35401" t="s">
        <v>19181</v>
      </c>
      <c r="B35401" t="s">
        <v>20038</v>
      </c>
      <c r="C35401" s="1">
        <v>44880</v>
      </c>
      <c r="D35401" s="1">
        <v>44813</v>
      </c>
      <c r="E35401" t="s">
        <v>7</v>
      </c>
    </row>
    <row r="35402" spans="1:5" x14ac:dyDescent="0.2">
      <c r="A35402" t="s">
        <v>19181</v>
      </c>
      <c r="B35402" t="s">
        <v>20039</v>
      </c>
      <c r="C35402" s="1">
        <v>44881</v>
      </c>
      <c r="D35402" s="1">
        <v>44824</v>
      </c>
      <c r="E35402" t="s">
        <v>7</v>
      </c>
    </row>
    <row r="35403" spans="1:5" x14ac:dyDescent="0.2">
      <c r="A35403" t="s">
        <v>19181</v>
      </c>
      <c r="B35403" t="s">
        <v>20040</v>
      </c>
      <c r="C35403" s="1">
        <v>44881</v>
      </c>
      <c r="D35403" s="1">
        <v>44832</v>
      </c>
      <c r="E35403" t="s">
        <v>7</v>
      </c>
    </row>
    <row r="35404" spans="1:5" x14ac:dyDescent="0.2">
      <c r="A35404" t="s">
        <v>19181</v>
      </c>
      <c r="B35404" t="s">
        <v>20041</v>
      </c>
      <c r="C35404" s="1">
        <v>44881</v>
      </c>
      <c r="D35404" s="1">
        <v>44725</v>
      </c>
      <c r="E35404" t="s">
        <v>7</v>
      </c>
    </row>
    <row r="35405" spans="1:5" x14ac:dyDescent="0.2">
      <c r="A35405" t="s">
        <v>19181</v>
      </c>
      <c r="B35405" t="s">
        <v>20042</v>
      </c>
      <c r="C35405" s="1">
        <v>44882</v>
      </c>
      <c r="D35405" s="1">
        <v>44825</v>
      </c>
      <c r="E35405" t="s">
        <v>7</v>
      </c>
    </row>
    <row r="35406" spans="1:5" x14ac:dyDescent="0.2">
      <c r="A35406" t="s">
        <v>19181</v>
      </c>
      <c r="B35406" t="s">
        <v>20043</v>
      </c>
      <c r="C35406" s="1">
        <v>44900</v>
      </c>
      <c r="D35406" s="1">
        <v>44720</v>
      </c>
      <c r="E35406" t="s">
        <v>7</v>
      </c>
    </row>
    <row r="35407" spans="1:5" x14ac:dyDescent="0.2">
      <c r="A35407" t="s">
        <v>19181</v>
      </c>
      <c r="B35407" t="s">
        <v>20044</v>
      </c>
      <c r="C35407" s="1">
        <v>44901</v>
      </c>
      <c r="D35407" s="1">
        <v>44819</v>
      </c>
      <c r="E35407" t="s">
        <v>7</v>
      </c>
    </row>
    <row r="35408" spans="1:5" x14ac:dyDescent="0.2">
      <c r="A35408" t="s">
        <v>19181</v>
      </c>
      <c r="B35408" t="s">
        <v>20045</v>
      </c>
      <c r="C35408" s="1">
        <v>44901</v>
      </c>
      <c r="D35408" s="1">
        <v>44853</v>
      </c>
      <c r="E35408" t="s">
        <v>7</v>
      </c>
    </row>
    <row r="35409" spans="1:5" x14ac:dyDescent="0.2">
      <c r="A35409" t="s">
        <v>19181</v>
      </c>
      <c r="B35409" t="s">
        <v>20046</v>
      </c>
      <c r="C35409" s="1">
        <v>44902</v>
      </c>
      <c r="D35409" s="1">
        <v>44734</v>
      </c>
      <c r="E35409" t="s">
        <v>7</v>
      </c>
    </row>
    <row r="35410" spans="1:5" x14ac:dyDescent="0.2">
      <c r="A35410" t="s">
        <v>19181</v>
      </c>
      <c r="B35410" t="s">
        <v>20047</v>
      </c>
      <c r="C35410" s="1">
        <v>44904</v>
      </c>
      <c r="D35410" s="1">
        <v>44853</v>
      </c>
      <c r="E35410" t="s">
        <v>7</v>
      </c>
    </row>
    <row r="35411" spans="1:5" x14ac:dyDescent="0.2">
      <c r="A35411" t="s">
        <v>19181</v>
      </c>
      <c r="B35411" t="s">
        <v>20048</v>
      </c>
      <c r="C35411" s="1">
        <v>44935</v>
      </c>
      <c r="D35411" s="1">
        <v>44855</v>
      </c>
      <c r="E35411" t="s">
        <v>7</v>
      </c>
    </row>
    <row r="35412" spans="1:5" x14ac:dyDescent="0.2">
      <c r="A35412" t="s">
        <v>19181</v>
      </c>
      <c r="B35412" t="s">
        <v>20049</v>
      </c>
      <c r="C35412" s="1">
        <v>44935</v>
      </c>
      <c r="D35412" s="1">
        <v>44881</v>
      </c>
      <c r="E35412" t="s">
        <v>7</v>
      </c>
    </row>
    <row r="35413" spans="1:5" x14ac:dyDescent="0.2">
      <c r="A35413" t="s">
        <v>19181</v>
      </c>
      <c r="B35413" t="s">
        <v>20050</v>
      </c>
      <c r="C35413" s="1">
        <v>44936</v>
      </c>
      <c r="D35413" s="1">
        <v>44763</v>
      </c>
      <c r="E35413" t="s">
        <v>7</v>
      </c>
    </row>
    <row r="35414" spans="1:5" x14ac:dyDescent="0.2">
      <c r="A35414" t="s">
        <v>19181</v>
      </c>
      <c r="B35414" t="s">
        <v>20051</v>
      </c>
      <c r="C35414" s="1">
        <v>44936</v>
      </c>
      <c r="D35414" s="1">
        <v>44783</v>
      </c>
      <c r="E35414" t="s">
        <v>7</v>
      </c>
    </row>
    <row r="35415" spans="1:5" x14ac:dyDescent="0.2">
      <c r="A35415" t="s">
        <v>19181</v>
      </c>
      <c r="B35415" t="s">
        <v>20052</v>
      </c>
      <c r="C35415" s="1">
        <v>44936</v>
      </c>
      <c r="D35415" s="1">
        <v>44827</v>
      </c>
      <c r="E35415" t="s">
        <v>7</v>
      </c>
    </row>
    <row r="35416" spans="1:5" x14ac:dyDescent="0.2">
      <c r="A35416" t="s">
        <v>19181</v>
      </c>
      <c r="B35416" t="s">
        <v>20053</v>
      </c>
      <c r="C35416" s="1">
        <v>44937</v>
      </c>
      <c r="D35416" s="1">
        <v>44865</v>
      </c>
      <c r="E35416" t="s">
        <v>7</v>
      </c>
    </row>
    <row r="35417" spans="1:5" x14ac:dyDescent="0.2">
      <c r="A35417" t="s">
        <v>19181</v>
      </c>
      <c r="B35417" t="s">
        <v>20054</v>
      </c>
      <c r="C35417" s="1">
        <v>44937</v>
      </c>
      <c r="D35417" s="1">
        <v>44869</v>
      </c>
      <c r="E35417" t="s">
        <v>9</v>
      </c>
    </row>
    <row r="35418" spans="1:5" x14ac:dyDescent="0.2">
      <c r="A35418" t="s">
        <v>19181</v>
      </c>
      <c r="B35418" t="s">
        <v>20055</v>
      </c>
      <c r="C35418" s="1">
        <v>44938</v>
      </c>
      <c r="D35418" s="1">
        <v>44788</v>
      </c>
      <c r="E35418" t="s">
        <v>9</v>
      </c>
    </row>
    <row r="35419" spans="1:5" x14ac:dyDescent="0.2">
      <c r="A35419" t="s">
        <v>19181</v>
      </c>
      <c r="B35419" t="s">
        <v>20056</v>
      </c>
      <c r="C35419" s="1">
        <v>44978</v>
      </c>
      <c r="D35419" s="1">
        <v>44638</v>
      </c>
      <c r="E35419" t="s">
        <v>7</v>
      </c>
    </row>
    <row r="35420" spans="1:5" x14ac:dyDescent="0.2">
      <c r="A35420" t="s">
        <v>19181</v>
      </c>
      <c r="B35420" t="s">
        <v>20057</v>
      </c>
      <c r="C35420" s="1">
        <v>44978</v>
      </c>
      <c r="D35420" s="1">
        <v>44894</v>
      </c>
      <c r="E35420" t="s">
        <v>7</v>
      </c>
    </row>
    <row r="35421" spans="1:5" x14ac:dyDescent="0.2">
      <c r="A35421" t="s">
        <v>19181</v>
      </c>
      <c r="B35421" t="s">
        <v>20058</v>
      </c>
      <c r="C35421" s="1">
        <v>44978</v>
      </c>
      <c r="D35421" s="1">
        <v>44895</v>
      </c>
      <c r="E35421" t="s">
        <v>7</v>
      </c>
    </row>
    <row r="35422" spans="1:5" x14ac:dyDescent="0.2">
      <c r="A35422" t="s">
        <v>19181</v>
      </c>
      <c r="B35422" t="s">
        <v>20059</v>
      </c>
      <c r="C35422" s="1">
        <v>44978</v>
      </c>
      <c r="D35422" s="1">
        <v>44904</v>
      </c>
      <c r="E35422" t="s">
        <v>9</v>
      </c>
    </row>
    <row r="35423" spans="1:5" x14ac:dyDescent="0.2">
      <c r="A35423" t="s">
        <v>19181</v>
      </c>
      <c r="B35423" t="s">
        <v>20060</v>
      </c>
      <c r="C35423" s="1">
        <v>44978</v>
      </c>
      <c r="D35423" s="1">
        <v>44907</v>
      </c>
      <c r="E35423" t="s">
        <v>7</v>
      </c>
    </row>
    <row r="35424" spans="1:5" x14ac:dyDescent="0.2">
      <c r="A35424" t="s">
        <v>19181</v>
      </c>
      <c r="B35424" t="s">
        <v>20061</v>
      </c>
      <c r="C35424" s="1">
        <v>44979</v>
      </c>
      <c r="D35424" s="1">
        <v>44812</v>
      </c>
      <c r="E35424" t="s">
        <v>7</v>
      </c>
    </row>
    <row r="35425" spans="1:5" x14ac:dyDescent="0.2">
      <c r="A35425" t="s">
        <v>19181</v>
      </c>
      <c r="B35425" t="s">
        <v>20062</v>
      </c>
      <c r="C35425" s="1">
        <v>44980</v>
      </c>
      <c r="D35425" s="1">
        <v>44852</v>
      </c>
      <c r="E35425" t="s">
        <v>7</v>
      </c>
    </row>
    <row r="35426" spans="1:5" x14ac:dyDescent="0.2">
      <c r="A35426" t="s">
        <v>19181</v>
      </c>
      <c r="B35426" t="s">
        <v>20063</v>
      </c>
      <c r="C35426" s="1">
        <v>44980</v>
      </c>
      <c r="D35426" s="1">
        <v>44852</v>
      </c>
      <c r="E35426" t="s">
        <v>7</v>
      </c>
    </row>
    <row r="35427" spans="1:5" x14ac:dyDescent="0.2">
      <c r="A35427" t="s">
        <v>19181</v>
      </c>
      <c r="B35427" t="s">
        <v>20064</v>
      </c>
      <c r="C35427" s="1">
        <v>44981</v>
      </c>
      <c r="D35427" s="1">
        <v>44907</v>
      </c>
      <c r="E35427" t="s">
        <v>7</v>
      </c>
    </row>
    <row r="35428" spans="1:5" x14ac:dyDescent="0.2">
      <c r="A35428" t="s">
        <v>19181</v>
      </c>
      <c r="B35428" t="s">
        <v>20065</v>
      </c>
      <c r="C35428" s="1">
        <v>45005</v>
      </c>
      <c r="D35428" s="1">
        <v>44922</v>
      </c>
      <c r="E35428" t="s">
        <v>7</v>
      </c>
    </row>
    <row r="35429" spans="1:5" x14ac:dyDescent="0.2">
      <c r="A35429" t="s">
        <v>19181</v>
      </c>
      <c r="B35429" t="s">
        <v>20066</v>
      </c>
      <c r="C35429" s="1">
        <v>45005</v>
      </c>
      <c r="D35429" s="1">
        <v>44859</v>
      </c>
      <c r="E35429" t="s">
        <v>7</v>
      </c>
    </row>
    <row r="35430" spans="1:5" x14ac:dyDescent="0.2">
      <c r="A35430" t="s">
        <v>19181</v>
      </c>
      <c r="B35430" t="s">
        <v>20067</v>
      </c>
      <c r="C35430" s="1">
        <v>45005</v>
      </c>
      <c r="D35430" s="1">
        <v>44869</v>
      </c>
      <c r="E35430" t="s">
        <v>7</v>
      </c>
    </row>
    <row r="35431" spans="1:5" x14ac:dyDescent="0.2">
      <c r="A35431" t="s">
        <v>19181</v>
      </c>
      <c r="B35431" t="s">
        <v>20068</v>
      </c>
      <c r="C35431" s="1">
        <v>45005</v>
      </c>
      <c r="D35431" s="1">
        <v>44872</v>
      </c>
      <c r="E35431" t="s">
        <v>7</v>
      </c>
    </row>
    <row r="35432" spans="1:5" x14ac:dyDescent="0.2">
      <c r="A35432" t="s">
        <v>19181</v>
      </c>
      <c r="B35432" t="s">
        <v>20069</v>
      </c>
      <c r="C35432" s="1">
        <v>45005</v>
      </c>
      <c r="D35432" s="1">
        <v>44931</v>
      </c>
      <c r="E35432" t="s">
        <v>9</v>
      </c>
    </row>
    <row r="35433" spans="1:5" x14ac:dyDescent="0.2">
      <c r="A35433" t="s">
        <v>19181</v>
      </c>
      <c r="B35433" t="s">
        <v>20070</v>
      </c>
      <c r="C35433" s="1">
        <v>45006</v>
      </c>
      <c r="D35433" s="1">
        <v>44953</v>
      </c>
      <c r="E35433" t="s">
        <v>7</v>
      </c>
    </row>
    <row r="35434" spans="1:5" x14ac:dyDescent="0.2">
      <c r="A35434" t="s">
        <v>19181</v>
      </c>
      <c r="B35434" t="s">
        <v>20071</v>
      </c>
      <c r="C35434" s="1">
        <v>45008</v>
      </c>
      <c r="D35434" s="1">
        <v>44852</v>
      </c>
      <c r="E35434" t="s">
        <v>7</v>
      </c>
    </row>
    <row r="35435" spans="1:5" x14ac:dyDescent="0.2">
      <c r="A35435" t="s">
        <v>19181</v>
      </c>
      <c r="B35435" t="s">
        <v>20072</v>
      </c>
      <c r="C35435" s="1">
        <v>45033</v>
      </c>
      <c r="D35435" s="1">
        <v>44907</v>
      </c>
      <c r="E35435" t="s">
        <v>7</v>
      </c>
    </row>
    <row r="35436" spans="1:5" x14ac:dyDescent="0.2">
      <c r="A35436" t="s">
        <v>19181</v>
      </c>
      <c r="B35436" t="s">
        <v>20073</v>
      </c>
      <c r="C35436" s="1">
        <v>45033</v>
      </c>
      <c r="D35436" s="1">
        <v>44897</v>
      </c>
      <c r="E35436" t="s">
        <v>7</v>
      </c>
    </row>
    <row r="35437" spans="1:5" x14ac:dyDescent="0.2">
      <c r="A35437" t="s">
        <v>19181</v>
      </c>
      <c r="B35437" t="s">
        <v>20074</v>
      </c>
      <c r="C35437" s="1">
        <v>45033</v>
      </c>
      <c r="D35437" s="1">
        <v>44945</v>
      </c>
      <c r="E35437" t="s">
        <v>7</v>
      </c>
    </row>
    <row r="35438" spans="1:5" x14ac:dyDescent="0.2">
      <c r="A35438" t="s">
        <v>19181</v>
      </c>
      <c r="B35438" t="s">
        <v>20075</v>
      </c>
      <c r="C35438" s="1">
        <v>45034</v>
      </c>
      <c r="D35438" s="1">
        <v>44981</v>
      </c>
      <c r="E35438" t="s">
        <v>7</v>
      </c>
    </row>
    <row r="35439" spans="1:5" x14ac:dyDescent="0.2">
      <c r="A35439" t="s">
        <v>19181</v>
      </c>
      <c r="B35439" t="s">
        <v>20076</v>
      </c>
      <c r="C35439" s="1">
        <v>45034</v>
      </c>
      <c r="D35439" s="1">
        <v>44986</v>
      </c>
      <c r="E35439" t="s">
        <v>7</v>
      </c>
    </row>
    <row r="35440" spans="1:5" x14ac:dyDescent="0.2">
      <c r="A35440" t="s">
        <v>19181</v>
      </c>
      <c r="B35440" t="s">
        <v>20077</v>
      </c>
      <c r="C35440" s="1">
        <v>45035</v>
      </c>
      <c r="D35440" s="1">
        <v>44973</v>
      </c>
      <c r="E35440" t="s">
        <v>7</v>
      </c>
    </row>
    <row r="35441" spans="1:5" x14ac:dyDescent="0.2">
      <c r="A35441" t="s">
        <v>19181</v>
      </c>
      <c r="B35441" t="s">
        <v>20078</v>
      </c>
      <c r="C35441" s="1">
        <v>45051</v>
      </c>
      <c r="D35441" s="1">
        <v>45007</v>
      </c>
      <c r="E35441" t="s">
        <v>7</v>
      </c>
    </row>
    <row r="35442" spans="1:5" x14ac:dyDescent="0.2">
      <c r="A35442" t="s">
        <v>19181</v>
      </c>
      <c r="B35442" t="s">
        <v>20079</v>
      </c>
      <c r="C35442" s="1">
        <v>45061</v>
      </c>
      <c r="D35442" s="1">
        <v>44914</v>
      </c>
      <c r="E35442" t="s">
        <v>7</v>
      </c>
    </row>
    <row r="35443" spans="1:5" x14ac:dyDescent="0.2">
      <c r="A35443" t="s">
        <v>19181</v>
      </c>
      <c r="B35443" t="s">
        <v>20080</v>
      </c>
      <c r="C35443" s="1">
        <v>45061</v>
      </c>
      <c r="D35443" s="1">
        <v>44999</v>
      </c>
      <c r="E35443" t="s">
        <v>7</v>
      </c>
    </row>
    <row r="35444" spans="1:5" x14ac:dyDescent="0.2">
      <c r="A35444" t="s">
        <v>19181</v>
      </c>
      <c r="B35444" t="s">
        <v>20081</v>
      </c>
      <c r="C35444" s="1">
        <v>45062</v>
      </c>
      <c r="D35444" s="1">
        <v>44950</v>
      </c>
      <c r="E35444" t="s">
        <v>7</v>
      </c>
    </row>
    <row r="35445" spans="1:5" x14ac:dyDescent="0.2">
      <c r="A35445" t="s">
        <v>19181</v>
      </c>
      <c r="B35445" t="s">
        <v>20082</v>
      </c>
      <c r="C35445" s="1">
        <v>45062</v>
      </c>
      <c r="D35445" s="1">
        <v>44951</v>
      </c>
      <c r="E35445" t="s">
        <v>7</v>
      </c>
    </row>
    <row r="35446" spans="1:5" x14ac:dyDescent="0.2">
      <c r="A35446" t="s">
        <v>19181</v>
      </c>
      <c r="B35446" t="s">
        <v>20083</v>
      </c>
      <c r="C35446" s="1">
        <v>45070</v>
      </c>
      <c r="D35446" s="1">
        <v>44988</v>
      </c>
      <c r="E35446" t="s">
        <v>7</v>
      </c>
    </row>
    <row r="35447" spans="1:5" x14ac:dyDescent="0.2">
      <c r="A35447" t="s">
        <v>19181</v>
      </c>
      <c r="B35447" t="s">
        <v>20084</v>
      </c>
      <c r="C35447" s="1">
        <v>45070</v>
      </c>
      <c r="D35447" s="1">
        <v>44991</v>
      </c>
      <c r="E35447" t="s">
        <v>7</v>
      </c>
    </row>
    <row r="35448" spans="1:5" x14ac:dyDescent="0.2">
      <c r="A35448" t="s">
        <v>19181</v>
      </c>
      <c r="B35448" t="s">
        <v>20085</v>
      </c>
      <c r="C35448" s="1">
        <v>45070</v>
      </c>
      <c r="D35448" s="1">
        <v>45013</v>
      </c>
      <c r="E35448" t="s">
        <v>7</v>
      </c>
    </row>
    <row r="35449" spans="1:5" x14ac:dyDescent="0.2">
      <c r="A35449" t="s">
        <v>19181</v>
      </c>
      <c r="B35449" t="s">
        <v>20086</v>
      </c>
      <c r="C35449" s="1">
        <v>45089</v>
      </c>
      <c r="D35449" s="1">
        <v>45021</v>
      </c>
      <c r="E35449" t="s">
        <v>7</v>
      </c>
    </row>
    <row r="35450" spans="1:5" x14ac:dyDescent="0.2">
      <c r="A35450" t="s">
        <v>19181</v>
      </c>
      <c r="B35450" t="s">
        <v>20087</v>
      </c>
      <c r="C35450" s="1">
        <v>45089</v>
      </c>
      <c r="D35450" s="1">
        <v>45021</v>
      </c>
      <c r="E35450" t="s">
        <v>7</v>
      </c>
    </row>
    <row r="35451" spans="1:5" x14ac:dyDescent="0.2">
      <c r="A35451" t="s">
        <v>19181</v>
      </c>
      <c r="B35451" t="s">
        <v>20088</v>
      </c>
      <c r="C35451" s="1">
        <v>45089</v>
      </c>
      <c r="D35451" s="1">
        <v>45021</v>
      </c>
      <c r="E35451" t="s">
        <v>7</v>
      </c>
    </row>
    <row r="35452" spans="1:5" x14ac:dyDescent="0.2">
      <c r="A35452" t="s">
        <v>19181</v>
      </c>
      <c r="B35452" t="s">
        <v>20089</v>
      </c>
      <c r="C35452" s="1">
        <v>45092</v>
      </c>
      <c r="D35452" s="1">
        <v>44965</v>
      </c>
      <c r="E35452" t="s">
        <v>7</v>
      </c>
    </row>
    <row r="35453" spans="1:5" x14ac:dyDescent="0.2">
      <c r="A35453" t="s">
        <v>19181</v>
      </c>
      <c r="B35453" t="s">
        <v>20090</v>
      </c>
      <c r="C35453" s="1">
        <v>45092</v>
      </c>
      <c r="D35453" s="1">
        <v>45037</v>
      </c>
      <c r="E35453" t="s">
        <v>7</v>
      </c>
    </row>
    <row r="35454" spans="1:5" x14ac:dyDescent="0.2">
      <c r="A35454" t="s">
        <v>19181</v>
      </c>
      <c r="B35454" t="s">
        <v>20091</v>
      </c>
      <c r="C35454" s="1">
        <v>45097</v>
      </c>
      <c r="D35454" s="1">
        <v>45005</v>
      </c>
      <c r="E35454" t="s">
        <v>7</v>
      </c>
    </row>
    <row r="35455" spans="1:5" x14ac:dyDescent="0.2">
      <c r="A35455" t="s">
        <v>19181</v>
      </c>
      <c r="B35455" t="s">
        <v>20092</v>
      </c>
      <c r="C35455" s="1">
        <v>45097</v>
      </c>
      <c r="D35455" s="1">
        <v>45049</v>
      </c>
      <c r="E35455" t="s">
        <v>9</v>
      </c>
    </row>
    <row r="35456" spans="1:5" x14ac:dyDescent="0.2">
      <c r="A35456" t="s">
        <v>19181</v>
      </c>
      <c r="B35456" t="s">
        <v>20093</v>
      </c>
      <c r="C35456" s="1">
        <v>45098</v>
      </c>
      <c r="D35456" s="1">
        <v>44925</v>
      </c>
      <c r="E35456" t="s">
        <v>7</v>
      </c>
    </row>
    <row r="35457" spans="1:5" x14ac:dyDescent="0.2">
      <c r="A35457" t="s">
        <v>19181</v>
      </c>
      <c r="B35457" t="s">
        <v>20094</v>
      </c>
      <c r="C35457" s="1">
        <v>45098</v>
      </c>
      <c r="D35457" s="1">
        <v>44838</v>
      </c>
      <c r="E35457" t="s">
        <v>7</v>
      </c>
    </row>
    <row r="35458" spans="1:5" x14ac:dyDescent="0.2">
      <c r="A35458" t="s">
        <v>19181</v>
      </c>
      <c r="B35458" t="s">
        <v>20095</v>
      </c>
      <c r="C35458" s="1">
        <v>45100</v>
      </c>
      <c r="D35458" s="1">
        <v>44853</v>
      </c>
      <c r="E35458" t="s">
        <v>7</v>
      </c>
    </row>
    <row r="35459" spans="1:5" x14ac:dyDescent="0.2">
      <c r="A35459" t="s">
        <v>19181</v>
      </c>
      <c r="B35459" t="s">
        <v>20096</v>
      </c>
      <c r="C35459" s="1">
        <v>45117</v>
      </c>
      <c r="D35459" s="1">
        <v>44956</v>
      </c>
      <c r="E35459" t="s">
        <v>7</v>
      </c>
    </row>
    <row r="35460" spans="1:5" x14ac:dyDescent="0.2">
      <c r="A35460" t="s">
        <v>19181</v>
      </c>
      <c r="B35460" t="s">
        <v>20097</v>
      </c>
      <c r="C35460" s="1">
        <v>45117</v>
      </c>
      <c r="D35460" s="1">
        <v>44986</v>
      </c>
      <c r="E35460" t="s">
        <v>7</v>
      </c>
    </row>
    <row r="35461" spans="1:5" x14ac:dyDescent="0.2">
      <c r="A35461" t="s">
        <v>19181</v>
      </c>
      <c r="B35461" t="s">
        <v>20098</v>
      </c>
      <c r="C35461" s="1">
        <v>45117</v>
      </c>
      <c r="D35461" s="1">
        <v>45043</v>
      </c>
      <c r="E35461" t="s">
        <v>7</v>
      </c>
    </row>
    <row r="35462" spans="1:5" x14ac:dyDescent="0.2">
      <c r="A35462" t="s">
        <v>19181</v>
      </c>
      <c r="B35462" t="s">
        <v>20099</v>
      </c>
      <c r="C35462" s="1">
        <v>45119</v>
      </c>
      <c r="D35462" s="1">
        <v>44859</v>
      </c>
      <c r="E35462" t="s">
        <v>7</v>
      </c>
    </row>
    <row r="35463" spans="1:5" x14ac:dyDescent="0.2">
      <c r="A35463" t="s">
        <v>19181</v>
      </c>
      <c r="B35463" t="s">
        <v>20100</v>
      </c>
      <c r="C35463" s="1">
        <v>45152</v>
      </c>
      <c r="D35463" s="1">
        <v>45013</v>
      </c>
      <c r="E35463" t="s">
        <v>7</v>
      </c>
    </row>
    <row r="35464" spans="1:5" x14ac:dyDescent="0.2">
      <c r="A35464" t="s">
        <v>19181</v>
      </c>
      <c r="B35464" t="s">
        <v>20101</v>
      </c>
      <c r="C35464" s="1">
        <v>45152</v>
      </c>
      <c r="D35464" s="1">
        <v>45026</v>
      </c>
      <c r="E35464" t="s">
        <v>7</v>
      </c>
    </row>
    <row r="35465" spans="1:5" x14ac:dyDescent="0.2">
      <c r="A35465" t="s">
        <v>19181</v>
      </c>
      <c r="B35465" t="s">
        <v>20102</v>
      </c>
      <c r="C35465" s="1">
        <v>45152</v>
      </c>
      <c r="D35465" s="1">
        <v>45030</v>
      </c>
      <c r="E35465" t="s">
        <v>7</v>
      </c>
    </row>
    <row r="35466" spans="1:5" x14ac:dyDescent="0.2">
      <c r="A35466" t="s">
        <v>19181</v>
      </c>
      <c r="B35466" t="s">
        <v>20103</v>
      </c>
      <c r="C35466" s="1">
        <v>45152</v>
      </c>
      <c r="D35466" s="1">
        <v>45034</v>
      </c>
      <c r="E35466" t="s">
        <v>7</v>
      </c>
    </row>
    <row r="35467" spans="1:5" x14ac:dyDescent="0.2">
      <c r="A35467" t="s">
        <v>19181</v>
      </c>
      <c r="B35467" t="s">
        <v>20104</v>
      </c>
      <c r="C35467" s="1">
        <v>45152</v>
      </c>
      <c r="D35467" s="1">
        <v>45044</v>
      </c>
      <c r="E35467" t="s">
        <v>7</v>
      </c>
    </row>
    <row r="35468" spans="1:5" x14ac:dyDescent="0.2">
      <c r="A35468" t="s">
        <v>19181</v>
      </c>
      <c r="B35468" t="s">
        <v>20105</v>
      </c>
      <c r="C35468" s="1">
        <v>45154</v>
      </c>
      <c r="D35468" s="1">
        <v>44855</v>
      </c>
      <c r="E35468" t="s">
        <v>7</v>
      </c>
    </row>
    <row r="35469" spans="1:5" x14ac:dyDescent="0.2">
      <c r="A35469" t="s">
        <v>19181</v>
      </c>
      <c r="B35469" t="s">
        <v>20106</v>
      </c>
      <c r="C35469" s="1">
        <v>45180</v>
      </c>
      <c r="D35469" s="1">
        <v>45037</v>
      </c>
      <c r="E35469" t="s">
        <v>7</v>
      </c>
    </row>
    <row r="35470" spans="1:5" x14ac:dyDescent="0.2">
      <c r="A35470" t="s">
        <v>19181</v>
      </c>
      <c r="B35470" t="s">
        <v>20107</v>
      </c>
      <c r="C35470" s="1">
        <v>45180</v>
      </c>
      <c r="D35470" s="1">
        <v>45058</v>
      </c>
      <c r="E35470" t="s">
        <v>7</v>
      </c>
    </row>
    <row r="35471" spans="1:5" x14ac:dyDescent="0.2">
      <c r="A35471" t="s">
        <v>19181</v>
      </c>
      <c r="B35471" t="s">
        <v>20108</v>
      </c>
      <c r="C35471" s="1">
        <v>45180</v>
      </c>
      <c r="D35471" s="1">
        <v>45097</v>
      </c>
      <c r="E35471" t="s">
        <v>7</v>
      </c>
    </row>
    <row r="35472" spans="1:5" x14ac:dyDescent="0.2">
      <c r="A35472" t="s">
        <v>19181</v>
      </c>
      <c r="B35472" t="s">
        <v>20109</v>
      </c>
      <c r="C35472" s="1">
        <v>45180</v>
      </c>
      <c r="D35472" s="1">
        <v>45063</v>
      </c>
      <c r="E35472" t="s">
        <v>7</v>
      </c>
    </row>
    <row r="35473" spans="1:5" x14ac:dyDescent="0.2">
      <c r="A35473" t="s">
        <v>19181</v>
      </c>
      <c r="B35473" t="s">
        <v>20110</v>
      </c>
      <c r="C35473" s="1">
        <v>45180</v>
      </c>
      <c r="D35473" s="1">
        <v>45113</v>
      </c>
      <c r="E35473" t="s">
        <v>7</v>
      </c>
    </row>
    <row r="35474" spans="1:5" x14ac:dyDescent="0.2">
      <c r="A35474" t="s">
        <v>19181</v>
      </c>
      <c r="B35474" t="s">
        <v>20111</v>
      </c>
      <c r="C35474" s="1">
        <v>45180</v>
      </c>
      <c r="D35474" s="1">
        <v>45127</v>
      </c>
      <c r="E35474" t="s">
        <v>7</v>
      </c>
    </row>
    <row r="35475" spans="1:5" x14ac:dyDescent="0.2">
      <c r="A35475" t="s">
        <v>19181</v>
      </c>
      <c r="B35475" t="s">
        <v>20112</v>
      </c>
      <c r="C35475" s="1">
        <v>45209</v>
      </c>
      <c r="D35475" s="1">
        <v>45001</v>
      </c>
      <c r="E35475" t="s">
        <v>7</v>
      </c>
    </row>
    <row r="35476" spans="1:5" x14ac:dyDescent="0.2">
      <c r="A35476" t="s">
        <v>19181</v>
      </c>
      <c r="B35476" t="s">
        <v>20113</v>
      </c>
      <c r="C35476" s="1">
        <v>45209</v>
      </c>
      <c r="D35476" s="1">
        <v>45142</v>
      </c>
      <c r="E35476" t="s">
        <v>7</v>
      </c>
    </row>
    <row r="35477" spans="1:5" x14ac:dyDescent="0.2">
      <c r="A35477" t="s">
        <v>19181</v>
      </c>
      <c r="B35477" t="s">
        <v>20114</v>
      </c>
      <c r="C35477" s="1">
        <v>45209</v>
      </c>
      <c r="D35477" s="1">
        <v>45142</v>
      </c>
      <c r="E35477" t="s">
        <v>7</v>
      </c>
    </row>
    <row r="35478" spans="1:5" x14ac:dyDescent="0.2">
      <c r="A35478" t="s">
        <v>19181</v>
      </c>
      <c r="B35478" t="s">
        <v>20115</v>
      </c>
      <c r="C35478" s="1">
        <v>45236</v>
      </c>
      <c r="D35478" s="1">
        <v>45092</v>
      </c>
      <c r="E35478" t="s">
        <v>7</v>
      </c>
    </row>
    <row r="35479" spans="1:5" x14ac:dyDescent="0.2">
      <c r="A35479" t="s">
        <v>19181</v>
      </c>
      <c r="B35479" t="s">
        <v>20116</v>
      </c>
      <c r="C35479" s="1">
        <v>45236</v>
      </c>
      <c r="D35479" s="1">
        <v>45092</v>
      </c>
      <c r="E35479" t="s">
        <v>7</v>
      </c>
    </row>
    <row r="35480" spans="1:5" x14ac:dyDescent="0.2">
      <c r="A35480" t="s">
        <v>19181</v>
      </c>
      <c r="B35480" t="s">
        <v>20117</v>
      </c>
      <c r="C35480" s="1">
        <v>45238</v>
      </c>
      <c r="D35480" s="1">
        <v>45148</v>
      </c>
      <c r="E35480" t="s">
        <v>7</v>
      </c>
    </row>
    <row r="35481" spans="1:5" x14ac:dyDescent="0.2">
      <c r="A35481" t="s">
        <v>19181</v>
      </c>
      <c r="B35481" t="s">
        <v>20118</v>
      </c>
      <c r="C35481" s="1">
        <v>45264</v>
      </c>
      <c r="D35481" s="1">
        <v>44953</v>
      </c>
      <c r="E35481" t="s">
        <v>7</v>
      </c>
    </row>
    <row r="35482" spans="1:5" x14ac:dyDescent="0.2">
      <c r="A35482" t="s">
        <v>19181</v>
      </c>
      <c r="B35482" t="s">
        <v>20119</v>
      </c>
      <c r="C35482" s="1">
        <v>45264</v>
      </c>
      <c r="D35482" s="1">
        <v>45124</v>
      </c>
      <c r="E35482" t="s">
        <v>7</v>
      </c>
    </row>
    <row r="35483" spans="1:5" x14ac:dyDescent="0.2">
      <c r="A35483" t="s">
        <v>19181</v>
      </c>
      <c r="B35483" t="s">
        <v>20120</v>
      </c>
      <c r="C35483" s="1">
        <v>45264</v>
      </c>
      <c r="D35483" s="1">
        <v>45125</v>
      </c>
      <c r="E35483" t="s">
        <v>7</v>
      </c>
    </row>
    <row r="35484" spans="1:5" x14ac:dyDescent="0.2">
      <c r="A35484" t="s">
        <v>19181</v>
      </c>
      <c r="B35484" t="s">
        <v>20121</v>
      </c>
      <c r="C35484" s="1">
        <v>45264</v>
      </c>
      <c r="D35484" s="1">
        <v>45125</v>
      </c>
      <c r="E35484" t="s">
        <v>7</v>
      </c>
    </row>
    <row r="35485" spans="1:5" x14ac:dyDescent="0.2">
      <c r="A35485" t="s">
        <v>19181</v>
      </c>
      <c r="B35485" t="s">
        <v>20122</v>
      </c>
      <c r="C35485" s="1">
        <v>45264</v>
      </c>
      <c r="D35485" s="1">
        <v>45209</v>
      </c>
      <c r="E35485" t="s">
        <v>7</v>
      </c>
    </row>
    <row r="35486" spans="1:5" x14ac:dyDescent="0.2">
      <c r="A35486" t="s">
        <v>19181</v>
      </c>
      <c r="B35486" t="s">
        <v>20123</v>
      </c>
      <c r="C35486" s="1">
        <v>45266</v>
      </c>
      <c r="D35486" s="1">
        <v>45141</v>
      </c>
      <c r="E35486" t="s">
        <v>7</v>
      </c>
    </row>
    <row r="35487" spans="1:5" x14ac:dyDescent="0.2">
      <c r="A35487" t="s">
        <v>19181</v>
      </c>
      <c r="B35487" t="s">
        <v>20124</v>
      </c>
      <c r="C35487" s="1">
        <v>45268</v>
      </c>
      <c r="D35487" s="1">
        <v>45216</v>
      </c>
      <c r="E35487" t="s">
        <v>7</v>
      </c>
    </row>
    <row r="35488" spans="1:5" x14ac:dyDescent="0.2">
      <c r="A35488" t="s">
        <v>19181</v>
      </c>
      <c r="B35488" t="s">
        <v>20125</v>
      </c>
      <c r="C35488" s="1">
        <v>45295</v>
      </c>
      <c r="D35488" s="1">
        <v>45245</v>
      </c>
      <c r="E35488" t="s">
        <v>7</v>
      </c>
    </row>
    <row r="35489" spans="1:5" x14ac:dyDescent="0.2">
      <c r="A35489" t="s">
        <v>19181</v>
      </c>
      <c r="B35489" t="s">
        <v>20126</v>
      </c>
      <c r="C35489" s="1">
        <v>45299</v>
      </c>
      <c r="D35489" s="1">
        <v>45033</v>
      </c>
      <c r="E35489" t="s">
        <v>7</v>
      </c>
    </row>
    <row r="35490" spans="1:5" x14ac:dyDescent="0.2">
      <c r="A35490" t="s">
        <v>19181</v>
      </c>
      <c r="B35490" t="s">
        <v>20127</v>
      </c>
      <c r="C35490" s="1">
        <v>45299</v>
      </c>
      <c r="D35490" s="1">
        <v>45139</v>
      </c>
      <c r="E35490" t="s">
        <v>7</v>
      </c>
    </row>
    <row r="35491" spans="1:5" x14ac:dyDescent="0.2">
      <c r="A35491" t="s">
        <v>19181</v>
      </c>
      <c r="B35491" t="s">
        <v>20128</v>
      </c>
      <c r="C35491" s="1">
        <v>45299</v>
      </c>
      <c r="D35491" s="1">
        <v>45153</v>
      </c>
      <c r="E35491" t="s">
        <v>7</v>
      </c>
    </row>
    <row r="35492" spans="1:5" x14ac:dyDescent="0.2">
      <c r="A35492" t="s">
        <v>19181</v>
      </c>
      <c r="B35492" t="s">
        <v>20129</v>
      </c>
      <c r="C35492" s="1">
        <v>45299</v>
      </c>
      <c r="D35492" s="1">
        <v>45232</v>
      </c>
      <c r="E35492" t="s">
        <v>7</v>
      </c>
    </row>
    <row r="35493" spans="1:5" x14ac:dyDescent="0.2">
      <c r="A35493" t="s">
        <v>19181</v>
      </c>
      <c r="B35493" t="s">
        <v>20130</v>
      </c>
      <c r="C35493" s="1">
        <v>45302</v>
      </c>
      <c r="D35493" s="1">
        <v>45103</v>
      </c>
      <c r="E35493" t="s">
        <v>7</v>
      </c>
    </row>
    <row r="35494" spans="1:5" x14ac:dyDescent="0.2">
      <c r="A35494" t="s">
        <v>19181</v>
      </c>
      <c r="B35494" t="s">
        <v>20131</v>
      </c>
      <c r="C35494" s="1">
        <v>45302</v>
      </c>
      <c r="D35494" s="1">
        <v>45231</v>
      </c>
      <c r="E35494" t="s">
        <v>7</v>
      </c>
    </row>
    <row r="35495" spans="1:5" x14ac:dyDescent="0.2">
      <c r="A35495" t="s">
        <v>19181</v>
      </c>
      <c r="B35495" t="s">
        <v>20132</v>
      </c>
      <c r="C35495" s="1">
        <v>45302</v>
      </c>
      <c r="D35495" s="1">
        <v>45231</v>
      </c>
      <c r="E35495" t="s">
        <v>7</v>
      </c>
    </row>
    <row r="35496" spans="1:5" x14ac:dyDescent="0.2">
      <c r="A35496" t="s">
        <v>19181</v>
      </c>
      <c r="B35496" t="s">
        <v>20133</v>
      </c>
      <c r="C35496" s="1">
        <v>45303</v>
      </c>
      <c r="D35496" s="1">
        <v>45216</v>
      </c>
      <c r="E35496" t="s">
        <v>9</v>
      </c>
    </row>
    <row r="35497" spans="1:5" x14ac:dyDescent="0.2">
      <c r="A35497" t="s">
        <v>19181</v>
      </c>
      <c r="B35497" t="s">
        <v>20134</v>
      </c>
      <c r="C35497" s="1">
        <v>45334</v>
      </c>
      <c r="D35497" s="1">
        <v>45246</v>
      </c>
      <c r="E35497" t="s">
        <v>7</v>
      </c>
    </row>
    <row r="35498" spans="1:5" x14ac:dyDescent="0.2">
      <c r="A35498" t="s">
        <v>19181</v>
      </c>
      <c r="B35498" t="s">
        <v>20135</v>
      </c>
      <c r="C35498" s="1">
        <v>45334</v>
      </c>
      <c r="D35498" s="1">
        <v>45268</v>
      </c>
      <c r="E35498" t="s">
        <v>7</v>
      </c>
    </row>
    <row r="35499" spans="1:5" x14ac:dyDescent="0.2">
      <c r="A35499" t="s">
        <v>19181</v>
      </c>
      <c r="B35499" t="s">
        <v>20136</v>
      </c>
      <c r="C35499" s="1">
        <v>45335</v>
      </c>
      <c r="D35499" s="1">
        <v>45266</v>
      </c>
      <c r="E35499" t="s">
        <v>7</v>
      </c>
    </row>
    <row r="35500" spans="1:5" x14ac:dyDescent="0.2">
      <c r="A35500" t="s">
        <v>19181</v>
      </c>
      <c r="B35500" t="s">
        <v>20137</v>
      </c>
      <c r="C35500" s="1">
        <v>45336</v>
      </c>
      <c r="D35500" s="1">
        <v>45121</v>
      </c>
      <c r="E35500" t="s">
        <v>7</v>
      </c>
    </row>
    <row r="35501" spans="1:5" x14ac:dyDescent="0.2">
      <c r="A35501" t="s">
        <v>19181</v>
      </c>
      <c r="B35501" t="s">
        <v>20138</v>
      </c>
      <c r="C35501" s="1">
        <v>45336</v>
      </c>
      <c r="D35501" s="1">
        <v>45120</v>
      </c>
      <c r="E35501" t="s">
        <v>7</v>
      </c>
    </row>
    <row r="35502" spans="1:5" x14ac:dyDescent="0.2">
      <c r="A35502" t="s">
        <v>19181</v>
      </c>
      <c r="B35502" t="s">
        <v>20139</v>
      </c>
      <c r="C35502" s="1">
        <v>45337</v>
      </c>
      <c r="D35502" s="1">
        <v>45233</v>
      </c>
      <c r="E35502" t="s">
        <v>9</v>
      </c>
    </row>
    <row r="35503" spans="1:5" x14ac:dyDescent="0.2">
      <c r="A35503" t="s">
        <v>19181</v>
      </c>
      <c r="B35503" t="s">
        <v>20140</v>
      </c>
      <c r="C35503" s="1">
        <v>45337</v>
      </c>
      <c r="D35503" s="1">
        <v>45232</v>
      </c>
      <c r="E35503" t="s">
        <v>7</v>
      </c>
    </row>
    <row r="35504" spans="1:5" x14ac:dyDescent="0.2">
      <c r="A35504" t="s">
        <v>19181</v>
      </c>
      <c r="B35504" t="s">
        <v>20141</v>
      </c>
      <c r="C35504" s="1">
        <v>45337</v>
      </c>
      <c r="D35504" s="1">
        <v>45261</v>
      </c>
      <c r="E35504" t="s">
        <v>7</v>
      </c>
    </row>
    <row r="35505" spans="1:5" x14ac:dyDescent="0.2">
      <c r="A35505" t="s">
        <v>19181</v>
      </c>
      <c r="B35505" t="s">
        <v>20142</v>
      </c>
      <c r="C35505" s="1">
        <v>45362</v>
      </c>
      <c r="D35505" s="1">
        <v>45175</v>
      </c>
      <c r="E35505" t="s">
        <v>7</v>
      </c>
    </row>
    <row r="35506" spans="1:5" x14ac:dyDescent="0.2">
      <c r="A35506" t="s">
        <v>19181</v>
      </c>
      <c r="B35506" t="s">
        <v>20143</v>
      </c>
      <c r="C35506" s="1">
        <v>45362</v>
      </c>
      <c r="D35506" s="1">
        <v>45216</v>
      </c>
      <c r="E35506" t="s">
        <v>7</v>
      </c>
    </row>
    <row r="35507" spans="1:5" x14ac:dyDescent="0.2">
      <c r="A35507" t="s">
        <v>19181</v>
      </c>
      <c r="B35507" t="s">
        <v>20144</v>
      </c>
      <c r="C35507" s="1">
        <v>45362</v>
      </c>
      <c r="D35507" s="1">
        <v>45278</v>
      </c>
      <c r="E35507" t="s">
        <v>7</v>
      </c>
    </row>
    <row r="35508" spans="1:5" x14ac:dyDescent="0.2">
      <c r="A35508" t="s">
        <v>19181</v>
      </c>
      <c r="B35508" t="s">
        <v>20145</v>
      </c>
      <c r="C35508" s="1">
        <v>45362</v>
      </c>
      <c r="D35508" s="1">
        <v>45272</v>
      </c>
      <c r="E35508" t="s">
        <v>7</v>
      </c>
    </row>
    <row r="35509" spans="1:5" x14ac:dyDescent="0.2">
      <c r="A35509" t="s">
        <v>19181</v>
      </c>
      <c r="B35509" t="s">
        <v>20146</v>
      </c>
      <c r="C35509" s="1">
        <v>45363</v>
      </c>
      <c r="D35509" s="1">
        <v>45309</v>
      </c>
      <c r="E35509" t="s">
        <v>7</v>
      </c>
    </row>
    <row r="35510" spans="1:5" x14ac:dyDescent="0.2">
      <c r="A35510" t="s">
        <v>19181</v>
      </c>
      <c r="B35510" t="s">
        <v>20147</v>
      </c>
      <c r="C35510" s="1">
        <v>45365</v>
      </c>
      <c r="D35510" s="1">
        <v>45264</v>
      </c>
      <c r="E35510" t="s">
        <v>7</v>
      </c>
    </row>
    <row r="35511" spans="1:5" x14ac:dyDescent="0.2">
      <c r="A35511" t="s">
        <v>19181</v>
      </c>
      <c r="B35511" t="s">
        <v>20148</v>
      </c>
      <c r="C35511" s="1">
        <v>45369</v>
      </c>
      <c r="D35511" s="1">
        <v>45250</v>
      </c>
      <c r="E35511" t="s">
        <v>7</v>
      </c>
    </row>
    <row r="35512" spans="1:5" x14ac:dyDescent="0.2">
      <c r="A35512" t="s">
        <v>19181</v>
      </c>
      <c r="B35512" t="s">
        <v>20149</v>
      </c>
      <c r="C35512" s="1">
        <v>45390</v>
      </c>
      <c r="D35512" s="1">
        <v>45195</v>
      </c>
      <c r="E35512" t="s">
        <v>7</v>
      </c>
    </row>
    <row r="35513" spans="1:5" x14ac:dyDescent="0.2">
      <c r="A35513" t="s">
        <v>19181</v>
      </c>
      <c r="B35513" t="s">
        <v>20150</v>
      </c>
      <c r="C35513" s="1">
        <v>45390</v>
      </c>
      <c r="D35513" s="1">
        <v>45217</v>
      </c>
      <c r="E35513" t="s">
        <v>7</v>
      </c>
    </row>
    <row r="35514" spans="1:5" x14ac:dyDescent="0.2">
      <c r="A35514" t="s">
        <v>19181</v>
      </c>
      <c r="B35514" t="s">
        <v>20151</v>
      </c>
      <c r="C35514" s="1">
        <v>45390</v>
      </c>
      <c r="D35514" s="1">
        <v>45245</v>
      </c>
      <c r="E35514" t="s">
        <v>7</v>
      </c>
    </row>
    <row r="35515" spans="1:5" x14ac:dyDescent="0.2">
      <c r="A35515" t="s">
        <v>19181</v>
      </c>
      <c r="B35515" t="s">
        <v>20152</v>
      </c>
      <c r="C35515" s="1">
        <v>45390</v>
      </c>
      <c r="D35515" s="1">
        <v>45246</v>
      </c>
      <c r="E35515" t="s">
        <v>7</v>
      </c>
    </row>
    <row r="35516" spans="1:5" x14ac:dyDescent="0.2">
      <c r="A35516" t="s">
        <v>19181</v>
      </c>
      <c r="B35516" t="s">
        <v>20153</v>
      </c>
      <c r="C35516" s="1">
        <v>45390</v>
      </c>
      <c r="D35516" s="1">
        <v>45268</v>
      </c>
      <c r="E35516" t="s">
        <v>7</v>
      </c>
    </row>
    <row r="35517" spans="1:5" x14ac:dyDescent="0.2">
      <c r="A35517" t="s">
        <v>19181</v>
      </c>
      <c r="B35517" t="s">
        <v>20154</v>
      </c>
      <c r="C35517" s="1">
        <v>45390</v>
      </c>
      <c r="D35517" s="1">
        <v>45273</v>
      </c>
      <c r="E35517" t="s">
        <v>7</v>
      </c>
    </row>
    <row r="35518" spans="1:5" x14ac:dyDescent="0.2">
      <c r="A35518" t="s">
        <v>19181</v>
      </c>
      <c r="B35518" t="s">
        <v>20155</v>
      </c>
      <c r="C35518" s="1">
        <v>45390</v>
      </c>
      <c r="D35518" s="1">
        <v>45310</v>
      </c>
      <c r="E35518" t="s">
        <v>7</v>
      </c>
    </row>
    <row r="35519" spans="1:5" x14ac:dyDescent="0.2">
      <c r="A35519" t="s">
        <v>19181</v>
      </c>
      <c r="B35519" t="s">
        <v>20156</v>
      </c>
      <c r="C35519" s="1">
        <v>45390</v>
      </c>
      <c r="D35519" s="1">
        <v>45334</v>
      </c>
      <c r="E35519" t="s">
        <v>7</v>
      </c>
    </row>
    <row r="35520" spans="1:5" x14ac:dyDescent="0.2">
      <c r="A35520" t="s">
        <v>19181</v>
      </c>
      <c r="B35520" t="s">
        <v>20157</v>
      </c>
      <c r="C35520" s="1">
        <v>45390</v>
      </c>
      <c r="D35520" s="1">
        <v>45331</v>
      </c>
      <c r="E35520" t="s">
        <v>7</v>
      </c>
    </row>
    <row r="35521" spans="1:5" x14ac:dyDescent="0.2">
      <c r="A35521" t="s">
        <v>19181</v>
      </c>
      <c r="B35521" t="s">
        <v>20158</v>
      </c>
      <c r="C35521" s="1">
        <v>45390</v>
      </c>
      <c r="D35521" s="1">
        <v>45343</v>
      </c>
      <c r="E35521" t="s">
        <v>7</v>
      </c>
    </row>
    <row r="35522" spans="1:5" x14ac:dyDescent="0.2">
      <c r="A35522" t="s">
        <v>19181</v>
      </c>
      <c r="B35522" t="s">
        <v>20159</v>
      </c>
      <c r="C35522" s="1">
        <v>45391</v>
      </c>
      <c r="D35522" s="1">
        <v>45216</v>
      </c>
      <c r="E35522" t="s">
        <v>7</v>
      </c>
    </row>
    <row r="35523" spans="1:5" x14ac:dyDescent="0.2">
      <c r="A35523" t="s">
        <v>19181</v>
      </c>
      <c r="B35523" t="s">
        <v>20160</v>
      </c>
      <c r="C35523" s="1">
        <v>45391</v>
      </c>
      <c r="D35523" s="1">
        <v>45218</v>
      </c>
      <c r="E35523" t="s">
        <v>7</v>
      </c>
    </row>
    <row r="35524" spans="1:5" x14ac:dyDescent="0.2">
      <c r="A35524" t="s">
        <v>19181</v>
      </c>
      <c r="B35524" t="s">
        <v>20161</v>
      </c>
      <c r="C35524" s="1">
        <v>45391</v>
      </c>
      <c r="D35524" s="1">
        <v>45273</v>
      </c>
      <c r="E35524" t="s">
        <v>7</v>
      </c>
    </row>
    <row r="35525" spans="1:5" x14ac:dyDescent="0.2">
      <c r="A35525" t="s">
        <v>19181</v>
      </c>
      <c r="B35525" t="s">
        <v>20162</v>
      </c>
      <c r="C35525" s="1">
        <v>45391</v>
      </c>
      <c r="D35525" s="1">
        <v>45294</v>
      </c>
      <c r="E35525" t="s">
        <v>7</v>
      </c>
    </row>
    <row r="35526" spans="1:5" x14ac:dyDescent="0.2">
      <c r="A35526" t="s">
        <v>19181</v>
      </c>
      <c r="B35526" t="s">
        <v>20163</v>
      </c>
      <c r="C35526" s="1">
        <v>45391</v>
      </c>
      <c r="D35526" s="1">
        <v>45316</v>
      </c>
      <c r="E35526" t="s">
        <v>7</v>
      </c>
    </row>
    <row r="35527" spans="1:5" x14ac:dyDescent="0.2">
      <c r="A35527" t="s">
        <v>19181</v>
      </c>
      <c r="B35527" t="s">
        <v>20164</v>
      </c>
      <c r="C35527" s="1">
        <v>45391</v>
      </c>
      <c r="D35527" s="1">
        <v>45350</v>
      </c>
      <c r="E35527" t="s">
        <v>7</v>
      </c>
    </row>
    <row r="35528" spans="1:5" x14ac:dyDescent="0.2">
      <c r="A35528" t="s">
        <v>19181</v>
      </c>
      <c r="B35528" t="s">
        <v>20165</v>
      </c>
      <c r="C35528" s="1">
        <v>45393</v>
      </c>
      <c r="D35528" s="1">
        <v>45205</v>
      </c>
      <c r="E35528" t="s">
        <v>7</v>
      </c>
    </row>
    <row r="35529" spans="1:5" x14ac:dyDescent="0.2">
      <c r="A35529" t="s">
        <v>19181</v>
      </c>
      <c r="B35529" t="s">
        <v>20166</v>
      </c>
      <c r="C35529" s="1">
        <v>45393</v>
      </c>
      <c r="D35529" s="1">
        <v>45223</v>
      </c>
      <c r="E35529" t="s">
        <v>7</v>
      </c>
    </row>
    <row r="35530" spans="1:5" x14ac:dyDescent="0.2">
      <c r="A35530" t="s">
        <v>19181</v>
      </c>
      <c r="B35530" t="s">
        <v>20167</v>
      </c>
      <c r="C35530" s="1">
        <v>45426</v>
      </c>
      <c r="D35530" s="1">
        <v>45329</v>
      </c>
      <c r="E35530" t="s">
        <v>7</v>
      </c>
    </row>
    <row r="35531" spans="1:5" x14ac:dyDescent="0.2">
      <c r="A35531" t="s">
        <v>19181</v>
      </c>
      <c r="B35531" t="s">
        <v>20168</v>
      </c>
      <c r="C35531" s="1">
        <v>45426</v>
      </c>
      <c r="D35531" s="1">
        <v>45352</v>
      </c>
      <c r="E35531" t="s">
        <v>7</v>
      </c>
    </row>
    <row r="35532" spans="1:5" x14ac:dyDescent="0.2">
      <c r="A35532" t="s">
        <v>19181</v>
      </c>
      <c r="B35532" t="s">
        <v>20169</v>
      </c>
      <c r="C35532" s="1">
        <v>45426</v>
      </c>
      <c r="D35532" s="1">
        <v>45370</v>
      </c>
      <c r="E35532" t="s">
        <v>7</v>
      </c>
    </row>
    <row r="35533" spans="1:5" x14ac:dyDescent="0.2">
      <c r="A35533" t="s">
        <v>19181</v>
      </c>
      <c r="B35533" t="s">
        <v>20170</v>
      </c>
      <c r="C35533" s="1">
        <v>45427</v>
      </c>
      <c r="D35533" s="1">
        <v>45287</v>
      </c>
      <c r="E35533" t="s">
        <v>7</v>
      </c>
    </row>
    <row r="35534" spans="1:5" x14ac:dyDescent="0.2">
      <c r="A35534" t="s">
        <v>19181</v>
      </c>
      <c r="B35534" t="s">
        <v>20171</v>
      </c>
      <c r="C35534" s="1">
        <v>45427</v>
      </c>
      <c r="D35534" s="1">
        <v>45345</v>
      </c>
      <c r="E35534" t="s">
        <v>7</v>
      </c>
    </row>
    <row r="35535" spans="1:5" x14ac:dyDescent="0.2">
      <c r="A35535" t="s">
        <v>19181</v>
      </c>
      <c r="B35535" t="s">
        <v>20172</v>
      </c>
      <c r="C35535" s="1">
        <v>45427</v>
      </c>
      <c r="D35535" s="1">
        <v>45364</v>
      </c>
      <c r="E35535" t="s">
        <v>7</v>
      </c>
    </row>
    <row r="35536" spans="1:5" x14ac:dyDescent="0.2">
      <c r="A35536" t="s">
        <v>19181</v>
      </c>
      <c r="B35536" t="s">
        <v>20173</v>
      </c>
      <c r="C35536" s="1">
        <v>45429</v>
      </c>
      <c r="D35536" s="1">
        <v>45278</v>
      </c>
      <c r="E35536" t="s">
        <v>7</v>
      </c>
    </row>
    <row r="35537" spans="1:5" x14ac:dyDescent="0.2">
      <c r="A35537" t="s">
        <v>19181</v>
      </c>
      <c r="B35537" t="s">
        <v>20174</v>
      </c>
      <c r="C35537" s="1">
        <v>45429</v>
      </c>
      <c r="D35537" s="1">
        <v>45379</v>
      </c>
      <c r="E35537" t="s">
        <v>9</v>
      </c>
    </row>
    <row r="35538" spans="1:5" x14ac:dyDescent="0.2">
      <c r="A35538" t="s">
        <v>19181</v>
      </c>
      <c r="B35538" t="s">
        <v>20175</v>
      </c>
      <c r="C35538" s="1">
        <v>45453</v>
      </c>
      <c r="D35538" s="1">
        <v>45397</v>
      </c>
      <c r="E35538" t="s">
        <v>7</v>
      </c>
    </row>
    <row r="35539" spans="1:5" x14ac:dyDescent="0.2">
      <c r="A35539" t="s">
        <v>19181</v>
      </c>
      <c r="B35539" t="s">
        <v>20176</v>
      </c>
      <c r="C35539" s="1">
        <v>45453</v>
      </c>
      <c r="D35539" s="1">
        <v>45280</v>
      </c>
      <c r="E35539" t="s">
        <v>7</v>
      </c>
    </row>
    <row r="35540" spans="1:5" x14ac:dyDescent="0.2">
      <c r="A35540" t="s">
        <v>19181</v>
      </c>
      <c r="B35540" t="s">
        <v>20177</v>
      </c>
      <c r="C35540" s="1">
        <v>45453</v>
      </c>
      <c r="D35540" s="1">
        <v>45322</v>
      </c>
      <c r="E35540" t="s">
        <v>7</v>
      </c>
    </row>
    <row r="35541" spans="1:5" x14ac:dyDescent="0.2">
      <c r="A35541" t="s">
        <v>19181</v>
      </c>
      <c r="B35541" t="s">
        <v>20178</v>
      </c>
      <c r="C35541" s="1">
        <v>45453</v>
      </c>
      <c r="D35541" s="1">
        <v>45378</v>
      </c>
      <c r="E35541" t="s">
        <v>7</v>
      </c>
    </row>
    <row r="35542" spans="1:5" x14ac:dyDescent="0.2">
      <c r="A35542" t="s">
        <v>19181</v>
      </c>
      <c r="B35542" t="s">
        <v>20179</v>
      </c>
      <c r="C35542" s="1">
        <v>45453</v>
      </c>
      <c r="D35542" s="1">
        <v>45379</v>
      </c>
      <c r="E35542" t="s">
        <v>7</v>
      </c>
    </row>
    <row r="35543" spans="1:5" x14ac:dyDescent="0.2">
      <c r="A35543" t="s">
        <v>19181</v>
      </c>
      <c r="B35543" t="s">
        <v>20180</v>
      </c>
      <c r="C35543" s="1">
        <v>45454</v>
      </c>
      <c r="D35543" s="1">
        <v>45265</v>
      </c>
      <c r="E35543" t="s">
        <v>7</v>
      </c>
    </row>
    <row r="35544" spans="1:5" x14ac:dyDescent="0.2">
      <c r="A35544" t="s">
        <v>19181</v>
      </c>
      <c r="B35544" t="s">
        <v>20181</v>
      </c>
      <c r="C35544" s="1">
        <v>45454</v>
      </c>
      <c r="D35544" s="1">
        <v>45392</v>
      </c>
      <c r="E35544" t="s">
        <v>7</v>
      </c>
    </row>
    <row r="35545" spans="1:5" x14ac:dyDescent="0.2">
      <c r="A35545" t="s">
        <v>19181</v>
      </c>
      <c r="B35545" t="s">
        <v>20182</v>
      </c>
      <c r="C35545" s="1">
        <v>45455</v>
      </c>
      <c r="D35545" s="1">
        <v>45372</v>
      </c>
      <c r="E35545" t="s">
        <v>7</v>
      </c>
    </row>
    <row r="35546" spans="1:5" x14ac:dyDescent="0.2">
      <c r="A35546" t="s">
        <v>19181</v>
      </c>
      <c r="B35546" t="s">
        <v>20183</v>
      </c>
      <c r="C35546" s="1">
        <v>45456</v>
      </c>
      <c r="D35546" s="1">
        <v>45302</v>
      </c>
      <c r="E35546" t="s">
        <v>7</v>
      </c>
    </row>
    <row r="35547" spans="1:5" x14ac:dyDescent="0.2">
      <c r="A35547" t="s">
        <v>19181</v>
      </c>
      <c r="B35547" t="s">
        <v>20184</v>
      </c>
      <c r="C35547" s="1">
        <v>45457</v>
      </c>
      <c r="D35547" s="1">
        <v>45399</v>
      </c>
      <c r="E35547" t="s">
        <v>7</v>
      </c>
    </row>
    <row r="35548" spans="1:5" x14ac:dyDescent="0.2">
      <c r="A35548" t="s">
        <v>19181</v>
      </c>
      <c r="B35548" t="s">
        <v>20185</v>
      </c>
      <c r="C35548" s="1">
        <v>45481</v>
      </c>
      <c r="D35548" s="1">
        <v>45351</v>
      </c>
      <c r="E35548" t="s">
        <v>7</v>
      </c>
    </row>
    <row r="35549" spans="1:5" x14ac:dyDescent="0.2">
      <c r="A35549" t="s">
        <v>19181</v>
      </c>
      <c r="B35549" t="s">
        <v>20186</v>
      </c>
      <c r="C35549" s="1">
        <v>45481</v>
      </c>
      <c r="D35549" s="1">
        <v>45363</v>
      </c>
      <c r="E35549" t="s">
        <v>7</v>
      </c>
    </row>
    <row r="35550" spans="1:5" x14ac:dyDescent="0.2">
      <c r="A35550" t="s">
        <v>19181</v>
      </c>
      <c r="B35550" t="s">
        <v>20187</v>
      </c>
      <c r="C35550" s="1">
        <v>45481</v>
      </c>
      <c r="D35550" s="1">
        <v>45371</v>
      </c>
      <c r="E35550" t="s">
        <v>7</v>
      </c>
    </row>
    <row r="35551" spans="1:5" x14ac:dyDescent="0.2">
      <c r="A35551" t="s">
        <v>19181</v>
      </c>
      <c r="B35551" t="s">
        <v>20188</v>
      </c>
      <c r="C35551" s="1">
        <v>45481</v>
      </c>
      <c r="D35551" s="1">
        <v>45401</v>
      </c>
      <c r="E35551" t="s">
        <v>7</v>
      </c>
    </row>
    <row r="35552" spans="1:5" x14ac:dyDescent="0.2">
      <c r="A35552" t="s">
        <v>19181</v>
      </c>
      <c r="B35552" t="s">
        <v>20189</v>
      </c>
      <c r="C35552" s="1">
        <v>45484</v>
      </c>
      <c r="D35552" s="1">
        <v>45432</v>
      </c>
      <c r="E35552" t="s">
        <v>9</v>
      </c>
    </row>
    <row r="35553" spans="1:5" x14ac:dyDescent="0.2">
      <c r="A35553" t="s">
        <v>19181</v>
      </c>
      <c r="B35553" t="s">
        <v>20190</v>
      </c>
      <c r="C35553" s="1">
        <v>45484</v>
      </c>
      <c r="D35553" s="1">
        <v>45435</v>
      </c>
      <c r="E35553" t="s">
        <v>7</v>
      </c>
    </row>
    <row r="35554" spans="1:5" x14ac:dyDescent="0.2">
      <c r="A35554" t="s">
        <v>19181</v>
      </c>
      <c r="B35554" t="s">
        <v>20191</v>
      </c>
      <c r="C35554" s="1">
        <v>45484</v>
      </c>
      <c r="D35554" s="1">
        <v>45441</v>
      </c>
      <c r="E35554" t="s">
        <v>7</v>
      </c>
    </row>
    <row r="35555" spans="1:5" x14ac:dyDescent="0.2">
      <c r="A35555" t="s">
        <v>19181</v>
      </c>
      <c r="B35555" t="s">
        <v>20192</v>
      </c>
      <c r="C35555" s="1">
        <v>45484</v>
      </c>
      <c r="D35555" s="1">
        <v>45484</v>
      </c>
      <c r="E35555" t="s">
        <v>7</v>
      </c>
    </row>
    <row r="35556" spans="1:5" x14ac:dyDescent="0.2">
      <c r="A35556" t="s">
        <v>19181</v>
      </c>
      <c r="B35556" t="s">
        <v>20193</v>
      </c>
      <c r="C35556" s="1">
        <v>45509</v>
      </c>
      <c r="D35556" s="1">
        <v>45343</v>
      </c>
      <c r="E35556" t="s">
        <v>7</v>
      </c>
    </row>
    <row r="35557" spans="1:5" x14ac:dyDescent="0.2">
      <c r="A35557" t="s">
        <v>19181</v>
      </c>
      <c r="B35557" t="s">
        <v>20194</v>
      </c>
      <c r="C35557" s="1">
        <v>45509</v>
      </c>
      <c r="D35557" s="1">
        <v>45366</v>
      </c>
      <c r="E35557" t="s">
        <v>7</v>
      </c>
    </row>
    <row r="35558" spans="1:5" x14ac:dyDescent="0.2">
      <c r="A35558" t="s">
        <v>19181</v>
      </c>
      <c r="B35558" t="s">
        <v>20195</v>
      </c>
      <c r="C35558" s="1">
        <v>45509</v>
      </c>
      <c r="D35558" s="1">
        <v>45369</v>
      </c>
      <c r="E35558" t="s">
        <v>7</v>
      </c>
    </row>
    <row r="35559" spans="1:5" x14ac:dyDescent="0.2">
      <c r="A35559" t="s">
        <v>19181</v>
      </c>
      <c r="B35559" t="s">
        <v>20196</v>
      </c>
      <c r="C35559" s="1">
        <v>45509</v>
      </c>
      <c r="D35559" s="1">
        <v>45455</v>
      </c>
      <c r="E35559" t="s">
        <v>7</v>
      </c>
    </row>
    <row r="35560" spans="1:5" x14ac:dyDescent="0.2">
      <c r="A35560" t="s">
        <v>19181</v>
      </c>
      <c r="B35560" t="s">
        <v>20197</v>
      </c>
      <c r="C35560" s="1">
        <v>45511</v>
      </c>
      <c r="D35560" s="1">
        <v>45468</v>
      </c>
      <c r="E35560" t="s">
        <v>7</v>
      </c>
    </row>
    <row r="35561" spans="1:5" x14ac:dyDescent="0.2">
      <c r="A35561" t="s">
        <v>19181</v>
      </c>
      <c r="B35561" t="s">
        <v>20198</v>
      </c>
      <c r="C35561" s="1">
        <v>45512</v>
      </c>
      <c r="D35561" s="1">
        <v>45469</v>
      </c>
      <c r="E35561" t="s">
        <v>7</v>
      </c>
    </row>
    <row r="35562" spans="1:5" x14ac:dyDescent="0.2">
      <c r="A35562" t="s">
        <v>19181</v>
      </c>
      <c r="B35562" t="s">
        <v>20199</v>
      </c>
      <c r="C35562" s="1">
        <v>45520</v>
      </c>
      <c r="D35562" s="1">
        <v>45348</v>
      </c>
      <c r="E35562" t="s">
        <v>7</v>
      </c>
    </row>
    <row r="35563" spans="1:5" x14ac:dyDescent="0.2">
      <c r="A35563" t="s">
        <v>19181</v>
      </c>
      <c r="B35563" t="s">
        <v>20200</v>
      </c>
      <c r="C35563" s="1">
        <v>45551</v>
      </c>
      <c r="D35563" s="1">
        <v>45392</v>
      </c>
      <c r="E35563" t="s">
        <v>7</v>
      </c>
    </row>
    <row r="35564" spans="1:5" x14ac:dyDescent="0.2">
      <c r="A35564" t="s">
        <v>19181</v>
      </c>
      <c r="B35564" t="s">
        <v>20201</v>
      </c>
      <c r="C35564" s="1">
        <v>45551</v>
      </c>
      <c r="D35564" s="1">
        <v>45393</v>
      </c>
      <c r="E35564" t="s">
        <v>7</v>
      </c>
    </row>
    <row r="35565" spans="1:5" x14ac:dyDescent="0.2">
      <c r="A35565" t="s">
        <v>19181</v>
      </c>
      <c r="B35565" t="s">
        <v>20202</v>
      </c>
      <c r="C35565" s="1">
        <v>45551</v>
      </c>
      <c r="D35565" s="1">
        <v>45390</v>
      </c>
      <c r="E35565" t="s">
        <v>7</v>
      </c>
    </row>
    <row r="35566" spans="1:5" x14ac:dyDescent="0.2">
      <c r="A35566" t="s">
        <v>19181</v>
      </c>
      <c r="B35566" t="s">
        <v>20203</v>
      </c>
      <c r="C35566" s="1">
        <v>45551</v>
      </c>
      <c r="D35566" s="1">
        <v>45408</v>
      </c>
      <c r="E35566" t="s">
        <v>7</v>
      </c>
    </row>
    <row r="35567" spans="1:5" x14ac:dyDescent="0.2">
      <c r="A35567" t="s">
        <v>19181</v>
      </c>
      <c r="B35567" t="s">
        <v>20204</v>
      </c>
      <c r="C35567" s="1">
        <v>45552</v>
      </c>
      <c r="D35567" s="1">
        <v>45373</v>
      </c>
      <c r="E35567" t="s">
        <v>7</v>
      </c>
    </row>
    <row r="35568" spans="1:5" x14ac:dyDescent="0.2">
      <c r="A35568" t="s">
        <v>19181</v>
      </c>
      <c r="B35568" t="s">
        <v>20205</v>
      </c>
      <c r="C35568" s="1">
        <v>45554</v>
      </c>
      <c r="D35568" s="1">
        <v>45392</v>
      </c>
      <c r="E35568" t="s">
        <v>7</v>
      </c>
    </row>
    <row r="35569" spans="1:5" x14ac:dyDescent="0.2">
      <c r="A35569" t="s">
        <v>19181</v>
      </c>
      <c r="B35569" t="s">
        <v>20206</v>
      </c>
      <c r="C35569" s="1">
        <v>45554</v>
      </c>
      <c r="D35569" s="1">
        <v>45450</v>
      </c>
      <c r="E35569" t="s">
        <v>7</v>
      </c>
    </row>
    <row r="35570" spans="1:5" x14ac:dyDescent="0.2">
      <c r="A35570" t="s">
        <v>19181</v>
      </c>
      <c r="B35570" t="s">
        <v>20207</v>
      </c>
      <c r="C35570" s="1">
        <v>45554</v>
      </c>
      <c r="D35570" s="1">
        <v>45450</v>
      </c>
      <c r="E35570" t="s">
        <v>7</v>
      </c>
    </row>
    <row r="35571" spans="1:5" x14ac:dyDescent="0.2">
      <c r="A35571" t="s">
        <v>19181</v>
      </c>
      <c r="B35571" t="s">
        <v>20208</v>
      </c>
      <c r="C35571" s="1">
        <v>45580</v>
      </c>
      <c r="D35571" s="1">
        <v>45497</v>
      </c>
      <c r="E35571" t="s">
        <v>7</v>
      </c>
    </row>
    <row r="35572" spans="1:5" x14ac:dyDescent="0.2">
      <c r="A35572" t="s">
        <v>19181</v>
      </c>
      <c r="B35572" t="s">
        <v>20209</v>
      </c>
      <c r="C35572" s="1">
        <v>45580</v>
      </c>
      <c r="D35572" s="1">
        <v>45498</v>
      </c>
      <c r="E35572" t="s">
        <v>7</v>
      </c>
    </row>
    <row r="35573" spans="1:5" x14ac:dyDescent="0.2">
      <c r="A35573" t="s">
        <v>19181</v>
      </c>
      <c r="B35573" t="s">
        <v>20210</v>
      </c>
      <c r="C35573" s="1">
        <v>45580</v>
      </c>
      <c r="D35573" s="1">
        <v>45503</v>
      </c>
      <c r="E35573" t="s">
        <v>7</v>
      </c>
    </row>
    <row r="35574" spans="1:5" x14ac:dyDescent="0.2">
      <c r="A35574" t="s">
        <v>19181</v>
      </c>
      <c r="B35574" t="s">
        <v>20211</v>
      </c>
      <c r="C35574" s="1">
        <v>45580</v>
      </c>
      <c r="D35574" s="1">
        <v>45503</v>
      </c>
      <c r="E35574" t="s">
        <v>7</v>
      </c>
    </row>
    <row r="35575" spans="1:5" x14ac:dyDescent="0.2">
      <c r="A35575" t="s">
        <v>19181</v>
      </c>
      <c r="B35575" t="s">
        <v>20212</v>
      </c>
      <c r="C35575" s="1">
        <v>45582</v>
      </c>
      <c r="D35575" s="1">
        <v>45455</v>
      </c>
      <c r="E35575" t="s">
        <v>7</v>
      </c>
    </row>
    <row r="35576" spans="1:5" x14ac:dyDescent="0.2">
      <c r="A35576" t="s">
        <v>19181</v>
      </c>
      <c r="B35576" t="s">
        <v>20213</v>
      </c>
      <c r="C35576" s="1">
        <v>45582</v>
      </c>
      <c r="D35576" s="1">
        <v>45512</v>
      </c>
      <c r="E35576" t="s">
        <v>7</v>
      </c>
    </row>
    <row r="35577" spans="1:5" x14ac:dyDescent="0.2">
      <c r="A35577" t="s">
        <v>19181</v>
      </c>
      <c r="B35577" t="s">
        <v>20214</v>
      </c>
      <c r="C35577" s="1">
        <v>45582</v>
      </c>
      <c r="D35577" s="1">
        <v>45512</v>
      </c>
      <c r="E35577" t="s">
        <v>7</v>
      </c>
    </row>
    <row r="35578" spans="1:5" x14ac:dyDescent="0.2">
      <c r="A35578" t="s">
        <v>19181</v>
      </c>
      <c r="B35578" t="s">
        <v>20215</v>
      </c>
      <c r="C35578" s="1">
        <v>45582</v>
      </c>
      <c r="D35578" s="1">
        <v>45512</v>
      </c>
      <c r="E35578" t="s">
        <v>7</v>
      </c>
    </row>
    <row r="35579" spans="1:5" x14ac:dyDescent="0.2">
      <c r="A35579" t="s">
        <v>19181</v>
      </c>
      <c r="B35579" t="s">
        <v>20216</v>
      </c>
      <c r="C35579" s="1">
        <v>45582</v>
      </c>
      <c r="D35579" s="1">
        <v>45533</v>
      </c>
      <c r="E35579" t="s">
        <v>7</v>
      </c>
    </row>
    <row r="35580" spans="1:5" x14ac:dyDescent="0.2">
      <c r="A35580" t="s">
        <v>19181</v>
      </c>
      <c r="B35580" t="s">
        <v>20217</v>
      </c>
      <c r="C35580" s="1">
        <v>45582</v>
      </c>
      <c r="D35580" s="1">
        <v>45540</v>
      </c>
      <c r="E35580" t="s">
        <v>7</v>
      </c>
    </row>
    <row r="35581" spans="1:5" x14ac:dyDescent="0.2">
      <c r="A35581" t="s">
        <v>19181</v>
      </c>
      <c r="B35581" t="s">
        <v>20218</v>
      </c>
      <c r="C35581" s="1">
        <v>45608</v>
      </c>
      <c r="D35581" s="1">
        <v>45428</v>
      </c>
      <c r="E35581" t="s">
        <v>7</v>
      </c>
    </row>
    <row r="35582" spans="1:5" x14ac:dyDescent="0.2">
      <c r="A35582" t="s">
        <v>19181</v>
      </c>
      <c r="B35582" t="s">
        <v>20219</v>
      </c>
      <c r="C35582" s="1">
        <v>45608</v>
      </c>
      <c r="D35582" s="1">
        <v>45446</v>
      </c>
      <c r="E35582" t="s">
        <v>7</v>
      </c>
    </row>
    <row r="35583" spans="1:5" x14ac:dyDescent="0.2">
      <c r="A35583" t="s">
        <v>19181</v>
      </c>
      <c r="B35583" t="s">
        <v>20220</v>
      </c>
      <c r="C35583" s="1">
        <v>45608</v>
      </c>
      <c r="D35583" s="1">
        <v>45446</v>
      </c>
      <c r="E35583" t="s">
        <v>7</v>
      </c>
    </row>
    <row r="35584" spans="1:5" x14ac:dyDescent="0.2">
      <c r="A35584" t="s">
        <v>19181</v>
      </c>
      <c r="B35584" t="s">
        <v>20221</v>
      </c>
      <c r="C35584" s="1">
        <v>45608</v>
      </c>
      <c r="D35584" s="1">
        <v>45553</v>
      </c>
      <c r="E35584" t="s">
        <v>7</v>
      </c>
    </row>
    <row r="35585" spans="1:5" x14ac:dyDescent="0.2">
      <c r="A35585" t="s">
        <v>19181</v>
      </c>
      <c r="B35585" t="s">
        <v>20222</v>
      </c>
      <c r="C35585" s="1">
        <v>45610</v>
      </c>
      <c r="D35585" s="1">
        <v>45548</v>
      </c>
      <c r="E35585" t="s">
        <v>7</v>
      </c>
    </row>
    <row r="35586" spans="1:5" x14ac:dyDescent="0.2">
      <c r="A35586" t="s">
        <v>19181</v>
      </c>
      <c r="B35586" t="s">
        <v>20223</v>
      </c>
      <c r="C35586" s="1">
        <v>45611</v>
      </c>
      <c r="D35586" s="1">
        <v>45527</v>
      </c>
      <c r="E35586" t="s">
        <v>7</v>
      </c>
    </row>
    <row r="35587" spans="1:5" x14ac:dyDescent="0.2">
      <c r="A35587" t="s">
        <v>19181</v>
      </c>
      <c r="B35587" t="s">
        <v>20224</v>
      </c>
      <c r="C35587" s="1">
        <v>45611</v>
      </c>
      <c r="D35587" s="1">
        <v>45498</v>
      </c>
      <c r="E35587" t="s">
        <v>9</v>
      </c>
    </row>
    <row r="35588" spans="1:5" x14ac:dyDescent="0.2">
      <c r="A35588" t="s">
        <v>19181</v>
      </c>
      <c r="B35588" t="s">
        <v>20225</v>
      </c>
      <c r="C35588" s="1">
        <v>45635</v>
      </c>
      <c r="D35588" s="1">
        <v>45483</v>
      </c>
      <c r="E35588" t="s">
        <v>7</v>
      </c>
    </row>
    <row r="35589" spans="1:5" x14ac:dyDescent="0.2">
      <c r="A35589" t="s">
        <v>19181</v>
      </c>
      <c r="B35589" t="s">
        <v>20226</v>
      </c>
      <c r="C35589" s="1">
        <v>45635</v>
      </c>
      <c r="D35589" s="1">
        <v>45492</v>
      </c>
      <c r="E35589" t="s">
        <v>7</v>
      </c>
    </row>
    <row r="35590" spans="1:5" x14ac:dyDescent="0.2">
      <c r="A35590" t="s">
        <v>19181</v>
      </c>
      <c r="B35590" t="s">
        <v>20227</v>
      </c>
      <c r="C35590" s="1">
        <v>45635</v>
      </c>
      <c r="D35590" s="1">
        <v>45496</v>
      </c>
      <c r="E35590" t="s">
        <v>7</v>
      </c>
    </row>
    <row r="35591" spans="1:5" x14ac:dyDescent="0.2">
      <c r="A35591" t="s">
        <v>19181</v>
      </c>
      <c r="B35591" t="s">
        <v>20228</v>
      </c>
      <c r="C35591" s="1">
        <v>45635</v>
      </c>
      <c r="D35591" s="1">
        <v>45497</v>
      </c>
      <c r="E35591" t="s">
        <v>7</v>
      </c>
    </row>
    <row r="35592" spans="1:5" x14ac:dyDescent="0.2">
      <c r="A35592" t="s">
        <v>19181</v>
      </c>
      <c r="B35592" t="s">
        <v>20229</v>
      </c>
      <c r="C35592" s="1">
        <v>45635</v>
      </c>
      <c r="D35592" s="1">
        <v>45534</v>
      </c>
      <c r="E35592" t="s">
        <v>7</v>
      </c>
    </row>
    <row r="35593" spans="1:5" x14ac:dyDescent="0.2">
      <c r="A35593" t="s">
        <v>19181</v>
      </c>
      <c r="B35593" t="s">
        <v>20230</v>
      </c>
      <c r="C35593" s="1">
        <v>45635</v>
      </c>
      <c r="D35593" s="1">
        <v>45562</v>
      </c>
      <c r="E35593" t="s">
        <v>7</v>
      </c>
    </row>
    <row r="35594" spans="1:5" x14ac:dyDescent="0.2">
      <c r="A35594" t="s">
        <v>19181</v>
      </c>
      <c r="B35594" t="s">
        <v>20231</v>
      </c>
      <c r="C35594" s="1">
        <v>45635</v>
      </c>
      <c r="D35594" s="1">
        <v>45568</v>
      </c>
      <c r="E35594" t="s">
        <v>7</v>
      </c>
    </row>
    <row r="35595" spans="1:5" x14ac:dyDescent="0.2">
      <c r="A35595" t="s">
        <v>19181</v>
      </c>
      <c r="B35595" t="s">
        <v>20232</v>
      </c>
      <c r="C35595" s="1">
        <v>45635</v>
      </c>
      <c r="D35595" s="1">
        <v>45581</v>
      </c>
      <c r="E35595" t="s">
        <v>7</v>
      </c>
    </row>
    <row r="35596" spans="1:5" x14ac:dyDescent="0.2">
      <c r="A35596" t="s">
        <v>19181</v>
      </c>
      <c r="B35596" t="s">
        <v>20233</v>
      </c>
      <c r="C35596" s="1">
        <v>45637</v>
      </c>
      <c r="D35596" s="1">
        <v>45506</v>
      </c>
      <c r="E35596" t="s">
        <v>7</v>
      </c>
    </row>
    <row r="35597" spans="1:5" x14ac:dyDescent="0.2">
      <c r="A35597" t="s">
        <v>19181</v>
      </c>
      <c r="B35597" t="s">
        <v>20234</v>
      </c>
      <c r="C35597" s="1">
        <v>45637</v>
      </c>
      <c r="D35597" s="1">
        <v>45545</v>
      </c>
      <c r="E35597" t="s">
        <v>7</v>
      </c>
    </row>
    <row r="35598" spans="1:5" x14ac:dyDescent="0.2">
      <c r="A35598" t="s">
        <v>19181</v>
      </c>
      <c r="B35598" t="s">
        <v>20235</v>
      </c>
      <c r="C35598" s="1">
        <v>45638</v>
      </c>
      <c r="D35598" s="1">
        <v>45548</v>
      </c>
      <c r="E35598" t="s">
        <v>7</v>
      </c>
    </row>
    <row r="35599" spans="1:5" x14ac:dyDescent="0.2">
      <c r="A35599" t="s">
        <v>19181</v>
      </c>
      <c r="B35599" t="s">
        <v>20236</v>
      </c>
      <c r="C35599" s="1">
        <v>45638</v>
      </c>
      <c r="D35599" s="1">
        <v>45582</v>
      </c>
      <c r="E35599" t="s">
        <v>7</v>
      </c>
    </row>
    <row r="35600" spans="1:5" x14ac:dyDescent="0.2">
      <c r="A35600" t="s">
        <v>19181</v>
      </c>
      <c r="B35600" t="s">
        <v>20237</v>
      </c>
      <c r="C35600" s="1">
        <v>45663</v>
      </c>
      <c r="D35600" s="1">
        <v>45544</v>
      </c>
      <c r="E35600" t="s">
        <v>7</v>
      </c>
    </row>
    <row r="35601" spans="1:5" x14ac:dyDescent="0.2">
      <c r="A35601" t="s">
        <v>19181</v>
      </c>
      <c r="B35601" t="s">
        <v>20238</v>
      </c>
      <c r="C35601" s="1">
        <v>45663</v>
      </c>
      <c r="D35601" s="1">
        <v>45565</v>
      </c>
      <c r="E35601" t="s">
        <v>7</v>
      </c>
    </row>
    <row r="35602" spans="1:5" x14ac:dyDescent="0.2">
      <c r="A35602" t="s">
        <v>19181</v>
      </c>
      <c r="B35602" t="s">
        <v>20239</v>
      </c>
      <c r="C35602" s="1">
        <v>45663</v>
      </c>
      <c r="D35602" s="1">
        <v>45588</v>
      </c>
      <c r="E35602" t="s">
        <v>7</v>
      </c>
    </row>
    <row r="35603" spans="1:5" x14ac:dyDescent="0.2">
      <c r="A35603" t="s">
        <v>19181</v>
      </c>
      <c r="B35603" t="s">
        <v>20240</v>
      </c>
      <c r="C35603" s="1">
        <v>45664</v>
      </c>
      <c r="D35603" s="1">
        <v>45582</v>
      </c>
      <c r="E35603" t="s">
        <v>7</v>
      </c>
    </row>
    <row r="35604" spans="1:5" x14ac:dyDescent="0.2">
      <c r="A35604" t="s">
        <v>19181</v>
      </c>
      <c r="B35604" t="s">
        <v>20241</v>
      </c>
      <c r="C35604" s="1">
        <v>45664</v>
      </c>
      <c r="D35604" s="1">
        <v>45582</v>
      </c>
      <c r="E35604" t="s">
        <v>7</v>
      </c>
    </row>
    <row r="35605" spans="1:5" x14ac:dyDescent="0.2">
      <c r="A35605" t="s">
        <v>19181</v>
      </c>
      <c r="B35605" t="s">
        <v>20242</v>
      </c>
      <c r="C35605" s="1">
        <v>45684</v>
      </c>
      <c r="D35605" s="1">
        <v>45593</v>
      </c>
      <c r="E35605" t="s">
        <v>7</v>
      </c>
    </row>
    <row r="35606" spans="1:5" x14ac:dyDescent="0.2">
      <c r="A35606" t="s">
        <v>19181</v>
      </c>
      <c r="B35606" t="s">
        <v>20243</v>
      </c>
      <c r="C35606" s="1">
        <v>45698</v>
      </c>
      <c r="D35606" s="1">
        <v>45553</v>
      </c>
      <c r="E35606" t="s">
        <v>7</v>
      </c>
    </row>
    <row r="35607" spans="1:5" x14ac:dyDescent="0.2">
      <c r="A35607" t="s">
        <v>19181</v>
      </c>
      <c r="B35607" t="s">
        <v>20244</v>
      </c>
      <c r="C35607" s="1">
        <v>45698</v>
      </c>
      <c r="D35607" s="1">
        <v>45553</v>
      </c>
      <c r="E35607" t="s">
        <v>7</v>
      </c>
    </row>
    <row r="35608" spans="1:5" x14ac:dyDescent="0.2">
      <c r="A35608" t="s">
        <v>19181</v>
      </c>
      <c r="B35608" t="s">
        <v>20245</v>
      </c>
      <c r="C35608" s="1">
        <v>45698</v>
      </c>
      <c r="D35608" s="1">
        <v>45636</v>
      </c>
      <c r="E35608" t="s">
        <v>7</v>
      </c>
    </row>
    <row r="35609" spans="1:5" x14ac:dyDescent="0.2">
      <c r="A35609" t="s">
        <v>19181</v>
      </c>
      <c r="B35609" t="s">
        <v>20246</v>
      </c>
      <c r="C35609" s="1">
        <v>45698</v>
      </c>
      <c r="D35609" s="1">
        <v>45621</v>
      </c>
      <c r="E35609" t="s">
        <v>7</v>
      </c>
    </row>
    <row r="35610" spans="1:5" x14ac:dyDescent="0.2">
      <c r="A35610" t="s">
        <v>19181</v>
      </c>
      <c r="B35610" t="s">
        <v>20247</v>
      </c>
      <c r="C35610" s="1">
        <v>45699</v>
      </c>
      <c r="D35610" s="1">
        <v>45553</v>
      </c>
      <c r="E35610" t="s">
        <v>7</v>
      </c>
    </row>
    <row r="35611" spans="1:5" x14ac:dyDescent="0.2">
      <c r="A35611" t="s">
        <v>19181</v>
      </c>
      <c r="B35611" t="s">
        <v>20248</v>
      </c>
      <c r="C35611" s="1">
        <v>45699</v>
      </c>
      <c r="D35611" s="1">
        <v>45569</v>
      </c>
      <c r="E35611" t="s">
        <v>7</v>
      </c>
    </row>
    <row r="35612" spans="1:5" x14ac:dyDescent="0.2">
      <c r="A35612" t="s">
        <v>19181</v>
      </c>
      <c r="B35612" t="s">
        <v>20249</v>
      </c>
      <c r="C35612" s="1">
        <v>45699</v>
      </c>
      <c r="D35612" s="1">
        <v>45596</v>
      </c>
      <c r="E35612" t="s">
        <v>7</v>
      </c>
    </row>
    <row r="35613" spans="1:5" x14ac:dyDescent="0.2">
      <c r="A35613" t="s">
        <v>19181</v>
      </c>
      <c r="B35613" t="s">
        <v>20250</v>
      </c>
      <c r="C35613" s="1">
        <v>45699</v>
      </c>
      <c r="D35613" s="1">
        <v>45636</v>
      </c>
      <c r="E35613" t="s">
        <v>7</v>
      </c>
    </row>
    <row r="35614" spans="1:5" x14ac:dyDescent="0.2">
      <c r="A35614" t="s">
        <v>19181</v>
      </c>
      <c r="B35614" t="s">
        <v>20251</v>
      </c>
      <c r="C35614" s="1">
        <v>45701</v>
      </c>
      <c r="D35614" s="1">
        <v>45642</v>
      </c>
      <c r="E35614" t="s">
        <v>7</v>
      </c>
    </row>
    <row r="35615" spans="1:5" x14ac:dyDescent="0.2">
      <c r="A35615" t="s">
        <v>19181</v>
      </c>
      <c r="B35615" t="s">
        <v>20252</v>
      </c>
      <c r="C35615" s="1">
        <v>45719</v>
      </c>
      <c r="D35615" s="1">
        <v>45449</v>
      </c>
      <c r="E35615" t="s">
        <v>7</v>
      </c>
    </row>
    <row r="35616" spans="1:5" x14ac:dyDescent="0.2">
      <c r="A35616" t="s">
        <v>19181</v>
      </c>
      <c r="B35616" t="s">
        <v>20253</v>
      </c>
      <c r="C35616" s="1">
        <v>45719</v>
      </c>
      <c r="D35616" s="1">
        <v>45548</v>
      </c>
      <c r="E35616" t="s">
        <v>7</v>
      </c>
    </row>
    <row r="35617" spans="1:5" x14ac:dyDescent="0.2">
      <c r="A35617" t="s">
        <v>19181</v>
      </c>
      <c r="B35617" t="s">
        <v>20254</v>
      </c>
      <c r="C35617" s="1">
        <v>45719</v>
      </c>
      <c r="D35617" s="1">
        <v>45544</v>
      </c>
      <c r="E35617" t="s">
        <v>7</v>
      </c>
    </row>
    <row r="35618" spans="1:5" x14ac:dyDescent="0.2">
      <c r="A35618" t="s">
        <v>19181</v>
      </c>
      <c r="B35618" t="s">
        <v>20255</v>
      </c>
      <c r="C35618" s="1">
        <v>45719</v>
      </c>
      <c r="D35618" s="1">
        <v>45600</v>
      </c>
      <c r="E35618" t="s">
        <v>7</v>
      </c>
    </row>
    <row r="35619" spans="1:5" x14ac:dyDescent="0.2">
      <c r="A35619" t="s">
        <v>19181</v>
      </c>
      <c r="B35619" t="s">
        <v>20256</v>
      </c>
      <c r="C35619" s="1">
        <v>45719</v>
      </c>
      <c r="D35619" s="1">
        <v>45656</v>
      </c>
      <c r="E35619" t="s">
        <v>7</v>
      </c>
    </row>
    <row r="35620" spans="1:5" x14ac:dyDescent="0.2">
      <c r="A35620" t="s">
        <v>19181</v>
      </c>
      <c r="B35620" t="s">
        <v>20257</v>
      </c>
      <c r="C35620" s="1">
        <v>45721</v>
      </c>
      <c r="D35620" s="1">
        <v>45505</v>
      </c>
      <c r="E35620" t="s">
        <v>7</v>
      </c>
    </row>
    <row r="35621" spans="1:5" x14ac:dyDescent="0.2">
      <c r="A35621" t="s">
        <v>19181</v>
      </c>
      <c r="B35621" t="s">
        <v>20258</v>
      </c>
      <c r="C35621" s="1">
        <v>45723</v>
      </c>
      <c r="D35621" s="1">
        <v>45635</v>
      </c>
      <c r="E35621" t="s">
        <v>7</v>
      </c>
    </row>
    <row r="35622" spans="1:5" x14ac:dyDescent="0.2">
      <c r="A35622" t="s">
        <v>19181</v>
      </c>
      <c r="B35622" t="s">
        <v>20259</v>
      </c>
      <c r="C35622" s="1">
        <v>45723</v>
      </c>
      <c r="D35622" s="1">
        <v>45673</v>
      </c>
      <c r="E35622" t="s">
        <v>7</v>
      </c>
    </row>
    <row r="35623" spans="1:5" x14ac:dyDescent="0.2">
      <c r="A35623" t="s">
        <v>19181</v>
      </c>
      <c r="B35623" t="s">
        <v>20260</v>
      </c>
      <c r="C35623" s="1">
        <v>45723</v>
      </c>
      <c r="D35623" s="1">
        <v>45679</v>
      </c>
      <c r="E35623" t="s">
        <v>7</v>
      </c>
    </row>
    <row r="35624" spans="1:5" x14ac:dyDescent="0.2">
      <c r="A35624" t="s">
        <v>19181</v>
      </c>
      <c r="B35624" t="s">
        <v>20261</v>
      </c>
      <c r="C35624" s="1">
        <v>45735</v>
      </c>
      <c r="D35624" s="1">
        <v>45345</v>
      </c>
      <c r="E35624" t="s">
        <v>7</v>
      </c>
    </row>
    <row r="35625" spans="1:5" x14ac:dyDescent="0.2">
      <c r="A35625" t="s">
        <v>19181</v>
      </c>
      <c r="B35625" t="s">
        <v>20262</v>
      </c>
      <c r="C35625" s="1">
        <v>45761</v>
      </c>
      <c r="D35625" s="1">
        <v>45628</v>
      </c>
      <c r="E35625" t="s">
        <v>7</v>
      </c>
    </row>
    <row r="35626" spans="1:5" x14ac:dyDescent="0.2">
      <c r="A35626" t="s">
        <v>19181</v>
      </c>
      <c r="B35626" t="s">
        <v>20263</v>
      </c>
      <c r="C35626" s="1">
        <v>45761</v>
      </c>
      <c r="D35626" s="1">
        <v>45691</v>
      </c>
      <c r="E35626" t="s">
        <v>7</v>
      </c>
    </row>
    <row r="35627" spans="1:5" x14ac:dyDescent="0.2">
      <c r="A35627" t="s">
        <v>19181</v>
      </c>
      <c r="B35627" t="s">
        <v>20264</v>
      </c>
      <c r="C35627" s="1">
        <v>45761</v>
      </c>
      <c r="D35627" s="1">
        <v>45702</v>
      </c>
      <c r="E35627" t="s">
        <v>9</v>
      </c>
    </row>
    <row r="35628" spans="1:5" x14ac:dyDescent="0.2">
      <c r="A35628" t="s">
        <v>19181</v>
      </c>
      <c r="B35628" t="s">
        <v>20265</v>
      </c>
      <c r="C35628" s="1">
        <v>45761</v>
      </c>
      <c r="D35628" s="1">
        <v>45706</v>
      </c>
      <c r="E35628" t="s">
        <v>7</v>
      </c>
    </row>
    <row r="35629" spans="1:5" x14ac:dyDescent="0.2">
      <c r="A35629" t="s">
        <v>19181</v>
      </c>
      <c r="B35629" t="s">
        <v>20266</v>
      </c>
      <c r="C35629" s="1">
        <v>45761</v>
      </c>
      <c r="D35629" s="1">
        <v>45707</v>
      </c>
      <c r="E35629" t="s">
        <v>7</v>
      </c>
    </row>
    <row r="35630" spans="1:5" x14ac:dyDescent="0.2">
      <c r="A35630" t="s">
        <v>19181</v>
      </c>
      <c r="B35630" t="s">
        <v>20267</v>
      </c>
      <c r="C35630" s="1">
        <v>45762</v>
      </c>
      <c r="D35630" s="1">
        <v>45642</v>
      </c>
      <c r="E35630" t="s">
        <v>7</v>
      </c>
    </row>
    <row r="35631" spans="1:5" x14ac:dyDescent="0.2">
      <c r="A35631" t="s">
        <v>19181</v>
      </c>
      <c r="B35631" t="s">
        <v>20268</v>
      </c>
      <c r="C35631" s="1">
        <v>45762</v>
      </c>
      <c r="D35631" s="1">
        <v>45715</v>
      </c>
      <c r="E35631" t="s">
        <v>7</v>
      </c>
    </row>
    <row r="35632" spans="1:5" x14ac:dyDescent="0.2">
      <c r="A35632" t="s">
        <v>19181</v>
      </c>
      <c r="B35632" t="s">
        <v>20269</v>
      </c>
      <c r="C35632" s="1">
        <v>45784</v>
      </c>
      <c r="D35632" s="1">
        <v>45674</v>
      </c>
      <c r="E35632" t="s">
        <v>7</v>
      </c>
    </row>
    <row r="35633" spans="1:5" x14ac:dyDescent="0.2">
      <c r="A35633" t="s">
        <v>19181</v>
      </c>
      <c r="B35633" t="s">
        <v>20270</v>
      </c>
      <c r="C35633" s="1">
        <v>45789</v>
      </c>
      <c r="D35633" s="1">
        <v>45621</v>
      </c>
      <c r="E35633" t="s">
        <v>7</v>
      </c>
    </row>
    <row r="35634" spans="1:5" x14ac:dyDescent="0.2">
      <c r="A35634" t="s">
        <v>19181</v>
      </c>
      <c r="B35634" t="s">
        <v>20271</v>
      </c>
      <c r="C35634" s="1">
        <v>45789</v>
      </c>
      <c r="D35634" s="1">
        <v>45679</v>
      </c>
      <c r="E35634" t="s">
        <v>7</v>
      </c>
    </row>
    <row r="35635" spans="1:5" x14ac:dyDescent="0.2">
      <c r="A35635" t="s">
        <v>19181</v>
      </c>
      <c r="B35635" t="s">
        <v>20272</v>
      </c>
      <c r="C35635" s="1">
        <v>45789</v>
      </c>
      <c r="D35635" s="1">
        <v>45684</v>
      </c>
      <c r="E35635" t="s">
        <v>7</v>
      </c>
    </row>
    <row r="35636" spans="1:5" x14ac:dyDescent="0.2">
      <c r="A35636" t="s">
        <v>19181</v>
      </c>
      <c r="B35636" t="s">
        <v>20273</v>
      </c>
      <c r="C35636" s="1">
        <v>45789</v>
      </c>
      <c r="D35636" s="1">
        <v>45684</v>
      </c>
      <c r="E35636" t="s">
        <v>7</v>
      </c>
    </row>
    <row r="35637" spans="1:5" x14ac:dyDescent="0.2">
      <c r="A35637" t="s">
        <v>19181</v>
      </c>
      <c r="B35637" t="s">
        <v>20274</v>
      </c>
      <c r="C35637" s="1">
        <v>45789</v>
      </c>
      <c r="D35637" s="1">
        <v>45699</v>
      </c>
      <c r="E35637" t="s">
        <v>7</v>
      </c>
    </row>
    <row r="35638" spans="1:5" x14ac:dyDescent="0.2">
      <c r="A35638" t="s">
        <v>19181</v>
      </c>
      <c r="B35638" t="s">
        <v>20275</v>
      </c>
      <c r="C35638" s="1">
        <v>45789</v>
      </c>
      <c r="D35638" s="1">
        <v>45716</v>
      </c>
      <c r="E35638" t="s">
        <v>7</v>
      </c>
    </row>
    <row r="35639" spans="1:5" x14ac:dyDescent="0.2">
      <c r="A35639" t="s">
        <v>19181</v>
      </c>
      <c r="B35639" t="s">
        <v>20276</v>
      </c>
      <c r="C35639" s="1">
        <v>45789</v>
      </c>
      <c r="D35639" s="1">
        <v>45716</v>
      </c>
      <c r="E35639" t="s">
        <v>7</v>
      </c>
    </row>
    <row r="35640" spans="1:5" x14ac:dyDescent="0.2">
      <c r="A35640" t="s">
        <v>19181</v>
      </c>
      <c r="B35640" t="s">
        <v>20277</v>
      </c>
      <c r="C35640" s="1">
        <v>45789</v>
      </c>
      <c r="D35640" s="1">
        <v>45721</v>
      </c>
      <c r="E35640" t="s">
        <v>7</v>
      </c>
    </row>
    <row r="35641" spans="1:5" x14ac:dyDescent="0.2">
      <c r="A35641" t="s">
        <v>19181</v>
      </c>
      <c r="B35641" t="s">
        <v>20278</v>
      </c>
      <c r="C35641" s="1">
        <v>45789</v>
      </c>
      <c r="D35641" s="1">
        <v>45727</v>
      </c>
      <c r="E35641" t="s">
        <v>7</v>
      </c>
    </row>
    <row r="35642" spans="1:5" x14ac:dyDescent="0.2">
      <c r="A35642" t="s">
        <v>19181</v>
      </c>
      <c r="B35642" t="s">
        <v>20279</v>
      </c>
      <c r="C35642" s="1">
        <v>45789</v>
      </c>
      <c r="D35642" s="1">
        <v>45723</v>
      </c>
      <c r="E35642" t="s">
        <v>7</v>
      </c>
    </row>
    <row r="35643" spans="1:5" x14ac:dyDescent="0.2">
      <c r="A35643" t="s">
        <v>19181</v>
      </c>
      <c r="B35643" t="s">
        <v>20280</v>
      </c>
      <c r="C35643" s="1">
        <v>45790</v>
      </c>
      <c r="D35643" s="1">
        <v>45727</v>
      </c>
      <c r="E35643" t="s">
        <v>7</v>
      </c>
    </row>
    <row r="35644" spans="1:5" x14ac:dyDescent="0.2">
      <c r="A35644" t="s">
        <v>19181</v>
      </c>
      <c r="B35644" t="s">
        <v>20281</v>
      </c>
      <c r="C35644" s="1">
        <v>45818</v>
      </c>
      <c r="D35644" s="1">
        <v>45723</v>
      </c>
      <c r="E35644" t="s">
        <v>7</v>
      </c>
    </row>
    <row r="35645" spans="1:5" x14ac:dyDescent="0.2">
      <c r="A35645" t="s">
        <v>19181</v>
      </c>
      <c r="B35645" t="s">
        <v>20282</v>
      </c>
      <c r="C35645" s="1">
        <v>45820</v>
      </c>
      <c r="D35645" s="1">
        <v>45666</v>
      </c>
      <c r="E35645" t="s">
        <v>7</v>
      </c>
    </row>
    <row r="35646" spans="1:5" x14ac:dyDescent="0.2">
      <c r="A35646" t="s">
        <v>19181</v>
      </c>
      <c r="B35646" t="s">
        <v>20283</v>
      </c>
      <c r="C35646" s="1">
        <v>45834</v>
      </c>
      <c r="D35646" s="1">
        <v>45551</v>
      </c>
      <c r="E35646" t="s">
        <v>7</v>
      </c>
    </row>
    <row r="35647" spans="1:5" x14ac:dyDescent="0.2">
      <c r="A35647" t="s">
        <v>19181</v>
      </c>
      <c r="B35647" t="s">
        <v>20284</v>
      </c>
      <c r="C35647" s="1">
        <v>45845</v>
      </c>
      <c r="D35647" s="1">
        <v>45723</v>
      </c>
      <c r="E35647" t="s">
        <v>7</v>
      </c>
    </row>
    <row r="35648" spans="1:5" x14ac:dyDescent="0.2">
      <c r="A35648" t="s">
        <v>19181</v>
      </c>
      <c r="B35648" t="s">
        <v>20285</v>
      </c>
      <c r="C35648" s="1">
        <v>45845</v>
      </c>
      <c r="D35648" s="1">
        <v>45730</v>
      </c>
      <c r="E35648" t="s">
        <v>7</v>
      </c>
    </row>
    <row r="35649" spans="1:5" x14ac:dyDescent="0.2">
      <c r="A35649" t="s">
        <v>19181</v>
      </c>
      <c r="B35649" t="s">
        <v>20286</v>
      </c>
      <c r="C35649" s="1">
        <v>45845</v>
      </c>
      <c r="D35649" s="1">
        <v>45729</v>
      </c>
      <c r="E35649" t="s">
        <v>7</v>
      </c>
    </row>
    <row r="35650" spans="1:5" x14ac:dyDescent="0.2">
      <c r="A35650" t="s">
        <v>19181</v>
      </c>
      <c r="B35650" t="s">
        <v>20287</v>
      </c>
      <c r="C35650" s="1">
        <v>45845</v>
      </c>
      <c r="D35650" s="1">
        <v>45727</v>
      </c>
      <c r="E35650" t="s">
        <v>7</v>
      </c>
    </row>
    <row r="35651" spans="1:5" x14ac:dyDescent="0.2">
      <c r="A35651" t="s">
        <v>19181</v>
      </c>
      <c r="B35651" t="s">
        <v>20288</v>
      </c>
      <c r="C35651" s="1">
        <v>45845</v>
      </c>
      <c r="D35651" s="1">
        <v>45770</v>
      </c>
      <c r="E35651" t="s">
        <v>7</v>
      </c>
    </row>
    <row r="35652" spans="1:5" x14ac:dyDescent="0.2">
      <c r="A35652" t="s">
        <v>19181</v>
      </c>
      <c r="B35652" t="s">
        <v>20289</v>
      </c>
      <c r="C35652" s="1">
        <v>45845</v>
      </c>
      <c r="D35652" s="1">
        <v>45775</v>
      </c>
      <c r="E35652" t="s">
        <v>7</v>
      </c>
    </row>
    <row r="35653" spans="1:5" x14ac:dyDescent="0.2">
      <c r="A35653" t="s">
        <v>19181</v>
      </c>
      <c r="B35653" t="s">
        <v>20290</v>
      </c>
      <c r="C35653" s="1">
        <v>45847</v>
      </c>
      <c r="D35653" s="1">
        <v>45723</v>
      </c>
      <c r="E35653" t="s">
        <v>7</v>
      </c>
    </row>
    <row r="35654" spans="1:5" x14ac:dyDescent="0.2">
      <c r="A35654" t="s">
        <v>19181</v>
      </c>
      <c r="B35654" t="s">
        <v>20291</v>
      </c>
      <c r="C35654" s="1">
        <v>45849</v>
      </c>
      <c r="D35654" s="1">
        <v>45741</v>
      </c>
      <c r="E35654" t="s">
        <v>9</v>
      </c>
    </row>
    <row r="35655" spans="1:5" x14ac:dyDescent="0.2">
      <c r="A35655" t="s">
        <v>19181</v>
      </c>
      <c r="B35655" t="s">
        <v>20292</v>
      </c>
      <c r="C35655" s="1">
        <v>45853</v>
      </c>
      <c r="D35655" s="1">
        <v>45786</v>
      </c>
      <c r="E35655" t="s">
        <v>7</v>
      </c>
    </row>
    <row r="35656" spans="1:5" x14ac:dyDescent="0.2">
      <c r="A35656" t="s">
        <v>19181</v>
      </c>
      <c r="B35656" t="s">
        <v>20293</v>
      </c>
      <c r="C35656" s="1">
        <v>45880</v>
      </c>
      <c r="D35656" s="1">
        <v>45709</v>
      </c>
      <c r="E35656" t="s">
        <v>7</v>
      </c>
    </row>
    <row r="35657" spans="1:5" x14ac:dyDescent="0.2">
      <c r="A35657" t="s">
        <v>19181</v>
      </c>
      <c r="B35657" t="s">
        <v>20294</v>
      </c>
      <c r="C35657" s="1">
        <v>45880</v>
      </c>
      <c r="D35657" s="1">
        <v>45741</v>
      </c>
      <c r="E35657" t="s">
        <v>7</v>
      </c>
    </row>
    <row r="35658" spans="1:5" x14ac:dyDescent="0.2">
      <c r="A35658" t="s">
        <v>19181</v>
      </c>
      <c r="B35658" t="s">
        <v>20295</v>
      </c>
      <c r="C35658" s="1">
        <v>45880</v>
      </c>
      <c r="D35658" s="1">
        <v>45744</v>
      </c>
      <c r="E35658" t="s">
        <v>7</v>
      </c>
    </row>
    <row r="35659" spans="1:5" x14ac:dyDescent="0.2">
      <c r="A35659" t="s">
        <v>19181</v>
      </c>
      <c r="B35659" t="s">
        <v>20296</v>
      </c>
      <c r="C35659" s="1">
        <v>45880</v>
      </c>
      <c r="D35659" s="1">
        <v>45805</v>
      </c>
      <c r="E35659" t="s">
        <v>7</v>
      </c>
    </row>
    <row r="35660" spans="1:5" x14ac:dyDescent="0.2">
      <c r="A35660" t="s">
        <v>19181</v>
      </c>
      <c r="B35660" t="s">
        <v>20297</v>
      </c>
      <c r="C35660" s="1">
        <v>45880</v>
      </c>
      <c r="D35660" s="1">
        <v>45743</v>
      </c>
      <c r="E35660" t="s">
        <v>7</v>
      </c>
    </row>
    <row r="35661" spans="1:5" x14ac:dyDescent="0.2">
      <c r="A35661" t="s">
        <v>19181</v>
      </c>
      <c r="B35661" t="s">
        <v>20298</v>
      </c>
      <c r="C35661" s="1">
        <v>45883</v>
      </c>
      <c r="D35661" s="1">
        <v>45797</v>
      </c>
      <c r="E35661" t="s">
        <v>7</v>
      </c>
    </row>
    <row r="35662" spans="1:5" x14ac:dyDescent="0.2">
      <c r="A35662" t="s">
        <v>19181</v>
      </c>
      <c r="B35662" t="s">
        <v>20299</v>
      </c>
      <c r="C35662" s="1">
        <v>45883</v>
      </c>
      <c r="D35662" s="1">
        <v>45715</v>
      </c>
      <c r="E35662" t="s">
        <v>7</v>
      </c>
    </row>
    <row r="35663" spans="1:5" x14ac:dyDescent="0.2">
      <c r="A35663" t="s">
        <v>19181</v>
      </c>
      <c r="B35663" t="s">
        <v>20300</v>
      </c>
      <c r="C35663" s="1">
        <v>45883</v>
      </c>
      <c r="D35663" s="1">
        <v>45751</v>
      </c>
      <c r="E35663" t="s">
        <v>7</v>
      </c>
    </row>
    <row r="35664" spans="1:5" x14ac:dyDescent="0.2">
      <c r="A35664" t="s">
        <v>19181</v>
      </c>
      <c r="B35664" t="s">
        <v>20301</v>
      </c>
      <c r="C35664" s="1">
        <v>45883</v>
      </c>
      <c r="D35664" s="1">
        <v>45785</v>
      </c>
      <c r="E35664" t="s">
        <v>7</v>
      </c>
    </row>
    <row r="35665" spans="1:5" x14ac:dyDescent="0.2">
      <c r="A35665" t="s">
        <v>19181</v>
      </c>
      <c r="B35665" t="s">
        <v>20302</v>
      </c>
      <c r="C35665" s="1">
        <v>45883</v>
      </c>
      <c r="D35665" s="1">
        <v>45805</v>
      </c>
      <c r="E35665" t="s">
        <v>7</v>
      </c>
    </row>
    <row r="35666" spans="1:5" x14ac:dyDescent="0.2">
      <c r="A35666" t="s">
        <v>19181</v>
      </c>
      <c r="B35666" t="s">
        <v>20303</v>
      </c>
      <c r="C35666" s="1">
        <v>45902</v>
      </c>
      <c r="D35666" s="1">
        <v>45824</v>
      </c>
      <c r="E35666" t="s">
        <v>7</v>
      </c>
    </row>
    <row r="35667" spans="1:5" x14ac:dyDescent="0.2">
      <c r="A35667" t="s">
        <v>19181</v>
      </c>
      <c r="B35667" t="s">
        <v>20304</v>
      </c>
      <c r="C35667" s="1">
        <v>45904</v>
      </c>
      <c r="D35667" s="1">
        <v>45492</v>
      </c>
      <c r="E35667" t="s">
        <v>7</v>
      </c>
    </row>
    <row r="35668" spans="1:5" x14ac:dyDescent="0.2">
      <c r="A35668" t="s">
        <v>19181</v>
      </c>
      <c r="B35668" t="s">
        <v>20305</v>
      </c>
      <c r="C35668" s="1">
        <v>45915</v>
      </c>
      <c r="D35668" s="1">
        <v>45805</v>
      </c>
      <c r="E35668" t="s">
        <v>7</v>
      </c>
    </row>
    <row r="35669" spans="1:5" x14ac:dyDescent="0.2">
      <c r="A35669" t="s">
        <v>19181</v>
      </c>
      <c r="B35669" t="s">
        <v>20306</v>
      </c>
      <c r="C35669" s="1">
        <v>45915</v>
      </c>
      <c r="D35669" s="1">
        <v>45811</v>
      </c>
      <c r="E35669" t="s">
        <v>7</v>
      </c>
    </row>
    <row r="35670" spans="1:5" x14ac:dyDescent="0.2">
      <c r="A35670" t="s">
        <v>19181</v>
      </c>
      <c r="B35670" t="s">
        <v>20307</v>
      </c>
      <c r="C35670" s="1">
        <v>45916</v>
      </c>
      <c r="D35670" s="1">
        <v>45875</v>
      </c>
      <c r="E35670" t="s">
        <v>7</v>
      </c>
    </row>
    <row r="35671" spans="1:5" x14ac:dyDescent="0.2">
      <c r="A35671" t="s">
        <v>19181</v>
      </c>
      <c r="B35671" t="s">
        <v>20308</v>
      </c>
      <c r="C35671" s="1">
        <v>45918</v>
      </c>
      <c r="D35671" s="1">
        <v>45699</v>
      </c>
      <c r="E35671" t="s">
        <v>7</v>
      </c>
    </row>
    <row r="35672" spans="1:5" x14ac:dyDescent="0.2">
      <c r="A35672" t="s">
        <v>19181</v>
      </c>
      <c r="B35672" t="s">
        <v>20309</v>
      </c>
      <c r="C35672" s="1">
        <v>45918</v>
      </c>
      <c r="D35672" s="1">
        <v>45768</v>
      </c>
      <c r="E35672" t="s">
        <v>7</v>
      </c>
    </row>
    <row r="35673" spans="1:5" x14ac:dyDescent="0.2">
      <c r="A35673" t="s">
        <v>19181</v>
      </c>
      <c r="B35673" t="s">
        <v>20310</v>
      </c>
      <c r="C35673" s="1">
        <v>45918</v>
      </c>
      <c r="D35673" s="1">
        <v>45848</v>
      </c>
      <c r="E35673" t="s">
        <v>7</v>
      </c>
    </row>
    <row r="35674" spans="1:5" x14ac:dyDescent="0.2">
      <c r="A35674" t="s">
        <v>19181</v>
      </c>
      <c r="B35674" t="s">
        <v>20311</v>
      </c>
      <c r="C35674" s="1">
        <v>45919</v>
      </c>
      <c r="D35674" s="1">
        <v>45824</v>
      </c>
      <c r="E35674" t="s">
        <v>7</v>
      </c>
    </row>
    <row r="35675" spans="1:5" x14ac:dyDescent="0.2">
      <c r="A35675" t="s">
        <v>19181</v>
      </c>
      <c r="B35675" t="s">
        <v>20312</v>
      </c>
      <c r="C35675" s="1">
        <v>45919</v>
      </c>
      <c r="D35675" s="1">
        <v>45839</v>
      </c>
      <c r="E35675" t="s">
        <v>7</v>
      </c>
    </row>
    <row r="35676" spans="1:5" x14ac:dyDescent="0.2">
      <c r="A35676" t="s">
        <v>19181</v>
      </c>
      <c r="B35676" t="s">
        <v>20313</v>
      </c>
      <c r="C35676" s="1">
        <v>45944</v>
      </c>
      <c r="D35676" s="1">
        <v>45754</v>
      </c>
      <c r="E35676" t="s">
        <v>7</v>
      </c>
    </row>
    <row r="35677" spans="1:5" x14ac:dyDescent="0.2">
      <c r="A35677" t="s">
        <v>19181</v>
      </c>
      <c r="B35677" t="s">
        <v>20314</v>
      </c>
      <c r="C35677" s="1">
        <v>45944</v>
      </c>
      <c r="D35677" s="1">
        <v>45832</v>
      </c>
      <c r="E35677" t="s">
        <v>7</v>
      </c>
    </row>
    <row r="35678" spans="1:5" x14ac:dyDescent="0.2">
      <c r="A35678" t="s">
        <v>19181</v>
      </c>
      <c r="B35678" t="s">
        <v>20315</v>
      </c>
      <c r="C35678" s="1">
        <v>45944</v>
      </c>
      <c r="D35678" s="1">
        <v>45874</v>
      </c>
      <c r="E35678" t="s">
        <v>7</v>
      </c>
    </row>
    <row r="35679" spans="1:5" x14ac:dyDescent="0.2">
      <c r="A35679" t="s">
        <v>19181</v>
      </c>
      <c r="B35679" t="s">
        <v>20316</v>
      </c>
      <c r="C35679" s="1">
        <v>45944</v>
      </c>
      <c r="D35679" s="1">
        <v>45845</v>
      </c>
      <c r="E35679" t="s">
        <v>7</v>
      </c>
    </row>
    <row r="35680" spans="1:5" x14ac:dyDescent="0.2">
      <c r="A35680" t="s">
        <v>19181</v>
      </c>
      <c r="B35680" t="s">
        <v>20317</v>
      </c>
      <c r="C35680" s="1">
        <v>45947</v>
      </c>
      <c r="D35680" s="1">
        <v>45806</v>
      </c>
      <c r="E35680" t="s">
        <v>7</v>
      </c>
    </row>
    <row r="35681" spans="1:5" x14ac:dyDescent="0.2">
      <c r="A35681" t="s">
        <v>19181</v>
      </c>
      <c r="B35681" t="s">
        <v>20318</v>
      </c>
      <c r="C35681" s="1">
        <v>45971</v>
      </c>
      <c r="D35681" s="1">
        <v>45751</v>
      </c>
      <c r="E35681" t="s">
        <v>7</v>
      </c>
    </row>
    <row r="35682" spans="1:5" x14ac:dyDescent="0.2">
      <c r="A35682" t="s">
        <v>19181</v>
      </c>
      <c r="B35682" t="s">
        <v>20319</v>
      </c>
      <c r="C35682" s="1">
        <v>45971</v>
      </c>
      <c r="D35682" s="1">
        <v>45904</v>
      </c>
      <c r="E35682" t="s">
        <v>7</v>
      </c>
    </row>
    <row r="35683" spans="1:5" x14ac:dyDescent="0.2">
      <c r="A35683" t="s">
        <v>19181</v>
      </c>
      <c r="B35683" t="s">
        <v>20320</v>
      </c>
      <c r="C35683" s="1">
        <v>45971</v>
      </c>
      <c r="D35683" s="1">
        <v>45908</v>
      </c>
      <c r="E35683" t="s">
        <v>7</v>
      </c>
    </row>
    <row r="35684" spans="1:5" x14ac:dyDescent="0.2">
      <c r="A35684" t="s">
        <v>19181</v>
      </c>
      <c r="B35684" t="s">
        <v>20321</v>
      </c>
      <c r="C35684" s="1">
        <v>45971</v>
      </c>
      <c r="D35684" s="1">
        <v>45852</v>
      </c>
      <c r="E35684" t="s">
        <v>7</v>
      </c>
    </row>
    <row r="35685" spans="1:5" x14ac:dyDescent="0.2">
      <c r="A35685" t="s">
        <v>19181</v>
      </c>
      <c r="B35685" t="s">
        <v>20322</v>
      </c>
      <c r="C35685" s="1">
        <v>45975</v>
      </c>
      <c r="D35685" s="1">
        <v>45841</v>
      </c>
      <c r="E35685" t="s">
        <v>7</v>
      </c>
    </row>
    <row r="35686" spans="1:5" x14ac:dyDescent="0.2">
      <c r="A35686" t="s">
        <v>19181</v>
      </c>
      <c r="B35686" t="s">
        <v>20323</v>
      </c>
      <c r="C35686" s="1">
        <v>45999</v>
      </c>
      <c r="D35686" s="1">
        <v>45860</v>
      </c>
      <c r="E35686" t="s">
        <v>7</v>
      </c>
    </row>
    <row r="35687" spans="1:5" x14ac:dyDescent="0.2">
      <c r="A35687" t="s">
        <v>19181</v>
      </c>
      <c r="B35687" t="s">
        <v>20324</v>
      </c>
      <c r="C35687" s="1">
        <v>45999</v>
      </c>
      <c r="D35687" s="1">
        <v>45863</v>
      </c>
      <c r="E35687" t="s">
        <v>7</v>
      </c>
    </row>
    <row r="35688" spans="1:5" x14ac:dyDescent="0.2">
      <c r="A35688" t="s">
        <v>19181</v>
      </c>
      <c r="B35688" t="s">
        <v>20325</v>
      </c>
      <c r="C35688" s="1">
        <v>45999</v>
      </c>
      <c r="D35688" s="1">
        <v>45875</v>
      </c>
      <c r="E35688" t="s">
        <v>7</v>
      </c>
    </row>
    <row r="35689" spans="1:5" x14ac:dyDescent="0.2">
      <c r="A35689" t="s">
        <v>19181</v>
      </c>
      <c r="B35689" t="s">
        <v>20326</v>
      </c>
      <c r="C35689" s="1">
        <v>46002</v>
      </c>
      <c r="D35689" s="1">
        <v>45926</v>
      </c>
      <c r="E35689" t="s">
        <v>7</v>
      </c>
    </row>
    <row r="35690" spans="1:5" x14ac:dyDescent="0.2">
      <c r="A35690" t="s">
        <v>19181</v>
      </c>
      <c r="B35690" t="s">
        <v>20327</v>
      </c>
      <c r="C35690" s="1">
        <v>46003</v>
      </c>
      <c r="D35690" s="1">
        <v>45944</v>
      </c>
      <c r="E35690" t="s">
        <v>7</v>
      </c>
    </row>
    <row r="35691" spans="1:5" x14ac:dyDescent="0.2">
      <c r="A35691" t="s">
        <v>19181</v>
      </c>
      <c r="B35691" t="s">
        <v>20328</v>
      </c>
      <c r="C35691" s="1">
        <v>46003</v>
      </c>
      <c r="D35691" s="1">
        <v>45937</v>
      </c>
      <c r="E35691" t="s">
        <v>7</v>
      </c>
    </row>
    <row r="35692" spans="1:5" x14ac:dyDescent="0.2">
      <c r="A35692" t="s">
        <v>19181</v>
      </c>
      <c r="B35692" t="s">
        <v>20329</v>
      </c>
      <c r="C35692" s="1">
        <v>46003</v>
      </c>
      <c r="D35692" s="1">
        <v>45950</v>
      </c>
      <c r="E35692" t="s">
        <v>7</v>
      </c>
    </row>
    <row r="35693" spans="1:5" x14ac:dyDescent="0.2">
      <c r="A35693" t="s">
        <v>19181</v>
      </c>
      <c r="B35693" t="s">
        <v>20330</v>
      </c>
      <c r="C35693" s="1">
        <v>46003</v>
      </c>
      <c r="D35693" s="1">
        <v>45951</v>
      </c>
      <c r="E35693" t="s">
        <v>7</v>
      </c>
    </row>
    <row r="35694" spans="1:5" x14ac:dyDescent="0.2">
      <c r="A35694" t="s">
        <v>19181</v>
      </c>
      <c r="B35694" t="s">
        <v>20331</v>
      </c>
      <c r="C35694" s="1">
        <v>46027</v>
      </c>
      <c r="D35694" s="1">
        <v>45978</v>
      </c>
      <c r="E35694" t="s">
        <v>7</v>
      </c>
    </row>
    <row r="35695" spans="1:5" x14ac:dyDescent="0.2">
      <c r="A35695" t="s">
        <v>19181</v>
      </c>
      <c r="B35695" t="s">
        <v>20332</v>
      </c>
      <c r="C35695" s="1">
        <v>46027</v>
      </c>
      <c r="D35695" s="1">
        <v>45897</v>
      </c>
      <c r="E35695" t="s">
        <v>7</v>
      </c>
    </row>
    <row r="35696" spans="1:5" x14ac:dyDescent="0.2">
      <c r="A35696" t="s">
        <v>19181</v>
      </c>
      <c r="B35696" t="s">
        <v>20333</v>
      </c>
      <c r="C35696" s="1">
        <v>46027</v>
      </c>
      <c r="D35696" s="1">
        <v>45904</v>
      </c>
      <c r="E35696" t="s">
        <v>7</v>
      </c>
    </row>
    <row r="35697" spans="1:5" x14ac:dyDescent="0.2">
      <c r="A35697" t="s">
        <v>19181</v>
      </c>
      <c r="B35697" t="s">
        <v>20334</v>
      </c>
      <c r="C35697" s="1">
        <v>46027</v>
      </c>
      <c r="D35697" s="1">
        <v>45961</v>
      </c>
      <c r="E35697" t="s">
        <v>7</v>
      </c>
    </row>
    <row r="35698" spans="1:5" x14ac:dyDescent="0.2">
      <c r="A35698" t="s">
        <v>19181</v>
      </c>
      <c r="B35698" t="s">
        <v>20335</v>
      </c>
      <c r="C35698" s="1">
        <v>46028</v>
      </c>
      <c r="D35698" s="1">
        <v>45917</v>
      </c>
      <c r="E35698" t="s">
        <v>7</v>
      </c>
    </row>
    <row r="35699" spans="1:5" x14ac:dyDescent="0.2">
      <c r="A35699" t="s">
        <v>19181</v>
      </c>
      <c r="B35699" t="s">
        <v>20336</v>
      </c>
      <c r="C35699" s="1">
        <v>46055</v>
      </c>
      <c r="D35699" s="1">
        <v>45978</v>
      </c>
      <c r="E35699" t="s">
        <v>7</v>
      </c>
    </row>
    <row r="35700" spans="1:5" x14ac:dyDescent="0.2">
      <c r="A35700" t="s">
        <v>19181</v>
      </c>
      <c r="B35700" t="s">
        <v>20337</v>
      </c>
      <c r="C35700" s="1">
        <v>46055</v>
      </c>
      <c r="D35700" s="1">
        <v>45980</v>
      </c>
      <c r="E35700" t="s">
        <v>7</v>
      </c>
    </row>
    <row r="35701" spans="1:5" x14ac:dyDescent="0.2">
      <c r="A35701" t="s">
        <v>19181</v>
      </c>
      <c r="B35701" t="s">
        <v>20338</v>
      </c>
      <c r="C35701" s="1">
        <v>46055</v>
      </c>
      <c r="D35701" s="1">
        <v>45992</v>
      </c>
      <c r="E35701" t="s">
        <v>7</v>
      </c>
    </row>
    <row r="35702" spans="1:5" x14ac:dyDescent="0.2">
      <c r="A35702" t="s">
        <v>19181</v>
      </c>
      <c r="B35702" t="s">
        <v>20339</v>
      </c>
      <c r="C35702" s="1">
        <v>46056</v>
      </c>
      <c r="D35702" s="1">
        <v>45902</v>
      </c>
      <c r="E35702" t="s">
        <v>7</v>
      </c>
    </row>
    <row r="35703" spans="1:5" x14ac:dyDescent="0.2">
      <c r="A35703" t="s">
        <v>19181</v>
      </c>
      <c r="B35703" t="s">
        <v>20340</v>
      </c>
      <c r="C35703" s="1">
        <v>46057</v>
      </c>
      <c r="D35703" s="1">
        <v>45951</v>
      </c>
      <c r="E35703" t="s">
        <v>7</v>
      </c>
    </row>
    <row r="35704" spans="1:5" x14ac:dyDescent="0.2">
      <c r="A35704" t="s">
        <v>19181</v>
      </c>
      <c r="B35704" t="s">
        <v>20341</v>
      </c>
      <c r="C35704" s="1">
        <v>46083</v>
      </c>
      <c r="D35704" s="1">
        <v>45957</v>
      </c>
      <c r="E35704" t="s">
        <v>7</v>
      </c>
    </row>
    <row r="35705" spans="1:5" x14ac:dyDescent="0.2">
      <c r="A35705" t="s">
        <v>19181</v>
      </c>
      <c r="B35705" t="s">
        <v>20342</v>
      </c>
      <c r="C35705" s="1">
        <v>46083</v>
      </c>
      <c r="D35705" s="1">
        <v>45961</v>
      </c>
      <c r="E35705" t="s">
        <v>7</v>
      </c>
    </row>
    <row r="35706" spans="1:5" x14ac:dyDescent="0.2">
      <c r="A35706" t="s">
        <v>19181</v>
      </c>
      <c r="B35706" t="s">
        <v>20343</v>
      </c>
      <c r="C35706" s="1">
        <v>46083</v>
      </c>
      <c r="D35706" s="1">
        <v>46021</v>
      </c>
      <c r="E35706" t="s">
        <v>7</v>
      </c>
    </row>
    <row r="35707" spans="1:5" x14ac:dyDescent="0.2">
      <c r="A35707" t="s">
        <v>19181</v>
      </c>
      <c r="B35707" t="s">
        <v>20344</v>
      </c>
      <c r="C35707" s="1">
        <v>46084</v>
      </c>
      <c r="D35707" s="1">
        <v>45992</v>
      </c>
      <c r="E35707" t="s">
        <v>7</v>
      </c>
    </row>
    <row r="35708" spans="1:5" x14ac:dyDescent="0.2">
      <c r="A35708" t="s">
        <v>19181</v>
      </c>
      <c r="B35708" t="s">
        <v>20345</v>
      </c>
      <c r="C35708" s="1">
        <v>46085</v>
      </c>
      <c r="D35708" s="1">
        <v>45895</v>
      </c>
      <c r="E35708" t="s">
        <v>7</v>
      </c>
    </row>
    <row r="35709" spans="1:5" x14ac:dyDescent="0.2">
      <c r="A35709" t="s">
        <v>19181</v>
      </c>
      <c r="B35709" t="s">
        <v>20346</v>
      </c>
      <c r="C35709" s="1">
        <v>46085</v>
      </c>
      <c r="D35709" s="1">
        <v>45985</v>
      </c>
      <c r="E35709" t="s">
        <v>7</v>
      </c>
    </row>
    <row r="35710" spans="1:5" x14ac:dyDescent="0.2">
      <c r="A35710" t="s">
        <v>19181</v>
      </c>
      <c r="B35710" t="s">
        <v>20347</v>
      </c>
      <c r="C35710" s="1">
        <v>46086</v>
      </c>
      <c r="D35710" s="1">
        <v>46000</v>
      </c>
      <c r="E35710" t="s">
        <v>7</v>
      </c>
    </row>
    <row r="35711" spans="1:5" x14ac:dyDescent="0.2">
      <c r="A35711" t="s">
        <v>20348</v>
      </c>
      <c r="B35711">
        <v>22135</v>
      </c>
      <c r="C35711" s="1">
        <v>25302</v>
      </c>
      <c r="D35711" s="1">
        <v>25204</v>
      </c>
      <c r="E35711" t="s">
        <v>9</v>
      </c>
    </row>
    <row r="35712" spans="1:5" x14ac:dyDescent="0.2">
      <c r="A35712" t="s">
        <v>20348</v>
      </c>
      <c r="B35712">
        <v>25596</v>
      </c>
      <c r="C35712" s="1">
        <v>27529</v>
      </c>
      <c r="D35712" s="1">
        <v>27521</v>
      </c>
      <c r="E35712" t="s">
        <v>9</v>
      </c>
    </row>
    <row r="35713" spans="1:6" x14ac:dyDescent="0.2">
      <c r="A35713" t="s">
        <v>20348</v>
      </c>
      <c r="B35713">
        <v>25792</v>
      </c>
      <c r="C35713" s="1">
        <v>27666</v>
      </c>
      <c r="D35713" s="1">
        <v>27663</v>
      </c>
      <c r="E35713" t="s">
        <v>7</v>
      </c>
    </row>
    <row r="35714" spans="1:6" x14ac:dyDescent="0.2">
      <c r="A35714" t="s">
        <v>20348</v>
      </c>
      <c r="B35714">
        <v>27226</v>
      </c>
      <c r="C35714" s="1">
        <v>28555</v>
      </c>
      <c r="D35714" s="1">
        <v>28516</v>
      </c>
      <c r="E35714" t="s">
        <v>9</v>
      </c>
    </row>
    <row r="35715" spans="1:6" x14ac:dyDescent="0.2">
      <c r="A35715" t="s">
        <v>20348</v>
      </c>
      <c r="B35715">
        <v>44105</v>
      </c>
      <c r="C35715" s="1">
        <v>29061</v>
      </c>
      <c r="D35715" s="1">
        <v>29060</v>
      </c>
      <c r="E35715" t="s">
        <v>7</v>
      </c>
    </row>
    <row r="35716" spans="1:6" x14ac:dyDescent="0.2">
      <c r="A35716" t="s">
        <v>20348</v>
      </c>
      <c r="B35716">
        <v>29317</v>
      </c>
      <c r="C35716" s="1">
        <v>29717</v>
      </c>
      <c r="D35716" s="1">
        <v>29683</v>
      </c>
      <c r="E35716" t="s">
        <v>7</v>
      </c>
    </row>
    <row r="35717" spans="1:6" x14ac:dyDescent="0.2">
      <c r="A35717" t="s">
        <v>20348</v>
      </c>
      <c r="B35717">
        <v>29679</v>
      </c>
      <c r="C35717" s="1">
        <v>29909</v>
      </c>
      <c r="D35717" s="1">
        <v>29838</v>
      </c>
      <c r="E35717" t="s">
        <v>9</v>
      </c>
    </row>
    <row r="35718" spans="1:6" x14ac:dyDescent="0.2">
      <c r="A35718" t="s">
        <v>20348</v>
      </c>
      <c r="B35718">
        <v>29785</v>
      </c>
      <c r="C35718" s="1">
        <v>29943</v>
      </c>
      <c r="D35718" s="1">
        <v>29866</v>
      </c>
      <c r="E35718" t="s">
        <v>7</v>
      </c>
    </row>
    <row r="35719" spans="1:6" x14ac:dyDescent="0.2">
      <c r="A35719" t="s">
        <v>20348</v>
      </c>
      <c r="B35719">
        <v>30757</v>
      </c>
      <c r="C35719" s="1">
        <v>30543</v>
      </c>
      <c r="D35719" s="1">
        <v>30504</v>
      </c>
      <c r="E35719" t="s">
        <v>7</v>
      </c>
    </row>
    <row r="35720" spans="1:6" x14ac:dyDescent="0.2">
      <c r="A35720" t="s">
        <v>20348</v>
      </c>
      <c r="B35720">
        <v>31360</v>
      </c>
      <c r="C35720" s="1">
        <v>30855</v>
      </c>
      <c r="D35720" s="1">
        <v>30818</v>
      </c>
      <c r="E35720" t="s">
        <v>9</v>
      </c>
    </row>
    <row r="35721" spans="1:6" x14ac:dyDescent="0.2">
      <c r="A35721" t="s">
        <v>20348</v>
      </c>
      <c r="B35721">
        <v>36490</v>
      </c>
      <c r="C35721" s="1">
        <v>33438</v>
      </c>
      <c r="D35721" s="1">
        <v>33409</v>
      </c>
      <c r="E35721" t="s">
        <v>9</v>
      </c>
    </row>
    <row r="35722" spans="1:6" x14ac:dyDescent="0.2">
      <c r="A35722" t="s">
        <v>20348</v>
      </c>
      <c r="B35722">
        <v>37792</v>
      </c>
      <c r="C35722" s="1">
        <v>34096</v>
      </c>
      <c r="D35722" s="1">
        <v>34024</v>
      </c>
      <c r="E35722" t="s">
        <v>7</v>
      </c>
    </row>
    <row r="35723" spans="1:6" x14ac:dyDescent="0.2">
      <c r="A35723" t="s">
        <v>20348</v>
      </c>
      <c r="B35723">
        <v>38385</v>
      </c>
      <c r="C35723" s="1">
        <v>34418</v>
      </c>
      <c r="D35723" s="1">
        <v>34360</v>
      </c>
      <c r="E35723" t="s">
        <v>7</v>
      </c>
    </row>
    <row r="35724" spans="1:6" x14ac:dyDescent="0.2">
      <c r="A35724" t="s">
        <v>20348</v>
      </c>
      <c r="B35724">
        <v>38745</v>
      </c>
      <c r="C35724" s="1">
        <v>34593</v>
      </c>
      <c r="D35724" s="1">
        <v>34495</v>
      </c>
      <c r="E35724" t="s">
        <v>7</v>
      </c>
    </row>
    <row r="35725" spans="1:6" x14ac:dyDescent="0.2">
      <c r="A35725" t="s">
        <v>20348</v>
      </c>
      <c r="B35725">
        <v>38832</v>
      </c>
      <c r="C35725" s="1">
        <v>34603</v>
      </c>
      <c r="D35725" s="1">
        <v>34495</v>
      </c>
      <c r="E35725" t="s">
        <v>7</v>
      </c>
    </row>
    <row r="35726" spans="1:6" x14ac:dyDescent="0.2">
      <c r="A35726" t="s">
        <v>20348</v>
      </c>
      <c r="B35726">
        <v>39108</v>
      </c>
      <c r="C35726" s="1">
        <v>34768</v>
      </c>
      <c r="D35726" s="1">
        <v>34731</v>
      </c>
      <c r="E35726" t="s">
        <v>7</v>
      </c>
    </row>
    <row r="35727" spans="1:6" x14ac:dyDescent="0.2">
      <c r="A35727" t="s">
        <v>20348</v>
      </c>
      <c r="B35727">
        <v>39903</v>
      </c>
      <c r="C35727" s="1">
        <v>35209</v>
      </c>
      <c r="D35727" s="1">
        <v>35171</v>
      </c>
      <c r="E35727" t="s">
        <v>7</v>
      </c>
    </row>
    <row r="35728" spans="1:6" x14ac:dyDescent="0.2">
      <c r="A35728" t="s">
        <v>20348</v>
      </c>
      <c r="B35728">
        <v>40068</v>
      </c>
      <c r="C35728" s="1">
        <v>35275</v>
      </c>
      <c r="D35728" s="1">
        <v>35263</v>
      </c>
      <c r="E35728" t="s">
        <v>7</v>
      </c>
      <c r="F35728" t="s">
        <v>8</v>
      </c>
    </row>
    <row r="35729" spans="1:6" x14ac:dyDescent="0.2">
      <c r="A35729" t="s">
        <v>20348</v>
      </c>
      <c r="B35729">
        <v>26617</v>
      </c>
      <c r="C35729" s="1">
        <v>35465</v>
      </c>
      <c r="D35729" s="1">
        <v>28160</v>
      </c>
      <c r="E35729" t="s">
        <v>7</v>
      </c>
    </row>
    <row r="35730" spans="1:6" x14ac:dyDescent="0.2">
      <c r="A35730" t="s">
        <v>20348</v>
      </c>
      <c r="B35730">
        <v>40436</v>
      </c>
      <c r="C35730" s="1">
        <v>35479</v>
      </c>
      <c r="D35730" s="1">
        <v>35409</v>
      </c>
      <c r="E35730" t="s">
        <v>7</v>
      </c>
    </row>
    <row r="35731" spans="1:6" x14ac:dyDescent="0.2">
      <c r="A35731" t="s">
        <v>20348</v>
      </c>
      <c r="B35731">
        <v>40512</v>
      </c>
      <c r="C35731" s="1">
        <v>35479</v>
      </c>
      <c r="D35731" s="1">
        <v>35412</v>
      </c>
      <c r="E35731" t="s">
        <v>9</v>
      </c>
    </row>
    <row r="35732" spans="1:6" x14ac:dyDescent="0.2">
      <c r="A35732" t="s">
        <v>20348</v>
      </c>
      <c r="B35732">
        <v>40931</v>
      </c>
      <c r="C35732" s="1">
        <v>35748</v>
      </c>
      <c r="D35732" s="1">
        <v>35697</v>
      </c>
      <c r="E35732" t="s">
        <v>7</v>
      </c>
    </row>
    <row r="35733" spans="1:6" x14ac:dyDescent="0.2">
      <c r="A35733" t="s">
        <v>20348</v>
      </c>
      <c r="B35733">
        <v>41091</v>
      </c>
      <c r="C35733" s="1">
        <v>35825</v>
      </c>
      <c r="D35733" s="1">
        <v>35774</v>
      </c>
      <c r="E35733" t="s">
        <v>9</v>
      </c>
    </row>
    <row r="35734" spans="1:6" x14ac:dyDescent="0.2">
      <c r="A35734" t="s">
        <v>20348</v>
      </c>
      <c r="B35734">
        <v>41156</v>
      </c>
      <c r="C35734" s="1">
        <v>35853</v>
      </c>
      <c r="D35734" s="1">
        <v>35809</v>
      </c>
      <c r="E35734" t="s">
        <v>7</v>
      </c>
    </row>
    <row r="35735" spans="1:6" x14ac:dyDescent="0.2">
      <c r="A35735" t="s">
        <v>20348</v>
      </c>
      <c r="B35735">
        <v>41546</v>
      </c>
      <c r="C35735" s="1">
        <v>36060</v>
      </c>
      <c r="D35735" s="1">
        <v>36006</v>
      </c>
      <c r="E35735" t="s">
        <v>7</v>
      </c>
    </row>
    <row r="35736" spans="1:6" x14ac:dyDescent="0.2">
      <c r="A35736" t="s">
        <v>20348</v>
      </c>
      <c r="B35736">
        <v>42049</v>
      </c>
      <c r="C35736" s="1">
        <v>36305</v>
      </c>
      <c r="D35736" s="1">
        <v>36266</v>
      </c>
      <c r="E35736" t="s">
        <v>7</v>
      </c>
    </row>
    <row r="35737" spans="1:6" x14ac:dyDescent="0.2">
      <c r="A35737" t="s">
        <v>20348</v>
      </c>
      <c r="B35737">
        <v>41172</v>
      </c>
      <c r="C35737" s="1">
        <v>36320</v>
      </c>
      <c r="D35737" s="1">
        <v>35692</v>
      </c>
      <c r="E35737" t="s">
        <v>9</v>
      </c>
    </row>
    <row r="35738" spans="1:6" x14ac:dyDescent="0.2">
      <c r="A35738" t="s">
        <v>20348</v>
      </c>
      <c r="B35738">
        <v>42969</v>
      </c>
      <c r="C35738" s="1">
        <v>36704</v>
      </c>
      <c r="D35738" s="1">
        <v>36623</v>
      </c>
      <c r="E35738" t="s">
        <v>7</v>
      </c>
      <c r="F35738" t="s">
        <v>10</v>
      </c>
    </row>
    <row r="35739" spans="1:6" x14ac:dyDescent="0.2">
      <c r="A35739" t="s">
        <v>20348</v>
      </c>
      <c r="B35739">
        <v>43191</v>
      </c>
      <c r="C35739" s="1">
        <v>36914</v>
      </c>
      <c r="D35739" s="1">
        <v>36875</v>
      </c>
      <c r="E35739" t="s">
        <v>9</v>
      </c>
      <c r="F35739" t="s">
        <v>10</v>
      </c>
    </row>
    <row r="35740" spans="1:6" x14ac:dyDescent="0.2">
      <c r="A35740" t="s">
        <v>20348</v>
      </c>
      <c r="B35740">
        <v>43455</v>
      </c>
      <c r="C35740" s="1">
        <v>37159</v>
      </c>
      <c r="D35740" s="1">
        <v>36805</v>
      </c>
      <c r="E35740" t="s">
        <v>7</v>
      </c>
    </row>
    <row r="35741" spans="1:6" x14ac:dyDescent="0.2">
      <c r="A35741" t="s">
        <v>20348</v>
      </c>
      <c r="B35741">
        <v>43688</v>
      </c>
      <c r="C35741" s="1">
        <v>37187</v>
      </c>
      <c r="D35741" s="1">
        <v>37034</v>
      </c>
      <c r="E35741" t="s">
        <v>7</v>
      </c>
    </row>
    <row r="35742" spans="1:6" x14ac:dyDescent="0.2">
      <c r="A35742" t="s">
        <v>20348</v>
      </c>
      <c r="B35742">
        <v>44034</v>
      </c>
      <c r="C35742" s="1">
        <v>37313</v>
      </c>
      <c r="D35742" s="1">
        <v>37274</v>
      </c>
      <c r="E35742" t="s">
        <v>7</v>
      </c>
    </row>
    <row r="35743" spans="1:6" x14ac:dyDescent="0.2">
      <c r="A35743" t="s">
        <v>20348</v>
      </c>
      <c r="B35743">
        <v>44092</v>
      </c>
      <c r="C35743" s="1">
        <v>37405</v>
      </c>
      <c r="D35743" s="1">
        <v>37362</v>
      </c>
      <c r="E35743" t="s">
        <v>7</v>
      </c>
    </row>
    <row r="35744" spans="1:6" x14ac:dyDescent="0.2">
      <c r="A35744" t="s">
        <v>20348</v>
      </c>
      <c r="B35744">
        <v>35268</v>
      </c>
      <c r="C35744" s="1">
        <v>37522</v>
      </c>
      <c r="D35744" s="1">
        <v>37521</v>
      </c>
      <c r="E35744" t="s">
        <v>7</v>
      </c>
    </row>
    <row r="35745" spans="1:6" x14ac:dyDescent="0.2">
      <c r="A35745" t="s">
        <v>20348</v>
      </c>
      <c r="B35745">
        <v>44399</v>
      </c>
      <c r="C35745" s="1">
        <v>37550</v>
      </c>
      <c r="D35745" s="1">
        <v>37404</v>
      </c>
      <c r="E35745" t="s">
        <v>7</v>
      </c>
    </row>
    <row r="35746" spans="1:6" x14ac:dyDescent="0.2">
      <c r="A35746" t="s">
        <v>20348</v>
      </c>
      <c r="B35746">
        <v>44470</v>
      </c>
      <c r="C35746" s="1">
        <v>37606</v>
      </c>
      <c r="D35746" s="1">
        <v>37490</v>
      </c>
      <c r="E35746" t="s">
        <v>7</v>
      </c>
    </row>
    <row r="35747" spans="1:6" x14ac:dyDescent="0.2">
      <c r="A35747" t="s">
        <v>20348</v>
      </c>
      <c r="B35747">
        <v>44471</v>
      </c>
      <c r="C35747" s="1">
        <v>37608</v>
      </c>
      <c r="D35747" s="1">
        <v>37449</v>
      </c>
      <c r="E35747" t="s">
        <v>7</v>
      </c>
    </row>
    <row r="35748" spans="1:6" x14ac:dyDescent="0.2">
      <c r="A35748" t="s">
        <v>20348</v>
      </c>
      <c r="B35748" t="s">
        <v>20349</v>
      </c>
      <c r="C35748" s="1">
        <v>37739</v>
      </c>
      <c r="D35748" s="1">
        <v>37679</v>
      </c>
      <c r="E35748" t="s">
        <v>7</v>
      </c>
    </row>
    <row r="35749" spans="1:6" x14ac:dyDescent="0.2">
      <c r="A35749" t="s">
        <v>20348</v>
      </c>
      <c r="B35749">
        <v>45280</v>
      </c>
      <c r="C35749" s="1">
        <v>38006</v>
      </c>
      <c r="D35749" s="1">
        <v>37931</v>
      </c>
      <c r="E35749" t="s">
        <v>7</v>
      </c>
    </row>
    <row r="35750" spans="1:6" x14ac:dyDescent="0.2">
      <c r="A35750" t="s">
        <v>20348</v>
      </c>
      <c r="B35750">
        <v>45345</v>
      </c>
      <c r="C35750" s="1">
        <v>38006</v>
      </c>
      <c r="D35750" s="1">
        <v>37961</v>
      </c>
      <c r="E35750" t="s">
        <v>7</v>
      </c>
    </row>
    <row r="35751" spans="1:6" x14ac:dyDescent="0.2">
      <c r="A35751" t="s">
        <v>20348</v>
      </c>
      <c r="B35751">
        <v>45516</v>
      </c>
      <c r="C35751" s="1">
        <v>38096</v>
      </c>
      <c r="D35751" s="1">
        <v>38061</v>
      </c>
      <c r="E35751" t="s">
        <v>7</v>
      </c>
    </row>
    <row r="35752" spans="1:6" x14ac:dyDescent="0.2">
      <c r="A35752" t="s">
        <v>20348</v>
      </c>
      <c r="B35752">
        <v>45621</v>
      </c>
      <c r="C35752" s="1">
        <v>38152</v>
      </c>
      <c r="D35752" s="1">
        <v>38104</v>
      </c>
      <c r="E35752" t="s">
        <v>7</v>
      </c>
      <c r="F35752" t="s">
        <v>11</v>
      </c>
    </row>
    <row r="35753" spans="1:6" x14ac:dyDescent="0.2">
      <c r="A35753" t="s">
        <v>20348</v>
      </c>
      <c r="B35753">
        <v>45802</v>
      </c>
      <c r="C35753" s="1">
        <v>38257</v>
      </c>
      <c r="D35753" s="1">
        <v>38119</v>
      </c>
      <c r="E35753" t="s">
        <v>7</v>
      </c>
      <c r="F35753" t="s">
        <v>8</v>
      </c>
    </row>
    <row r="35754" spans="1:6" x14ac:dyDescent="0.2">
      <c r="A35754" t="s">
        <v>20348</v>
      </c>
      <c r="B35754">
        <v>45850</v>
      </c>
      <c r="C35754" s="1">
        <v>38285</v>
      </c>
      <c r="D35754" s="1">
        <v>38230</v>
      </c>
      <c r="E35754" t="s">
        <v>7</v>
      </c>
    </row>
    <row r="35755" spans="1:6" x14ac:dyDescent="0.2">
      <c r="A35755" t="s">
        <v>20348</v>
      </c>
      <c r="B35755">
        <v>46274</v>
      </c>
      <c r="C35755" s="1">
        <v>38327</v>
      </c>
      <c r="D35755" s="1">
        <v>38267</v>
      </c>
      <c r="E35755" t="s">
        <v>7</v>
      </c>
    </row>
    <row r="35756" spans="1:6" x14ac:dyDescent="0.2">
      <c r="A35756" t="s">
        <v>20348</v>
      </c>
      <c r="B35756">
        <v>46049</v>
      </c>
      <c r="C35756" s="1">
        <v>38376</v>
      </c>
      <c r="D35756" s="1">
        <v>38320</v>
      </c>
      <c r="E35756" t="s">
        <v>9</v>
      </c>
    </row>
    <row r="35757" spans="1:6" x14ac:dyDescent="0.2">
      <c r="A35757" t="s">
        <v>20348</v>
      </c>
      <c r="B35757">
        <v>46157</v>
      </c>
      <c r="C35757" s="1">
        <v>38413</v>
      </c>
      <c r="D35757" s="1">
        <v>38343</v>
      </c>
      <c r="E35757" t="s">
        <v>7</v>
      </c>
    </row>
    <row r="35758" spans="1:6" x14ac:dyDescent="0.2">
      <c r="A35758" t="s">
        <v>20348</v>
      </c>
      <c r="B35758">
        <v>46734</v>
      </c>
      <c r="C35758" s="1">
        <v>38698</v>
      </c>
      <c r="D35758" s="1">
        <v>38644</v>
      </c>
      <c r="E35758" t="s">
        <v>9</v>
      </c>
    </row>
    <row r="35759" spans="1:6" x14ac:dyDescent="0.2">
      <c r="A35759" t="s">
        <v>20348</v>
      </c>
      <c r="B35759">
        <v>46886</v>
      </c>
      <c r="C35759" s="1">
        <v>38786</v>
      </c>
      <c r="D35759" s="1">
        <v>38693</v>
      </c>
      <c r="E35759" t="s">
        <v>7</v>
      </c>
    </row>
    <row r="35760" spans="1:6" x14ac:dyDescent="0.2">
      <c r="A35760" t="s">
        <v>20348</v>
      </c>
      <c r="B35760">
        <v>47002</v>
      </c>
      <c r="C35760" s="1">
        <v>38827</v>
      </c>
      <c r="D35760" s="1">
        <v>38699</v>
      </c>
      <c r="E35760" t="s">
        <v>7</v>
      </c>
      <c r="F35760" t="s">
        <v>10</v>
      </c>
    </row>
    <row r="35761" spans="1:6" x14ac:dyDescent="0.2">
      <c r="A35761" t="s">
        <v>20348</v>
      </c>
      <c r="B35761">
        <v>47236</v>
      </c>
      <c r="C35761" s="1">
        <v>38929</v>
      </c>
      <c r="D35761" s="1">
        <v>38898</v>
      </c>
      <c r="E35761" t="s">
        <v>9</v>
      </c>
    </row>
    <row r="35762" spans="1:6" x14ac:dyDescent="0.2">
      <c r="A35762" t="s">
        <v>20348</v>
      </c>
      <c r="B35762">
        <v>47349</v>
      </c>
      <c r="C35762" s="1">
        <v>39013</v>
      </c>
      <c r="D35762" s="1">
        <v>38827</v>
      </c>
      <c r="E35762" t="s">
        <v>7</v>
      </c>
    </row>
    <row r="35763" spans="1:6" x14ac:dyDescent="0.2">
      <c r="A35763" t="s">
        <v>20348</v>
      </c>
      <c r="B35763">
        <v>47358</v>
      </c>
      <c r="C35763" s="1">
        <v>39013</v>
      </c>
      <c r="D35763" s="1">
        <v>38938</v>
      </c>
      <c r="E35763" t="s">
        <v>7</v>
      </c>
    </row>
    <row r="35764" spans="1:6" x14ac:dyDescent="0.2">
      <c r="A35764" t="s">
        <v>20348</v>
      </c>
      <c r="B35764">
        <v>47669</v>
      </c>
      <c r="C35764" s="1">
        <v>39161</v>
      </c>
      <c r="D35764" s="1">
        <v>39136</v>
      </c>
      <c r="E35764" t="s">
        <v>7</v>
      </c>
    </row>
    <row r="35765" spans="1:6" x14ac:dyDescent="0.2">
      <c r="A35765" t="s">
        <v>20348</v>
      </c>
      <c r="B35765">
        <v>47789</v>
      </c>
      <c r="C35765" s="1">
        <v>39217</v>
      </c>
      <c r="D35765" s="1">
        <v>39156</v>
      </c>
      <c r="E35765" t="s">
        <v>7</v>
      </c>
    </row>
    <row r="35766" spans="1:6" x14ac:dyDescent="0.2">
      <c r="A35766" t="s">
        <v>20348</v>
      </c>
      <c r="B35766" t="s">
        <v>20350</v>
      </c>
      <c r="C35766" s="1">
        <v>39223</v>
      </c>
      <c r="D35766" s="1">
        <v>39150</v>
      </c>
      <c r="E35766" t="s">
        <v>7</v>
      </c>
    </row>
    <row r="35767" spans="1:6" x14ac:dyDescent="0.2">
      <c r="A35767" t="s">
        <v>20348</v>
      </c>
      <c r="B35767">
        <v>47855</v>
      </c>
      <c r="C35767" s="1">
        <v>39252</v>
      </c>
      <c r="D35767" s="1">
        <v>39199</v>
      </c>
      <c r="E35767" t="s">
        <v>7</v>
      </c>
    </row>
    <row r="35768" spans="1:6" x14ac:dyDescent="0.2">
      <c r="A35768" t="s">
        <v>20348</v>
      </c>
      <c r="B35768">
        <v>48039</v>
      </c>
      <c r="C35768" s="1">
        <v>39343</v>
      </c>
      <c r="D35768" s="1">
        <v>39091</v>
      </c>
      <c r="E35768" t="s">
        <v>7</v>
      </c>
    </row>
    <row r="35769" spans="1:6" x14ac:dyDescent="0.2">
      <c r="A35769" t="s">
        <v>20348</v>
      </c>
      <c r="B35769">
        <v>48130</v>
      </c>
      <c r="C35769" s="1">
        <v>39378</v>
      </c>
      <c r="D35769" s="1">
        <v>39210</v>
      </c>
      <c r="E35769" t="s">
        <v>7</v>
      </c>
    </row>
    <row r="35770" spans="1:6" x14ac:dyDescent="0.2">
      <c r="A35770" t="s">
        <v>20348</v>
      </c>
      <c r="B35770">
        <v>48191</v>
      </c>
      <c r="C35770" s="1">
        <v>39427</v>
      </c>
      <c r="D35770" s="1">
        <v>39407</v>
      </c>
      <c r="E35770" t="s">
        <v>9</v>
      </c>
    </row>
    <row r="35771" spans="1:6" x14ac:dyDescent="0.2">
      <c r="A35771" t="s">
        <v>20348</v>
      </c>
      <c r="B35771">
        <v>48389</v>
      </c>
      <c r="C35771" s="1">
        <v>39517</v>
      </c>
      <c r="D35771" s="1">
        <v>39463</v>
      </c>
      <c r="E35771" t="s">
        <v>7</v>
      </c>
    </row>
    <row r="35772" spans="1:6" x14ac:dyDescent="0.2">
      <c r="A35772" t="s">
        <v>20348</v>
      </c>
      <c r="B35772">
        <v>48507</v>
      </c>
      <c r="C35772" s="1">
        <v>39553</v>
      </c>
      <c r="D35772" s="1">
        <v>39518</v>
      </c>
      <c r="E35772" t="s">
        <v>7</v>
      </c>
    </row>
    <row r="35773" spans="1:6" x14ac:dyDescent="0.2">
      <c r="A35773" t="s">
        <v>20348</v>
      </c>
      <c r="B35773">
        <v>48508</v>
      </c>
      <c r="C35773" s="1">
        <v>39553</v>
      </c>
      <c r="D35773" s="1">
        <v>39514</v>
      </c>
      <c r="E35773" t="s">
        <v>7</v>
      </c>
    </row>
    <row r="35774" spans="1:6" x14ac:dyDescent="0.2">
      <c r="A35774" t="s">
        <v>20348</v>
      </c>
      <c r="B35774">
        <v>48762</v>
      </c>
      <c r="C35774" s="1">
        <v>39707</v>
      </c>
      <c r="D35774" s="1">
        <v>39668</v>
      </c>
      <c r="E35774" t="s">
        <v>7</v>
      </c>
    </row>
    <row r="35775" spans="1:6" x14ac:dyDescent="0.2">
      <c r="A35775" t="s">
        <v>20348</v>
      </c>
      <c r="B35775">
        <v>48817</v>
      </c>
      <c r="C35775" s="1">
        <v>39741</v>
      </c>
      <c r="D35775" s="1">
        <v>39661</v>
      </c>
      <c r="E35775" t="s">
        <v>7</v>
      </c>
      <c r="F35775" t="s">
        <v>11</v>
      </c>
    </row>
    <row r="35776" spans="1:6" x14ac:dyDescent="0.2">
      <c r="A35776" t="s">
        <v>20348</v>
      </c>
      <c r="B35776">
        <v>48835</v>
      </c>
      <c r="C35776" s="1">
        <v>39741</v>
      </c>
      <c r="D35776" s="1">
        <v>39709</v>
      </c>
      <c r="E35776" t="s">
        <v>7</v>
      </c>
    </row>
    <row r="35777" spans="1:6" x14ac:dyDescent="0.2">
      <c r="A35777" t="s">
        <v>20348</v>
      </c>
      <c r="B35777" t="s">
        <v>20351</v>
      </c>
      <c r="C35777" s="1">
        <v>39741</v>
      </c>
      <c r="D35777" s="1">
        <v>39709</v>
      </c>
      <c r="E35777" t="s">
        <v>7</v>
      </c>
    </row>
    <row r="35778" spans="1:6" x14ac:dyDescent="0.2">
      <c r="A35778" t="s">
        <v>20348</v>
      </c>
      <c r="B35778">
        <v>49086</v>
      </c>
      <c r="C35778" s="1">
        <v>39881</v>
      </c>
      <c r="D35778" s="1">
        <v>39812</v>
      </c>
      <c r="E35778" t="s">
        <v>9</v>
      </c>
      <c r="F35778" t="s">
        <v>10</v>
      </c>
    </row>
    <row r="35779" spans="1:6" x14ac:dyDescent="0.2">
      <c r="A35779" t="s">
        <v>20348</v>
      </c>
      <c r="B35779">
        <v>49286</v>
      </c>
      <c r="C35779" s="1">
        <v>39972</v>
      </c>
      <c r="D35779" s="1">
        <v>39925</v>
      </c>
      <c r="E35779" t="s">
        <v>7</v>
      </c>
    </row>
    <row r="35780" spans="1:6" x14ac:dyDescent="0.2">
      <c r="A35780" t="s">
        <v>20348</v>
      </c>
      <c r="B35780">
        <v>49331</v>
      </c>
      <c r="C35780" s="1">
        <v>39972</v>
      </c>
      <c r="D35780" s="1">
        <v>39940</v>
      </c>
      <c r="E35780" t="s">
        <v>9</v>
      </c>
    </row>
    <row r="35781" spans="1:6" x14ac:dyDescent="0.2">
      <c r="A35781" t="s">
        <v>20348</v>
      </c>
      <c r="B35781">
        <v>49639</v>
      </c>
      <c r="C35781" s="1">
        <v>40116</v>
      </c>
      <c r="D35781" s="1">
        <v>39897</v>
      </c>
      <c r="E35781" t="s">
        <v>7</v>
      </c>
    </row>
    <row r="35782" spans="1:6" x14ac:dyDescent="0.2">
      <c r="A35782" t="s">
        <v>20348</v>
      </c>
      <c r="B35782">
        <v>49777</v>
      </c>
      <c r="C35782" s="1">
        <v>40189</v>
      </c>
      <c r="D35782" s="1">
        <v>40141</v>
      </c>
      <c r="E35782" t="s">
        <v>9</v>
      </c>
      <c r="F35782" t="s">
        <v>10</v>
      </c>
    </row>
    <row r="35783" spans="1:6" x14ac:dyDescent="0.2">
      <c r="A35783" t="s">
        <v>20348</v>
      </c>
      <c r="B35783">
        <v>49810</v>
      </c>
      <c r="C35783" s="1">
        <v>40189</v>
      </c>
      <c r="D35783" s="1">
        <v>40141</v>
      </c>
      <c r="E35783" t="s">
        <v>9</v>
      </c>
      <c r="F35783" t="s">
        <v>10</v>
      </c>
    </row>
    <row r="35784" spans="1:6" x14ac:dyDescent="0.2">
      <c r="A35784" t="s">
        <v>20348</v>
      </c>
      <c r="B35784">
        <v>49864</v>
      </c>
      <c r="C35784" s="1">
        <v>40189</v>
      </c>
      <c r="D35784" s="1">
        <v>40149</v>
      </c>
      <c r="E35784" t="s">
        <v>9</v>
      </c>
      <c r="F35784" t="s">
        <v>10</v>
      </c>
    </row>
    <row r="35785" spans="1:6" x14ac:dyDescent="0.2">
      <c r="A35785" t="s">
        <v>20348</v>
      </c>
      <c r="B35785">
        <v>49829</v>
      </c>
      <c r="C35785" s="1">
        <v>40218</v>
      </c>
      <c r="D35785" s="1">
        <v>40126</v>
      </c>
      <c r="E35785" t="s">
        <v>7</v>
      </c>
      <c r="F35785" t="s">
        <v>8</v>
      </c>
    </row>
    <row r="35786" spans="1:6" x14ac:dyDescent="0.2">
      <c r="A35786" t="s">
        <v>20348</v>
      </c>
      <c r="B35786">
        <v>49920</v>
      </c>
      <c r="C35786" s="1">
        <v>40245</v>
      </c>
      <c r="D35786" s="1">
        <v>40199</v>
      </c>
      <c r="E35786" t="s">
        <v>9</v>
      </c>
      <c r="F35786" t="s">
        <v>11</v>
      </c>
    </row>
    <row r="35787" spans="1:6" x14ac:dyDescent="0.2">
      <c r="A35787" t="s">
        <v>20348</v>
      </c>
      <c r="B35787">
        <v>49921</v>
      </c>
      <c r="C35787" s="1">
        <v>40245</v>
      </c>
      <c r="D35787" s="1">
        <v>40211</v>
      </c>
      <c r="E35787" t="s">
        <v>7</v>
      </c>
      <c r="F35787" t="s">
        <v>11</v>
      </c>
    </row>
    <row r="35788" spans="1:6" x14ac:dyDescent="0.2">
      <c r="A35788" t="s">
        <v>20348</v>
      </c>
      <c r="B35788">
        <v>36083</v>
      </c>
      <c r="C35788" s="1">
        <v>40280</v>
      </c>
      <c r="D35788" s="1">
        <v>33121</v>
      </c>
      <c r="E35788" t="s">
        <v>7</v>
      </c>
      <c r="F35788" t="s">
        <v>11</v>
      </c>
    </row>
    <row r="35789" spans="1:6" x14ac:dyDescent="0.2">
      <c r="A35789" t="s">
        <v>20348</v>
      </c>
      <c r="B35789">
        <v>49961</v>
      </c>
      <c r="C35789" s="1">
        <v>40280</v>
      </c>
      <c r="D35789" s="1">
        <v>40238</v>
      </c>
      <c r="E35789" t="s">
        <v>7</v>
      </c>
      <c r="F35789" t="s">
        <v>8</v>
      </c>
    </row>
    <row r="35790" spans="1:6" x14ac:dyDescent="0.2">
      <c r="A35790" t="s">
        <v>20348</v>
      </c>
      <c r="B35790">
        <v>49984</v>
      </c>
      <c r="C35790" s="1">
        <v>40280</v>
      </c>
      <c r="D35790" s="1">
        <v>40234</v>
      </c>
      <c r="E35790" t="s">
        <v>9</v>
      </c>
      <c r="F35790" t="s">
        <v>10</v>
      </c>
    </row>
    <row r="35791" spans="1:6" x14ac:dyDescent="0.2">
      <c r="A35791" t="s">
        <v>20348</v>
      </c>
      <c r="B35791">
        <v>49985</v>
      </c>
      <c r="C35791" s="1">
        <v>40291</v>
      </c>
      <c r="D35791" s="1">
        <v>40240</v>
      </c>
      <c r="E35791" t="s">
        <v>7</v>
      </c>
      <c r="F35791" t="s">
        <v>11</v>
      </c>
    </row>
    <row r="35792" spans="1:6" x14ac:dyDescent="0.2">
      <c r="A35792" t="s">
        <v>20348</v>
      </c>
      <c r="B35792">
        <v>50015</v>
      </c>
      <c r="C35792" s="1">
        <v>40305</v>
      </c>
      <c r="D35792" s="1">
        <v>40269</v>
      </c>
      <c r="E35792" t="s">
        <v>7</v>
      </c>
      <c r="F35792" t="s">
        <v>11</v>
      </c>
    </row>
    <row r="35793" spans="1:6" x14ac:dyDescent="0.2">
      <c r="A35793" t="s">
        <v>20348</v>
      </c>
      <c r="B35793">
        <v>50025</v>
      </c>
      <c r="C35793" s="1">
        <v>40308</v>
      </c>
      <c r="D35793" s="1">
        <v>40255</v>
      </c>
      <c r="E35793" t="s">
        <v>7</v>
      </c>
      <c r="F35793" t="s">
        <v>11</v>
      </c>
    </row>
    <row r="35794" spans="1:6" x14ac:dyDescent="0.2">
      <c r="A35794" t="s">
        <v>20348</v>
      </c>
      <c r="B35794">
        <v>50097</v>
      </c>
      <c r="C35794" s="1">
        <v>40336</v>
      </c>
      <c r="D35794" s="1">
        <v>40283</v>
      </c>
      <c r="E35794" t="s">
        <v>7</v>
      </c>
      <c r="F35794" t="s">
        <v>10</v>
      </c>
    </row>
    <row r="35795" spans="1:6" x14ac:dyDescent="0.2">
      <c r="A35795" t="s">
        <v>20348</v>
      </c>
      <c r="B35795">
        <v>50098</v>
      </c>
      <c r="C35795" s="1">
        <v>40336</v>
      </c>
      <c r="D35795" s="1">
        <v>40298</v>
      </c>
      <c r="E35795" t="s">
        <v>7</v>
      </c>
      <c r="F35795" t="s">
        <v>10</v>
      </c>
    </row>
    <row r="35796" spans="1:6" x14ac:dyDescent="0.2">
      <c r="A35796" t="s">
        <v>20348</v>
      </c>
      <c r="B35796">
        <v>50100</v>
      </c>
      <c r="C35796" s="1">
        <v>40336</v>
      </c>
      <c r="D35796" s="1">
        <v>40304</v>
      </c>
      <c r="E35796" t="s">
        <v>7</v>
      </c>
      <c r="F35796" t="s">
        <v>11</v>
      </c>
    </row>
    <row r="35797" spans="1:6" x14ac:dyDescent="0.2">
      <c r="A35797" t="s">
        <v>20348</v>
      </c>
      <c r="B35797">
        <v>50157</v>
      </c>
      <c r="C35797" s="1">
        <v>40336</v>
      </c>
      <c r="D35797" s="1">
        <v>40288</v>
      </c>
      <c r="E35797" t="s">
        <v>9</v>
      </c>
      <c r="F35797" t="s">
        <v>10</v>
      </c>
    </row>
    <row r="35798" spans="1:6" x14ac:dyDescent="0.2">
      <c r="A35798" t="s">
        <v>20348</v>
      </c>
      <c r="B35798">
        <v>50129</v>
      </c>
      <c r="C35798" s="1">
        <v>40344</v>
      </c>
      <c r="D35798" s="1">
        <v>40284</v>
      </c>
      <c r="E35798" t="s">
        <v>7</v>
      </c>
      <c r="F35798" t="s">
        <v>11</v>
      </c>
    </row>
    <row r="35799" spans="1:6" x14ac:dyDescent="0.2">
      <c r="A35799" t="s">
        <v>20348</v>
      </c>
      <c r="B35799">
        <v>50171</v>
      </c>
      <c r="C35799" s="1">
        <v>40371</v>
      </c>
      <c r="D35799" s="1">
        <v>40310</v>
      </c>
      <c r="E35799" t="s">
        <v>7</v>
      </c>
      <c r="F35799" t="s">
        <v>11</v>
      </c>
    </row>
    <row r="35800" spans="1:6" x14ac:dyDescent="0.2">
      <c r="A35800" t="s">
        <v>20348</v>
      </c>
      <c r="B35800">
        <v>50297</v>
      </c>
      <c r="C35800" s="1">
        <v>40431</v>
      </c>
      <c r="D35800" s="1">
        <v>40311</v>
      </c>
      <c r="E35800" t="s">
        <v>7</v>
      </c>
      <c r="F35800" t="s">
        <v>11</v>
      </c>
    </row>
    <row r="35801" spans="1:6" x14ac:dyDescent="0.2">
      <c r="A35801" t="s">
        <v>20348</v>
      </c>
      <c r="B35801">
        <v>50298</v>
      </c>
      <c r="C35801" s="1">
        <v>40431</v>
      </c>
      <c r="D35801" s="1">
        <v>40354</v>
      </c>
      <c r="E35801" t="s">
        <v>7</v>
      </c>
      <c r="F35801" t="s">
        <v>11</v>
      </c>
    </row>
    <row r="35802" spans="1:6" x14ac:dyDescent="0.2">
      <c r="A35802" t="s">
        <v>20348</v>
      </c>
      <c r="B35802">
        <v>50300</v>
      </c>
      <c r="C35802" s="1">
        <v>40434</v>
      </c>
      <c r="D35802" s="1">
        <v>40366</v>
      </c>
      <c r="E35802" t="s">
        <v>7</v>
      </c>
      <c r="F35802" t="s">
        <v>11</v>
      </c>
    </row>
    <row r="35803" spans="1:6" x14ac:dyDescent="0.2">
      <c r="A35803" t="s">
        <v>20348</v>
      </c>
      <c r="B35803">
        <v>50305</v>
      </c>
      <c r="C35803" s="1">
        <v>40434</v>
      </c>
      <c r="D35803" s="1">
        <v>40340</v>
      </c>
      <c r="E35803" t="s">
        <v>7</v>
      </c>
      <c r="F35803" t="s">
        <v>11</v>
      </c>
    </row>
    <row r="35804" spans="1:6" x14ac:dyDescent="0.2">
      <c r="A35804" t="s">
        <v>20348</v>
      </c>
      <c r="B35804">
        <v>50308</v>
      </c>
      <c r="C35804" s="1">
        <v>40434</v>
      </c>
      <c r="D35804" s="1">
        <v>40388</v>
      </c>
      <c r="E35804" t="s">
        <v>7</v>
      </c>
      <c r="F35804" t="s">
        <v>11</v>
      </c>
    </row>
    <row r="35805" spans="1:6" x14ac:dyDescent="0.2">
      <c r="A35805" t="s">
        <v>20348</v>
      </c>
      <c r="B35805">
        <v>50333</v>
      </c>
      <c r="C35805" s="1">
        <v>40434</v>
      </c>
      <c r="D35805" s="1">
        <v>40367</v>
      </c>
      <c r="E35805" t="s">
        <v>7</v>
      </c>
      <c r="F35805" t="s">
        <v>11</v>
      </c>
    </row>
    <row r="35806" spans="1:6" x14ac:dyDescent="0.2">
      <c r="A35806" t="s">
        <v>20348</v>
      </c>
      <c r="B35806">
        <v>50344</v>
      </c>
      <c r="C35806" s="1">
        <v>40455</v>
      </c>
      <c r="D35806" s="1">
        <v>40403</v>
      </c>
      <c r="E35806" t="s">
        <v>7</v>
      </c>
      <c r="F35806" t="s">
        <v>11</v>
      </c>
    </row>
    <row r="35807" spans="1:6" x14ac:dyDescent="0.2">
      <c r="A35807" t="s">
        <v>20348</v>
      </c>
      <c r="B35807">
        <v>50345</v>
      </c>
      <c r="C35807" s="1">
        <v>40455</v>
      </c>
      <c r="D35807" s="1">
        <v>40389</v>
      </c>
      <c r="E35807" t="s">
        <v>7</v>
      </c>
      <c r="F35807" t="s">
        <v>10</v>
      </c>
    </row>
    <row r="35808" spans="1:6" x14ac:dyDescent="0.2">
      <c r="A35808" t="s">
        <v>20348</v>
      </c>
      <c r="B35808">
        <v>50346</v>
      </c>
      <c r="C35808" s="1">
        <v>40455</v>
      </c>
      <c r="D35808" s="1">
        <v>40374</v>
      </c>
      <c r="E35808" t="s">
        <v>7</v>
      </c>
      <c r="F35808" t="s">
        <v>10</v>
      </c>
    </row>
    <row r="35809" spans="1:6" x14ac:dyDescent="0.2">
      <c r="A35809" t="s">
        <v>20348</v>
      </c>
      <c r="B35809">
        <v>50347</v>
      </c>
      <c r="C35809" s="1">
        <v>40455</v>
      </c>
      <c r="D35809" s="1">
        <v>40429</v>
      </c>
      <c r="E35809" t="s">
        <v>9</v>
      </c>
      <c r="F35809" t="s">
        <v>10</v>
      </c>
    </row>
    <row r="35810" spans="1:6" x14ac:dyDescent="0.2">
      <c r="A35810" t="s">
        <v>20348</v>
      </c>
      <c r="B35810">
        <v>50403</v>
      </c>
      <c r="C35810" s="1">
        <v>40455</v>
      </c>
      <c r="D35810" s="1">
        <v>40406</v>
      </c>
      <c r="E35810" t="s">
        <v>9</v>
      </c>
      <c r="F35810" t="s">
        <v>10</v>
      </c>
    </row>
    <row r="35811" spans="1:6" x14ac:dyDescent="0.2">
      <c r="A35811" t="s">
        <v>20348</v>
      </c>
      <c r="B35811">
        <v>50429</v>
      </c>
      <c r="C35811" s="1">
        <v>40483</v>
      </c>
      <c r="D35811" s="1">
        <v>40369</v>
      </c>
      <c r="E35811" t="s">
        <v>7</v>
      </c>
      <c r="F35811" t="s">
        <v>8</v>
      </c>
    </row>
    <row r="35812" spans="1:6" x14ac:dyDescent="0.2">
      <c r="A35812" t="s">
        <v>20348</v>
      </c>
      <c r="B35812">
        <v>50472</v>
      </c>
      <c r="C35812" s="1">
        <v>40511</v>
      </c>
      <c r="D35812" s="1">
        <v>40448</v>
      </c>
      <c r="E35812" t="s">
        <v>7</v>
      </c>
      <c r="F35812" t="s">
        <v>10</v>
      </c>
    </row>
    <row r="35813" spans="1:6" x14ac:dyDescent="0.2">
      <c r="A35813" t="s">
        <v>20348</v>
      </c>
      <c r="B35813">
        <v>50492</v>
      </c>
      <c r="C35813" s="1">
        <v>40525</v>
      </c>
      <c r="D35813" s="1">
        <v>40479</v>
      </c>
      <c r="E35813" t="s">
        <v>7</v>
      </c>
      <c r="F35813" t="s">
        <v>11</v>
      </c>
    </row>
    <row r="35814" spans="1:6" x14ac:dyDescent="0.2">
      <c r="A35814" t="s">
        <v>20348</v>
      </c>
      <c r="B35814">
        <v>50494</v>
      </c>
      <c r="C35814" s="1">
        <v>40525</v>
      </c>
      <c r="D35814" s="1">
        <v>40485</v>
      </c>
      <c r="E35814" t="s">
        <v>7</v>
      </c>
      <c r="F35814" t="s">
        <v>11</v>
      </c>
    </row>
    <row r="35815" spans="1:6" x14ac:dyDescent="0.2">
      <c r="A35815" t="s">
        <v>20348</v>
      </c>
      <c r="B35815">
        <v>50495</v>
      </c>
      <c r="C35815" s="1">
        <v>40525</v>
      </c>
      <c r="D35815" s="1">
        <v>40465</v>
      </c>
      <c r="E35815" t="s">
        <v>7</v>
      </c>
      <c r="F35815" t="s">
        <v>11</v>
      </c>
    </row>
    <row r="35816" spans="1:6" x14ac:dyDescent="0.2">
      <c r="A35816" t="s">
        <v>20348</v>
      </c>
      <c r="B35816">
        <v>50559</v>
      </c>
      <c r="C35816" s="1">
        <v>40525</v>
      </c>
      <c r="D35816" s="1">
        <v>40465</v>
      </c>
      <c r="E35816" t="s">
        <v>9</v>
      </c>
      <c r="F35816" t="s">
        <v>11</v>
      </c>
    </row>
    <row r="35817" spans="1:6" x14ac:dyDescent="0.2">
      <c r="A35817" t="s">
        <v>20348</v>
      </c>
      <c r="B35817">
        <v>50560</v>
      </c>
      <c r="C35817" s="1">
        <v>40525</v>
      </c>
      <c r="D35817" s="1">
        <v>40476</v>
      </c>
      <c r="E35817" t="s">
        <v>9</v>
      </c>
      <c r="F35817" t="s">
        <v>10</v>
      </c>
    </row>
    <row r="35818" spans="1:6" x14ac:dyDescent="0.2">
      <c r="A35818" t="s">
        <v>20348</v>
      </c>
      <c r="B35818">
        <v>50561</v>
      </c>
      <c r="C35818" s="1">
        <v>40525</v>
      </c>
      <c r="D35818" s="1">
        <v>40458</v>
      </c>
      <c r="E35818" t="s">
        <v>9</v>
      </c>
      <c r="F35818" t="s">
        <v>10</v>
      </c>
    </row>
    <row r="35819" spans="1:6" x14ac:dyDescent="0.2">
      <c r="A35819" t="s">
        <v>20348</v>
      </c>
      <c r="B35819">
        <v>50552</v>
      </c>
      <c r="C35819" s="1">
        <v>40553</v>
      </c>
      <c r="D35819" s="1">
        <v>40499</v>
      </c>
      <c r="E35819" t="s">
        <v>7</v>
      </c>
      <c r="F35819" t="s">
        <v>11</v>
      </c>
    </row>
    <row r="35820" spans="1:6" x14ac:dyDescent="0.2">
      <c r="A35820" t="s">
        <v>20348</v>
      </c>
      <c r="B35820">
        <v>50553</v>
      </c>
      <c r="C35820" s="1">
        <v>40553</v>
      </c>
      <c r="D35820" s="1">
        <v>40514</v>
      </c>
      <c r="E35820" t="s">
        <v>7</v>
      </c>
      <c r="F35820" t="s">
        <v>11</v>
      </c>
    </row>
    <row r="35821" spans="1:6" x14ac:dyDescent="0.2">
      <c r="A35821" t="s">
        <v>20348</v>
      </c>
      <c r="B35821">
        <v>50555</v>
      </c>
      <c r="C35821" s="1">
        <v>40553</v>
      </c>
      <c r="D35821" s="1">
        <v>40479</v>
      </c>
      <c r="E35821" t="s">
        <v>7</v>
      </c>
      <c r="F35821" t="s">
        <v>8</v>
      </c>
    </row>
    <row r="35822" spans="1:6" x14ac:dyDescent="0.2">
      <c r="A35822" t="s">
        <v>20348</v>
      </c>
      <c r="B35822">
        <v>50556</v>
      </c>
      <c r="C35822" s="1">
        <v>40553</v>
      </c>
      <c r="D35822" s="1">
        <v>40428</v>
      </c>
      <c r="E35822" t="s">
        <v>7</v>
      </c>
      <c r="F35822" t="s">
        <v>8</v>
      </c>
    </row>
    <row r="35823" spans="1:6" x14ac:dyDescent="0.2">
      <c r="A35823" t="s">
        <v>20348</v>
      </c>
      <c r="B35823">
        <v>50557</v>
      </c>
      <c r="C35823" s="1">
        <v>40553</v>
      </c>
      <c r="D35823" s="1">
        <v>40505</v>
      </c>
      <c r="E35823" t="s">
        <v>7</v>
      </c>
      <c r="F35823" t="s">
        <v>11</v>
      </c>
    </row>
    <row r="35824" spans="1:6" x14ac:dyDescent="0.2">
      <c r="A35824" t="s">
        <v>20348</v>
      </c>
      <c r="B35824">
        <v>50558</v>
      </c>
      <c r="C35824" s="1">
        <v>40553</v>
      </c>
      <c r="D35824" s="1">
        <v>40514</v>
      </c>
      <c r="E35824" t="s">
        <v>7</v>
      </c>
      <c r="F35824" t="s">
        <v>10</v>
      </c>
    </row>
    <row r="35825" spans="1:6" x14ac:dyDescent="0.2">
      <c r="A35825" t="s">
        <v>20348</v>
      </c>
      <c r="B35825">
        <v>50619</v>
      </c>
      <c r="C35825" s="1">
        <v>40581</v>
      </c>
      <c r="D35825" s="1">
        <v>40525</v>
      </c>
      <c r="E35825" t="s">
        <v>7</v>
      </c>
      <c r="F35825" t="s">
        <v>11</v>
      </c>
    </row>
    <row r="35826" spans="1:6" x14ac:dyDescent="0.2">
      <c r="A35826" t="s">
        <v>20348</v>
      </c>
      <c r="B35826">
        <v>50622</v>
      </c>
      <c r="C35826" s="1">
        <v>40581</v>
      </c>
      <c r="D35826" s="1">
        <v>40522</v>
      </c>
      <c r="E35826" t="s">
        <v>7</v>
      </c>
      <c r="F35826" t="s">
        <v>10</v>
      </c>
    </row>
    <row r="35827" spans="1:6" x14ac:dyDescent="0.2">
      <c r="A35827" t="s">
        <v>20348</v>
      </c>
      <c r="B35827">
        <v>50623</v>
      </c>
      <c r="C35827" s="1">
        <v>40581</v>
      </c>
      <c r="D35827" s="1">
        <v>40533</v>
      </c>
      <c r="E35827" t="s">
        <v>7</v>
      </c>
      <c r="F35827" t="s">
        <v>10</v>
      </c>
    </row>
    <row r="35828" spans="1:6" x14ac:dyDescent="0.2">
      <c r="A35828" t="s">
        <v>20348</v>
      </c>
      <c r="B35828">
        <v>50625</v>
      </c>
      <c r="C35828" s="1">
        <v>40581</v>
      </c>
      <c r="D35828" s="1">
        <v>40526</v>
      </c>
      <c r="E35828" t="s">
        <v>7</v>
      </c>
      <c r="F35828" t="s">
        <v>11</v>
      </c>
    </row>
    <row r="35829" spans="1:6" x14ac:dyDescent="0.2">
      <c r="A35829" t="s">
        <v>20348</v>
      </c>
      <c r="B35829">
        <v>50628</v>
      </c>
      <c r="C35829" s="1">
        <v>40581</v>
      </c>
      <c r="D35829" s="1">
        <v>40525</v>
      </c>
      <c r="E35829" t="s">
        <v>7</v>
      </c>
      <c r="F35829" t="s">
        <v>10</v>
      </c>
    </row>
    <row r="35830" spans="1:6" x14ac:dyDescent="0.2">
      <c r="A35830" t="s">
        <v>20348</v>
      </c>
      <c r="B35830">
        <v>50629</v>
      </c>
      <c r="C35830" s="1">
        <v>40581</v>
      </c>
      <c r="D35830" s="1">
        <v>40561</v>
      </c>
      <c r="E35830" t="s">
        <v>9</v>
      </c>
      <c r="F35830" t="s">
        <v>10</v>
      </c>
    </row>
    <row r="35831" spans="1:6" x14ac:dyDescent="0.2">
      <c r="A35831" t="s">
        <v>20348</v>
      </c>
      <c r="B35831">
        <v>50630</v>
      </c>
      <c r="C35831" s="1">
        <v>40581</v>
      </c>
      <c r="D35831" s="1">
        <v>40529</v>
      </c>
      <c r="E35831" t="s">
        <v>7</v>
      </c>
      <c r="F35831" t="s">
        <v>11</v>
      </c>
    </row>
    <row r="35832" spans="1:6" x14ac:dyDescent="0.2">
      <c r="A35832" t="s">
        <v>20348</v>
      </c>
      <c r="B35832">
        <v>50631</v>
      </c>
      <c r="C35832" s="1">
        <v>40581</v>
      </c>
      <c r="D35832" s="1">
        <v>40535</v>
      </c>
      <c r="E35832" t="s">
        <v>7</v>
      </c>
      <c r="F35832" t="s">
        <v>8</v>
      </c>
    </row>
    <row r="35833" spans="1:6" x14ac:dyDescent="0.2">
      <c r="A35833" t="s">
        <v>20348</v>
      </c>
      <c r="B35833">
        <v>50632</v>
      </c>
      <c r="C35833" s="1">
        <v>40581</v>
      </c>
      <c r="D35833" s="1">
        <v>40535</v>
      </c>
      <c r="E35833" t="s">
        <v>7</v>
      </c>
      <c r="F35833" t="s">
        <v>8</v>
      </c>
    </row>
    <row r="35834" spans="1:6" x14ac:dyDescent="0.2">
      <c r="A35834" t="s">
        <v>20348</v>
      </c>
      <c r="B35834">
        <v>50697</v>
      </c>
      <c r="C35834" s="1">
        <v>40596</v>
      </c>
      <c r="D35834" s="1">
        <v>32478</v>
      </c>
      <c r="E35834" t="s">
        <v>7</v>
      </c>
      <c r="F35834" t="s">
        <v>11</v>
      </c>
    </row>
    <row r="35835" spans="1:6" x14ac:dyDescent="0.2">
      <c r="A35835" t="s">
        <v>20348</v>
      </c>
      <c r="B35835">
        <v>50719</v>
      </c>
      <c r="C35835" s="1">
        <v>40611</v>
      </c>
      <c r="D35835" s="1">
        <v>40520</v>
      </c>
      <c r="E35835" t="s">
        <v>7</v>
      </c>
      <c r="F35835" t="s">
        <v>11</v>
      </c>
    </row>
    <row r="35836" spans="1:6" x14ac:dyDescent="0.2">
      <c r="A35836" t="s">
        <v>20348</v>
      </c>
      <c r="B35836">
        <v>50721</v>
      </c>
      <c r="C35836" s="1">
        <v>40611</v>
      </c>
      <c r="D35836" s="1">
        <v>40577</v>
      </c>
      <c r="E35836" t="s">
        <v>7</v>
      </c>
      <c r="F35836" t="s">
        <v>11</v>
      </c>
    </row>
    <row r="35837" spans="1:6" x14ac:dyDescent="0.2">
      <c r="A35837" t="s">
        <v>20348</v>
      </c>
      <c r="B35837">
        <v>50768</v>
      </c>
      <c r="C35837" s="1">
        <v>40611</v>
      </c>
      <c r="D35837" s="1">
        <v>40567</v>
      </c>
      <c r="E35837" t="s">
        <v>9</v>
      </c>
      <c r="F35837" t="s">
        <v>10</v>
      </c>
    </row>
    <row r="35838" spans="1:6" x14ac:dyDescent="0.2">
      <c r="A35838" t="s">
        <v>20348</v>
      </c>
      <c r="B35838">
        <v>50769</v>
      </c>
      <c r="C35838" s="1">
        <v>40611</v>
      </c>
      <c r="D35838" s="1">
        <v>40561</v>
      </c>
      <c r="E35838" t="s">
        <v>9</v>
      </c>
      <c r="F35838" t="s">
        <v>10</v>
      </c>
    </row>
    <row r="35839" spans="1:6" x14ac:dyDescent="0.2">
      <c r="A35839" t="s">
        <v>20348</v>
      </c>
      <c r="B35839">
        <v>50722</v>
      </c>
      <c r="C35839" s="1">
        <v>40612</v>
      </c>
      <c r="D35839" s="1">
        <v>40574</v>
      </c>
      <c r="E35839" t="s">
        <v>7</v>
      </c>
      <c r="F35839" t="s">
        <v>11</v>
      </c>
    </row>
    <row r="35840" spans="1:6" x14ac:dyDescent="0.2">
      <c r="A35840" t="s">
        <v>20348</v>
      </c>
      <c r="B35840">
        <v>50723</v>
      </c>
      <c r="C35840" s="1">
        <v>40612</v>
      </c>
      <c r="D35840" s="1">
        <v>40588</v>
      </c>
      <c r="E35840" t="s">
        <v>7</v>
      </c>
      <c r="F35840" t="s">
        <v>10</v>
      </c>
    </row>
    <row r="35841" spans="1:6" x14ac:dyDescent="0.2">
      <c r="A35841" t="s">
        <v>20348</v>
      </c>
      <c r="B35841">
        <v>50724</v>
      </c>
      <c r="C35841" s="1">
        <v>40612</v>
      </c>
      <c r="D35841" s="1">
        <v>40557</v>
      </c>
      <c r="E35841" t="s">
        <v>9</v>
      </c>
      <c r="F35841" t="s">
        <v>10</v>
      </c>
    </row>
    <row r="35842" spans="1:6" x14ac:dyDescent="0.2">
      <c r="A35842" t="s">
        <v>20348</v>
      </c>
      <c r="B35842">
        <v>50745</v>
      </c>
      <c r="C35842" s="1">
        <v>40623</v>
      </c>
      <c r="D35842" s="1">
        <v>40612</v>
      </c>
      <c r="E35842" t="s">
        <v>7</v>
      </c>
      <c r="F35842" t="s">
        <v>8</v>
      </c>
    </row>
    <row r="35843" spans="1:6" x14ac:dyDescent="0.2">
      <c r="A35843" t="s">
        <v>20348</v>
      </c>
      <c r="B35843">
        <v>50766</v>
      </c>
      <c r="C35843" s="1">
        <v>40631</v>
      </c>
      <c r="D35843" s="1">
        <v>40624</v>
      </c>
      <c r="E35843" t="s">
        <v>9</v>
      </c>
      <c r="F35843" t="s">
        <v>8</v>
      </c>
    </row>
    <row r="35844" spans="1:6" x14ac:dyDescent="0.2">
      <c r="A35844" t="s">
        <v>20348</v>
      </c>
      <c r="B35844">
        <v>50789</v>
      </c>
      <c r="C35844" s="1">
        <v>40644</v>
      </c>
      <c r="D35844" s="1">
        <v>40612</v>
      </c>
      <c r="E35844" t="s">
        <v>7</v>
      </c>
      <c r="F35844" t="s">
        <v>11</v>
      </c>
    </row>
    <row r="35845" spans="1:6" x14ac:dyDescent="0.2">
      <c r="A35845" t="s">
        <v>20348</v>
      </c>
      <c r="B35845">
        <v>50790</v>
      </c>
      <c r="C35845" s="1">
        <v>40644</v>
      </c>
      <c r="D35845" s="1">
        <v>40606</v>
      </c>
      <c r="E35845" t="s">
        <v>9</v>
      </c>
      <c r="F35845" t="s">
        <v>11</v>
      </c>
    </row>
    <row r="35846" spans="1:6" x14ac:dyDescent="0.2">
      <c r="A35846" t="s">
        <v>20348</v>
      </c>
      <c r="B35846">
        <v>50841</v>
      </c>
      <c r="C35846" s="1">
        <v>40666</v>
      </c>
      <c r="D35846" s="1">
        <v>40616</v>
      </c>
      <c r="E35846" t="s">
        <v>9</v>
      </c>
      <c r="F35846" t="s">
        <v>10</v>
      </c>
    </row>
    <row r="35847" spans="1:6" x14ac:dyDescent="0.2">
      <c r="A35847" t="s">
        <v>20348</v>
      </c>
      <c r="B35847">
        <v>50852</v>
      </c>
      <c r="C35847" s="1">
        <v>40672</v>
      </c>
      <c r="D35847" s="1">
        <v>40641</v>
      </c>
      <c r="E35847" t="s">
        <v>9</v>
      </c>
      <c r="F35847" t="s">
        <v>11</v>
      </c>
    </row>
    <row r="35848" spans="1:6" x14ac:dyDescent="0.2">
      <c r="A35848" t="s">
        <v>20348</v>
      </c>
      <c r="B35848">
        <v>50853</v>
      </c>
      <c r="C35848" s="1">
        <v>40672</v>
      </c>
      <c r="D35848" s="1">
        <v>40631</v>
      </c>
      <c r="E35848" t="s">
        <v>7</v>
      </c>
      <c r="F35848" t="s">
        <v>11</v>
      </c>
    </row>
    <row r="35849" spans="1:6" x14ac:dyDescent="0.2">
      <c r="A35849" t="s">
        <v>20348</v>
      </c>
      <c r="B35849">
        <v>50854</v>
      </c>
      <c r="C35849" s="1">
        <v>40672</v>
      </c>
      <c r="D35849" s="1">
        <v>40640</v>
      </c>
      <c r="E35849" t="s">
        <v>7</v>
      </c>
      <c r="F35849" t="s">
        <v>11</v>
      </c>
    </row>
    <row r="35850" spans="1:6" x14ac:dyDescent="0.2">
      <c r="A35850" t="s">
        <v>20348</v>
      </c>
      <c r="B35850">
        <v>50855</v>
      </c>
      <c r="C35850" s="1">
        <v>40672</v>
      </c>
      <c r="D35850" s="1">
        <v>40637</v>
      </c>
      <c r="E35850" t="s">
        <v>7</v>
      </c>
      <c r="F35850" t="s">
        <v>11</v>
      </c>
    </row>
    <row r="35851" spans="1:6" x14ac:dyDescent="0.2">
      <c r="A35851" t="s">
        <v>20348</v>
      </c>
      <c r="B35851">
        <v>50867</v>
      </c>
      <c r="C35851" s="1">
        <v>40672</v>
      </c>
      <c r="D35851" s="1">
        <v>40605</v>
      </c>
      <c r="E35851" t="s">
        <v>9</v>
      </c>
      <c r="F35851" t="s">
        <v>10</v>
      </c>
    </row>
    <row r="35852" spans="1:6" x14ac:dyDescent="0.2">
      <c r="A35852" t="s">
        <v>20348</v>
      </c>
      <c r="B35852">
        <v>50869</v>
      </c>
      <c r="C35852" s="1">
        <v>40672</v>
      </c>
      <c r="D35852" s="1">
        <v>40624</v>
      </c>
      <c r="E35852" t="s">
        <v>7</v>
      </c>
      <c r="F35852" t="s">
        <v>10</v>
      </c>
    </row>
    <row r="35853" spans="1:6" x14ac:dyDescent="0.2">
      <c r="A35853" t="s">
        <v>20348</v>
      </c>
      <c r="B35853">
        <v>50906</v>
      </c>
      <c r="C35853" s="1">
        <v>40700</v>
      </c>
      <c r="D35853" s="1">
        <v>40658</v>
      </c>
      <c r="E35853" t="s">
        <v>7</v>
      </c>
      <c r="F35853" t="s">
        <v>11</v>
      </c>
    </row>
    <row r="35854" spans="1:6" x14ac:dyDescent="0.2">
      <c r="A35854" t="s">
        <v>20348</v>
      </c>
      <c r="B35854">
        <v>50927</v>
      </c>
      <c r="C35854" s="1">
        <v>40700</v>
      </c>
      <c r="D35854" s="1">
        <v>40652</v>
      </c>
      <c r="E35854" t="s">
        <v>9</v>
      </c>
      <c r="F35854" t="s">
        <v>10</v>
      </c>
    </row>
    <row r="35855" spans="1:6" x14ac:dyDescent="0.2">
      <c r="A35855" t="s">
        <v>20348</v>
      </c>
      <c r="B35855">
        <v>50928</v>
      </c>
      <c r="C35855" s="1">
        <v>40709</v>
      </c>
      <c r="D35855" s="1">
        <v>40654</v>
      </c>
      <c r="E35855" t="s">
        <v>7</v>
      </c>
      <c r="F35855" t="s">
        <v>11</v>
      </c>
    </row>
    <row r="35856" spans="1:6" x14ac:dyDescent="0.2">
      <c r="A35856" t="s">
        <v>20348</v>
      </c>
      <c r="B35856">
        <v>50929</v>
      </c>
      <c r="C35856" s="1">
        <v>40709</v>
      </c>
      <c r="D35856" s="1">
        <v>40658</v>
      </c>
      <c r="E35856" t="s">
        <v>7</v>
      </c>
      <c r="F35856" t="s">
        <v>10</v>
      </c>
    </row>
    <row r="35857" spans="1:6" x14ac:dyDescent="0.2">
      <c r="A35857" t="s">
        <v>20348</v>
      </c>
      <c r="B35857">
        <v>50933</v>
      </c>
      <c r="C35857" s="1">
        <v>40711</v>
      </c>
      <c r="D35857" s="1">
        <v>40651</v>
      </c>
      <c r="E35857" t="s">
        <v>7</v>
      </c>
      <c r="F35857" t="s">
        <v>11</v>
      </c>
    </row>
    <row r="35858" spans="1:6" x14ac:dyDescent="0.2">
      <c r="A35858" t="s">
        <v>20348</v>
      </c>
      <c r="B35858">
        <v>50962</v>
      </c>
      <c r="C35858" s="1">
        <v>40718</v>
      </c>
      <c r="D35858" s="1">
        <v>40613</v>
      </c>
      <c r="E35858" t="s">
        <v>7</v>
      </c>
      <c r="F35858" t="s">
        <v>11</v>
      </c>
    </row>
    <row r="35859" spans="1:6" x14ac:dyDescent="0.2">
      <c r="A35859" t="s">
        <v>20348</v>
      </c>
      <c r="B35859">
        <v>50989</v>
      </c>
      <c r="C35859" s="1">
        <v>40735</v>
      </c>
      <c r="D35859" s="1">
        <v>40686</v>
      </c>
      <c r="E35859" t="s">
        <v>7</v>
      </c>
      <c r="F35859" t="s">
        <v>11</v>
      </c>
    </row>
    <row r="35860" spans="1:6" x14ac:dyDescent="0.2">
      <c r="A35860" t="s">
        <v>20348</v>
      </c>
      <c r="B35860">
        <v>50990</v>
      </c>
      <c r="C35860" s="1">
        <v>40735</v>
      </c>
      <c r="D35860" s="1">
        <v>40645</v>
      </c>
      <c r="E35860" t="s">
        <v>7</v>
      </c>
      <c r="F35860" t="s">
        <v>8</v>
      </c>
    </row>
    <row r="35861" spans="1:6" x14ac:dyDescent="0.2">
      <c r="A35861" t="s">
        <v>20348</v>
      </c>
      <c r="B35861">
        <v>51051</v>
      </c>
      <c r="C35861" s="1">
        <v>40763</v>
      </c>
      <c r="D35861" s="1">
        <v>40730</v>
      </c>
      <c r="E35861" t="s">
        <v>7</v>
      </c>
      <c r="F35861" t="s">
        <v>10</v>
      </c>
    </row>
    <row r="35862" spans="1:6" x14ac:dyDescent="0.2">
      <c r="A35862" t="s">
        <v>20348</v>
      </c>
      <c r="B35862">
        <v>51065</v>
      </c>
      <c r="C35862" s="1">
        <v>40772</v>
      </c>
      <c r="D35862" s="1">
        <v>40715</v>
      </c>
      <c r="E35862" t="s">
        <v>7</v>
      </c>
      <c r="F35862" t="s">
        <v>11</v>
      </c>
    </row>
    <row r="35863" spans="1:6" x14ac:dyDescent="0.2">
      <c r="A35863" t="s">
        <v>20348</v>
      </c>
      <c r="B35863">
        <v>51118</v>
      </c>
      <c r="C35863" s="1">
        <v>40798</v>
      </c>
      <c r="D35863" s="1">
        <v>40750</v>
      </c>
      <c r="E35863" t="s">
        <v>7</v>
      </c>
      <c r="F35863" t="s">
        <v>11</v>
      </c>
    </row>
    <row r="35864" spans="1:6" x14ac:dyDescent="0.2">
      <c r="A35864" t="s">
        <v>20348</v>
      </c>
      <c r="B35864">
        <v>51119</v>
      </c>
      <c r="C35864" s="1">
        <v>40798</v>
      </c>
      <c r="D35864" s="1">
        <v>40744</v>
      </c>
      <c r="E35864" t="s">
        <v>7</v>
      </c>
      <c r="F35864" t="s">
        <v>11</v>
      </c>
    </row>
    <row r="35865" spans="1:6" x14ac:dyDescent="0.2">
      <c r="A35865" t="s">
        <v>20348</v>
      </c>
      <c r="B35865">
        <v>51120</v>
      </c>
      <c r="C35865" s="1">
        <v>40798</v>
      </c>
      <c r="D35865" s="1">
        <v>40786</v>
      </c>
      <c r="E35865" t="s">
        <v>9</v>
      </c>
      <c r="F35865" t="s">
        <v>10</v>
      </c>
    </row>
    <row r="35866" spans="1:6" x14ac:dyDescent="0.2">
      <c r="A35866" t="s">
        <v>20348</v>
      </c>
      <c r="B35866">
        <v>51121</v>
      </c>
      <c r="C35866" s="1">
        <v>40798</v>
      </c>
      <c r="D35866" s="1">
        <v>40752</v>
      </c>
      <c r="E35866" t="s">
        <v>9</v>
      </c>
      <c r="F35866" t="s">
        <v>10</v>
      </c>
    </row>
    <row r="35867" spans="1:6" x14ac:dyDescent="0.2">
      <c r="A35867" t="s">
        <v>20348</v>
      </c>
      <c r="B35867">
        <v>51139</v>
      </c>
      <c r="C35867" s="1">
        <v>40809</v>
      </c>
      <c r="D35867" s="1">
        <v>40764</v>
      </c>
      <c r="E35867" t="s">
        <v>7</v>
      </c>
      <c r="F35867" t="s">
        <v>11</v>
      </c>
    </row>
    <row r="35868" spans="1:6" x14ac:dyDescent="0.2">
      <c r="A35868" t="s">
        <v>20348</v>
      </c>
      <c r="B35868">
        <v>50738</v>
      </c>
      <c r="C35868" s="1">
        <v>40819</v>
      </c>
      <c r="D35868" s="1">
        <v>40583</v>
      </c>
      <c r="E35868" t="s">
        <v>7</v>
      </c>
      <c r="F35868" t="s">
        <v>10</v>
      </c>
    </row>
    <row r="35869" spans="1:6" x14ac:dyDescent="0.2">
      <c r="A35869" t="s">
        <v>20348</v>
      </c>
      <c r="B35869">
        <v>51153</v>
      </c>
      <c r="C35869" s="1">
        <v>40819</v>
      </c>
      <c r="D35869" s="1">
        <v>32746</v>
      </c>
      <c r="E35869" t="s">
        <v>7</v>
      </c>
      <c r="F35869" t="s">
        <v>11</v>
      </c>
    </row>
    <row r="35870" spans="1:6" x14ac:dyDescent="0.2">
      <c r="A35870" t="s">
        <v>20348</v>
      </c>
      <c r="B35870">
        <v>51170</v>
      </c>
      <c r="C35870" s="1">
        <v>40828</v>
      </c>
      <c r="D35870" s="1">
        <v>40667</v>
      </c>
      <c r="E35870" t="s">
        <v>7</v>
      </c>
      <c r="F35870" t="s">
        <v>8</v>
      </c>
    </row>
    <row r="35871" spans="1:6" x14ac:dyDescent="0.2">
      <c r="A35871" t="s">
        <v>20348</v>
      </c>
      <c r="B35871">
        <v>51212</v>
      </c>
      <c r="C35871" s="1">
        <v>40854</v>
      </c>
      <c r="D35871" s="1">
        <v>40801</v>
      </c>
      <c r="E35871" t="s">
        <v>7</v>
      </c>
      <c r="F35871" t="s">
        <v>11</v>
      </c>
    </row>
    <row r="35872" spans="1:6" x14ac:dyDescent="0.2">
      <c r="A35872" t="s">
        <v>20348</v>
      </c>
      <c r="B35872">
        <v>51272</v>
      </c>
      <c r="C35872" s="1">
        <v>40854</v>
      </c>
      <c r="D35872" s="1">
        <v>40828</v>
      </c>
      <c r="E35872" t="s">
        <v>9</v>
      </c>
      <c r="F35872" t="s">
        <v>10</v>
      </c>
    </row>
    <row r="35873" spans="1:6" x14ac:dyDescent="0.2">
      <c r="A35873" t="s">
        <v>20348</v>
      </c>
      <c r="B35873">
        <v>51323</v>
      </c>
      <c r="C35873" s="1">
        <v>40889</v>
      </c>
      <c r="D35873" s="1">
        <v>40842</v>
      </c>
      <c r="E35873" t="s">
        <v>9</v>
      </c>
      <c r="F35873" t="s">
        <v>10</v>
      </c>
    </row>
    <row r="35874" spans="1:6" x14ac:dyDescent="0.2">
      <c r="A35874" t="s">
        <v>20348</v>
      </c>
      <c r="B35874">
        <v>51303</v>
      </c>
      <c r="C35874" s="1">
        <v>40898</v>
      </c>
      <c r="D35874" s="1">
        <v>40890</v>
      </c>
      <c r="E35874" t="s">
        <v>9</v>
      </c>
      <c r="F35874" t="s">
        <v>10</v>
      </c>
    </row>
    <row r="35875" spans="1:6" x14ac:dyDescent="0.2">
      <c r="A35875" t="s">
        <v>20348</v>
      </c>
      <c r="B35875">
        <v>51341</v>
      </c>
      <c r="C35875" s="1">
        <v>40917</v>
      </c>
      <c r="D35875" s="1">
        <v>40868</v>
      </c>
      <c r="E35875" t="s">
        <v>7</v>
      </c>
      <c r="F35875" t="s">
        <v>11</v>
      </c>
    </row>
    <row r="35876" spans="1:6" x14ac:dyDescent="0.2">
      <c r="A35876" t="s">
        <v>20348</v>
      </c>
      <c r="B35876">
        <v>51345</v>
      </c>
      <c r="C35876" s="1">
        <v>40917</v>
      </c>
      <c r="D35876" s="1">
        <v>40863</v>
      </c>
      <c r="E35876" t="s">
        <v>7</v>
      </c>
      <c r="F35876" t="s">
        <v>11</v>
      </c>
    </row>
    <row r="35877" spans="1:6" x14ac:dyDescent="0.2">
      <c r="A35877" t="s">
        <v>20348</v>
      </c>
      <c r="B35877">
        <v>51353</v>
      </c>
      <c r="C35877" s="1">
        <v>40917</v>
      </c>
      <c r="D35877" s="1">
        <v>40792</v>
      </c>
      <c r="E35877" t="s">
        <v>7</v>
      </c>
      <c r="F35877" t="s">
        <v>8</v>
      </c>
    </row>
    <row r="35878" spans="1:6" x14ac:dyDescent="0.2">
      <c r="A35878" t="s">
        <v>20348</v>
      </c>
      <c r="B35878">
        <v>51356</v>
      </c>
      <c r="C35878" s="1">
        <v>40917</v>
      </c>
      <c r="D35878" s="1">
        <v>40885</v>
      </c>
      <c r="E35878" t="s">
        <v>9</v>
      </c>
      <c r="F35878" t="s">
        <v>10</v>
      </c>
    </row>
    <row r="35879" spans="1:6" x14ac:dyDescent="0.2">
      <c r="A35879" t="s">
        <v>20348</v>
      </c>
      <c r="B35879">
        <v>51357</v>
      </c>
      <c r="C35879" s="1">
        <v>40917</v>
      </c>
      <c r="D35879" s="1">
        <v>40862</v>
      </c>
      <c r="E35879" t="s">
        <v>9</v>
      </c>
      <c r="F35879" t="s">
        <v>10</v>
      </c>
    </row>
    <row r="35880" spans="1:6" x14ac:dyDescent="0.2">
      <c r="A35880" t="s">
        <v>20348</v>
      </c>
      <c r="B35880">
        <v>51389</v>
      </c>
      <c r="C35880" s="1">
        <v>40945</v>
      </c>
      <c r="D35880" s="1">
        <v>40870</v>
      </c>
      <c r="E35880" t="s">
        <v>7</v>
      </c>
      <c r="F35880" t="s">
        <v>11</v>
      </c>
    </row>
    <row r="35881" spans="1:6" x14ac:dyDescent="0.2">
      <c r="A35881" t="s">
        <v>20348</v>
      </c>
      <c r="B35881">
        <v>51434</v>
      </c>
      <c r="C35881" s="1">
        <v>40945</v>
      </c>
      <c r="D35881" s="1">
        <v>40914</v>
      </c>
      <c r="E35881" t="s">
        <v>9</v>
      </c>
      <c r="F35881" t="s">
        <v>10</v>
      </c>
    </row>
    <row r="35882" spans="1:6" x14ac:dyDescent="0.2">
      <c r="A35882" t="s">
        <v>20348</v>
      </c>
      <c r="B35882">
        <v>51435</v>
      </c>
      <c r="C35882" s="1">
        <v>40945</v>
      </c>
      <c r="D35882" s="1">
        <v>40914</v>
      </c>
      <c r="E35882" t="s">
        <v>9</v>
      </c>
      <c r="F35882" t="s">
        <v>10</v>
      </c>
    </row>
    <row r="35883" spans="1:6" x14ac:dyDescent="0.2">
      <c r="A35883" t="s">
        <v>20348</v>
      </c>
      <c r="B35883">
        <v>51452</v>
      </c>
      <c r="C35883" s="1">
        <v>40972</v>
      </c>
      <c r="D35883" s="1">
        <v>40928</v>
      </c>
      <c r="E35883" t="s">
        <v>7</v>
      </c>
      <c r="F35883" t="s">
        <v>11</v>
      </c>
    </row>
    <row r="35884" spans="1:6" x14ac:dyDescent="0.2">
      <c r="A35884" t="s">
        <v>20348</v>
      </c>
      <c r="B35884">
        <v>51585</v>
      </c>
      <c r="C35884" s="1">
        <v>41036</v>
      </c>
      <c r="D35884" s="1">
        <v>40996</v>
      </c>
      <c r="E35884" t="s">
        <v>9</v>
      </c>
      <c r="F35884" t="s">
        <v>10</v>
      </c>
    </row>
    <row r="35885" spans="1:6" x14ac:dyDescent="0.2">
      <c r="A35885" t="s">
        <v>20348</v>
      </c>
      <c r="B35885">
        <v>51594</v>
      </c>
      <c r="C35885" s="1">
        <v>41036</v>
      </c>
      <c r="D35885" s="1">
        <v>40967</v>
      </c>
      <c r="E35885" t="s">
        <v>9</v>
      </c>
      <c r="F35885" t="s">
        <v>10</v>
      </c>
    </row>
    <row r="35886" spans="1:6" x14ac:dyDescent="0.2">
      <c r="A35886" t="s">
        <v>20348</v>
      </c>
      <c r="B35886">
        <v>51595</v>
      </c>
      <c r="C35886" s="1">
        <v>41036</v>
      </c>
      <c r="D35886" s="1">
        <v>40991</v>
      </c>
      <c r="E35886" t="s">
        <v>9</v>
      </c>
      <c r="F35886" t="s">
        <v>10</v>
      </c>
    </row>
    <row r="35887" spans="1:6" x14ac:dyDescent="0.2">
      <c r="A35887" t="s">
        <v>20348</v>
      </c>
      <c r="B35887">
        <v>51596</v>
      </c>
      <c r="C35887" s="1">
        <v>41036</v>
      </c>
      <c r="D35887" s="1">
        <v>40973</v>
      </c>
      <c r="E35887" t="s">
        <v>7</v>
      </c>
      <c r="F35887" t="s">
        <v>11</v>
      </c>
    </row>
    <row r="35888" spans="1:6" x14ac:dyDescent="0.2">
      <c r="A35888" t="s">
        <v>20348</v>
      </c>
      <c r="B35888">
        <v>51634</v>
      </c>
      <c r="C35888" s="1">
        <v>41036</v>
      </c>
      <c r="D35888" s="1">
        <v>40949</v>
      </c>
      <c r="E35888" t="s">
        <v>9</v>
      </c>
      <c r="F35888" t="s">
        <v>10</v>
      </c>
    </row>
    <row r="35889" spans="1:6" x14ac:dyDescent="0.2">
      <c r="A35889" t="s">
        <v>20348</v>
      </c>
      <c r="B35889">
        <v>42276</v>
      </c>
      <c r="C35889" s="1">
        <v>41051</v>
      </c>
      <c r="D35889" s="1">
        <v>36389</v>
      </c>
      <c r="E35889" t="s">
        <v>9</v>
      </c>
      <c r="F35889" t="s">
        <v>11</v>
      </c>
    </row>
    <row r="35890" spans="1:6" x14ac:dyDescent="0.2">
      <c r="A35890" t="s">
        <v>20348</v>
      </c>
      <c r="B35890">
        <v>51635</v>
      </c>
      <c r="C35890" s="1">
        <v>41051</v>
      </c>
      <c r="D35890" s="1">
        <v>40989</v>
      </c>
      <c r="E35890" t="s">
        <v>7</v>
      </c>
      <c r="F35890" t="s">
        <v>10</v>
      </c>
    </row>
    <row r="35891" spans="1:6" x14ac:dyDescent="0.2">
      <c r="A35891" t="s">
        <v>20348</v>
      </c>
      <c r="B35891">
        <v>51636</v>
      </c>
      <c r="C35891" s="1">
        <v>41051</v>
      </c>
      <c r="D35891" s="1">
        <v>41002</v>
      </c>
      <c r="E35891" t="s">
        <v>7</v>
      </c>
      <c r="F35891" t="s">
        <v>11</v>
      </c>
    </row>
    <row r="35892" spans="1:6" x14ac:dyDescent="0.2">
      <c r="A35892" t="s">
        <v>20348</v>
      </c>
      <c r="B35892">
        <v>51637</v>
      </c>
      <c r="C35892" s="1">
        <v>41051</v>
      </c>
      <c r="D35892" s="1">
        <v>40991</v>
      </c>
      <c r="E35892" t="s">
        <v>9</v>
      </c>
      <c r="F35892" t="s">
        <v>10</v>
      </c>
    </row>
    <row r="35893" spans="1:6" x14ac:dyDescent="0.2">
      <c r="A35893" t="s">
        <v>20348</v>
      </c>
      <c r="B35893">
        <v>51657</v>
      </c>
      <c r="C35893" s="1">
        <v>41064</v>
      </c>
      <c r="D35893" s="1">
        <v>41025</v>
      </c>
      <c r="E35893" t="s">
        <v>9</v>
      </c>
      <c r="F35893" t="s">
        <v>11</v>
      </c>
    </row>
    <row r="35894" spans="1:6" x14ac:dyDescent="0.2">
      <c r="A35894" t="s">
        <v>20348</v>
      </c>
      <c r="B35894">
        <v>51658</v>
      </c>
      <c r="C35894" s="1">
        <v>41064</v>
      </c>
      <c r="D35894" s="1">
        <v>41015</v>
      </c>
      <c r="E35894" t="s">
        <v>7</v>
      </c>
      <c r="F35894" t="s">
        <v>11</v>
      </c>
    </row>
    <row r="35895" spans="1:6" x14ac:dyDescent="0.2">
      <c r="A35895" t="s">
        <v>20348</v>
      </c>
      <c r="B35895">
        <v>51659</v>
      </c>
      <c r="C35895" s="1">
        <v>41064</v>
      </c>
      <c r="D35895" s="1">
        <v>41037</v>
      </c>
      <c r="E35895" t="s">
        <v>7</v>
      </c>
      <c r="F35895" t="s">
        <v>11</v>
      </c>
    </row>
    <row r="35896" spans="1:6" x14ac:dyDescent="0.2">
      <c r="A35896" t="s">
        <v>20348</v>
      </c>
      <c r="B35896">
        <v>51705</v>
      </c>
      <c r="C35896" s="1">
        <v>41064</v>
      </c>
      <c r="D35896" s="1">
        <v>41003</v>
      </c>
      <c r="E35896" t="s">
        <v>9</v>
      </c>
      <c r="F35896" t="s">
        <v>10</v>
      </c>
    </row>
    <row r="35897" spans="1:6" x14ac:dyDescent="0.2">
      <c r="A35897" t="s">
        <v>20348</v>
      </c>
      <c r="B35897">
        <v>51730</v>
      </c>
      <c r="C35897" s="1">
        <v>41099</v>
      </c>
      <c r="D35897" s="1">
        <v>41054</v>
      </c>
      <c r="E35897" t="s">
        <v>7</v>
      </c>
      <c r="F35897" t="s">
        <v>8</v>
      </c>
    </row>
    <row r="35898" spans="1:6" x14ac:dyDescent="0.2">
      <c r="A35898" t="s">
        <v>20348</v>
      </c>
      <c r="B35898">
        <v>51760</v>
      </c>
      <c r="C35898" s="1">
        <v>41107</v>
      </c>
      <c r="D35898" s="1">
        <v>41009</v>
      </c>
      <c r="E35898" t="s">
        <v>7</v>
      </c>
      <c r="F35898" t="s">
        <v>10</v>
      </c>
    </row>
    <row r="35899" spans="1:6" x14ac:dyDescent="0.2">
      <c r="A35899" t="s">
        <v>20348</v>
      </c>
      <c r="B35899">
        <v>51795</v>
      </c>
      <c r="C35899" s="1">
        <v>41127</v>
      </c>
      <c r="D35899" s="1">
        <v>40977</v>
      </c>
      <c r="E35899" t="s">
        <v>7</v>
      </c>
      <c r="F35899" t="s">
        <v>8</v>
      </c>
    </row>
    <row r="35900" spans="1:6" x14ac:dyDescent="0.2">
      <c r="A35900" t="s">
        <v>20348</v>
      </c>
      <c r="B35900">
        <v>51797</v>
      </c>
      <c r="C35900" s="1">
        <v>41127</v>
      </c>
      <c r="D35900" s="1">
        <v>41086</v>
      </c>
      <c r="E35900" t="s">
        <v>7</v>
      </c>
      <c r="F35900" t="s">
        <v>11</v>
      </c>
    </row>
    <row r="35901" spans="1:6" x14ac:dyDescent="0.2">
      <c r="A35901" t="s">
        <v>20348</v>
      </c>
      <c r="B35901">
        <v>51824</v>
      </c>
      <c r="C35901" s="1">
        <v>41135</v>
      </c>
      <c r="D35901" s="1">
        <v>41088</v>
      </c>
      <c r="E35901" t="s">
        <v>9</v>
      </c>
      <c r="F35901" t="s">
        <v>11</v>
      </c>
    </row>
    <row r="35902" spans="1:6" x14ac:dyDescent="0.2">
      <c r="A35902" t="s">
        <v>20348</v>
      </c>
      <c r="B35902">
        <v>51822</v>
      </c>
      <c r="C35902" s="1">
        <v>41143</v>
      </c>
      <c r="D35902" s="1">
        <v>41052</v>
      </c>
      <c r="E35902" t="s">
        <v>7</v>
      </c>
      <c r="F35902" t="s">
        <v>11</v>
      </c>
    </row>
    <row r="35903" spans="1:6" x14ac:dyDescent="0.2">
      <c r="A35903" t="s">
        <v>20348</v>
      </c>
      <c r="B35903">
        <v>51823</v>
      </c>
      <c r="C35903" s="1">
        <v>41143</v>
      </c>
      <c r="D35903" s="1">
        <v>41092</v>
      </c>
      <c r="E35903" t="s">
        <v>9</v>
      </c>
      <c r="F35903" t="s">
        <v>10</v>
      </c>
    </row>
    <row r="35904" spans="1:6" x14ac:dyDescent="0.2">
      <c r="A35904" t="s">
        <v>20348</v>
      </c>
      <c r="B35904">
        <v>51848</v>
      </c>
      <c r="C35904" s="1">
        <v>41150</v>
      </c>
      <c r="D35904" s="1">
        <v>39892</v>
      </c>
      <c r="E35904" t="s">
        <v>9</v>
      </c>
      <c r="F35904" t="s">
        <v>10</v>
      </c>
    </row>
    <row r="35905" spans="1:6" x14ac:dyDescent="0.2">
      <c r="A35905" t="s">
        <v>20348</v>
      </c>
      <c r="B35905">
        <v>51853</v>
      </c>
      <c r="C35905" s="1">
        <v>41162</v>
      </c>
      <c r="D35905" s="1">
        <v>41103</v>
      </c>
      <c r="E35905" t="s">
        <v>7</v>
      </c>
      <c r="F35905" t="s">
        <v>11</v>
      </c>
    </row>
    <row r="35906" spans="1:6" x14ac:dyDescent="0.2">
      <c r="A35906" t="s">
        <v>20348</v>
      </c>
      <c r="B35906">
        <v>51873</v>
      </c>
      <c r="C35906" s="1">
        <v>41162</v>
      </c>
      <c r="D35906" s="1">
        <v>41071</v>
      </c>
      <c r="E35906" t="s">
        <v>9</v>
      </c>
      <c r="F35906" t="s">
        <v>10</v>
      </c>
    </row>
    <row r="35907" spans="1:6" x14ac:dyDescent="0.2">
      <c r="A35907" t="s">
        <v>20348</v>
      </c>
      <c r="B35907">
        <v>51887</v>
      </c>
      <c r="C35907" s="1">
        <v>41162</v>
      </c>
      <c r="D35907" s="1">
        <v>41103</v>
      </c>
      <c r="E35907" t="s">
        <v>7</v>
      </c>
      <c r="F35907" t="s">
        <v>11</v>
      </c>
    </row>
    <row r="35908" spans="1:6" x14ac:dyDescent="0.2">
      <c r="A35908" t="s">
        <v>20348</v>
      </c>
      <c r="B35908">
        <v>51890</v>
      </c>
      <c r="C35908" s="1">
        <v>41162</v>
      </c>
      <c r="D35908" s="1">
        <v>41131</v>
      </c>
      <c r="E35908" t="s">
        <v>9</v>
      </c>
      <c r="F35908" t="s">
        <v>10</v>
      </c>
    </row>
    <row r="35909" spans="1:6" x14ac:dyDescent="0.2">
      <c r="A35909" t="s">
        <v>20348</v>
      </c>
      <c r="B35909">
        <v>51891</v>
      </c>
      <c r="C35909" s="1">
        <v>41162</v>
      </c>
      <c r="D35909" s="1">
        <v>41121</v>
      </c>
      <c r="E35909" t="s">
        <v>9</v>
      </c>
      <c r="F35909" t="s">
        <v>10</v>
      </c>
    </row>
    <row r="35910" spans="1:6" x14ac:dyDescent="0.2">
      <c r="A35910" t="s">
        <v>20348</v>
      </c>
      <c r="B35910">
        <v>51895</v>
      </c>
      <c r="C35910" s="1">
        <v>41162</v>
      </c>
      <c r="D35910" s="1">
        <v>41102</v>
      </c>
      <c r="E35910" t="s">
        <v>9</v>
      </c>
      <c r="F35910" t="s">
        <v>10</v>
      </c>
    </row>
    <row r="35911" spans="1:6" x14ac:dyDescent="0.2">
      <c r="A35911" t="s">
        <v>20348</v>
      </c>
      <c r="B35911">
        <v>51961</v>
      </c>
      <c r="C35911" s="1">
        <v>41162</v>
      </c>
      <c r="D35911" s="1">
        <v>41116</v>
      </c>
      <c r="E35911" t="s">
        <v>7</v>
      </c>
      <c r="F35911" t="s">
        <v>10</v>
      </c>
    </row>
    <row r="35912" spans="1:6" x14ac:dyDescent="0.2">
      <c r="A35912" t="s">
        <v>20348</v>
      </c>
      <c r="B35912">
        <v>51901</v>
      </c>
      <c r="C35912" s="1">
        <v>41183</v>
      </c>
      <c r="D35912" s="1">
        <v>41142</v>
      </c>
      <c r="E35912" t="s">
        <v>7</v>
      </c>
      <c r="F35912" t="s">
        <v>11</v>
      </c>
    </row>
    <row r="35913" spans="1:6" x14ac:dyDescent="0.2">
      <c r="A35913" t="s">
        <v>20348</v>
      </c>
      <c r="B35913">
        <v>51913</v>
      </c>
      <c r="C35913" s="1">
        <v>41187</v>
      </c>
      <c r="D35913" s="1">
        <v>41152</v>
      </c>
      <c r="E35913" t="s">
        <v>7</v>
      </c>
      <c r="F35913" t="s">
        <v>10</v>
      </c>
    </row>
    <row r="35914" spans="1:6" x14ac:dyDescent="0.2">
      <c r="A35914" t="s">
        <v>20348</v>
      </c>
      <c r="B35914">
        <v>35000</v>
      </c>
      <c r="C35914" s="1">
        <v>41207</v>
      </c>
      <c r="D35914" s="1">
        <v>32619</v>
      </c>
      <c r="E35914" t="s">
        <v>7</v>
      </c>
      <c r="F35914" t="s">
        <v>11</v>
      </c>
    </row>
    <row r="35915" spans="1:6" x14ac:dyDescent="0.2">
      <c r="A35915" t="s">
        <v>20348</v>
      </c>
      <c r="B35915">
        <v>51959</v>
      </c>
      <c r="C35915" s="1">
        <v>41207</v>
      </c>
      <c r="D35915" s="1">
        <v>41164</v>
      </c>
      <c r="E35915" t="s">
        <v>7</v>
      </c>
      <c r="F35915" t="s">
        <v>11</v>
      </c>
    </row>
    <row r="35916" spans="1:6" x14ac:dyDescent="0.2">
      <c r="A35916" t="s">
        <v>20348</v>
      </c>
      <c r="B35916">
        <v>51985</v>
      </c>
      <c r="C35916" s="1">
        <v>41218</v>
      </c>
      <c r="D35916" s="1">
        <v>41022</v>
      </c>
      <c r="E35916" t="s">
        <v>7</v>
      </c>
      <c r="F35916" t="s">
        <v>8</v>
      </c>
    </row>
    <row r="35917" spans="1:6" x14ac:dyDescent="0.2">
      <c r="A35917" t="s">
        <v>20348</v>
      </c>
      <c r="B35917">
        <v>51977</v>
      </c>
      <c r="C35917" s="1">
        <v>41226</v>
      </c>
      <c r="D35917" s="1">
        <v>41201</v>
      </c>
      <c r="E35917" t="s">
        <v>7</v>
      </c>
      <c r="F35917" t="s">
        <v>10</v>
      </c>
    </row>
    <row r="35918" spans="1:6" x14ac:dyDescent="0.2">
      <c r="A35918" t="s">
        <v>20348</v>
      </c>
      <c r="B35918">
        <v>52018</v>
      </c>
      <c r="C35918" s="1">
        <v>41253</v>
      </c>
      <c r="D35918" s="1">
        <v>41133</v>
      </c>
      <c r="E35918" t="s">
        <v>9</v>
      </c>
      <c r="F35918" t="s">
        <v>8</v>
      </c>
    </row>
    <row r="35919" spans="1:6" x14ac:dyDescent="0.2">
      <c r="A35919" t="s">
        <v>20348</v>
      </c>
      <c r="B35919">
        <v>52020</v>
      </c>
      <c r="C35919" s="1">
        <v>41253</v>
      </c>
      <c r="D35919" s="1">
        <v>41187</v>
      </c>
      <c r="E35919" t="s">
        <v>9</v>
      </c>
      <c r="F35919" t="s">
        <v>11</v>
      </c>
    </row>
    <row r="35920" spans="1:6" x14ac:dyDescent="0.2">
      <c r="A35920" t="s">
        <v>20348</v>
      </c>
      <c r="B35920">
        <v>52040</v>
      </c>
      <c r="C35920" s="1">
        <v>41253</v>
      </c>
      <c r="D35920" s="1">
        <v>41213</v>
      </c>
      <c r="E35920" t="s">
        <v>7</v>
      </c>
      <c r="F35920" t="s">
        <v>11</v>
      </c>
    </row>
    <row r="35921" spans="1:6" x14ac:dyDescent="0.2">
      <c r="A35921" t="s">
        <v>20348</v>
      </c>
      <c r="B35921">
        <v>52070</v>
      </c>
      <c r="C35921" s="1">
        <v>41253</v>
      </c>
      <c r="D35921" s="1">
        <v>41206</v>
      </c>
      <c r="E35921" t="s">
        <v>9</v>
      </c>
      <c r="F35921" t="s">
        <v>10</v>
      </c>
    </row>
    <row r="35922" spans="1:6" x14ac:dyDescent="0.2">
      <c r="A35922" t="s">
        <v>20348</v>
      </c>
      <c r="B35922">
        <v>52078</v>
      </c>
      <c r="C35922" s="1">
        <v>41253</v>
      </c>
      <c r="D35922" s="1">
        <v>41228</v>
      </c>
      <c r="E35922" t="s">
        <v>7</v>
      </c>
      <c r="F35922" t="s">
        <v>11</v>
      </c>
    </row>
    <row r="35923" spans="1:6" x14ac:dyDescent="0.2">
      <c r="A35923" t="s">
        <v>20348</v>
      </c>
      <c r="B35923">
        <v>52069</v>
      </c>
      <c r="C35923" s="1">
        <v>41255</v>
      </c>
      <c r="D35923" s="1">
        <v>40760</v>
      </c>
      <c r="E35923" t="s">
        <v>9</v>
      </c>
      <c r="F35923" t="s">
        <v>10</v>
      </c>
    </row>
    <row r="35924" spans="1:6" x14ac:dyDescent="0.2">
      <c r="A35924" t="s">
        <v>20348</v>
      </c>
      <c r="B35924">
        <v>51899</v>
      </c>
      <c r="C35924" s="1">
        <v>41261</v>
      </c>
      <c r="D35924" s="1">
        <v>41184</v>
      </c>
      <c r="E35924" t="s">
        <v>9</v>
      </c>
      <c r="F35924" t="s">
        <v>10</v>
      </c>
    </row>
    <row r="35925" spans="1:6" x14ac:dyDescent="0.2">
      <c r="A35925" t="s">
        <v>20348</v>
      </c>
      <c r="B35925">
        <v>52088</v>
      </c>
      <c r="C35925" s="1">
        <v>41281</v>
      </c>
      <c r="D35925" s="1">
        <v>41247</v>
      </c>
      <c r="E35925" t="s">
        <v>7</v>
      </c>
      <c r="F35925" t="s">
        <v>11</v>
      </c>
    </row>
    <row r="35926" spans="1:6" x14ac:dyDescent="0.2">
      <c r="A35926" t="s">
        <v>20348</v>
      </c>
      <c r="B35926" t="s">
        <v>20352</v>
      </c>
      <c r="C35926" s="1">
        <v>41291</v>
      </c>
      <c r="D35926" s="1">
        <v>41138</v>
      </c>
      <c r="E35926" t="s">
        <v>7</v>
      </c>
    </row>
    <row r="35927" spans="1:6" x14ac:dyDescent="0.2">
      <c r="A35927" t="s">
        <v>20348</v>
      </c>
      <c r="B35927">
        <v>52219</v>
      </c>
      <c r="C35927" s="1">
        <v>41337</v>
      </c>
      <c r="D35927" s="1">
        <v>41270</v>
      </c>
      <c r="E35927" t="s">
        <v>7</v>
      </c>
      <c r="F35927" t="s">
        <v>11</v>
      </c>
    </row>
    <row r="35928" spans="1:6" x14ac:dyDescent="0.2">
      <c r="A35928" t="s">
        <v>20348</v>
      </c>
      <c r="B35928">
        <v>52296</v>
      </c>
      <c r="C35928" s="1">
        <v>41337</v>
      </c>
      <c r="D35928" s="1">
        <v>41284</v>
      </c>
      <c r="E35928" t="s">
        <v>9</v>
      </c>
      <c r="F35928" t="s">
        <v>10</v>
      </c>
    </row>
    <row r="35929" spans="1:6" x14ac:dyDescent="0.2">
      <c r="A35929" t="s">
        <v>20348</v>
      </c>
      <c r="B35929">
        <v>52301</v>
      </c>
      <c r="C35929" s="1">
        <v>41372</v>
      </c>
      <c r="D35929" s="1">
        <v>41320</v>
      </c>
      <c r="E35929" t="s">
        <v>7</v>
      </c>
      <c r="F35929" t="s">
        <v>11</v>
      </c>
    </row>
    <row r="35930" spans="1:6" x14ac:dyDescent="0.2">
      <c r="A35930" t="s">
        <v>20348</v>
      </c>
      <c r="B35930">
        <v>52302</v>
      </c>
      <c r="C35930" s="1">
        <v>41372</v>
      </c>
      <c r="D35930" s="1">
        <v>41330</v>
      </c>
      <c r="E35930" t="s">
        <v>9</v>
      </c>
      <c r="F35930" t="s">
        <v>10</v>
      </c>
    </row>
    <row r="35931" spans="1:6" x14ac:dyDescent="0.2">
      <c r="A35931" t="s">
        <v>20348</v>
      </c>
      <c r="B35931">
        <v>52364</v>
      </c>
      <c r="C35931" s="1">
        <v>41400</v>
      </c>
      <c r="D35931" s="1">
        <v>41351</v>
      </c>
      <c r="E35931" t="s">
        <v>7</v>
      </c>
      <c r="F35931" t="s">
        <v>11</v>
      </c>
    </row>
    <row r="35932" spans="1:6" x14ac:dyDescent="0.2">
      <c r="A35932" t="s">
        <v>20348</v>
      </c>
      <c r="B35932">
        <v>52414</v>
      </c>
      <c r="C35932" s="1">
        <v>41400</v>
      </c>
      <c r="D35932" s="1">
        <v>41352</v>
      </c>
      <c r="E35932" t="s">
        <v>9</v>
      </c>
      <c r="F35932" t="s">
        <v>10</v>
      </c>
    </row>
    <row r="35933" spans="1:6" x14ac:dyDescent="0.2">
      <c r="A35933" t="s">
        <v>20348</v>
      </c>
      <c r="B35933">
        <v>52415</v>
      </c>
      <c r="C35933" s="1">
        <v>41400</v>
      </c>
      <c r="D35933" s="1">
        <v>41358</v>
      </c>
      <c r="E35933" t="s">
        <v>9</v>
      </c>
      <c r="F35933" t="s">
        <v>10</v>
      </c>
    </row>
    <row r="35934" spans="1:6" x14ac:dyDescent="0.2">
      <c r="A35934" t="s">
        <v>20348</v>
      </c>
      <c r="B35934">
        <v>52416</v>
      </c>
      <c r="C35934" s="1">
        <v>41400</v>
      </c>
      <c r="D35934" s="1">
        <v>41365</v>
      </c>
      <c r="E35934" t="s">
        <v>9</v>
      </c>
      <c r="F35934" t="s">
        <v>10</v>
      </c>
    </row>
    <row r="35935" spans="1:6" x14ac:dyDescent="0.2">
      <c r="A35935" t="s">
        <v>20348</v>
      </c>
      <c r="B35935">
        <v>52417</v>
      </c>
      <c r="C35935" s="1">
        <v>41400</v>
      </c>
      <c r="D35935" s="1">
        <v>41365</v>
      </c>
      <c r="E35935" t="s">
        <v>9</v>
      </c>
      <c r="F35935" t="s">
        <v>10</v>
      </c>
    </row>
    <row r="35936" spans="1:6" x14ac:dyDescent="0.2">
      <c r="A35936" t="s">
        <v>20348</v>
      </c>
      <c r="B35936">
        <v>52485</v>
      </c>
      <c r="C35936" s="1">
        <v>41400</v>
      </c>
      <c r="D35936" s="1">
        <v>41358</v>
      </c>
      <c r="E35936" t="s">
        <v>9</v>
      </c>
      <c r="F35936" t="s">
        <v>10</v>
      </c>
    </row>
    <row r="35937" spans="1:6" x14ac:dyDescent="0.2">
      <c r="A35937" t="s">
        <v>20348</v>
      </c>
      <c r="B35937">
        <v>52389</v>
      </c>
      <c r="C35937" s="1">
        <v>41409</v>
      </c>
      <c r="D35937" s="1">
        <v>41359</v>
      </c>
      <c r="E35937" t="s">
        <v>9</v>
      </c>
      <c r="F35937" t="s">
        <v>10</v>
      </c>
    </row>
    <row r="35938" spans="1:6" x14ac:dyDescent="0.2">
      <c r="A35938" t="s">
        <v>20348</v>
      </c>
      <c r="B35938">
        <v>52400</v>
      </c>
      <c r="C35938" s="1">
        <v>41409</v>
      </c>
      <c r="D35938" s="1">
        <v>41310</v>
      </c>
      <c r="E35938" t="s">
        <v>9</v>
      </c>
      <c r="F35938" t="s">
        <v>10</v>
      </c>
    </row>
    <row r="35939" spans="1:6" x14ac:dyDescent="0.2">
      <c r="A35939" t="s">
        <v>20348</v>
      </c>
      <c r="B35939">
        <v>52441</v>
      </c>
      <c r="C35939" s="1">
        <v>41428</v>
      </c>
      <c r="D35939" s="1">
        <v>41394</v>
      </c>
      <c r="E35939" t="s">
        <v>9</v>
      </c>
      <c r="F35939" t="s">
        <v>10</v>
      </c>
    </row>
    <row r="35940" spans="1:6" x14ac:dyDescent="0.2">
      <c r="A35940" t="s">
        <v>20348</v>
      </c>
      <c r="B35940">
        <v>52648</v>
      </c>
      <c r="C35940" s="1">
        <v>41428</v>
      </c>
      <c r="D35940" s="1">
        <v>41389</v>
      </c>
      <c r="E35940" t="s">
        <v>7</v>
      </c>
      <c r="F35940" t="s">
        <v>11</v>
      </c>
    </row>
    <row r="35941" spans="1:6" x14ac:dyDescent="0.2">
      <c r="A35941" t="s">
        <v>20348</v>
      </c>
      <c r="B35941">
        <v>52477</v>
      </c>
      <c r="C35941" s="1">
        <v>41449</v>
      </c>
      <c r="D35941" s="1">
        <v>41428</v>
      </c>
      <c r="E35941" t="s">
        <v>7</v>
      </c>
      <c r="F35941" t="s">
        <v>10</v>
      </c>
    </row>
    <row r="35942" spans="1:6" x14ac:dyDescent="0.2">
      <c r="A35942" t="s">
        <v>20348</v>
      </c>
      <c r="B35942">
        <v>50255</v>
      </c>
      <c r="C35942" s="1">
        <v>41463</v>
      </c>
      <c r="D35942" s="1">
        <v>40337</v>
      </c>
      <c r="E35942" t="s">
        <v>9</v>
      </c>
      <c r="F35942" t="s">
        <v>10</v>
      </c>
    </row>
    <row r="35943" spans="1:6" x14ac:dyDescent="0.2">
      <c r="A35943" t="s">
        <v>20348</v>
      </c>
      <c r="B35943">
        <v>52510</v>
      </c>
      <c r="C35943" s="1">
        <v>41463</v>
      </c>
      <c r="D35943" s="1">
        <v>41396</v>
      </c>
      <c r="E35943" t="s">
        <v>7</v>
      </c>
      <c r="F35943" t="s">
        <v>11</v>
      </c>
    </row>
    <row r="35944" spans="1:6" x14ac:dyDescent="0.2">
      <c r="A35944" t="s">
        <v>20348</v>
      </c>
      <c r="B35944">
        <v>52511</v>
      </c>
      <c r="C35944" s="1">
        <v>41463</v>
      </c>
      <c r="D35944" s="1">
        <v>41324</v>
      </c>
      <c r="E35944" t="s">
        <v>7</v>
      </c>
      <c r="F35944" t="s">
        <v>8</v>
      </c>
    </row>
    <row r="35945" spans="1:6" x14ac:dyDescent="0.2">
      <c r="A35945" t="s">
        <v>20348</v>
      </c>
      <c r="B35945">
        <v>52512</v>
      </c>
      <c r="C35945" s="1">
        <v>41463</v>
      </c>
      <c r="D35945" s="1">
        <v>41425</v>
      </c>
      <c r="E35945" t="s">
        <v>7</v>
      </c>
      <c r="F35945" t="s">
        <v>11</v>
      </c>
    </row>
    <row r="35946" spans="1:6" x14ac:dyDescent="0.2">
      <c r="A35946" t="s">
        <v>20348</v>
      </c>
      <c r="B35946">
        <v>52523</v>
      </c>
      <c r="C35946" s="1">
        <v>41463</v>
      </c>
      <c r="D35946" s="1">
        <v>41414</v>
      </c>
      <c r="E35946" t="s">
        <v>7</v>
      </c>
      <c r="F35946" t="s">
        <v>11</v>
      </c>
    </row>
    <row r="35947" spans="1:6" x14ac:dyDescent="0.2">
      <c r="A35947" t="s">
        <v>20348</v>
      </c>
      <c r="B35947">
        <v>52558</v>
      </c>
      <c r="C35947" s="1">
        <v>41463</v>
      </c>
      <c r="D35947" s="1">
        <v>41424</v>
      </c>
      <c r="E35947" t="s">
        <v>7</v>
      </c>
      <c r="F35947" t="s">
        <v>11</v>
      </c>
    </row>
    <row r="35948" spans="1:6" x14ac:dyDescent="0.2">
      <c r="A35948" t="s">
        <v>20348</v>
      </c>
      <c r="B35948">
        <v>52527</v>
      </c>
      <c r="C35948" s="1">
        <v>41470</v>
      </c>
      <c r="D35948" s="1">
        <v>41435</v>
      </c>
      <c r="E35948" t="s">
        <v>7</v>
      </c>
      <c r="F35948" t="s">
        <v>11</v>
      </c>
    </row>
    <row r="35949" spans="1:6" x14ac:dyDescent="0.2">
      <c r="A35949" t="s">
        <v>20348</v>
      </c>
      <c r="B35949">
        <v>52571</v>
      </c>
      <c r="C35949" s="1">
        <v>41484</v>
      </c>
      <c r="D35949" s="1">
        <v>41449</v>
      </c>
      <c r="E35949" t="s">
        <v>7</v>
      </c>
      <c r="F35949" t="s">
        <v>11</v>
      </c>
    </row>
    <row r="35950" spans="1:6" x14ac:dyDescent="0.2">
      <c r="A35950" t="s">
        <v>20348</v>
      </c>
      <c r="B35950">
        <v>52643</v>
      </c>
      <c r="C35950" s="1">
        <v>41484</v>
      </c>
      <c r="D35950" s="1">
        <v>41416</v>
      </c>
      <c r="E35950" t="s">
        <v>7</v>
      </c>
      <c r="F35950" t="s">
        <v>10</v>
      </c>
    </row>
    <row r="35951" spans="1:6" x14ac:dyDescent="0.2">
      <c r="A35951" t="s">
        <v>20348</v>
      </c>
      <c r="B35951">
        <v>52587</v>
      </c>
      <c r="C35951" s="1">
        <v>41491</v>
      </c>
      <c r="D35951" s="1">
        <v>41428</v>
      </c>
      <c r="E35951" t="s">
        <v>7</v>
      </c>
      <c r="F35951" t="s">
        <v>10</v>
      </c>
    </row>
    <row r="35952" spans="1:6" x14ac:dyDescent="0.2">
      <c r="A35952" t="s">
        <v>20348</v>
      </c>
      <c r="B35952">
        <v>52589</v>
      </c>
      <c r="C35952" s="1">
        <v>41491</v>
      </c>
      <c r="D35952" s="1">
        <v>41443</v>
      </c>
      <c r="E35952" t="s">
        <v>7</v>
      </c>
      <c r="F35952" t="s">
        <v>11</v>
      </c>
    </row>
    <row r="35953" spans="1:6" x14ac:dyDescent="0.2">
      <c r="A35953" t="s">
        <v>20348</v>
      </c>
      <c r="B35953">
        <v>52590</v>
      </c>
      <c r="C35953" s="1">
        <v>41491</v>
      </c>
      <c r="D35953" s="1">
        <v>41422</v>
      </c>
      <c r="E35953" t="s">
        <v>9</v>
      </c>
      <c r="F35953" t="s">
        <v>10</v>
      </c>
    </row>
    <row r="35954" spans="1:6" x14ac:dyDescent="0.2">
      <c r="A35954" t="s">
        <v>20348</v>
      </c>
      <c r="B35954">
        <v>52638</v>
      </c>
      <c r="C35954" s="1">
        <v>41491</v>
      </c>
      <c r="D35954" s="1">
        <v>41410</v>
      </c>
      <c r="E35954" t="s">
        <v>9</v>
      </c>
      <c r="F35954" t="s">
        <v>10</v>
      </c>
    </row>
    <row r="35955" spans="1:6" x14ac:dyDescent="0.2">
      <c r="A35955" t="s">
        <v>20348</v>
      </c>
      <c r="B35955">
        <v>52685</v>
      </c>
      <c r="C35955" s="1">
        <v>41523</v>
      </c>
      <c r="D35955" s="1">
        <v>41247</v>
      </c>
      <c r="E35955" t="s">
        <v>7</v>
      </c>
      <c r="F35955" t="s">
        <v>11</v>
      </c>
    </row>
    <row r="35956" spans="1:6" x14ac:dyDescent="0.2">
      <c r="A35956" t="s">
        <v>20348</v>
      </c>
      <c r="B35956">
        <v>52674</v>
      </c>
      <c r="C35956" s="1">
        <v>41526</v>
      </c>
      <c r="D35956" s="1">
        <v>41417</v>
      </c>
      <c r="E35956" t="s">
        <v>7</v>
      </c>
      <c r="F35956" t="s">
        <v>8</v>
      </c>
    </row>
    <row r="35957" spans="1:6" x14ac:dyDescent="0.2">
      <c r="A35957" t="s">
        <v>20348</v>
      </c>
      <c r="B35957">
        <v>52681</v>
      </c>
      <c r="C35957" s="1">
        <v>41526</v>
      </c>
      <c r="D35957" s="1">
        <v>41478</v>
      </c>
      <c r="E35957" t="s">
        <v>7</v>
      </c>
      <c r="F35957" t="s">
        <v>10</v>
      </c>
    </row>
    <row r="35958" spans="1:6" x14ac:dyDescent="0.2">
      <c r="A35958" t="s">
        <v>20348</v>
      </c>
      <c r="B35958">
        <v>52737</v>
      </c>
      <c r="C35958" s="1">
        <v>41554</v>
      </c>
      <c r="D35958" s="1">
        <v>41514</v>
      </c>
      <c r="E35958" t="s">
        <v>7</v>
      </c>
      <c r="F35958" t="s">
        <v>11</v>
      </c>
    </row>
    <row r="35959" spans="1:6" x14ac:dyDescent="0.2">
      <c r="A35959" t="s">
        <v>20348</v>
      </c>
      <c r="B35959">
        <v>52754</v>
      </c>
      <c r="C35959" s="1">
        <v>41554</v>
      </c>
      <c r="D35959" s="1">
        <v>41514</v>
      </c>
      <c r="E35959" t="s">
        <v>9</v>
      </c>
      <c r="F35959" t="s">
        <v>10</v>
      </c>
    </row>
    <row r="35960" spans="1:6" x14ac:dyDescent="0.2">
      <c r="A35960" t="s">
        <v>20348</v>
      </c>
      <c r="B35960">
        <v>52836</v>
      </c>
      <c r="C35960" s="1">
        <v>41558</v>
      </c>
      <c r="D35960" s="1">
        <v>41523</v>
      </c>
      <c r="E35960" t="s">
        <v>7</v>
      </c>
      <c r="F35960" t="s">
        <v>10</v>
      </c>
    </row>
    <row r="35961" spans="1:6" x14ac:dyDescent="0.2">
      <c r="A35961" t="s">
        <v>20348</v>
      </c>
      <c r="B35961">
        <v>52837</v>
      </c>
      <c r="C35961" s="1">
        <v>41560</v>
      </c>
      <c r="D35961" s="1">
        <v>41521</v>
      </c>
      <c r="E35961" t="s">
        <v>9</v>
      </c>
      <c r="F35961" t="s">
        <v>10</v>
      </c>
    </row>
    <row r="35962" spans="1:6" x14ac:dyDescent="0.2">
      <c r="A35962" t="s">
        <v>20348</v>
      </c>
      <c r="B35962">
        <v>52802</v>
      </c>
      <c r="C35962" s="1">
        <v>41582</v>
      </c>
      <c r="D35962" s="1">
        <v>41442</v>
      </c>
      <c r="E35962" t="s">
        <v>7</v>
      </c>
      <c r="F35962" t="s">
        <v>8</v>
      </c>
    </row>
    <row r="35963" spans="1:6" x14ac:dyDescent="0.2">
      <c r="A35963" t="s">
        <v>20348</v>
      </c>
      <c r="B35963">
        <v>52804</v>
      </c>
      <c r="C35963" s="1">
        <v>41582</v>
      </c>
      <c r="D35963" s="1">
        <v>41536</v>
      </c>
      <c r="E35963" t="s">
        <v>7</v>
      </c>
      <c r="F35963" t="s">
        <v>11</v>
      </c>
    </row>
    <row r="35964" spans="1:6" x14ac:dyDescent="0.2">
      <c r="A35964" t="s">
        <v>20348</v>
      </c>
      <c r="B35964">
        <v>52891</v>
      </c>
      <c r="C35964" s="1">
        <v>41617</v>
      </c>
      <c r="D35964" s="1">
        <v>41572</v>
      </c>
      <c r="E35964" t="s">
        <v>9</v>
      </c>
      <c r="F35964" t="s">
        <v>10</v>
      </c>
    </row>
    <row r="35965" spans="1:6" x14ac:dyDescent="0.2">
      <c r="A35965" t="s">
        <v>20348</v>
      </c>
      <c r="B35965">
        <v>52892</v>
      </c>
      <c r="C35965" s="1">
        <v>41617</v>
      </c>
      <c r="D35965" s="1">
        <v>41557</v>
      </c>
      <c r="E35965" t="s">
        <v>7</v>
      </c>
      <c r="F35965" t="s">
        <v>10</v>
      </c>
    </row>
    <row r="35966" spans="1:6" x14ac:dyDescent="0.2">
      <c r="A35966" t="s">
        <v>20348</v>
      </c>
      <c r="B35966">
        <v>52893</v>
      </c>
      <c r="C35966" s="1">
        <v>41617</v>
      </c>
      <c r="D35966" s="1">
        <v>41582</v>
      </c>
      <c r="E35966" t="s">
        <v>7</v>
      </c>
      <c r="F35966" t="s">
        <v>11</v>
      </c>
    </row>
    <row r="35967" spans="1:6" x14ac:dyDescent="0.2">
      <c r="A35967" t="s">
        <v>20348</v>
      </c>
      <c r="B35967">
        <v>52917</v>
      </c>
      <c r="C35967" s="1">
        <v>41617</v>
      </c>
      <c r="D35967" s="1">
        <v>41570</v>
      </c>
      <c r="E35967" t="s">
        <v>9</v>
      </c>
      <c r="F35967" t="s">
        <v>10</v>
      </c>
    </row>
    <row r="35968" spans="1:6" x14ac:dyDescent="0.2">
      <c r="A35968" t="s">
        <v>20348</v>
      </c>
      <c r="B35968">
        <v>52902</v>
      </c>
      <c r="C35968" s="1">
        <v>41621</v>
      </c>
      <c r="D35968" s="1">
        <v>41516</v>
      </c>
      <c r="E35968" t="s">
        <v>9</v>
      </c>
      <c r="F35968" t="s">
        <v>11</v>
      </c>
    </row>
    <row r="35969" spans="1:6" x14ac:dyDescent="0.2">
      <c r="A35969" t="s">
        <v>20348</v>
      </c>
      <c r="B35969">
        <v>53080</v>
      </c>
      <c r="C35969" s="1">
        <v>41708</v>
      </c>
      <c r="D35969" s="1">
        <v>41627</v>
      </c>
      <c r="E35969" t="s">
        <v>7</v>
      </c>
      <c r="F35969" t="s">
        <v>10</v>
      </c>
    </row>
    <row r="35970" spans="1:6" x14ac:dyDescent="0.2">
      <c r="A35970" t="s">
        <v>20348</v>
      </c>
      <c r="B35970">
        <v>53105</v>
      </c>
      <c r="C35970" s="1">
        <v>41719</v>
      </c>
      <c r="D35970" s="1">
        <v>41680</v>
      </c>
      <c r="E35970" t="s">
        <v>7</v>
      </c>
      <c r="F35970" t="s">
        <v>11</v>
      </c>
    </row>
    <row r="35971" spans="1:6" x14ac:dyDescent="0.2">
      <c r="A35971" t="s">
        <v>20348</v>
      </c>
      <c r="B35971">
        <v>53127</v>
      </c>
      <c r="C35971" s="1">
        <v>41719</v>
      </c>
      <c r="D35971" s="1">
        <v>41670</v>
      </c>
      <c r="E35971" t="s">
        <v>9</v>
      </c>
      <c r="F35971" t="s">
        <v>10</v>
      </c>
    </row>
    <row r="35972" spans="1:6" x14ac:dyDescent="0.2">
      <c r="A35972" t="s">
        <v>20348</v>
      </c>
      <c r="B35972">
        <v>53192</v>
      </c>
      <c r="C35972" s="1">
        <v>41719</v>
      </c>
      <c r="D35972" s="1">
        <v>41668</v>
      </c>
      <c r="E35972" t="s">
        <v>9</v>
      </c>
      <c r="F35972" t="s">
        <v>10</v>
      </c>
    </row>
    <row r="35973" spans="1:6" x14ac:dyDescent="0.2">
      <c r="A35973" t="s">
        <v>20348</v>
      </c>
      <c r="B35973">
        <v>50266</v>
      </c>
      <c r="C35973" s="1">
        <v>41733</v>
      </c>
      <c r="D35973" s="1">
        <v>40312</v>
      </c>
      <c r="E35973" t="s">
        <v>7</v>
      </c>
      <c r="F35973" t="s">
        <v>10</v>
      </c>
    </row>
    <row r="35974" spans="1:6" x14ac:dyDescent="0.2">
      <c r="A35974" t="s">
        <v>20348</v>
      </c>
      <c r="B35974">
        <v>53153</v>
      </c>
      <c r="C35974" s="1">
        <v>41736</v>
      </c>
      <c r="D35974" s="1">
        <v>41681</v>
      </c>
      <c r="E35974" t="s">
        <v>7</v>
      </c>
      <c r="F35974" t="s">
        <v>11</v>
      </c>
    </row>
    <row r="35975" spans="1:6" x14ac:dyDescent="0.2">
      <c r="A35975" t="s">
        <v>20348</v>
      </c>
      <c r="B35975">
        <v>53179</v>
      </c>
      <c r="C35975" s="1">
        <v>41764</v>
      </c>
      <c r="D35975" s="1">
        <v>41669</v>
      </c>
      <c r="E35975" t="s">
        <v>9</v>
      </c>
      <c r="F35975" t="s">
        <v>10</v>
      </c>
    </row>
    <row r="35976" spans="1:6" x14ac:dyDescent="0.2">
      <c r="A35976" t="s">
        <v>20348</v>
      </c>
      <c r="B35976">
        <v>53236</v>
      </c>
      <c r="C35976" s="1">
        <v>41764</v>
      </c>
      <c r="D35976" s="1">
        <v>41703</v>
      </c>
      <c r="E35976" t="s">
        <v>9</v>
      </c>
      <c r="F35976" t="s">
        <v>10</v>
      </c>
    </row>
    <row r="35977" spans="1:6" x14ac:dyDescent="0.2">
      <c r="A35977" t="s">
        <v>20348</v>
      </c>
      <c r="B35977">
        <v>53269</v>
      </c>
      <c r="C35977" s="1">
        <v>41764</v>
      </c>
      <c r="D35977" s="1">
        <v>41723</v>
      </c>
      <c r="E35977" t="s">
        <v>9</v>
      </c>
      <c r="F35977" t="s">
        <v>10</v>
      </c>
    </row>
    <row r="35978" spans="1:6" x14ac:dyDescent="0.2">
      <c r="A35978" t="s">
        <v>20348</v>
      </c>
      <c r="B35978">
        <v>53277</v>
      </c>
      <c r="C35978" s="1">
        <v>41764</v>
      </c>
      <c r="D35978" s="1">
        <v>41722</v>
      </c>
      <c r="E35978" t="s">
        <v>7</v>
      </c>
      <c r="F35978" t="s">
        <v>10</v>
      </c>
    </row>
    <row r="35979" spans="1:6" x14ac:dyDescent="0.2">
      <c r="A35979" t="s">
        <v>20348</v>
      </c>
      <c r="B35979">
        <v>53338</v>
      </c>
      <c r="C35979" s="1">
        <v>41792</v>
      </c>
      <c r="D35979" s="1">
        <v>41733</v>
      </c>
      <c r="E35979" t="s">
        <v>9</v>
      </c>
      <c r="F35979" t="s">
        <v>10</v>
      </c>
    </row>
    <row r="35980" spans="1:6" x14ac:dyDescent="0.2">
      <c r="A35980" t="s">
        <v>20348</v>
      </c>
      <c r="B35980">
        <v>53297</v>
      </c>
      <c r="C35980" s="1">
        <v>41794</v>
      </c>
      <c r="D35980" s="1">
        <v>41288</v>
      </c>
      <c r="E35980" t="s">
        <v>7</v>
      </c>
      <c r="F35980" t="s">
        <v>8</v>
      </c>
    </row>
    <row r="35981" spans="1:6" x14ac:dyDescent="0.2">
      <c r="A35981" t="s">
        <v>20348</v>
      </c>
      <c r="B35981">
        <v>53400</v>
      </c>
      <c r="C35981" s="1">
        <v>41822</v>
      </c>
      <c r="D35981" s="1">
        <v>41766</v>
      </c>
      <c r="E35981" t="s">
        <v>7</v>
      </c>
      <c r="F35981" t="s">
        <v>11</v>
      </c>
    </row>
    <row r="35982" spans="1:6" x14ac:dyDescent="0.2">
      <c r="A35982" t="s">
        <v>20348</v>
      </c>
      <c r="B35982">
        <v>53401</v>
      </c>
      <c r="C35982" s="1">
        <v>41841</v>
      </c>
      <c r="D35982" s="1">
        <v>41773</v>
      </c>
      <c r="E35982" t="s">
        <v>7</v>
      </c>
      <c r="F35982" t="s">
        <v>10</v>
      </c>
    </row>
    <row r="35983" spans="1:6" x14ac:dyDescent="0.2">
      <c r="A35983" t="s">
        <v>20348</v>
      </c>
      <c r="B35983">
        <v>53402</v>
      </c>
      <c r="C35983" s="1">
        <v>41841</v>
      </c>
      <c r="D35983" s="1">
        <v>41750</v>
      </c>
      <c r="E35983" t="s">
        <v>7</v>
      </c>
      <c r="F35983" t="s">
        <v>11</v>
      </c>
    </row>
    <row r="35984" spans="1:6" x14ac:dyDescent="0.2">
      <c r="A35984" t="s">
        <v>20348</v>
      </c>
      <c r="B35984">
        <v>53403</v>
      </c>
      <c r="C35984" s="1">
        <v>41841</v>
      </c>
      <c r="D35984" s="1">
        <v>41766</v>
      </c>
      <c r="E35984" t="s">
        <v>7</v>
      </c>
      <c r="F35984" t="s">
        <v>11</v>
      </c>
    </row>
    <row r="35985" spans="1:6" x14ac:dyDescent="0.2">
      <c r="A35985" t="s">
        <v>20348</v>
      </c>
      <c r="B35985">
        <v>53414</v>
      </c>
      <c r="C35985" s="1">
        <v>41841</v>
      </c>
      <c r="D35985" s="1">
        <v>41796</v>
      </c>
      <c r="E35985" t="s">
        <v>9</v>
      </c>
      <c r="F35985" t="s">
        <v>10</v>
      </c>
    </row>
    <row r="35986" spans="1:6" x14ac:dyDescent="0.2">
      <c r="A35986" t="s">
        <v>20348</v>
      </c>
      <c r="B35986">
        <v>53440</v>
      </c>
      <c r="C35986" s="1">
        <v>41841</v>
      </c>
      <c r="D35986" s="1">
        <v>41781</v>
      </c>
      <c r="E35986" t="s">
        <v>7</v>
      </c>
      <c r="F35986" t="s">
        <v>10</v>
      </c>
    </row>
    <row r="35987" spans="1:6" x14ac:dyDescent="0.2">
      <c r="A35987" t="s">
        <v>20348</v>
      </c>
      <c r="B35987">
        <v>53442</v>
      </c>
      <c r="C35987" s="1">
        <v>41855</v>
      </c>
      <c r="D35987" s="1">
        <v>41815</v>
      </c>
      <c r="E35987" t="s">
        <v>7</v>
      </c>
      <c r="F35987" t="s">
        <v>11</v>
      </c>
    </row>
    <row r="35988" spans="1:6" x14ac:dyDescent="0.2">
      <c r="A35988" t="s">
        <v>20348</v>
      </c>
      <c r="B35988">
        <v>53465</v>
      </c>
      <c r="C35988" s="1">
        <v>41864</v>
      </c>
      <c r="D35988" s="1">
        <v>41575</v>
      </c>
      <c r="E35988" t="s">
        <v>7</v>
      </c>
      <c r="F35988" t="s">
        <v>8</v>
      </c>
    </row>
    <row r="35989" spans="1:6" x14ac:dyDescent="0.2">
      <c r="A35989" t="s">
        <v>20348</v>
      </c>
      <c r="B35989">
        <v>50169</v>
      </c>
      <c r="C35989" s="1">
        <v>41918</v>
      </c>
      <c r="D35989" s="1">
        <v>40248</v>
      </c>
      <c r="E35989" t="s">
        <v>7</v>
      </c>
      <c r="F35989" t="s">
        <v>11</v>
      </c>
    </row>
    <row r="35990" spans="1:6" x14ac:dyDescent="0.2">
      <c r="A35990" t="s">
        <v>20348</v>
      </c>
      <c r="B35990">
        <v>53569</v>
      </c>
      <c r="C35990" s="1">
        <v>41918</v>
      </c>
      <c r="D35990" s="1">
        <v>41834</v>
      </c>
      <c r="E35990" t="s">
        <v>7</v>
      </c>
      <c r="F35990" t="s">
        <v>11</v>
      </c>
    </row>
    <row r="35991" spans="1:6" x14ac:dyDescent="0.2">
      <c r="A35991" t="s">
        <v>20348</v>
      </c>
      <c r="B35991">
        <v>53570</v>
      </c>
      <c r="C35991" s="1">
        <v>41918</v>
      </c>
      <c r="D35991" s="1">
        <v>41801</v>
      </c>
      <c r="E35991" t="s">
        <v>7</v>
      </c>
      <c r="F35991" t="s">
        <v>11</v>
      </c>
    </row>
    <row r="35992" spans="1:6" x14ac:dyDescent="0.2">
      <c r="A35992" t="s">
        <v>20348</v>
      </c>
      <c r="B35992">
        <v>53571</v>
      </c>
      <c r="C35992" s="1">
        <v>41918</v>
      </c>
      <c r="D35992" s="1">
        <v>41870</v>
      </c>
      <c r="E35992" t="s">
        <v>7</v>
      </c>
      <c r="F35992" t="s">
        <v>10</v>
      </c>
    </row>
    <row r="35993" spans="1:6" x14ac:dyDescent="0.2">
      <c r="A35993" t="s">
        <v>20348</v>
      </c>
      <c r="B35993">
        <v>53573</v>
      </c>
      <c r="C35993" s="1">
        <v>41918</v>
      </c>
      <c r="D35993" s="1">
        <v>41837</v>
      </c>
      <c r="E35993" t="s">
        <v>7</v>
      </c>
      <c r="F35993" t="s">
        <v>11</v>
      </c>
    </row>
    <row r="35994" spans="1:6" x14ac:dyDescent="0.2">
      <c r="A35994" t="s">
        <v>20348</v>
      </c>
      <c r="B35994">
        <v>53574</v>
      </c>
      <c r="C35994" s="1">
        <v>41918</v>
      </c>
      <c r="D35994" s="1">
        <v>41871</v>
      </c>
      <c r="E35994" t="s">
        <v>7</v>
      </c>
      <c r="F35994" t="s">
        <v>10</v>
      </c>
    </row>
    <row r="35995" spans="1:6" x14ac:dyDescent="0.2">
      <c r="A35995" t="s">
        <v>20348</v>
      </c>
      <c r="B35995">
        <v>53575</v>
      </c>
      <c r="C35995" s="1">
        <v>41918</v>
      </c>
      <c r="D35995" s="1">
        <v>41799</v>
      </c>
      <c r="E35995" t="s">
        <v>7</v>
      </c>
      <c r="F35995" t="s">
        <v>11</v>
      </c>
    </row>
    <row r="35996" spans="1:6" x14ac:dyDescent="0.2">
      <c r="A35996" t="s">
        <v>20348</v>
      </c>
      <c r="B35996">
        <v>53579</v>
      </c>
      <c r="C35996" s="1">
        <v>41918</v>
      </c>
      <c r="D35996" s="1">
        <v>41835</v>
      </c>
      <c r="E35996" t="s">
        <v>9</v>
      </c>
      <c r="F35996" t="s">
        <v>10</v>
      </c>
    </row>
    <row r="35997" spans="1:6" x14ac:dyDescent="0.2">
      <c r="A35997" t="s">
        <v>20348</v>
      </c>
      <c r="B35997">
        <v>53604</v>
      </c>
      <c r="C35997" s="1">
        <v>41918</v>
      </c>
      <c r="D35997" s="1">
        <v>41851</v>
      </c>
      <c r="E35997" t="s">
        <v>7</v>
      </c>
      <c r="F35997" t="s">
        <v>10</v>
      </c>
    </row>
    <row r="35998" spans="1:6" x14ac:dyDescent="0.2">
      <c r="A35998" t="s">
        <v>20348</v>
      </c>
      <c r="B35998">
        <v>53635</v>
      </c>
      <c r="C35998" s="1">
        <v>41946</v>
      </c>
      <c r="D35998" s="1">
        <v>41905</v>
      </c>
      <c r="E35998" t="s">
        <v>7</v>
      </c>
      <c r="F35998" t="s">
        <v>11</v>
      </c>
    </row>
    <row r="35999" spans="1:6" x14ac:dyDescent="0.2">
      <c r="A35999" t="s">
        <v>20348</v>
      </c>
      <c r="B35999">
        <v>53636</v>
      </c>
      <c r="C35999" s="1">
        <v>41946</v>
      </c>
      <c r="D35999" s="1">
        <v>41906</v>
      </c>
      <c r="E35999" t="s">
        <v>7</v>
      </c>
      <c r="F35999" t="s">
        <v>11</v>
      </c>
    </row>
    <row r="36000" spans="1:6" x14ac:dyDescent="0.2">
      <c r="A36000" t="s">
        <v>20348</v>
      </c>
      <c r="B36000">
        <v>53641</v>
      </c>
      <c r="C36000" s="1">
        <v>41946</v>
      </c>
      <c r="D36000" s="1">
        <v>41892</v>
      </c>
      <c r="E36000" t="s">
        <v>7</v>
      </c>
      <c r="F36000" t="s">
        <v>11</v>
      </c>
    </row>
    <row r="36001" spans="1:6" x14ac:dyDescent="0.2">
      <c r="A36001" t="s">
        <v>20348</v>
      </c>
      <c r="B36001">
        <v>53643</v>
      </c>
      <c r="C36001" s="1">
        <v>41946</v>
      </c>
      <c r="D36001" s="1">
        <v>41927</v>
      </c>
      <c r="E36001" t="s">
        <v>7</v>
      </c>
      <c r="F36001" t="s">
        <v>10</v>
      </c>
    </row>
    <row r="36002" spans="1:6" x14ac:dyDescent="0.2">
      <c r="A36002" t="s">
        <v>20348</v>
      </c>
      <c r="B36002">
        <v>53644</v>
      </c>
      <c r="C36002" s="1">
        <v>41946</v>
      </c>
      <c r="D36002" s="1">
        <v>41886</v>
      </c>
      <c r="E36002" t="s">
        <v>7</v>
      </c>
      <c r="F36002" t="s">
        <v>10</v>
      </c>
    </row>
    <row r="36003" spans="1:6" x14ac:dyDescent="0.2">
      <c r="A36003" t="s">
        <v>20348</v>
      </c>
      <c r="B36003">
        <v>53677</v>
      </c>
      <c r="C36003" s="1">
        <v>41946</v>
      </c>
      <c r="D36003" s="1">
        <v>41885</v>
      </c>
      <c r="E36003" t="s">
        <v>9</v>
      </c>
      <c r="F36003" t="s">
        <v>10</v>
      </c>
    </row>
    <row r="36004" spans="1:6" x14ac:dyDescent="0.2">
      <c r="A36004" t="s">
        <v>20348</v>
      </c>
      <c r="B36004">
        <v>53702</v>
      </c>
      <c r="C36004" s="1">
        <v>41981</v>
      </c>
      <c r="D36004" s="1">
        <v>41933</v>
      </c>
      <c r="E36004" t="s">
        <v>9</v>
      </c>
      <c r="F36004" t="s">
        <v>10</v>
      </c>
    </row>
    <row r="36005" spans="1:6" x14ac:dyDescent="0.2">
      <c r="A36005" t="s">
        <v>20348</v>
      </c>
      <c r="B36005">
        <v>53703</v>
      </c>
      <c r="C36005" s="1">
        <v>41981</v>
      </c>
      <c r="D36005" s="1">
        <v>41920</v>
      </c>
      <c r="E36005" t="s">
        <v>7</v>
      </c>
      <c r="F36005" t="s">
        <v>10</v>
      </c>
    </row>
    <row r="36006" spans="1:6" x14ac:dyDescent="0.2">
      <c r="A36006" t="s">
        <v>20348</v>
      </c>
      <c r="B36006">
        <v>53704</v>
      </c>
      <c r="C36006" s="1">
        <v>41981</v>
      </c>
      <c r="D36006" s="1">
        <v>41918</v>
      </c>
      <c r="E36006" t="s">
        <v>9</v>
      </c>
      <c r="F36006" t="s">
        <v>10</v>
      </c>
    </row>
    <row r="36007" spans="1:6" x14ac:dyDescent="0.2">
      <c r="A36007" t="s">
        <v>20348</v>
      </c>
      <c r="B36007">
        <v>53708</v>
      </c>
      <c r="C36007" s="1">
        <v>41981</v>
      </c>
      <c r="D36007" s="1">
        <v>41948</v>
      </c>
      <c r="E36007" t="s">
        <v>7</v>
      </c>
      <c r="F36007" t="s">
        <v>11</v>
      </c>
    </row>
    <row r="36008" spans="1:6" x14ac:dyDescent="0.2">
      <c r="A36008" t="s">
        <v>20348</v>
      </c>
      <c r="B36008">
        <v>53745</v>
      </c>
      <c r="C36008" s="1">
        <v>41981</v>
      </c>
      <c r="D36008" s="1">
        <v>41904</v>
      </c>
      <c r="E36008" t="s">
        <v>9</v>
      </c>
      <c r="F36008" t="s">
        <v>10</v>
      </c>
    </row>
    <row r="36009" spans="1:6" x14ac:dyDescent="0.2">
      <c r="A36009" t="s">
        <v>20348</v>
      </c>
      <c r="B36009">
        <v>53794</v>
      </c>
      <c r="C36009" s="1">
        <v>41981</v>
      </c>
      <c r="D36009" s="1">
        <v>41919</v>
      </c>
      <c r="E36009" t="s">
        <v>9</v>
      </c>
      <c r="F36009" t="s">
        <v>10</v>
      </c>
    </row>
    <row r="36010" spans="1:6" x14ac:dyDescent="0.2">
      <c r="A36010" t="s">
        <v>20348</v>
      </c>
      <c r="B36010">
        <v>53757</v>
      </c>
      <c r="C36010" s="1">
        <v>42009</v>
      </c>
      <c r="D36010" s="1">
        <v>41976</v>
      </c>
      <c r="E36010" t="s">
        <v>7</v>
      </c>
      <c r="F36010" t="s">
        <v>11</v>
      </c>
    </row>
    <row r="36011" spans="1:6" x14ac:dyDescent="0.2">
      <c r="A36011" t="s">
        <v>20348</v>
      </c>
      <c r="B36011">
        <v>53758</v>
      </c>
      <c r="C36011" s="1">
        <v>42009</v>
      </c>
      <c r="D36011" s="1">
        <v>41974</v>
      </c>
      <c r="E36011" t="s">
        <v>7</v>
      </c>
      <c r="F36011" t="s">
        <v>11</v>
      </c>
    </row>
    <row r="36012" spans="1:6" x14ac:dyDescent="0.2">
      <c r="A36012" t="s">
        <v>20348</v>
      </c>
      <c r="B36012">
        <v>53759</v>
      </c>
      <c r="C36012" s="1">
        <v>42009</v>
      </c>
      <c r="D36012" s="1">
        <v>41960</v>
      </c>
      <c r="E36012" t="s">
        <v>7</v>
      </c>
      <c r="F36012" t="s">
        <v>11</v>
      </c>
    </row>
    <row r="36013" spans="1:6" x14ac:dyDescent="0.2">
      <c r="A36013" t="s">
        <v>20348</v>
      </c>
      <c r="B36013">
        <v>53760</v>
      </c>
      <c r="C36013" s="1">
        <v>42009</v>
      </c>
      <c r="D36013" s="1">
        <v>41949</v>
      </c>
      <c r="E36013" t="s">
        <v>7</v>
      </c>
      <c r="F36013" t="s">
        <v>11</v>
      </c>
    </row>
    <row r="36014" spans="1:6" x14ac:dyDescent="0.2">
      <c r="A36014" t="s">
        <v>20348</v>
      </c>
      <c r="B36014">
        <v>53765</v>
      </c>
      <c r="C36014" s="1">
        <v>42009</v>
      </c>
      <c r="D36014" s="1">
        <v>41961</v>
      </c>
      <c r="E36014" t="s">
        <v>9</v>
      </c>
      <c r="F36014" t="s">
        <v>10</v>
      </c>
    </row>
    <row r="36015" spans="1:6" x14ac:dyDescent="0.2">
      <c r="A36015" t="s">
        <v>20348</v>
      </c>
      <c r="B36015">
        <v>53799</v>
      </c>
      <c r="C36015" s="1">
        <v>42013</v>
      </c>
      <c r="D36015" s="1">
        <v>41968</v>
      </c>
      <c r="E36015" t="s">
        <v>9</v>
      </c>
      <c r="F36015" t="s">
        <v>10</v>
      </c>
    </row>
    <row r="36016" spans="1:6" x14ac:dyDescent="0.2">
      <c r="A36016" t="s">
        <v>20348</v>
      </c>
      <c r="B36016">
        <v>53274</v>
      </c>
      <c r="C36016" s="1">
        <v>42018</v>
      </c>
      <c r="D36016" s="1">
        <v>41695</v>
      </c>
      <c r="E36016" t="s">
        <v>7</v>
      </c>
      <c r="F36016" t="s">
        <v>10</v>
      </c>
    </row>
    <row r="36017" spans="1:6" x14ac:dyDescent="0.2">
      <c r="A36017" t="s">
        <v>20348</v>
      </c>
      <c r="B36017">
        <v>53830</v>
      </c>
      <c r="C36017" s="1">
        <v>42044</v>
      </c>
      <c r="D36017" s="1">
        <v>41939</v>
      </c>
      <c r="E36017" t="s">
        <v>7</v>
      </c>
      <c r="F36017" t="s">
        <v>8</v>
      </c>
    </row>
    <row r="36018" spans="1:6" x14ac:dyDescent="0.2">
      <c r="A36018" t="s">
        <v>20348</v>
      </c>
      <c r="B36018">
        <v>53837</v>
      </c>
      <c r="C36018" s="1">
        <v>42044</v>
      </c>
      <c r="D36018" s="1">
        <v>41948</v>
      </c>
      <c r="E36018" t="s">
        <v>9</v>
      </c>
      <c r="F36018" t="s">
        <v>8</v>
      </c>
    </row>
    <row r="36019" spans="1:6" x14ac:dyDescent="0.2">
      <c r="A36019" t="s">
        <v>20348</v>
      </c>
      <c r="B36019">
        <v>53845</v>
      </c>
      <c r="C36019" s="1">
        <v>42052</v>
      </c>
      <c r="D36019" s="1">
        <v>41908</v>
      </c>
      <c r="E36019" t="s">
        <v>7</v>
      </c>
      <c r="F36019" t="s">
        <v>11</v>
      </c>
    </row>
    <row r="36020" spans="1:6" x14ac:dyDescent="0.2">
      <c r="A36020" t="s">
        <v>20348</v>
      </c>
      <c r="B36020">
        <v>53889</v>
      </c>
      <c r="C36020" s="1">
        <v>42052</v>
      </c>
      <c r="D36020" s="1">
        <v>41978</v>
      </c>
      <c r="E36020" t="s">
        <v>9</v>
      </c>
      <c r="F36020" t="s">
        <v>10</v>
      </c>
    </row>
    <row r="36021" spans="1:6" x14ac:dyDescent="0.2">
      <c r="A36021" t="s">
        <v>20348</v>
      </c>
      <c r="B36021">
        <v>53961</v>
      </c>
      <c r="C36021" s="1">
        <v>42069</v>
      </c>
      <c r="D36021" s="1">
        <v>42013</v>
      </c>
      <c r="E36021" t="s">
        <v>9</v>
      </c>
      <c r="F36021" t="s">
        <v>10</v>
      </c>
    </row>
    <row r="36022" spans="1:6" x14ac:dyDescent="0.2">
      <c r="A36022" t="s">
        <v>20348</v>
      </c>
      <c r="B36022">
        <v>53917</v>
      </c>
      <c r="C36022" s="1">
        <v>42086</v>
      </c>
      <c r="D36022" s="1">
        <v>41991</v>
      </c>
      <c r="E36022" t="s">
        <v>9</v>
      </c>
      <c r="F36022" t="s">
        <v>10</v>
      </c>
    </row>
    <row r="36023" spans="1:6" x14ac:dyDescent="0.2">
      <c r="A36023" t="s">
        <v>20348</v>
      </c>
      <c r="B36023">
        <v>53982</v>
      </c>
      <c r="C36023" s="1">
        <v>42086</v>
      </c>
      <c r="D36023" s="1">
        <v>42025</v>
      </c>
      <c r="E36023" t="s">
        <v>9</v>
      </c>
      <c r="F36023" t="s">
        <v>10</v>
      </c>
    </row>
    <row r="36024" spans="1:6" x14ac:dyDescent="0.2">
      <c r="A36024" t="s">
        <v>20348</v>
      </c>
      <c r="B36024">
        <v>53959</v>
      </c>
      <c r="C36024" s="1">
        <v>42100</v>
      </c>
      <c r="D36024" s="1">
        <v>42059</v>
      </c>
      <c r="E36024" t="s">
        <v>7</v>
      </c>
      <c r="F36024" t="s">
        <v>10</v>
      </c>
    </row>
    <row r="36025" spans="1:6" x14ac:dyDescent="0.2">
      <c r="A36025" t="s">
        <v>20348</v>
      </c>
      <c r="B36025">
        <v>53960</v>
      </c>
      <c r="C36025" s="1">
        <v>42100</v>
      </c>
      <c r="D36025" s="1">
        <v>42075</v>
      </c>
      <c r="E36025" t="s">
        <v>9</v>
      </c>
      <c r="F36025" t="s">
        <v>10</v>
      </c>
    </row>
    <row r="36026" spans="1:6" x14ac:dyDescent="0.2">
      <c r="A36026" t="s">
        <v>20348</v>
      </c>
      <c r="B36026">
        <v>53981</v>
      </c>
      <c r="C36026" s="1">
        <v>42107</v>
      </c>
      <c r="D36026" s="1">
        <v>42033</v>
      </c>
      <c r="E36026" t="s">
        <v>9</v>
      </c>
      <c r="F36026" t="s">
        <v>10</v>
      </c>
    </row>
    <row r="36027" spans="1:6" x14ac:dyDescent="0.2">
      <c r="A36027" t="s">
        <v>20348</v>
      </c>
      <c r="B36027">
        <v>54364</v>
      </c>
      <c r="C36027" s="1">
        <v>42122</v>
      </c>
      <c r="D36027" s="1">
        <v>41991</v>
      </c>
      <c r="E36027" t="s">
        <v>7</v>
      </c>
      <c r="F36027" t="s">
        <v>8</v>
      </c>
    </row>
    <row r="36028" spans="1:6" x14ac:dyDescent="0.2">
      <c r="A36028" t="s">
        <v>20348</v>
      </c>
      <c r="B36028">
        <v>45875</v>
      </c>
      <c r="C36028" s="1">
        <v>42128</v>
      </c>
      <c r="D36028" s="1">
        <v>37967</v>
      </c>
      <c r="E36028" t="s">
        <v>7</v>
      </c>
      <c r="F36028" t="s">
        <v>8</v>
      </c>
    </row>
    <row r="36029" spans="1:6" x14ac:dyDescent="0.2">
      <c r="A36029" t="s">
        <v>20348</v>
      </c>
      <c r="B36029">
        <v>54027</v>
      </c>
      <c r="C36029" s="1">
        <v>42128</v>
      </c>
      <c r="D36029" s="1">
        <v>42100</v>
      </c>
      <c r="E36029" t="s">
        <v>9</v>
      </c>
      <c r="F36029" t="s">
        <v>10</v>
      </c>
    </row>
    <row r="36030" spans="1:6" x14ac:dyDescent="0.2">
      <c r="A36030" t="s">
        <v>20348</v>
      </c>
      <c r="B36030">
        <v>54030</v>
      </c>
      <c r="C36030" s="1">
        <v>42128</v>
      </c>
      <c r="D36030" s="1">
        <v>41960</v>
      </c>
      <c r="E36030" t="s">
        <v>7</v>
      </c>
      <c r="F36030" t="s">
        <v>8</v>
      </c>
    </row>
    <row r="36031" spans="1:6" x14ac:dyDescent="0.2">
      <c r="A36031" t="s">
        <v>20348</v>
      </c>
      <c r="B36031">
        <v>54031</v>
      </c>
      <c r="C36031" s="1">
        <v>42128</v>
      </c>
      <c r="D36031" s="1">
        <v>42079</v>
      </c>
      <c r="E36031" t="s">
        <v>7</v>
      </c>
      <c r="F36031" t="s">
        <v>11</v>
      </c>
    </row>
    <row r="36032" spans="1:6" x14ac:dyDescent="0.2">
      <c r="A36032" t="s">
        <v>20348</v>
      </c>
      <c r="B36032">
        <v>54032</v>
      </c>
      <c r="C36032" s="1">
        <v>42128</v>
      </c>
      <c r="D36032" s="1">
        <v>42086</v>
      </c>
      <c r="E36032" t="s">
        <v>7</v>
      </c>
      <c r="F36032" t="s">
        <v>11</v>
      </c>
    </row>
    <row r="36033" spans="1:6" x14ac:dyDescent="0.2">
      <c r="A36033" t="s">
        <v>20348</v>
      </c>
      <c r="B36033">
        <v>54035</v>
      </c>
      <c r="C36033" s="1">
        <v>42128</v>
      </c>
      <c r="D36033" s="1">
        <v>42059</v>
      </c>
      <c r="E36033" t="s">
        <v>9</v>
      </c>
      <c r="F36033" t="s">
        <v>10</v>
      </c>
    </row>
    <row r="36034" spans="1:6" x14ac:dyDescent="0.2">
      <c r="A36034" t="s">
        <v>20348</v>
      </c>
      <c r="B36034">
        <v>54036</v>
      </c>
      <c r="C36034" s="1">
        <v>42128</v>
      </c>
      <c r="D36034" s="1">
        <v>42052</v>
      </c>
      <c r="E36034" t="s">
        <v>9</v>
      </c>
      <c r="F36034" t="s">
        <v>10</v>
      </c>
    </row>
    <row r="36035" spans="1:6" x14ac:dyDescent="0.2">
      <c r="A36035" t="s">
        <v>20348</v>
      </c>
      <c r="B36035">
        <v>54106</v>
      </c>
      <c r="C36035" s="1">
        <v>42164</v>
      </c>
      <c r="D36035" s="1">
        <v>42123</v>
      </c>
      <c r="E36035" t="s">
        <v>7</v>
      </c>
      <c r="F36035" t="s">
        <v>11</v>
      </c>
    </row>
    <row r="36036" spans="1:6" x14ac:dyDescent="0.2">
      <c r="A36036" t="s">
        <v>20348</v>
      </c>
      <c r="B36036">
        <v>54125</v>
      </c>
      <c r="C36036" s="1">
        <v>42164</v>
      </c>
      <c r="D36036" s="1">
        <v>42130</v>
      </c>
      <c r="E36036" t="s">
        <v>9</v>
      </c>
      <c r="F36036" t="s">
        <v>10</v>
      </c>
    </row>
    <row r="36037" spans="1:6" x14ac:dyDescent="0.2">
      <c r="A36037" t="s">
        <v>20348</v>
      </c>
      <c r="B36037">
        <v>54172</v>
      </c>
      <c r="C36037" s="1">
        <v>42191</v>
      </c>
      <c r="D36037" s="1">
        <v>42107</v>
      </c>
      <c r="E36037" t="s">
        <v>9</v>
      </c>
      <c r="F36037" t="s">
        <v>10</v>
      </c>
    </row>
    <row r="36038" spans="1:6" x14ac:dyDescent="0.2">
      <c r="A36038" t="s">
        <v>20348</v>
      </c>
      <c r="B36038">
        <v>54173</v>
      </c>
      <c r="C36038" s="1">
        <v>42191</v>
      </c>
      <c r="D36038" s="1">
        <v>42139</v>
      </c>
      <c r="E36038" t="s">
        <v>9</v>
      </c>
      <c r="F36038" t="s">
        <v>10</v>
      </c>
    </row>
    <row r="36039" spans="1:6" x14ac:dyDescent="0.2">
      <c r="A36039" t="s">
        <v>20348</v>
      </c>
      <c r="B36039">
        <v>54175</v>
      </c>
      <c r="C36039" s="1">
        <v>42191</v>
      </c>
      <c r="D36039" s="1">
        <v>42191</v>
      </c>
      <c r="E36039" t="s">
        <v>7</v>
      </c>
      <c r="F36039" t="s">
        <v>11</v>
      </c>
    </row>
    <row r="36040" spans="1:6" x14ac:dyDescent="0.2">
      <c r="A36040" t="s">
        <v>20348</v>
      </c>
      <c r="B36040">
        <v>54176</v>
      </c>
      <c r="C36040" s="1">
        <v>42191</v>
      </c>
      <c r="D36040" s="1">
        <v>42122</v>
      </c>
      <c r="E36040" t="s">
        <v>7</v>
      </c>
      <c r="F36040" t="s">
        <v>11</v>
      </c>
    </row>
    <row r="36041" spans="1:6" x14ac:dyDescent="0.2">
      <c r="A36041" t="s">
        <v>20348</v>
      </c>
      <c r="B36041">
        <v>54202</v>
      </c>
      <c r="C36041" s="1">
        <v>42191</v>
      </c>
      <c r="D36041" s="1">
        <v>42131</v>
      </c>
      <c r="E36041" t="s">
        <v>7</v>
      </c>
      <c r="F36041" t="s">
        <v>11</v>
      </c>
    </row>
    <row r="36042" spans="1:6" x14ac:dyDescent="0.2">
      <c r="A36042" t="s">
        <v>20348</v>
      </c>
      <c r="B36042">
        <v>54205</v>
      </c>
      <c r="C36042" s="1">
        <v>42191</v>
      </c>
      <c r="D36042" s="1">
        <v>42144</v>
      </c>
      <c r="E36042" t="s">
        <v>9</v>
      </c>
      <c r="F36042" t="s">
        <v>10</v>
      </c>
    </row>
    <row r="36043" spans="1:6" x14ac:dyDescent="0.2">
      <c r="A36043" t="s">
        <v>20348</v>
      </c>
      <c r="B36043">
        <v>54242</v>
      </c>
      <c r="C36043" s="1">
        <v>42219</v>
      </c>
      <c r="D36043" s="1">
        <v>42088</v>
      </c>
      <c r="E36043" t="s">
        <v>7</v>
      </c>
      <c r="F36043" t="s">
        <v>10</v>
      </c>
    </row>
    <row r="36044" spans="1:6" x14ac:dyDescent="0.2">
      <c r="A36044" t="s">
        <v>20348</v>
      </c>
      <c r="B36044">
        <v>54264</v>
      </c>
      <c r="C36044" s="1">
        <v>42219</v>
      </c>
      <c r="D36044" s="1">
        <v>42146</v>
      </c>
      <c r="E36044" t="s">
        <v>9</v>
      </c>
      <c r="F36044" t="s">
        <v>10</v>
      </c>
    </row>
    <row r="36045" spans="1:6" x14ac:dyDescent="0.2">
      <c r="A36045" t="s">
        <v>20348</v>
      </c>
      <c r="B36045">
        <v>54289</v>
      </c>
      <c r="C36045" s="1">
        <v>42219</v>
      </c>
      <c r="D36045" s="1">
        <v>42146</v>
      </c>
      <c r="E36045" t="s">
        <v>9</v>
      </c>
      <c r="F36045" t="s">
        <v>10</v>
      </c>
    </row>
    <row r="36046" spans="1:6" x14ac:dyDescent="0.2">
      <c r="A36046" t="s">
        <v>20348</v>
      </c>
      <c r="B36046">
        <v>54681</v>
      </c>
      <c r="C36046" s="1">
        <v>42228</v>
      </c>
      <c r="D36046" s="1">
        <v>42163</v>
      </c>
      <c r="E36046" t="s">
        <v>9</v>
      </c>
      <c r="F36046" t="s">
        <v>10</v>
      </c>
    </row>
    <row r="36047" spans="1:6" x14ac:dyDescent="0.2">
      <c r="A36047" t="s">
        <v>20348</v>
      </c>
      <c r="B36047">
        <v>54266</v>
      </c>
      <c r="C36047" s="1">
        <v>42229</v>
      </c>
      <c r="D36047" s="1">
        <v>42174</v>
      </c>
      <c r="E36047" t="s">
        <v>9</v>
      </c>
      <c r="F36047" t="s">
        <v>10</v>
      </c>
    </row>
    <row r="36048" spans="1:6" x14ac:dyDescent="0.2">
      <c r="A36048" t="s">
        <v>20348</v>
      </c>
      <c r="B36048">
        <v>54313</v>
      </c>
      <c r="C36048" s="1">
        <v>42261</v>
      </c>
      <c r="D36048" s="1">
        <v>42150</v>
      </c>
      <c r="E36048" t="s">
        <v>7</v>
      </c>
      <c r="F36048" t="s">
        <v>8</v>
      </c>
    </row>
    <row r="36049" spans="1:6" x14ac:dyDescent="0.2">
      <c r="A36049" t="s">
        <v>20348</v>
      </c>
      <c r="B36049">
        <v>54319</v>
      </c>
      <c r="C36049" s="1">
        <v>42261</v>
      </c>
      <c r="D36049" s="1">
        <v>42109</v>
      </c>
      <c r="E36049" t="s">
        <v>7</v>
      </c>
      <c r="F36049" t="s">
        <v>8</v>
      </c>
    </row>
    <row r="36050" spans="1:6" x14ac:dyDescent="0.2">
      <c r="A36050" t="s">
        <v>20348</v>
      </c>
      <c r="B36050">
        <v>54351</v>
      </c>
      <c r="C36050" s="1">
        <v>42282</v>
      </c>
      <c r="D36050" s="1">
        <v>42243</v>
      </c>
      <c r="E36050" t="s">
        <v>7</v>
      </c>
      <c r="F36050" t="s">
        <v>11</v>
      </c>
    </row>
    <row r="36051" spans="1:6" x14ac:dyDescent="0.2">
      <c r="A36051" t="s">
        <v>20348</v>
      </c>
      <c r="B36051">
        <v>54358</v>
      </c>
      <c r="C36051" s="1">
        <v>42282</v>
      </c>
      <c r="D36051" s="1">
        <v>42236</v>
      </c>
      <c r="E36051" t="s">
        <v>7</v>
      </c>
      <c r="F36051" t="s">
        <v>11</v>
      </c>
    </row>
    <row r="36052" spans="1:6" x14ac:dyDescent="0.2">
      <c r="A36052" t="s">
        <v>20348</v>
      </c>
      <c r="B36052">
        <v>54357</v>
      </c>
      <c r="C36052" s="1">
        <v>42284</v>
      </c>
      <c r="D36052" s="1">
        <v>42236</v>
      </c>
      <c r="E36052" t="s">
        <v>9</v>
      </c>
      <c r="F36052" t="s">
        <v>10</v>
      </c>
    </row>
    <row r="36053" spans="1:6" x14ac:dyDescent="0.2">
      <c r="A36053" t="s">
        <v>20348</v>
      </c>
      <c r="B36053">
        <v>54359</v>
      </c>
      <c r="C36053" s="1">
        <v>42284</v>
      </c>
      <c r="D36053" s="1">
        <v>42240</v>
      </c>
      <c r="E36053" t="s">
        <v>9</v>
      </c>
      <c r="F36053" t="s">
        <v>10</v>
      </c>
    </row>
    <row r="36054" spans="1:6" x14ac:dyDescent="0.2">
      <c r="A36054" t="s">
        <v>20348</v>
      </c>
      <c r="B36054">
        <v>54423</v>
      </c>
      <c r="C36054" s="1">
        <v>42317</v>
      </c>
      <c r="D36054" s="1">
        <v>42248</v>
      </c>
      <c r="E36054" t="s">
        <v>9</v>
      </c>
      <c r="F36054" t="s">
        <v>10</v>
      </c>
    </row>
    <row r="36055" spans="1:6" x14ac:dyDescent="0.2">
      <c r="A36055" t="s">
        <v>20348</v>
      </c>
      <c r="B36055">
        <v>54424</v>
      </c>
      <c r="C36055" s="1">
        <v>42317</v>
      </c>
      <c r="D36055" s="1">
        <v>42248</v>
      </c>
      <c r="E36055" t="s">
        <v>9</v>
      </c>
      <c r="F36055" t="s">
        <v>10</v>
      </c>
    </row>
    <row r="36056" spans="1:6" x14ac:dyDescent="0.2">
      <c r="A36056" t="s">
        <v>20348</v>
      </c>
      <c r="B36056">
        <v>54425</v>
      </c>
      <c r="C36056" s="1">
        <v>42317</v>
      </c>
      <c r="D36056" s="1">
        <v>42271</v>
      </c>
      <c r="E36056" t="s">
        <v>7</v>
      </c>
      <c r="F36056" t="s">
        <v>11</v>
      </c>
    </row>
    <row r="36057" spans="1:6" x14ac:dyDescent="0.2">
      <c r="A36057" t="s">
        <v>20348</v>
      </c>
      <c r="B36057">
        <v>54426</v>
      </c>
      <c r="C36057" s="1">
        <v>42317</v>
      </c>
      <c r="D36057" s="1">
        <v>42258</v>
      </c>
      <c r="E36057" t="s">
        <v>9</v>
      </c>
      <c r="F36057" t="s">
        <v>10</v>
      </c>
    </row>
    <row r="36058" spans="1:6" x14ac:dyDescent="0.2">
      <c r="A36058" t="s">
        <v>20348</v>
      </c>
      <c r="B36058">
        <v>54431</v>
      </c>
      <c r="C36058" s="1">
        <v>42317</v>
      </c>
      <c r="D36058" s="1">
        <v>42173</v>
      </c>
      <c r="E36058" t="s">
        <v>9</v>
      </c>
      <c r="F36058" t="s">
        <v>10</v>
      </c>
    </row>
    <row r="36059" spans="1:6" x14ac:dyDescent="0.2">
      <c r="A36059" t="s">
        <v>20348</v>
      </c>
      <c r="B36059">
        <v>54432</v>
      </c>
      <c r="C36059" s="1">
        <v>42317</v>
      </c>
      <c r="D36059" s="1">
        <v>42174</v>
      </c>
      <c r="E36059" t="s">
        <v>9</v>
      </c>
      <c r="F36059" t="s">
        <v>10</v>
      </c>
    </row>
    <row r="36060" spans="1:6" x14ac:dyDescent="0.2">
      <c r="A36060" t="s">
        <v>20348</v>
      </c>
      <c r="B36060">
        <v>54433</v>
      </c>
      <c r="C36060" s="1">
        <v>42317</v>
      </c>
      <c r="D36060" s="1">
        <v>42258</v>
      </c>
      <c r="E36060" t="s">
        <v>9</v>
      </c>
      <c r="F36060" t="s">
        <v>10</v>
      </c>
    </row>
    <row r="36061" spans="1:6" x14ac:dyDescent="0.2">
      <c r="A36061" t="s">
        <v>20348</v>
      </c>
      <c r="B36061">
        <v>54437</v>
      </c>
      <c r="C36061" s="1">
        <v>42317</v>
      </c>
      <c r="D36061" s="1">
        <v>42146</v>
      </c>
      <c r="E36061" t="s">
        <v>9</v>
      </c>
      <c r="F36061" t="s">
        <v>10</v>
      </c>
    </row>
    <row r="36062" spans="1:6" x14ac:dyDescent="0.2">
      <c r="A36062" t="s">
        <v>20348</v>
      </c>
      <c r="B36062">
        <v>54451</v>
      </c>
      <c r="C36062" s="1">
        <v>42317</v>
      </c>
      <c r="D36062" s="1">
        <v>42205</v>
      </c>
      <c r="E36062" t="s">
        <v>7</v>
      </c>
      <c r="F36062" t="s">
        <v>10</v>
      </c>
    </row>
    <row r="36063" spans="1:6" x14ac:dyDescent="0.2">
      <c r="A36063" t="s">
        <v>20348</v>
      </c>
      <c r="B36063">
        <v>54477</v>
      </c>
      <c r="C36063" s="1">
        <v>42345</v>
      </c>
      <c r="D36063" s="1">
        <v>42299</v>
      </c>
      <c r="E36063" t="s">
        <v>7</v>
      </c>
      <c r="F36063" t="s">
        <v>11</v>
      </c>
    </row>
    <row r="36064" spans="1:6" x14ac:dyDescent="0.2">
      <c r="A36064" t="s">
        <v>20348</v>
      </c>
      <c r="B36064">
        <v>54478</v>
      </c>
      <c r="C36064" s="1">
        <v>42345</v>
      </c>
      <c r="D36064" s="1">
        <v>42273</v>
      </c>
      <c r="E36064" t="s">
        <v>7</v>
      </c>
      <c r="F36064" t="s">
        <v>11</v>
      </c>
    </row>
    <row r="36065" spans="1:6" x14ac:dyDescent="0.2">
      <c r="A36065" t="s">
        <v>20348</v>
      </c>
      <c r="B36065">
        <v>54571</v>
      </c>
      <c r="C36065" s="1">
        <v>42388</v>
      </c>
      <c r="D36065" s="1">
        <v>42317</v>
      </c>
      <c r="E36065" t="s">
        <v>9</v>
      </c>
      <c r="F36065" t="s">
        <v>11</v>
      </c>
    </row>
    <row r="36066" spans="1:6" x14ac:dyDescent="0.2">
      <c r="A36066" t="s">
        <v>20348</v>
      </c>
      <c r="B36066">
        <v>54574</v>
      </c>
      <c r="C36066" s="1">
        <v>42388</v>
      </c>
      <c r="D36066" s="1">
        <v>42352</v>
      </c>
      <c r="E36066" t="s">
        <v>7</v>
      </c>
      <c r="F36066" t="s">
        <v>10</v>
      </c>
    </row>
    <row r="36067" spans="1:6" x14ac:dyDescent="0.2">
      <c r="A36067" t="s">
        <v>20348</v>
      </c>
      <c r="B36067">
        <v>54651</v>
      </c>
      <c r="C36067" s="1">
        <v>42416</v>
      </c>
      <c r="D36067" s="1">
        <v>42320</v>
      </c>
      <c r="E36067" t="s">
        <v>7</v>
      </c>
      <c r="F36067" t="s">
        <v>10</v>
      </c>
    </row>
    <row r="36068" spans="1:6" x14ac:dyDescent="0.2">
      <c r="A36068" t="s">
        <v>20348</v>
      </c>
      <c r="B36068">
        <v>54658</v>
      </c>
      <c r="C36068" s="1">
        <v>42416</v>
      </c>
      <c r="D36068" s="1">
        <v>42375</v>
      </c>
      <c r="E36068" t="s">
        <v>7</v>
      </c>
      <c r="F36068" t="s">
        <v>10</v>
      </c>
    </row>
    <row r="36069" spans="1:6" x14ac:dyDescent="0.2">
      <c r="A36069" t="s">
        <v>20348</v>
      </c>
      <c r="B36069">
        <v>54663</v>
      </c>
      <c r="C36069" s="1">
        <v>42416</v>
      </c>
      <c r="D36069" s="1">
        <v>42380</v>
      </c>
      <c r="E36069" t="s">
        <v>9</v>
      </c>
      <c r="F36069" t="s">
        <v>10</v>
      </c>
    </row>
    <row r="36070" spans="1:6" x14ac:dyDescent="0.2">
      <c r="A36070" t="s">
        <v>20348</v>
      </c>
      <c r="B36070">
        <v>54664</v>
      </c>
      <c r="C36070" s="1">
        <v>42416</v>
      </c>
      <c r="D36070" s="1">
        <v>42383</v>
      </c>
      <c r="E36070" t="s">
        <v>7</v>
      </c>
      <c r="F36070" t="s">
        <v>10</v>
      </c>
    </row>
    <row r="36071" spans="1:6" x14ac:dyDescent="0.2">
      <c r="A36071" t="s">
        <v>20348</v>
      </c>
      <c r="B36071">
        <v>54674</v>
      </c>
      <c r="C36071" s="1">
        <v>42416</v>
      </c>
      <c r="D36071" s="1">
        <v>42319</v>
      </c>
      <c r="E36071" t="s">
        <v>9</v>
      </c>
      <c r="F36071" t="s">
        <v>10</v>
      </c>
    </row>
    <row r="36072" spans="1:6" x14ac:dyDescent="0.2">
      <c r="A36072" t="s">
        <v>20348</v>
      </c>
      <c r="B36072">
        <v>54682</v>
      </c>
      <c r="C36072" s="1">
        <v>42416</v>
      </c>
      <c r="D36072" s="1">
        <v>42361</v>
      </c>
      <c r="E36072" t="s">
        <v>9</v>
      </c>
      <c r="F36072" t="s">
        <v>10</v>
      </c>
    </row>
    <row r="36073" spans="1:6" x14ac:dyDescent="0.2">
      <c r="A36073" t="s">
        <v>20348</v>
      </c>
      <c r="B36073">
        <v>54733</v>
      </c>
      <c r="C36073" s="1">
        <v>42416</v>
      </c>
      <c r="D36073" s="1">
        <v>42306</v>
      </c>
      <c r="E36073" t="s">
        <v>9</v>
      </c>
      <c r="F36073" t="s">
        <v>10</v>
      </c>
    </row>
    <row r="36074" spans="1:6" x14ac:dyDescent="0.2">
      <c r="A36074" t="s">
        <v>20348</v>
      </c>
      <c r="B36074">
        <v>54968</v>
      </c>
      <c r="C36074" s="1">
        <v>42416</v>
      </c>
      <c r="D36074" s="1">
        <v>42352</v>
      </c>
      <c r="E36074" t="s">
        <v>9</v>
      </c>
      <c r="F36074" t="s">
        <v>10</v>
      </c>
    </row>
    <row r="36075" spans="1:6" x14ac:dyDescent="0.2">
      <c r="A36075" t="s">
        <v>20348</v>
      </c>
      <c r="B36075">
        <v>54726</v>
      </c>
      <c r="C36075" s="1">
        <v>42443</v>
      </c>
      <c r="D36075" s="1">
        <v>42394</v>
      </c>
      <c r="E36075" t="s">
        <v>9</v>
      </c>
      <c r="F36075" t="s">
        <v>10</v>
      </c>
    </row>
    <row r="36076" spans="1:6" x14ac:dyDescent="0.2">
      <c r="A36076" t="s">
        <v>20348</v>
      </c>
      <c r="B36076">
        <v>54731</v>
      </c>
      <c r="C36076" s="1">
        <v>42443</v>
      </c>
      <c r="D36076" s="1">
        <v>42283</v>
      </c>
      <c r="E36076" t="s">
        <v>7</v>
      </c>
      <c r="F36076" t="s">
        <v>8</v>
      </c>
    </row>
    <row r="36077" spans="1:6" x14ac:dyDescent="0.2">
      <c r="A36077" t="s">
        <v>20348</v>
      </c>
      <c r="B36077">
        <v>54832</v>
      </c>
      <c r="C36077" s="1">
        <v>42481</v>
      </c>
      <c r="D36077" s="1">
        <v>42107</v>
      </c>
      <c r="E36077" t="s">
        <v>7</v>
      </c>
      <c r="F36077" t="s">
        <v>11</v>
      </c>
    </row>
    <row r="36078" spans="1:6" x14ac:dyDescent="0.2">
      <c r="A36078" t="s">
        <v>20348</v>
      </c>
      <c r="B36078">
        <v>54888</v>
      </c>
      <c r="C36078" s="1">
        <v>42502</v>
      </c>
      <c r="D36078" s="1">
        <v>42457</v>
      </c>
      <c r="E36078" t="s">
        <v>7</v>
      </c>
      <c r="F36078" t="s">
        <v>11</v>
      </c>
    </row>
    <row r="36079" spans="1:6" x14ac:dyDescent="0.2">
      <c r="A36079" t="s">
        <v>20348</v>
      </c>
      <c r="B36079">
        <v>54889</v>
      </c>
      <c r="C36079" s="1">
        <v>42502</v>
      </c>
      <c r="D36079" s="1">
        <v>42422</v>
      </c>
      <c r="E36079" t="s">
        <v>9</v>
      </c>
      <c r="F36079" t="s">
        <v>10</v>
      </c>
    </row>
    <row r="36080" spans="1:6" x14ac:dyDescent="0.2">
      <c r="A36080" t="s">
        <v>20348</v>
      </c>
      <c r="B36080">
        <v>54892</v>
      </c>
      <c r="C36080" s="1">
        <v>42502</v>
      </c>
      <c r="D36080" s="1">
        <v>42458</v>
      </c>
      <c r="E36080" t="s">
        <v>7</v>
      </c>
      <c r="F36080" t="s">
        <v>11</v>
      </c>
    </row>
    <row r="36081" spans="1:6" x14ac:dyDescent="0.2">
      <c r="A36081" t="s">
        <v>20348</v>
      </c>
      <c r="B36081">
        <v>54896</v>
      </c>
      <c r="C36081" s="1">
        <v>42502</v>
      </c>
      <c r="D36081" s="1">
        <v>42452</v>
      </c>
      <c r="E36081" t="s">
        <v>7</v>
      </c>
      <c r="F36081" t="s">
        <v>11</v>
      </c>
    </row>
    <row r="36082" spans="1:6" x14ac:dyDescent="0.2">
      <c r="A36082" t="s">
        <v>20348</v>
      </c>
      <c r="B36082">
        <v>54917</v>
      </c>
      <c r="C36082" s="1">
        <v>42510</v>
      </c>
      <c r="D36082" s="1">
        <v>42467</v>
      </c>
      <c r="E36082" t="s">
        <v>9</v>
      </c>
      <c r="F36082" t="s">
        <v>10</v>
      </c>
    </row>
    <row r="36083" spans="1:6" x14ac:dyDescent="0.2">
      <c r="A36083" t="s">
        <v>20348</v>
      </c>
      <c r="B36083">
        <v>54947</v>
      </c>
      <c r="C36083" s="1">
        <v>42527</v>
      </c>
      <c r="D36083" s="1">
        <v>42479</v>
      </c>
      <c r="E36083" t="s">
        <v>7</v>
      </c>
      <c r="F36083" t="s">
        <v>11</v>
      </c>
    </row>
    <row r="36084" spans="1:6" x14ac:dyDescent="0.2">
      <c r="A36084" t="s">
        <v>20348</v>
      </c>
      <c r="B36084">
        <v>54951</v>
      </c>
      <c r="C36084" s="1">
        <v>42527</v>
      </c>
      <c r="D36084" s="1">
        <v>42495</v>
      </c>
      <c r="E36084" t="s">
        <v>7</v>
      </c>
      <c r="F36084" t="s">
        <v>10</v>
      </c>
    </row>
    <row r="36085" spans="1:6" x14ac:dyDescent="0.2">
      <c r="A36085" t="s">
        <v>20348</v>
      </c>
      <c r="B36085">
        <v>54996</v>
      </c>
      <c r="C36085" s="1">
        <v>42527</v>
      </c>
      <c r="D36085" s="1">
        <v>42482</v>
      </c>
      <c r="E36085" t="s">
        <v>9</v>
      </c>
      <c r="F36085" t="s">
        <v>10</v>
      </c>
    </row>
    <row r="36086" spans="1:6" x14ac:dyDescent="0.2">
      <c r="A36086" t="s">
        <v>20348</v>
      </c>
      <c r="B36086">
        <v>51852</v>
      </c>
      <c r="C36086" s="1">
        <v>42538</v>
      </c>
      <c r="D36086" s="1">
        <v>41114</v>
      </c>
      <c r="E36086" t="s">
        <v>7</v>
      </c>
      <c r="F36086" t="s">
        <v>11</v>
      </c>
    </row>
    <row r="36087" spans="1:6" x14ac:dyDescent="0.2">
      <c r="A36087" t="s">
        <v>20348</v>
      </c>
      <c r="B36087">
        <v>54984</v>
      </c>
      <c r="C36087" s="1">
        <v>42538</v>
      </c>
      <c r="D36087" s="1">
        <v>42500</v>
      </c>
      <c r="E36087" t="s">
        <v>7</v>
      </c>
      <c r="F36087" t="s">
        <v>10</v>
      </c>
    </row>
    <row r="36088" spans="1:6" x14ac:dyDescent="0.2">
      <c r="A36088" t="s">
        <v>20348</v>
      </c>
      <c r="B36088">
        <v>55029</v>
      </c>
      <c r="C36088" s="1">
        <v>42538</v>
      </c>
      <c r="D36088" s="1">
        <v>42467</v>
      </c>
      <c r="E36088" t="s">
        <v>7</v>
      </c>
      <c r="F36088" t="s">
        <v>11</v>
      </c>
    </row>
    <row r="36089" spans="1:6" x14ac:dyDescent="0.2">
      <c r="A36089" t="s">
        <v>20348</v>
      </c>
      <c r="B36089">
        <v>55037</v>
      </c>
      <c r="C36089" s="1">
        <v>42569</v>
      </c>
      <c r="D36089" s="1">
        <v>42510</v>
      </c>
      <c r="E36089" t="s">
        <v>7</v>
      </c>
      <c r="F36089" t="s">
        <v>11</v>
      </c>
    </row>
    <row r="36090" spans="1:6" x14ac:dyDescent="0.2">
      <c r="A36090" t="s">
        <v>20348</v>
      </c>
      <c r="B36090">
        <v>55038</v>
      </c>
      <c r="C36090" s="1">
        <v>42569</v>
      </c>
      <c r="D36090" s="1">
        <v>42528</v>
      </c>
      <c r="E36090" t="s">
        <v>7</v>
      </c>
      <c r="F36090" t="s">
        <v>11</v>
      </c>
    </row>
    <row r="36091" spans="1:6" x14ac:dyDescent="0.2">
      <c r="A36091" t="s">
        <v>20348</v>
      </c>
      <c r="B36091">
        <v>55039</v>
      </c>
      <c r="C36091" s="1">
        <v>42569</v>
      </c>
      <c r="D36091" s="1">
        <v>42528</v>
      </c>
      <c r="E36091" t="s">
        <v>7</v>
      </c>
      <c r="F36091" t="s">
        <v>11</v>
      </c>
    </row>
    <row r="36092" spans="1:6" x14ac:dyDescent="0.2">
      <c r="A36092" t="s">
        <v>20348</v>
      </c>
      <c r="B36092">
        <v>55052</v>
      </c>
      <c r="C36092" s="1">
        <v>42570</v>
      </c>
      <c r="D36092" s="1">
        <v>42530</v>
      </c>
      <c r="E36092" t="s">
        <v>9</v>
      </c>
      <c r="F36092" t="s">
        <v>10</v>
      </c>
    </row>
    <row r="36093" spans="1:6" x14ac:dyDescent="0.2">
      <c r="A36093" t="s">
        <v>20348</v>
      </c>
      <c r="B36093">
        <v>55093</v>
      </c>
      <c r="C36093" s="1">
        <v>42594</v>
      </c>
      <c r="D36093" s="1">
        <v>42508</v>
      </c>
      <c r="E36093" t="s">
        <v>9</v>
      </c>
      <c r="F36093" t="s">
        <v>10</v>
      </c>
    </row>
    <row r="36094" spans="1:6" x14ac:dyDescent="0.2">
      <c r="A36094" t="s">
        <v>20348</v>
      </c>
      <c r="B36094">
        <v>55288</v>
      </c>
      <c r="C36094" s="1">
        <v>42605</v>
      </c>
      <c r="D36094" s="1">
        <v>42384</v>
      </c>
      <c r="E36094" t="s">
        <v>9</v>
      </c>
      <c r="F36094" t="s">
        <v>10</v>
      </c>
    </row>
    <row r="36095" spans="1:6" x14ac:dyDescent="0.2">
      <c r="A36095" t="s">
        <v>20348</v>
      </c>
      <c r="B36095">
        <v>55129</v>
      </c>
      <c r="C36095" s="1">
        <v>42608</v>
      </c>
      <c r="D36095" s="1">
        <v>42564</v>
      </c>
      <c r="E36095" t="s">
        <v>7</v>
      </c>
      <c r="F36095" t="s">
        <v>11</v>
      </c>
    </row>
    <row r="36096" spans="1:6" x14ac:dyDescent="0.2">
      <c r="A36096" t="s">
        <v>20348</v>
      </c>
      <c r="B36096">
        <v>55181</v>
      </c>
      <c r="C36096" s="1">
        <v>42639</v>
      </c>
      <c r="D36096" s="1">
        <v>42570</v>
      </c>
      <c r="E36096" t="s">
        <v>9</v>
      </c>
      <c r="F36096" t="s">
        <v>10</v>
      </c>
    </row>
    <row r="36097" spans="1:6" x14ac:dyDescent="0.2">
      <c r="A36097" t="s">
        <v>20348</v>
      </c>
      <c r="B36097">
        <v>55196</v>
      </c>
      <c r="C36097" s="1">
        <v>42643</v>
      </c>
      <c r="D36097" s="1">
        <v>42549</v>
      </c>
      <c r="E36097" t="s">
        <v>9</v>
      </c>
      <c r="F36097" t="s">
        <v>10</v>
      </c>
    </row>
    <row r="36098" spans="1:6" x14ac:dyDescent="0.2">
      <c r="A36098" t="s">
        <v>20348</v>
      </c>
      <c r="B36098">
        <v>55197</v>
      </c>
      <c r="C36098" s="1">
        <v>42643</v>
      </c>
      <c r="D36098" s="1">
        <v>42593</v>
      </c>
      <c r="E36098" t="s">
        <v>7</v>
      </c>
      <c r="F36098" t="s">
        <v>10</v>
      </c>
    </row>
    <row r="36099" spans="1:6" x14ac:dyDescent="0.2">
      <c r="A36099" t="s">
        <v>20348</v>
      </c>
      <c r="B36099">
        <v>55198</v>
      </c>
      <c r="C36099" s="1">
        <v>42643</v>
      </c>
      <c r="D36099" s="1">
        <v>42598</v>
      </c>
      <c r="E36099" t="s">
        <v>9</v>
      </c>
      <c r="F36099" t="s">
        <v>10</v>
      </c>
    </row>
    <row r="36100" spans="1:6" x14ac:dyDescent="0.2">
      <c r="A36100" t="s">
        <v>20348</v>
      </c>
      <c r="B36100">
        <v>55199</v>
      </c>
      <c r="C36100" s="1">
        <v>42643</v>
      </c>
      <c r="D36100" s="1">
        <v>42598</v>
      </c>
      <c r="E36100" t="s">
        <v>9</v>
      </c>
      <c r="F36100" t="s">
        <v>10</v>
      </c>
    </row>
    <row r="36101" spans="1:6" x14ac:dyDescent="0.2">
      <c r="A36101" t="s">
        <v>20348</v>
      </c>
      <c r="B36101">
        <v>55206</v>
      </c>
      <c r="C36101" s="1">
        <v>42643</v>
      </c>
      <c r="D36101" s="1">
        <v>42565</v>
      </c>
      <c r="E36101" t="s">
        <v>7</v>
      </c>
      <c r="F36101" t="s">
        <v>11</v>
      </c>
    </row>
    <row r="36102" spans="1:6" x14ac:dyDescent="0.2">
      <c r="A36102" t="s">
        <v>20348</v>
      </c>
      <c r="B36102">
        <v>55210</v>
      </c>
      <c r="C36102" s="1">
        <v>42643</v>
      </c>
      <c r="D36102" s="1">
        <v>42500</v>
      </c>
      <c r="E36102" t="s">
        <v>7</v>
      </c>
      <c r="F36102" t="s">
        <v>8</v>
      </c>
    </row>
    <row r="36103" spans="1:6" x14ac:dyDescent="0.2">
      <c r="A36103" t="s">
        <v>20348</v>
      </c>
      <c r="B36103">
        <v>55239</v>
      </c>
      <c r="C36103" s="1">
        <v>42664</v>
      </c>
      <c r="D36103" s="1">
        <v>42604</v>
      </c>
      <c r="E36103" t="s">
        <v>7</v>
      </c>
      <c r="F36103" t="s">
        <v>11</v>
      </c>
    </row>
    <row r="36104" spans="1:6" x14ac:dyDescent="0.2">
      <c r="A36104" t="s">
        <v>20348</v>
      </c>
      <c r="B36104">
        <v>55243</v>
      </c>
      <c r="C36104" s="1">
        <v>42664</v>
      </c>
      <c r="D36104" s="1">
        <v>42626</v>
      </c>
      <c r="E36104" t="s">
        <v>7</v>
      </c>
      <c r="F36104" t="s">
        <v>11</v>
      </c>
    </row>
    <row r="36105" spans="1:6" x14ac:dyDescent="0.2">
      <c r="A36105" t="s">
        <v>20348</v>
      </c>
      <c r="B36105">
        <v>55244</v>
      </c>
      <c r="C36105" s="1">
        <v>42664</v>
      </c>
      <c r="D36105" s="1">
        <v>42619</v>
      </c>
      <c r="E36105" t="s">
        <v>7</v>
      </c>
      <c r="F36105" t="s">
        <v>11</v>
      </c>
    </row>
    <row r="36106" spans="1:6" x14ac:dyDescent="0.2">
      <c r="A36106" t="s">
        <v>20348</v>
      </c>
      <c r="B36106">
        <v>55246</v>
      </c>
      <c r="C36106" s="1">
        <v>42664</v>
      </c>
      <c r="D36106" s="1">
        <v>42569</v>
      </c>
      <c r="E36106" t="s">
        <v>7</v>
      </c>
      <c r="F36106" t="s">
        <v>11</v>
      </c>
    </row>
    <row r="36107" spans="1:6" x14ac:dyDescent="0.2">
      <c r="A36107" t="s">
        <v>20348</v>
      </c>
      <c r="B36107">
        <v>55271</v>
      </c>
      <c r="C36107" s="1">
        <v>42681</v>
      </c>
      <c r="D36107" s="1">
        <v>42584</v>
      </c>
      <c r="E36107" t="s">
        <v>7</v>
      </c>
      <c r="F36107" t="s">
        <v>8</v>
      </c>
    </row>
    <row r="36108" spans="1:6" x14ac:dyDescent="0.2">
      <c r="A36108" t="s">
        <v>20348</v>
      </c>
      <c r="B36108">
        <v>55273</v>
      </c>
      <c r="C36108" s="1">
        <v>42681</v>
      </c>
      <c r="D36108" s="1">
        <v>42646</v>
      </c>
      <c r="E36108" t="s">
        <v>7</v>
      </c>
      <c r="F36108" t="s">
        <v>11</v>
      </c>
    </row>
    <row r="36109" spans="1:6" x14ac:dyDescent="0.2">
      <c r="A36109" t="s">
        <v>20348</v>
      </c>
      <c r="B36109">
        <v>55274</v>
      </c>
      <c r="C36109" s="1">
        <v>42681</v>
      </c>
      <c r="D36109" s="1">
        <v>42633</v>
      </c>
      <c r="E36109" t="s">
        <v>7</v>
      </c>
      <c r="F36109" t="s">
        <v>11</v>
      </c>
    </row>
    <row r="36110" spans="1:6" x14ac:dyDescent="0.2">
      <c r="A36110" t="s">
        <v>20348</v>
      </c>
      <c r="B36110">
        <v>55311</v>
      </c>
      <c r="C36110" s="1">
        <v>42681</v>
      </c>
      <c r="D36110" s="1">
        <v>42641</v>
      </c>
      <c r="E36110" t="s">
        <v>7</v>
      </c>
      <c r="F36110" t="s">
        <v>11</v>
      </c>
    </row>
    <row r="36111" spans="1:6" x14ac:dyDescent="0.2">
      <c r="A36111" t="s">
        <v>20348</v>
      </c>
      <c r="B36111">
        <v>55314</v>
      </c>
      <c r="C36111" s="1">
        <v>42681</v>
      </c>
      <c r="D36111" s="1">
        <v>42642</v>
      </c>
      <c r="E36111" t="s">
        <v>7</v>
      </c>
      <c r="F36111" t="s">
        <v>11</v>
      </c>
    </row>
    <row r="36112" spans="1:6" x14ac:dyDescent="0.2">
      <c r="A36112" t="s">
        <v>20348</v>
      </c>
      <c r="B36112">
        <v>55340</v>
      </c>
      <c r="C36112" s="1">
        <v>42689</v>
      </c>
      <c r="D36112" s="1">
        <v>42559</v>
      </c>
      <c r="E36112" t="s">
        <v>7</v>
      </c>
      <c r="F36112" t="s">
        <v>11</v>
      </c>
    </row>
    <row r="36113" spans="1:6" x14ac:dyDescent="0.2">
      <c r="A36113" t="s">
        <v>20348</v>
      </c>
      <c r="B36113">
        <v>55356</v>
      </c>
      <c r="C36113" s="1">
        <v>42713</v>
      </c>
      <c r="D36113" s="1">
        <v>42626</v>
      </c>
      <c r="E36113" t="s">
        <v>7</v>
      </c>
      <c r="F36113" t="s">
        <v>11</v>
      </c>
    </row>
    <row r="36114" spans="1:6" x14ac:dyDescent="0.2">
      <c r="A36114" t="s">
        <v>20348</v>
      </c>
      <c r="B36114">
        <v>55368</v>
      </c>
      <c r="C36114" s="1">
        <v>42713</v>
      </c>
      <c r="D36114" s="1">
        <v>42675</v>
      </c>
      <c r="E36114" t="s">
        <v>9</v>
      </c>
      <c r="F36114" t="s">
        <v>10</v>
      </c>
    </row>
    <row r="36115" spans="1:6" x14ac:dyDescent="0.2">
      <c r="A36115" t="s">
        <v>20348</v>
      </c>
      <c r="B36115">
        <v>55386</v>
      </c>
      <c r="C36115" s="1">
        <v>42713</v>
      </c>
      <c r="D36115" s="1">
        <v>42647</v>
      </c>
      <c r="E36115" t="s">
        <v>9</v>
      </c>
      <c r="F36115" t="s">
        <v>10</v>
      </c>
    </row>
    <row r="36116" spans="1:6" x14ac:dyDescent="0.2">
      <c r="A36116" t="s">
        <v>20348</v>
      </c>
      <c r="B36116">
        <v>55788</v>
      </c>
      <c r="C36116" s="1">
        <v>42748</v>
      </c>
      <c r="D36116" s="1">
        <v>42688</v>
      </c>
      <c r="E36116" t="s">
        <v>9</v>
      </c>
      <c r="F36116" t="s">
        <v>10</v>
      </c>
    </row>
    <row r="36117" spans="1:6" x14ac:dyDescent="0.2">
      <c r="A36117" t="s">
        <v>20348</v>
      </c>
      <c r="B36117">
        <v>55791</v>
      </c>
      <c r="C36117" s="1">
        <v>42751</v>
      </c>
      <c r="D36117" s="1">
        <v>42716</v>
      </c>
      <c r="E36117" t="s">
        <v>7</v>
      </c>
      <c r="F36117" t="s">
        <v>10</v>
      </c>
    </row>
    <row r="36118" spans="1:6" x14ac:dyDescent="0.2">
      <c r="A36118" t="s">
        <v>20348</v>
      </c>
      <c r="B36118">
        <v>55435</v>
      </c>
      <c r="C36118" s="1">
        <v>42753</v>
      </c>
      <c r="D36118" s="1">
        <v>42689</v>
      </c>
      <c r="E36118" t="s">
        <v>7</v>
      </c>
      <c r="F36118" t="s">
        <v>11</v>
      </c>
    </row>
    <row r="36119" spans="1:6" x14ac:dyDescent="0.2">
      <c r="A36119" t="s">
        <v>20348</v>
      </c>
      <c r="B36119">
        <v>55436</v>
      </c>
      <c r="C36119" s="1">
        <v>42753</v>
      </c>
      <c r="D36119" s="1">
        <v>42695</v>
      </c>
      <c r="E36119" t="s">
        <v>7</v>
      </c>
      <c r="F36119" t="s">
        <v>11</v>
      </c>
    </row>
    <row r="36120" spans="1:6" x14ac:dyDescent="0.2">
      <c r="A36120" t="s">
        <v>20348</v>
      </c>
      <c r="B36120">
        <v>55790</v>
      </c>
      <c r="C36120" s="1">
        <v>42759</v>
      </c>
      <c r="D36120" s="1">
        <v>42688</v>
      </c>
      <c r="E36120" t="s">
        <v>9</v>
      </c>
      <c r="F36120" t="s">
        <v>10</v>
      </c>
    </row>
    <row r="36121" spans="1:6" x14ac:dyDescent="0.2">
      <c r="A36121" t="s">
        <v>20348</v>
      </c>
      <c r="B36121">
        <v>55524</v>
      </c>
      <c r="C36121" s="1">
        <v>42776</v>
      </c>
      <c r="D36121" s="1">
        <v>42761</v>
      </c>
      <c r="E36121" t="s">
        <v>9</v>
      </c>
      <c r="F36121" t="s">
        <v>10</v>
      </c>
    </row>
    <row r="36122" spans="1:6" x14ac:dyDescent="0.2">
      <c r="A36122" t="s">
        <v>20348</v>
      </c>
      <c r="B36122">
        <v>55789</v>
      </c>
      <c r="C36122" s="1">
        <v>42788</v>
      </c>
      <c r="D36122" s="1">
        <v>42716</v>
      </c>
      <c r="E36122" t="s">
        <v>7</v>
      </c>
      <c r="F36122" t="s">
        <v>10</v>
      </c>
    </row>
    <row r="36123" spans="1:6" x14ac:dyDescent="0.2">
      <c r="A36123" t="s">
        <v>20348</v>
      </c>
      <c r="B36123">
        <v>55554</v>
      </c>
      <c r="C36123" s="1">
        <v>42804</v>
      </c>
      <c r="D36123" s="1">
        <v>42744</v>
      </c>
      <c r="E36123" t="s">
        <v>7</v>
      </c>
      <c r="F36123" t="s">
        <v>11</v>
      </c>
    </row>
    <row r="36124" spans="1:6" x14ac:dyDescent="0.2">
      <c r="A36124" t="s">
        <v>20348</v>
      </c>
      <c r="B36124">
        <v>55555</v>
      </c>
      <c r="C36124" s="1">
        <v>42804</v>
      </c>
      <c r="D36124" s="1">
        <v>42748</v>
      </c>
      <c r="E36124" t="s">
        <v>7</v>
      </c>
      <c r="F36124" t="s">
        <v>11</v>
      </c>
    </row>
    <row r="36125" spans="1:6" x14ac:dyDescent="0.2">
      <c r="A36125" t="s">
        <v>20348</v>
      </c>
      <c r="B36125">
        <v>55556</v>
      </c>
      <c r="C36125" s="1">
        <v>42804</v>
      </c>
      <c r="D36125" s="1">
        <v>42767</v>
      </c>
      <c r="E36125" t="s">
        <v>7</v>
      </c>
      <c r="F36125" t="s">
        <v>11</v>
      </c>
    </row>
    <row r="36126" spans="1:6" x14ac:dyDescent="0.2">
      <c r="A36126" t="s">
        <v>20348</v>
      </c>
      <c r="B36126">
        <v>55623</v>
      </c>
      <c r="C36126" s="1">
        <v>42838</v>
      </c>
      <c r="D36126" s="1">
        <v>42723</v>
      </c>
      <c r="E36126" t="s">
        <v>7</v>
      </c>
      <c r="F36126" t="s">
        <v>10</v>
      </c>
    </row>
    <row r="36127" spans="1:6" x14ac:dyDescent="0.2">
      <c r="A36127" t="s">
        <v>20348</v>
      </c>
      <c r="B36127">
        <v>55624</v>
      </c>
      <c r="C36127" s="1">
        <v>42838</v>
      </c>
      <c r="D36127" s="1">
        <v>42781</v>
      </c>
      <c r="E36127" t="s">
        <v>7</v>
      </c>
      <c r="F36127" t="s">
        <v>11</v>
      </c>
    </row>
    <row r="36128" spans="1:6" x14ac:dyDescent="0.2">
      <c r="A36128" t="s">
        <v>20348</v>
      </c>
      <c r="B36128">
        <v>55669</v>
      </c>
      <c r="C36128" s="1">
        <v>42838</v>
      </c>
      <c r="D36128" s="1">
        <v>42780</v>
      </c>
      <c r="E36128" t="s">
        <v>9</v>
      </c>
      <c r="F36128" t="s">
        <v>10</v>
      </c>
    </row>
    <row r="36129" spans="1:5" x14ac:dyDescent="0.2">
      <c r="A36129" t="s">
        <v>20348</v>
      </c>
      <c r="B36129" t="s">
        <v>20353</v>
      </c>
      <c r="C36129" s="1">
        <v>42860</v>
      </c>
      <c r="D36129" s="1">
        <v>42759</v>
      </c>
      <c r="E36129" t="s">
        <v>9</v>
      </c>
    </row>
    <row r="36130" spans="1:5" x14ac:dyDescent="0.2">
      <c r="A36130" t="s">
        <v>20348</v>
      </c>
      <c r="B36130" t="s">
        <v>20354</v>
      </c>
      <c r="C36130" s="1">
        <v>42902</v>
      </c>
      <c r="D36130" s="1">
        <v>42829</v>
      </c>
      <c r="E36130" t="s">
        <v>7</v>
      </c>
    </row>
    <row r="36131" spans="1:5" x14ac:dyDescent="0.2">
      <c r="A36131" t="s">
        <v>20348</v>
      </c>
      <c r="B36131" t="s">
        <v>20355</v>
      </c>
      <c r="C36131" s="1">
        <v>42902</v>
      </c>
      <c r="D36131" s="1">
        <v>42837</v>
      </c>
      <c r="E36131" t="s">
        <v>7</v>
      </c>
    </row>
    <row r="36132" spans="1:5" x14ac:dyDescent="0.2">
      <c r="A36132" t="s">
        <v>20348</v>
      </c>
      <c r="B36132" t="s">
        <v>20356</v>
      </c>
      <c r="C36132" s="1">
        <v>42902</v>
      </c>
      <c r="D36132" s="1">
        <v>42802</v>
      </c>
      <c r="E36132" t="s">
        <v>9</v>
      </c>
    </row>
    <row r="36133" spans="1:5" x14ac:dyDescent="0.2">
      <c r="A36133" t="s">
        <v>20348</v>
      </c>
      <c r="B36133" t="s">
        <v>20357</v>
      </c>
      <c r="C36133" s="1">
        <v>42902</v>
      </c>
      <c r="D36133" s="1">
        <v>42856</v>
      </c>
      <c r="E36133" t="s">
        <v>9</v>
      </c>
    </row>
    <row r="36134" spans="1:5" x14ac:dyDescent="0.2">
      <c r="A36134" t="s">
        <v>20348</v>
      </c>
      <c r="B36134" t="s">
        <v>20358</v>
      </c>
      <c r="C36134" s="1">
        <v>42907</v>
      </c>
      <c r="D36134" s="1">
        <v>42792</v>
      </c>
      <c r="E36134" t="s">
        <v>7</v>
      </c>
    </row>
    <row r="36135" spans="1:5" x14ac:dyDescent="0.2">
      <c r="A36135" t="s">
        <v>20348</v>
      </c>
      <c r="B36135" t="s">
        <v>20359</v>
      </c>
      <c r="C36135" s="1">
        <v>42930</v>
      </c>
      <c r="D36135" s="1">
        <v>42865</v>
      </c>
      <c r="E36135" t="s">
        <v>7</v>
      </c>
    </row>
    <row r="36136" spans="1:5" x14ac:dyDescent="0.2">
      <c r="A36136" t="s">
        <v>20348</v>
      </c>
      <c r="B36136" t="s">
        <v>20360</v>
      </c>
      <c r="C36136" s="1">
        <v>42930</v>
      </c>
      <c r="D36136" s="1">
        <v>42893</v>
      </c>
      <c r="E36136" t="s">
        <v>7</v>
      </c>
    </row>
    <row r="36137" spans="1:5" x14ac:dyDescent="0.2">
      <c r="A36137" t="s">
        <v>20348</v>
      </c>
      <c r="B36137" t="s">
        <v>20361</v>
      </c>
      <c r="C36137" s="1">
        <v>42958</v>
      </c>
      <c r="D36137" s="1">
        <v>42927</v>
      </c>
      <c r="E36137" t="s">
        <v>9</v>
      </c>
    </row>
    <row r="36138" spans="1:5" x14ac:dyDescent="0.2">
      <c r="A36138" t="s">
        <v>20348</v>
      </c>
      <c r="B36138" t="s">
        <v>20362</v>
      </c>
      <c r="C36138" s="1">
        <v>42993</v>
      </c>
      <c r="D36138" s="1">
        <v>42937</v>
      </c>
      <c r="E36138" t="s">
        <v>7</v>
      </c>
    </row>
    <row r="36139" spans="1:5" x14ac:dyDescent="0.2">
      <c r="A36139" t="s">
        <v>20348</v>
      </c>
      <c r="B36139" t="s">
        <v>20363</v>
      </c>
      <c r="C36139" s="1">
        <v>42993</v>
      </c>
      <c r="D36139" s="1">
        <v>42968</v>
      </c>
      <c r="E36139" t="s">
        <v>9</v>
      </c>
    </row>
    <row r="36140" spans="1:5" x14ac:dyDescent="0.2">
      <c r="A36140" t="s">
        <v>20348</v>
      </c>
      <c r="B36140" t="s">
        <v>20364</v>
      </c>
      <c r="C36140" s="1">
        <v>42993</v>
      </c>
      <c r="D36140" s="1">
        <v>42968</v>
      </c>
      <c r="E36140" t="s">
        <v>9</v>
      </c>
    </row>
    <row r="36141" spans="1:5" x14ac:dyDescent="0.2">
      <c r="A36141" t="s">
        <v>20348</v>
      </c>
      <c r="B36141" t="s">
        <v>20365</v>
      </c>
      <c r="C36141" s="1">
        <v>43007</v>
      </c>
      <c r="D36141" s="1">
        <v>42865</v>
      </c>
      <c r="E36141" t="s">
        <v>7</v>
      </c>
    </row>
    <row r="36142" spans="1:5" x14ac:dyDescent="0.2">
      <c r="A36142" t="s">
        <v>20348</v>
      </c>
      <c r="B36142" t="s">
        <v>20366</v>
      </c>
      <c r="C36142" s="1">
        <v>43007</v>
      </c>
      <c r="D36142" s="1">
        <v>42929</v>
      </c>
      <c r="E36142" t="s">
        <v>7</v>
      </c>
    </row>
    <row r="36143" spans="1:5" x14ac:dyDescent="0.2">
      <c r="A36143" t="s">
        <v>20348</v>
      </c>
      <c r="B36143" t="s">
        <v>20367</v>
      </c>
      <c r="C36143" s="1">
        <v>43007</v>
      </c>
      <c r="D36143" s="1">
        <v>42957</v>
      </c>
      <c r="E36143" t="s">
        <v>7</v>
      </c>
    </row>
    <row r="36144" spans="1:5" x14ac:dyDescent="0.2">
      <c r="A36144" t="s">
        <v>20348</v>
      </c>
      <c r="B36144" t="s">
        <v>20368</v>
      </c>
      <c r="C36144" s="1">
        <v>43034</v>
      </c>
      <c r="D36144" s="1">
        <v>42893</v>
      </c>
      <c r="E36144" t="s">
        <v>7</v>
      </c>
    </row>
    <row r="36145" spans="1:6" x14ac:dyDescent="0.2">
      <c r="A36145" t="s">
        <v>20348</v>
      </c>
      <c r="B36145" t="s">
        <v>20369</v>
      </c>
      <c r="C36145" s="1">
        <v>43048</v>
      </c>
      <c r="D36145" s="1">
        <v>42935</v>
      </c>
      <c r="E36145" t="s">
        <v>7</v>
      </c>
    </row>
    <row r="36146" spans="1:6" x14ac:dyDescent="0.2">
      <c r="A36146" t="s">
        <v>20348</v>
      </c>
      <c r="B36146" t="s">
        <v>20370</v>
      </c>
      <c r="C36146" s="1">
        <v>43048</v>
      </c>
      <c r="D36146" s="1">
        <v>42958</v>
      </c>
      <c r="E36146" t="s">
        <v>9</v>
      </c>
    </row>
    <row r="36147" spans="1:6" x14ac:dyDescent="0.2">
      <c r="A36147" t="s">
        <v>20348</v>
      </c>
      <c r="B36147">
        <v>55396</v>
      </c>
      <c r="C36147" s="1">
        <v>43053</v>
      </c>
      <c r="D36147" s="1">
        <v>42622</v>
      </c>
      <c r="E36147" t="s">
        <v>9</v>
      </c>
      <c r="F36147" t="s">
        <v>10</v>
      </c>
    </row>
    <row r="36148" spans="1:6" x14ac:dyDescent="0.2">
      <c r="A36148" t="s">
        <v>20348</v>
      </c>
      <c r="B36148" t="s">
        <v>20371</v>
      </c>
      <c r="C36148" s="1">
        <v>43077</v>
      </c>
      <c r="D36148" s="1">
        <v>42989</v>
      </c>
      <c r="E36148" t="s">
        <v>7</v>
      </c>
    </row>
    <row r="36149" spans="1:6" x14ac:dyDescent="0.2">
      <c r="A36149" t="s">
        <v>20348</v>
      </c>
      <c r="B36149" t="s">
        <v>20372</v>
      </c>
      <c r="C36149" s="1">
        <v>43077</v>
      </c>
      <c r="D36149" s="1">
        <v>43007</v>
      </c>
      <c r="E36149" t="s">
        <v>7</v>
      </c>
    </row>
    <row r="36150" spans="1:6" x14ac:dyDescent="0.2">
      <c r="A36150" t="s">
        <v>20348</v>
      </c>
      <c r="B36150" t="s">
        <v>20373</v>
      </c>
      <c r="C36150" s="1">
        <v>43077</v>
      </c>
      <c r="D36150" s="1">
        <v>43013</v>
      </c>
      <c r="E36150" t="s">
        <v>7</v>
      </c>
    </row>
    <row r="36151" spans="1:6" x14ac:dyDescent="0.2">
      <c r="A36151" t="s">
        <v>20348</v>
      </c>
      <c r="B36151" t="s">
        <v>20374</v>
      </c>
      <c r="C36151" s="1">
        <v>43077</v>
      </c>
      <c r="D36151" s="1">
        <v>43038</v>
      </c>
      <c r="E36151" t="s">
        <v>7</v>
      </c>
    </row>
    <row r="36152" spans="1:6" x14ac:dyDescent="0.2">
      <c r="A36152" t="s">
        <v>20348</v>
      </c>
      <c r="B36152" t="s">
        <v>20375</v>
      </c>
      <c r="C36152" s="1">
        <v>43126</v>
      </c>
      <c r="D36152" s="1">
        <v>42978</v>
      </c>
      <c r="E36152" t="s">
        <v>7</v>
      </c>
    </row>
    <row r="36153" spans="1:6" x14ac:dyDescent="0.2">
      <c r="A36153" t="s">
        <v>20348</v>
      </c>
      <c r="B36153" t="s">
        <v>20376</v>
      </c>
      <c r="C36153" s="1">
        <v>43126</v>
      </c>
      <c r="D36153" s="1">
        <v>43028</v>
      </c>
      <c r="E36153" t="s">
        <v>9</v>
      </c>
    </row>
    <row r="36154" spans="1:6" x14ac:dyDescent="0.2">
      <c r="A36154" t="s">
        <v>20348</v>
      </c>
      <c r="B36154" t="s">
        <v>20377</v>
      </c>
      <c r="C36154" s="1">
        <v>43126</v>
      </c>
      <c r="D36154" s="1">
        <v>43045</v>
      </c>
      <c r="E36154" t="s">
        <v>9</v>
      </c>
    </row>
    <row r="36155" spans="1:6" x14ac:dyDescent="0.2">
      <c r="A36155" t="s">
        <v>20348</v>
      </c>
      <c r="B36155" t="s">
        <v>20378</v>
      </c>
      <c r="C36155" s="1">
        <v>43126</v>
      </c>
      <c r="D36155" s="1">
        <v>43045</v>
      </c>
      <c r="E36155" t="s">
        <v>9</v>
      </c>
    </row>
    <row r="36156" spans="1:6" x14ac:dyDescent="0.2">
      <c r="A36156" t="s">
        <v>20348</v>
      </c>
      <c r="B36156" t="s">
        <v>20379</v>
      </c>
      <c r="C36156" s="1">
        <v>43126</v>
      </c>
      <c r="D36156" s="1">
        <v>43045</v>
      </c>
      <c r="E36156" t="s">
        <v>9</v>
      </c>
    </row>
    <row r="36157" spans="1:6" x14ac:dyDescent="0.2">
      <c r="A36157" t="s">
        <v>20348</v>
      </c>
      <c r="B36157" t="s">
        <v>20380</v>
      </c>
      <c r="C36157" s="1">
        <v>43126</v>
      </c>
      <c r="D36157" s="1">
        <v>43061</v>
      </c>
      <c r="E36157" t="s">
        <v>7</v>
      </c>
    </row>
    <row r="36158" spans="1:6" x14ac:dyDescent="0.2">
      <c r="A36158" t="s">
        <v>20348</v>
      </c>
      <c r="B36158" t="s">
        <v>20381</v>
      </c>
      <c r="C36158" s="1">
        <v>43129</v>
      </c>
      <c r="D36158" s="1">
        <v>43061</v>
      </c>
      <c r="E36158" t="s">
        <v>7</v>
      </c>
    </row>
    <row r="36159" spans="1:6" x14ac:dyDescent="0.2">
      <c r="A36159" t="s">
        <v>20348</v>
      </c>
      <c r="B36159" t="s">
        <v>20382</v>
      </c>
      <c r="C36159" s="1">
        <v>43154</v>
      </c>
      <c r="D36159" s="1">
        <v>43060</v>
      </c>
      <c r="E36159" t="s">
        <v>7</v>
      </c>
    </row>
    <row r="36160" spans="1:6" x14ac:dyDescent="0.2">
      <c r="A36160" t="s">
        <v>20348</v>
      </c>
      <c r="B36160" t="s">
        <v>20383</v>
      </c>
      <c r="C36160" s="1">
        <v>43154</v>
      </c>
      <c r="D36160" s="1">
        <v>43080</v>
      </c>
      <c r="E36160" t="s">
        <v>7</v>
      </c>
    </row>
    <row r="36161" spans="1:5" x14ac:dyDescent="0.2">
      <c r="A36161" t="s">
        <v>20348</v>
      </c>
      <c r="B36161" t="s">
        <v>20384</v>
      </c>
      <c r="C36161" s="1">
        <v>43154</v>
      </c>
      <c r="D36161" s="1">
        <v>43111</v>
      </c>
      <c r="E36161" t="s">
        <v>9</v>
      </c>
    </row>
    <row r="36162" spans="1:5" x14ac:dyDescent="0.2">
      <c r="A36162" t="s">
        <v>20348</v>
      </c>
      <c r="B36162" t="s">
        <v>20385</v>
      </c>
      <c r="C36162" s="1">
        <v>43154</v>
      </c>
      <c r="D36162" s="1">
        <v>43112</v>
      </c>
      <c r="E36162" t="s">
        <v>7</v>
      </c>
    </row>
    <row r="36163" spans="1:5" x14ac:dyDescent="0.2">
      <c r="A36163" t="s">
        <v>20348</v>
      </c>
      <c r="B36163" t="s">
        <v>20386</v>
      </c>
      <c r="C36163" s="1">
        <v>43182</v>
      </c>
      <c r="D36163" s="1">
        <v>43098</v>
      </c>
      <c r="E36163" t="s">
        <v>7</v>
      </c>
    </row>
    <row r="36164" spans="1:5" x14ac:dyDescent="0.2">
      <c r="A36164" t="s">
        <v>20348</v>
      </c>
      <c r="B36164" t="s">
        <v>20387</v>
      </c>
      <c r="C36164" s="1">
        <v>43202</v>
      </c>
      <c r="D36164" s="1">
        <v>43027</v>
      </c>
      <c r="E36164" t="s">
        <v>7</v>
      </c>
    </row>
    <row r="36165" spans="1:5" x14ac:dyDescent="0.2">
      <c r="A36165" t="s">
        <v>20348</v>
      </c>
      <c r="B36165" t="s">
        <v>20388</v>
      </c>
      <c r="C36165" s="1">
        <v>43202</v>
      </c>
      <c r="D36165" s="1">
        <v>43144</v>
      </c>
      <c r="E36165" t="s">
        <v>9</v>
      </c>
    </row>
    <row r="36166" spans="1:5" x14ac:dyDescent="0.2">
      <c r="A36166" t="s">
        <v>20348</v>
      </c>
      <c r="B36166" t="s">
        <v>20389</v>
      </c>
      <c r="C36166" s="1">
        <v>43210</v>
      </c>
      <c r="D36166" s="1">
        <v>43140</v>
      </c>
      <c r="E36166" t="s">
        <v>9</v>
      </c>
    </row>
    <row r="36167" spans="1:5" x14ac:dyDescent="0.2">
      <c r="A36167" t="s">
        <v>20348</v>
      </c>
      <c r="B36167" t="s">
        <v>20390</v>
      </c>
      <c r="C36167" s="1">
        <v>43210</v>
      </c>
      <c r="D36167" s="1">
        <v>43122</v>
      </c>
      <c r="E36167" t="s">
        <v>9</v>
      </c>
    </row>
    <row r="36168" spans="1:5" x14ac:dyDescent="0.2">
      <c r="A36168" t="s">
        <v>20348</v>
      </c>
      <c r="B36168" t="s">
        <v>20391</v>
      </c>
      <c r="C36168" s="1">
        <v>43210</v>
      </c>
      <c r="D36168" s="1">
        <v>43154</v>
      </c>
      <c r="E36168" t="s">
        <v>9</v>
      </c>
    </row>
    <row r="36169" spans="1:5" x14ac:dyDescent="0.2">
      <c r="A36169" t="s">
        <v>20348</v>
      </c>
      <c r="B36169" t="s">
        <v>20392</v>
      </c>
      <c r="C36169" s="1">
        <v>43236</v>
      </c>
      <c r="D36169" s="1">
        <v>43193</v>
      </c>
      <c r="E36169" t="s">
        <v>7</v>
      </c>
    </row>
    <row r="36170" spans="1:5" x14ac:dyDescent="0.2">
      <c r="A36170" t="s">
        <v>20348</v>
      </c>
      <c r="B36170" t="s">
        <v>20393</v>
      </c>
      <c r="C36170" s="1">
        <v>43236</v>
      </c>
      <c r="D36170" s="1">
        <v>43196</v>
      </c>
      <c r="E36170" t="s">
        <v>7</v>
      </c>
    </row>
    <row r="36171" spans="1:5" x14ac:dyDescent="0.2">
      <c r="A36171" t="s">
        <v>20348</v>
      </c>
      <c r="B36171" t="s">
        <v>20394</v>
      </c>
      <c r="C36171" s="1">
        <v>43256</v>
      </c>
      <c r="D36171" s="1">
        <v>43158</v>
      </c>
      <c r="E36171" t="s">
        <v>7</v>
      </c>
    </row>
    <row r="36172" spans="1:5" x14ac:dyDescent="0.2">
      <c r="A36172" t="s">
        <v>20348</v>
      </c>
      <c r="B36172" t="s">
        <v>20395</v>
      </c>
      <c r="C36172" s="1">
        <v>43280</v>
      </c>
      <c r="D36172" s="1">
        <v>43154</v>
      </c>
      <c r="E36172" t="s">
        <v>9</v>
      </c>
    </row>
    <row r="36173" spans="1:5" x14ac:dyDescent="0.2">
      <c r="A36173" t="s">
        <v>20348</v>
      </c>
      <c r="B36173" t="s">
        <v>20396</v>
      </c>
      <c r="C36173" s="1">
        <v>43280</v>
      </c>
      <c r="D36173" s="1">
        <v>43209</v>
      </c>
      <c r="E36173" t="s">
        <v>9</v>
      </c>
    </row>
    <row r="36174" spans="1:5" x14ac:dyDescent="0.2">
      <c r="A36174" t="s">
        <v>20348</v>
      </c>
      <c r="B36174" t="s">
        <v>20397</v>
      </c>
      <c r="C36174" s="1">
        <v>43280</v>
      </c>
      <c r="D36174" s="1">
        <v>43209</v>
      </c>
      <c r="E36174" t="s">
        <v>9</v>
      </c>
    </row>
    <row r="36175" spans="1:5" x14ac:dyDescent="0.2">
      <c r="A36175" t="s">
        <v>20348</v>
      </c>
      <c r="B36175" t="s">
        <v>20398</v>
      </c>
      <c r="C36175" s="1">
        <v>43280</v>
      </c>
      <c r="D36175" s="1">
        <v>43236</v>
      </c>
      <c r="E36175" t="s">
        <v>9</v>
      </c>
    </row>
    <row r="36176" spans="1:5" x14ac:dyDescent="0.2">
      <c r="A36176" t="s">
        <v>20348</v>
      </c>
      <c r="B36176" t="s">
        <v>20399</v>
      </c>
      <c r="C36176" s="1">
        <v>43294</v>
      </c>
      <c r="D36176" s="1">
        <v>43215</v>
      </c>
      <c r="E36176" t="s">
        <v>7</v>
      </c>
    </row>
    <row r="36177" spans="1:5" x14ac:dyDescent="0.2">
      <c r="A36177" t="s">
        <v>20348</v>
      </c>
      <c r="B36177" t="s">
        <v>20400</v>
      </c>
      <c r="C36177" s="1">
        <v>43294</v>
      </c>
      <c r="D36177" s="1">
        <v>43236</v>
      </c>
      <c r="E36177" t="s">
        <v>9</v>
      </c>
    </row>
    <row r="36178" spans="1:5" x14ac:dyDescent="0.2">
      <c r="A36178" t="s">
        <v>20348</v>
      </c>
      <c r="B36178" t="s">
        <v>20401</v>
      </c>
      <c r="C36178" s="1">
        <v>43294</v>
      </c>
      <c r="D36178" s="1">
        <v>43250</v>
      </c>
      <c r="E36178" t="s">
        <v>7</v>
      </c>
    </row>
    <row r="36179" spans="1:5" x14ac:dyDescent="0.2">
      <c r="A36179" t="s">
        <v>20348</v>
      </c>
      <c r="B36179" t="s">
        <v>20402</v>
      </c>
      <c r="C36179" s="1">
        <v>43294</v>
      </c>
      <c r="D36179" s="1">
        <v>43237</v>
      </c>
      <c r="E36179" t="s">
        <v>7</v>
      </c>
    </row>
    <row r="36180" spans="1:5" x14ac:dyDescent="0.2">
      <c r="A36180" t="s">
        <v>20348</v>
      </c>
      <c r="B36180" t="s">
        <v>20403</v>
      </c>
      <c r="C36180" s="1">
        <v>43294</v>
      </c>
      <c r="D36180" s="1">
        <v>43256</v>
      </c>
      <c r="E36180" t="s">
        <v>7</v>
      </c>
    </row>
    <row r="36181" spans="1:5" x14ac:dyDescent="0.2">
      <c r="A36181" t="s">
        <v>20348</v>
      </c>
      <c r="B36181" t="s">
        <v>20404</v>
      </c>
      <c r="C36181" s="1">
        <v>43294</v>
      </c>
      <c r="D36181" s="1">
        <v>43256</v>
      </c>
      <c r="E36181" t="s">
        <v>9</v>
      </c>
    </row>
    <row r="36182" spans="1:5" x14ac:dyDescent="0.2">
      <c r="A36182" t="s">
        <v>20348</v>
      </c>
      <c r="B36182" t="s">
        <v>20405</v>
      </c>
      <c r="C36182" s="1">
        <v>43294</v>
      </c>
      <c r="D36182" s="1">
        <v>43238</v>
      </c>
      <c r="E36182" t="s">
        <v>7</v>
      </c>
    </row>
    <row r="36183" spans="1:5" x14ac:dyDescent="0.2">
      <c r="A36183" t="s">
        <v>20348</v>
      </c>
      <c r="B36183" t="s">
        <v>20406</v>
      </c>
      <c r="C36183" s="1">
        <v>43299</v>
      </c>
      <c r="D36183" s="1">
        <v>43236</v>
      </c>
      <c r="E36183" t="s">
        <v>9</v>
      </c>
    </row>
    <row r="36184" spans="1:5" x14ac:dyDescent="0.2">
      <c r="A36184" t="s">
        <v>20348</v>
      </c>
      <c r="B36184" t="s">
        <v>20407</v>
      </c>
      <c r="C36184" s="1">
        <v>43314</v>
      </c>
      <c r="D36184" s="1">
        <v>43209</v>
      </c>
      <c r="E36184" t="s">
        <v>7</v>
      </c>
    </row>
    <row r="36185" spans="1:5" x14ac:dyDescent="0.2">
      <c r="A36185" t="s">
        <v>20348</v>
      </c>
      <c r="B36185" t="s">
        <v>20408</v>
      </c>
      <c r="C36185" s="1">
        <v>43314</v>
      </c>
      <c r="D36185" s="1">
        <v>43237</v>
      </c>
      <c r="E36185" t="s">
        <v>7</v>
      </c>
    </row>
    <row r="36186" spans="1:5" x14ac:dyDescent="0.2">
      <c r="A36186" t="s">
        <v>20348</v>
      </c>
      <c r="B36186" t="s">
        <v>20409</v>
      </c>
      <c r="C36186" s="1">
        <v>43320</v>
      </c>
      <c r="D36186" s="1">
        <v>43209</v>
      </c>
      <c r="E36186" t="s">
        <v>7</v>
      </c>
    </row>
    <row r="36187" spans="1:5" x14ac:dyDescent="0.2">
      <c r="A36187" t="s">
        <v>20348</v>
      </c>
      <c r="B36187" t="s">
        <v>20410</v>
      </c>
      <c r="C36187" s="1">
        <v>43327</v>
      </c>
      <c r="D36187" s="1">
        <v>43045</v>
      </c>
      <c r="E36187" t="s">
        <v>9</v>
      </c>
    </row>
    <row r="36188" spans="1:5" x14ac:dyDescent="0.2">
      <c r="A36188" t="s">
        <v>20348</v>
      </c>
      <c r="B36188" t="s">
        <v>20411</v>
      </c>
      <c r="C36188" s="1">
        <v>43327</v>
      </c>
      <c r="D36188" s="1">
        <v>43138</v>
      </c>
      <c r="E36188" t="s">
        <v>7</v>
      </c>
    </row>
    <row r="36189" spans="1:5" x14ac:dyDescent="0.2">
      <c r="A36189" t="s">
        <v>20348</v>
      </c>
      <c r="B36189" t="s">
        <v>20412</v>
      </c>
      <c r="C36189" s="1">
        <v>43335</v>
      </c>
      <c r="D36189" s="1">
        <v>43255</v>
      </c>
      <c r="E36189" t="s">
        <v>9</v>
      </c>
    </row>
    <row r="36190" spans="1:5" x14ac:dyDescent="0.2">
      <c r="A36190" t="s">
        <v>20348</v>
      </c>
      <c r="B36190" t="s">
        <v>20413</v>
      </c>
      <c r="C36190" s="1">
        <v>43335</v>
      </c>
      <c r="D36190" s="1">
        <v>43265</v>
      </c>
      <c r="E36190" t="s">
        <v>7</v>
      </c>
    </row>
    <row r="36191" spans="1:5" x14ac:dyDescent="0.2">
      <c r="A36191" t="s">
        <v>20348</v>
      </c>
      <c r="B36191" t="s">
        <v>20414</v>
      </c>
      <c r="C36191" s="1">
        <v>43335</v>
      </c>
      <c r="D36191" s="1">
        <v>43294</v>
      </c>
      <c r="E36191" t="s">
        <v>7</v>
      </c>
    </row>
    <row r="36192" spans="1:5" x14ac:dyDescent="0.2">
      <c r="A36192" t="s">
        <v>20348</v>
      </c>
      <c r="B36192" t="s">
        <v>20415</v>
      </c>
      <c r="C36192" s="1">
        <v>43364</v>
      </c>
      <c r="D36192" s="1">
        <v>43237</v>
      </c>
      <c r="E36192" t="s">
        <v>7</v>
      </c>
    </row>
    <row r="36193" spans="1:5" x14ac:dyDescent="0.2">
      <c r="A36193" t="s">
        <v>20348</v>
      </c>
      <c r="B36193" t="s">
        <v>20416</v>
      </c>
      <c r="C36193" s="1">
        <v>43364</v>
      </c>
      <c r="D36193" s="1">
        <v>43271</v>
      </c>
      <c r="E36193" t="s">
        <v>9</v>
      </c>
    </row>
    <row r="36194" spans="1:5" x14ac:dyDescent="0.2">
      <c r="A36194" t="s">
        <v>20348</v>
      </c>
      <c r="B36194" t="s">
        <v>20417</v>
      </c>
      <c r="C36194" s="1">
        <v>43364</v>
      </c>
      <c r="D36194" s="1">
        <v>43299</v>
      </c>
      <c r="E36194" t="s">
        <v>7</v>
      </c>
    </row>
    <row r="36195" spans="1:5" x14ac:dyDescent="0.2">
      <c r="A36195" t="s">
        <v>20348</v>
      </c>
      <c r="B36195" t="s">
        <v>20418</v>
      </c>
      <c r="C36195" s="1">
        <v>43364</v>
      </c>
      <c r="D36195" s="1">
        <v>43299</v>
      </c>
      <c r="E36195" t="s">
        <v>7</v>
      </c>
    </row>
    <row r="36196" spans="1:5" x14ac:dyDescent="0.2">
      <c r="A36196" t="s">
        <v>20348</v>
      </c>
      <c r="B36196" t="s">
        <v>20419</v>
      </c>
      <c r="C36196" s="1">
        <v>43364</v>
      </c>
      <c r="D36196" s="1">
        <v>43320</v>
      </c>
      <c r="E36196" t="s">
        <v>7</v>
      </c>
    </row>
    <row r="36197" spans="1:5" x14ac:dyDescent="0.2">
      <c r="A36197" t="s">
        <v>20348</v>
      </c>
      <c r="B36197" t="s">
        <v>20420</v>
      </c>
      <c r="C36197" s="1">
        <v>43364</v>
      </c>
      <c r="D36197" s="1">
        <v>43326</v>
      </c>
      <c r="E36197" t="s">
        <v>7</v>
      </c>
    </row>
    <row r="36198" spans="1:5" x14ac:dyDescent="0.2">
      <c r="A36198" t="s">
        <v>20348</v>
      </c>
      <c r="B36198" t="s">
        <v>20421</v>
      </c>
      <c r="C36198" s="1">
        <v>43364</v>
      </c>
      <c r="D36198" s="1">
        <v>43336</v>
      </c>
      <c r="E36198" t="s">
        <v>9</v>
      </c>
    </row>
    <row r="36199" spans="1:5" x14ac:dyDescent="0.2">
      <c r="A36199" t="s">
        <v>20348</v>
      </c>
      <c r="B36199" t="s">
        <v>20422</v>
      </c>
      <c r="C36199" s="1">
        <v>43370</v>
      </c>
      <c r="D36199" s="1">
        <v>43258</v>
      </c>
      <c r="E36199" t="s">
        <v>7</v>
      </c>
    </row>
    <row r="36200" spans="1:5" x14ac:dyDescent="0.2">
      <c r="A36200" t="s">
        <v>20348</v>
      </c>
      <c r="B36200" t="s">
        <v>20423</v>
      </c>
      <c r="C36200" s="1">
        <v>43377</v>
      </c>
      <c r="D36200" s="1">
        <v>43356</v>
      </c>
      <c r="E36200" t="s">
        <v>7</v>
      </c>
    </row>
    <row r="36201" spans="1:5" x14ac:dyDescent="0.2">
      <c r="A36201" t="s">
        <v>20348</v>
      </c>
      <c r="B36201" t="s">
        <v>20424</v>
      </c>
      <c r="C36201" s="1">
        <v>43383</v>
      </c>
      <c r="D36201" s="1">
        <v>43307</v>
      </c>
      <c r="E36201" t="s">
        <v>9</v>
      </c>
    </row>
    <row r="36202" spans="1:5" x14ac:dyDescent="0.2">
      <c r="A36202" t="s">
        <v>20348</v>
      </c>
      <c r="B36202" t="s">
        <v>20425</v>
      </c>
      <c r="C36202" s="1">
        <v>43384</v>
      </c>
      <c r="D36202" s="1">
        <v>43178</v>
      </c>
      <c r="E36202" t="s">
        <v>7</v>
      </c>
    </row>
    <row r="36203" spans="1:5" x14ac:dyDescent="0.2">
      <c r="A36203" t="s">
        <v>20348</v>
      </c>
      <c r="B36203" t="s">
        <v>20426</v>
      </c>
      <c r="C36203" s="1">
        <v>43384</v>
      </c>
      <c r="D36203" s="1">
        <v>43224</v>
      </c>
      <c r="E36203" t="s">
        <v>7</v>
      </c>
    </row>
    <row r="36204" spans="1:5" x14ac:dyDescent="0.2">
      <c r="A36204" t="s">
        <v>20348</v>
      </c>
      <c r="B36204" t="s">
        <v>20427</v>
      </c>
      <c r="C36204" s="1">
        <v>43392</v>
      </c>
      <c r="D36204" s="1">
        <v>43273</v>
      </c>
      <c r="E36204" t="s">
        <v>7</v>
      </c>
    </row>
    <row r="36205" spans="1:5" x14ac:dyDescent="0.2">
      <c r="A36205" t="s">
        <v>20348</v>
      </c>
      <c r="B36205" t="s">
        <v>20428</v>
      </c>
      <c r="C36205" s="1">
        <v>43392</v>
      </c>
      <c r="D36205" s="1">
        <v>43318</v>
      </c>
      <c r="E36205" t="s">
        <v>7</v>
      </c>
    </row>
    <row r="36206" spans="1:5" x14ac:dyDescent="0.2">
      <c r="A36206" t="s">
        <v>20348</v>
      </c>
      <c r="B36206" t="s">
        <v>20429</v>
      </c>
      <c r="C36206" s="1">
        <v>43392</v>
      </c>
      <c r="D36206" s="1">
        <v>43354</v>
      </c>
      <c r="E36206" t="s">
        <v>7</v>
      </c>
    </row>
    <row r="36207" spans="1:5" x14ac:dyDescent="0.2">
      <c r="A36207" t="s">
        <v>20348</v>
      </c>
      <c r="B36207" t="s">
        <v>20430</v>
      </c>
      <c r="C36207" s="1">
        <v>43405</v>
      </c>
      <c r="D36207" s="1">
        <v>43263</v>
      </c>
      <c r="E36207" t="s">
        <v>7</v>
      </c>
    </row>
    <row r="36208" spans="1:5" x14ac:dyDescent="0.2">
      <c r="A36208" t="s">
        <v>20348</v>
      </c>
      <c r="B36208" t="s">
        <v>20431</v>
      </c>
      <c r="C36208" s="1">
        <v>43419</v>
      </c>
      <c r="D36208" s="1">
        <v>43305</v>
      </c>
      <c r="E36208" t="s">
        <v>7</v>
      </c>
    </row>
    <row r="36209" spans="1:5" x14ac:dyDescent="0.2">
      <c r="A36209" t="s">
        <v>20348</v>
      </c>
      <c r="B36209" t="s">
        <v>20432</v>
      </c>
      <c r="C36209" s="1">
        <v>43420</v>
      </c>
      <c r="D36209" s="1">
        <v>43376</v>
      </c>
      <c r="E36209" t="s">
        <v>7</v>
      </c>
    </row>
    <row r="36210" spans="1:5" x14ac:dyDescent="0.2">
      <c r="A36210" t="s">
        <v>20348</v>
      </c>
      <c r="B36210" t="s">
        <v>20433</v>
      </c>
      <c r="C36210" s="1">
        <v>43420</v>
      </c>
      <c r="D36210" s="1">
        <v>43382</v>
      </c>
      <c r="E36210" t="s">
        <v>9</v>
      </c>
    </row>
    <row r="36211" spans="1:5" x14ac:dyDescent="0.2">
      <c r="A36211" t="s">
        <v>20348</v>
      </c>
      <c r="B36211" t="s">
        <v>20434</v>
      </c>
      <c r="C36211" s="1">
        <v>43425</v>
      </c>
      <c r="D36211" s="1">
        <v>43382</v>
      </c>
      <c r="E36211" t="s">
        <v>9</v>
      </c>
    </row>
    <row r="36212" spans="1:5" x14ac:dyDescent="0.2">
      <c r="A36212" t="s">
        <v>20348</v>
      </c>
      <c r="B36212" t="s">
        <v>20435</v>
      </c>
      <c r="C36212" s="1">
        <v>43448</v>
      </c>
      <c r="D36212" s="1">
        <v>43360</v>
      </c>
      <c r="E36212" t="s">
        <v>9</v>
      </c>
    </row>
    <row r="36213" spans="1:5" x14ac:dyDescent="0.2">
      <c r="A36213" t="s">
        <v>20348</v>
      </c>
      <c r="B36213" t="s">
        <v>20436</v>
      </c>
      <c r="C36213" s="1">
        <v>43448</v>
      </c>
      <c r="D36213" s="1">
        <v>43391</v>
      </c>
      <c r="E36213" t="s">
        <v>7</v>
      </c>
    </row>
    <row r="36214" spans="1:5" x14ac:dyDescent="0.2">
      <c r="A36214" t="s">
        <v>20348</v>
      </c>
      <c r="B36214" t="s">
        <v>20437</v>
      </c>
      <c r="C36214" s="1">
        <v>43448</v>
      </c>
      <c r="D36214" s="1">
        <v>43398</v>
      </c>
      <c r="E36214" t="s">
        <v>9</v>
      </c>
    </row>
    <row r="36215" spans="1:5" x14ac:dyDescent="0.2">
      <c r="A36215" t="s">
        <v>20348</v>
      </c>
      <c r="B36215" t="s">
        <v>20438</v>
      </c>
      <c r="C36215" s="1">
        <v>43448</v>
      </c>
      <c r="D36215" s="1">
        <v>43405</v>
      </c>
      <c r="E36215" t="s">
        <v>7</v>
      </c>
    </row>
    <row r="36216" spans="1:5" x14ac:dyDescent="0.2">
      <c r="A36216" t="s">
        <v>20348</v>
      </c>
      <c r="B36216" t="s">
        <v>20439</v>
      </c>
      <c r="C36216" s="1">
        <v>43476</v>
      </c>
      <c r="D36216" s="1">
        <v>43404</v>
      </c>
      <c r="E36216" t="s">
        <v>7</v>
      </c>
    </row>
    <row r="36217" spans="1:5" x14ac:dyDescent="0.2">
      <c r="A36217" t="s">
        <v>20348</v>
      </c>
      <c r="B36217" t="s">
        <v>20440</v>
      </c>
      <c r="C36217" s="1">
        <v>43487</v>
      </c>
      <c r="D36217" s="1">
        <v>43334</v>
      </c>
      <c r="E36217" t="s">
        <v>7</v>
      </c>
    </row>
    <row r="36218" spans="1:5" x14ac:dyDescent="0.2">
      <c r="A36218" t="s">
        <v>20348</v>
      </c>
      <c r="B36218" t="s">
        <v>20441</v>
      </c>
      <c r="C36218" s="1">
        <v>43487</v>
      </c>
      <c r="D36218" s="1">
        <v>43375</v>
      </c>
      <c r="E36218" t="s">
        <v>7</v>
      </c>
    </row>
    <row r="36219" spans="1:5" x14ac:dyDescent="0.2">
      <c r="A36219" t="s">
        <v>20348</v>
      </c>
      <c r="B36219" t="s">
        <v>20442</v>
      </c>
      <c r="C36219" s="1">
        <v>43489</v>
      </c>
      <c r="D36219" s="1">
        <v>43045</v>
      </c>
      <c r="E36219" t="s">
        <v>7</v>
      </c>
    </row>
    <row r="36220" spans="1:5" x14ac:dyDescent="0.2">
      <c r="A36220" t="s">
        <v>20348</v>
      </c>
      <c r="B36220" t="s">
        <v>20443</v>
      </c>
      <c r="C36220" s="1">
        <v>43489</v>
      </c>
      <c r="D36220" s="1">
        <v>43409</v>
      </c>
      <c r="E36220" t="s">
        <v>7</v>
      </c>
    </row>
    <row r="36221" spans="1:5" x14ac:dyDescent="0.2">
      <c r="A36221" t="s">
        <v>20348</v>
      </c>
      <c r="B36221" t="s">
        <v>20444</v>
      </c>
      <c r="C36221" s="1">
        <v>43489</v>
      </c>
      <c r="D36221" s="1">
        <v>43418</v>
      </c>
      <c r="E36221" t="s">
        <v>7</v>
      </c>
    </row>
    <row r="36222" spans="1:5" x14ac:dyDescent="0.2">
      <c r="A36222" t="s">
        <v>20348</v>
      </c>
      <c r="B36222" t="s">
        <v>20445</v>
      </c>
      <c r="C36222" s="1">
        <v>43490</v>
      </c>
      <c r="D36222" s="1">
        <v>43390</v>
      </c>
      <c r="E36222" t="s">
        <v>7</v>
      </c>
    </row>
    <row r="36223" spans="1:5" x14ac:dyDescent="0.2">
      <c r="A36223" t="s">
        <v>20348</v>
      </c>
      <c r="B36223" t="s">
        <v>20446</v>
      </c>
      <c r="C36223" s="1">
        <v>43493</v>
      </c>
      <c r="D36223" s="1">
        <v>43398</v>
      </c>
      <c r="E36223" t="s">
        <v>9</v>
      </c>
    </row>
    <row r="36224" spans="1:5" x14ac:dyDescent="0.2">
      <c r="A36224" t="s">
        <v>20348</v>
      </c>
      <c r="B36224" t="s">
        <v>20447</v>
      </c>
      <c r="C36224" s="1">
        <v>43521</v>
      </c>
      <c r="D36224" s="1">
        <v>43409</v>
      </c>
      <c r="E36224" t="s">
        <v>7</v>
      </c>
    </row>
    <row r="36225" spans="1:5" x14ac:dyDescent="0.2">
      <c r="A36225" t="s">
        <v>20348</v>
      </c>
      <c r="B36225" t="s">
        <v>20448</v>
      </c>
      <c r="C36225" s="1">
        <v>43529</v>
      </c>
      <c r="D36225" s="1">
        <v>43430</v>
      </c>
      <c r="E36225" t="s">
        <v>7</v>
      </c>
    </row>
    <row r="36226" spans="1:5" x14ac:dyDescent="0.2">
      <c r="A36226" t="s">
        <v>20348</v>
      </c>
      <c r="B36226" t="s">
        <v>20449</v>
      </c>
      <c r="C36226" s="1">
        <v>43546</v>
      </c>
      <c r="D36226" s="1">
        <v>43423</v>
      </c>
      <c r="E36226" t="s">
        <v>7</v>
      </c>
    </row>
    <row r="36227" spans="1:5" x14ac:dyDescent="0.2">
      <c r="A36227" t="s">
        <v>20348</v>
      </c>
      <c r="B36227" t="s">
        <v>20450</v>
      </c>
      <c r="C36227" s="1">
        <v>43546</v>
      </c>
      <c r="D36227" s="1">
        <v>43497</v>
      </c>
      <c r="E36227" t="s">
        <v>7</v>
      </c>
    </row>
    <row r="36228" spans="1:5" x14ac:dyDescent="0.2">
      <c r="A36228" t="s">
        <v>20348</v>
      </c>
      <c r="B36228" t="s">
        <v>20451</v>
      </c>
      <c r="C36228" s="1">
        <v>43549</v>
      </c>
      <c r="D36228" s="1">
        <v>43480</v>
      </c>
      <c r="E36228" t="s">
        <v>9</v>
      </c>
    </row>
    <row r="36229" spans="1:5" x14ac:dyDescent="0.2">
      <c r="A36229" t="s">
        <v>20348</v>
      </c>
      <c r="B36229" t="s">
        <v>20452</v>
      </c>
      <c r="C36229" s="1">
        <v>43551</v>
      </c>
      <c r="D36229" s="1">
        <v>43515</v>
      </c>
      <c r="E36229" t="s">
        <v>7</v>
      </c>
    </row>
    <row r="36230" spans="1:5" x14ac:dyDescent="0.2">
      <c r="A36230" t="s">
        <v>20348</v>
      </c>
      <c r="B36230" t="s">
        <v>20453</v>
      </c>
      <c r="C36230" s="1">
        <v>43579</v>
      </c>
      <c r="D36230" s="1">
        <v>43389</v>
      </c>
      <c r="E36230" t="s">
        <v>9</v>
      </c>
    </row>
    <row r="36231" spans="1:5" x14ac:dyDescent="0.2">
      <c r="A36231" t="s">
        <v>20348</v>
      </c>
      <c r="B36231" t="s">
        <v>20454</v>
      </c>
      <c r="C36231" s="1">
        <v>43579</v>
      </c>
      <c r="D36231" s="1">
        <v>43451</v>
      </c>
      <c r="E36231" t="s">
        <v>7</v>
      </c>
    </row>
    <row r="36232" spans="1:5" x14ac:dyDescent="0.2">
      <c r="A36232" t="s">
        <v>20348</v>
      </c>
      <c r="B36232" t="s">
        <v>20455</v>
      </c>
      <c r="C36232" s="1">
        <v>43579</v>
      </c>
      <c r="D36232" s="1">
        <v>43454</v>
      </c>
      <c r="E36232" t="s">
        <v>7</v>
      </c>
    </row>
    <row r="36233" spans="1:5" x14ac:dyDescent="0.2">
      <c r="A36233" t="s">
        <v>20348</v>
      </c>
      <c r="B36233" t="s">
        <v>20456</v>
      </c>
      <c r="C36233" s="1">
        <v>43606</v>
      </c>
      <c r="D36233" s="1">
        <v>43133</v>
      </c>
      <c r="E36233" t="s">
        <v>7</v>
      </c>
    </row>
    <row r="36234" spans="1:5" x14ac:dyDescent="0.2">
      <c r="A36234" t="s">
        <v>20348</v>
      </c>
      <c r="B36234" t="s">
        <v>20457</v>
      </c>
      <c r="C36234" s="1">
        <v>43626</v>
      </c>
      <c r="D36234" s="1">
        <v>43560</v>
      </c>
      <c r="E36234" t="s">
        <v>7</v>
      </c>
    </row>
    <row r="36235" spans="1:5" x14ac:dyDescent="0.2">
      <c r="A36235" t="s">
        <v>20348</v>
      </c>
      <c r="B36235" t="s">
        <v>20458</v>
      </c>
      <c r="C36235" s="1">
        <v>43627</v>
      </c>
      <c r="D36235" s="1">
        <v>43551</v>
      </c>
      <c r="E36235" t="s">
        <v>9</v>
      </c>
    </row>
    <row r="36236" spans="1:5" x14ac:dyDescent="0.2">
      <c r="A36236" t="s">
        <v>20348</v>
      </c>
      <c r="B36236" t="s">
        <v>20459</v>
      </c>
      <c r="C36236" s="1">
        <v>43627</v>
      </c>
      <c r="D36236" s="1">
        <v>43551</v>
      </c>
      <c r="E36236" t="s">
        <v>9</v>
      </c>
    </row>
    <row r="36237" spans="1:5" x14ac:dyDescent="0.2">
      <c r="A36237" t="s">
        <v>20348</v>
      </c>
      <c r="B36237" t="s">
        <v>20460</v>
      </c>
      <c r="C36237" s="1">
        <v>43627</v>
      </c>
      <c r="D36237" s="1">
        <v>43553</v>
      </c>
      <c r="E36237" t="s">
        <v>9</v>
      </c>
    </row>
    <row r="36238" spans="1:5" x14ac:dyDescent="0.2">
      <c r="A36238" t="s">
        <v>20348</v>
      </c>
      <c r="B36238" t="s">
        <v>20461</v>
      </c>
      <c r="C36238" s="1">
        <v>43627</v>
      </c>
      <c r="D36238" s="1">
        <v>43558</v>
      </c>
      <c r="E36238" t="s">
        <v>7</v>
      </c>
    </row>
    <row r="36239" spans="1:5" x14ac:dyDescent="0.2">
      <c r="A36239" t="s">
        <v>20348</v>
      </c>
      <c r="B36239" t="s">
        <v>20462</v>
      </c>
      <c r="C36239" s="1">
        <v>43634</v>
      </c>
      <c r="D36239" s="1">
        <v>43550</v>
      </c>
      <c r="E36239" t="s">
        <v>9</v>
      </c>
    </row>
    <row r="36240" spans="1:5" x14ac:dyDescent="0.2">
      <c r="A36240" t="s">
        <v>20348</v>
      </c>
      <c r="B36240" t="s">
        <v>20463</v>
      </c>
      <c r="C36240" s="1">
        <v>43641</v>
      </c>
      <c r="D36240" s="1">
        <v>43560</v>
      </c>
      <c r="E36240" t="s">
        <v>7</v>
      </c>
    </row>
    <row r="36241" spans="1:5" x14ac:dyDescent="0.2">
      <c r="A36241" t="s">
        <v>20348</v>
      </c>
      <c r="B36241" t="s">
        <v>20464</v>
      </c>
      <c r="C36241" s="1">
        <v>43641</v>
      </c>
      <c r="D36241" s="1">
        <v>43564</v>
      </c>
      <c r="E36241" t="s">
        <v>7</v>
      </c>
    </row>
    <row r="36242" spans="1:5" x14ac:dyDescent="0.2">
      <c r="A36242" t="s">
        <v>20348</v>
      </c>
      <c r="B36242" t="s">
        <v>20465</v>
      </c>
      <c r="C36242" s="1">
        <v>43641</v>
      </c>
      <c r="D36242" s="1">
        <v>43577</v>
      </c>
      <c r="E36242" t="s">
        <v>7</v>
      </c>
    </row>
    <row r="36243" spans="1:5" x14ac:dyDescent="0.2">
      <c r="A36243" t="s">
        <v>20348</v>
      </c>
      <c r="B36243" t="s">
        <v>20466</v>
      </c>
      <c r="C36243" s="1">
        <v>43641</v>
      </c>
      <c r="D36243" s="1">
        <v>43577</v>
      </c>
      <c r="E36243" t="s">
        <v>7</v>
      </c>
    </row>
    <row r="36244" spans="1:5" x14ac:dyDescent="0.2">
      <c r="A36244" t="s">
        <v>20348</v>
      </c>
      <c r="B36244" t="s">
        <v>20467</v>
      </c>
      <c r="C36244" s="1">
        <v>43641</v>
      </c>
      <c r="D36244" s="1">
        <v>43641</v>
      </c>
      <c r="E36244" t="s">
        <v>7</v>
      </c>
    </row>
    <row r="36245" spans="1:5" x14ac:dyDescent="0.2">
      <c r="A36245" t="s">
        <v>20348</v>
      </c>
      <c r="B36245" t="s">
        <v>20468</v>
      </c>
      <c r="C36245" s="1">
        <v>43641</v>
      </c>
      <c r="D36245" s="1">
        <v>43601</v>
      </c>
      <c r="E36245" t="s">
        <v>7</v>
      </c>
    </row>
    <row r="36246" spans="1:5" x14ac:dyDescent="0.2">
      <c r="A36246" t="s">
        <v>20348</v>
      </c>
      <c r="B36246" t="s">
        <v>20469</v>
      </c>
      <c r="C36246" s="1">
        <v>43662</v>
      </c>
      <c r="D36246" s="1">
        <v>43581</v>
      </c>
      <c r="E36246" t="s">
        <v>7</v>
      </c>
    </row>
    <row r="36247" spans="1:5" x14ac:dyDescent="0.2">
      <c r="A36247" t="s">
        <v>20348</v>
      </c>
      <c r="B36247" t="s">
        <v>20470</v>
      </c>
      <c r="C36247" s="1">
        <v>43662</v>
      </c>
      <c r="D36247" s="1">
        <v>43595</v>
      </c>
      <c r="E36247" t="s">
        <v>9</v>
      </c>
    </row>
    <row r="36248" spans="1:5" x14ac:dyDescent="0.2">
      <c r="A36248" t="s">
        <v>20348</v>
      </c>
      <c r="B36248" t="s">
        <v>20471</v>
      </c>
      <c r="C36248" s="1">
        <v>43669</v>
      </c>
      <c r="D36248" s="1">
        <v>43593</v>
      </c>
      <c r="E36248" t="s">
        <v>9</v>
      </c>
    </row>
    <row r="36249" spans="1:5" x14ac:dyDescent="0.2">
      <c r="A36249" t="s">
        <v>20348</v>
      </c>
      <c r="B36249" t="s">
        <v>20472</v>
      </c>
      <c r="C36249" s="1">
        <v>43690</v>
      </c>
      <c r="D36249" s="1">
        <v>43640</v>
      </c>
      <c r="E36249" t="s">
        <v>9</v>
      </c>
    </row>
    <row r="36250" spans="1:5" x14ac:dyDescent="0.2">
      <c r="A36250" t="s">
        <v>20348</v>
      </c>
      <c r="B36250" t="s">
        <v>20473</v>
      </c>
      <c r="C36250" s="1">
        <v>43691</v>
      </c>
      <c r="D36250" s="1">
        <v>43577</v>
      </c>
      <c r="E36250" t="s">
        <v>7</v>
      </c>
    </row>
    <row r="36251" spans="1:5" x14ac:dyDescent="0.2">
      <c r="A36251" t="s">
        <v>20348</v>
      </c>
      <c r="B36251" t="s">
        <v>20474</v>
      </c>
      <c r="C36251" s="1">
        <v>43704</v>
      </c>
      <c r="D36251" s="1">
        <v>43629</v>
      </c>
      <c r="E36251" t="s">
        <v>7</v>
      </c>
    </row>
    <row r="36252" spans="1:5" x14ac:dyDescent="0.2">
      <c r="A36252" t="s">
        <v>20348</v>
      </c>
      <c r="B36252" t="s">
        <v>20475</v>
      </c>
      <c r="C36252" s="1">
        <v>43718</v>
      </c>
      <c r="D36252" s="1">
        <v>43658</v>
      </c>
      <c r="E36252" t="s">
        <v>7</v>
      </c>
    </row>
    <row r="36253" spans="1:5" x14ac:dyDescent="0.2">
      <c r="A36253" t="s">
        <v>20348</v>
      </c>
      <c r="B36253" t="s">
        <v>20476</v>
      </c>
      <c r="C36253" s="1">
        <v>43718</v>
      </c>
      <c r="D36253" s="1">
        <v>43665</v>
      </c>
      <c r="E36253" t="s">
        <v>7</v>
      </c>
    </row>
    <row r="36254" spans="1:5" x14ac:dyDescent="0.2">
      <c r="A36254" t="s">
        <v>20348</v>
      </c>
      <c r="B36254" t="s">
        <v>20477</v>
      </c>
      <c r="C36254" s="1">
        <v>43718</v>
      </c>
      <c r="D36254" s="1">
        <v>36501</v>
      </c>
      <c r="E36254" t="s">
        <v>7</v>
      </c>
    </row>
    <row r="36255" spans="1:5" x14ac:dyDescent="0.2">
      <c r="A36255" t="s">
        <v>20348</v>
      </c>
      <c r="B36255" t="s">
        <v>20478</v>
      </c>
      <c r="C36255" s="1">
        <v>43718</v>
      </c>
      <c r="D36255" s="1">
        <v>43671</v>
      </c>
      <c r="E36255" t="s">
        <v>9</v>
      </c>
    </row>
    <row r="36256" spans="1:5" x14ac:dyDescent="0.2">
      <c r="A36256" t="s">
        <v>20348</v>
      </c>
      <c r="B36256" t="s">
        <v>20479</v>
      </c>
      <c r="C36256" s="1">
        <v>43718</v>
      </c>
      <c r="D36256" s="1">
        <v>43679</v>
      </c>
      <c r="E36256" t="s">
        <v>9</v>
      </c>
    </row>
    <row r="36257" spans="1:5" x14ac:dyDescent="0.2">
      <c r="A36257" t="s">
        <v>20348</v>
      </c>
      <c r="B36257" t="s">
        <v>20480</v>
      </c>
      <c r="C36257" s="1">
        <v>43725</v>
      </c>
      <c r="D36257" s="1">
        <v>43647</v>
      </c>
      <c r="E36257" t="s">
        <v>9</v>
      </c>
    </row>
    <row r="36258" spans="1:5" x14ac:dyDescent="0.2">
      <c r="A36258" t="s">
        <v>20348</v>
      </c>
      <c r="B36258" t="s">
        <v>20481</v>
      </c>
      <c r="C36258" s="1">
        <v>43732</v>
      </c>
      <c r="D36258" s="1">
        <v>43481</v>
      </c>
      <c r="E36258" t="s">
        <v>9</v>
      </c>
    </row>
    <row r="36259" spans="1:5" x14ac:dyDescent="0.2">
      <c r="A36259" t="s">
        <v>20348</v>
      </c>
      <c r="B36259" t="s">
        <v>20482</v>
      </c>
      <c r="C36259" s="1">
        <v>43732</v>
      </c>
      <c r="D36259" s="1">
        <v>43642</v>
      </c>
      <c r="E36259" t="s">
        <v>7</v>
      </c>
    </row>
    <row r="36260" spans="1:5" x14ac:dyDescent="0.2">
      <c r="A36260" t="s">
        <v>20348</v>
      </c>
      <c r="B36260" t="s">
        <v>20483</v>
      </c>
      <c r="C36260" s="1">
        <v>43733</v>
      </c>
      <c r="D36260" s="1">
        <v>43698</v>
      </c>
      <c r="E36260" t="s">
        <v>9</v>
      </c>
    </row>
    <row r="36261" spans="1:5" x14ac:dyDescent="0.2">
      <c r="A36261" t="s">
        <v>20348</v>
      </c>
      <c r="B36261" t="s">
        <v>20484</v>
      </c>
      <c r="C36261" s="1">
        <v>43746</v>
      </c>
      <c r="D36261" s="1">
        <v>43691</v>
      </c>
      <c r="E36261" t="s">
        <v>7</v>
      </c>
    </row>
    <row r="36262" spans="1:5" x14ac:dyDescent="0.2">
      <c r="A36262" t="s">
        <v>20348</v>
      </c>
      <c r="B36262" t="s">
        <v>20485</v>
      </c>
      <c r="C36262" s="1">
        <v>43746</v>
      </c>
      <c r="D36262" s="1">
        <v>43698</v>
      </c>
      <c r="E36262" t="s">
        <v>7</v>
      </c>
    </row>
    <row r="36263" spans="1:5" x14ac:dyDescent="0.2">
      <c r="A36263" t="s">
        <v>20348</v>
      </c>
      <c r="B36263" t="s">
        <v>20486</v>
      </c>
      <c r="C36263" s="1">
        <v>43746</v>
      </c>
      <c r="D36263" s="1">
        <v>43698</v>
      </c>
      <c r="E36263" t="s">
        <v>9</v>
      </c>
    </row>
    <row r="36264" spans="1:5" x14ac:dyDescent="0.2">
      <c r="A36264" t="s">
        <v>20348</v>
      </c>
      <c r="B36264" t="s">
        <v>20487</v>
      </c>
      <c r="C36264" s="1">
        <v>43746</v>
      </c>
      <c r="D36264" s="1">
        <v>43699</v>
      </c>
      <c r="E36264" t="s">
        <v>9</v>
      </c>
    </row>
    <row r="36265" spans="1:5" x14ac:dyDescent="0.2">
      <c r="A36265" t="s">
        <v>20348</v>
      </c>
      <c r="B36265" t="s">
        <v>20488</v>
      </c>
      <c r="C36265" s="1">
        <v>43746</v>
      </c>
      <c r="D36265" s="1">
        <v>43707</v>
      </c>
      <c r="E36265" t="s">
        <v>7</v>
      </c>
    </row>
    <row r="36266" spans="1:5" x14ac:dyDescent="0.2">
      <c r="A36266" t="s">
        <v>20348</v>
      </c>
      <c r="B36266" t="s">
        <v>20489</v>
      </c>
      <c r="C36266" s="1">
        <v>43749</v>
      </c>
      <c r="D36266" s="1">
        <v>43662</v>
      </c>
      <c r="E36266" t="s">
        <v>7</v>
      </c>
    </row>
    <row r="36267" spans="1:5" x14ac:dyDescent="0.2">
      <c r="A36267" t="s">
        <v>20348</v>
      </c>
      <c r="B36267" t="s">
        <v>20490</v>
      </c>
      <c r="C36267" s="1">
        <v>43753</v>
      </c>
      <c r="D36267" s="1">
        <v>43696</v>
      </c>
      <c r="E36267" t="s">
        <v>7</v>
      </c>
    </row>
    <row r="36268" spans="1:5" x14ac:dyDescent="0.2">
      <c r="A36268" t="s">
        <v>20348</v>
      </c>
      <c r="B36268" t="s">
        <v>20491</v>
      </c>
      <c r="C36268" s="1">
        <v>43754</v>
      </c>
      <c r="D36268" s="1">
        <v>43528</v>
      </c>
      <c r="E36268" t="s">
        <v>9</v>
      </c>
    </row>
    <row r="36269" spans="1:5" x14ac:dyDescent="0.2">
      <c r="A36269" t="s">
        <v>20348</v>
      </c>
      <c r="B36269" t="s">
        <v>20492</v>
      </c>
      <c r="C36269" s="1">
        <v>43767</v>
      </c>
      <c r="D36269" s="1">
        <v>43593</v>
      </c>
      <c r="E36269" t="s">
        <v>7</v>
      </c>
    </row>
    <row r="36270" spans="1:5" x14ac:dyDescent="0.2">
      <c r="A36270" t="s">
        <v>20348</v>
      </c>
      <c r="B36270" t="s">
        <v>20493</v>
      </c>
      <c r="C36270" s="1">
        <v>43767</v>
      </c>
      <c r="D36270" s="1">
        <v>43670</v>
      </c>
      <c r="E36270" t="s">
        <v>7</v>
      </c>
    </row>
    <row r="36271" spans="1:5" x14ac:dyDescent="0.2">
      <c r="A36271" t="s">
        <v>20348</v>
      </c>
      <c r="B36271" t="s">
        <v>20494</v>
      </c>
      <c r="C36271" s="1">
        <v>43767</v>
      </c>
      <c r="D36271" s="1">
        <v>43711</v>
      </c>
      <c r="E36271" t="s">
        <v>7</v>
      </c>
    </row>
    <row r="36272" spans="1:5" x14ac:dyDescent="0.2">
      <c r="A36272" t="s">
        <v>20348</v>
      </c>
      <c r="B36272" t="s">
        <v>20495</v>
      </c>
      <c r="C36272" s="1">
        <v>43767</v>
      </c>
      <c r="D36272" s="1">
        <v>43711</v>
      </c>
      <c r="E36272" t="s">
        <v>7</v>
      </c>
    </row>
    <row r="36273" spans="1:5" x14ac:dyDescent="0.2">
      <c r="A36273" t="s">
        <v>20348</v>
      </c>
      <c r="B36273" t="s">
        <v>20496</v>
      </c>
      <c r="C36273" s="1">
        <v>43767</v>
      </c>
      <c r="D36273" s="1">
        <v>43713</v>
      </c>
      <c r="E36273" t="s">
        <v>7</v>
      </c>
    </row>
    <row r="36274" spans="1:5" x14ac:dyDescent="0.2">
      <c r="A36274" t="s">
        <v>20348</v>
      </c>
      <c r="B36274" t="s">
        <v>20497</v>
      </c>
      <c r="C36274" s="1">
        <v>43767</v>
      </c>
      <c r="D36274" s="1">
        <v>43720</v>
      </c>
      <c r="E36274" t="s">
        <v>9</v>
      </c>
    </row>
    <row r="36275" spans="1:5" x14ac:dyDescent="0.2">
      <c r="A36275" t="s">
        <v>20348</v>
      </c>
      <c r="B36275" t="s">
        <v>20498</v>
      </c>
      <c r="C36275" s="1">
        <v>43767</v>
      </c>
      <c r="D36275" s="1">
        <v>43720</v>
      </c>
      <c r="E36275" t="s">
        <v>9</v>
      </c>
    </row>
    <row r="36276" spans="1:5" x14ac:dyDescent="0.2">
      <c r="A36276" t="s">
        <v>20348</v>
      </c>
      <c r="B36276" t="s">
        <v>20499</v>
      </c>
      <c r="C36276" s="1">
        <v>43767</v>
      </c>
      <c r="D36276" s="1">
        <v>43725</v>
      </c>
      <c r="E36276" t="s">
        <v>9</v>
      </c>
    </row>
    <row r="36277" spans="1:5" x14ac:dyDescent="0.2">
      <c r="A36277" t="s">
        <v>20348</v>
      </c>
      <c r="B36277" t="s">
        <v>20500</v>
      </c>
      <c r="C36277" s="1">
        <v>43783</v>
      </c>
      <c r="D36277" s="1">
        <v>43727</v>
      </c>
      <c r="E36277" t="s">
        <v>7</v>
      </c>
    </row>
    <row r="36278" spans="1:5" x14ac:dyDescent="0.2">
      <c r="A36278" t="s">
        <v>20348</v>
      </c>
      <c r="B36278" t="s">
        <v>20501</v>
      </c>
      <c r="C36278" s="1">
        <v>43783</v>
      </c>
      <c r="D36278" s="1">
        <v>43739</v>
      </c>
      <c r="E36278" t="s">
        <v>7</v>
      </c>
    </row>
    <row r="36279" spans="1:5" x14ac:dyDescent="0.2">
      <c r="A36279" t="s">
        <v>20348</v>
      </c>
      <c r="B36279" t="s">
        <v>20502</v>
      </c>
      <c r="C36279" s="1">
        <v>43783</v>
      </c>
      <c r="D36279" s="1">
        <v>43740</v>
      </c>
      <c r="E36279" t="s">
        <v>7</v>
      </c>
    </row>
    <row r="36280" spans="1:5" x14ac:dyDescent="0.2">
      <c r="A36280" t="s">
        <v>20348</v>
      </c>
      <c r="B36280" t="s">
        <v>20503</v>
      </c>
      <c r="C36280" s="1">
        <v>43783</v>
      </c>
      <c r="D36280" s="1">
        <v>43742</v>
      </c>
      <c r="E36280" t="s">
        <v>7</v>
      </c>
    </row>
    <row r="36281" spans="1:5" x14ac:dyDescent="0.2">
      <c r="A36281" t="s">
        <v>20348</v>
      </c>
      <c r="B36281" t="s">
        <v>20504</v>
      </c>
      <c r="C36281" s="1">
        <v>43783</v>
      </c>
      <c r="D36281" s="1">
        <v>43753</v>
      </c>
      <c r="E36281" t="s">
        <v>7</v>
      </c>
    </row>
    <row r="36282" spans="1:5" x14ac:dyDescent="0.2">
      <c r="A36282" t="s">
        <v>20348</v>
      </c>
      <c r="B36282" t="s">
        <v>20505</v>
      </c>
      <c r="C36282" s="1">
        <v>43791</v>
      </c>
      <c r="D36282" s="1">
        <v>43748</v>
      </c>
      <c r="E36282" t="s">
        <v>7</v>
      </c>
    </row>
    <row r="36283" spans="1:5" x14ac:dyDescent="0.2">
      <c r="A36283" t="s">
        <v>20348</v>
      </c>
      <c r="B36283" t="s">
        <v>20506</v>
      </c>
      <c r="C36283" s="1">
        <v>43809</v>
      </c>
      <c r="D36283" s="1">
        <v>43608</v>
      </c>
      <c r="E36283" t="s">
        <v>7</v>
      </c>
    </row>
    <row r="36284" spans="1:5" x14ac:dyDescent="0.2">
      <c r="A36284" t="s">
        <v>20348</v>
      </c>
      <c r="B36284" t="s">
        <v>20507</v>
      </c>
      <c r="C36284" s="1">
        <v>43809</v>
      </c>
      <c r="D36284" s="1">
        <v>43698</v>
      </c>
      <c r="E36284" t="s">
        <v>9</v>
      </c>
    </row>
    <row r="36285" spans="1:5" x14ac:dyDescent="0.2">
      <c r="A36285" t="s">
        <v>20348</v>
      </c>
      <c r="B36285" t="s">
        <v>20508</v>
      </c>
      <c r="C36285" s="1">
        <v>43809</v>
      </c>
      <c r="D36285" s="1">
        <v>43735</v>
      </c>
      <c r="E36285" t="s">
        <v>7</v>
      </c>
    </row>
    <row r="36286" spans="1:5" x14ac:dyDescent="0.2">
      <c r="A36286" t="s">
        <v>20348</v>
      </c>
      <c r="B36286" t="s">
        <v>20509</v>
      </c>
      <c r="C36286" s="1">
        <v>43809</v>
      </c>
      <c r="D36286" s="1">
        <v>43747</v>
      </c>
      <c r="E36286" t="s">
        <v>7</v>
      </c>
    </row>
    <row r="36287" spans="1:5" x14ac:dyDescent="0.2">
      <c r="A36287" t="s">
        <v>20348</v>
      </c>
      <c r="B36287" t="s">
        <v>20510</v>
      </c>
      <c r="C36287" s="1">
        <v>43809</v>
      </c>
      <c r="D36287" s="1">
        <v>43756</v>
      </c>
      <c r="E36287" t="s">
        <v>9</v>
      </c>
    </row>
    <row r="36288" spans="1:5" x14ac:dyDescent="0.2">
      <c r="A36288" t="s">
        <v>20348</v>
      </c>
      <c r="B36288" t="s">
        <v>20511</v>
      </c>
      <c r="C36288" s="1">
        <v>43809</v>
      </c>
      <c r="D36288" s="1">
        <v>43762</v>
      </c>
      <c r="E36288" t="s">
        <v>7</v>
      </c>
    </row>
    <row r="36289" spans="1:5" x14ac:dyDescent="0.2">
      <c r="A36289" t="s">
        <v>20348</v>
      </c>
      <c r="B36289" t="s">
        <v>20512</v>
      </c>
      <c r="C36289" s="1">
        <v>43811</v>
      </c>
      <c r="D36289" s="1">
        <v>43738</v>
      </c>
      <c r="E36289" t="s">
        <v>9</v>
      </c>
    </row>
    <row r="36290" spans="1:5" x14ac:dyDescent="0.2">
      <c r="A36290" t="s">
        <v>20348</v>
      </c>
      <c r="B36290" t="s">
        <v>20513</v>
      </c>
      <c r="C36290" s="1">
        <v>43844</v>
      </c>
      <c r="D36290" s="1">
        <v>43753</v>
      </c>
      <c r="E36290" t="s">
        <v>7</v>
      </c>
    </row>
    <row r="36291" spans="1:5" x14ac:dyDescent="0.2">
      <c r="A36291" t="s">
        <v>20348</v>
      </c>
      <c r="B36291" t="s">
        <v>20514</v>
      </c>
      <c r="C36291" s="1">
        <v>43844</v>
      </c>
      <c r="D36291" s="1">
        <v>32698</v>
      </c>
      <c r="E36291" t="s">
        <v>7</v>
      </c>
    </row>
    <row r="36292" spans="1:5" x14ac:dyDescent="0.2">
      <c r="A36292" t="s">
        <v>20348</v>
      </c>
      <c r="B36292" t="s">
        <v>20515</v>
      </c>
      <c r="C36292" s="1">
        <v>43872</v>
      </c>
      <c r="D36292" s="1">
        <v>43803</v>
      </c>
      <c r="E36292" t="s">
        <v>7</v>
      </c>
    </row>
    <row r="36293" spans="1:5" x14ac:dyDescent="0.2">
      <c r="A36293" t="s">
        <v>20348</v>
      </c>
      <c r="B36293" t="s">
        <v>20516</v>
      </c>
      <c r="C36293" s="1">
        <v>43872</v>
      </c>
      <c r="D36293" s="1">
        <v>43802</v>
      </c>
      <c r="E36293" t="s">
        <v>9</v>
      </c>
    </row>
    <row r="36294" spans="1:5" x14ac:dyDescent="0.2">
      <c r="A36294" t="s">
        <v>20348</v>
      </c>
      <c r="B36294" t="s">
        <v>20517</v>
      </c>
      <c r="C36294" s="1">
        <v>43872</v>
      </c>
      <c r="D36294" s="1">
        <v>43808</v>
      </c>
      <c r="E36294" t="s">
        <v>7</v>
      </c>
    </row>
    <row r="36295" spans="1:5" x14ac:dyDescent="0.2">
      <c r="A36295" t="s">
        <v>20348</v>
      </c>
      <c r="B36295" t="s">
        <v>20518</v>
      </c>
      <c r="C36295" s="1">
        <v>43872</v>
      </c>
      <c r="D36295" s="1">
        <v>43832</v>
      </c>
      <c r="E36295" t="s">
        <v>7</v>
      </c>
    </row>
    <row r="36296" spans="1:5" x14ac:dyDescent="0.2">
      <c r="A36296" t="s">
        <v>20348</v>
      </c>
      <c r="B36296" t="s">
        <v>20519</v>
      </c>
      <c r="C36296" s="1">
        <v>43873</v>
      </c>
      <c r="D36296" s="1">
        <v>43788</v>
      </c>
      <c r="E36296" t="s">
        <v>9</v>
      </c>
    </row>
    <row r="36297" spans="1:5" x14ac:dyDescent="0.2">
      <c r="A36297" t="s">
        <v>20348</v>
      </c>
      <c r="B36297" t="s">
        <v>20520</v>
      </c>
      <c r="C36297" s="1">
        <v>43873</v>
      </c>
      <c r="D36297" s="1">
        <v>43812</v>
      </c>
      <c r="E36297" t="s">
        <v>9</v>
      </c>
    </row>
    <row r="36298" spans="1:5" x14ac:dyDescent="0.2">
      <c r="A36298" t="s">
        <v>20348</v>
      </c>
      <c r="B36298" t="s">
        <v>20521</v>
      </c>
      <c r="C36298" s="1">
        <v>43900</v>
      </c>
      <c r="D36298" s="1">
        <v>43755</v>
      </c>
      <c r="E36298" t="s">
        <v>9</v>
      </c>
    </row>
    <row r="36299" spans="1:5" x14ac:dyDescent="0.2">
      <c r="A36299" t="s">
        <v>20348</v>
      </c>
      <c r="B36299" t="s">
        <v>20522</v>
      </c>
      <c r="C36299" s="1">
        <v>43900</v>
      </c>
      <c r="D36299" s="1">
        <v>43833</v>
      </c>
      <c r="E36299" t="s">
        <v>7</v>
      </c>
    </row>
    <row r="36300" spans="1:5" x14ac:dyDescent="0.2">
      <c r="A36300" t="s">
        <v>20348</v>
      </c>
      <c r="B36300" t="s">
        <v>20523</v>
      </c>
      <c r="C36300" s="1">
        <v>43900</v>
      </c>
      <c r="D36300" s="1">
        <v>43838</v>
      </c>
      <c r="E36300" t="s">
        <v>7</v>
      </c>
    </row>
    <row r="36301" spans="1:5" x14ac:dyDescent="0.2">
      <c r="A36301" t="s">
        <v>20348</v>
      </c>
      <c r="B36301" t="s">
        <v>20524</v>
      </c>
      <c r="C36301" s="1">
        <v>43900</v>
      </c>
      <c r="D36301" s="1">
        <v>43843</v>
      </c>
      <c r="E36301" t="s">
        <v>7</v>
      </c>
    </row>
    <row r="36302" spans="1:5" x14ac:dyDescent="0.2">
      <c r="A36302" t="s">
        <v>20348</v>
      </c>
      <c r="B36302" t="s">
        <v>20525</v>
      </c>
      <c r="C36302" s="1">
        <v>43900</v>
      </c>
      <c r="D36302" s="1">
        <v>43857</v>
      </c>
      <c r="E36302" t="s">
        <v>7</v>
      </c>
    </row>
    <row r="36303" spans="1:5" x14ac:dyDescent="0.2">
      <c r="A36303" t="s">
        <v>20348</v>
      </c>
      <c r="B36303" t="s">
        <v>20526</v>
      </c>
      <c r="C36303" s="1">
        <v>43935</v>
      </c>
      <c r="D36303" s="1">
        <v>43857</v>
      </c>
      <c r="E36303" t="s">
        <v>7</v>
      </c>
    </row>
    <row r="36304" spans="1:5" x14ac:dyDescent="0.2">
      <c r="A36304" t="s">
        <v>20348</v>
      </c>
      <c r="B36304" t="s">
        <v>20527</v>
      </c>
      <c r="C36304" s="1">
        <v>43941</v>
      </c>
      <c r="D36304" s="1">
        <v>43810</v>
      </c>
      <c r="E36304" t="s">
        <v>7</v>
      </c>
    </row>
    <row r="36305" spans="1:5" x14ac:dyDescent="0.2">
      <c r="A36305" t="s">
        <v>20348</v>
      </c>
      <c r="B36305" t="s">
        <v>20528</v>
      </c>
      <c r="C36305" s="1">
        <v>43941</v>
      </c>
      <c r="D36305" s="1">
        <v>43857</v>
      </c>
      <c r="E36305" t="s">
        <v>7</v>
      </c>
    </row>
    <row r="36306" spans="1:5" x14ac:dyDescent="0.2">
      <c r="A36306" t="s">
        <v>20348</v>
      </c>
      <c r="B36306" t="s">
        <v>20529</v>
      </c>
      <c r="C36306" s="1">
        <v>43942</v>
      </c>
      <c r="D36306" s="1">
        <v>43812</v>
      </c>
      <c r="E36306" t="s">
        <v>7</v>
      </c>
    </row>
    <row r="36307" spans="1:5" x14ac:dyDescent="0.2">
      <c r="A36307" t="s">
        <v>20348</v>
      </c>
      <c r="B36307" t="s">
        <v>20530</v>
      </c>
      <c r="C36307" s="1">
        <v>43971</v>
      </c>
      <c r="D36307" s="1">
        <v>43853</v>
      </c>
      <c r="E36307" t="s">
        <v>7</v>
      </c>
    </row>
    <row r="36308" spans="1:5" x14ac:dyDescent="0.2">
      <c r="A36308" t="s">
        <v>20348</v>
      </c>
      <c r="B36308" t="s">
        <v>20531</v>
      </c>
      <c r="C36308" s="1">
        <v>43977</v>
      </c>
      <c r="D36308" s="1">
        <v>43892</v>
      </c>
      <c r="E36308" t="s">
        <v>7</v>
      </c>
    </row>
    <row r="36309" spans="1:5" x14ac:dyDescent="0.2">
      <c r="A36309" t="s">
        <v>20348</v>
      </c>
      <c r="B36309" t="s">
        <v>20532</v>
      </c>
      <c r="C36309" s="1">
        <v>43977</v>
      </c>
      <c r="D36309" s="1">
        <v>43903</v>
      </c>
      <c r="E36309" t="s">
        <v>7</v>
      </c>
    </row>
    <row r="36310" spans="1:5" x14ac:dyDescent="0.2">
      <c r="A36310" t="s">
        <v>20348</v>
      </c>
      <c r="B36310" t="s">
        <v>20533</v>
      </c>
      <c r="C36310" s="1">
        <v>43977</v>
      </c>
      <c r="D36310" s="1">
        <v>43920</v>
      </c>
      <c r="E36310" t="s">
        <v>9</v>
      </c>
    </row>
    <row r="36311" spans="1:5" x14ac:dyDescent="0.2">
      <c r="A36311" t="s">
        <v>20348</v>
      </c>
      <c r="B36311" t="s">
        <v>20534</v>
      </c>
      <c r="C36311" s="1">
        <v>44021</v>
      </c>
      <c r="D36311" s="1">
        <v>43945</v>
      </c>
      <c r="E36311" t="s">
        <v>9</v>
      </c>
    </row>
    <row r="36312" spans="1:5" x14ac:dyDescent="0.2">
      <c r="A36312" t="s">
        <v>20348</v>
      </c>
      <c r="B36312" t="s">
        <v>20535</v>
      </c>
      <c r="C36312" s="1">
        <v>44026</v>
      </c>
      <c r="D36312" s="1">
        <v>43810</v>
      </c>
      <c r="E36312" t="s">
        <v>9</v>
      </c>
    </row>
    <row r="36313" spans="1:5" x14ac:dyDescent="0.2">
      <c r="A36313" t="s">
        <v>20348</v>
      </c>
      <c r="B36313" t="s">
        <v>20536</v>
      </c>
      <c r="C36313" s="1">
        <v>44039</v>
      </c>
      <c r="D36313" s="1">
        <v>43810</v>
      </c>
      <c r="E36313" t="s">
        <v>7</v>
      </c>
    </row>
    <row r="36314" spans="1:5" x14ac:dyDescent="0.2">
      <c r="A36314" t="s">
        <v>20348</v>
      </c>
      <c r="B36314" t="s">
        <v>20537</v>
      </c>
      <c r="C36314" s="1">
        <v>44039</v>
      </c>
      <c r="D36314" s="1">
        <v>43906</v>
      </c>
      <c r="E36314" t="s">
        <v>7</v>
      </c>
    </row>
    <row r="36315" spans="1:5" x14ac:dyDescent="0.2">
      <c r="A36315" t="s">
        <v>20348</v>
      </c>
      <c r="B36315" t="s">
        <v>20538</v>
      </c>
      <c r="C36315" s="1">
        <v>44054</v>
      </c>
      <c r="D36315" s="1">
        <v>43993</v>
      </c>
      <c r="E36315" t="s">
        <v>7</v>
      </c>
    </row>
    <row r="36316" spans="1:5" x14ac:dyDescent="0.2">
      <c r="A36316" t="s">
        <v>20348</v>
      </c>
      <c r="B36316" t="s">
        <v>20539</v>
      </c>
      <c r="C36316" s="1">
        <v>44054</v>
      </c>
      <c r="D36316" s="1">
        <v>44000</v>
      </c>
      <c r="E36316" t="s">
        <v>7</v>
      </c>
    </row>
    <row r="36317" spans="1:5" x14ac:dyDescent="0.2">
      <c r="A36317" t="s">
        <v>20348</v>
      </c>
      <c r="B36317" t="s">
        <v>20540</v>
      </c>
      <c r="C36317" s="1">
        <v>44054</v>
      </c>
      <c r="D36317" s="1">
        <v>44011</v>
      </c>
      <c r="E36317" t="s">
        <v>7</v>
      </c>
    </row>
    <row r="36318" spans="1:5" x14ac:dyDescent="0.2">
      <c r="A36318" t="s">
        <v>20348</v>
      </c>
      <c r="B36318" t="s">
        <v>20541</v>
      </c>
      <c r="C36318" s="1">
        <v>44056</v>
      </c>
      <c r="D36318" s="1">
        <v>43857</v>
      </c>
      <c r="E36318" t="s">
        <v>9</v>
      </c>
    </row>
    <row r="36319" spans="1:5" x14ac:dyDescent="0.2">
      <c r="A36319" t="s">
        <v>20348</v>
      </c>
      <c r="B36319" t="s">
        <v>20542</v>
      </c>
      <c r="C36319" s="1">
        <v>44064</v>
      </c>
      <c r="D36319" s="1">
        <v>44029</v>
      </c>
      <c r="E36319" t="s">
        <v>7</v>
      </c>
    </row>
    <row r="36320" spans="1:5" x14ac:dyDescent="0.2">
      <c r="A36320" t="s">
        <v>20348</v>
      </c>
      <c r="B36320" t="s">
        <v>20543</v>
      </c>
      <c r="C36320" s="1">
        <v>44089</v>
      </c>
      <c r="D36320" s="1">
        <v>44029</v>
      </c>
      <c r="E36320" t="s">
        <v>7</v>
      </c>
    </row>
    <row r="36321" spans="1:5" x14ac:dyDescent="0.2">
      <c r="A36321" t="s">
        <v>20348</v>
      </c>
      <c r="B36321" t="s">
        <v>20544</v>
      </c>
      <c r="C36321" s="1">
        <v>44089</v>
      </c>
      <c r="D36321" s="1">
        <v>44036</v>
      </c>
      <c r="E36321" t="s">
        <v>7</v>
      </c>
    </row>
    <row r="36322" spans="1:5" x14ac:dyDescent="0.2">
      <c r="A36322" t="s">
        <v>20348</v>
      </c>
      <c r="B36322" t="s">
        <v>20545</v>
      </c>
      <c r="C36322" s="1">
        <v>44089</v>
      </c>
      <c r="D36322" s="1">
        <v>44036</v>
      </c>
      <c r="E36322" t="s">
        <v>7</v>
      </c>
    </row>
    <row r="36323" spans="1:5" x14ac:dyDescent="0.2">
      <c r="A36323" t="s">
        <v>20348</v>
      </c>
      <c r="B36323" t="s">
        <v>20546</v>
      </c>
      <c r="C36323" s="1">
        <v>44089</v>
      </c>
      <c r="D36323" s="1">
        <v>44040</v>
      </c>
      <c r="E36323" t="s">
        <v>7</v>
      </c>
    </row>
    <row r="36324" spans="1:5" x14ac:dyDescent="0.2">
      <c r="A36324" t="s">
        <v>20348</v>
      </c>
      <c r="B36324" t="s">
        <v>20547</v>
      </c>
      <c r="C36324" s="1">
        <v>44089</v>
      </c>
      <c r="D36324" s="1">
        <v>44042</v>
      </c>
      <c r="E36324" t="s">
        <v>9</v>
      </c>
    </row>
    <row r="36325" spans="1:5" x14ac:dyDescent="0.2">
      <c r="A36325" t="s">
        <v>20348</v>
      </c>
      <c r="B36325" t="s">
        <v>20548</v>
      </c>
      <c r="C36325" s="1">
        <v>44102</v>
      </c>
      <c r="D36325" s="1">
        <v>44046</v>
      </c>
      <c r="E36325" t="s">
        <v>9</v>
      </c>
    </row>
    <row r="36326" spans="1:5" x14ac:dyDescent="0.2">
      <c r="A36326" t="s">
        <v>20348</v>
      </c>
      <c r="B36326" t="s">
        <v>20549</v>
      </c>
      <c r="C36326" s="1">
        <v>44111</v>
      </c>
      <c r="D36326" s="1">
        <v>44022</v>
      </c>
      <c r="E36326" t="s">
        <v>9</v>
      </c>
    </row>
    <row r="36327" spans="1:5" x14ac:dyDescent="0.2">
      <c r="A36327" t="s">
        <v>20348</v>
      </c>
      <c r="B36327" t="s">
        <v>20550</v>
      </c>
      <c r="C36327" s="1">
        <v>44111</v>
      </c>
      <c r="D36327" s="1">
        <v>44046</v>
      </c>
      <c r="E36327" t="s">
        <v>7</v>
      </c>
    </row>
    <row r="36328" spans="1:5" x14ac:dyDescent="0.2">
      <c r="A36328" t="s">
        <v>20348</v>
      </c>
      <c r="B36328" t="s">
        <v>20551</v>
      </c>
      <c r="C36328" s="1">
        <v>44117</v>
      </c>
      <c r="D36328" s="1">
        <v>44056</v>
      </c>
      <c r="E36328" t="s">
        <v>7</v>
      </c>
    </row>
    <row r="36329" spans="1:5" x14ac:dyDescent="0.2">
      <c r="A36329" t="s">
        <v>20348</v>
      </c>
      <c r="B36329" t="s">
        <v>20552</v>
      </c>
      <c r="C36329" s="1">
        <v>44117</v>
      </c>
      <c r="D36329" s="1">
        <v>44061</v>
      </c>
      <c r="E36329" t="s">
        <v>7</v>
      </c>
    </row>
    <row r="36330" spans="1:5" x14ac:dyDescent="0.2">
      <c r="A36330" t="s">
        <v>20348</v>
      </c>
      <c r="B36330" t="s">
        <v>20553</v>
      </c>
      <c r="C36330" s="1">
        <v>44117</v>
      </c>
      <c r="D36330" s="1">
        <v>44070</v>
      </c>
      <c r="E36330" t="s">
        <v>7</v>
      </c>
    </row>
    <row r="36331" spans="1:5" x14ac:dyDescent="0.2">
      <c r="A36331" t="s">
        <v>20348</v>
      </c>
      <c r="B36331" t="s">
        <v>20554</v>
      </c>
      <c r="C36331" s="1">
        <v>44117</v>
      </c>
      <c r="D36331" s="1">
        <v>44070</v>
      </c>
      <c r="E36331" t="s">
        <v>7</v>
      </c>
    </row>
    <row r="36332" spans="1:5" x14ac:dyDescent="0.2">
      <c r="A36332" t="s">
        <v>20348</v>
      </c>
      <c r="B36332" t="s">
        <v>20555</v>
      </c>
      <c r="C36332" s="1">
        <v>44144</v>
      </c>
      <c r="D36332" s="1">
        <v>44029</v>
      </c>
      <c r="E36332" t="s">
        <v>7</v>
      </c>
    </row>
    <row r="36333" spans="1:5" x14ac:dyDescent="0.2">
      <c r="A36333" t="s">
        <v>20348</v>
      </c>
      <c r="B36333" t="s">
        <v>20556</v>
      </c>
      <c r="C36333" s="1">
        <v>44144</v>
      </c>
      <c r="D36333" s="1">
        <v>44049</v>
      </c>
      <c r="E36333" t="s">
        <v>7</v>
      </c>
    </row>
    <row r="36334" spans="1:5" x14ac:dyDescent="0.2">
      <c r="A36334" t="s">
        <v>20348</v>
      </c>
      <c r="B36334" t="s">
        <v>20557</v>
      </c>
      <c r="C36334" s="1">
        <v>44144</v>
      </c>
      <c r="D36334" s="1">
        <v>44046</v>
      </c>
      <c r="E36334" t="s">
        <v>9</v>
      </c>
    </row>
    <row r="36335" spans="1:5" x14ac:dyDescent="0.2">
      <c r="A36335" t="s">
        <v>20348</v>
      </c>
      <c r="B36335" t="s">
        <v>20558</v>
      </c>
      <c r="C36335" s="1">
        <v>44144</v>
      </c>
      <c r="D36335" s="1">
        <v>44074</v>
      </c>
      <c r="E36335" t="s">
        <v>7</v>
      </c>
    </row>
    <row r="36336" spans="1:5" x14ac:dyDescent="0.2">
      <c r="A36336" t="s">
        <v>20348</v>
      </c>
      <c r="B36336" t="s">
        <v>20559</v>
      </c>
      <c r="C36336" s="1">
        <v>44144</v>
      </c>
      <c r="D36336" s="1">
        <v>44074</v>
      </c>
      <c r="E36336" t="s">
        <v>7</v>
      </c>
    </row>
    <row r="36337" spans="1:5" x14ac:dyDescent="0.2">
      <c r="A36337" t="s">
        <v>20348</v>
      </c>
      <c r="B36337" t="s">
        <v>20560</v>
      </c>
      <c r="C36337" s="1">
        <v>44144</v>
      </c>
      <c r="D36337" s="1">
        <v>44074</v>
      </c>
      <c r="E36337" t="s">
        <v>7</v>
      </c>
    </row>
    <row r="36338" spans="1:5" x14ac:dyDescent="0.2">
      <c r="A36338" t="s">
        <v>20348</v>
      </c>
      <c r="B36338" t="s">
        <v>20561</v>
      </c>
      <c r="C36338" s="1">
        <v>44144</v>
      </c>
      <c r="D36338" s="1">
        <v>44084</v>
      </c>
      <c r="E36338" t="s">
        <v>9</v>
      </c>
    </row>
    <row r="36339" spans="1:5" x14ac:dyDescent="0.2">
      <c r="A36339" t="s">
        <v>20348</v>
      </c>
      <c r="B36339" t="s">
        <v>20562</v>
      </c>
      <c r="C36339" s="1">
        <v>44144</v>
      </c>
      <c r="D36339" s="1">
        <v>44074</v>
      </c>
      <c r="E36339" t="s">
        <v>7</v>
      </c>
    </row>
    <row r="36340" spans="1:5" x14ac:dyDescent="0.2">
      <c r="A36340" t="s">
        <v>20348</v>
      </c>
      <c r="B36340" t="s">
        <v>20563</v>
      </c>
      <c r="C36340" s="1">
        <v>44154</v>
      </c>
      <c r="D36340" s="1">
        <v>44074</v>
      </c>
      <c r="E36340" t="s">
        <v>9</v>
      </c>
    </row>
    <row r="36341" spans="1:5" x14ac:dyDescent="0.2">
      <c r="A36341" t="s">
        <v>20348</v>
      </c>
      <c r="B36341" t="s">
        <v>20564</v>
      </c>
      <c r="C36341" s="1">
        <v>44174</v>
      </c>
      <c r="D36341" s="1">
        <v>44098</v>
      </c>
      <c r="E36341" t="s">
        <v>9</v>
      </c>
    </row>
    <row r="36342" spans="1:5" x14ac:dyDescent="0.2">
      <c r="A36342" t="s">
        <v>20348</v>
      </c>
      <c r="B36342" t="s">
        <v>20565</v>
      </c>
      <c r="C36342" s="1">
        <v>44174</v>
      </c>
      <c r="D36342" s="1">
        <v>44110</v>
      </c>
      <c r="E36342" t="s">
        <v>9</v>
      </c>
    </row>
    <row r="36343" spans="1:5" x14ac:dyDescent="0.2">
      <c r="A36343" t="s">
        <v>20348</v>
      </c>
      <c r="B36343" t="s">
        <v>20566</v>
      </c>
      <c r="C36343" s="1">
        <v>44210</v>
      </c>
      <c r="D36343" s="1">
        <v>44106</v>
      </c>
      <c r="E36343" t="s">
        <v>7</v>
      </c>
    </row>
    <row r="36344" spans="1:5" x14ac:dyDescent="0.2">
      <c r="A36344" t="s">
        <v>20348</v>
      </c>
      <c r="B36344" t="s">
        <v>20567</v>
      </c>
      <c r="C36344" s="1">
        <v>44217</v>
      </c>
      <c r="D36344" s="1">
        <v>44165</v>
      </c>
      <c r="E36344" t="s">
        <v>7</v>
      </c>
    </row>
    <row r="36345" spans="1:5" x14ac:dyDescent="0.2">
      <c r="A36345" t="s">
        <v>20348</v>
      </c>
      <c r="B36345" t="s">
        <v>20568</v>
      </c>
      <c r="C36345" s="1">
        <v>44217</v>
      </c>
      <c r="D36345" s="1">
        <v>44117</v>
      </c>
      <c r="E36345" t="s">
        <v>7</v>
      </c>
    </row>
    <row r="36346" spans="1:5" x14ac:dyDescent="0.2">
      <c r="A36346" t="s">
        <v>20348</v>
      </c>
      <c r="B36346" t="s">
        <v>20569</v>
      </c>
      <c r="C36346" s="1">
        <v>44217</v>
      </c>
      <c r="D36346" s="1">
        <v>44134</v>
      </c>
      <c r="E36346" t="s">
        <v>9</v>
      </c>
    </row>
    <row r="36347" spans="1:5" x14ac:dyDescent="0.2">
      <c r="A36347" t="s">
        <v>20348</v>
      </c>
      <c r="B36347" t="s">
        <v>20570</v>
      </c>
      <c r="C36347" s="1">
        <v>44217</v>
      </c>
      <c r="D36347" s="1">
        <v>44137</v>
      </c>
      <c r="E36347" t="s">
        <v>9</v>
      </c>
    </row>
    <row r="36348" spans="1:5" x14ac:dyDescent="0.2">
      <c r="A36348" t="s">
        <v>20348</v>
      </c>
      <c r="B36348" t="s">
        <v>20571</v>
      </c>
      <c r="C36348" s="1">
        <v>44217</v>
      </c>
      <c r="D36348" s="1">
        <v>44148</v>
      </c>
      <c r="E36348" t="s">
        <v>9</v>
      </c>
    </row>
    <row r="36349" spans="1:5" x14ac:dyDescent="0.2">
      <c r="A36349" t="s">
        <v>20348</v>
      </c>
      <c r="B36349" t="s">
        <v>20572</v>
      </c>
      <c r="C36349" s="1">
        <v>44217</v>
      </c>
      <c r="D36349" s="1">
        <v>44112</v>
      </c>
      <c r="E36349" t="s">
        <v>7</v>
      </c>
    </row>
    <row r="36350" spans="1:5" x14ac:dyDescent="0.2">
      <c r="A36350" t="s">
        <v>20348</v>
      </c>
      <c r="B36350" t="s">
        <v>20573</v>
      </c>
      <c r="C36350" s="1">
        <v>44217</v>
      </c>
      <c r="D36350" s="1">
        <v>44151</v>
      </c>
      <c r="E36350" t="s">
        <v>7</v>
      </c>
    </row>
    <row r="36351" spans="1:5" x14ac:dyDescent="0.2">
      <c r="A36351" t="s">
        <v>20348</v>
      </c>
      <c r="B36351" t="s">
        <v>20574</v>
      </c>
      <c r="C36351" s="1">
        <v>44223</v>
      </c>
      <c r="D36351" s="1">
        <v>44074</v>
      </c>
      <c r="E36351" t="s">
        <v>9</v>
      </c>
    </row>
    <row r="36352" spans="1:5" x14ac:dyDescent="0.2">
      <c r="A36352" t="s">
        <v>20348</v>
      </c>
      <c r="B36352" t="s">
        <v>20575</v>
      </c>
      <c r="C36352" s="1">
        <v>44244</v>
      </c>
      <c r="D36352" s="1">
        <v>44165</v>
      </c>
      <c r="E36352" t="s">
        <v>9</v>
      </c>
    </row>
    <row r="36353" spans="1:5" x14ac:dyDescent="0.2">
      <c r="A36353" t="s">
        <v>20348</v>
      </c>
      <c r="B36353" t="s">
        <v>20576</v>
      </c>
      <c r="C36353" s="1">
        <v>44245</v>
      </c>
      <c r="D36353" s="1">
        <v>44172</v>
      </c>
      <c r="E36353" t="s">
        <v>7</v>
      </c>
    </row>
    <row r="36354" spans="1:5" x14ac:dyDescent="0.2">
      <c r="A36354" t="s">
        <v>20348</v>
      </c>
      <c r="B36354" t="s">
        <v>20577</v>
      </c>
      <c r="C36354" s="1">
        <v>44250</v>
      </c>
      <c r="D36354" s="1">
        <v>44169</v>
      </c>
      <c r="E36354" t="s">
        <v>7</v>
      </c>
    </row>
    <row r="36355" spans="1:5" x14ac:dyDescent="0.2">
      <c r="A36355" t="s">
        <v>20348</v>
      </c>
      <c r="B36355" t="s">
        <v>20578</v>
      </c>
      <c r="C36355" s="1">
        <v>44274</v>
      </c>
      <c r="D36355" s="1">
        <v>44216</v>
      </c>
      <c r="E36355" t="s">
        <v>7</v>
      </c>
    </row>
    <row r="36356" spans="1:5" x14ac:dyDescent="0.2">
      <c r="A36356" t="s">
        <v>20348</v>
      </c>
      <c r="B36356" t="s">
        <v>20579</v>
      </c>
      <c r="C36356" s="1">
        <v>44315</v>
      </c>
      <c r="D36356" s="1">
        <v>44204</v>
      </c>
      <c r="E36356" t="s">
        <v>9</v>
      </c>
    </row>
    <row r="36357" spans="1:5" x14ac:dyDescent="0.2">
      <c r="A36357" t="s">
        <v>20348</v>
      </c>
      <c r="B36357" t="s">
        <v>20580</v>
      </c>
      <c r="C36357" s="1">
        <v>44315</v>
      </c>
      <c r="D36357" s="1">
        <v>44216</v>
      </c>
      <c r="E36357" t="s">
        <v>9</v>
      </c>
    </row>
    <row r="36358" spans="1:5" x14ac:dyDescent="0.2">
      <c r="A36358" t="s">
        <v>20348</v>
      </c>
      <c r="B36358" t="s">
        <v>20581</v>
      </c>
      <c r="C36358" s="1">
        <v>44315</v>
      </c>
      <c r="D36358" s="1">
        <v>44230</v>
      </c>
      <c r="E36358" t="s">
        <v>7</v>
      </c>
    </row>
    <row r="36359" spans="1:5" x14ac:dyDescent="0.2">
      <c r="A36359" t="s">
        <v>20348</v>
      </c>
      <c r="B36359" t="s">
        <v>20582</v>
      </c>
      <c r="C36359" s="1">
        <v>44315</v>
      </c>
      <c r="D36359" s="1">
        <v>44235</v>
      </c>
      <c r="E36359" t="s">
        <v>7</v>
      </c>
    </row>
    <row r="36360" spans="1:5" x14ac:dyDescent="0.2">
      <c r="A36360" t="s">
        <v>20348</v>
      </c>
      <c r="B36360" t="s">
        <v>20583</v>
      </c>
      <c r="C36360" s="1">
        <v>44315</v>
      </c>
      <c r="D36360" s="1">
        <v>44250</v>
      </c>
      <c r="E36360" t="s">
        <v>9</v>
      </c>
    </row>
    <row r="36361" spans="1:5" x14ac:dyDescent="0.2">
      <c r="A36361" t="s">
        <v>20348</v>
      </c>
      <c r="B36361" t="s">
        <v>20584</v>
      </c>
      <c r="C36361" s="1">
        <v>44315</v>
      </c>
      <c r="D36361" s="1">
        <v>44250</v>
      </c>
      <c r="E36361" t="s">
        <v>7</v>
      </c>
    </row>
    <row r="36362" spans="1:5" x14ac:dyDescent="0.2">
      <c r="A36362" t="s">
        <v>20348</v>
      </c>
      <c r="B36362" t="s">
        <v>20585</v>
      </c>
      <c r="C36362" s="1">
        <v>44322</v>
      </c>
      <c r="D36362" s="1">
        <v>44034</v>
      </c>
      <c r="E36362" t="s">
        <v>7</v>
      </c>
    </row>
    <row r="36363" spans="1:5" x14ac:dyDescent="0.2">
      <c r="A36363" t="s">
        <v>20348</v>
      </c>
      <c r="B36363" t="s">
        <v>20586</v>
      </c>
      <c r="C36363" s="1">
        <v>44322</v>
      </c>
      <c r="D36363" s="1">
        <v>44067</v>
      </c>
      <c r="E36363" t="s">
        <v>9</v>
      </c>
    </row>
    <row r="36364" spans="1:5" x14ac:dyDescent="0.2">
      <c r="A36364" t="s">
        <v>20348</v>
      </c>
      <c r="B36364" t="s">
        <v>20587</v>
      </c>
      <c r="C36364" s="1">
        <v>44322</v>
      </c>
      <c r="D36364" s="1">
        <v>44215</v>
      </c>
      <c r="E36364" t="s">
        <v>7</v>
      </c>
    </row>
    <row r="36365" spans="1:5" x14ac:dyDescent="0.2">
      <c r="A36365" t="s">
        <v>20348</v>
      </c>
      <c r="B36365" t="s">
        <v>20588</v>
      </c>
      <c r="C36365" s="1">
        <v>44328</v>
      </c>
      <c r="D36365" s="1">
        <v>44225</v>
      </c>
      <c r="E36365" t="s">
        <v>7</v>
      </c>
    </row>
    <row r="36366" spans="1:5" x14ac:dyDescent="0.2">
      <c r="A36366" t="s">
        <v>20348</v>
      </c>
      <c r="B36366" t="s">
        <v>20589</v>
      </c>
      <c r="C36366" s="1">
        <v>44328</v>
      </c>
      <c r="D36366" s="1">
        <v>44231</v>
      </c>
      <c r="E36366" t="s">
        <v>7</v>
      </c>
    </row>
    <row r="36367" spans="1:5" x14ac:dyDescent="0.2">
      <c r="A36367" t="s">
        <v>20348</v>
      </c>
      <c r="B36367" t="s">
        <v>20590</v>
      </c>
      <c r="C36367" s="1">
        <v>44329</v>
      </c>
      <c r="D36367" s="1">
        <v>44000</v>
      </c>
      <c r="E36367" t="s">
        <v>7</v>
      </c>
    </row>
    <row r="36368" spans="1:5" x14ac:dyDescent="0.2">
      <c r="A36368" t="s">
        <v>20348</v>
      </c>
      <c r="B36368" t="s">
        <v>20591</v>
      </c>
      <c r="C36368" s="1">
        <v>44340</v>
      </c>
      <c r="D36368" s="1">
        <v>44258</v>
      </c>
      <c r="E36368" t="s">
        <v>9</v>
      </c>
    </row>
    <row r="36369" spans="1:5" x14ac:dyDescent="0.2">
      <c r="A36369" t="s">
        <v>20348</v>
      </c>
      <c r="B36369" t="s">
        <v>20592</v>
      </c>
      <c r="C36369" s="1">
        <v>44344</v>
      </c>
      <c r="D36369" s="1">
        <v>44306</v>
      </c>
      <c r="E36369" t="s">
        <v>9</v>
      </c>
    </row>
    <row r="36370" spans="1:5" x14ac:dyDescent="0.2">
      <c r="A36370" t="s">
        <v>20348</v>
      </c>
      <c r="B36370" t="s">
        <v>20593</v>
      </c>
      <c r="C36370" s="1">
        <v>44392</v>
      </c>
      <c r="D36370" s="1">
        <v>44245</v>
      </c>
      <c r="E36370" t="s">
        <v>9</v>
      </c>
    </row>
    <row r="36371" spans="1:5" x14ac:dyDescent="0.2">
      <c r="A36371" t="s">
        <v>20348</v>
      </c>
      <c r="B36371" t="s">
        <v>20594</v>
      </c>
      <c r="C36371" s="1">
        <v>44392</v>
      </c>
      <c r="D36371" s="1">
        <v>44337</v>
      </c>
      <c r="E36371" t="s">
        <v>7</v>
      </c>
    </row>
    <row r="36372" spans="1:5" x14ac:dyDescent="0.2">
      <c r="A36372" t="s">
        <v>20348</v>
      </c>
      <c r="B36372" t="s">
        <v>20595</v>
      </c>
      <c r="C36372" s="1">
        <v>44392</v>
      </c>
      <c r="D36372" s="1">
        <v>44326</v>
      </c>
      <c r="E36372" t="s">
        <v>7</v>
      </c>
    </row>
    <row r="36373" spans="1:5" x14ac:dyDescent="0.2">
      <c r="A36373" t="s">
        <v>20348</v>
      </c>
      <c r="B36373" t="s">
        <v>20596</v>
      </c>
      <c r="C36373" s="1">
        <v>44392</v>
      </c>
      <c r="D36373" s="1">
        <v>44330</v>
      </c>
      <c r="E36373" t="s">
        <v>9</v>
      </c>
    </row>
    <row r="36374" spans="1:5" x14ac:dyDescent="0.2">
      <c r="A36374" t="s">
        <v>20348</v>
      </c>
      <c r="B36374" t="s">
        <v>20597</v>
      </c>
      <c r="C36374" s="1">
        <v>44396</v>
      </c>
      <c r="D36374" s="1">
        <v>44126</v>
      </c>
      <c r="E36374" t="s">
        <v>7</v>
      </c>
    </row>
    <row r="36375" spans="1:5" x14ac:dyDescent="0.2">
      <c r="A36375" t="s">
        <v>20348</v>
      </c>
      <c r="B36375" t="s">
        <v>20598</v>
      </c>
      <c r="C36375" s="1">
        <v>44399</v>
      </c>
      <c r="D36375" s="1">
        <v>39932</v>
      </c>
      <c r="E36375" t="s">
        <v>7</v>
      </c>
    </row>
    <row r="36376" spans="1:5" x14ac:dyDescent="0.2">
      <c r="A36376" t="s">
        <v>20348</v>
      </c>
      <c r="B36376" t="s">
        <v>20599</v>
      </c>
      <c r="C36376" s="1">
        <v>44399</v>
      </c>
      <c r="D36376" s="1">
        <v>44259</v>
      </c>
      <c r="E36376" t="s">
        <v>9</v>
      </c>
    </row>
    <row r="36377" spans="1:5" x14ac:dyDescent="0.2">
      <c r="A36377" t="s">
        <v>20348</v>
      </c>
      <c r="B36377" t="s">
        <v>20600</v>
      </c>
      <c r="C36377" s="1">
        <v>44399</v>
      </c>
      <c r="D36377" s="1">
        <v>44260</v>
      </c>
      <c r="E36377" t="s">
        <v>7</v>
      </c>
    </row>
    <row r="36378" spans="1:5" x14ac:dyDescent="0.2">
      <c r="A36378" t="s">
        <v>20348</v>
      </c>
      <c r="B36378" t="s">
        <v>20601</v>
      </c>
      <c r="C36378" s="1">
        <v>44400</v>
      </c>
      <c r="D36378" s="1">
        <v>44074</v>
      </c>
      <c r="E36378" t="s">
        <v>9</v>
      </c>
    </row>
    <row r="36379" spans="1:5" x14ac:dyDescent="0.2">
      <c r="A36379" t="s">
        <v>20348</v>
      </c>
      <c r="B36379" t="s">
        <v>20602</v>
      </c>
      <c r="C36379" s="1">
        <v>44404</v>
      </c>
      <c r="D36379" s="1">
        <v>44279</v>
      </c>
      <c r="E36379" t="s">
        <v>7</v>
      </c>
    </row>
    <row r="36380" spans="1:5" x14ac:dyDescent="0.2">
      <c r="A36380" t="s">
        <v>20348</v>
      </c>
      <c r="B36380" t="s">
        <v>20603</v>
      </c>
      <c r="C36380" s="1">
        <v>44411</v>
      </c>
      <c r="D36380" s="1">
        <v>44294</v>
      </c>
      <c r="E36380" t="s">
        <v>7</v>
      </c>
    </row>
    <row r="36381" spans="1:5" x14ac:dyDescent="0.2">
      <c r="A36381" t="s">
        <v>20348</v>
      </c>
      <c r="B36381" t="s">
        <v>20604</v>
      </c>
      <c r="C36381" s="1">
        <v>44412</v>
      </c>
      <c r="D36381" s="1">
        <v>43984</v>
      </c>
      <c r="E36381" t="s">
        <v>7</v>
      </c>
    </row>
    <row r="36382" spans="1:5" x14ac:dyDescent="0.2">
      <c r="A36382" t="s">
        <v>20348</v>
      </c>
      <c r="B36382" t="s">
        <v>20605</v>
      </c>
      <c r="C36382" s="1">
        <v>44455</v>
      </c>
      <c r="D36382" s="1">
        <v>44312</v>
      </c>
      <c r="E36382" t="s">
        <v>7</v>
      </c>
    </row>
    <row r="36383" spans="1:5" x14ac:dyDescent="0.2">
      <c r="A36383" t="s">
        <v>20348</v>
      </c>
      <c r="B36383" t="s">
        <v>20606</v>
      </c>
      <c r="C36383" s="1">
        <v>44473</v>
      </c>
      <c r="D36383" s="1">
        <v>44368</v>
      </c>
      <c r="E36383" t="s">
        <v>7</v>
      </c>
    </row>
    <row r="36384" spans="1:5" x14ac:dyDescent="0.2">
      <c r="A36384" t="s">
        <v>20348</v>
      </c>
      <c r="B36384" t="s">
        <v>20607</v>
      </c>
      <c r="C36384" s="1">
        <v>44473</v>
      </c>
      <c r="D36384" s="1">
        <v>44368</v>
      </c>
      <c r="E36384" t="s">
        <v>7</v>
      </c>
    </row>
    <row r="36385" spans="1:5" x14ac:dyDescent="0.2">
      <c r="A36385" t="s">
        <v>20348</v>
      </c>
      <c r="B36385" t="s">
        <v>20608</v>
      </c>
      <c r="C36385" s="1">
        <v>44473</v>
      </c>
      <c r="D36385" s="1">
        <v>44375</v>
      </c>
      <c r="E36385" t="s">
        <v>7</v>
      </c>
    </row>
    <row r="36386" spans="1:5" x14ac:dyDescent="0.2">
      <c r="A36386" t="s">
        <v>20348</v>
      </c>
      <c r="B36386" t="s">
        <v>20609</v>
      </c>
      <c r="C36386" s="1">
        <v>44473</v>
      </c>
      <c r="D36386" s="1">
        <v>44389</v>
      </c>
      <c r="E36386" t="s">
        <v>7</v>
      </c>
    </row>
    <row r="36387" spans="1:5" x14ac:dyDescent="0.2">
      <c r="A36387" t="s">
        <v>20348</v>
      </c>
      <c r="B36387" t="s">
        <v>20610</v>
      </c>
      <c r="C36387" s="1">
        <v>44482</v>
      </c>
      <c r="D36387" s="1">
        <v>44384</v>
      </c>
      <c r="E36387" t="s">
        <v>7</v>
      </c>
    </row>
    <row r="36388" spans="1:5" x14ac:dyDescent="0.2">
      <c r="A36388" t="s">
        <v>20348</v>
      </c>
      <c r="B36388" t="s">
        <v>20611</v>
      </c>
      <c r="C36388" s="1">
        <v>44510</v>
      </c>
      <c r="D36388" s="1">
        <v>44396</v>
      </c>
      <c r="E36388" t="s">
        <v>7</v>
      </c>
    </row>
    <row r="36389" spans="1:5" x14ac:dyDescent="0.2">
      <c r="A36389" t="s">
        <v>20348</v>
      </c>
      <c r="B36389" t="s">
        <v>20612</v>
      </c>
      <c r="C36389" s="1">
        <v>44510</v>
      </c>
      <c r="D36389" s="1">
        <v>44400</v>
      </c>
      <c r="E36389" t="s">
        <v>7</v>
      </c>
    </row>
    <row r="36390" spans="1:5" x14ac:dyDescent="0.2">
      <c r="A36390" t="s">
        <v>20348</v>
      </c>
      <c r="B36390" t="s">
        <v>20613</v>
      </c>
      <c r="C36390" s="1">
        <v>44510</v>
      </c>
      <c r="D36390" s="1">
        <v>44406</v>
      </c>
      <c r="E36390" t="s">
        <v>7</v>
      </c>
    </row>
    <row r="36391" spans="1:5" x14ac:dyDescent="0.2">
      <c r="A36391" t="s">
        <v>20348</v>
      </c>
      <c r="B36391" t="s">
        <v>20614</v>
      </c>
      <c r="C36391" s="1">
        <v>44510</v>
      </c>
      <c r="D36391" s="1">
        <v>44410</v>
      </c>
      <c r="E36391" t="s">
        <v>7</v>
      </c>
    </row>
    <row r="36392" spans="1:5" x14ac:dyDescent="0.2">
      <c r="A36392" t="s">
        <v>20348</v>
      </c>
      <c r="B36392" t="s">
        <v>20615</v>
      </c>
      <c r="C36392" s="1">
        <v>44510</v>
      </c>
      <c r="D36392" s="1">
        <v>44425</v>
      </c>
      <c r="E36392" t="s">
        <v>7</v>
      </c>
    </row>
    <row r="36393" spans="1:5" x14ac:dyDescent="0.2">
      <c r="A36393" t="s">
        <v>20348</v>
      </c>
      <c r="B36393" t="s">
        <v>20616</v>
      </c>
      <c r="C36393" s="1">
        <v>44510</v>
      </c>
      <c r="D36393" s="1">
        <v>44455</v>
      </c>
      <c r="E36393" t="s">
        <v>7</v>
      </c>
    </row>
    <row r="36394" spans="1:5" x14ac:dyDescent="0.2">
      <c r="A36394" t="s">
        <v>20348</v>
      </c>
      <c r="B36394" t="s">
        <v>20617</v>
      </c>
      <c r="C36394" s="1">
        <v>44510</v>
      </c>
      <c r="D36394" s="1">
        <v>44462</v>
      </c>
      <c r="E36394" t="s">
        <v>7</v>
      </c>
    </row>
    <row r="36395" spans="1:5" x14ac:dyDescent="0.2">
      <c r="A36395" t="s">
        <v>20348</v>
      </c>
      <c r="B36395" t="s">
        <v>20618</v>
      </c>
      <c r="C36395" s="1">
        <v>44517</v>
      </c>
      <c r="D36395" s="1">
        <v>44252</v>
      </c>
      <c r="E36395" t="s">
        <v>7</v>
      </c>
    </row>
    <row r="36396" spans="1:5" x14ac:dyDescent="0.2">
      <c r="A36396" t="s">
        <v>20348</v>
      </c>
      <c r="B36396" t="s">
        <v>20619</v>
      </c>
      <c r="C36396" s="1">
        <v>44517</v>
      </c>
      <c r="D36396" s="1">
        <v>44252</v>
      </c>
      <c r="E36396" t="s">
        <v>7</v>
      </c>
    </row>
    <row r="36397" spans="1:5" x14ac:dyDescent="0.2">
      <c r="A36397" t="s">
        <v>20348</v>
      </c>
      <c r="B36397" t="s">
        <v>20620</v>
      </c>
      <c r="C36397" s="1">
        <v>44517</v>
      </c>
      <c r="D36397" s="1">
        <v>44312</v>
      </c>
      <c r="E36397" t="s">
        <v>7</v>
      </c>
    </row>
    <row r="36398" spans="1:5" x14ac:dyDescent="0.2">
      <c r="A36398" t="s">
        <v>20348</v>
      </c>
      <c r="B36398" t="s">
        <v>20621</v>
      </c>
      <c r="C36398" s="1">
        <v>44517</v>
      </c>
      <c r="D36398" s="1">
        <v>44405</v>
      </c>
      <c r="E36398" t="s">
        <v>9</v>
      </c>
    </row>
    <row r="36399" spans="1:5" x14ac:dyDescent="0.2">
      <c r="A36399" t="s">
        <v>20348</v>
      </c>
      <c r="B36399" t="s">
        <v>20622</v>
      </c>
      <c r="C36399" s="1">
        <v>44533</v>
      </c>
      <c r="D36399" s="1">
        <v>44405</v>
      </c>
      <c r="E36399" t="s">
        <v>7</v>
      </c>
    </row>
    <row r="36400" spans="1:5" x14ac:dyDescent="0.2">
      <c r="A36400" t="s">
        <v>20348</v>
      </c>
      <c r="B36400" t="s">
        <v>20623</v>
      </c>
      <c r="C36400" s="1">
        <v>44539</v>
      </c>
      <c r="D36400" s="1">
        <v>44176</v>
      </c>
      <c r="E36400" t="s">
        <v>7</v>
      </c>
    </row>
    <row r="36401" spans="1:5" x14ac:dyDescent="0.2">
      <c r="A36401" t="s">
        <v>20348</v>
      </c>
      <c r="B36401" t="s">
        <v>20624</v>
      </c>
      <c r="C36401" s="1">
        <v>44573</v>
      </c>
      <c r="D36401" s="1">
        <v>44397</v>
      </c>
      <c r="E36401" t="s">
        <v>7</v>
      </c>
    </row>
    <row r="36402" spans="1:5" x14ac:dyDescent="0.2">
      <c r="A36402" t="s">
        <v>20348</v>
      </c>
      <c r="B36402" t="s">
        <v>20625</v>
      </c>
      <c r="C36402" s="1">
        <v>44573</v>
      </c>
      <c r="D36402" s="1">
        <v>44476</v>
      </c>
      <c r="E36402" t="s">
        <v>7</v>
      </c>
    </row>
    <row r="36403" spans="1:5" x14ac:dyDescent="0.2">
      <c r="A36403" t="s">
        <v>20348</v>
      </c>
      <c r="B36403" t="s">
        <v>20626</v>
      </c>
      <c r="C36403" s="1">
        <v>44573</v>
      </c>
      <c r="D36403" s="1">
        <v>44494</v>
      </c>
      <c r="E36403" t="s">
        <v>7</v>
      </c>
    </row>
    <row r="36404" spans="1:5" x14ac:dyDescent="0.2">
      <c r="A36404" t="s">
        <v>20348</v>
      </c>
      <c r="B36404" t="s">
        <v>20627</v>
      </c>
      <c r="C36404" s="1">
        <v>44595</v>
      </c>
      <c r="D36404" s="1">
        <v>44399</v>
      </c>
      <c r="E36404" t="s">
        <v>7</v>
      </c>
    </row>
    <row r="36405" spans="1:5" x14ac:dyDescent="0.2">
      <c r="A36405" t="s">
        <v>20348</v>
      </c>
      <c r="B36405" t="s">
        <v>20628</v>
      </c>
      <c r="C36405" s="1">
        <v>44601</v>
      </c>
      <c r="D36405" s="1">
        <v>44455</v>
      </c>
      <c r="E36405" t="s">
        <v>7</v>
      </c>
    </row>
    <row r="36406" spans="1:5" x14ac:dyDescent="0.2">
      <c r="A36406" t="s">
        <v>20348</v>
      </c>
      <c r="B36406" t="s">
        <v>20629</v>
      </c>
      <c r="C36406" s="1">
        <v>44601</v>
      </c>
      <c r="D36406" s="1">
        <v>44508</v>
      </c>
      <c r="E36406" t="s">
        <v>7</v>
      </c>
    </row>
    <row r="36407" spans="1:5" x14ac:dyDescent="0.2">
      <c r="A36407" t="s">
        <v>20348</v>
      </c>
      <c r="B36407" t="s">
        <v>20630</v>
      </c>
      <c r="C36407" s="1">
        <v>44601</v>
      </c>
      <c r="D36407" s="1">
        <v>44523</v>
      </c>
      <c r="E36407" t="s">
        <v>7</v>
      </c>
    </row>
    <row r="36408" spans="1:5" x14ac:dyDescent="0.2">
      <c r="A36408" t="s">
        <v>20348</v>
      </c>
      <c r="B36408" t="s">
        <v>20631</v>
      </c>
      <c r="C36408" s="1">
        <v>44601</v>
      </c>
      <c r="D36408" s="1">
        <v>44536</v>
      </c>
      <c r="E36408" t="s">
        <v>7</v>
      </c>
    </row>
    <row r="36409" spans="1:5" x14ac:dyDescent="0.2">
      <c r="A36409" t="s">
        <v>20348</v>
      </c>
      <c r="B36409" t="s">
        <v>20632</v>
      </c>
      <c r="C36409" s="1">
        <v>44615</v>
      </c>
      <c r="D36409" s="1">
        <v>44439</v>
      </c>
      <c r="E36409" t="s">
        <v>7</v>
      </c>
    </row>
    <row r="36410" spans="1:5" x14ac:dyDescent="0.2">
      <c r="A36410" t="s">
        <v>20348</v>
      </c>
      <c r="B36410" t="s">
        <v>20633</v>
      </c>
      <c r="C36410" s="1">
        <v>44621</v>
      </c>
      <c r="D36410" s="1">
        <v>44505</v>
      </c>
      <c r="E36410" t="s">
        <v>7</v>
      </c>
    </row>
    <row r="36411" spans="1:5" x14ac:dyDescent="0.2">
      <c r="A36411" t="s">
        <v>20348</v>
      </c>
      <c r="B36411" t="s">
        <v>20634</v>
      </c>
      <c r="C36411" s="1">
        <v>44636</v>
      </c>
      <c r="D36411" s="1">
        <v>44427</v>
      </c>
      <c r="E36411" t="s">
        <v>7</v>
      </c>
    </row>
    <row r="36412" spans="1:5" x14ac:dyDescent="0.2">
      <c r="A36412" t="s">
        <v>20348</v>
      </c>
      <c r="B36412" t="s">
        <v>20635</v>
      </c>
      <c r="C36412" s="1">
        <v>44636</v>
      </c>
      <c r="D36412" s="1">
        <v>44237</v>
      </c>
      <c r="E36412" t="s">
        <v>7</v>
      </c>
    </row>
    <row r="36413" spans="1:5" x14ac:dyDescent="0.2">
      <c r="A36413" t="s">
        <v>20348</v>
      </c>
      <c r="B36413" t="s">
        <v>20636</v>
      </c>
      <c r="C36413" s="1">
        <v>44637</v>
      </c>
      <c r="D36413" s="1">
        <v>44550</v>
      </c>
      <c r="E36413" t="s">
        <v>7</v>
      </c>
    </row>
    <row r="36414" spans="1:5" x14ac:dyDescent="0.2">
      <c r="A36414" t="s">
        <v>20348</v>
      </c>
      <c r="B36414" t="s">
        <v>20637</v>
      </c>
      <c r="C36414" s="1">
        <v>44642</v>
      </c>
      <c r="D36414" s="1">
        <v>44455</v>
      </c>
      <c r="E36414" t="s">
        <v>9</v>
      </c>
    </row>
    <row r="36415" spans="1:5" x14ac:dyDescent="0.2">
      <c r="A36415" t="s">
        <v>20348</v>
      </c>
      <c r="B36415" t="s">
        <v>20638</v>
      </c>
      <c r="C36415" s="1">
        <v>44642</v>
      </c>
      <c r="D36415" s="1">
        <v>44568</v>
      </c>
      <c r="E36415" t="s">
        <v>7</v>
      </c>
    </row>
    <row r="36416" spans="1:5" x14ac:dyDescent="0.2">
      <c r="A36416" t="s">
        <v>20348</v>
      </c>
      <c r="B36416" t="s">
        <v>20639</v>
      </c>
      <c r="C36416" s="1">
        <v>44642</v>
      </c>
      <c r="D36416" s="1">
        <v>44574</v>
      </c>
      <c r="E36416" t="s">
        <v>7</v>
      </c>
    </row>
    <row r="36417" spans="1:5" x14ac:dyDescent="0.2">
      <c r="A36417" t="s">
        <v>20348</v>
      </c>
      <c r="B36417" t="s">
        <v>20640</v>
      </c>
      <c r="C36417" s="1">
        <v>44655</v>
      </c>
      <c r="D36417" s="1">
        <v>44494</v>
      </c>
      <c r="E36417" t="s">
        <v>9</v>
      </c>
    </row>
    <row r="36418" spans="1:5" x14ac:dyDescent="0.2">
      <c r="A36418" t="s">
        <v>20348</v>
      </c>
      <c r="B36418" t="s">
        <v>20641</v>
      </c>
      <c r="C36418" s="1">
        <v>44663</v>
      </c>
      <c r="D36418" s="1">
        <v>44614</v>
      </c>
      <c r="E36418" t="s">
        <v>7</v>
      </c>
    </row>
    <row r="36419" spans="1:5" x14ac:dyDescent="0.2">
      <c r="A36419" t="s">
        <v>20348</v>
      </c>
      <c r="B36419" t="s">
        <v>20642</v>
      </c>
      <c r="C36419" s="1">
        <v>44687</v>
      </c>
      <c r="D36419" s="1">
        <v>43642</v>
      </c>
      <c r="E36419" t="s">
        <v>7</v>
      </c>
    </row>
    <row r="36420" spans="1:5" x14ac:dyDescent="0.2">
      <c r="A36420" t="s">
        <v>20348</v>
      </c>
      <c r="B36420" t="s">
        <v>20643</v>
      </c>
      <c r="C36420" s="1">
        <v>44692</v>
      </c>
      <c r="D36420" s="1">
        <v>44631</v>
      </c>
      <c r="E36420" t="s">
        <v>7</v>
      </c>
    </row>
    <row r="36421" spans="1:5" x14ac:dyDescent="0.2">
      <c r="A36421" t="s">
        <v>20348</v>
      </c>
      <c r="B36421" t="s">
        <v>20644</v>
      </c>
      <c r="C36421" s="1">
        <v>44692</v>
      </c>
      <c r="D36421" s="1">
        <v>44650</v>
      </c>
      <c r="E36421" t="s">
        <v>9</v>
      </c>
    </row>
    <row r="36422" spans="1:5" x14ac:dyDescent="0.2">
      <c r="A36422" t="s">
        <v>20348</v>
      </c>
      <c r="B36422" t="s">
        <v>20645</v>
      </c>
      <c r="C36422" s="1">
        <v>44692</v>
      </c>
      <c r="D36422" s="1">
        <v>44655</v>
      </c>
      <c r="E36422" t="s">
        <v>7</v>
      </c>
    </row>
    <row r="36423" spans="1:5" x14ac:dyDescent="0.2">
      <c r="A36423" t="s">
        <v>20348</v>
      </c>
      <c r="B36423" t="s">
        <v>20646</v>
      </c>
      <c r="C36423" s="1">
        <v>44699</v>
      </c>
      <c r="D36423" s="1">
        <v>44495</v>
      </c>
      <c r="E36423" t="s">
        <v>7</v>
      </c>
    </row>
    <row r="36424" spans="1:5" x14ac:dyDescent="0.2">
      <c r="A36424" t="s">
        <v>20348</v>
      </c>
      <c r="B36424" t="s">
        <v>20647</v>
      </c>
      <c r="C36424" s="1">
        <v>44720</v>
      </c>
      <c r="D36424" s="1">
        <v>44671</v>
      </c>
      <c r="E36424" t="s">
        <v>7</v>
      </c>
    </row>
    <row r="36425" spans="1:5" x14ac:dyDescent="0.2">
      <c r="A36425" t="s">
        <v>20348</v>
      </c>
      <c r="B36425" t="s">
        <v>20648</v>
      </c>
      <c r="C36425" s="1">
        <v>44720</v>
      </c>
      <c r="D36425" s="1">
        <v>44685</v>
      </c>
      <c r="E36425" t="s">
        <v>7</v>
      </c>
    </row>
    <row r="36426" spans="1:5" x14ac:dyDescent="0.2">
      <c r="A36426" t="s">
        <v>20348</v>
      </c>
      <c r="B36426" t="s">
        <v>20649</v>
      </c>
      <c r="C36426" s="1">
        <v>44755</v>
      </c>
      <c r="D36426" s="1">
        <v>44685</v>
      </c>
      <c r="E36426" t="s">
        <v>7</v>
      </c>
    </row>
    <row r="36427" spans="1:5" x14ac:dyDescent="0.2">
      <c r="A36427" t="s">
        <v>20348</v>
      </c>
      <c r="B36427" t="s">
        <v>20650</v>
      </c>
      <c r="C36427" s="1">
        <v>44760</v>
      </c>
      <c r="D36427" s="1">
        <v>44693</v>
      </c>
      <c r="E36427" t="s">
        <v>7</v>
      </c>
    </row>
    <row r="36428" spans="1:5" x14ac:dyDescent="0.2">
      <c r="A36428" t="s">
        <v>20348</v>
      </c>
      <c r="B36428" t="s">
        <v>20651</v>
      </c>
      <c r="C36428" s="1">
        <v>44783</v>
      </c>
      <c r="D36428" s="1">
        <v>44701</v>
      </c>
      <c r="E36428" t="s">
        <v>7</v>
      </c>
    </row>
    <row r="36429" spans="1:5" x14ac:dyDescent="0.2">
      <c r="A36429" t="s">
        <v>20348</v>
      </c>
      <c r="B36429" t="s">
        <v>20652</v>
      </c>
      <c r="C36429" s="1">
        <v>44783</v>
      </c>
      <c r="D36429" s="1">
        <v>44719</v>
      </c>
      <c r="E36429" t="s">
        <v>9</v>
      </c>
    </row>
    <row r="36430" spans="1:5" x14ac:dyDescent="0.2">
      <c r="A36430" t="s">
        <v>20348</v>
      </c>
      <c r="B36430" t="s">
        <v>20653</v>
      </c>
      <c r="C36430" s="1">
        <v>44805</v>
      </c>
      <c r="D36430" s="1">
        <v>44662</v>
      </c>
      <c r="E36430" t="s">
        <v>7</v>
      </c>
    </row>
    <row r="36431" spans="1:5" x14ac:dyDescent="0.2">
      <c r="A36431" t="s">
        <v>20348</v>
      </c>
      <c r="B36431" t="s">
        <v>20654</v>
      </c>
      <c r="C36431" s="1">
        <v>44818</v>
      </c>
      <c r="D36431" s="1">
        <v>44774</v>
      </c>
      <c r="E36431" t="s">
        <v>7</v>
      </c>
    </row>
    <row r="36432" spans="1:5" x14ac:dyDescent="0.2">
      <c r="A36432" t="s">
        <v>20348</v>
      </c>
      <c r="B36432" t="s">
        <v>20655</v>
      </c>
      <c r="C36432" s="1">
        <v>44818</v>
      </c>
      <c r="D36432" s="1">
        <v>44776</v>
      </c>
      <c r="E36432" t="s">
        <v>7</v>
      </c>
    </row>
    <row r="36433" spans="1:5" x14ac:dyDescent="0.2">
      <c r="A36433" t="s">
        <v>20348</v>
      </c>
      <c r="B36433" t="s">
        <v>20656</v>
      </c>
      <c r="C36433" s="1">
        <v>44818</v>
      </c>
      <c r="D36433" s="1">
        <v>44757</v>
      </c>
      <c r="E36433" t="s">
        <v>7</v>
      </c>
    </row>
    <row r="36434" spans="1:5" x14ac:dyDescent="0.2">
      <c r="A36434" t="s">
        <v>20348</v>
      </c>
      <c r="B36434" t="s">
        <v>20657</v>
      </c>
      <c r="C36434" s="1">
        <v>44833</v>
      </c>
      <c r="D36434" s="1">
        <v>44776</v>
      </c>
      <c r="E36434" t="s">
        <v>7</v>
      </c>
    </row>
    <row r="36435" spans="1:5" x14ac:dyDescent="0.2">
      <c r="A36435" t="s">
        <v>20348</v>
      </c>
      <c r="B36435" t="s">
        <v>20658</v>
      </c>
      <c r="C36435" s="1">
        <v>44846</v>
      </c>
      <c r="D36435" s="1">
        <v>44573</v>
      </c>
      <c r="E36435" t="s">
        <v>7</v>
      </c>
    </row>
    <row r="36436" spans="1:5" x14ac:dyDescent="0.2">
      <c r="A36436" t="s">
        <v>20348</v>
      </c>
      <c r="B36436" t="s">
        <v>20659</v>
      </c>
      <c r="C36436" s="1">
        <v>44874</v>
      </c>
      <c r="D36436" s="1">
        <v>44830</v>
      </c>
      <c r="E36436" t="s">
        <v>7</v>
      </c>
    </row>
    <row r="36437" spans="1:5" x14ac:dyDescent="0.2">
      <c r="A36437" t="s">
        <v>20348</v>
      </c>
      <c r="B36437" t="s">
        <v>20660</v>
      </c>
      <c r="C36437" s="1">
        <v>44915</v>
      </c>
      <c r="D36437" s="1">
        <v>44764</v>
      </c>
      <c r="E36437" t="s">
        <v>7</v>
      </c>
    </row>
    <row r="36438" spans="1:5" x14ac:dyDescent="0.2">
      <c r="A36438" t="s">
        <v>20348</v>
      </c>
      <c r="B36438" t="s">
        <v>20661</v>
      </c>
      <c r="C36438" s="1">
        <v>44915</v>
      </c>
      <c r="D36438" s="1">
        <v>44827</v>
      </c>
      <c r="E36438" t="s">
        <v>9</v>
      </c>
    </row>
    <row r="36439" spans="1:5" x14ac:dyDescent="0.2">
      <c r="A36439" t="s">
        <v>20348</v>
      </c>
      <c r="B36439" t="s">
        <v>20662</v>
      </c>
      <c r="C36439" s="1">
        <v>44915</v>
      </c>
      <c r="D36439" s="1">
        <v>44762</v>
      </c>
      <c r="E36439" t="s">
        <v>7</v>
      </c>
    </row>
    <row r="36440" spans="1:5" x14ac:dyDescent="0.2">
      <c r="A36440" t="s">
        <v>20348</v>
      </c>
      <c r="B36440" t="s">
        <v>20663</v>
      </c>
      <c r="C36440" s="1">
        <v>44916</v>
      </c>
      <c r="D36440" s="1">
        <v>44749</v>
      </c>
      <c r="E36440" t="s">
        <v>9</v>
      </c>
    </row>
    <row r="36441" spans="1:5" x14ac:dyDescent="0.2">
      <c r="A36441" t="s">
        <v>20348</v>
      </c>
      <c r="B36441" t="s">
        <v>20664</v>
      </c>
      <c r="C36441" s="1">
        <v>44916</v>
      </c>
      <c r="D36441" s="1">
        <v>44629</v>
      </c>
      <c r="E36441" t="s">
        <v>7</v>
      </c>
    </row>
    <row r="36442" spans="1:5" x14ac:dyDescent="0.2">
      <c r="A36442" t="s">
        <v>20348</v>
      </c>
      <c r="B36442" t="s">
        <v>20665</v>
      </c>
      <c r="C36442" s="1">
        <v>44950</v>
      </c>
      <c r="D36442" s="1">
        <v>44865</v>
      </c>
      <c r="E36442" t="s">
        <v>9</v>
      </c>
    </row>
    <row r="36443" spans="1:5" x14ac:dyDescent="0.2">
      <c r="A36443" t="s">
        <v>20348</v>
      </c>
      <c r="B36443" t="s">
        <v>20666</v>
      </c>
      <c r="C36443" s="1">
        <v>44950</v>
      </c>
      <c r="D36443" s="1">
        <v>44896</v>
      </c>
      <c r="E36443" t="s">
        <v>9</v>
      </c>
    </row>
    <row r="36444" spans="1:5" x14ac:dyDescent="0.2">
      <c r="A36444" t="s">
        <v>20348</v>
      </c>
      <c r="B36444" t="s">
        <v>20667</v>
      </c>
      <c r="C36444" s="1">
        <v>44964</v>
      </c>
      <c r="D36444" s="1">
        <v>44893</v>
      </c>
      <c r="E36444" t="s">
        <v>9</v>
      </c>
    </row>
    <row r="36445" spans="1:5" x14ac:dyDescent="0.2">
      <c r="A36445" t="s">
        <v>20348</v>
      </c>
      <c r="B36445" t="s">
        <v>20668</v>
      </c>
      <c r="C36445" s="1">
        <v>44965</v>
      </c>
      <c r="D36445" s="1">
        <v>44931</v>
      </c>
      <c r="E36445" t="s">
        <v>7</v>
      </c>
    </row>
    <row r="36446" spans="1:5" x14ac:dyDescent="0.2">
      <c r="A36446" t="s">
        <v>20348</v>
      </c>
      <c r="B36446" t="s">
        <v>20669</v>
      </c>
      <c r="C36446" s="1">
        <v>44993</v>
      </c>
      <c r="D36446" s="1">
        <v>44936</v>
      </c>
      <c r="E36446" t="s">
        <v>9</v>
      </c>
    </row>
    <row r="36447" spans="1:5" x14ac:dyDescent="0.2">
      <c r="A36447" t="s">
        <v>20348</v>
      </c>
      <c r="B36447" t="s">
        <v>20670</v>
      </c>
      <c r="C36447" s="1">
        <v>45006</v>
      </c>
      <c r="D36447" s="1">
        <v>44936</v>
      </c>
      <c r="E36447" t="s">
        <v>7</v>
      </c>
    </row>
    <row r="36448" spans="1:5" x14ac:dyDescent="0.2">
      <c r="A36448" t="s">
        <v>20348</v>
      </c>
      <c r="B36448" t="s">
        <v>20671</v>
      </c>
      <c r="C36448" s="1">
        <v>45028</v>
      </c>
      <c r="D36448" s="1">
        <v>44945</v>
      </c>
      <c r="E36448" t="s">
        <v>7</v>
      </c>
    </row>
    <row r="36449" spans="1:5" x14ac:dyDescent="0.2">
      <c r="A36449" t="s">
        <v>20348</v>
      </c>
      <c r="B36449" t="s">
        <v>20672</v>
      </c>
      <c r="C36449" s="1">
        <v>45028</v>
      </c>
      <c r="D36449" s="1">
        <v>44949</v>
      </c>
      <c r="E36449" t="s">
        <v>7</v>
      </c>
    </row>
    <row r="36450" spans="1:5" x14ac:dyDescent="0.2">
      <c r="A36450" t="s">
        <v>20348</v>
      </c>
      <c r="B36450" t="s">
        <v>20673</v>
      </c>
      <c r="C36450" s="1">
        <v>45028</v>
      </c>
      <c r="D36450" s="1">
        <v>44980</v>
      </c>
      <c r="E36450" t="s">
        <v>7</v>
      </c>
    </row>
    <row r="36451" spans="1:5" x14ac:dyDescent="0.2">
      <c r="A36451" t="s">
        <v>20348</v>
      </c>
      <c r="B36451" t="s">
        <v>20674</v>
      </c>
      <c r="C36451" s="1">
        <v>45028</v>
      </c>
      <c r="D36451" s="1">
        <v>44985</v>
      </c>
      <c r="E36451" t="s">
        <v>9</v>
      </c>
    </row>
    <row r="36452" spans="1:5" x14ac:dyDescent="0.2">
      <c r="A36452" t="s">
        <v>20348</v>
      </c>
      <c r="B36452" t="s">
        <v>20675</v>
      </c>
      <c r="C36452" s="1">
        <v>45056</v>
      </c>
      <c r="D36452" s="1">
        <v>44966</v>
      </c>
      <c r="E36452" t="s">
        <v>7</v>
      </c>
    </row>
    <row r="36453" spans="1:5" x14ac:dyDescent="0.2">
      <c r="A36453" t="s">
        <v>20348</v>
      </c>
      <c r="B36453" t="s">
        <v>20676</v>
      </c>
      <c r="C36453" s="1">
        <v>45056</v>
      </c>
      <c r="D36453" s="1">
        <v>45002</v>
      </c>
      <c r="E36453" t="s">
        <v>7</v>
      </c>
    </row>
    <row r="36454" spans="1:5" x14ac:dyDescent="0.2">
      <c r="A36454" t="s">
        <v>20348</v>
      </c>
      <c r="B36454" t="s">
        <v>20677</v>
      </c>
      <c r="C36454" s="1">
        <v>45065</v>
      </c>
      <c r="D36454" s="1">
        <v>44855</v>
      </c>
      <c r="E36454" t="s">
        <v>7</v>
      </c>
    </row>
    <row r="36455" spans="1:5" x14ac:dyDescent="0.2">
      <c r="A36455" t="s">
        <v>20348</v>
      </c>
      <c r="B36455" t="s">
        <v>20678</v>
      </c>
      <c r="C36455" s="1">
        <v>45070</v>
      </c>
      <c r="D36455" s="1">
        <v>44826</v>
      </c>
      <c r="E36455" t="s">
        <v>7</v>
      </c>
    </row>
    <row r="36456" spans="1:5" x14ac:dyDescent="0.2">
      <c r="A36456" t="s">
        <v>20348</v>
      </c>
      <c r="B36456" t="s">
        <v>20679</v>
      </c>
      <c r="C36456" s="1">
        <v>45097</v>
      </c>
      <c r="D36456" s="1">
        <v>45026</v>
      </c>
      <c r="E36456" t="s">
        <v>9</v>
      </c>
    </row>
    <row r="36457" spans="1:5" x14ac:dyDescent="0.2">
      <c r="A36457" t="s">
        <v>20348</v>
      </c>
      <c r="B36457" t="s">
        <v>20680</v>
      </c>
      <c r="C36457" s="1">
        <v>45099</v>
      </c>
      <c r="D36457" s="1">
        <v>45036</v>
      </c>
      <c r="E36457" t="s">
        <v>7</v>
      </c>
    </row>
    <row r="36458" spans="1:5" x14ac:dyDescent="0.2">
      <c r="A36458" t="s">
        <v>20348</v>
      </c>
      <c r="B36458" t="s">
        <v>20681</v>
      </c>
      <c r="C36458" s="1">
        <v>45099</v>
      </c>
      <c r="D36458" s="1">
        <v>45044</v>
      </c>
      <c r="E36458" t="s">
        <v>7</v>
      </c>
    </row>
    <row r="36459" spans="1:5" x14ac:dyDescent="0.2">
      <c r="A36459" t="s">
        <v>20348</v>
      </c>
      <c r="B36459" t="s">
        <v>20682</v>
      </c>
      <c r="C36459" s="1">
        <v>45105</v>
      </c>
      <c r="D36459" s="1">
        <v>45013</v>
      </c>
      <c r="E36459" t="s">
        <v>7</v>
      </c>
    </row>
    <row r="36460" spans="1:5" x14ac:dyDescent="0.2">
      <c r="A36460" t="s">
        <v>20348</v>
      </c>
      <c r="B36460" t="s">
        <v>20683</v>
      </c>
      <c r="C36460" s="1">
        <v>45135</v>
      </c>
      <c r="D36460" s="1">
        <v>45044</v>
      </c>
      <c r="E36460" t="s">
        <v>7</v>
      </c>
    </row>
    <row r="36461" spans="1:5" x14ac:dyDescent="0.2">
      <c r="A36461" t="s">
        <v>20348</v>
      </c>
      <c r="B36461" t="s">
        <v>20684</v>
      </c>
      <c r="C36461" s="1">
        <v>45135</v>
      </c>
      <c r="D36461" s="1">
        <v>45050</v>
      </c>
      <c r="E36461" t="s">
        <v>7</v>
      </c>
    </row>
    <row r="36462" spans="1:5" x14ac:dyDescent="0.2">
      <c r="A36462" t="s">
        <v>20348</v>
      </c>
      <c r="B36462" t="s">
        <v>20685</v>
      </c>
      <c r="C36462" s="1">
        <v>45135</v>
      </c>
      <c r="D36462" s="1">
        <v>45061</v>
      </c>
      <c r="E36462" t="s">
        <v>7</v>
      </c>
    </row>
    <row r="36463" spans="1:5" x14ac:dyDescent="0.2">
      <c r="A36463" t="s">
        <v>20348</v>
      </c>
      <c r="B36463" t="s">
        <v>20686</v>
      </c>
      <c r="C36463" s="1">
        <v>45135</v>
      </c>
      <c r="D36463" s="1">
        <v>45083</v>
      </c>
      <c r="E36463" t="s">
        <v>7</v>
      </c>
    </row>
    <row r="36464" spans="1:5" x14ac:dyDescent="0.2">
      <c r="A36464" t="s">
        <v>20348</v>
      </c>
      <c r="B36464" t="s">
        <v>20687</v>
      </c>
      <c r="C36464" s="1">
        <v>45135</v>
      </c>
      <c r="D36464" s="1">
        <v>45084</v>
      </c>
      <c r="E36464" t="s">
        <v>7</v>
      </c>
    </row>
    <row r="36465" spans="1:5" x14ac:dyDescent="0.2">
      <c r="A36465" t="s">
        <v>20348</v>
      </c>
      <c r="B36465" t="s">
        <v>20688</v>
      </c>
      <c r="C36465" s="1">
        <v>45162</v>
      </c>
      <c r="D36465" s="1">
        <v>45063</v>
      </c>
      <c r="E36465" t="s">
        <v>7</v>
      </c>
    </row>
    <row r="36466" spans="1:5" x14ac:dyDescent="0.2">
      <c r="A36466" t="s">
        <v>20348</v>
      </c>
      <c r="B36466" t="s">
        <v>20689</v>
      </c>
      <c r="C36466" s="1">
        <v>45183</v>
      </c>
      <c r="D36466" s="1">
        <v>45124</v>
      </c>
      <c r="E36466" t="s">
        <v>7</v>
      </c>
    </row>
    <row r="36467" spans="1:5" x14ac:dyDescent="0.2">
      <c r="A36467" t="s">
        <v>20348</v>
      </c>
      <c r="B36467" t="s">
        <v>20690</v>
      </c>
      <c r="C36467" s="1">
        <v>45189</v>
      </c>
      <c r="D36467" s="1">
        <v>45091</v>
      </c>
      <c r="E36467" t="s">
        <v>7</v>
      </c>
    </row>
    <row r="36468" spans="1:5" x14ac:dyDescent="0.2">
      <c r="A36468" t="s">
        <v>20348</v>
      </c>
      <c r="B36468" t="s">
        <v>20691</v>
      </c>
      <c r="C36468" s="1">
        <v>45210</v>
      </c>
      <c r="D36468" s="1">
        <v>45154</v>
      </c>
      <c r="E36468" t="s">
        <v>7</v>
      </c>
    </row>
    <row r="36469" spans="1:5" x14ac:dyDescent="0.2">
      <c r="A36469" t="s">
        <v>20348</v>
      </c>
      <c r="B36469" t="s">
        <v>20692</v>
      </c>
      <c r="C36469" s="1">
        <v>45238</v>
      </c>
      <c r="D36469" s="1">
        <v>45026</v>
      </c>
      <c r="E36469" t="s">
        <v>7</v>
      </c>
    </row>
    <row r="36470" spans="1:5" x14ac:dyDescent="0.2">
      <c r="A36470" t="s">
        <v>20348</v>
      </c>
      <c r="B36470" t="s">
        <v>20693</v>
      </c>
      <c r="C36470" s="1">
        <v>45238</v>
      </c>
      <c r="D36470" s="1">
        <v>45181</v>
      </c>
      <c r="E36470" t="s">
        <v>7</v>
      </c>
    </row>
    <row r="36471" spans="1:5" x14ac:dyDescent="0.2">
      <c r="A36471" t="s">
        <v>20348</v>
      </c>
      <c r="B36471" t="s">
        <v>20694</v>
      </c>
      <c r="C36471" s="1">
        <v>45238</v>
      </c>
      <c r="D36471" s="1">
        <v>45197</v>
      </c>
      <c r="E36471" t="s">
        <v>7</v>
      </c>
    </row>
    <row r="36472" spans="1:5" x14ac:dyDescent="0.2">
      <c r="A36472" t="s">
        <v>20348</v>
      </c>
      <c r="B36472" t="s">
        <v>20695</v>
      </c>
      <c r="C36472" s="1">
        <v>45274</v>
      </c>
      <c r="D36472" s="1">
        <v>45224</v>
      </c>
      <c r="E36472" t="s">
        <v>7</v>
      </c>
    </row>
    <row r="36473" spans="1:5" x14ac:dyDescent="0.2">
      <c r="A36473" t="s">
        <v>20348</v>
      </c>
      <c r="B36473" t="s">
        <v>20696</v>
      </c>
      <c r="C36473" s="1">
        <v>45300</v>
      </c>
      <c r="D36473" s="1">
        <v>45191</v>
      </c>
      <c r="E36473" t="s">
        <v>7</v>
      </c>
    </row>
    <row r="36474" spans="1:5" x14ac:dyDescent="0.2">
      <c r="A36474" t="s">
        <v>20348</v>
      </c>
      <c r="B36474" t="s">
        <v>20697</v>
      </c>
      <c r="C36474" s="1">
        <v>45300</v>
      </c>
      <c r="D36474" s="1">
        <v>45264</v>
      </c>
      <c r="E36474" t="s">
        <v>7</v>
      </c>
    </row>
    <row r="36475" spans="1:5" x14ac:dyDescent="0.2">
      <c r="A36475" t="s">
        <v>20348</v>
      </c>
      <c r="B36475" t="s">
        <v>20698</v>
      </c>
      <c r="C36475" s="1">
        <v>45308</v>
      </c>
      <c r="D36475" s="1">
        <v>45238</v>
      </c>
      <c r="E36475" t="s">
        <v>7</v>
      </c>
    </row>
    <row r="36476" spans="1:5" x14ac:dyDescent="0.2">
      <c r="A36476" t="s">
        <v>20348</v>
      </c>
      <c r="B36476" t="s">
        <v>20699</v>
      </c>
      <c r="C36476" s="1">
        <v>45365</v>
      </c>
      <c r="D36476" s="1">
        <v>45330</v>
      </c>
      <c r="E36476" t="s">
        <v>7</v>
      </c>
    </row>
    <row r="36477" spans="1:5" x14ac:dyDescent="0.2">
      <c r="A36477" t="s">
        <v>20348</v>
      </c>
      <c r="B36477" t="s">
        <v>20700</v>
      </c>
      <c r="C36477" s="1">
        <v>45406</v>
      </c>
      <c r="D36477" s="1">
        <v>45350</v>
      </c>
      <c r="E36477" t="s">
        <v>7</v>
      </c>
    </row>
    <row r="36478" spans="1:5" x14ac:dyDescent="0.2">
      <c r="A36478" t="s">
        <v>20348</v>
      </c>
      <c r="B36478" t="s">
        <v>20701</v>
      </c>
      <c r="C36478" s="1">
        <v>45427</v>
      </c>
      <c r="D36478" s="1">
        <v>45336</v>
      </c>
      <c r="E36478" t="s">
        <v>7</v>
      </c>
    </row>
    <row r="36479" spans="1:5" x14ac:dyDescent="0.2">
      <c r="A36479" t="s">
        <v>20348</v>
      </c>
      <c r="B36479" t="s">
        <v>20702</v>
      </c>
      <c r="C36479" s="1">
        <v>45427</v>
      </c>
      <c r="D36479" s="1">
        <v>45355</v>
      </c>
      <c r="E36479" t="s">
        <v>7</v>
      </c>
    </row>
    <row r="36480" spans="1:5" x14ac:dyDescent="0.2">
      <c r="A36480" t="s">
        <v>20348</v>
      </c>
      <c r="B36480" t="s">
        <v>20703</v>
      </c>
      <c r="C36480" s="1">
        <v>45427</v>
      </c>
      <c r="D36480" s="1">
        <v>45369</v>
      </c>
      <c r="E36480" t="s">
        <v>7</v>
      </c>
    </row>
    <row r="36481" spans="1:5" x14ac:dyDescent="0.2">
      <c r="A36481" t="s">
        <v>20348</v>
      </c>
      <c r="B36481" t="s">
        <v>20704</v>
      </c>
      <c r="C36481" s="1">
        <v>45427</v>
      </c>
      <c r="D36481" s="1">
        <v>45370</v>
      </c>
      <c r="E36481" t="s">
        <v>7</v>
      </c>
    </row>
    <row r="36482" spans="1:5" x14ac:dyDescent="0.2">
      <c r="A36482" t="s">
        <v>20348</v>
      </c>
      <c r="B36482" t="s">
        <v>20705</v>
      </c>
      <c r="C36482" s="1">
        <v>45462</v>
      </c>
      <c r="D36482" s="1">
        <v>45397</v>
      </c>
      <c r="E36482" t="s">
        <v>7</v>
      </c>
    </row>
    <row r="36483" spans="1:5" x14ac:dyDescent="0.2">
      <c r="A36483" t="s">
        <v>20348</v>
      </c>
      <c r="B36483" t="s">
        <v>20706</v>
      </c>
      <c r="C36483" s="1">
        <v>45462</v>
      </c>
      <c r="D36483" s="1">
        <v>45397</v>
      </c>
      <c r="E36483" t="s">
        <v>7</v>
      </c>
    </row>
    <row r="36484" spans="1:5" x14ac:dyDescent="0.2">
      <c r="A36484" t="s">
        <v>20348</v>
      </c>
      <c r="B36484" t="s">
        <v>20707</v>
      </c>
      <c r="C36484" s="1">
        <v>45490</v>
      </c>
      <c r="D36484" s="1">
        <v>45378</v>
      </c>
      <c r="E36484" t="s">
        <v>7</v>
      </c>
    </row>
    <row r="36485" spans="1:5" x14ac:dyDescent="0.2">
      <c r="A36485" t="s">
        <v>20348</v>
      </c>
      <c r="B36485" t="s">
        <v>20708</v>
      </c>
      <c r="C36485" s="1">
        <v>45490</v>
      </c>
      <c r="D36485" s="1">
        <v>45425</v>
      </c>
      <c r="E36485" t="s">
        <v>7</v>
      </c>
    </row>
    <row r="36486" spans="1:5" x14ac:dyDescent="0.2">
      <c r="A36486" t="s">
        <v>20348</v>
      </c>
      <c r="B36486" t="s">
        <v>20709</v>
      </c>
      <c r="C36486" s="1">
        <v>45516</v>
      </c>
      <c r="D36486" s="1">
        <v>45348</v>
      </c>
      <c r="E36486" t="s">
        <v>7</v>
      </c>
    </row>
    <row r="36487" spans="1:5" x14ac:dyDescent="0.2">
      <c r="A36487" t="s">
        <v>20348</v>
      </c>
      <c r="B36487" t="s">
        <v>20710</v>
      </c>
      <c r="C36487" s="1">
        <v>45518</v>
      </c>
      <c r="D36487" s="1">
        <v>45463</v>
      </c>
      <c r="E36487" t="s">
        <v>7</v>
      </c>
    </row>
    <row r="36488" spans="1:5" x14ac:dyDescent="0.2">
      <c r="A36488" t="s">
        <v>20348</v>
      </c>
      <c r="B36488" t="s">
        <v>20711</v>
      </c>
      <c r="C36488" s="1">
        <v>45518</v>
      </c>
      <c r="D36488" s="1">
        <v>45467</v>
      </c>
      <c r="E36488" t="s">
        <v>7</v>
      </c>
    </row>
    <row r="36489" spans="1:5" x14ac:dyDescent="0.2">
      <c r="A36489" t="s">
        <v>20348</v>
      </c>
      <c r="B36489" t="s">
        <v>20712</v>
      </c>
      <c r="C36489" s="1">
        <v>45519</v>
      </c>
      <c r="D36489" s="1">
        <v>45470</v>
      </c>
      <c r="E36489" t="s">
        <v>7</v>
      </c>
    </row>
    <row r="36490" spans="1:5" x14ac:dyDescent="0.2">
      <c r="A36490" t="s">
        <v>20348</v>
      </c>
      <c r="B36490" t="s">
        <v>20713</v>
      </c>
      <c r="C36490" s="1">
        <v>45553</v>
      </c>
      <c r="D36490" s="1">
        <v>45364</v>
      </c>
      <c r="E36490" t="s">
        <v>7</v>
      </c>
    </row>
    <row r="36491" spans="1:5" x14ac:dyDescent="0.2">
      <c r="A36491" t="s">
        <v>20348</v>
      </c>
      <c r="B36491" t="s">
        <v>20714</v>
      </c>
      <c r="C36491" s="1">
        <v>45553</v>
      </c>
      <c r="D36491" s="1">
        <v>45390</v>
      </c>
      <c r="E36491" t="s">
        <v>7</v>
      </c>
    </row>
    <row r="36492" spans="1:5" x14ac:dyDescent="0.2">
      <c r="A36492" t="s">
        <v>20348</v>
      </c>
      <c r="B36492" t="s">
        <v>20715</v>
      </c>
      <c r="C36492" s="1">
        <v>45581</v>
      </c>
      <c r="D36492" s="1">
        <v>45470</v>
      </c>
      <c r="E36492" t="s">
        <v>7</v>
      </c>
    </row>
    <row r="36493" spans="1:5" x14ac:dyDescent="0.2">
      <c r="A36493" t="s">
        <v>20348</v>
      </c>
      <c r="B36493" t="s">
        <v>20716</v>
      </c>
      <c r="C36493" s="1">
        <v>45581</v>
      </c>
      <c r="D36493" s="1">
        <v>45497</v>
      </c>
      <c r="E36493" t="s">
        <v>7</v>
      </c>
    </row>
    <row r="36494" spans="1:5" x14ac:dyDescent="0.2">
      <c r="A36494" t="s">
        <v>20348</v>
      </c>
      <c r="B36494" t="s">
        <v>20717</v>
      </c>
      <c r="C36494" s="1">
        <v>45581</v>
      </c>
      <c r="D36494" s="1">
        <v>45509</v>
      </c>
      <c r="E36494" t="s">
        <v>7</v>
      </c>
    </row>
    <row r="36495" spans="1:5" x14ac:dyDescent="0.2">
      <c r="A36495" t="s">
        <v>20348</v>
      </c>
      <c r="B36495" t="s">
        <v>20718</v>
      </c>
      <c r="C36495" s="1">
        <v>45581</v>
      </c>
      <c r="D36495" s="1">
        <v>45512</v>
      </c>
      <c r="E36495" t="s">
        <v>7</v>
      </c>
    </row>
    <row r="36496" spans="1:5" x14ac:dyDescent="0.2">
      <c r="A36496" t="s">
        <v>20348</v>
      </c>
      <c r="B36496" t="s">
        <v>20719</v>
      </c>
      <c r="C36496" s="1">
        <v>45581</v>
      </c>
      <c r="D36496" s="1">
        <v>45530</v>
      </c>
      <c r="E36496" t="s">
        <v>7</v>
      </c>
    </row>
    <row r="36497" spans="1:5" x14ac:dyDescent="0.2">
      <c r="A36497" t="s">
        <v>20348</v>
      </c>
      <c r="B36497" t="s">
        <v>20720</v>
      </c>
      <c r="C36497" s="1">
        <v>45581</v>
      </c>
      <c r="D36497" s="1">
        <v>45530</v>
      </c>
      <c r="E36497" t="s">
        <v>9</v>
      </c>
    </row>
    <row r="36498" spans="1:5" x14ac:dyDescent="0.2">
      <c r="A36498" t="s">
        <v>20348</v>
      </c>
      <c r="B36498" t="s">
        <v>20721</v>
      </c>
      <c r="C36498" s="1">
        <v>45581</v>
      </c>
      <c r="D36498" s="1">
        <v>45532</v>
      </c>
      <c r="E36498" t="s">
        <v>7</v>
      </c>
    </row>
    <row r="36499" spans="1:5" x14ac:dyDescent="0.2">
      <c r="A36499" t="s">
        <v>20348</v>
      </c>
      <c r="B36499" t="s">
        <v>20722</v>
      </c>
      <c r="C36499" s="1">
        <v>45616</v>
      </c>
      <c r="D36499" s="1">
        <v>45551</v>
      </c>
      <c r="E36499" t="s">
        <v>7</v>
      </c>
    </row>
    <row r="36500" spans="1:5" x14ac:dyDescent="0.2">
      <c r="A36500" t="s">
        <v>20348</v>
      </c>
      <c r="B36500" t="s">
        <v>20723</v>
      </c>
      <c r="C36500" s="1">
        <v>45616</v>
      </c>
      <c r="D36500" s="1">
        <v>45562</v>
      </c>
      <c r="E36500" t="s">
        <v>7</v>
      </c>
    </row>
    <row r="36501" spans="1:5" x14ac:dyDescent="0.2">
      <c r="A36501" t="s">
        <v>20348</v>
      </c>
      <c r="B36501" t="s">
        <v>20724</v>
      </c>
      <c r="C36501" s="1">
        <v>45616</v>
      </c>
      <c r="D36501" s="1">
        <v>45565</v>
      </c>
      <c r="E36501" t="s">
        <v>7</v>
      </c>
    </row>
    <row r="36502" spans="1:5" x14ac:dyDescent="0.2">
      <c r="A36502" t="s">
        <v>20348</v>
      </c>
      <c r="B36502" t="s">
        <v>20725</v>
      </c>
      <c r="C36502" s="1">
        <v>45616</v>
      </c>
      <c r="D36502" s="1">
        <v>45575</v>
      </c>
      <c r="E36502" t="s">
        <v>7</v>
      </c>
    </row>
    <row r="36503" spans="1:5" x14ac:dyDescent="0.2">
      <c r="A36503" t="s">
        <v>20348</v>
      </c>
      <c r="B36503" t="s">
        <v>20726</v>
      </c>
      <c r="C36503" s="1">
        <v>45643</v>
      </c>
      <c r="D36503" s="1">
        <v>45587</v>
      </c>
      <c r="E36503" t="s">
        <v>7</v>
      </c>
    </row>
    <row r="36504" spans="1:5" x14ac:dyDescent="0.2">
      <c r="A36504" t="s">
        <v>20348</v>
      </c>
      <c r="B36504" t="s">
        <v>20727</v>
      </c>
      <c r="C36504" s="1">
        <v>45672</v>
      </c>
      <c r="D36504" s="1">
        <v>45587</v>
      </c>
      <c r="E36504" t="s">
        <v>7</v>
      </c>
    </row>
    <row r="36505" spans="1:5" x14ac:dyDescent="0.2">
      <c r="A36505" t="s">
        <v>20348</v>
      </c>
      <c r="B36505" t="s">
        <v>20728</v>
      </c>
      <c r="C36505" s="1">
        <v>45672</v>
      </c>
      <c r="D36505" s="1">
        <v>45614</v>
      </c>
      <c r="E36505" t="s">
        <v>7</v>
      </c>
    </row>
    <row r="36506" spans="1:5" x14ac:dyDescent="0.2">
      <c r="A36506" t="s">
        <v>20348</v>
      </c>
      <c r="B36506" t="s">
        <v>20729</v>
      </c>
      <c r="C36506" s="1">
        <v>45707</v>
      </c>
      <c r="D36506" s="1">
        <v>45637</v>
      </c>
      <c r="E36506" t="s">
        <v>7</v>
      </c>
    </row>
    <row r="36507" spans="1:5" x14ac:dyDescent="0.2">
      <c r="A36507" t="s">
        <v>20348</v>
      </c>
      <c r="B36507" t="s">
        <v>20730</v>
      </c>
      <c r="C36507" s="1">
        <v>45735</v>
      </c>
      <c r="D36507" s="1">
        <v>45621</v>
      </c>
      <c r="E36507" t="s">
        <v>7</v>
      </c>
    </row>
    <row r="36508" spans="1:5" x14ac:dyDescent="0.2">
      <c r="A36508" t="s">
        <v>20348</v>
      </c>
      <c r="B36508" t="s">
        <v>20731</v>
      </c>
      <c r="C36508" s="1">
        <v>45735</v>
      </c>
      <c r="D36508" s="1">
        <v>45642</v>
      </c>
      <c r="E36508" t="s">
        <v>7</v>
      </c>
    </row>
    <row r="36509" spans="1:5" x14ac:dyDescent="0.2">
      <c r="A36509" t="s">
        <v>20348</v>
      </c>
      <c r="B36509" t="s">
        <v>20732</v>
      </c>
      <c r="C36509" s="1">
        <v>45735</v>
      </c>
      <c r="D36509" s="1">
        <v>45679</v>
      </c>
      <c r="E36509" t="s">
        <v>7</v>
      </c>
    </row>
    <row r="36510" spans="1:5" x14ac:dyDescent="0.2">
      <c r="A36510" t="s">
        <v>20348</v>
      </c>
      <c r="B36510" t="s">
        <v>20733</v>
      </c>
      <c r="C36510" s="1">
        <v>45735</v>
      </c>
      <c r="D36510" s="1">
        <v>45685</v>
      </c>
      <c r="E36510" t="s">
        <v>7</v>
      </c>
    </row>
    <row r="36511" spans="1:5" x14ac:dyDescent="0.2">
      <c r="A36511" t="s">
        <v>20348</v>
      </c>
      <c r="B36511" t="s">
        <v>20734</v>
      </c>
      <c r="C36511" s="1">
        <v>45736</v>
      </c>
      <c r="D36511" s="1">
        <v>45692</v>
      </c>
      <c r="E36511" t="s">
        <v>7</v>
      </c>
    </row>
    <row r="36512" spans="1:5" x14ac:dyDescent="0.2">
      <c r="A36512" t="s">
        <v>20348</v>
      </c>
      <c r="B36512" t="s">
        <v>20735</v>
      </c>
      <c r="C36512" s="1">
        <v>45763</v>
      </c>
      <c r="D36512" s="1">
        <v>45715</v>
      </c>
      <c r="E36512" t="s">
        <v>7</v>
      </c>
    </row>
    <row r="36513" spans="1:5" x14ac:dyDescent="0.2">
      <c r="A36513" t="s">
        <v>20348</v>
      </c>
      <c r="B36513" t="s">
        <v>20736</v>
      </c>
      <c r="C36513" s="1">
        <v>45770</v>
      </c>
      <c r="D36513" s="1">
        <v>45695</v>
      </c>
      <c r="E36513" t="s">
        <v>7</v>
      </c>
    </row>
    <row r="36514" spans="1:5" x14ac:dyDescent="0.2">
      <c r="A36514" t="s">
        <v>20348</v>
      </c>
      <c r="B36514" t="s">
        <v>20737</v>
      </c>
      <c r="C36514" s="1">
        <v>45771</v>
      </c>
      <c r="D36514" s="1">
        <v>45702</v>
      </c>
      <c r="E36514" t="s">
        <v>7</v>
      </c>
    </row>
    <row r="36515" spans="1:5" x14ac:dyDescent="0.2">
      <c r="A36515" t="s">
        <v>20348</v>
      </c>
      <c r="B36515" t="s">
        <v>20738</v>
      </c>
      <c r="C36515" s="1">
        <v>45771</v>
      </c>
      <c r="D36515" s="1">
        <v>45706</v>
      </c>
      <c r="E36515" t="s">
        <v>7</v>
      </c>
    </row>
    <row r="36516" spans="1:5" x14ac:dyDescent="0.2">
      <c r="A36516" t="s">
        <v>20348</v>
      </c>
      <c r="B36516" t="s">
        <v>20739</v>
      </c>
      <c r="C36516" s="1">
        <v>45792</v>
      </c>
      <c r="D36516" s="1">
        <v>45723</v>
      </c>
      <c r="E36516" t="s">
        <v>7</v>
      </c>
    </row>
    <row r="36517" spans="1:5" x14ac:dyDescent="0.2">
      <c r="A36517" t="s">
        <v>20348</v>
      </c>
      <c r="B36517" t="s">
        <v>20740</v>
      </c>
      <c r="C36517" s="1">
        <v>45792</v>
      </c>
      <c r="D36517" s="1">
        <v>45751</v>
      </c>
      <c r="E36517" t="s">
        <v>7</v>
      </c>
    </row>
    <row r="36518" spans="1:5" x14ac:dyDescent="0.2">
      <c r="A36518" t="s">
        <v>20348</v>
      </c>
      <c r="B36518" t="s">
        <v>20741</v>
      </c>
      <c r="C36518" s="1">
        <v>45833</v>
      </c>
      <c r="D36518" s="1">
        <v>45727</v>
      </c>
      <c r="E36518" t="s">
        <v>7</v>
      </c>
    </row>
    <row r="36519" spans="1:5" x14ac:dyDescent="0.2">
      <c r="A36519" t="s">
        <v>20348</v>
      </c>
      <c r="B36519" t="s">
        <v>20742</v>
      </c>
      <c r="C36519" s="1">
        <v>45833</v>
      </c>
      <c r="D36519" s="1">
        <v>45740</v>
      </c>
      <c r="E36519" t="s">
        <v>7</v>
      </c>
    </row>
    <row r="36520" spans="1:5" x14ac:dyDescent="0.2">
      <c r="A36520" t="s">
        <v>20348</v>
      </c>
      <c r="B36520" t="s">
        <v>20743</v>
      </c>
      <c r="C36520" s="1">
        <v>45833</v>
      </c>
      <c r="D36520" s="1">
        <v>45771</v>
      </c>
      <c r="E36520" t="s">
        <v>7</v>
      </c>
    </row>
    <row r="36521" spans="1:5" x14ac:dyDescent="0.2">
      <c r="A36521" t="s">
        <v>20348</v>
      </c>
      <c r="B36521" t="s">
        <v>20744</v>
      </c>
      <c r="C36521" s="1">
        <v>45833</v>
      </c>
      <c r="D36521" s="1">
        <v>45782</v>
      </c>
      <c r="E36521" t="s">
        <v>7</v>
      </c>
    </row>
    <row r="36522" spans="1:5" x14ac:dyDescent="0.2">
      <c r="A36522" t="s">
        <v>20348</v>
      </c>
      <c r="B36522" t="s">
        <v>20745</v>
      </c>
      <c r="C36522" s="1">
        <v>45833</v>
      </c>
      <c r="D36522" s="1">
        <v>45792</v>
      </c>
      <c r="E36522" t="s">
        <v>7</v>
      </c>
    </row>
    <row r="36523" spans="1:5" x14ac:dyDescent="0.2">
      <c r="A36523" t="s">
        <v>20348</v>
      </c>
      <c r="B36523" t="s">
        <v>20746</v>
      </c>
      <c r="C36523" s="1">
        <v>45860</v>
      </c>
      <c r="D36523" s="1">
        <v>45679</v>
      </c>
      <c r="E36523" t="s">
        <v>7</v>
      </c>
    </row>
    <row r="36524" spans="1:5" x14ac:dyDescent="0.2">
      <c r="A36524" t="s">
        <v>20348</v>
      </c>
      <c r="B36524" t="s">
        <v>20747</v>
      </c>
      <c r="C36524" s="1">
        <v>45861</v>
      </c>
      <c r="D36524" s="1">
        <v>45792</v>
      </c>
      <c r="E36524" t="s">
        <v>7</v>
      </c>
    </row>
    <row r="36525" spans="1:5" x14ac:dyDescent="0.2">
      <c r="A36525" t="s">
        <v>20348</v>
      </c>
      <c r="B36525" t="s">
        <v>20748</v>
      </c>
      <c r="C36525" s="1">
        <v>45861</v>
      </c>
      <c r="D36525" s="1">
        <v>45799</v>
      </c>
      <c r="E36525" t="s">
        <v>7</v>
      </c>
    </row>
    <row r="36526" spans="1:5" x14ac:dyDescent="0.2">
      <c r="A36526" t="s">
        <v>20348</v>
      </c>
      <c r="B36526" t="s">
        <v>20749</v>
      </c>
      <c r="C36526" s="1">
        <v>45861</v>
      </c>
      <c r="D36526" s="1">
        <v>45811</v>
      </c>
      <c r="E36526" t="s">
        <v>7</v>
      </c>
    </row>
    <row r="36527" spans="1:5" x14ac:dyDescent="0.2">
      <c r="A36527" t="s">
        <v>20348</v>
      </c>
      <c r="B36527" t="s">
        <v>20750</v>
      </c>
      <c r="C36527" s="1">
        <v>45861</v>
      </c>
      <c r="D36527" s="1">
        <v>45821</v>
      </c>
      <c r="E36527" t="s">
        <v>7</v>
      </c>
    </row>
    <row r="36528" spans="1:5" x14ac:dyDescent="0.2">
      <c r="A36528" t="s">
        <v>20348</v>
      </c>
      <c r="B36528" t="s">
        <v>20751</v>
      </c>
      <c r="C36528" s="1">
        <v>45861</v>
      </c>
      <c r="D36528" s="1">
        <v>45824</v>
      </c>
      <c r="E36528" t="s">
        <v>7</v>
      </c>
    </row>
    <row r="36529" spans="1:5" x14ac:dyDescent="0.2">
      <c r="A36529" t="s">
        <v>20348</v>
      </c>
      <c r="B36529" t="s">
        <v>20752</v>
      </c>
      <c r="C36529" s="1">
        <v>45861</v>
      </c>
      <c r="D36529" s="1">
        <v>45799</v>
      </c>
      <c r="E36529" t="s">
        <v>7</v>
      </c>
    </row>
    <row r="36530" spans="1:5" x14ac:dyDescent="0.2">
      <c r="A36530" t="s">
        <v>20348</v>
      </c>
      <c r="B36530" t="s">
        <v>20753</v>
      </c>
      <c r="C36530" s="1">
        <v>45862</v>
      </c>
      <c r="D36530" s="1">
        <v>45777</v>
      </c>
      <c r="E36530" t="s">
        <v>7</v>
      </c>
    </row>
    <row r="36531" spans="1:5" x14ac:dyDescent="0.2">
      <c r="A36531" t="s">
        <v>20348</v>
      </c>
      <c r="B36531" t="s">
        <v>20754</v>
      </c>
      <c r="C36531" s="1">
        <v>45883</v>
      </c>
      <c r="D36531" s="1">
        <v>45811</v>
      </c>
      <c r="E36531" t="s">
        <v>7</v>
      </c>
    </row>
    <row r="36532" spans="1:5" x14ac:dyDescent="0.2">
      <c r="A36532" t="s">
        <v>20348</v>
      </c>
      <c r="B36532" t="s">
        <v>20755</v>
      </c>
      <c r="C36532" s="1">
        <v>45889</v>
      </c>
      <c r="D36532" s="1">
        <v>45797</v>
      </c>
      <c r="E36532" t="s">
        <v>7</v>
      </c>
    </row>
    <row r="36533" spans="1:5" x14ac:dyDescent="0.2">
      <c r="A36533" t="s">
        <v>20348</v>
      </c>
      <c r="B36533" t="s">
        <v>20756</v>
      </c>
      <c r="C36533" s="1">
        <v>45897</v>
      </c>
      <c r="D36533" s="1">
        <v>45857</v>
      </c>
      <c r="E36533" t="s">
        <v>7</v>
      </c>
    </row>
    <row r="36534" spans="1:5" x14ac:dyDescent="0.2">
      <c r="A36534" t="s">
        <v>20348</v>
      </c>
      <c r="B36534" t="s">
        <v>20757</v>
      </c>
      <c r="C36534" s="1">
        <v>45897</v>
      </c>
      <c r="D36534" s="1">
        <v>45817</v>
      </c>
      <c r="E36534" t="s">
        <v>7</v>
      </c>
    </row>
    <row r="36535" spans="1:5" x14ac:dyDescent="0.2">
      <c r="A36535" t="s">
        <v>20348</v>
      </c>
      <c r="B36535" t="s">
        <v>20758</v>
      </c>
      <c r="C36535" s="1">
        <v>45951</v>
      </c>
      <c r="D36535" s="1">
        <v>45860</v>
      </c>
      <c r="E36535" t="s">
        <v>7</v>
      </c>
    </row>
    <row r="36536" spans="1:5" x14ac:dyDescent="0.2">
      <c r="A36536" t="s">
        <v>20348</v>
      </c>
      <c r="B36536" t="s">
        <v>20759</v>
      </c>
      <c r="C36536" s="1">
        <v>45967</v>
      </c>
      <c r="D36536" s="1">
        <v>45762</v>
      </c>
      <c r="E36536" t="s">
        <v>7</v>
      </c>
    </row>
    <row r="36537" spans="1:5" x14ac:dyDescent="0.2">
      <c r="A36537" t="s">
        <v>20348</v>
      </c>
      <c r="B36537" t="s">
        <v>20760</v>
      </c>
      <c r="C36537" s="1">
        <v>45980</v>
      </c>
      <c r="D36537" s="1">
        <v>45861</v>
      </c>
      <c r="E36537" t="s">
        <v>7</v>
      </c>
    </row>
    <row r="36538" spans="1:5" x14ac:dyDescent="0.2">
      <c r="A36538" t="s">
        <v>20348</v>
      </c>
      <c r="B36538" t="s">
        <v>20761</v>
      </c>
      <c r="C36538" s="1">
        <v>45980</v>
      </c>
      <c r="D36538" s="1">
        <v>45915</v>
      </c>
      <c r="E36538" t="s">
        <v>7</v>
      </c>
    </row>
    <row r="36539" spans="1:5" x14ac:dyDescent="0.2">
      <c r="A36539" t="s">
        <v>20348</v>
      </c>
      <c r="B36539" t="s">
        <v>20762</v>
      </c>
      <c r="C36539" s="1">
        <v>46002</v>
      </c>
      <c r="D36539" s="1">
        <v>45945</v>
      </c>
      <c r="E36539" t="s">
        <v>7</v>
      </c>
    </row>
    <row r="36540" spans="1:5" x14ac:dyDescent="0.2">
      <c r="A36540" t="s">
        <v>20348</v>
      </c>
      <c r="B36540" t="s">
        <v>20763</v>
      </c>
      <c r="C36540" s="1">
        <v>46029</v>
      </c>
      <c r="D36540" s="1">
        <v>45918</v>
      </c>
      <c r="E36540" t="s">
        <v>7</v>
      </c>
    </row>
    <row r="36541" spans="1:5" x14ac:dyDescent="0.2">
      <c r="A36541" t="s">
        <v>20348</v>
      </c>
      <c r="B36541" t="s">
        <v>20764</v>
      </c>
      <c r="C36541" s="1">
        <v>46030</v>
      </c>
      <c r="D36541" s="1">
        <v>45776</v>
      </c>
      <c r="E36541" t="s">
        <v>7</v>
      </c>
    </row>
    <row r="36542" spans="1:5" x14ac:dyDescent="0.2">
      <c r="A36542" t="s">
        <v>20348</v>
      </c>
      <c r="B36542" t="s">
        <v>20765</v>
      </c>
      <c r="C36542" s="1">
        <v>46030</v>
      </c>
      <c r="D36542" s="1">
        <v>45973</v>
      </c>
      <c r="E36542" t="s">
        <v>7</v>
      </c>
    </row>
    <row r="36543" spans="1:5" x14ac:dyDescent="0.2">
      <c r="A36543" t="s">
        <v>20348</v>
      </c>
      <c r="B36543" t="s">
        <v>20766</v>
      </c>
      <c r="C36543" s="1">
        <v>46030</v>
      </c>
      <c r="D36543" s="1">
        <v>45999</v>
      </c>
      <c r="E36543" t="s">
        <v>7</v>
      </c>
    </row>
    <row r="36544" spans="1:5" x14ac:dyDescent="0.2">
      <c r="A36544" t="s">
        <v>20348</v>
      </c>
      <c r="B36544" t="s">
        <v>20767</v>
      </c>
      <c r="C36544" s="1">
        <v>46063</v>
      </c>
      <c r="D36544" s="1">
        <v>45959</v>
      </c>
      <c r="E36544" t="s">
        <v>7</v>
      </c>
    </row>
    <row r="36545" spans="1:6" x14ac:dyDescent="0.2">
      <c r="A36545" t="s">
        <v>20348</v>
      </c>
      <c r="B36545" t="s">
        <v>20768</v>
      </c>
      <c r="C36545" s="1">
        <v>46072</v>
      </c>
      <c r="D36545" s="1">
        <v>46001</v>
      </c>
      <c r="E36545" t="s">
        <v>7</v>
      </c>
    </row>
    <row r="36546" spans="1:6" x14ac:dyDescent="0.2">
      <c r="A36546" t="s">
        <v>20348</v>
      </c>
      <c r="B36546" t="s">
        <v>20769</v>
      </c>
      <c r="C36546" s="1">
        <v>46078</v>
      </c>
      <c r="D36546" s="1">
        <v>46014</v>
      </c>
      <c r="E36546" t="s">
        <v>9</v>
      </c>
    </row>
    <row r="36547" spans="1:6" x14ac:dyDescent="0.2">
      <c r="A36547" t="s">
        <v>20348</v>
      </c>
      <c r="B36547" t="s">
        <v>20770</v>
      </c>
      <c r="C36547" s="1">
        <v>46099</v>
      </c>
      <c r="D36547" s="1">
        <v>46008</v>
      </c>
      <c r="E36547" t="s">
        <v>7</v>
      </c>
    </row>
    <row r="36548" spans="1:6" x14ac:dyDescent="0.2">
      <c r="A36548" t="s">
        <v>20348</v>
      </c>
      <c r="B36548" t="s">
        <v>20771</v>
      </c>
      <c r="C36548" s="1">
        <v>46099</v>
      </c>
      <c r="D36548" s="1">
        <v>46037</v>
      </c>
      <c r="E36548" t="s">
        <v>7</v>
      </c>
    </row>
    <row r="36549" spans="1:6" x14ac:dyDescent="0.2">
      <c r="A36549" t="s">
        <v>20348</v>
      </c>
      <c r="B36549" t="s">
        <v>20772</v>
      </c>
      <c r="C36549" s="1">
        <v>46100</v>
      </c>
      <c r="D36549" s="1">
        <v>46037</v>
      </c>
      <c r="E36549" t="s">
        <v>7</v>
      </c>
    </row>
    <row r="36550" spans="1:6" x14ac:dyDescent="0.2">
      <c r="A36550" t="s">
        <v>20773</v>
      </c>
      <c r="B36550" t="s">
        <v>20774</v>
      </c>
      <c r="C36550" s="1">
        <v>23336</v>
      </c>
      <c r="D36550" s="1">
        <v>23293</v>
      </c>
      <c r="E36550" t="s">
        <v>9</v>
      </c>
    </row>
    <row r="36551" spans="1:6" x14ac:dyDescent="0.2">
      <c r="A36551" t="s">
        <v>20773</v>
      </c>
      <c r="B36551" t="s">
        <v>20775</v>
      </c>
      <c r="C36551" s="1">
        <v>25941</v>
      </c>
      <c r="D36551" s="1">
        <v>25902</v>
      </c>
      <c r="E36551" t="s">
        <v>7</v>
      </c>
    </row>
    <row r="36552" spans="1:6" x14ac:dyDescent="0.2">
      <c r="A36552" t="s">
        <v>20773</v>
      </c>
      <c r="B36552" t="s">
        <v>20776</v>
      </c>
      <c r="C36552" s="1">
        <v>27088</v>
      </c>
      <c r="D36552" s="1">
        <v>27086</v>
      </c>
      <c r="E36552" t="s">
        <v>9</v>
      </c>
    </row>
    <row r="36553" spans="1:6" x14ac:dyDescent="0.2">
      <c r="A36553" t="s">
        <v>20773</v>
      </c>
      <c r="B36553" t="s">
        <v>20777</v>
      </c>
      <c r="C36553" s="1">
        <v>28265</v>
      </c>
      <c r="D36553" s="1">
        <v>28250</v>
      </c>
      <c r="E36553" t="s">
        <v>9</v>
      </c>
    </row>
    <row r="36554" spans="1:6" x14ac:dyDescent="0.2">
      <c r="A36554" t="s">
        <v>20773</v>
      </c>
      <c r="B36554" t="s">
        <v>20778</v>
      </c>
      <c r="C36554" s="1">
        <v>28415</v>
      </c>
      <c r="D36554" s="1">
        <v>28369</v>
      </c>
      <c r="E36554" t="s">
        <v>9</v>
      </c>
    </row>
    <row r="36555" spans="1:6" x14ac:dyDescent="0.2">
      <c r="A36555" t="s">
        <v>20773</v>
      </c>
      <c r="B36555" t="s">
        <v>20779</v>
      </c>
      <c r="C36555" s="1">
        <v>29998</v>
      </c>
      <c r="D36555" s="1">
        <v>29867</v>
      </c>
      <c r="E36555" t="s">
        <v>7</v>
      </c>
    </row>
    <row r="36556" spans="1:6" x14ac:dyDescent="0.2">
      <c r="A36556" t="s">
        <v>20773</v>
      </c>
      <c r="B36556" t="s">
        <v>20780</v>
      </c>
      <c r="C36556" s="1">
        <v>30209</v>
      </c>
      <c r="D36556" s="1">
        <v>30188</v>
      </c>
      <c r="E36556" t="s">
        <v>7</v>
      </c>
    </row>
    <row r="36557" spans="1:6" x14ac:dyDescent="0.2">
      <c r="A36557" t="s">
        <v>20773</v>
      </c>
      <c r="B36557" t="s">
        <v>20781</v>
      </c>
      <c r="C36557" s="1">
        <v>30378</v>
      </c>
      <c r="D36557" s="1">
        <v>30369</v>
      </c>
      <c r="E36557" t="s">
        <v>7</v>
      </c>
    </row>
    <row r="36558" spans="1:6" x14ac:dyDescent="0.2">
      <c r="A36558" t="s">
        <v>20773</v>
      </c>
      <c r="B36558" t="s">
        <v>20782</v>
      </c>
      <c r="C36558" s="1">
        <v>30791</v>
      </c>
      <c r="D36558" s="1">
        <v>30785</v>
      </c>
      <c r="E36558" t="s">
        <v>7</v>
      </c>
    </row>
    <row r="36559" spans="1:6" x14ac:dyDescent="0.2">
      <c r="A36559" t="s">
        <v>20773</v>
      </c>
      <c r="B36559" t="s">
        <v>20783</v>
      </c>
      <c r="C36559" s="1">
        <v>31929</v>
      </c>
      <c r="D36559" s="1">
        <v>31306</v>
      </c>
      <c r="E36559" t="s">
        <v>7</v>
      </c>
      <c r="F36559" t="s">
        <v>11</v>
      </c>
    </row>
    <row r="36560" spans="1:6" x14ac:dyDescent="0.2">
      <c r="A36560" t="s">
        <v>20773</v>
      </c>
      <c r="B36560" t="s">
        <v>20784</v>
      </c>
      <c r="C36560" s="1">
        <v>32253</v>
      </c>
      <c r="D36560" s="1">
        <v>32170</v>
      </c>
      <c r="E36560" t="s">
        <v>9</v>
      </c>
    </row>
    <row r="36561" spans="1:6" x14ac:dyDescent="0.2">
      <c r="A36561" t="s">
        <v>20773</v>
      </c>
      <c r="B36561" t="s">
        <v>20785</v>
      </c>
      <c r="C36561" s="1">
        <v>32454</v>
      </c>
      <c r="D36561" s="1">
        <v>32317</v>
      </c>
      <c r="E36561" t="s">
        <v>9</v>
      </c>
    </row>
    <row r="36562" spans="1:6" x14ac:dyDescent="0.2">
      <c r="A36562" t="s">
        <v>20773</v>
      </c>
      <c r="B36562" t="s">
        <v>20786</v>
      </c>
      <c r="C36562" s="1">
        <v>32640</v>
      </c>
      <c r="D36562" s="1">
        <v>32549</v>
      </c>
      <c r="E36562" t="s">
        <v>9</v>
      </c>
    </row>
    <row r="36563" spans="1:6" x14ac:dyDescent="0.2">
      <c r="A36563" t="s">
        <v>20773</v>
      </c>
      <c r="B36563" t="s">
        <v>20787</v>
      </c>
      <c r="C36563" s="1">
        <v>32828</v>
      </c>
      <c r="D36563" s="1">
        <v>32664</v>
      </c>
      <c r="E36563" t="s">
        <v>9</v>
      </c>
    </row>
    <row r="36564" spans="1:6" x14ac:dyDescent="0.2">
      <c r="A36564" t="s">
        <v>20773</v>
      </c>
      <c r="B36564" t="s">
        <v>20788</v>
      </c>
      <c r="C36564" s="1">
        <v>33134</v>
      </c>
      <c r="D36564" s="1">
        <v>32807</v>
      </c>
      <c r="E36564" t="s">
        <v>7</v>
      </c>
    </row>
    <row r="36565" spans="1:6" x14ac:dyDescent="0.2">
      <c r="A36565" t="s">
        <v>20773</v>
      </c>
      <c r="B36565" t="s">
        <v>20789</v>
      </c>
      <c r="C36565" s="1">
        <v>33416</v>
      </c>
      <c r="D36565" s="1">
        <v>33379</v>
      </c>
      <c r="E36565" t="s">
        <v>7</v>
      </c>
    </row>
    <row r="36566" spans="1:6" x14ac:dyDescent="0.2">
      <c r="A36566" t="s">
        <v>20773</v>
      </c>
      <c r="B36566" t="s">
        <v>20790</v>
      </c>
      <c r="C36566" s="1">
        <v>33422</v>
      </c>
      <c r="D36566" s="1">
        <v>33358</v>
      </c>
      <c r="E36566" t="s">
        <v>7</v>
      </c>
    </row>
    <row r="36567" spans="1:6" x14ac:dyDescent="0.2">
      <c r="A36567" t="s">
        <v>20773</v>
      </c>
      <c r="B36567" t="s">
        <v>20791</v>
      </c>
      <c r="C36567" s="1">
        <v>33497</v>
      </c>
      <c r="D36567" s="1">
        <v>33393</v>
      </c>
      <c r="E36567" t="s">
        <v>7</v>
      </c>
    </row>
    <row r="36568" spans="1:6" x14ac:dyDescent="0.2">
      <c r="A36568" t="s">
        <v>20773</v>
      </c>
      <c r="B36568" t="s">
        <v>20792</v>
      </c>
      <c r="C36568" s="1">
        <v>33724</v>
      </c>
      <c r="D36568" s="1">
        <v>28282</v>
      </c>
      <c r="E36568" t="s">
        <v>7</v>
      </c>
    </row>
    <row r="36569" spans="1:6" x14ac:dyDescent="0.2">
      <c r="A36569" t="s">
        <v>20773</v>
      </c>
      <c r="B36569" t="s">
        <v>20793</v>
      </c>
      <c r="C36569" s="1">
        <v>33836</v>
      </c>
      <c r="D36569" s="1">
        <v>33739</v>
      </c>
      <c r="E36569" t="s">
        <v>7</v>
      </c>
    </row>
    <row r="36570" spans="1:6" x14ac:dyDescent="0.2">
      <c r="A36570" t="s">
        <v>20773</v>
      </c>
      <c r="B36570" t="s">
        <v>20794</v>
      </c>
      <c r="C36570" s="1">
        <v>33876</v>
      </c>
      <c r="D36570" s="1">
        <v>33815</v>
      </c>
      <c r="E36570" t="s">
        <v>9</v>
      </c>
    </row>
    <row r="36571" spans="1:6" x14ac:dyDescent="0.2">
      <c r="A36571" t="s">
        <v>20773</v>
      </c>
      <c r="B36571" t="s">
        <v>20795</v>
      </c>
      <c r="C36571" s="1">
        <v>33904</v>
      </c>
      <c r="D36571" s="1">
        <v>33847</v>
      </c>
      <c r="E36571" t="s">
        <v>9</v>
      </c>
    </row>
    <row r="36572" spans="1:6" x14ac:dyDescent="0.2">
      <c r="A36572" t="s">
        <v>20773</v>
      </c>
      <c r="B36572" t="s">
        <v>20796</v>
      </c>
      <c r="C36572" s="1">
        <v>33990</v>
      </c>
      <c r="D36572" s="1">
        <v>33952</v>
      </c>
      <c r="E36572" t="s">
        <v>7</v>
      </c>
    </row>
    <row r="36573" spans="1:6" x14ac:dyDescent="0.2">
      <c r="A36573" t="s">
        <v>20773</v>
      </c>
      <c r="B36573" t="s">
        <v>20797</v>
      </c>
      <c r="C36573" s="1">
        <v>34109</v>
      </c>
      <c r="D36573" s="1">
        <v>34060</v>
      </c>
      <c r="E36573" t="s">
        <v>7</v>
      </c>
    </row>
    <row r="36574" spans="1:6" x14ac:dyDescent="0.2">
      <c r="A36574" t="s">
        <v>20773</v>
      </c>
      <c r="B36574" t="s">
        <v>20798</v>
      </c>
      <c r="C36574" s="1">
        <v>34205</v>
      </c>
      <c r="D36574" s="1">
        <v>34162</v>
      </c>
      <c r="E36574" t="s">
        <v>7</v>
      </c>
      <c r="F36574" t="s">
        <v>11</v>
      </c>
    </row>
    <row r="36575" spans="1:6" x14ac:dyDescent="0.2">
      <c r="A36575" t="s">
        <v>20773</v>
      </c>
      <c r="B36575" t="s">
        <v>20799</v>
      </c>
      <c r="C36575" s="1">
        <v>34322</v>
      </c>
      <c r="D36575" s="1">
        <v>33532</v>
      </c>
      <c r="E36575" t="s">
        <v>7</v>
      </c>
      <c r="F36575" t="s">
        <v>11</v>
      </c>
    </row>
    <row r="36576" spans="1:6" x14ac:dyDescent="0.2">
      <c r="A36576" t="s">
        <v>20773</v>
      </c>
      <c r="B36576" t="s">
        <v>20800</v>
      </c>
      <c r="C36576" s="1">
        <v>34543</v>
      </c>
      <c r="D36576" s="1">
        <v>34470</v>
      </c>
      <c r="E36576" t="s">
        <v>7</v>
      </c>
    </row>
    <row r="36577" spans="1:6" x14ac:dyDescent="0.2">
      <c r="A36577" t="s">
        <v>20773</v>
      </c>
      <c r="B36577" t="s">
        <v>20801</v>
      </c>
      <c r="C36577" s="1">
        <v>34703</v>
      </c>
      <c r="D36577" s="1">
        <v>34507</v>
      </c>
      <c r="E36577" t="s">
        <v>7</v>
      </c>
      <c r="F36577" t="s">
        <v>8</v>
      </c>
    </row>
    <row r="36578" spans="1:6" x14ac:dyDescent="0.2">
      <c r="A36578" t="s">
        <v>20773</v>
      </c>
      <c r="B36578" t="s">
        <v>20802</v>
      </c>
      <c r="C36578" s="1">
        <v>34759</v>
      </c>
      <c r="D36578" s="1">
        <v>34660</v>
      </c>
      <c r="E36578" t="s">
        <v>7</v>
      </c>
    </row>
    <row r="36579" spans="1:6" x14ac:dyDescent="0.2">
      <c r="A36579" t="s">
        <v>20773</v>
      </c>
      <c r="B36579" t="s">
        <v>20803</v>
      </c>
      <c r="C36579" s="1">
        <v>35278</v>
      </c>
      <c r="D36579" s="1">
        <v>35229</v>
      </c>
      <c r="E36579" t="s">
        <v>7</v>
      </c>
    </row>
    <row r="36580" spans="1:6" x14ac:dyDescent="0.2">
      <c r="A36580" t="s">
        <v>20773</v>
      </c>
      <c r="B36580" t="s">
        <v>20804</v>
      </c>
      <c r="C36580" s="1">
        <v>35408</v>
      </c>
      <c r="D36580" s="1">
        <v>35355</v>
      </c>
      <c r="E36580" t="s">
        <v>7</v>
      </c>
    </row>
    <row r="36581" spans="1:6" x14ac:dyDescent="0.2">
      <c r="A36581" t="s">
        <v>20773</v>
      </c>
      <c r="B36581" t="s">
        <v>20805</v>
      </c>
      <c r="C36581" s="1">
        <v>35867</v>
      </c>
      <c r="D36581" s="1">
        <v>35692</v>
      </c>
      <c r="E36581" t="s">
        <v>9</v>
      </c>
    </row>
    <row r="36582" spans="1:6" x14ac:dyDescent="0.2">
      <c r="A36582" t="s">
        <v>20773</v>
      </c>
      <c r="B36582" t="s">
        <v>20806</v>
      </c>
      <c r="C36582" s="1">
        <v>35901</v>
      </c>
      <c r="D36582" s="1">
        <v>35844</v>
      </c>
      <c r="E36582" t="s">
        <v>7</v>
      </c>
    </row>
    <row r="36583" spans="1:6" x14ac:dyDescent="0.2">
      <c r="A36583" t="s">
        <v>20773</v>
      </c>
      <c r="B36583" t="s">
        <v>20807</v>
      </c>
      <c r="C36583" s="1">
        <v>36090</v>
      </c>
      <c r="D36583" s="1">
        <v>32912</v>
      </c>
      <c r="E36583" t="s">
        <v>7</v>
      </c>
      <c r="F36583" t="s">
        <v>8</v>
      </c>
    </row>
    <row r="36584" spans="1:6" x14ac:dyDescent="0.2">
      <c r="A36584" t="s">
        <v>20773</v>
      </c>
      <c r="B36584" t="s">
        <v>20808</v>
      </c>
      <c r="C36584" s="1">
        <v>36150</v>
      </c>
      <c r="D36584" s="1">
        <v>35769</v>
      </c>
      <c r="E36584" t="s">
        <v>9</v>
      </c>
    </row>
    <row r="36585" spans="1:6" x14ac:dyDescent="0.2">
      <c r="A36585" t="s">
        <v>20773</v>
      </c>
      <c r="B36585" t="s">
        <v>20809</v>
      </c>
      <c r="C36585" s="1">
        <v>36181</v>
      </c>
      <c r="D36585" s="1">
        <v>36137</v>
      </c>
      <c r="E36585" t="s">
        <v>7</v>
      </c>
    </row>
    <row r="36586" spans="1:6" x14ac:dyDescent="0.2">
      <c r="A36586" t="s">
        <v>20773</v>
      </c>
      <c r="B36586" t="s">
        <v>20810</v>
      </c>
      <c r="C36586" s="1">
        <v>36368</v>
      </c>
      <c r="D36586" s="1">
        <v>36231</v>
      </c>
      <c r="E36586" t="s">
        <v>7</v>
      </c>
      <c r="F36586" t="s">
        <v>8</v>
      </c>
    </row>
    <row r="36587" spans="1:6" x14ac:dyDescent="0.2">
      <c r="A36587" t="s">
        <v>20773</v>
      </c>
      <c r="B36587" t="s">
        <v>20811</v>
      </c>
      <c r="C36587" s="1">
        <v>36447</v>
      </c>
      <c r="D36587" s="1">
        <v>36342</v>
      </c>
      <c r="E36587" t="s">
        <v>7</v>
      </c>
      <c r="F36587" t="s">
        <v>8</v>
      </c>
    </row>
    <row r="36588" spans="1:6" x14ac:dyDescent="0.2">
      <c r="A36588" t="s">
        <v>20773</v>
      </c>
      <c r="B36588" t="s">
        <v>20812</v>
      </c>
      <c r="C36588" s="1">
        <v>36447</v>
      </c>
      <c r="D36588" s="1">
        <v>36396</v>
      </c>
      <c r="E36588" t="s">
        <v>7</v>
      </c>
      <c r="F36588" t="s">
        <v>8</v>
      </c>
    </row>
    <row r="36589" spans="1:6" x14ac:dyDescent="0.2">
      <c r="A36589" t="s">
        <v>20773</v>
      </c>
      <c r="B36589" t="s">
        <v>20813</v>
      </c>
      <c r="C36589" s="1">
        <v>36531</v>
      </c>
      <c r="D36589" s="1">
        <v>36472</v>
      </c>
      <c r="E36589" t="s">
        <v>7</v>
      </c>
      <c r="F36589" t="s">
        <v>10</v>
      </c>
    </row>
    <row r="36590" spans="1:6" x14ac:dyDescent="0.2">
      <c r="A36590" t="s">
        <v>20773</v>
      </c>
      <c r="B36590" t="s">
        <v>20814</v>
      </c>
      <c r="C36590" s="1">
        <v>36595</v>
      </c>
      <c r="D36590" s="1">
        <v>36556</v>
      </c>
      <c r="E36590" t="s">
        <v>7</v>
      </c>
    </row>
    <row r="36591" spans="1:6" x14ac:dyDescent="0.2">
      <c r="A36591" t="s">
        <v>20773</v>
      </c>
      <c r="B36591" t="s">
        <v>20815</v>
      </c>
      <c r="C36591" s="1">
        <v>36620</v>
      </c>
      <c r="D36591" s="1">
        <v>36237</v>
      </c>
      <c r="E36591" t="s">
        <v>7</v>
      </c>
    </row>
    <row r="36592" spans="1:6" x14ac:dyDescent="0.2">
      <c r="A36592" t="s">
        <v>20773</v>
      </c>
      <c r="B36592">
        <v>83011</v>
      </c>
      <c r="C36592" s="1">
        <v>36657</v>
      </c>
      <c r="D36592" s="1">
        <v>28936</v>
      </c>
      <c r="E36592" t="s">
        <v>9</v>
      </c>
      <c r="F36592" t="s">
        <v>8</v>
      </c>
    </row>
    <row r="36593" spans="1:6" x14ac:dyDescent="0.2">
      <c r="A36593" t="s">
        <v>20773</v>
      </c>
      <c r="B36593" t="s">
        <v>20816</v>
      </c>
      <c r="C36593" s="1">
        <v>36784</v>
      </c>
      <c r="D36593" s="1">
        <v>36719</v>
      </c>
      <c r="E36593" t="s">
        <v>7</v>
      </c>
      <c r="F36593" t="s">
        <v>11</v>
      </c>
    </row>
    <row r="36594" spans="1:6" x14ac:dyDescent="0.2">
      <c r="A36594" t="s">
        <v>20773</v>
      </c>
      <c r="B36594" t="s">
        <v>20817</v>
      </c>
      <c r="C36594" s="1">
        <v>36790</v>
      </c>
      <c r="D36594" s="1">
        <v>36735</v>
      </c>
      <c r="E36594" t="s">
        <v>7</v>
      </c>
    </row>
    <row r="36595" spans="1:6" x14ac:dyDescent="0.2">
      <c r="A36595" t="s">
        <v>20773</v>
      </c>
      <c r="B36595" t="s">
        <v>20818</v>
      </c>
      <c r="C36595" s="1">
        <v>36811</v>
      </c>
      <c r="D36595" s="1">
        <v>36495</v>
      </c>
      <c r="E36595" t="s">
        <v>7</v>
      </c>
    </row>
    <row r="36596" spans="1:6" x14ac:dyDescent="0.2">
      <c r="A36596" t="s">
        <v>20773</v>
      </c>
      <c r="B36596" t="s">
        <v>20819</v>
      </c>
      <c r="C36596" s="1">
        <v>36832</v>
      </c>
      <c r="D36596" s="1">
        <v>36794</v>
      </c>
      <c r="E36596" t="s">
        <v>7</v>
      </c>
    </row>
    <row r="36597" spans="1:6" x14ac:dyDescent="0.2">
      <c r="A36597" t="s">
        <v>20773</v>
      </c>
      <c r="B36597" t="s">
        <v>20820</v>
      </c>
      <c r="C36597" s="1">
        <v>36857</v>
      </c>
      <c r="D36597" s="1">
        <v>36805</v>
      </c>
      <c r="E36597" t="s">
        <v>9</v>
      </c>
      <c r="F36597" t="s">
        <v>8</v>
      </c>
    </row>
    <row r="36598" spans="1:6" x14ac:dyDescent="0.2">
      <c r="A36598" t="s">
        <v>20773</v>
      </c>
      <c r="B36598" t="s">
        <v>20821</v>
      </c>
      <c r="C36598" s="1">
        <v>36874</v>
      </c>
      <c r="D36598" s="1">
        <v>36830</v>
      </c>
      <c r="E36598" t="s">
        <v>7</v>
      </c>
      <c r="F36598" t="s">
        <v>11</v>
      </c>
    </row>
    <row r="36599" spans="1:6" x14ac:dyDescent="0.2">
      <c r="A36599" t="s">
        <v>20773</v>
      </c>
      <c r="B36599" t="s">
        <v>20822</v>
      </c>
      <c r="C36599" s="1">
        <v>36910</v>
      </c>
      <c r="D36599" s="1">
        <v>36805</v>
      </c>
      <c r="E36599" t="s">
        <v>9</v>
      </c>
      <c r="F36599" t="s">
        <v>8</v>
      </c>
    </row>
    <row r="36600" spans="1:6" x14ac:dyDescent="0.2">
      <c r="A36600" t="s">
        <v>20773</v>
      </c>
      <c r="B36600" t="s">
        <v>20823</v>
      </c>
      <c r="C36600" s="1">
        <v>36928</v>
      </c>
      <c r="D36600" s="1">
        <v>36769</v>
      </c>
      <c r="E36600" t="s">
        <v>7</v>
      </c>
      <c r="F36600" t="s">
        <v>8</v>
      </c>
    </row>
    <row r="36601" spans="1:6" x14ac:dyDescent="0.2">
      <c r="A36601" t="s">
        <v>20773</v>
      </c>
      <c r="B36601" t="s">
        <v>20824</v>
      </c>
      <c r="C36601" s="1">
        <v>37120</v>
      </c>
      <c r="D36601" s="1">
        <v>37090</v>
      </c>
      <c r="E36601" t="s">
        <v>7</v>
      </c>
      <c r="F36601" t="s">
        <v>11</v>
      </c>
    </row>
    <row r="36602" spans="1:6" x14ac:dyDescent="0.2">
      <c r="A36602" t="s">
        <v>20773</v>
      </c>
      <c r="B36602" t="s">
        <v>20825</v>
      </c>
      <c r="C36602" s="1">
        <v>37127</v>
      </c>
      <c r="D36602" s="1">
        <v>37099</v>
      </c>
      <c r="E36602" t="s">
        <v>7</v>
      </c>
      <c r="F36602" t="s">
        <v>8</v>
      </c>
    </row>
    <row r="36603" spans="1:6" x14ac:dyDescent="0.2">
      <c r="A36603" t="s">
        <v>20773</v>
      </c>
      <c r="B36603" t="s">
        <v>20826</v>
      </c>
      <c r="C36603" s="1">
        <v>37291</v>
      </c>
      <c r="D36603" s="1">
        <v>37211</v>
      </c>
      <c r="E36603" t="s">
        <v>7</v>
      </c>
      <c r="F36603" t="s">
        <v>10</v>
      </c>
    </row>
    <row r="36604" spans="1:6" x14ac:dyDescent="0.2">
      <c r="A36604" t="s">
        <v>20773</v>
      </c>
      <c r="B36604" t="s">
        <v>20827</v>
      </c>
      <c r="C36604" s="1">
        <v>37336</v>
      </c>
      <c r="D36604" s="1">
        <v>37200</v>
      </c>
      <c r="E36604" t="s">
        <v>9</v>
      </c>
    </row>
    <row r="36605" spans="1:6" x14ac:dyDescent="0.2">
      <c r="A36605" t="s">
        <v>20773</v>
      </c>
      <c r="B36605" t="s">
        <v>20828</v>
      </c>
      <c r="C36605" s="1">
        <v>37364</v>
      </c>
      <c r="D36605" s="1">
        <v>37319</v>
      </c>
      <c r="E36605" t="s">
        <v>9</v>
      </c>
      <c r="F36605" t="s">
        <v>8</v>
      </c>
    </row>
    <row r="36606" spans="1:6" x14ac:dyDescent="0.2">
      <c r="A36606" t="s">
        <v>20773</v>
      </c>
      <c r="B36606" t="s">
        <v>20829</v>
      </c>
      <c r="C36606" s="1">
        <v>37448</v>
      </c>
      <c r="D36606" s="1">
        <v>37392</v>
      </c>
      <c r="E36606" t="s">
        <v>9</v>
      </c>
    </row>
    <row r="36607" spans="1:6" x14ac:dyDescent="0.2">
      <c r="A36607" t="s">
        <v>20773</v>
      </c>
      <c r="B36607" t="s">
        <v>20830</v>
      </c>
      <c r="C36607" s="1">
        <v>37469</v>
      </c>
      <c r="D36607" s="1">
        <v>37391</v>
      </c>
      <c r="E36607" t="s">
        <v>7</v>
      </c>
    </row>
    <row r="36608" spans="1:6" x14ac:dyDescent="0.2">
      <c r="A36608" t="s">
        <v>20773</v>
      </c>
      <c r="B36608" t="s">
        <v>20831</v>
      </c>
      <c r="C36608" s="1">
        <v>37490</v>
      </c>
      <c r="D36608" s="1">
        <v>37397</v>
      </c>
      <c r="E36608" t="s">
        <v>7</v>
      </c>
    </row>
    <row r="36609" spans="1:6" x14ac:dyDescent="0.2">
      <c r="A36609" t="s">
        <v>20773</v>
      </c>
      <c r="B36609" t="s">
        <v>20832</v>
      </c>
      <c r="C36609" s="1">
        <v>37539</v>
      </c>
      <c r="D36609" s="1">
        <v>37498</v>
      </c>
      <c r="E36609" t="s">
        <v>9</v>
      </c>
      <c r="F36609" t="s">
        <v>8</v>
      </c>
    </row>
    <row r="36610" spans="1:6" x14ac:dyDescent="0.2">
      <c r="A36610" t="s">
        <v>20773</v>
      </c>
      <c r="B36610" t="s">
        <v>20833</v>
      </c>
      <c r="C36610" s="1">
        <v>37609</v>
      </c>
      <c r="D36610" s="1">
        <v>37567</v>
      </c>
      <c r="E36610" t="s">
        <v>9</v>
      </c>
    </row>
    <row r="36611" spans="1:6" x14ac:dyDescent="0.2">
      <c r="A36611" t="s">
        <v>20773</v>
      </c>
      <c r="B36611" t="s">
        <v>20834</v>
      </c>
      <c r="C36611" s="1">
        <v>37644</v>
      </c>
      <c r="D36611" s="1">
        <v>37574</v>
      </c>
      <c r="E36611" t="s">
        <v>7</v>
      </c>
      <c r="F36611" t="s">
        <v>11</v>
      </c>
    </row>
    <row r="36612" spans="1:6" x14ac:dyDescent="0.2">
      <c r="A36612" t="s">
        <v>20773</v>
      </c>
      <c r="B36612" t="s">
        <v>20835</v>
      </c>
      <c r="C36612" s="1">
        <v>37658</v>
      </c>
      <c r="D36612" s="1">
        <v>37562</v>
      </c>
      <c r="E36612" t="s">
        <v>7</v>
      </c>
      <c r="F36612" t="s">
        <v>8</v>
      </c>
    </row>
    <row r="36613" spans="1:6" x14ac:dyDescent="0.2">
      <c r="A36613" t="s">
        <v>20773</v>
      </c>
      <c r="B36613" t="s">
        <v>20836</v>
      </c>
      <c r="C36613" s="1">
        <v>37777</v>
      </c>
      <c r="D36613" s="1">
        <v>37736</v>
      </c>
      <c r="E36613" t="s">
        <v>9</v>
      </c>
    </row>
    <row r="36614" spans="1:6" x14ac:dyDescent="0.2">
      <c r="A36614" t="s">
        <v>20773</v>
      </c>
      <c r="B36614" t="s">
        <v>20837</v>
      </c>
      <c r="C36614" s="1">
        <v>37799</v>
      </c>
      <c r="D36614" s="1">
        <v>37461</v>
      </c>
      <c r="E36614" t="s">
        <v>9</v>
      </c>
    </row>
    <row r="36615" spans="1:6" x14ac:dyDescent="0.2">
      <c r="A36615" t="s">
        <v>20773</v>
      </c>
      <c r="B36615" t="s">
        <v>20838</v>
      </c>
      <c r="C36615" s="1">
        <v>37874</v>
      </c>
      <c r="D36615" s="1">
        <v>37823</v>
      </c>
      <c r="E36615" t="s">
        <v>7</v>
      </c>
      <c r="F36615" t="s">
        <v>8</v>
      </c>
    </row>
    <row r="36616" spans="1:6" x14ac:dyDescent="0.2">
      <c r="A36616" t="s">
        <v>20773</v>
      </c>
      <c r="B36616" t="s">
        <v>20839</v>
      </c>
      <c r="C36616" s="1">
        <v>37889</v>
      </c>
      <c r="D36616" s="1">
        <v>37868</v>
      </c>
      <c r="E36616" t="s">
        <v>7</v>
      </c>
    </row>
    <row r="36617" spans="1:6" x14ac:dyDescent="0.2">
      <c r="A36617" t="s">
        <v>20773</v>
      </c>
      <c r="B36617" t="s">
        <v>20840</v>
      </c>
      <c r="C36617" s="1">
        <v>37889</v>
      </c>
      <c r="D36617" s="1">
        <v>37830</v>
      </c>
      <c r="E36617" t="s">
        <v>9</v>
      </c>
      <c r="F36617" t="s">
        <v>8</v>
      </c>
    </row>
    <row r="36618" spans="1:6" x14ac:dyDescent="0.2">
      <c r="A36618" t="s">
        <v>20773</v>
      </c>
      <c r="B36618" t="s">
        <v>20841</v>
      </c>
      <c r="C36618" s="1">
        <v>37902</v>
      </c>
      <c r="D36618" s="1">
        <v>37823</v>
      </c>
      <c r="E36618" t="s">
        <v>9</v>
      </c>
      <c r="F36618" t="s">
        <v>8</v>
      </c>
    </row>
    <row r="36619" spans="1:6" x14ac:dyDescent="0.2">
      <c r="A36619" t="s">
        <v>20773</v>
      </c>
      <c r="B36619" t="s">
        <v>20842</v>
      </c>
      <c r="C36619" s="1">
        <v>37904</v>
      </c>
      <c r="D36619" s="1">
        <v>37861</v>
      </c>
      <c r="E36619" t="s">
        <v>7</v>
      </c>
    </row>
    <row r="36620" spans="1:6" x14ac:dyDescent="0.2">
      <c r="A36620" t="s">
        <v>20773</v>
      </c>
      <c r="B36620" t="s">
        <v>20843</v>
      </c>
      <c r="C36620" s="1">
        <v>37994</v>
      </c>
      <c r="D36620" s="1">
        <v>37904</v>
      </c>
      <c r="E36620" t="s">
        <v>7</v>
      </c>
      <c r="F36620" t="s">
        <v>11</v>
      </c>
    </row>
    <row r="36621" spans="1:6" x14ac:dyDescent="0.2">
      <c r="A36621" t="s">
        <v>20773</v>
      </c>
      <c r="B36621" t="s">
        <v>20844</v>
      </c>
      <c r="C36621" s="1">
        <v>37998</v>
      </c>
      <c r="D36621" s="1">
        <v>37910</v>
      </c>
      <c r="E36621" t="s">
        <v>7</v>
      </c>
      <c r="F36621" t="s">
        <v>11</v>
      </c>
    </row>
    <row r="36622" spans="1:6" x14ac:dyDescent="0.2">
      <c r="A36622" t="s">
        <v>20773</v>
      </c>
      <c r="B36622" t="s">
        <v>20845</v>
      </c>
      <c r="C36622" s="1">
        <v>38000</v>
      </c>
      <c r="D36622" s="1">
        <v>37820</v>
      </c>
      <c r="E36622" t="s">
        <v>7</v>
      </c>
      <c r="F36622" t="s">
        <v>8</v>
      </c>
    </row>
    <row r="36623" spans="1:6" x14ac:dyDescent="0.2">
      <c r="A36623" t="s">
        <v>20773</v>
      </c>
      <c r="B36623" t="s">
        <v>20846</v>
      </c>
      <c r="C36623" s="1">
        <v>38008</v>
      </c>
      <c r="D36623" s="1">
        <v>37963</v>
      </c>
      <c r="E36623" t="s">
        <v>7</v>
      </c>
      <c r="F36623" t="s">
        <v>11</v>
      </c>
    </row>
    <row r="36624" spans="1:6" x14ac:dyDescent="0.2">
      <c r="A36624" t="s">
        <v>20773</v>
      </c>
      <c r="B36624" t="s">
        <v>20847</v>
      </c>
      <c r="C36624" s="1">
        <v>38026</v>
      </c>
      <c r="D36624" s="1">
        <v>37978</v>
      </c>
      <c r="E36624" t="s">
        <v>7</v>
      </c>
      <c r="F36624" t="s">
        <v>10</v>
      </c>
    </row>
    <row r="36625" spans="1:6" x14ac:dyDescent="0.2">
      <c r="A36625" t="s">
        <v>20773</v>
      </c>
      <c r="B36625" t="s">
        <v>20848</v>
      </c>
      <c r="C36625" s="1">
        <v>38058</v>
      </c>
      <c r="D36625" s="1">
        <v>38029</v>
      </c>
      <c r="E36625" t="s">
        <v>7</v>
      </c>
      <c r="F36625" t="s">
        <v>11</v>
      </c>
    </row>
    <row r="36626" spans="1:6" x14ac:dyDescent="0.2">
      <c r="A36626" t="s">
        <v>20773</v>
      </c>
      <c r="B36626" t="s">
        <v>20849</v>
      </c>
      <c r="C36626" s="1">
        <v>38078</v>
      </c>
      <c r="D36626" s="1">
        <v>38037</v>
      </c>
      <c r="E36626" t="s">
        <v>7</v>
      </c>
    </row>
    <row r="36627" spans="1:6" x14ac:dyDescent="0.2">
      <c r="A36627" t="s">
        <v>20773</v>
      </c>
      <c r="B36627" t="s">
        <v>20850</v>
      </c>
      <c r="C36627" s="1">
        <v>38127</v>
      </c>
      <c r="D36627" s="1">
        <v>38054</v>
      </c>
      <c r="E36627" t="s">
        <v>7</v>
      </c>
      <c r="F36627" t="s">
        <v>10</v>
      </c>
    </row>
    <row r="36628" spans="1:6" x14ac:dyDescent="0.2">
      <c r="A36628" t="s">
        <v>20773</v>
      </c>
      <c r="B36628" t="s">
        <v>20851</v>
      </c>
      <c r="C36628" s="1">
        <v>38148</v>
      </c>
      <c r="D36628" s="1">
        <v>34558</v>
      </c>
      <c r="E36628" t="s">
        <v>7</v>
      </c>
      <c r="F36628" t="s">
        <v>8</v>
      </c>
    </row>
    <row r="36629" spans="1:6" x14ac:dyDescent="0.2">
      <c r="A36629" t="s">
        <v>20773</v>
      </c>
      <c r="B36629" t="s">
        <v>20852</v>
      </c>
      <c r="C36629" s="1">
        <v>38225</v>
      </c>
      <c r="D36629" s="1">
        <v>38174</v>
      </c>
      <c r="E36629" t="s">
        <v>7</v>
      </c>
      <c r="F36629" t="s">
        <v>8</v>
      </c>
    </row>
    <row r="36630" spans="1:6" x14ac:dyDescent="0.2">
      <c r="A36630" t="s">
        <v>20773</v>
      </c>
      <c r="B36630" t="s">
        <v>20853</v>
      </c>
      <c r="C36630" s="1">
        <v>38225</v>
      </c>
      <c r="D36630" s="1">
        <v>38176</v>
      </c>
      <c r="E36630" t="s">
        <v>7</v>
      </c>
      <c r="F36630" t="s">
        <v>10</v>
      </c>
    </row>
    <row r="36631" spans="1:6" x14ac:dyDescent="0.2">
      <c r="A36631" t="s">
        <v>20773</v>
      </c>
      <c r="B36631" t="s">
        <v>20854</v>
      </c>
      <c r="C36631" s="1">
        <v>38295</v>
      </c>
      <c r="D36631" s="1">
        <v>38261</v>
      </c>
      <c r="E36631" t="s">
        <v>7</v>
      </c>
      <c r="F36631" t="s">
        <v>11</v>
      </c>
    </row>
    <row r="36632" spans="1:6" x14ac:dyDescent="0.2">
      <c r="A36632" t="s">
        <v>20773</v>
      </c>
      <c r="B36632" t="s">
        <v>20855</v>
      </c>
      <c r="C36632" s="1">
        <v>38309</v>
      </c>
      <c r="D36632" s="1">
        <v>38252</v>
      </c>
      <c r="E36632" t="s">
        <v>7</v>
      </c>
    </row>
    <row r="36633" spans="1:6" x14ac:dyDescent="0.2">
      <c r="A36633" t="s">
        <v>20773</v>
      </c>
      <c r="B36633" t="s">
        <v>20856</v>
      </c>
      <c r="C36633" s="1">
        <v>38372</v>
      </c>
      <c r="D36633" s="1">
        <v>38331</v>
      </c>
      <c r="E36633" t="s">
        <v>7</v>
      </c>
    </row>
    <row r="36634" spans="1:6" x14ac:dyDescent="0.2">
      <c r="A36634" t="s">
        <v>20773</v>
      </c>
      <c r="B36634" t="s">
        <v>20857</v>
      </c>
      <c r="C36634" s="1">
        <v>38377</v>
      </c>
      <c r="D36634" s="1">
        <v>38315</v>
      </c>
      <c r="E36634" t="s">
        <v>9</v>
      </c>
      <c r="F36634" t="s">
        <v>11</v>
      </c>
    </row>
    <row r="36635" spans="1:6" x14ac:dyDescent="0.2">
      <c r="A36635" t="s">
        <v>20773</v>
      </c>
      <c r="B36635" t="s">
        <v>20858</v>
      </c>
      <c r="C36635" s="1">
        <v>38386</v>
      </c>
      <c r="D36635" s="1">
        <v>38329</v>
      </c>
      <c r="E36635" t="s">
        <v>9</v>
      </c>
      <c r="F36635" t="s">
        <v>11</v>
      </c>
    </row>
    <row r="36636" spans="1:6" x14ac:dyDescent="0.2">
      <c r="A36636" t="s">
        <v>20773</v>
      </c>
      <c r="B36636" t="s">
        <v>20859</v>
      </c>
      <c r="C36636" s="1">
        <v>38456</v>
      </c>
      <c r="D36636" s="1">
        <v>38421</v>
      </c>
      <c r="E36636" t="s">
        <v>7</v>
      </c>
      <c r="F36636" t="s">
        <v>11</v>
      </c>
    </row>
    <row r="36637" spans="1:6" x14ac:dyDescent="0.2">
      <c r="A36637" t="s">
        <v>20773</v>
      </c>
      <c r="B36637" t="s">
        <v>20860</v>
      </c>
      <c r="C36637" s="1">
        <v>38457</v>
      </c>
      <c r="D36637" s="1">
        <v>38418</v>
      </c>
      <c r="E36637" t="s">
        <v>7</v>
      </c>
      <c r="F36637" t="s">
        <v>11</v>
      </c>
    </row>
    <row r="36638" spans="1:6" x14ac:dyDescent="0.2">
      <c r="A36638" t="s">
        <v>20773</v>
      </c>
      <c r="B36638" t="s">
        <v>20861</v>
      </c>
      <c r="C36638" s="1">
        <v>38498</v>
      </c>
      <c r="D36638" s="1">
        <v>38450</v>
      </c>
      <c r="E36638" t="s">
        <v>7</v>
      </c>
    </row>
    <row r="36639" spans="1:6" x14ac:dyDescent="0.2">
      <c r="A36639" t="s">
        <v>20773</v>
      </c>
      <c r="B36639" t="s">
        <v>20862</v>
      </c>
      <c r="C36639" s="1">
        <v>38498</v>
      </c>
      <c r="D36639" s="1">
        <v>38344</v>
      </c>
      <c r="E36639" t="s">
        <v>9</v>
      </c>
      <c r="F36639" t="s">
        <v>11</v>
      </c>
    </row>
    <row r="36640" spans="1:6" x14ac:dyDescent="0.2">
      <c r="A36640" t="s">
        <v>20773</v>
      </c>
      <c r="B36640" t="s">
        <v>20863</v>
      </c>
      <c r="C36640" s="1">
        <v>38512</v>
      </c>
      <c r="D36640" s="1">
        <v>38462</v>
      </c>
      <c r="E36640" t="s">
        <v>7</v>
      </c>
      <c r="F36640" t="s">
        <v>11</v>
      </c>
    </row>
    <row r="36641" spans="1:6" x14ac:dyDescent="0.2">
      <c r="A36641" t="s">
        <v>20773</v>
      </c>
      <c r="B36641" t="s">
        <v>20864</v>
      </c>
      <c r="C36641" s="1">
        <v>38516</v>
      </c>
      <c r="D36641" s="1">
        <v>38443</v>
      </c>
      <c r="E36641" t="s">
        <v>9</v>
      </c>
    </row>
    <row r="36642" spans="1:6" x14ac:dyDescent="0.2">
      <c r="A36642" t="s">
        <v>20773</v>
      </c>
      <c r="B36642" t="s">
        <v>20865</v>
      </c>
      <c r="C36642" s="1">
        <v>38568</v>
      </c>
      <c r="D36642" s="1">
        <v>38523</v>
      </c>
      <c r="E36642" t="s">
        <v>7</v>
      </c>
    </row>
    <row r="36643" spans="1:6" x14ac:dyDescent="0.2">
      <c r="A36643" t="s">
        <v>20773</v>
      </c>
      <c r="B36643" t="s">
        <v>20866</v>
      </c>
      <c r="C36643" s="1">
        <v>38638</v>
      </c>
      <c r="D36643" s="1">
        <v>38590</v>
      </c>
      <c r="E36643" t="s">
        <v>7</v>
      </c>
      <c r="F36643" t="s">
        <v>11</v>
      </c>
    </row>
    <row r="36644" spans="1:6" x14ac:dyDescent="0.2">
      <c r="A36644" t="s">
        <v>20773</v>
      </c>
      <c r="B36644" t="s">
        <v>20867</v>
      </c>
      <c r="C36644" s="1">
        <v>38706</v>
      </c>
      <c r="D36644" s="1">
        <v>38652</v>
      </c>
      <c r="E36644" t="s">
        <v>7</v>
      </c>
    </row>
    <row r="36645" spans="1:6" x14ac:dyDescent="0.2">
      <c r="A36645" t="s">
        <v>20773</v>
      </c>
      <c r="B36645" t="s">
        <v>20868</v>
      </c>
      <c r="C36645" s="1">
        <v>38721</v>
      </c>
      <c r="D36645" s="1">
        <v>36152</v>
      </c>
      <c r="E36645" t="s">
        <v>9</v>
      </c>
      <c r="F36645" t="s">
        <v>8</v>
      </c>
    </row>
    <row r="36646" spans="1:6" x14ac:dyDescent="0.2">
      <c r="A36646" t="s">
        <v>20773</v>
      </c>
      <c r="B36646" t="s">
        <v>20869</v>
      </c>
      <c r="C36646" s="1">
        <v>38740</v>
      </c>
      <c r="D36646" s="1">
        <v>38687</v>
      </c>
      <c r="E36646" t="s">
        <v>9</v>
      </c>
    </row>
    <row r="36647" spans="1:6" x14ac:dyDescent="0.2">
      <c r="A36647" t="s">
        <v>20773</v>
      </c>
      <c r="B36647" t="s">
        <v>20870</v>
      </c>
      <c r="C36647" s="1">
        <v>38756</v>
      </c>
      <c r="D36647" s="1">
        <v>38435</v>
      </c>
      <c r="E36647" t="s">
        <v>7</v>
      </c>
    </row>
    <row r="36648" spans="1:6" x14ac:dyDescent="0.2">
      <c r="A36648" t="s">
        <v>20773</v>
      </c>
      <c r="B36648" t="s">
        <v>20871</v>
      </c>
      <c r="C36648" s="1">
        <v>38764</v>
      </c>
      <c r="D36648" s="1">
        <v>38720</v>
      </c>
      <c r="E36648" t="s">
        <v>7</v>
      </c>
      <c r="F36648" t="s">
        <v>10</v>
      </c>
    </row>
    <row r="36649" spans="1:6" x14ac:dyDescent="0.2">
      <c r="A36649" t="s">
        <v>20773</v>
      </c>
      <c r="B36649" t="s">
        <v>20872</v>
      </c>
      <c r="C36649" s="1">
        <v>38767</v>
      </c>
      <c r="D36649" s="1">
        <v>38687</v>
      </c>
      <c r="E36649" t="s">
        <v>7</v>
      </c>
      <c r="F36649" t="s">
        <v>11</v>
      </c>
    </row>
    <row r="36650" spans="1:6" x14ac:dyDescent="0.2">
      <c r="A36650" t="s">
        <v>20773</v>
      </c>
      <c r="B36650" t="s">
        <v>20873</v>
      </c>
      <c r="C36650" s="1">
        <v>38778</v>
      </c>
      <c r="D36650" s="1">
        <v>38728</v>
      </c>
      <c r="E36650" t="s">
        <v>7</v>
      </c>
      <c r="F36650" t="s">
        <v>11</v>
      </c>
    </row>
    <row r="36651" spans="1:6" x14ac:dyDescent="0.2">
      <c r="A36651" t="s">
        <v>20773</v>
      </c>
      <c r="B36651" t="s">
        <v>20874</v>
      </c>
      <c r="C36651" s="1">
        <v>38792</v>
      </c>
      <c r="D36651" s="1">
        <v>29017</v>
      </c>
      <c r="E36651" t="s">
        <v>7</v>
      </c>
      <c r="F36651" t="s">
        <v>8</v>
      </c>
    </row>
    <row r="36652" spans="1:6" x14ac:dyDescent="0.2">
      <c r="A36652" t="s">
        <v>20773</v>
      </c>
      <c r="B36652" t="s">
        <v>20875</v>
      </c>
      <c r="C36652" s="1">
        <v>38792</v>
      </c>
      <c r="D36652" s="1">
        <v>38747</v>
      </c>
      <c r="E36652" t="s">
        <v>7</v>
      </c>
      <c r="F36652" t="s">
        <v>11</v>
      </c>
    </row>
    <row r="36653" spans="1:6" x14ac:dyDescent="0.2">
      <c r="A36653" t="s">
        <v>20773</v>
      </c>
      <c r="B36653" t="s">
        <v>20876</v>
      </c>
      <c r="C36653" s="1">
        <v>38848</v>
      </c>
      <c r="D36653" s="1">
        <v>38805</v>
      </c>
      <c r="E36653" t="s">
        <v>7</v>
      </c>
    </row>
    <row r="36654" spans="1:6" x14ac:dyDescent="0.2">
      <c r="A36654" t="s">
        <v>20773</v>
      </c>
      <c r="B36654" t="s">
        <v>20877</v>
      </c>
      <c r="C36654" s="1">
        <v>38862</v>
      </c>
      <c r="D36654" s="1">
        <v>38825</v>
      </c>
      <c r="E36654" t="s">
        <v>7</v>
      </c>
      <c r="F36654" t="s">
        <v>8</v>
      </c>
    </row>
    <row r="36655" spans="1:6" x14ac:dyDescent="0.2">
      <c r="A36655" t="s">
        <v>20773</v>
      </c>
      <c r="B36655" t="s">
        <v>20878</v>
      </c>
      <c r="C36655" s="1">
        <v>38876</v>
      </c>
      <c r="D36655" s="1">
        <v>38831</v>
      </c>
      <c r="E36655" t="s">
        <v>7</v>
      </c>
      <c r="F36655" t="s">
        <v>11</v>
      </c>
    </row>
    <row r="36656" spans="1:6" x14ac:dyDescent="0.2">
      <c r="A36656" t="s">
        <v>20773</v>
      </c>
      <c r="B36656" t="s">
        <v>20879</v>
      </c>
      <c r="C36656" s="1">
        <v>38876</v>
      </c>
      <c r="D36656" s="1">
        <v>38845</v>
      </c>
      <c r="E36656" t="s">
        <v>7</v>
      </c>
      <c r="F36656" t="s">
        <v>11</v>
      </c>
    </row>
    <row r="36657" spans="1:6" x14ac:dyDescent="0.2">
      <c r="A36657" t="s">
        <v>20773</v>
      </c>
      <c r="B36657" t="s">
        <v>20880</v>
      </c>
      <c r="C36657" s="1">
        <v>38890</v>
      </c>
      <c r="D36657" s="1">
        <v>38847</v>
      </c>
      <c r="E36657" t="s">
        <v>7</v>
      </c>
      <c r="F36657" t="s">
        <v>11</v>
      </c>
    </row>
    <row r="36658" spans="1:6" x14ac:dyDescent="0.2">
      <c r="A36658" t="s">
        <v>20773</v>
      </c>
      <c r="B36658" t="s">
        <v>20881</v>
      </c>
      <c r="C36658" s="1">
        <v>38911</v>
      </c>
      <c r="D36658" s="1">
        <v>30291</v>
      </c>
      <c r="E36658" t="s">
        <v>7</v>
      </c>
    </row>
    <row r="36659" spans="1:6" x14ac:dyDescent="0.2">
      <c r="A36659" t="s">
        <v>20773</v>
      </c>
      <c r="B36659" t="s">
        <v>20882</v>
      </c>
      <c r="C36659" s="1">
        <v>38918</v>
      </c>
      <c r="D36659" s="1">
        <v>38771</v>
      </c>
      <c r="E36659" t="s">
        <v>7</v>
      </c>
      <c r="F36659" t="s">
        <v>10</v>
      </c>
    </row>
    <row r="36660" spans="1:6" x14ac:dyDescent="0.2">
      <c r="A36660" t="s">
        <v>20773</v>
      </c>
      <c r="B36660" t="s">
        <v>20883</v>
      </c>
      <c r="C36660" s="1">
        <v>38939</v>
      </c>
      <c r="D36660" s="1">
        <v>38908</v>
      </c>
      <c r="E36660" t="s">
        <v>7</v>
      </c>
      <c r="F36660" t="s">
        <v>11</v>
      </c>
    </row>
    <row r="36661" spans="1:6" x14ac:dyDescent="0.2">
      <c r="A36661" t="s">
        <v>20773</v>
      </c>
      <c r="B36661" t="s">
        <v>20884</v>
      </c>
      <c r="C36661" s="1">
        <v>38967</v>
      </c>
      <c r="D36661" s="1">
        <v>38932</v>
      </c>
      <c r="E36661" t="s">
        <v>7</v>
      </c>
      <c r="F36661" t="s">
        <v>11</v>
      </c>
    </row>
    <row r="36662" spans="1:6" x14ac:dyDescent="0.2">
      <c r="A36662" t="s">
        <v>20773</v>
      </c>
      <c r="B36662" t="s">
        <v>20885</v>
      </c>
      <c r="C36662" s="1">
        <v>39065</v>
      </c>
      <c r="D36662" s="1">
        <v>39000</v>
      </c>
      <c r="E36662" t="s">
        <v>7</v>
      </c>
      <c r="F36662" t="s">
        <v>10</v>
      </c>
    </row>
    <row r="36663" spans="1:6" x14ac:dyDescent="0.2">
      <c r="A36663" t="s">
        <v>20773</v>
      </c>
      <c r="B36663" t="s">
        <v>20886</v>
      </c>
      <c r="C36663" s="1">
        <v>39065</v>
      </c>
      <c r="D36663" s="1">
        <v>39029</v>
      </c>
      <c r="E36663" t="s">
        <v>7</v>
      </c>
      <c r="F36663" t="s">
        <v>11</v>
      </c>
    </row>
    <row r="36664" spans="1:6" x14ac:dyDescent="0.2">
      <c r="A36664" t="s">
        <v>20773</v>
      </c>
      <c r="B36664" t="s">
        <v>20887</v>
      </c>
      <c r="C36664" s="1">
        <v>39072</v>
      </c>
      <c r="D36664" s="1">
        <v>38946</v>
      </c>
      <c r="E36664" t="s">
        <v>9</v>
      </c>
      <c r="F36664" t="s">
        <v>10</v>
      </c>
    </row>
    <row r="36665" spans="1:6" x14ac:dyDescent="0.2">
      <c r="A36665" t="s">
        <v>20773</v>
      </c>
      <c r="B36665" t="s">
        <v>20888</v>
      </c>
      <c r="C36665" s="1">
        <v>39100</v>
      </c>
      <c r="D36665" s="1">
        <v>38950</v>
      </c>
      <c r="E36665" t="s">
        <v>7</v>
      </c>
    </row>
    <row r="36666" spans="1:6" x14ac:dyDescent="0.2">
      <c r="A36666" t="s">
        <v>20773</v>
      </c>
      <c r="B36666" t="s">
        <v>20889</v>
      </c>
      <c r="C36666" s="1">
        <v>39100</v>
      </c>
      <c r="D36666" s="1">
        <v>39043</v>
      </c>
      <c r="E36666" t="s">
        <v>7</v>
      </c>
      <c r="F36666" t="s">
        <v>11</v>
      </c>
    </row>
    <row r="36667" spans="1:6" x14ac:dyDescent="0.2">
      <c r="A36667" t="s">
        <v>20773</v>
      </c>
      <c r="B36667" t="s">
        <v>20890</v>
      </c>
      <c r="C36667" s="1">
        <v>39101</v>
      </c>
      <c r="D36667" s="1">
        <v>39049</v>
      </c>
      <c r="E36667" t="s">
        <v>7</v>
      </c>
      <c r="F36667" t="s">
        <v>11</v>
      </c>
    </row>
    <row r="36668" spans="1:6" x14ac:dyDescent="0.2">
      <c r="A36668" t="s">
        <v>20773</v>
      </c>
      <c r="B36668" t="s">
        <v>20891</v>
      </c>
      <c r="C36668" s="1">
        <v>39184</v>
      </c>
      <c r="D36668" s="1">
        <v>39146</v>
      </c>
      <c r="E36668" t="s">
        <v>7</v>
      </c>
      <c r="F36668" t="s">
        <v>11</v>
      </c>
    </row>
    <row r="36669" spans="1:6" x14ac:dyDescent="0.2">
      <c r="A36669" t="s">
        <v>20773</v>
      </c>
      <c r="B36669" t="s">
        <v>20892</v>
      </c>
      <c r="C36669" s="1">
        <v>39198</v>
      </c>
      <c r="D36669" s="1">
        <v>39157</v>
      </c>
      <c r="E36669" t="s">
        <v>7</v>
      </c>
      <c r="F36669" t="s">
        <v>11</v>
      </c>
    </row>
    <row r="36670" spans="1:6" x14ac:dyDescent="0.2">
      <c r="A36670" t="s">
        <v>20773</v>
      </c>
      <c r="B36670" t="s">
        <v>20893</v>
      </c>
      <c r="C36670" s="1">
        <v>39225</v>
      </c>
      <c r="D36670" s="1">
        <v>39065</v>
      </c>
      <c r="E36670" t="s">
        <v>7</v>
      </c>
      <c r="F36670" t="s">
        <v>10</v>
      </c>
    </row>
    <row r="36671" spans="1:6" x14ac:dyDescent="0.2">
      <c r="A36671" t="s">
        <v>20773</v>
      </c>
      <c r="B36671" t="s">
        <v>20894</v>
      </c>
      <c r="C36671" s="1">
        <v>39226</v>
      </c>
      <c r="D36671" s="1">
        <v>39177</v>
      </c>
      <c r="E36671" t="s">
        <v>7</v>
      </c>
      <c r="F36671" t="s">
        <v>11</v>
      </c>
    </row>
    <row r="36672" spans="1:6" x14ac:dyDescent="0.2">
      <c r="A36672" t="s">
        <v>20773</v>
      </c>
      <c r="B36672" t="s">
        <v>20895</v>
      </c>
      <c r="C36672" s="1">
        <v>39240</v>
      </c>
      <c r="D36672" s="1">
        <v>39203</v>
      </c>
      <c r="E36672" t="s">
        <v>9</v>
      </c>
      <c r="F36672" t="s">
        <v>11</v>
      </c>
    </row>
    <row r="36673" spans="1:6" x14ac:dyDescent="0.2">
      <c r="A36673" t="s">
        <v>20773</v>
      </c>
      <c r="B36673" t="s">
        <v>20896</v>
      </c>
      <c r="C36673" s="1">
        <v>39240</v>
      </c>
      <c r="D36673" s="1">
        <v>39202</v>
      </c>
      <c r="E36673" t="s">
        <v>7</v>
      </c>
      <c r="F36673" t="s">
        <v>11</v>
      </c>
    </row>
    <row r="36674" spans="1:6" x14ac:dyDescent="0.2">
      <c r="A36674" t="s">
        <v>20773</v>
      </c>
      <c r="B36674" t="s">
        <v>20897</v>
      </c>
      <c r="C36674" s="1">
        <v>39254</v>
      </c>
      <c r="D36674" s="1">
        <v>39209</v>
      </c>
      <c r="E36674" t="s">
        <v>7</v>
      </c>
    </row>
    <row r="36675" spans="1:6" x14ac:dyDescent="0.2">
      <c r="A36675" t="s">
        <v>20773</v>
      </c>
      <c r="B36675" t="s">
        <v>20898</v>
      </c>
      <c r="C36675" s="1">
        <v>39296</v>
      </c>
      <c r="D36675" s="1">
        <v>39220</v>
      </c>
      <c r="E36675" t="s">
        <v>7</v>
      </c>
      <c r="F36675" t="s">
        <v>11</v>
      </c>
    </row>
    <row r="36676" spans="1:6" x14ac:dyDescent="0.2">
      <c r="A36676" t="s">
        <v>20773</v>
      </c>
      <c r="B36676" t="s">
        <v>20899</v>
      </c>
      <c r="C36676" s="1">
        <v>39345</v>
      </c>
      <c r="D36676" s="1">
        <v>39175</v>
      </c>
      <c r="E36676" t="s">
        <v>7</v>
      </c>
      <c r="F36676" t="s">
        <v>8</v>
      </c>
    </row>
    <row r="36677" spans="1:6" x14ac:dyDescent="0.2">
      <c r="A36677" t="s">
        <v>20773</v>
      </c>
      <c r="B36677" t="s">
        <v>20900</v>
      </c>
      <c r="C36677" s="1">
        <v>39359</v>
      </c>
      <c r="D36677" s="1">
        <v>39353</v>
      </c>
      <c r="E36677" t="s">
        <v>7</v>
      </c>
      <c r="F36677" t="s">
        <v>11</v>
      </c>
    </row>
    <row r="36678" spans="1:6" x14ac:dyDescent="0.2">
      <c r="A36678" t="s">
        <v>20773</v>
      </c>
      <c r="B36678" t="s">
        <v>20901</v>
      </c>
      <c r="C36678" s="1">
        <v>39370</v>
      </c>
      <c r="D36678" s="1">
        <v>39286</v>
      </c>
      <c r="E36678" t="s">
        <v>7</v>
      </c>
      <c r="F36678" t="s">
        <v>10</v>
      </c>
    </row>
    <row r="36679" spans="1:6" x14ac:dyDescent="0.2">
      <c r="A36679" t="s">
        <v>20773</v>
      </c>
      <c r="B36679" t="s">
        <v>20902</v>
      </c>
      <c r="C36679" s="1">
        <v>39373</v>
      </c>
      <c r="D36679" s="1">
        <v>31218</v>
      </c>
      <c r="E36679" t="s">
        <v>7</v>
      </c>
      <c r="F36679" t="s">
        <v>11</v>
      </c>
    </row>
    <row r="36680" spans="1:6" x14ac:dyDescent="0.2">
      <c r="A36680" t="s">
        <v>20773</v>
      </c>
      <c r="B36680" t="s">
        <v>20903</v>
      </c>
      <c r="C36680" s="1">
        <v>39373</v>
      </c>
      <c r="D36680" s="1">
        <v>39335</v>
      </c>
      <c r="E36680" t="s">
        <v>7</v>
      </c>
      <c r="F36680" t="s">
        <v>11</v>
      </c>
    </row>
    <row r="36681" spans="1:6" x14ac:dyDescent="0.2">
      <c r="A36681" t="s">
        <v>20773</v>
      </c>
      <c r="B36681" t="s">
        <v>20904</v>
      </c>
      <c r="C36681" s="1">
        <v>39377</v>
      </c>
      <c r="D36681" s="1">
        <v>37813</v>
      </c>
      <c r="E36681" t="s">
        <v>7</v>
      </c>
      <c r="F36681" t="s">
        <v>10</v>
      </c>
    </row>
    <row r="36682" spans="1:6" x14ac:dyDescent="0.2">
      <c r="A36682" t="s">
        <v>20773</v>
      </c>
      <c r="B36682" t="s">
        <v>20905</v>
      </c>
      <c r="C36682" s="1">
        <v>39401</v>
      </c>
      <c r="D36682" s="1">
        <v>39344</v>
      </c>
      <c r="E36682" t="s">
        <v>7</v>
      </c>
    </row>
    <row r="36683" spans="1:6" x14ac:dyDescent="0.2">
      <c r="A36683" t="s">
        <v>20773</v>
      </c>
      <c r="B36683" t="s">
        <v>20906</v>
      </c>
      <c r="C36683" s="1">
        <v>39422</v>
      </c>
      <c r="D36683" s="1">
        <v>39244</v>
      </c>
      <c r="E36683" t="s">
        <v>7</v>
      </c>
      <c r="F36683" t="s">
        <v>8</v>
      </c>
    </row>
    <row r="36684" spans="1:6" x14ac:dyDescent="0.2">
      <c r="A36684" t="s">
        <v>20773</v>
      </c>
      <c r="B36684" t="s">
        <v>20907</v>
      </c>
      <c r="C36684" s="1">
        <v>39450</v>
      </c>
      <c r="D36684" s="1">
        <v>31589</v>
      </c>
      <c r="E36684" t="s">
        <v>7</v>
      </c>
      <c r="F36684" t="s">
        <v>11</v>
      </c>
    </row>
    <row r="36685" spans="1:6" x14ac:dyDescent="0.2">
      <c r="A36685" t="s">
        <v>20773</v>
      </c>
      <c r="B36685" t="s">
        <v>20908</v>
      </c>
      <c r="C36685" s="1">
        <v>39450</v>
      </c>
      <c r="D36685" s="1">
        <v>39386</v>
      </c>
      <c r="E36685" t="s">
        <v>7</v>
      </c>
      <c r="F36685" t="s">
        <v>8</v>
      </c>
    </row>
    <row r="36686" spans="1:6" x14ac:dyDescent="0.2">
      <c r="A36686" t="s">
        <v>20773</v>
      </c>
      <c r="B36686" t="s">
        <v>20909</v>
      </c>
      <c r="C36686" s="1">
        <v>39454</v>
      </c>
      <c r="D36686" s="1">
        <v>39406</v>
      </c>
      <c r="E36686" t="s">
        <v>7</v>
      </c>
    </row>
    <row r="36687" spans="1:6" x14ac:dyDescent="0.2">
      <c r="A36687" t="s">
        <v>20773</v>
      </c>
      <c r="B36687" t="s">
        <v>20910</v>
      </c>
      <c r="C36687" s="1">
        <v>39464</v>
      </c>
      <c r="D36687" s="1">
        <v>39416</v>
      </c>
      <c r="E36687" t="s">
        <v>9</v>
      </c>
      <c r="F36687" t="s">
        <v>11</v>
      </c>
    </row>
    <row r="36688" spans="1:6" x14ac:dyDescent="0.2">
      <c r="A36688" t="s">
        <v>20773</v>
      </c>
      <c r="B36688" t="s">
        <v>20911</v>
      </c>
      <c r="C36688" s="1">
        <v>39464</v>
      </c>
      <c r="D36688" s="1">
        <v>39433</v>
      </c>
      <c r="E36688" t="s">
        <v>9</v>
      </c>
    </row>
    <row r="36689" spans="1:6" x14ac:dyDescent="0.2">
      <c r="A36689" t="s">
        <v>20773</v>
      </c>
      <c r="B36689" t="s">
        <v>20912</v>
      </c>
      <c r="C36689" s="1">
        <v>39469</v>
      </c>
      <c r="D36689" s="1">
        <v>39433</v>
      </c>
      <c r="E36689" t="s">
        <v>9</v>
      </c>
    </row>
    <row r="36690" spans="1:6" x14ac:dyDescent="0.2">
      <c r="A36690" t="s">
        <v>20773</v>
      </c>
      <c r="B36690" t="s">
        <v>20913</v>
      </c>
      <c r="C36690" s="1">
        <v>39483</v>
      </c>
      <c r="D36690" s="1">
        <v>39199</v>
      </c>
      <c r="E36690" t="s">
        <v>9</v>
      </c>
    </row>
    <row r="36691" spans="1:6" x14ac:dyDescent="0.2">
      <c r="A36691" t="s">
        <v>20773</v>
      </c>
      <c r="B36691" t="s">
        <v>20914</v>
      </c>
      <c r="C36691" s="1">
        <v>39492</v>
      </c>
      <c r="D36691" s="1">
        <v>39423</v>
      </c>
      <c r="E36691" t="s">
        <v>7</v>
      </c>
      <c r="F36691" t="s">
        <v>11</v>
      </c>
    </row>
    <row r="36692" spans="1:6" x14ac:dyDescent="0.2">
      <c r="A36692" t="s">
        <v>20773</v>
      </c>
      <c r="B36692" t="s">
        <v>20915</v>
      </c>
      <c r="C36692" s="1">
        <v>39492</v>
      </c>
      <c r="D36692" s="1">
        <v>39433</v>
      </c>
      <c r="E36692" t="s">
        <v>9</v>
      </c>
      <c r="F36692" t="s">
        <v>8</v>
      </c>
    </row>
    <row r="36693" spans="1:6" x14ac:dyDescent="0.2">
      <c r="A36693" t="s">
        <v>20773</v>
      </c>
      <c r="B36693" t="s">
        <v>20916</v>
      </c>
      <c r="C36693" s="1">
        <v>39492</v>
      </c>
      <c r="D36693" s="1">
        <v>39437</v>
      </c>
      <c r="E36693" t="s">
        <v>7</v>
      </c>
      <c r="F36693" t="s">
        <v>8</v>
      </c>
    </row>
    <row r="36694" spans="1:6" x14ac:dyDescent="0.2">
      <c r="A36694" t="s">
        <v>20773</v>
      </c>
      <c r="B36694" t="s">
        <v>20917</v>
      </c>
      <c r="C36694" s="1">
        <v>39506</v>
      </c>
      <c r="D36694" s="1">
        <v>35968</v>
      </c>
      <c r="E36694" t="s">
        <v>7</v>
      </c>
      <c r="F36694" t="s">
        <v>11</v>
      </c>
    </row>
    <row r="36695" spans="1:6" x14ac:dyDescent="0.2">
      <c r="A36695" t="s">
        <v>20773</v>
      </c>
      <c r="B36695" t="s">
        <v>20918</v>
      </c>
      <c r="C36695" s="1">
        <v>39506</v>
      </c>
      <c r="D36695" s="1">
        <v>39471</v>
      </c>
      <c r="E36695" t="s">
        <v>7</v>
      </c>
      <c r="F36695" t="s">
        <v>11</v>
      </c>
    </row>
    <row r="36696" spans="1:6" x14ac:dyDescent="0.2">
      <c r="A36696" t="s">
        <v>20773</v>
      </c>
      <c r="B36696" t="s">
        <v>20919</v>
      </c>
      <c r="C36696" s="1">
        <v>39520</v>
      </c>
      <c r="D36696" s="1">
        <v>39478</v>
      </c>
      <c r="E36696" t="s">
        <v>7</v>
      </c>
      <c r="F36696" t="s">
        <v>8</v>
      </c>
    </row>
    <row r="36697" spans="1:6" x14ac:dyDescent="0.2">
      <c r="A36697" t="s">
        <v>20773</v>
      </c>
      <c r="B36697" t="s">
        <v>20920</v>
      </c>
      <c r="C36697" s="1">
        <v>39520</v>
      </c>
      <c r="D36697" s="1">
        <v>39476</v>
      </c>
      <c r="E36697" t="s">
        <v>9</v>
      </c>
      <c r="F36697" t="s">
        <v>10</v>
      </c>
    </row>
    <row r="36698" spans="1:6" x14ac:dyDescent="0.2">
      <c r="A36698" t="s">
        <v>20773</v>
      </c>
      <c r="B36698" t="s">
        <v>20921</v>
      </c>
      <c r="C36698" s="1">
        <v>39525</v>
      </c>
      <c r="D36698" s="1">
        <v>39457</v>
      </c>
      <c r="E36698" t="s">
        <v>7</v>
      </c>
      <c r="F36698" t="s">
        <v>11</v>
      </c>
    </row>
    <row r="36699" spans="1:6" x14ac:dyDescent="0.2">
      <c r="A36699" t="s">
        <v>20773</v>
      </c>
      <c r="B36699" t="s">
        <v>20922</v>
      </c>
      <c r="C36699" s="1">
        <v>39548</v>
      </c>
      <c r="D36699" s="1">
        <v>39412</v>
      </c>
      <c r="E36699" t="s">
        <v>7</v>
      </c>
      <c r="F36699" t="s">
        <v>8</v>
      </c>
    </row>
    <row r="36700" spans="1:6" x14ac:dyDescent="0.2">
      <c r="A36700" t="s">
        <v>20773</v>
      </c>
      <c r="B36700" t="s">
        <v>20923</v>
      </c>
      <c r="C36700" s="1">
        <v>39560</v>
      </c>
      <c r="D36700" s="1">
        <v>39485</v>
      </c>
      <c r="E36700" t="s">
        <v>9</v>
      </c>
      <c r="F36700" t="s">
        <v>10</v>
      </c>
    </row>
    <row r="36701" spans="1:6" x14ac:dyDescent="0.2">
      <c r="A36701" t="s">
        <v>20773</v>
      </c>
      <c r="B36701" t="s">
        <v>20924</v>
      </c>
      <c r="C36701" s="1">
        <v>39562</v>
      </c>
      <c r="D36701" s="1">
        <v>39542</v>
      </c>
      <c r="E36701" t="s">
        <v>7</v>
      </c>
      <c r="F36701" t="s">
        <v>10</v>
      </c>
    </row>
    <row r="36702" spans="1:6" x14ac:dyDescent="0.2">
      <c r="A36702" t="s">
        <v>20773</v>
      </c>
      <c r="B36702" t="s">
        <v>20925</v>
      </c>
      <c r="C36702" s="1">
        <v>39576</v>
      </c>
      <c r="D36702" s="1">
        <v>39533</v>
      </c>
      <c r="E36702" t="s">
        <v>7</v>
      </c>
      <c r="F36702" t="s">
        <v>11</v>
      </c>
    </row>
    <row r="36703" spans="1:6" x14ac:dyDescent="0.2">
      <c r="A36703" t="s">
        <v>20773</v>
      </c>
      <c r="B36703" t="s">
        <v>20926</v>
      </c>
      <c r="C36703" s="1">
        <v>39590</v>
      </c>
      <c r="D36703" s="1">
        <v>39456</v>
      </c>
      <c r="E36703" t="s">
        <v>7</v>
      </c>
      <c r="F36703" t="s">
        <v>8</v>
      </c>
    </row>
    <row r="36704" spans="1:6" x14ac:dyDescent="0.2">
      <c r="A36704" t="s">
        <v>20773</v>
      </c>
      <c r="B36704" t="s">
        <v>20927</v>
      </c>
      <c r="C36704" s="1">
        <v>39604</v>
      </c>
      <c r="D36704" s="1">
        <v>39561</v>
      </c>
      <c r="E36704" t="s">
        <v>7</v>
      </c>
      <c r="F36704" t="s">
        <v>11</v>
      </c>
    </row>
    <row r="36705" spans="1:6" x14ac:dyDescent="0.2">
      <c r="A36705" t="s">
        <v>20773</v>
      </c>
      <c r="B36705" t="s">
        <v>20928</v>
      </c>
      <c r="C36705" s="1">
        <v>39618</v>
      </c>
      <c r="D36705" s="1">
        <v>39507</v>
      </c>
      <c r="E36705" t="s">
        <v>7</v>
      </c>
      <c r="F36705" t="s">
        <v>10</v>
      </c>
    </row>
    <row r="36706" spans="1:6" x14ac:dyDescent="0.2">
      <c r="A36706" t="s">
        <v>20773</v>
      </c>
      <c r="B36706" t="s">
        <v>20929</v>
      </c>
      <c r="C36706" s="1">
        <v>39702</v>
      </c>
      <c r="D36706" s="1">
        <v>39657</v>
      </c>
      <c r="E36706" t="s">
        <v>7</v>
      </c>
      <c r="F36706" t="s">
        <v>8</v>
      </c>
    </row>
    <row r="36707" spans="1:6" x14ac:dyDescent="0.2">
      <c r="A36707" t="s">
        <v>20773</v>
      </c>
      <c r="B36707" t="s">
        <v>20930</v>
      </c>
      <c r="C36707" s="1">
        <v>39716</v>
      </c>
      <c r="D36707" s="1">
        <v>39269</v>
      </c>
      <c r="E36707" t="s">
        <v>7</v>
      </c>
    </row>
    <row r="36708" spans="1:6" x14ac:dyDescent="0.2">
      <c r="A36708" t="s">
        <v>20773</v>
      </c>
      <c r="B36708" t="s">
        <v>20931</v>
      </c>
      <c r="C36708" s="1">
        <v>39716</v>
      </c>
      <c r="D36708" s="1">
        <v>39588</v>
      </c>
      <c r="E36708" t="s">
        <v>7</v>
      </c>
      <c r="F36708" t="s">
        <v>10</v>
      </c>
    </row>
    <row r="36709" spans="1:6" x14ac:dyDescent="0.2">
      <c r="A36709" t="s">
        <v>20773</v>
      </c>
      <c r="B36709" t="s">
        <v>20932</v>
      </c>
      <c r="C36709" s="1">
        <v>39742</v>
      </c>
      <c r="D36709" s="1">
        <v>39344</v>
      </c>
      <c r="E36709" t="s">
        <v>7</v>
      </c>
      <c r="F36709" t="s">
        <v>10</v>
      </c>
    </row>
    <row r="36710" spans="1:6" x14ac:dyDescent="0.2">
      <c r="A36710" t="s">
        <v>20773</v>
      </c>
      <c r="B36710" t="s">
        <v>20933</v>
      </c>
      <c r="C36710" s="1">
        <v>39758</v>
      </c>
      <c r="D36710" s="1">
        <v>39667</v>
      </c>
      <c r="E36710" t="s">
        <v>9</v>
      </c>
      <c r="F36710" t="s">
        <v>10</v>
      </c>
    </row>
    <row r="36711" spans="1:6" x14ac:dyDescent="0.2">
      <c r="A36711" t="s">
        <v>20773</v>
      </c>
      <c r="B36711" t="s">
        <v>20934</v>
      </c>
      <c r="C36711" s="1">
        <v>39800</v>
      </c>
      <c r="D36711" s="1">
        <v>39666</v>
      </c>
      <c r="E36711" t="s">
        <v>7</v>
      </c>
    </row>
    <row r="36712" spans="1:6" x14ac:dyDescent="0.2">
      <c r="A36712" t="s">
        <v>20773</v>
      </c>
      <c r="B36712" t="s">
        <v>20935</v>
      </c>
      <c r="C36712" s="1">
        <v>39870</v>
      </c>
      <c r="D36712" s="1">
        <v>39800</v>
      </c>
      <c r="E36712" t="s">
        <v>7</v>
      </c>
      <c r="F36712" t="s">
        <v>11</v>
      </c>
    </row>
    <row r="36713" spans="1:6" x14ac:dyDescent="0.2">
      <c r="A36713" t="s">
        <v>20773</v>
      </c>
      <c r="B36713" t="s">
        <v>20936</v>
      </c>
      <c r="C36713" s="1">
        <v>39877</v>
      </c>
      <c r="D36713" s="1">
        <v>29304</v>
      </c>
      <c r="E36713" t="s">
        <v>7</v>
      </c>
      <c r="F36713" t="s">
        <v>8</v>
      </c>
    </row>
    <row r="36714" spans="1:6" x14ac:dyDescent="0.2">
      <c r="A36714" t="s">
        <v>20773</v>
      </c>
      <c r="B36714" t="s">
        <v>20937</v>
      </c>
      <c r="C36714" s="1">
        <v>39877</v>
      </c>
      <c r="D36714" s="1">
        <v>39822</v>
      </c>
      <c r="E36714" t="s">
        <v>7</v>
      </c>
      <c r="F36714" t="s">
        <v>11</v>
      </c>
    </row>
    <row r="36715" spans="1:6" x14ac:dyDescent="0.2">
      <c r="A36715" t="s">
        <v>20773</v>
      </c>
      <c r="B36715" t="s">
        <v>20938</v>
      </c>
      <c r="C36715" s="1">
        <v>39877</v>
      </c>
      <c r="D36715" s="1">
        <v>39825</v>
      </c>
      <c r="E36715" t="s">
        <v>7</v>
      </c>
      <c r="F36715" t="s">
        <v>8</v>
      </c>
    </row>
    <row r="36716" spans="1:6" x14ac:dyDescent="0.2">
      <c r="A36716" t="s">
        <v>20773</v>
      </c>
      <c r="B36716" t="s">
        <v>20939</v>
      </c>
      <c r="C36716" s="1">
        <v>39878</v>
      </c>
      <c r="D36716" s="1">
        <v>39806</v>
      </c>
      <c r="E36716" t="s">
        <v>7</v>
      </c>
      <c r="F36716" t="s">
        <v>10</v>
      </c>
    </row>
    <row r="36717" spans="1:6" x14ac:dyDescent="0.2">
      <c r="A36717" t="s">
        <v>20773</v>
      </c>
      <c r="B36717" t="s">
        <v>20940</v>
      </c>
      <c r="C36717" s="1">
        <v>39905</v>
      </c>
      <c r="D36717" s="1">
        <v>39861</v>
      </c>
      <c r="E36717" t="s">
        <v>7</v>
      </c>
      <c r="F36717" t="s">
        <v>11</v>
      </c>
    </row>
    <row r="36718" spans="1:6" x14ac:dyDescent="0.2">
      <c r="A36718" t="s">
        <v>20773</v>
      </c>
      <c r="B36718" t="s">
        <v>20941</v>
      </c>
      <c r="C36718" s="1">
        <v>39905</v>
      </c>
      <c r="D36718" s="1">
        <v>39868</v>
      </c>
      <c r="E36718" t="s">
        <v>7</v>
      </c>
      <c r="F36718" t="s">
        <v>11</v>
      </c>
    </row>
    <row r="36719" spans="1:6" x14ac:dyDescent="0.2">
      <c r="A36719" t="s">
        <v>20773</v>
      </c>
      <c r="B36719" t="s">
        <v>20942</v>
      </c>
      <c r="C36719" s="1">
        <v>39919</v>
      </c>
      <c r="D36719" s="1">
        <v>36586</v>
      </c>
      <c r="E36719" t="s">
        <v>7</v>
      </c>
      <c r="F36719" t="s">
        <v>11</v>
      </c>
    </row>
    <row r="36720" spans="1:6" x14ac:dyDescent="0.2">
      <c r="A36720" t="s">
        <v>20773</v>
      </c>
      <c r="B36720" t="s">
        <v>20943</v>
      </c>
      <c r="C36720" s="1">
        <v>39919</v>
      </c>
      <c r="D36720" s="1">
        <v>39868</v>
      </c>
      <c r="E36720" t="s">
        <v>9</v>
      </c>
      <c r="F36720" t="s">
        <v>8</v>
      </c>
    </row>
    <row r="36721" spans="1:6" x14ac:dyDescent="0.2">
      <c r="A36721" t="s">
        <v>20773</v>
      </c>
      <c r="B36721" t="s">
        <v>20944</v>
      </c>
      <c r="C36721" s="1">
        <v>39947</v>
      </c>
      <c r="D36721" s="1">
        <v>39910</v>
      </c>
      <c r="E36721" t="s">
        <v>7</v>
      </c>
      <c r="F36721" t="s">
        <v>11</v>
      </c>
    </row>
    <row r="36722" spans="1:6" x14ac:dyDescent="0.2">
      <c r="A36722" t="s">
        <v>20773</v>
      </c>
      <c r="B36722" t="s">
        <v>20945</v>
      </c>
      <c r="C36722" s="1">
        <v>39947</v>
      </c>
      <c r="D36722" s="1">
        <v>39904</v>
      </c>
      <c r="E36722" t="s">
        <v>7</v>
      </c>
      <c r="F36722" t="s">
        <v>11</v>
      </c>
    </row>
    <row r="36723" spans="1:6" x14ac:dyDescent="0.2">
      <c r="A36723" t="s">
        <v>20773</v>
      </c>
      <c r="B36723" t="s">
        <v>20946</v>
      </c>
      <c r="C36723" s="1">
        <v>39961</v>
      </c>
      <c r="D36723" s="1">
        <v>39920</v>
      </c>
      <c r="E36723" t="s">
        <v>7</v>
      </c>
      <c r="F36723" t="s">
        <v>8</v>
      </c>
    </row>
    <row r="36724" spans="1:6" x14ac:dyDescent="0.2">
      <c r="A36724" t="s">
        <v>20773</v>
      </c>
      <c r="B36724" t="s">
        <v>20947</v>
      </c>
      <c r="C36724" s="1">
        <v>39961</v>
      </c>
      <c r="D36724" s="1">
        <v>39918</v>
      </c>
      <c r="E36724" t="s">
        <v>7</v>
      </c>
      <c r="F36724" t="s">
        <v>11</v>
      </c>
    </row>
    <row r="36725" spans="1:6" x14ac:dyDescent="0.2">
      <c r="A36725" t="s">
        <v>20773</v>
      </c>
      <c r="B36725" t="s">
        <v>20948</v>
      </c>
      <c r="C36725" s="1">
        <v>39975</v>
      </c>
      <c r="D36725" s="1">
        <v>39909</v>
      </c>
      <c r="E36725" t="s">
        <v>7</v>
      </c>
      <c r="F36725" t="s">
        <v>10</v>
      </c>
    </row>
    <row r="36726" spans="1:6" x14ac:dyDescent="0.2">
      <c r="A36726" t="s">
        <v>20773</v>
      </c>
      <c r="B36726" t="s">
        <v>20949</v>
      </c>
      <c r="C36726" s="1">
        <v>39975</v>
      </c>
      <c r="D36726" s="1">
        <v>39923</v>
      </c>
      <c r="E36726" t="s">
        <v>9</v>
      </c>
      <c r="F36726" t="s">
        <v>10</v>
      </c>
    </row>
    <row r="36727" spans="1:6" x14ac:dyDescent="0.2">
      <c r="A36727" t="s">
        <v>20773</v>
      </c>
      <c r="B36727" t="s">
        <v>20950</v>
      </c>
      <c r="C36727" s="1">
        <v>39989</v>
      </c>
      <c r="D36727" s="1">
        <v>39965</v>
      </c>
      <c r="E36727" t="s">
        <v>7</v>
      </c>
      <c r="F36727" t="s">
        <v>11</v>
      </c>
    </row>
    <row r="36728" spans="1:6" x14ac:dyDescent="0.2">
      <c r="A36728" t="s">
        <v>20773</v>
      </c>
      <c r="B36728" t="s">
        <v>20951</v>
      </c>
      <c r="C36728" s="1">
        <v>40136</v>
      </c>
      <c r="D36728" s="1">
        <v>40092</v>
      </c>
      <c r="E36728" t="s">
        <v>7</v>
      </c>
      <c r="F36728" t="s">
        <v>11</v>
      </c>
    </row>
    <row r="36729" spans="1:6" x14ac:dyDescent="0.2">
      <c r="A36729" t="s">
        <v>20773</v>
      </c>
      <c r="B36729" t="s">
        <v>20952</v>
      </c>
      <c r="C36729" s="1">
        <v>40161</v>
      </c>
      <c r="D36729" s="1">
        <v>40095</v>
      </c>
      <c r="E36729" t="s">
        <v>7</v>
      </c>
      <c r="F36729" t="s">
        <v>11</v>
      </c>
    </row>
    <row r="36730" spans="1:6" x14ac:dyDescent="0.2">
      <c r="A36730" t="s">
        <v>20773</v>
      </c>
      <c r="B36730" t="s">
        <v>20953</v>
      </c>
      <c r="C36730" s="1">
        <v>40164</v>
      </c>
      <c r="D36730" s="1">
        <v>40094</v>
      </c>
      <c r="E36730" t="s">
        <v>7</v>
      </c>
      <c r="F36730" t="s">
        <v>11</v>
      </c>
    </row>
    <row r="36731" spans="1:6" x14ac:dyDescent="0.2">
      <c r="A36731" t="s">
        <v>20773</v>
      </c>
      <c r="B36731" t="s">
        <v>20954</v>
      </c>
      <c r="C36731" s="1">
        <v>40164</v>
      </c>
      <c r="D36731" s="1">
        <v>40091</v>
      </c>
      <c r="E36731" t="s">
        <v>7</v>
      </c>
      <c r="F36731" t="s">
        <v>11</v>
      </c>
    </row>
    <row r="36732" spans="1:6" x14ac:dyDescent="0.2">
      <c r="A36732" t="s">
        <v>20773</v>
      </c>
      <c r="B36732" t="s">
        <v>20955</v>
      </c>
      <c r="C36732" s="1">
        <v>40164</v>
      </c>
      <c r="D36732" s="1">
        <v>40102</v>
      </c>
      <c r="E36732" t="s">
        <v>7</v>
      </c>
      <c r="F36732" t="s">
        <v>10</v>
      </c>
    </row>
    <row r="36733" spans="1:6" x14ac:dyDescent="0.2">
      <c r="A36733" t="s">
        <v>20773</v>
      </c>
      <c r="B36733" t="s">
        <v>20956</v>
      </c>
      <c r="C36733" s="1">
        <v>40199</v>
      </c>
      <c r="D36733" s="1">
        <v>40148</v>
      </c>
      <c r="E36733" t="s">
        <v>7</v>
      </c>
      <c r="F36733" t="s">
        <v>11</v>
      </c>
    </row>
    <row r="36734" spans="1:6" x14ac:dyDescent="0.2">
      <c r="A36734" t="s">
        <v>20773</v>
      </c>
      <c r="B36734" t="s">
        <v>20957</v>
      </c>
      <c r="C36734" s="1">
        <v>40213</v>
      </c>
      <c r="D36734" s="1">
        <v>33063</v>
      </c>
      <c r="E36734" t="s">
        <v>7</v>
      </c>
      <c r="F36734" t="s">
        <v>11</v>
      </c>
    </row>
    <row r="36735" spans="1:6" x14ac:dyDescent="0.2">
      <c r="A36735" t="s">
        <v>20773</v>
      </c>
      <c r="B36735" t="s">
        <v>20958</v>
      </c>
      <c r="C36735" s="1">
        <v>40218</v>
      </c>
      <c r="D36735" s="1">
        <v>40102</v>
      </c>
      <c r="E36735" t="s">
        <v>9</v>
      </c>
      <c r="F36735" t="s">
        <v>10</v>
      </c>
    </row>
    <row r="36736" spans="1:6" x14ac:dyDescent="0.2">
      <c r="A36736" t="s">
        <v>20773</v>
      </c>
      <c r="B36736" t="s">
        <v>20959</v>
      </c>
      <c r="C36736" s="1">
        <v>40227</v>
      </c>
      <c r="D36736" s="1">
        <v>40099</v>
      </c>
      <c r="E36736" t="s">
        <v>7</v>
      </c>
      <c r="F36736" t="s">
        <v>8</v>
      </c>
    </row>
    <row r="36737" spans="1:6" x14ac:dyDescent="0.2">
      <c r="A36737" t="s">
        <v>20773</v>
      </c>
      <c r="B36737" t="s">
        <v>20960</v>
      </c>
      <c r="C36737" s="1">
        <v>40227</v>
      </c>
      <c r="D36737" s="1">
        <v>40154</v>
      </c>
      <c r="E36737" t="s">
        <v>7</v>
      </c>
      <c r="F36737" t="s">
        <v>11</v>
      </c>
    </row>
    <row r="36738" spans="1:6" x14ac:dyDescent="0.2">
      <c r="A36738" t="s">
        <v>20773</v>
      </c>
      <c r="B36738" t="s">
        <v>20961</v>
      </c>
      <c r="C36738" s="1">
        <v>40227</v>
      </c>
      <c r="D36738" s="1">
        <v>40177</v>
      </c>
      <c r="E36738" t="s">
        <v>7</v>
      </c>
      <c r="F36738" t="s">
        <v>11</v>
      </c>
    </row>
    <row r="36739" spans="1:6" x14ac:dyDescent="0.2">
      <c r="A36739" t="s">
        <v>20773</v>
      </c>
      <c r="B36739" t="s">
        <v>20962</v>
      </c>
      <c r="C36739" s="1">
        <v>40241</v>
      </c>
      <c r="D36739" s="1">
        <v>40189</v>
      </c>
      <c r="E36739" t="s">
        <v>9</v>
      </c>
      <c r="F36739" t="s">
        <v>10</v>
      </c>
    </row>
    <row r="36740" spans="1:6" x14ac:dyDescent="0.2">
      <c r="A36740" t="s">
        <v>20773</v>
      </c>
      <c r="B36740" t="s">
        <v>20963</v>
      </c>
      <c r="C36740" s="1">
        <v>40241</v>
      </c>
      <c r="D36740" s="1">
        <v>40200</v>
      </c>
      <c r="E36740" t="s">
        <v>7</v>
      </c>
      <c r="F36740" t="s">
        <v>10</v>
      </c>
    </row>
    <row r="36741" spans="1:6" x14ac:dyDescent="0.2">
      <c r="A36741" t="s">
        <v>20773</v>
      </c>
      <c r="B36741" t="s">
        <v>20964</v>
      </c>
      <c r="C36741" s="1">
        <v>40246</v>
      </c>
      <c r="D36741" s="1">
        <v>40184</v>
      </c>
      <c r="E36741" t="s">
        <v>7</v>
      </c>
      <c r="F36741" t="s">
        <v>8</v>
      </c>
    </row>
    <row r="36742" spans="1:6" x14ac:dyDescent="0.2">
      <c r="A36742" t="s">
        <v>20773</v>
      </c>
      <c r="B36742" t="s">
        <v>20965</v>
      </c>
      <c r="C36742" s="1">
        <v>40269</v>
      </c>
      <c r="D36742" s="1">
        <v>40231</v>
      </c>
      <c r="E36742" t="s">
        <v>9</v>
      </c>
      <c r="F36742" t="s">
        <v>10</v>
      </c>
    </row>
    <row r="36743" spans="1:6" x14ac:dyDescent="0.2">
      <c r="A36743" t="s">
        <v>20773</v>
      </c>
      <c r="B36743" t="s">
        <v>20966</v>
      </c>
      <c r="C36743" s="1">
        <v>40269</v>
      </c>
      <c r="D36743" s="1">
        <v>40211</v>
      </c>
      <c r="E36743" t="s">
        <v>7</v>
      </c>
      <c r="F36743" t="s">
        <v>11</v>
      </c>
    </row>
    <row r="36744" spans="1:6" x14ac:dyDescent="0.2">
      <c r="A36744" t="s">
        <v>20773</v>
      </c>
      <c r="B36744" t="s">
        <v>20967</v>
      </c>
      <c r="C36744" s="1">
        <v>40269</v>
      </c>
      <c r="D36744" s="1">
        <v>40218</v>
      </c>
      <c r="E36744" t="s">
        <v>7</v>
      </c>
      <c r="F36744" t="s">
        <v>11</v>
      </c>
    </row>
    <row r="36745" spans="1:6" x14ac:dyDescent="0.2">
      <c r="A36745" t="s">
        <v>20773</v>
      </c>
      <c r="B36745" t="s">
        <v>20968</v>
      </c>
      <c r="C36745" s="1">
        <v>40269</v>
      </c>
      <c r="D36745" s="1">
        <v>40227</v>
      </c>
      <c r="E36745" t="s">
        <v>7</v>
      </c>
      <c r="F36745" t="s">
        <v>11</v>
      </c>
    </row>
    <row r="36746" spans="1:6" x14ac:dyDescent="0.2">
      <c r="A36746" t="s">
        <v>20773</v>
      </c>
      <c r="B36746" t="s">
        <v>20969</v>
      </c>
      <c r="C36746" s="1">
        <v>40269</v>
      </c>
      <c r="D36746" s="1">
        <v>40226</v>
      </c>
      <c r="E36746" t="s">
        <v>7</v>
      </c>
      <c r="F36746" t="s">
        <v>11</v>
      </c>
    </row>
    <row r="36747" spans="1:6" x14ac:dyDescent="0.2">
      <c r="A36747" t="s">
        <v>20773</v>
      </c>
      <c r="B36747" t="s">
        <v>20970</v>
      </c>
      <c r="C36747" s="1">
        <v>40269</v>
      </c>
      <c r="D36747" s="1">
        <v>40232</v>
      </c>
      <c r="E36747" t="s">
        <v>7</v>
      </c>
      <c r="F36747" t="s">
        <v>11</v>
      </c>
    </row>
    <row r="36748" spans="1:6" x14ac:dyDescent="0.2">
      <c r="A36748" t="s">
        <v>20773</v>
      </c>
      <c r="B36748" t="s">
        <v>20971</v>
      </c>
      <c r="C36748" s="1">
        <v>40281</v>
      </c>
      <c r="D36748" s="1">
        <v>40207</v>
      </c>
      <c r="E36748" t="s">
        <v>7</v>
      </c>
      <c r="F36748" t="s">
        <v>11</v>
      </c>
    </row>
    <row r="36749" spans="1:6" x14ac:dyDescent="0.2">
      <c r="A36749" t="s">
        <v>20773</v>
      </c>
      <c r="B36749" t="s">
        <v>20972</v>
      </c>
      <c r="C36749" s="1">
        <v>40283</v>
      </c>
      <c r="D36749" s="1">
        <v>40245</v>
      </c>
      <c r="E36749" t="s">
        <v>7</v>
      </c>
      <c r="F36749" t="s">
        <v>11</v>
      </c>
    </row>
    <row r="36750" spans="1:6" x14ac:dyDescent="0.2">
      <c r="A36750" t="s">
        <v>20773</v>
      </c>
      <c r="B36750" t="s">
        <v>20973</v>
      </c>
      <c r="C36750" s="1">
        <v>40311</v>
      </c>
      <c r="D36750" s="1">
        <v>40241</v>
      </c>
      <c r="E36750" t="s">
        <v>7</v>
      </c>
      <c r="F36750" t="s">
        <v>11</v>
      </c>
    </row>
    <row r="36751" spans="1:6" x14ac:dyDescent="0.2">
      <c r="A36751" t="s">
        <v>20773</v>
      </c>
      <c r="B36751" t="s">
        <v>20974</v>
      </c>
      <c r="C36751" s="1">
        <v>40311</v>
      </c>
      <c r="D36751" s="1">
        <v>40268</v>
      </c>
      <c r="E36751" t="s">
        <v>9</v>
      </c>
      <c r="F36751" t="s">
        <v>11</v>
      </c>
    </row>
    <row r="36752" spans="1:6" x14ac:dyDescent="0.2">
      <c r="A36752" t="s">
        <v>20773</v>
      </c>
      <c r="B36752" t="s">
        <v>20975</v>
      </c>
      <c r="C36752" s="1">
        <v>40312</v>
      </c>
      <c r="D36752" s="1">
        <v>40267</v>
      </c>
      <c r="E36752" t="s">
        <v>7</v>
      </c>
      <c r="F36752" t="s">
        <v>11</v>
      </c>
    </row>
    <row r="36753" spans="1:6" x14ac:dyDescent="0.2">
      <c r="A36753" t="s">
        <v>20773</v>
      </c>
      <c r="B36753" t="s">
        <v>20976</v>
      </c>
      <c r="C36753" s="1">
        <v>40325</v>
      </c>
      <c r="D36753" s="1">
        <v>40273</v>
      </c>
      <c r="E36753" t="s">
        <v>7</v>
      </c>
      <c r="F36753" t="s">
        <v>11</v>
      </c>
    </row>
    <row r="36754" spans="1:6" x14ac:dyDescent="0.2">
      <c r="A36754" t="s">
        <v>20773</v>
      </c>
      <c r="B36754" t="s">
        <v>20977</v>
      </c>
      <c r="C36754" s="1">
        <v>40325</v>
      </c>
      <c r="D36754" s="1">
        <v>40287</v>
      </c>
      <c r="E36754" t="s">
        <v>7</v>
      </c>
      <c r="F36754" t="s">
        <v>11</v>
      </c>
    </row>
    <row r="36755" spans="1:6" x14ac:dyDescent="0.2">
      <c r="A36755" t="s">
        <v>20773</v>
      </c>
      <c r="B36755" t="s">
        <v>20978</v>
      </c>
      <c r="C36755" s="1">
        <v>40330</v>
      </c>
      <c r="D36755" s="1">
        <v>40254</v>
      </c>
      <c r="E36755" t="s">
        <v>7</v>
      </c>
      <c r="F36755" t="s">
        <v>11</v>
      </c>
    </row>
    <row r="36756" spans="1:6" x14ac:dyDescent="0.2">
      <c r="A36756" t="s">
        <v>20773</v>
      </c>
      <c r="B36756" t="s">
        <v>20979</v>
      </c>
      <c r="C36756" s="1">
        <v>40330</v>
      </c>
      <c r="D36756" s="1">
        <v>40269</v>
      </c>
      <c r="E36756" t="s">
        <v>7</v>
      </c>
      <c r="F36756" t="s">
        <v>11</v>
      </c>
    </row>
    <row r="36757" spans="1:6" x14ac:dyDescent="0.2">
      <c r="A36757" t="s">
        <v>20773</v>
      </c>
      <c r="B36757" t="s">
        <v>20980</v>
      </c>
      <c r="C36757" s="1">
        <v>40339</v>
      </c>
      <c r="D36757" s="1">
        <v>40304</v>
      </c>
      <c r="E36757" t="s">
        <v>7</v>
      </c>
      <c r="F36757" t="s">
        <v>11</v>
      </c>
    </row>
    <row r="36758" spans="1:6" x14ac:dyDescent="0.2">
      <c r="A36758" t="s">
        <v>20773</v>
      </c>
      <c r="B36758" t="s">
        <v>20981</v>
      </c>
      <c r="C36758" s="1">
        <v>40339</v>
      </c>
      <c r="D36758" s="1">
        <v>40287</v>
      </c>
      <c r="E36758" t="s">
        <v>7</v>
      </c>
      <c r="F36758" t="s">
        <v>11</v>
      </c>
    </row>
    <row r="36759" spans="1:6" x14ac:dyDescent="0.2">
      <c r="A36759" t="s">
        <v>20773</v>
      </c>
      <c r="B36759" t="s">
        <v>20982</v>
      </c>
      <c r="C36759" s="1">
        <v>40345</v>
      </c>
      <c r="D36759" s="1">
        <v>40302</v>
      </c>
      <c r="E36759" t="s">
        <v>7</v>
      </c>
      <c r="F36759" t="s">
        <v>11</v>
      </c>
    </row>
    <row r="36760" spans="1:6" x14ac:dyDescent="0.2">
      <c r="A36760" t="s">
        <v>20773</v>
      </c>
      <c r="B36760" t="s">
        <v>20983</v>
      </c>
      <c r="C36760" s="1">
        <v>40351</v>
      </c>
      <c r="D36760" s="1">
        <v>40296</v>
      </c>
      <c r="E36760" t="s">
        <v>7</v>
      </c>
      <c r="F36760" t="s">
        <v>10</v>
      </c>
    </row>
    <row r="36761" spans="1:6" x14ac:dyDescent="0.2">
      <c r="A36761" t="s">
        <v>20773</v>
      </c>
      <c r="B36761" t="s">
        <v>20984</v>
      </c>
      <c r="C36761" s="1">
        <v>40365</v>
      </c>
      <c r="D36761" s="1">
        <v>40233</v>
      </c>
      <c r="E36761" t="s">
        <v>9</v>
      </c>
      <c r="F36761" t="s">
        <v>10</v>
      </c>
    </row>
    <row r="36762" spans="1:6" x14ac:dyDescent="0.2">
      <c r="A36762" t="s">
        <v>20773</v>
      </c>
      <c r="B36762" t="s">
        <v>20985</v>
      </c>
      <c r="C36762" s="1">
        <v>40367</v>
      </c>
      <c r="D36762" s="1">
        <v>34309</v>
      </c>
      <c r="E36762" t="s">
        <v>9</v>
      </c>
      <c r="F36762" t="s">
        <v>8</v>
      </c>
    </row>
    <row r="36763" spans="1:6" x14ac:dyDescent="0.2">
      <c r="A36763" t="s">
        <v>20773</v>
      </c>
      <c r="B36763" t="s">
        <v>20986</v>
      </c>
      <c r="C36763" s="1">
        <v>40380</v>
      </c>
      <c r="D36763" s="1">
        <v>40315</v>
      </c>
      <c r="E36763" t="s">
        <v>7</v>
      </c>
      <c r="F36763" t="s">
        <v>11</v>
      </c>
    </row>
    <row r="36764" spans="1:6" x14ac:dyDescent="0.2">
      <c r="A36764" t="s">
        <v>20773</v>
      </c>
      <c r="B36764" t="s">
        <v>20987</v>
      </c>
      <c r="C36764" s="1">
        <v>40382</v>
      </c>
      <c r="D36764" s="1">
        <v>40248</v>
      </c>
      <c r="E36764" t="s">
        <v>7</v>
      </c>
      <c r="F36764" t="s">
        <v>8</v>
      </c>
    </row>
    <row r="36765" spans="1:6" x14ac:dyDescent="0.2">
      <c r="A36765" t="s">
        <v>20773</v>
      </c>
      <c r="B36765" t="s">
        <v>20988</v>
      </c>
      <c r="C36765" s="1">
        <v>40395</v>
      </c>
      <c r="D36765" s="1">
        <v>40312</v>
      </c>
      <c r="E36765" t="s">
        <v>7</v>
      </c>
      <c r="F36765" t="s">
        <v>11</v>
      </c>
    </row>
    <row r="36766" spans="1:6" x14ac:dyDescent="0.2">
      <c r="A36766" t="s">
        <v>20773</v>
      </c>
      <c r="B36766" t="s">
        <v>20989</v>
      </c>
      <c r="C36766" s="1">
        <v>40416</v>
      </c>
      <c r="D36766" s="1">
        <v>40323</v>
      </c>
      <c r="E36766" t="s">
        <v>7</v>
      </c>
      <c r="F36766" t="s">
        <v>11</v>
      </c>
    </row>
    <row r="36767" spans="1:6" x14ac:dyDescent="0.2">
      <c r="A36767" t="s">
        <v>20773</v>
      </c>
      <c r="B36767" t="s">
        <v>20990</v>
      </c>
      <c r="C36767" s="1">
        <v>40416</v>
      </c>
      <c r="D36767" s="1">
        <v>40375</v>
      </c>
      <c r="E36767" t="s">
        <v>9</v>
      </c>
      <c r="F36767" t="s">
        <v>10</v>
      </c>
    </row>
    <row r="36768" spans="1:6" x14ac:dyDescent="0.2">
      <c r="A36768" t="s">
        <v>20773</v>
      </c>
      <c r="B36768" t="s">
        <v>20991</v>
      </c>
      <c r="C36768" s="1">
        <v>40416</v>
      </c>
      <c r="D36768" s="1">
        <v>40380</v>
      </c>
      <c r="E36768" t="s">
        <v>7</v>
      </c>
      <c r="F36768" t="s">
        <v>11</v>
      </c>
    </row>
    <row r="36769" spans="1:6" x14ac:dyDescent="0.2">
      <c r="A36769" t="s">
        <v>20773</v>
      </c>
      <c r="B36769" t="s">
        <v>20992</v>
      </c>
      <c r="C36769" s="1">
        <v>40416</v>
      </c>
      <c r="D36769" s="1">
        <v>40375</v>
      </c>
      <c r="E36769" t="s">
        <v>7</v>
      </c>
      <c r="F36769" t="s">
        <v>11</v>
      </c>
    </row>
    <row r="36770" spans="1:6" x14ac:dyDescent="0.2">
      <c r="A36770" t="s">
        <v>20773</v>
      </c>
      <c r="B36770" t="s">
        <v>20993</v>
      </c>
      <c r="C36770" s="1">
        <v>40437</v>
      </c>
      <c r="D36770" s="1">
        <v>38156</v>
      </c>
      <c r="E36770" t="s">
        <v>7</v>
      </c>
      <c r="F36770" t="s">
        <v>8</v>
      </c>
    </row>
    <row r="36771" spans="1:6" x14ac:dyDescent="0.2">
      <c r="A36771" t="s">
        <v>20773</v>
      </c>
      <c r="B36771" t="s">
        <v>20994</v>
      </c>
      <c r="C36771" s="1">
        <v>40437</v>
      </c>
      <c r="D36771" s="1">
        <v>40386</v>
      </c>
      <c r="E36771" t="s">
        <v>9</v>
      </c>
      <c r="F36771" t="s">
        <v>10</v>
      </c>
    </row>
    <row r="36772" spans="1:6" x14ac:dyDescent="0.2">
      <c r="A36772" t="s">
        <v>20773</v>
      </c>
      <c r="B36772" t="s">
        <v>20995</v>
      </c>
      <c r="C36772" s="1">
        <v>40437</v>
      </c>
      <c r="D36772" s="1">
        <v>40396</v>
      </c>
      <c r="E36772" t="s">
        <v>9</v>
      </c>
      <c r="F36772" t="s">
        <v>10</v>
      </c>
    </row>
    <row r="36773" spans="1:6" x14ac:dyDescent="0.2">
      <c r="A36773" t="s">
        <v>20773</v>
      </c>
      <c r="B36773" t="s">
        <v>20996</v>
      </c>
      <c r="C36773" s="1">
        <v>40451</v>
      </c>
      <c r="D36773" s="1">
        <v>40396</v>
      </c>
      <c r="E36773" t="s">
        <v>9</v>
      </c>
      <c r="F36773" t="s">
        <v>10</v>
      </c>
    </row>
    <row r="36774" spans="1:6" x14ac:dyDescent="0.2">
      <c r="A36774" t="s">
        <v>20773</v>
      </c>
      <c r="B36774" t="s">
        <v>20997</v>
      </c>
      <c r="C36774" s="1">
        <v>40451</v>
      </c>
      <c r="D36774" s="1">
        <v>40407</v>
      </c>
      <c r="E36774" t="s">
        <v>9</v>
      </c>
      <c r="F36774" t="s">
        <v>11</v>
      </c>
    </row>
    <row r="36775" spans="1:6" x14ac:dyDescent="0.2">
      <c r="A36775" t="s">
        <v>20773</v>
      </c>
      <c r="B36775" t="s">
        <v>20998</v>
      </c>
      <c r="C36775" s="1">
        <v>40465</v>
      </c>
      <c r="D36775" s="1">
        <v>40396</v>
      </c>
      <c r="E36775" t="s">
        <v>7</v>
      </c>
      <c r="F36775" t="s">
        <v>10</v>
      </c>
    </row>
    <row r="36776" spans="1:6" x14ac:dyDescent="0.2">
      <c r="A36776" t="s">
        <v>20773</v>
      </c>
      <c r="B36776" t="s">
        <v>20999</v>
      </c>
      <c r="C36776" s="1">
        <v>40472</v>
      </c>
      <c r="D36776" s="1">
        <v>40420</v>
      </c>
      <c r="E36776" t="s">
        <v>7</v>
      </c>
      <c r="F36776" t="s">
        <v>11</v>
      </c>
    </row>
    <row r="36777" spans="1:6" x14ac:dyDescent="0.2">
      <c r="A36777" t="s">
        <v>20773</v>
      </c>
      <c r="B36777" t="s">
        <v>21000</v>
      </c>
      <c r="C36777" s="1">
        <v>40479</v>
      </c>
      <c r="D36777" s="1">
        <v>40441</v>
      </c>
      <c r="E36777" t="s">
        <v>7</v>
      </c>
      <c r="F36777" t="s">
        <v>11</v>
      </c>
    </row>
    <row r="36778" spans="1:6" x14ac:dyDescent="0.2">
      <c r="A36778" t="s">
        <v>20773</v>
      </c>
      <c r="B36778" t="s">
        <v>21001</v>
      </c>
      <c r="C36778" s="1">
        <v>40494</v>
      </c>
      <c r="D36778" s="1">
        <v>40443</v>
      </c>
      <c r="E36778" t="s">
        <v>7</v>
      </c>
      <c r="F36778" t="s">
        <v>11</v>
      </c>
    </row>
    <row r="36779" spans="1:6" x14ac:dyDescent="0.2">
      <c r="A36779" t="s">
        <v>20773</v>
      </c>
      <c r="B36779" t="s">
        <v>21002</v>
      </c>
      <c r="C36779" s="1">
        <v>40500</v>
      </c>
      <c r="D36779" s="1">
        <v>29077</v>
      </c>
      <c r="E36779" t="s">
        <v>7</v>
      </c>
      <c r="F36779" t="s">
        <v>8</v>
      </c>
    </row>
    <row r="36780" spans="1:6" x14ac:dyDescent="0.2">
      <c r="A36780" t="s">
        <v>20773</v>
      </c>
      <c r="B36780" t="s">
        <v>21003</v>
      </c>
      <c r="C36780" s="1">
        <v>40500</v>
      </c>
      <c r="D36780" s="1">
        <v>28808</v>
      </c>
      <c r="E36780" t="s">
        <v>9</v>
      </c>
      <c r="F36780" t="s">
        <v>11</v>
      </c>
    </row>
    <row r="36781" spans="1:6" x14ac:dyDescent="0.2">
      <c r="A36781" t="s">
        <v>20773</v>
      </c>
      <c r="B36781" t="s">
        <v>21004</v>
      </c>
      <c r="C36781" s="1">
        <v>40500</v>
      </c>
      <c r="D36781" s="1">
        <v>40466</v>
      </c>
      <c r="E36781" t="s">
        <v>7</v>
      </c>
      <c r="F36781" t="s">
        <v>8</v>
      </c>
    </row>
    <row r="36782" spans="1:6" x14ac:dyDescent="0.2">
      <c r="A36782" t="s">
        <v>20773</v>
      </c>
      <c r="B36782" t="s">
        <v>21005</v>
      </c>
      <c r="C36782" s="1">
        <v>40500</v>
      </c>
      <c r="D36782" s="1">
        <v>40459</v>
      </c>
      <c r="E36782" t="s">
        <v>7</v>
      </c>
      <c r="F36782" t="s">
        <v>11</v>
      </c>
    </row>
    <row r="36783" spans="1:6" x14ac:dyDescent="0.2">
      <c r="A36783" t="s">
        <v>20773</v>
      </c>
      <c r="B36783" t="s">
        <v>21006</v>
      </c>
      <c r="C36783" s="1">
        <v>40514</v>
      </c>
      <c r="D36783" s="1">
        <v>40347</v>
      </c>
      <c r="E36783" t="s">
        <v>7</v>
      </c>
      <c r="F36783" t="s">
        <v>8</v>
      </c>
    </row>
    <row r="36784" spans="1:6" x14ac:dyDescent="0.2">
      <c r="A36784" t="s">
        <v>20773</v>
      </c>
      <c r="B36784" t="s">
        <v>21007</v>
      </c>
      <c r="C36784" s="1">
        <v>40514</v>
      </c>
      <c r="D36784" s="1">
        <v>40450</v>
      </c>
      <c r="E36784" t="s">
        <v>7</v>
      </c>
      <c r="F36784" t="s">
        <v>10</v>
      </c>
    </row>
    <row r="36785" spans="1:6" x14ac:dyDescent="0.2">
      <c r="A36785" t="s">
        <v>20773</v>
      </c>
      <c r="B36785" t="s">
        <v>21008</v>
      </c>
      <c r="C36785" s="1">
        <v>40514</v>
      </c>
      <c r="D36785" s="1">
        <v>40464</v>
      </c>
      <c r="E36785" t="s">
        <v>7</v>
      </c>
      <c r="F36785" t="s">
        <v>11</v>
      </c>
    </row>
    <row r="36786" spans="1:6" x14ac:dyDescent="0.2">
      <c r="A36786" t="s">
        <v>20773</v>
      </c>
      <c r="B36786" t="s">
        <v>21009</v>
      </c>
      <c r="C36786" s="1">
        <v>40514</v>
      </c>
      <c r="D36786" s="1">
        <v>40469</v>
      </c>
      <c r="E36786" t="s">
        <v>7</v>
      </c>
      <c r="F36786" t="s">
        <v>11</v>
      </c>
    </row>
    <row r="36787" spans="1:6" x14ac:dyDescent="0.2">
      <c r="A36787" t="s">
        <v>20773</v>
      </c>
      <c r="B36787" t="s">
        <v>21010</v>
      </c>
      <c r="C36787" s="1">
        <v>40528</v>
      </c>
      <c r="D36787" s="1">
        <v>29922</v>
      </c>
      <c r="E36787" t="s">
        <v>7</v>
      </c>
      <c r="F36787" t="s">
        <v>11</v>
      </c>
    </row>
    <row r="36788" spans="1:6" x14ac:dyDescent="0.2">
      <c r="A36788" t="s">
        <v>20773</v>
      </c>
      <c r="B36788" t="s">
        <v>21011</v>
      </c>
      <c r="C36788" s="1">
        <v>40532</v>
      </c>
      <c r="D36788" s="1">
        <v>28962</v>
      </c>
      <c r="E36788" t="s">
        <v>7</v>
      </c>
      <c r="F36788" t="s">
        <v>8</v>
      </c>
    </row>
    <row r="36789" spans="1:6" x14ac:dyDescent="0.2">
      <c r="A36789" t="s">
        <v>20773</v>
      </c>
      <c r="B36789" t="s">
        <v>21012</v>
      </c>
      <c r="C36789" s="1">
        <v>40533</v>
      </c>
      <c r="D36789" s="1">
        <v>40315</v>
      </c>
      <c r="E36789" t="s">
        <v>7</v>
      </c>
      <c r="F36789" t="s">
        <v>11</v>
      </c>
    </row>
    <row r="36790" spans="1:6" x14ac:dyDescent="0.2">
      <c r="A36790" t="s">
        <v>20773</v>
      </c>
      <c r="B36790" t="s">
        <v>21013</v>
      </c>
      <c r="C36790" s="1">
        <v>40534</v>
      </c>
      <c r="D36790" s="1">
        <v>40476</v>
      </c>
      <c r="E36790" t="s">
        <v>7</v>
      </c>
      <c r="F36790" t="s">
        <v>11</v>
      </c>
    </row>
    <row r="36791" spans="1:6" x14ac:dyDescent="0.2">
      <c r="A36791" t="s">
        <v>20773</v>
      </c>
      <c r="B36791" t="s">
        <v>21014</v>
      </c>
      <c r="C36791" s="1">
        <v>40535</v>
      </c>
      <c r="D36791" s="1">
        <v>38814</v>
      </c>
      <c r="E36791" t="s">
        <v>7</v>
      </c>
      <c r="F36791" t="s">
        <v>10</v>
      </c>
    </row>
    <row r="36792" spans="1:6" x14ac:dyDescent="0.2">
      <c r="A36792" t="s">
        <v>20773</v>
      </c>
      <c r="B36792" t="s">
        <v>21015</v>
      </c>
      <c r="C36792" s="1">
        <v>40547</v>
      </c>
      <c r="D36792" s="1">
        <v>40408</v>
      </c>
      <c r="E36792" t="s">
        <v>9</v>
      </c>
      <c r="F36792" t="s">
        <v>10</v>
      </c>
    </row>
    <row r="36793" spans="1:6" x14ac:dyDescent="0.2">
      <c r="A36793" t="s">
        <v>20773</v>
      </c>
      <c r="B36793" t="s">
        <v>21016</v>
      </c>
      <c r="C36793" s="1">
        <v>40547</v>
      </c>
      <c r="D36793" s="1">
        <v>40392</v>
      </c>
      <c r="E36793" t="s">
        <v>7</v>
      </c>
      <c r="F36793" t="s">
        <v>11</v>
      </c>
    </row>
    <row r="36794" spans="1:6" x14ac:dyDescent="0.2">
      <c r="A36794" t="s">
        <v>20773</v>
      </c>
      <c r="B36794" t="s">
        <v>21017</v>
      </c>
      <c r="C36794" s="1">
        <v>40547</v>
      </c>
      <c r="D36794" s="1">
        <v>40472</v>
      </c>
      <c r="E36794" t="s">
        <v>9</v>
      </c>
      <c r="F36794" t="s">
        <v>11</v>
      </c>
    </row>
    <row r="36795" spans="1:6" x14ac:dyDescent="0.2">
      <c r="A36795" t="s">
        <v>20773</v>
      </c>
      <c r="B36795" t="s">
        <v>21018</v>
      </c>
      <c r="C36795" s="1">
        <v>40549</v>
      </c>
      <c r="D36795" s="1">
        <v>40512</v>
      </c>
      <c r="E36795" t="s">
        <v>7</v>
      </c>
      <c r="F36795" t="s">
        <v>11</v>
      </c>
    </row>
    <row r="36796" spans="1:6" x14ac:dyDescent="0.2">
      <c r="A36796" t="s">
        <v>20773</v>
      </c>
      <c r="B36796" t="s">
        <v>21019</v>
      </c>
      <c r="C36796" s="1">
        <v>40554</v>
      </c>
      <c r="D36796" s="1">
        <v>40512</v>
      </c>
      <c r="E36796" t="s">
        <v>7</v>
      </c>
      <c r="F36796" t="s">
        <v>11</v>
      </c>
    </row>
    <row r="36797" spans="1:6" x14ac:dyDescent="0.2">
      <c r="A36797" t="s">
        <v>20773</v>
      </c>
      <c r="B36797" t="s">
        <v>21020</v>
      </c>
      <c r="C36797" s="1">
        <v>40562</v>
      </c>
      <c r="D36797" s="1">
        <v>40457</v>
      </c>
      <c r="E36797" t="s">
        <v>7</v>
      </c>
      <c r="F36797" t="s">
        <v>8</v>
      </c>
    </row>
    <row r="36798" spans="1:6" x14ac:dyDescent="0.2">
      <c r="A36798" t="s">
        <v>20773</v>
      </c>
      <c r="B36798" t="s">
        <v>21021</v>
      </c>
      <c r="C36798" s="1">
        <v>40563</v>
      </c>
      <c r="D36798" s="1">
        <v>31552</v>
      </c>
      <c r="E36798" t="s">
        <v>9</v>
      </c>
      <c r="F36798" t="s">
        <v>10</v>
      </c>
    </row>
    <row r="36799" spans="1:6" x14ac:dyDescent="0.2">
      <c r="A36799" t="s">
        <v>20773</v>
      </c>
      <c r="B36799" t="s">
        <v>21022</v>
      </c>
      <c r="C36799" s="1">
        <v>40563</v>
      </c>
      <c r="D36799" s="1">
        <v>40520</v>
      </c>
      <c r="E36799" t="s">
        <v>7</v>
      </c>
      <c r="F36799" t="s">
        <v>11</v>
      </c>
    </row>
    <row r="36800" spans="1:6" x14ac:dyDescent="0.2">
      <c r="A36800" t="s">
        <v>20773</v>
      </c>
      <c r="B36800" t="s">
        <v>21023</v>
      </c>
      <c r="C36800" s="1">
        <v>40563</v>
      </c>
      <c r="D36800" s="1">
        <v>40520</v>
      </c>
      <c r="E36800" t="s">
        <v>7</v>
      </c>
      <c r="F36800" t="s">
        <v>11</v>
      </c>
    </row>
    <row r="36801" spans="1:6" x14ac:dyDescent="0.2">
      <c r="A36801" t="s">
        <v>20773</v>
      </c>
      <c r="B36801" t="s">
        <v>21024</v>
      </c>
      <c r="C36801" s="1">
        <v>40563</v>
      </c>
      <c r="D36801" s="1">
        <v>40513</v>
      </c>
      <c r="E36801" t="s">
        <v>7</v>
      </c>
      <c r="F36801" t="s">
        <v>8</v>
      </c>
    </row>
    <row r="36802" spans="1:6" x14ac:dyDescent="0.2">
      <c r="A36802" t="s">
        <v>20773</v>
      </c>
      <c r="B36802" t="s">
        <v>21025</v>
      </c>
      <c r="C36802" s="1">
        <v>40577</v>
      </c>
      <c r="D36802" s="1">
        <v>40527</v>
      </c>
      <c r="E36802" t="s">
        <v>7</v>
      </c>
    </row>
    <row r="36803" spans="1:6" x14ac:dyDescent="0.2">
      <c r="A36803" t="s">
        <v>20773</v>
      </c>
      <c r="B36803" t="s">
        <v>21026</v>
      </c>
      <c r="C36803" s="1">
        <v>40582</v>
      </c>
      <c r="D36803" s="1">
        <v>40505</v>
      </c>
      <c r="E36803" t="s">
        <v>7</v>
      </c>
      <c r="F36803" t="s">
        <v>11</v>
      </c>
    </row>
    <row r="36804" spans="1:6" x14ac:dyDescent="0.2">
      <c r="A36804" t="s">
        <v>20773</v>
      </c>
      <c r="B36804" t="s">
        <v>21027</v>
      </c>
      <c r="C36804" s="1">
        <v>40591</v>
      </c>
      <c r="D36804" s="1">
        <v>40540</v>
      </c>
      <c r="E36804" t="s">
        <v>7</v>
      </c>
      <c r="F36804" t="s">
        <v>11</v>
      </c>
    </row>
    <row r="36805" spans="1:6" x14ac:dyDescent="0.2">
      <c r="A36805" t="s">
        <v>20773</v>
      </c>
      <c r="B36805" t="s">
        <v>21028</v>
      </c>
      <c r="C36805" s="1">
        <v>40591</v>
      </c>
      <c r="D36805" s="1">
        <v>40547</v>
      </c>
      <c r="E36805" t="s">
        <v>7</v>
      </c>
      <c r="F36805" t="s">
        <v>11</v>
      </c>
    </row>
    <row r="36806" spans="1:6" x14ac:dyDescent="0.2">
      <c r="A36806" t="s">
        <v>20773</v>
      </c>
      <c r="B36806" t="s">
        <v>21029</v>
      </c>
      <c r="C36806" s="1">
        <v>40598</v>
      </c>
      <c r="D36806" s="1">
        <v>40598</v>
      </c>
      <c r="E36806" t="s">
        <v>7</v>
      </c>
      <c r="F36806" t="s">
        <v>11</v>
      </c>
    </row>
    <row r="36807" spans="1:6" x14ac:dyDescent="0.2">
      <c r="A36807" t="s">
        <v>20773</v>
      </c>
      <c r="B36807" t="s">
        <v>21030</v>
      </c>
      <c r="C36807" s="1">
        <v>40598</v>
      </c>
      <c r="D36807" s="1">
        <v>40550</v>
      </c>
      <c r="E36807" t="s">
        <v>9</v>
      </c>
      <c r="F36807" t="s">
        <v>10</v>
      </c>
    </row>
    <row r="36808" spans="1:6" x14ac:dyDescent="0.2">
      <c r="A36808" t="s">
        <v>20773</v>
      </c>
      <c r="B36808" t="s">
        <v>21031</v>
      </c>
      <c r="C36808" s="1">
        <v>40605</v>
      </c>
      <c r="D36808" s="1">
        <v>40520</v>
      </c>
      <c r="E36808" t="s">
        <v>7</v>
      </c>
      <c r="F36808" t="s">
        <v>11</v>
      </c>
    </row>
    <row r="36809" spans="1:6" x14ac:dyDescent="0.2">
      <c r="A36809" t="s">
        <v>20773</v>
      </c>
      <c r="B36809" t="s">
        <v>21032</v>
      </c>
      <c r="C36809" s="1">
        <v>40619</v>
      </c>
      <c r="D36809" s="1">
        <v>40466</v>
      </c>
      <c r="E36809" t="s">
        <v>7</v>
      </c>
      <c r="F36809" t="s">
        <v>8</v>
      </c>
    </row>
    <row r="36810" spans="1:6" x14ac:dyDescent="0.2">
      <c r="A36810" t="s">
        <v>20773</v>
      </c>
      <c r="B36810" t="s">
        <v>21033</v>
      </c>
      <c r="C36810" s="1">
        <v>40624</v>
      </c>
      <c r="D36810" s="1">
        <v>40525</v>
      </c>
      <c r="E36810" t="s">
        <v>7</v>
      </c>
      <c r="F36810" t="s">
        <v>11</v>
      </c>
    </row>
    <row r="36811" spans="1:6" x14ac:dyDescent="0.2">
      <c r="A36811" t="s">
        <v>20773</v>
      </c>
      <c r="B36811" t="s">
        <v>21034</v>
      </c>
      <c r="C36811" s="1">
        <v>40633</v>
      </c>
      <c r="D36811" s="1">
        <v>28802</v>
      </c>
      <c r="E36811" t="s">
        <v>7</v>
      </c>
      <c r="F36811" t="s">
        <v>8</v>
      </c>
    </row>
    <row r="36812" spans="1:6" x14ac:dyDescent="0.2">
      <c r="A36812" t="s">
        <v>20773</v>
      </c>
      <c r="B36812" t="s">
        <v>21035</v>
      </c>
      <c r="C36812" s="1">
        <v>40633</v>
      </c>
      <c r="D36812" s="1">
        <v>40588</v>
      </c>
      <c r="E36812" t="s">
        <v>7</v>
      </c>
      <c r="F36812" t="s">
        <v>11</v>
      </c>
    </row>
    <row r="36813" spans="1:6" x14ac:dyDescent="0.2">
      <c r="A36813" t="s">
        <v>20773</v>
      </c>
      <c r="B36813" t="s">
        <v>21036</v>
      </c>
      <c r="C36813" s="1">
        <v>40633</v>
      </c>
      <c r="D36813" s="1">
        <v>40592</v>
      </c>
      <c r="E36813" t="s">
        <v>7</v>
      </c>
      <c r="F36813" t="s">
        <v>11</v>
      </c>
    </row>
    <row r="36814" spans="1:6" x14ac:dyDescent="0.2">
      <c r="A36814" t="s">
        <v>20773</v>
      </c>
      <c r="B36814" t="s">
        <v>21037</v>
      </c>
      <c r="C36814" s="1">
        <v>40647</v>
      </c>
      <c r="D36814" s="1">
        <v>40647</v>
      </c>
      <c r="E36814" t="s">
        <v>7</v>
      </c>
      <c r="F36814" t="s">
        <v>10</v>
      </c>
    </row>
    <row r="36815" spans="1:6" x14ac:dyDescent="0.2">
      <c r="A36815" t="s">
        <v>20773</v>
      </c>
      <c r="B36815" t="s">
        <v>21038</v>
      </c>
      <c r="C36815" s="1">
        <v>40647</v>
      </c>
      <c r="D36815" s="1">
        <v>40613</v>
      </c>
      <c r="E36815" t="s">
        <v>7</v>
      </c>
      <c r="F36815" t="s">
        <v>11</v>
      </c>
    </row>
    <row r="36816" spans="1:6" x14ac:dyDescent="0.2">
      <c r="A36816" t="s">
        <v>20773</v>
      </c>
      <c r="B36816" t="s">
        <v>21039</v>
      </c>
      <c r="C36816" s="1">
        <v>40654</v>
      </c>
      <c r="D36816" s="1">
        <v>40602</v>
      </c>
      <c r="E36816" t="s">
        <v>7</v>
      </c>
      <c r="F36816" t="s">
        <v>8</v>
      </c>
    </row>
    <row r="36817" spans="1:6" x14ac:dyDescent="0.2">
      <c r="A36817" t="s">
        <v>20773</v>
      </c>
      <c r="B36817" t="s">
        <v>21040</v>
      </c>
      <c r="C36817" s="1">
        <v>40661</v>
      </c>
      <c r="D36817" s="1">
        <v>36725</v>
      </c>
      <c r="E36817" t="s">
        <v>7</v>
      </c>
      <c r="F36817" t="s">
        <v>8</v>
      </c>
    </row>
    <row r="36818" spans="1:6" x14ac:dyDescent="0.2">
      <c r="A36818" t="s">
        <v>20773</v>
      </c>
      <c r="B36818" t="s">
        <v>21041</v>
      </c>
      <c r="C36818" s="1">
        <v>40661</v>
      </c>
      <c r="D36818" s="1">
        <v>26815</v>
      </c>
      <c r="E36818" t="s">
        <v>7</v>
      </c>
      <c r="F36818" t="s">
        <v>11</v>
      </c>
    </row>
    <row r="36819" spans="1:6" x14ac:dyDescent="0.2">
      <c r="A36819" t="s">
        <v>20773</v>
      </c>
      <c r="B36819" t="s">
        <v>21042</v>
      </c>
      <c r="C36819" s="1">
        <v>40661</v>
      </c>
      <c r="D36819" s="1">
        <v>40631</v>
      </c>
      <c r="E36819" t="s">
        <v>9</v>
      </c>
      <c r="F36819" t="s">
        <v>11</v>
      </c>
    </row>
    <row r="36820" spans="1:6" x14ac:dyDescent="0.2">
      <c r="A36820" t="s">
        <v>20773</v>
      </c>
      <c r="B36820" t="s">
        <v>21043</v>
      </c>
      <c r="C36820" s="1">
        <v>40667</v>
      </c>
      <c r="D36820" s="1">
        <v>40618</v>
      </c>
      <c r="E36820" t="s">
        <v>7</v>
      </c>
      <c r="F36820" t="s">
        <v>11</v>
      </c>
    </row>
    <row r="36821" spans="1:6" x14ac:dyDescent="0.2">
      <c r="A36821" t="s">
        <v>20773</v>
      </c>
      <c r="B36821" t="s">
        <v>21044</v>
      </c>
      <c r="C36821" s="1">
        <v>40674</v>
      </c>
      <c r="D36821" s="1">
        <v>40619</v>
      </c>
      <c r="E36821" t="s">
        <v>7</v>
      </c>
      <c r="F36821" t="s">
        <v>8</v>
      </c>
    </row>
    <row r="36822" spans="1:6" x14ac:dyDescent="0.2">
      <c r="A36822" t="s">
        <v>20773</v>
      </c>
      <c r="B36822" t="s">
        <v>21045</v>
      </c>
      <c r="C36822" s="1">
        <v>40675</v>
      </c>
      <c r="D36822" s="1">
        <v>40638</v>
      </c>
      <c r="E36822" t="s">
        <v>7</v>
      </c>
      <c r="F36822" t="s">
        <v>11</v>
      </c>
    </row>
    <row r="36823" spans="1:6" x14ac:dyDescent="0.2">
      <c r="A36823" t="s">
        <v>20773</v>
      </c>
      <c r="B36823" t="s">
        <v>21046</v>
      </c>
      <c r="C36823" s="1">
        <v>40679</v>
      </c>
      <c r="D36823" s="1">
        <v>40529</v>
      </c>
      <c r="E36823" t="s">
        <v>7</v>
      </c>
      <c r="F36823" t="s">
        <v>8</v>
      </c>
    </row>
    <row r="36824" spans="1:6" x14ac:dyDescent="0.2">
      <c r="A36824" t="s">
        <v>20773</v>
      </c>
      <c r="B36824" t="s">
        <v>21047</v>
      </c>
      <c r="C36824" s="1">
        <v>40689</v>
      </c>
      <c r="D36824" s="1">
        <v>40640</v>
      </c>
      <c r="E36824" t="s">
        <v>9</v>
      </c>
      <c r="F36824" t="s">
        <v>10</v>
      </c>
    </row>
    <row r="36825" spans="1:6" x14ac:dyDescent="0.2">
      <c r="A36825" t="s">
        <v>20773</v>
      </c>
      <c r="B36825" t="s">
        <v>21048</v>
      </c>
      <c r="C36825" s="1">
        <v>40689</v>
      </c>
      <c r="D36825" s="1">
        <v>40658</v>
      </c>
      <c r="E36825" t="s">
        <v>9</v>
      </c>
      <c r="F36825" t="s">
        <v>10</v>
      </c>
    </row>
    <row r="36826" spans="1:6" x14ac:dyDescent="0.2">
      <c r="A36826" t="s">
        <v>20773</v>
      </c>
      <c r="B36826" t="s">
        <v>21049</v>
      </c>
      <c r="C36826" s="1">
        <v>40703</v>
      </c>
      <c r="D36826" s="1">
        <v>40658</v>
      </c>
      <c r="E36826" t="s">
        <v>7</v>
      </c>
      <c r="F36826" t="s">
        <v>11</v>
      </c>
    </row>
    <row r="36827" spans="1:6" x14ac:dyDescent="0.2">
      <c r="A36827" t="s">
        <v>20773</v>
      </c>
      <c r="B36827" t="s">
        <v>21050</v>
      </c>
      <c r="C36827" s="1">
        <v>40708</v>
      </c>
      <c r="D36827" s="1">
        <v>40616</v>
      </c>
      <c r="E36827" t="s">
        <v>7</v>
      </c>
      <c r="F36827" t="s">
        <v>11</v>
      </c>
    </row>
    <row r="36828" spans="1:6" x14ac:dyDescent="0.2">
      <c r="A36828" t="s">
        <v>20773</v>
      </c>
      <c r="B36828" t="s">
        <v>21051</v>
      </c>
      <c r="C36828" s="1">
        <v>40717</v>
      </c>
      <c r="D36828" s="1">
        <v>40679</v>
      </c>
      <c r="E36828" t="s">
        <v>7</v>
      </c>
      <c r="F36828" t="s">
        <v>11</v>
      </c>
    </row>
    <row r="36829" spans="1:6" x14ac:dyDescent="0.2">
      <c r="A36829" t="s">
        <v>20773</v>
      </c>
      <c r="B36829" t="s">
        <v>21052</v>
      </c>
      <c r="C36829" s="1">
        <v>40729</v>
      </c>
      <c r="D36829" s="1">
        <v>40687</v>
      </c>
      <c r="E36829" t="s">
        <v>7</v>
      </c>
      <c r="F36829" t="s">
        <v>11</v>
      </c>
    </row>
    <row r="36830" spans="1:6" x14ac:dyDescent="0.2">
      <c r="A36830" t="s">
        <v>20773</v>
      </c>
      <c r="B36830" t="s">
        <v>21053</v>
      </c>
      <c r="C36830" s="1">
        <v>40730</v>
      </c>
      <c r="D36830" s="1">
        <v>40553</v>
      </c>
      <c r="E36830" t="s">
        <v>7</v>
      </c>
      <c r="F36830" t="s">
        <v>11</v>
      </c>
    </row>
    <row r="36831" spans="1:6" x14ac:dyDescent="0.2">
      <c r="A36831" t="s">
        <v>20773</v>
      </c>
      <c r="B36831" t="s">
        <v>21054</v>
      </c>
      <c r="C36831" s="1">
        <v>40731</v>
      </c>
      <c r="D36831" s="1">
        <v>40651</v>
      </c>
      <c r="E36831" t="s">
        <v>7</v>
      </c>
      <c r="F36831" t="s">
        <v>11</v>
      </c>
    </row>
    <row r="36832" spans="1:6" x14ac:dyDescent="0.2">
      <c r="A36832" t="s">
        <v>20773</v>
      </c>
      <c r="B36832" t="s">
        <v>21055</v>
      </c>
      <c r="C36832" s="1">
        <v>40731</v>
      </c>
      <c r="D36832" s="1">
        <v>40679</v>
      </c>
      <c r="E36832" t="s">
        <v>7</v>
      </c>
      <c r="F36832" t="s">
        <v>11</v>
      </c>
    </row>
    <row r="36833" spans="1:6" x14ac:dyDescent="0.2">
      <c r="A36833" t="s">
        <v>20773</v>
      </c>
      <c r="B36833" t="s">
        <v>21056</v>
      </c>
      <c r="C36833" s="1">
        <v>40731</v>
      </c>
      <c r="D36833" s="1">
        <v>40687</v>
      </c>
      <c r="E36833" t="s">
        <v>7</v>
      </c>
      <c r="F36833" t="s">
        <v>11</v>
      </c>
    </row>
    <row r="36834" spans="1:6" x14ac:dyDescent="0.2">
      <c r="A36834" t="s">
        <v>20773</v>
      </c>
      <c r="B36834" t="s">
        <v>21057</v>
      </c>
      <c r="C36834" s="1">
        <v>40731</v>
      </c>
      <c r="D36834" s="1">
        <v>40700</v>
      </c>
      <c r="E36834" t="s">
        <v>7</v>
      </c>
      <c r="F36834" t="s">
        <v>11</v>
      </c>
    </row>
    <row r="36835" spans="1:6" x14ac:dyDescent="0.2">
      <c r="A36835" t="s">
        <v>20773</v>
      </c>
      <c r="B36835" t="s">
        <v>21058</v>
      </c>
      <c r="C36835" s="1">
        <v>40745</v>
      </c>
      <c r="D36835" s="1">
        <v>40715</v>
      </c>
      <c r="E36835" t="s">
        <v>7</v>
      </c>
      <c r="F36835" t="s">
        <v>11</v>
      </c>
    </row>
    <row r="36836" spans="1:6" x14ac:dyDescent="0.2">
      <c r="A36836" t="s">
        <v>20773</v>
      </c>
      <c r="B36836" t="s">
        <v>21059</v>
      </c>
      <c r="C36836" s="1">
        <v>40759</v>
      </c>
      <c r="D36836" s="1">
        <v>40718</v>
      </c>
      <c r="E36836" t="s">
        <v>9</v>
      </c>
      <c r="F36836" t="s">
        <v>11</v>
      </c>
    </row>
    <row r="36837" spans="1:6" x14ac:dyDescent="0.2">
      <c r="A36837" t="s">
        <v>20773</v>
      </c>
      <c r="B36837" t="s">
        <v>21060</v>
      </c>
      <c r="C36837" s="1">
        <v>40759</v>
      </c>
      <c r="D36837" s="1">
        <v>40721</v>
      </c>
      <c r="E36837" t="s">
        <v>7</v>
      </c>
      <c r="F36837" t="s">
        <v>11</v>
      </c>
    </row>
    <row r="36838" spans="1:6" x14ac:dyDescent="0.2">
      <c r="A36838" t="s">
        <v>20773</v>
      </c>
      <c r="B36838" t="s">
        <v>21061</v>
      </c>
      <c r="C36838" s="1">
        <v>40780</v>
      </c>
      <c r="D36838" s="1">
        <v>29480</v>
      </c>
      <c r="E36838" t="s">
        <v>7</v>
      </c>
      <c r="F36838" t="s">
        <v>11</v>
      </c>
    </row>
    <row r="36839" spans="1:6" x14ac:dyDescent="0.2">
      <c r="A36839" t="s">
        <v>20773</v>
      </c>
      <c r="B36839" t="s">
        <v>21062</v>
      </c>
      <c r="C36839" s="1">
        <v>40798</v>
      </c>
      <c r="D36839" s="1">
        <v>37732</v>
      </c>
      <c r="E36839" t="s">
        <v>7</v>
      </c>
      <c r="F36839" t="s">
        <v>8</v>
      </c>
    </row>
    <row r="36840" spans="1:6" x14ac:dyDescent="0.2">
      <c r="A36840" t="s">
        <v>20773</v>
      </c>
      <c r="B36840" t="s">
        <v>21063</v>
      </c>
      <c r="C36840" s="1">
        <v>40801</v>
      </c>
      <c r="D36840" s="1">
        <v>40753</v>
      </c>
      <c r="E36840" t="s">
        <v>7</v>
      </c>
      <c r="F36840" t="s">
        <v>11</v>
      </c>
    </row>
    <row r="36841" spans="1:6" x14ac:dyDescent="0.2">
      <c r="A36841" t="s">
        <v>20773</v>
      </c>
      <c r="B36841" t="s">
        <v>21064</v>
      </c>
      <c r="C36841" s="1">
        <v>40802</v>
      </c>
      <c r="D36841" s="1">
        <v>40739</v>
      </c>
      <c r="E36841" t="s">
        <v>9</v>
      </c>
      <c r="F36841" t="s">
        <v>10</v>
      </c>
    </row>
    <row r="36842" spans="1:6" x14ac:dyDescent="0.2">
      <c r="A36842" t="s">
        <v>20773</v>
      </c>
      <c r="B36842" t="s">
        <v>21065</v>
      </c>
      <c r="C36842" s="1">
        <v>40805</v>
      </c>
      <c r="D36842" s="1">
        <v>40722</v>
      </c>
      <c r="E36842" t="s">
        <v>9</v>
      </c>
      <c r="F36842" t="s">
        <v>10</v>
      </c>
    </row>
    <row r="36843" spans="1:6" x14ac:dyDescent="0.2">
      <c r="A36843" t="s">
        <v>20773</v>
      </c>
      <c r="B36843" t="s">
        <v>21066</v>
      </c>
      <c r="C36843" s="1">
        <v>40807</v>
      </c>
      <c r="D36843" s="1">
        <v>40752</v>
      </c>
      <c r="E36843" t="s">
        <v>7</v>
      </c>
      <c r="F36843" t="s">
        <v>11</v>
      </c>
    </row>
    <row r="36844" spans="1:6" x14ac:dyDescent="0.2">
      <c r="A36844" t="s">
        <v>20773</v>
      </c>
      <c r="B36844" t="s">
        <v>21067</v>
      </c>
      <c r="C36844" s="1">
        <v>40814</v>
      </c>
      <c r="D36844" s="1">
        <v>40737</v>
      </c>
      <c r="E36844" t="s">
        <v>9</v>
      </c>
      <c r="F36844" t="s">
        <v>11</v>
      </c>
    </row>
    <row r="36845" spans="1:6" x14ac:dyDescent="0.2">
      <c r="A36845" t="s">
        <v>20773</v>
      </c>
      <c r="B36845" t="s">
        <v>21068</v>
      </c>
      <c r="C36845" s="1">
        <v>40822</v>
      </c>
      <c r="D36845" s="1">
        <v>40756</v>
      </c>
      <c r="E36845" t="s">
        <v>7</v>
      </c>
      <c r="F36845" t="s">
        <v>11</v>
      </c>
    </row>
    <row r="36846" spans="1:6" x14ac:dyDescent="0.2">
      <c r="A36846" t="s">
        <v>20773</v>
      </c>
      <c r="B36846" t="s">
        <v>21069</v>
      </c>
      <c r="C36846" s="1">
        <v>40822</v>
      </c>
      <c r="D36846" s="1">
        <v>40756</v>
      </c>
      <c r="E36846" t="s">
        <v>7</v>
      </c>
      <c r="F36846" t="s">
        <v>11</v>
      </c>
    </row>
    <row r="36847" spans="1:6" x14ac:dyDescent="0.2">
      <c r="A36847" t="s">
        <v>20773</v>
      </c>
      <c r="B36847" t="s">
        <v>21070</v>
      </c>
      <c r="C36847" s="1">
        <v>40822</v>
      </c>
      <c r="D36847" s="1">
        <v>40778</v>
      </c>
      <c r="E36847" t="s">
        <v>9</v>
      </c>
      <c r="F36847" t="s">
        <v>10</v>
      </c>
    </row>
    <row r="36848" spans="1:6" x14ac:dyDescent="0.2">
      <c r="A36848" t="s">
        <v>20773</v>
      </c>
      <c r="B36848" t="s">
        <v>21071</v>
      </c>
      <c r="C36848" s="1">
        <v>40828</v>
      </c>
      <c r="D36848" s="1">
        <v>40780</v>
      </c>
      <c r="E36848" t="s">
        <v>9</v>
      </c>
      <c r="F36848" t="s">
        <v>10</v>
      </c>
    </row>
    <row r="36849" spans="1:6" x14ac:dyDescent="0.2">
      <c r="A36849" t="s">
        <v>20773</v>
      </c>
      <c r="B36849" t="s">
        <v>21072</v>
      </c>
      <c r="C36849" s="1">
        <v>40836</v>
      </c>
      <c r="D36849" s="1">
        <v>40697</v>
      </c>
      <c r="E36849" t="s">
        <v>7</v>
      </c>
      <c r="F36849" t="s">
        <v>11</v>
      </c>
    </row>
    <row r="36850" spans="1:6" x14ac:dyDescent="0.2">
      <c r="A36850" t="s">
        <v>20773</v>
      </c>
      <c r="B36850" t="s">
        <v>21073</v>
      </c>
      <c r="C36850" s="1">
        <v>40836</v>
      </c>
      <c r="D36850" s="1">
        <v>40725</v>
      </c>
      <c r="E36850" t="s">
        <v>7</v>
      </c>
      <c r="F36850" t="s">
        <v>8</v>
      </c>
    </row>
    <row r="36851" spans="1:6" x14ac:dyDescent="0.2">
      <c r="A36851" t="s">
        <v>20773</v>
      </c>
      <c r="B36851" t="s">
        <v>21074</v>
      </c>
      <c r="C36851" s="1">
        <v>40836</v>
      </c>
      <c r="D36851" s="1">
        <v>40802</v>
      </c>
      <c r="E36851" t="s">
        <v>7</v>
      </c>
      <c r="F36851" t="s">
        <v>8</v>
      </c>
    </row>
    <row r="36852" spans="1:6" x14ac:dyDescent="0.2">
      <c r="A36852" t="s">
        <v>20773</v>
      </c>
      <c r="B36852" t="s">
        <v>21075</v>
      </c>
      <c r="C36852" s="1">
        <v>40840</v>
      </c>
      <c r="D36852" s="1">
        <v>40694</v>
      </c>
      <c r="E36852" t="s">
        <v>9</v>
      </c>
      <c r="F36852" t="s">
        <v>8</v>
      </c>
    </row>
    <row r="36853" spans="1:6" x14ac:dyDescent="0.2">
      <c r="A36853" t="s">
        <v>20773</v>
      </c>
      <c r="B36853" t="s">
        <v>21076</v>
      </c>
      <c r="C36853" s="1">
        <v>40847</v>
      </c>
      <c r="D36853" s="1">
        <v>40792</v>
      </c>
      <c r="E36853" t="s">
        <v>7</v>
      </c>
      <c r="F36853" t="s">
        <v>11</v>
      </c>
    </row>
    <row r="36854" spans="1:6" x14ac:dyDescent="0.2">
      <c r="A36854" t="s">
        <v>20773</v>
      </c>
      <c r="B36854" t="s">
        <v>21077</v>
      </c>
      <c r="C36854" s="1">
        <v>40864</v>
      </c>
      <c r="D36854" s="1">
        <v>40827</v>
      </c>
      <c r="E36854" t="s">
        <v>7</v>
      </c>
      <c r="F36854" t="s">
        <v>10</v>
      </c>
    </row>
    <row r="36855" spans="1:6" x14ac:dyDescent="0.2">
      <c r="A36855" t="s">
        <v>20773</v>
      </c>
      <c r="B36855" t="s">
        <v>21078</v>
      </c>
      <c r="C36855" s="1">
        <v>40878</v>
      </c>
      <c r="D36855" s="1">
        <v>40828</v>
      </c>
      <c r="E36855" t="s">
        <v>9</v>
      </c>
      <c r="F36855" t="s">
        <v>10</v>
      </c>
    </row>
    <row r="36856" spans="1:6" x14ac:dyDescent="0.2">
      <c r="A36856" t="s">
        <v>20773</v>
      </c>
      <c r="B36856" t="s">
        <v>21079</v>
      </c>
      <c r="C36856" s="1">
        <v>40878</v>
      </c>
      <c r="D36856" s="1">
        <v>29080</v>
      </c>
      <c r="E36856" t="s">
        <v>7</v>
      </c>
      <c r="F36856" t="s">
        <v>10</v>
      </c>
    </row>
    <row r="36857" spans="1:6" x14ac:dyDescent="0.2">
      <c r="A36857" t="s">
        <v>20773</v>
      </c>
      <c r="B36857" t="s">
        <v>21080</v>
      </c>
      <c r="C36857" s="1">
        <v>40878</v>
      </c>
      <c r="D36857" s="1">
        <v>40757</v>
      </c>
      <c r="E36857" t="s">
        <v>9</v>
      </c>
      <c r="F36857" t="s">
        <v>10</v>
      </c>
    </row>
    <row r="36858" spans="1:6" x14ac:dyDescent="0.2">
      <c r="A36858" t="s">
        <v>20773</v>
      </c>
      <c r="B36858" t="s">
        <v>21081</v>
      </c>
      <c r="C36858" s="1">
        <v>40878</v>
      </c>
      <c r="D36858" s="1">
        <v>40828</v>
      </c>
      <c r="E36858" t="s">
        <v>9</v>
      </c>
      <c r="F36858" t="s">
        <v>10</v>
      </c>
    </row>
    <row r="36859" spans="1:6" x14ac:dyDescent="0.2">
      <c r="A36859" t="s">
        <v>20773</v>
      </c>
      <c r="B36859" t="s">
        <v>21082</v>
      </c>
      <c r="C36859" s="1">
        <v>40882</v>
      </c>
      <c r="D36859" s="1">
        <v>40736</v>
      </c>
      <c r="E36859" t="s">
        <v>7</v>
      </c>
      <c r="F36859" t="s">
        <v>8</v>
      </c>
    </row>
    <row r="36860" spans="1:6" x14ac:dyDescent="0.2">
      <c r="A36860" t="s">
        <v>20773</v>
      </c>
      <c r="B36860" t="s">
        <v>21083</v>
      </c>
      <c r="C36860" s="1">
        <v>40884</v>
      </c>
      <c r="D36860" s="1">
        <v>40830</v>
      </c>
      <c r="E36860" t="s">
        <v>9</v>
      </c>
      <c r="F36860" t="s">
        <v>10</v>
      </c>
    </row>
    <row r="36861" spans="1:6" x14ac:dyDescent="0.2">
      <c r="A36861" t="s">
        <v>20773</v>
      </c>
      <c r="B36861" t="s">
        <v>21084</v>
      </c>
      <c r="C36861" s="1">
        <v>40889</v>
      </c>
      <c r="D36861" s="1">
        <v>40771</v>
      </c>
      <c r="E36861" t="s">
        <v>9</v>
      </c>
      <c r="F36861" t="s">
        <v>10</v>
      </c>
    </row>
    <row r="36862" spans="1:6" x14ac:dyDescent="0.2">
      <c r="A36862" t="s">
        <v>20773</v>
      </c>
      <c r="B36862" t="s">
        <v>21085</v>
      </c>
      <c r="C36862" s="1">
        <v>40889</v>
      </c>
      <c r="D36862" s="1">
        <v>40885</v>
      </c>
      <c r="E36862" t="s">
        <v>7</v>
      </c>
      <c r="F36862" t="s">
        <v>10</v>
      </c>
    </row>
    <row r="36863" spans="1:6" x14ac:dyDescent="0.2">
      <c r="A36863" t="s">
        <v>20773</v>
      </c>
      <c r="B36863" t="s">
        <v>21086</v>
      </c>
      <c r="C36863" s="1">
        <v>40892</v>
      </c>
      <c r="D36863" s="1">
        <v>29147</v>
      </c>
      <c r="E36863" t="s">
        <v>9</v>
      </c>
      <c r="F36863" t="s">
        <v>11</v>
      </c>
    </row>
    <row r="36864" spans="1:6" x14ac:dyDescent="0.2">
      <c r="A36864" t="s">
        <v>20773</v>
      </c>
      <c r="B36864" t="s">
        <v>21087</v>
      </c>
      <c r="C36864" s="1">
        <v>40897</v>
      </c>
      <c r="D36864" s="1">
        <v>40729</v>
      </c>
      <c r="E36864" t="s">
        <v>7</v>
      </c>
      <c r="F36864" t="s">
        <v>8</v>
      </c>
    </row>
    <row r="36865" spans="1:6" x14ac:dyDescent="0.2">
      <c r="A36865" t="s">
        <v>20773</v>
      </c>
      <c r="B36865" t="s">
        <v>21088</v>
      </c>
      <c r="C36865" s="1">
        <v>40900</v>
      </c>
      <c r="D36865" s="1">
        <v>40683</v>
      </c>
      <c r="E36865" t="s">
        <v>7</v>
      </c>
      <c r="F36865" t="s">
        <v>11</v>
      </c>
    </row>
    <row r="36866" spans="1:6" x14ac:dyDescent="0.2">
      <c r="A36866" t="s">
        <v>20773</v>
      </c>
      <c r="B36866" t="s">
        <v>21089</v>
      </c>
      <c r="C36866" s="1">
        <v>40913</v>
      </c>
      <c r="D36866" s="1">
        <v>39050</v>
      </c>
      <c r="E36866" t="s">
        <v>9</v>
      </c>
      <c r="F36866" t="s">
        <v>10</v>
      </c>
    </row>
    <row r="36867" spans="1:6" x14ac:dyDescent="0.2">
      <c r="A36867" t="s">
        <v>20773</v>
      </c>
      <c r="B36867" t="s">
        <v>21090</v>
      </c>
      <c r="C36867" s="1">
        <v>40913</v>
      </c>
      <c r="D36867" s="1">
        <v>40842</v>
      </c>
      <c r="E36867" t="s">
        <v>7</v>
      </c>
      <c r="F36867" t="s">
        <v>10</v>
      </c>
    </row>
    <row r="36868" spans="1:6" x14ac:dyDescent="0.2">
      <c r="A36868" t="s">
        <v>20773</v>
      </c>
      <c r="B36868" t="s">
        <v>21091</v>
      </c>
      <c r="C36868" s="1">
        <v>40913</v>
      </c>
      <c r="D36868" s="1">
        <v>40833</v>
      </c>
      <c r="E36868" t="s">
        <v>7</v>
      </c>
      <c r="F36868" t="s">
        <v>11</v>
      </c>
    </row>
    <row r="36869" spans="1:6" x14ac:dyDescent="0.2">
      <c r="A36869" t="s">
        <v>20773</v>
      </c>
      <c r="B36869" t="s">
        <v>21092</v>
      </c>
      <c r="C36869" s="1">
        <v>40913</v>
      </c>
      <c r="D36869" s="1">
        <v>40850</v>
      </c>
      <c r="E36869" t="s">
        <v>7</v>
      </c>
      <c r="F36869" t="s">
        <v>8</v>
      </c>
    </row>
    <row r="36870" spans="1:6" x14ac:dyDescent="0.2">
      <c r="A36870" t="s">
        <v>20773</v>
      </c>
      <c r="B36870" t="s">
        <v>21093</v>
      </c>
      <c r="C36870" s="1">
        <v>40913</v>
      </c>
      <c r="D36870" s="1">
        <v>40857</v>
      </c>
      <c r="E36870" t="s">
        <v>9</v>
      </c>
      <c r="F36870" t="s">
        <v>10</v>
      </c>
    </row>
    <row r="36871" spans="1:6" x14ac:dyDescent="0.2">
      <c r="A36871" t="s">
        <v>20773</v>
      </c>
      <c r="B36871" t="s">
        <v>21094</v>
      </c>
      <c r="C36871" s="1">
        <v>40914</v>
      </c>
      <c r="D36871" s="1">
        <v>40806</v>
      </c>
      <c r="E36871" t="s">
        <v>7</v>
      </c>
      <c r="F36871" t="s">
        <v>11</v>
      </c>
    </row>
    <row r="36872" spans="1:6" x14ac:dyDescent="0.2">
      <c r="A36872" t="s">
        <v>20773</v>
      </c>
      <c r="B36872" t="s">
        <v>21095</v>
      </c>
      <c r="C36872" s="1">
        <v>40918</v>
      </c>
      <c r="D36872" s="1">
        <v>40833</v>
      </c>
      <c r="E36872" t="s">
        <v>7</v>
      </c>
      <c r="F36872" t="s">
        <v>10</v>
      </c>
    </row>
    <row r="36873" spans="1:6" x14ac:dyDescent="0.2">
      <c r="A36873" t="s">
        <v>20773</v>
      </c>
      <c r="B36873" t="s">
        <v>21096</v>
      </c>
      <c r="C36873" s="1">
        <v>40918</v>
      </c>
      <c r="D36873" s="1">
        <v>40836</v>
      </c>
      <c r="E36873" t="s">
        <v>7</v>
      </c>
      <c r="F36873" t="s">
        <v>8</v>
      </c>
    </row>
    <row r="36874" spans="1:6" x14ac:dyDescent="0.2">
      <c r="A36874" t="s">
        <v>20773</v>
      </c>
      <c r="B36874" t="s">
        <v>21097</v>
      </c>
      <c r="C36874" s="1">
        <v>40927</v>
      </c>
      <c r="D36874" s="1">
        <v>40854</v>
      </c>
      <c r="E36874" t="s">
        <v>9</v>
      </c>
      <c r="F36874" t="s">
        <v>10</v>
      </c>
    </row>
    <row r="36875" spans="1:6" x14ac:dyDescent="0.2">
      <c r="A36875" t="s">
        <v>20773</v>
      </c>
      <c r="B36875" t="s">
        <v>21098</v>
      </c>
      <c r="C36875" s="1">
        <v>40927</v>
      </c>
      <c r="D36875" s="1">
        <v>40875</v>
      </c>
      <c r="E36875" t="s">
        <v>7</v>
      </c>
      <c r="F36875" t="s">
        <v>11</v>
      </c>
    </row>
    <row r="36876" spans="1:6" x14ac:dyDescent="0.2">
      <c r="A36876" t="s">
        <v>20773</v>
      </c>
      <c r="B36876" t="s">
        <v>21099</v>
      </c>
      <c r="C36876" s="1">
        <v>40941</v>
      </c>
      <c r="D36876" s="1">
        <v>40774</v>
      </c>
      <c r="E36876" t="s">
        <v>7</v>
      </c>
      <c r="F36876" t="s">
        <v>11</v>
      </c>
    </row>
    <row r="36877" spans="1:6" x14ac:dyDescent="0.2">
      <c r="A36877" t="s">
        <v>20773</v>
      </c>
      <c r="B36877" t="s">
        <v>21100</v>
      </c>
      <c r="C36877" s="1">
        <v>40942</v>
      </c>
      <c r="D36877" s="1">
        <v>40805</v>
      </c>
      <c r="E36877" t="s">
        <v>7</v>
      </c>
      <c r="F36877" t="s">
        <v>11</v>
      </c>
    </row>
    <row r="36878" spans="1:6" x14ac:dyDescent="0.2">
      <c r="A36878" t="s">
        <v>20773</v>
      </c>
      <c r="B36878" t="s">
        <v>21101</v>
      </c>
      <c r="C36878" s="1">
        <v>40954</v>
      </c>
      <c r="D36878" s="1">
        <v>29353</v>
      </c>
      <c r="E36878" t="s">
        <v>7</v>
      </c>
      <c r="F36878" t="s">
        <v>8</v>
      </c>
    </row>
    <row r="36879" spans="1:6" x14ac:dyDescent="0.2">
      <c r="A36879" t="s">
        <v>20773</v>
      </c>
      <c r="B36879" t="s">
        <v>21102</v>
      </c>
      <c r="C36879" s="1">
        <v>40955</v>
      </c>
      <c r="D36879" s="1">
        <v>40830</v>
      </c>
      <c r="E36879" t="s">
        <v>7</v>
      </c>
      <c r="F36879" t="s">
        <v>11</v>
      </c>
    </row>
    <row r="36880" spans="1:6" x14ac:dyDescent="0.2">
      <c r="A36880" t="s">
        <v>20773</v>
      </c>
      <c r="B36880" t="s">
        <v>21103</v>
      </c>
      <c r="C36880" s="1">
        <v>40955</v>
      </c>
      <c r="D36880" s="1">
        <v>40893</v>
      </c>
      <c r="E36880" t="s">
        <v>7</v>
      </c>
      <c r="F36880" t="s">
        <v>11</v>
      </c>
    </row>
    <row r="36881" spans="1:6" x14ac:dyDescent="0.2">
      <c r="A36881" t="s">
        <v>20773</v>
      </c>
      <c r="B36881" t="s">
        <v>21104</v>
      </c>
      <c r="C36881" s="1">
        <v>40955</v>
      </c>
      <c r="D36881" s="1">
        <v>40904</v>
      </c>
      <c r="E36881" t="s">
        <v>9</v>
      </c>
      <c r="F36881" t="s">
        <v>10</v>
      </c>
    </row>
    <row r="36882" spans="1:6" x14ac:dyDescent="0.2">
      <c r="A36882" t="s">
        <v>20773</v>
      </c>
      <c r="B36882" t="s">
        <v>21105</v>
      </c>
      <c r="C36882" s="1">
        <v>40955</v>
      </c>
      <c r="D36882" s="1">
        <v>40918</v>
      </c>
      <c r="E36882" t="s">
        <v>7</v>
      </c>
      <c r="F36882" t="s">
        <v>11</v>
      </c>
    </row>
    <row r="36883" spans="1:6" x14ac:dyDescent="0.2">
      <c r="A36883" t="s">
        <v>20773</v>
      </c>
      <c r="B36883" t="s">
        <v>21106</v>
      </c>
      <c r="C36883" s="1">
        <v>40955</v>
      </c>
      <c r="D36883" s="1">
        <v>40912</v>
      </c>
      <c r="E36883" t="s">
        <v>7</v>
      </c>
      <c r="F36883" t="s">
        <v>11</v>
      </c>
    </row>
    <row r="36884" spans="1:6" x14ac:dyDescent="0.2">
      <c r="A36884" t="s">
        <v>20773</v>
      </c>
      <c r="B36884" t="s">
        <v>21107</v>
      </c>
      <c r="C36884" s="1">
        <v>40955</v>
      </c>
      <c r="D36884" s="1">
        <v>40912</v>
      </c>
      <c r="E36884" t="s">
        <v>9</v>
      </c>
      <c r="F36884" t="s">
        <v>10</v>
      </c>
    </row>
    <row r="36885" spans="1:6" x14ac:dyDescent="0.2">
      <c r="A36885" t="s">
        <v>20773</v>
      </c>
      <c r="B36885" t="s">
        <v>21108</v>
      </c>
      <c r="C36885" s="1">
        <v>40955</v>
      </c>
      <c r="D36885" s="1">
        <v>40919</v>
      </c>
      <c r="E36885" t="s">
        <v>9</v>
      </c>
      <c r="F36885" t="s">
        <v>10</v>
      </c>
    </row>
    <row r="36886" spans="1:6" x14ac:dyDescent="0.2">
      <c r="A36886" t="s">
        <v>20773</v>
      </c>
      <c r="B36886" t="s">
        <v>21109</v>
      </c>
      <c r="C36886" s="1">
        <v>40962</v>
      </c>
      <c r="D36886" s="1">
        <v>40882</v>
      </c>
      <c r="E36886" t="s">
        <v>9</v>
      </c>
      <c r="F36886" t="s">
        <v>10</v>
      </c>
    </row>
    <row r="36887" spans="1:6" x14ac:dyDescent="0.2">
      <c r="A36887" t="s">
        <v>20773</v>
      </c>
      <c r="B36887" t="s">
        <v>21110</v>
      </c>
      <c r="C36887" s="1">
        <v>40966</v>
      </c>
      <c r="D36887" s="1">
        <v>40865</v>
      </c>
      <c r="E36887" t="s">
        <v>9</v>
      </c>
      <c r="F36887" t="s">
        <v>10</v>
      </c>
    </row>
    <row r="36888" spans="1:6" x14ac:dyDescent="0.2">
      <c r="A36888" t="s">
        <v>20773</v>
      </c>
      <c r="B36888" t="s">
        <v>21111</v>
      </c>
      <c r="C36888" s="1">
        <v>40969</v>
      </c>
      <c r="D36888" s="1">
        <v>33283</v>
      </c>
      <c r="E36888" t="s">
        <v>7</v>
      </c>
      <c r="F36888" t="s">
        <v>8</v>
      </c>
    </row>
    <row r="36889" spans="1:6" x14ac:dyDescent="0.2">
      <c r="A36889" t="s">
        <v>20773</v>
      </c>
      <c r="B36889" t="s">
        <v>21112</v>
      </c>
      <c r="C36889" s="1">
        <v>40969</v>
      </c>
      <c r="D36889" s="1">
        <v>40835</v>
      </c>
      <c r="E36889" t="s">
        <v>7</v>
      </c>
      <c r="F36889" t="s">
        <v>11</v>
      </c>
    </row>
    <row r="36890" spans="1:6" x14ac:dyDescent="0.2">
      <c r="A36890" t="s">
        <v>20773</v>
      </c>
      <c r="B36890" t="s">
        <v>21113</v>
      </c>
      <c r="C36890" s="1">
        <v>40969</v>
      </c>
      <c r="D36890" s="1">
        <v>40921</v>
      </c>
      <c r="E36890" t="s">
        <v>7</v>
      </c>
      <c r="F36890" t="s">
        <v>11</v>
      </c>
    </row>
    <row r="36891" spans="1:6" x14ac:dyDescent="0.2">
      <c r="A36891" t="s">
        <v>20773</v>
      </c>
      <c r="B36891" t="s">
        <v>21114</v>
      </c>
      <c r="C36891" s="1">
        <v>40969</v>
      </c>
      <c r="D36891" s="1">
        <v>40932</v>
      </c>
      <c r="E36891" t="s">
        <v>7</v>
      </c>
      <c r="F36891" t="s">
        <v>11</v>
      </c>
    </row>
    <row r="36892" spans="1:6" x14ac:dyDescent="0.2">
      <c r="A36892" t="s">
        <v>20773</v>
      </c>
      <c r="B36892" t="s">
        <v>21115</v>
      </c>
      <c r="C36892" s="1">
        <v>40970</v>
      </c>
      <c r="D36892" s="1">
        <v>40933</v>
      </c>
      <c r="E36892" t="s">
        <v>7</v>
      </c>
      <c r="F36892" t="s">
        <v>11</v>
      </c>
    </row>
    <row r="36893" spans="1:6" x14ac:dyDescent="0.2">
      <c r="A36893" t="s">
        <v>20773</v>
      </c>
      <c r="B36893" t="s">
        <v>21116</v>
      </c>
      <c r="C36893" s="1">
        <v>40983</v>
      </c>
      <c r="D36893" s="1">
        <v>40946</v>
      </c>
      <c r="E36893" t="s">
        <v>7</v>
      </c>
      <c r="F36893" t="s">
        <v>11</v>
      </c>
    </row>
    <row r="36894" spans="1:6" x14ac:dyDescent="0.2">
      <c r="A36894" t="s">
        <v>20773</v>
      </c>
      <c r="B36894" t="s">
        <v>21117</v>
      </c>
      <c r="C36894" s="1">
        <v>40997</v>
      </c>
      <c r="D36894" s="1">
        <v>40961</v>
      </c>
      <c r="E36894" t="s">
        <v>7</v>
      </c>
      <c r="F36894" t="s">
        <v>11</v>
      </c>
    </row>
    <row r="36895" spans="1:6" x14ac:dyDescent="0.2">
      <c r="A36895" t="s">
        <v>20773</v>
      </c>
      <c r="B36895" t="s">
        <v>21118</v>
      </c>
      <c r="C36895" s="1">
        <v>40997</v>
      </c>
      <c r="D36895" s="1">
        <v>40955</v>
      </c>
      <c r="E36895" t="s">
        <v>7</v>
      </c>
      <c r="F36895" t="s">
        <v>11</v>
      </c>
    </row>
    <row r="36896" spans="1:6" x14ac:dyDescent="0.2">
      <c r="A36896" t="s">
        <v>20773</v>
      </c>
      <c r="B36896" t="s">
        <v>21119</v>
      </c>
      <c r="C36896" s="1">
        <v>40997</v>
      </c>
      <c r="D36896" s="1">
        <v>40955</v>
      </c>
      <c r="E36896" t="s">
        <v>7</v>
      </c>
      <c r="F36896" t="s">
        <v>11</v>
      </c>
    </row>
    <row r="36897" spans="1:6" x14ac:dyDescent="0.2">
      <c r="A36897" t="s">
        <v>20773</v>
      </c>
      <c r="B36897" t="s">
        <v>21120</v>
      </c>
      <c r="C36897" s="1">
        <v>41002</v>
      </c>
      <c r="D36897" s="1">
        <v>40945</v>
      </c>
      <c r="E36897" t="s">
        <v>9</v>
      </c>
      <c r="F36897" t="s">
        <v>10</v>
      </c>
    </row>
    <row r="36898" spans="1:6" x14ac:dyDescent="0.2">
      <c r="A36898" t="s">
        <v>20773</v>
      </c>
      <c r="B36898" t="s">
        <v>21121</v>
      </c>
      <c r="C36898" s="1">
        <v>41011</v>
      </c>
      <c r="D36898" s="1">
        <v>40977</v>
      </c>
      <c r="E36898" t="s">
        <v>7</v>
      </c>
      <c r="F36898" t="s">
        <v>10</v>
      </c>
    </row>
    <row r="36899" spans="1:6" x14ac:dyDescent="0.2">
      <c r="A36899" t="s">
        <v>20773</v>
      </c>
      <c r="B36899" t="s">
        <v>21122</v>
      </c>
      <c r="C36899" s="1">
        <v>41011</v>
      </c>
      <c r="D36899" s="1">
        <v>40954</v>
      </c>
      <c r="E36899" t="s">
        <v>9</v>
      </c>
      <c r="F36899" t="s">
        <v>10</v>
      </c>
    </row>
    <row r="36900" spans="1:6" x14ac:dyDescent="0.2">
      <c r="A36900" t="s">
        <v>20773</v>
      </c>
      <c r="B36900" t="s">
        <v>21123</v>
      </c>
      <c r="C36900" s="1">
        <v>41025</v>
      </c>
      <c r="D36900" s="1">
        <v>40967</v>
      </c>
      <c r="E36900" t="s">
        <v>9</v>
      </c>
    </row>
    <row r="36901" spans="1:6" x14ac:dyDescent="0.2">
      <c r="A36901" t="s">
        <v>20773</v>
      </c>
      <c r="B36901" t="s">
        <v>21124</v>
      </c>
      <c r="C36901" s="1">
        <v>41025</v>
      </c>
      <c r="D36901" s="1">
        <v>40982</v>
      </c>
      <c r="E36901" t="s">
        <v>9</v>
      </c>
      <c r="F36901" t="s">
        <v>10</v>
      </c>
    </row>
    <row r="36902" spans="1:6" x14ac:dyDescent="0.2">
      <c r="A36902" t="s">
        <v>20773</v>
      </c>
      <c r="B36902" t="s">
        <v>21125</v>
      </c>
      <c r="C36902" s="1">
        <v>41025</v>
      </c>
      <c r="D36902" s="1">
        <v>40983</v>
      </c>
      <c r="E36902" t="s">
        <v>7</v>
      </c>
      <c r="F36902" t="s">
        <v>10</v>
      </c>
    </row>
    <row r="36903" spans="1:6" x14ac:dyDescent="0.2">
      <c r="A36903" t="s">
        <v>20773</v>
      </c>
      <c r="B36903" t="s">
        <v>21126</v>
      </c>
      <c r="C36903" s="1">
        <v>41025</v>
      </c>
      <c r="D36903" s="1">
        <v>40975</v>
      </c>
      <c r="E36903" t="s">
        <v>7</v>
      </c>
      <c r="F36903" t="s">
        <v>11</v>
      </c>
    </row>
    <row r="36904" spans="1:6" x14ac:dyDescent="0.2">
      <c r="A36904" t="s">
        <v>20773</v>
      </c>
      <c r="B36904" t="s">
        <v>21127</v>
      </c>
      <c r="C36904" s="1">
        <v>41025</v>
      </c>
      <c r="D36904" s="1">
        <v>40982</v>
      </c>
      <c r="E36904" t="s">
        <v>7</v>
      </c>
      <c r="F36904" t="s">
        <v>10</v>
      </c>
    </row>
    <row r="36905" spans="1:6" x14ac:dyDescent="0.2">
      <c r="A36905" t="s">
        <v>20773</v>
      </c>
      <c r="B36905" t="s">
        <v>21128</v>
      </c>
      <c r="C36905" s="1">
        <v>41039</v>
      </c>
      <c r="D36905" s="1">
        <v>29839</v>
      </c>
      <c r="E36905" t="s">
        <v>7</v>
      </c>
      <c r="F36905" t="s">
        <v>10</v>
      </c>
    </row>
    <row r="36906" spans="1:6" x14ac:dyDescent="0.2">
      <c r="A36906" t="s">
        <v>20773</v>
      </c>
      <c r="B36906" t="s">
        <v>21129</v>
      </c>
      <c r="C36906" s="1">
        <v>41039</v>
      </c>
      <c r="D36906" s="1">
        <v>40996</v>
      </c>
      <c r="E36906" t="s">
        <v>7</v>
      </c>
      <c r="F36906" t="s">
        <v>11</v>
      </c>
    </row>
    <row r="36907" spans="1:6" x14ac:dyDescent="0.2">
      <c r="A36907" t="s">
        <v>20773</v>
      </c>
      <c r="B36907" t="s">
        <v>21130</v>
      </c>
      <c r="C36907" s="1">
        <v>41039</v>
      </c>
      <c r="D36907" s="1">
        <v>41003</v>
      </c>
      <c r="E36907" t="s">
        <v>7</v>
      </c>
      <c r="F36907" t="s">
        <v>8</v>
      </c>
    </row>
    <row r="36908" spans="1:6" x14ac:dyDescent="0.2">
      <c r="A36908" t="s">
        <v>20773</v>
      </c>
      <c r="B36908" t="s">
        <v>21131</v>
      </c>
      <c r="C36908" s="1">
        <v>41040</v>
      </c>
      <c r="D36908" s="1">
        <v>40994</v>
      </c>
      <c r="E36908" t="s">
        <v>9</v>
      </c>
      <c r="F36908" t="s">
        <v>10</v>
      </c>
    </row>
    <row r="36909" spans="1:6" x14ac:dyDescent="0.2">
      <c r="A36909" t="s">
        <v>20773</v>
      </c>
      <c r="B36909" t="s">
        <v>21132</v>
      </c>
      <c r="C36909" s="1">
        <v>41047</v>
      </c>
      <c r="D36909" s="1">
        <v>40927</v>
      </c>
      <c r="E36909" t="s">
        <v>9</v>
      </c>
      <c r="F36909" t="s">
        <v>11</v>
      </c>
    </row>
    <row r="36910" spans="1:6" x14ac:dyDescent="0.2">
      <c r="A36910" t="s">
        <v>20773</v>
      </c>
      <c r="B36910" t="s">
        <v>21133</v>
      </c>
      <c r="C36910" s="1">
        <v>41053</v>
      </c>
      <c r="D36910" s="1">
        <v>41010</v>
      </c>
      <c r="E36910" t="s">
        <v>9</v>
      </c>
      <c r="F36910" t="s">
        <v>10</v>
      </c>
    </row>
    <row r="36911" spans="1:6" x14ac:dyDescent="0.2">
      <c r="A36911" t="s">
        <v>20773</v>
      </c>
      <c r="B36911" t="s">
        <v>21134</v>
      </c>
      <c r="C36911" s="1">
        <v>41053</v>
      </c>
      <c r="D36911" s="1">
        <v>41004</v>
      </c>
      <c r="E36911" t="s">
        <v>7</v>
      </c>
      <c r="F36911" t="s">
        <v>11</v>
      </c>
    </row>
    <row r="36912" spans="1:6" x14ac:dyDescent="0.2">
      <c r="A36912" t="s">
        <v>20773</v>
      </c>
      <c r="B36912" t="s">
        <v>21135</v>
      </c>
      <c r="C36912" s="1">
        <v>41064</v>
      </c>
      <c r="D36912" s="1">
        <v>37187</v>
      </c>
      <c r="E36912" t="s">
        <v>7</v>
      </c>
      <c r="F36912" t="s">
        <v>8</v>
      </c>
    </row>
    <row r="36913" spans="1:6" x14ac:dyDescent="0.2">
      <c r="A36913" t="s">
        <v>20773</v>
      </c>
      <c r="B36913" t="s">
        <v>21136</v>
      </c>
      <c r="C36913" s="1">
        <v>41074</v>
      </c>
      <c r="D36913" s="1">
        <v>41018</v>
      </c>
      <c r="E36913" t="s">
        <v>7</v>
      </c>
      <c r="F36913" t="s">
        <v>10</v>
      </c>
    </row>
    <row r="36914" spans="1:6" x14ac:dyDescent="0.2">
      <c r="A36914" t="s">
        <v>20773</v>
      </c>
      <c r="B36914" t="s">
        <v>21137</v>
      </c>
      <c r="C36914" s="1">
        <v>41074</v>
      </c>
      <c r="D36914" s="1">
        <v>41023</v>
      </c>
      <c r="E36914" t="s">
        <v>9</v>
      </c>
      <c r="F36914" t="s">
        <v>10</v>
      </c>
    </row>
    <row r="36915" spans="1:6" x14ac:dyDescent="0.2">
      <c r="A36915" t="s">
        <v>20773</v>
      </c>
      <c r="B36915" t="s">
        <v>21138</v>
      </c>
      <c r="C36915" s="1">
        <v>41074</v>
      </c>
      <c r="D36915" s="1">
        <v>41009</v>
      </c>
      <c r="E36915" t="s">
        <v>7</v>
      </c>
      <c r="F36915" t="s">
        <v>11</v>
      </c>
    </row>
    <row r="36916" spans="1:6" x14ac:dyDescent="0.2">
      <c r="A36916" t="s">
        <v>20773</v>
      </c>
      <c r="B36916" t="s">
        <v>21139</v>
      </c>
      <c r="C36916" s="1">
        <v>41074</v>
      </c>
      <c r="D36916" s="1">
        <v>41018</v>
      </c>
      <c r="E36916" t="s">
        <v>7</v>
      </c>
      <c r="F36916" t="s">
        <v>11</v>
      </c>
    </row>
    <row r="36917" spans="1:6" x14ac:dyDescent="0.2">
      <c r="A36917" t="s">
        <v>20773</v>
      </c>
      <c r="B36917" t="s">
        <v>21140</v>
      </c>
      <c r="C36917" s="1">
        <v>41074</v>
      </c>
      <c r="D36917" s="1">
        <v>41018</v>
      </c>
      <c r="E36917" t="s">
        <v>7</v>
      </c>
      <c r="F36917" t="s">
        <v>11</v>
      </c>
    </row>
    <row r="36918" spans="1:6" x14ac:dyDescent="0.2">
      <c r="A36918" t="s">
        <v>20773</v>
      </c>
      <c r="B36918" t="s">
        <v>21141</v>
      </c>
      <c r="C36918" s="1">
        <v>41074</v>
      </c>
      <c r="D36918" s="1">
        <v>41029</v>
      </c>
      <c r="E36918" t="s">
        <v>7</v>
      </c>
      <c r="F36918" t="s">
        <v>11</v>
      </c>
    </row>
    <row r="36919" spans="1:6" x14ac:dyDescent="0.2">
      <c r="A36919" t="s">
        <v>20773</v>
      </c>
      <c r="B36919" t="s">
        <v>21142</v>
      </c>
      <c r="C36919" s="1">
        <v>41074</v>
      </c>
      <c r="D36919" s="1">
        <v>41036</v>
      </c>
      <c r="E36919" t="s">
        <v>7</v>
      </c>
      <c r="F36919" t="s">
        <v>11</v>
      </c>
    </row>
    <row r="36920" spans="1:6" x14ac:dyDescent="0.2">
      <c r="A36920" t="s">
        <v>20773</v>
      </c>
      <c r="B36920" t="s">
        <v>21143</v>
      </c>
      <c r="C36920" s="1">
        <v>41075</v>
      </c>
      <c r="D36920" s="1">
        <v>40955</v>
      </c>
      <c r="E36920" t="s">
        <v>7</v>
      </c>
      <c r="F36920" t="s">
        <v>11</v>
      </c>
    </row>
    <row r="36921" spans="1:6" x14ac:dyDescent="0.2">
      <c r="A36921" t="s">
        <v>20773</v>
      </c>
      <c r="B36921" t="s">
        <v>21144</v>
      </c>
      <c r="C36921" s="1">
        <v>41088</v>
      </c>
      <c r="D36921" s="1">
        <v>41037</v>
      </c>
      <c r="E36921" t="s">
        <v>7</v>
      </c>
      <c r="F36921" t="s">
        <v>11</v>
      </c>
    </row>
    <row r="36922" spans="1:6" x14ac:dyDescent="0.2">
      <c r="A36922" t="s">
        <v>20773</v>
      </c>
      <c r="B36922" t="s">
        <v>21145</v>
      </c>
      <c r="C36922" s="1">
        <v>41088</v>
      </c>
      <c r="D36922" s="1">
        <v>28228</v>
      </c>
      <c r="E36922" t="s">
        <v>9</v>
      </c>
      <c r="F36922" t="s">
        <v>8</v>
      </c>
    </row>
    <row r="36923" spans="1:6" x14ac:dyDescent="0.2">
      <c r="A36923" t="s">
        <v>20773</v>
      </c>
      <c r="B36923" t="s">
        <v>21146</v>
      </c>
      <c r="C36923" s="1">
        <v>41088</v>
      </c>
      <c r="D36923" s="1">
        <v>36700</v>
      </c>
      <c r="E36923" t="s">
        <v>9</v>
      </c>
      <c r="F36923" t="s">
        <v>11</v>
      </c>
    </row>
    <row r="36924" spans="1:6" x14ac:dyDescent="0.2">
      <c r="A36924" t="s">
        <v>20773</v>
      </c>
      <c r="B36924" t="s">
        <v>21147</v>
      </c>
      <c r="C36924" s="1">
        <v>41088</v>
      </c>
      <c r="D36924" s="1">
        <v>41036</v>
      </c>
      <c r="E36924" t="s">
        <v>9</v>
      </c>
      <c r="F36924" t="s">
        <v>10</v>
      </c>
    </row>
    <row r="36925" spans="1:6" x14ac:dyDescent="0.2">
      <c r="A36925" t="s">
        <v>20773</v>
      </c>
      <c r="B36925" t="s">
        <v>21148</v>
      </c>
      <c r="C36925" s="1">
        <v>41088</v>
      </c>
      <c r="D36925" s="1">
        <v>41032</v>
      </c>
      <c r="E36925" t="s">
        <v>7</v>
      </c>
      <c r="F36925" t="s">
        <v>8</v>
      </c>
    </row>
    <row r="36926" spans="1:6" x14ac:dyDescent="0.2">
      <c r="A36926" t="s">
        <v>20773</v>
      </c>
      <c r="B36926" t="s">
        <v>21149</v>
      </c>
      <c r="C36926" s="1">
        <v>41088</v>
      </c>
      <c r="D36926" s="1">
        <v>41032</v>
      </c>
      <c r="E36926" t="s">
        <v>7</v>
      </c>
      <c r="F36926" t="s">
        <v>11</v>
      </c>
    </row>
    <row r="36927" spans="1:6" x14ac:dyDescent="0.2">
      <c r="A36927" t="s">
        <v>20773</v>
      </c>
      <c r="B36927" t="s">
        <v>21150</v>
      </c>
      <c r="C36927" s="1">
        <v>41088</v>
      </c>
      <c r="D36927" s="1">
        <v>41039</v>
      </c>
      <c r="E36927" t="s">
        <v>9</v>
      </c>
      <c r="F36927" t="s">
        <v>10</v>
      </c>
    </row>
    <row r="36928" spans="1:6" x14ac:dyDescent="0.2">
      <c r="A36928" t="s">
        <v>20773</v>
      </c>
      <c r="B36928" t="s">
        <v>21151</v>
      </c>
      <c r="C36928" s="1">
        <v>41088</v>
      </c>
      <c r="D36928" s="1">
        <v>41039</v>
      </c>
      <c r="E36928" t="s">
        <v>7</v>
      </c>
      <c r="F36928" t="s">
        <v>11</v>
      </c>
    </row>
    <row r="36929" spans="1:6" x14ac:dyDescent="0.2">
      <c r="A36929" t="s">
        <v>20773</v>
      </c>
      <c r="B36929" t="s">
        <v>21152</v>
      </c>
      <c r="C36929" s="1">
        <v>41102</v>
      </c>
      <c r="D36929" s="1">
        <v>41102</v>
      </c>
      <c r="E36929" t="s">
        <v>9</v>
      </c>
      <c r="F36929" t="s">
        <v>10</v>
      </c>
    </row>
    <row r="36930" spans="1:6" x14ac:dyDescent="0.2">
      <c r="A36930" t="s">
        <v>20773</v>
      </c>
      <c r="B36930" t="s">
        <v>21153</v>
      </c>
      <c r="C36930" s="1">
        <v>41102</v>
      </c>
      <c r="D36930" s="1">
        <v>41039</v>
      </c>
      <c r="E36930" t="s">
        <v>7</v>
      </c>
      <c r="F36930" t="s">
        <v>8</v>
      </c>
    </row>
    <row r="36931" spans="1:6" x14ac:dyDescent="0.2">
      <c r="A36931" t="s">
        <v>20773</v>
      </c>
      <c r="B36931" t="s">
        <v>21154</v>
      </c>
      <c r="C36931" s="1">
        <v>41102</v>
      </c>
      <c r="D36931" s="1">
        <v>41044</v>
      </c>
      <c r="E36931" t="s">
        <v>7</v>
      </c>
      <c r="F36931" t="s">
        <v>11</v>
      </c>
    </row>
    <row r="36932" spans="1:6" x14ac:dyDescent="0.2">
      <c r="A36932" t="s">
        <v>20773</v>
      </c>
      <c r="B36932" t="s">
        <v>21155</v>
      </c>
      <c r="C36932" s="1">
        <v>41102</v>
      </c>
      <c r="D36932" s="1">
        <v>41061</v>
      </c>
      <c r="E36932" t="s">
        <v>7</v>
      </c>
      <c r="F36932" t="s">
        <v>11</v>
      </c>
    </row>
    <row r="36933" spans="1:6" x14ac:dyDescent="0.2">
      <c r="A36933" t="s">
        <v>20773</v>
      </c>
      <c r="B36933" t="s">
        <v>21156</v>
      </c>
      <c r="C36933" s="1">
        <v>41109</v>
      </c>
      <c r="D36933" s="1">
        <v>41061</v>
      </c>
      <c r="E36933" t="s">
        <v>9</v>
      </c>
      <c r="F36933" t="s">
        <v>10</v>
      </c>
    </row>
    <row r="36934" spans="1:6" x14ac:dyDescent="0.2">
      <c r="A36934" t="s">
        <v>20773</v>
      </c>
      <c r="B36934" t="s">
        <v>21157</v>
      </c>
      <c r="C36934" s="1">
        <v>41110</v>
      </c>
      <c r="D36934" s="1">
        <v>40955</v>
      </c>
      <c r="E36934" t="s">
        <v>7</v>
      </c>
      <c r="F36934" t="s">
        <v>8</v>
      </c>
    </row>
    <row r="36935" spans="1:6" x14ac:dyDescent="0.2">
      <c r="A36935" t="s">
        <v>20773</v>
      </c>
      <c r="B36935" t="s">
        <v>21158</v>
      </c>
      <c r="C36935" s="1">
        <v>41123</v>
      </c>
      <c r="D36935" s="1">
        <v>41080</v>
      </c>
      <c r="E36935" t="s">
        <v>7</v>
      </c>
      <c r="F36935" t="s">
        <v>10</v>
      </c>
    </row>
    <row r="36936" spans="1:6" x14ac:dyDescent="0.2">
      <c r="A36936" t="s">
        <v>20773</v>
      </c>
      <c r="B36936" t="s">
        <v>21159</v>
      </c>
      <c r="C36936" s="1">
        <v>41123</v>
      </c>
      <c r="D36936" s="1">
        <v>41078</v>
      </c>
      <c r="E36936" t="s">
        <v>7</v>
      </c>
      <c r="F36936" t="s">
        <v>11</v>
      </c>
    </row>
    <row r="36937" spans="1:6" x14ac:dyDescent="0.2">
      <c r="A36937" t="s">
        <v>20773</v>
      </c>
      <c r="B36937" t="s">
        <v>21160</v>
      </c>
      <c r="C36937" s="1">
        <v>41137</v>
      </c>
      <c r="D36937" s="1">
        <v>41067</v>
      </c>
      <c r="E36937" t="s">
        <v>7</v>
      </c>
      <c r="F36937" t="s">
        <v>11</v>
      </c>
    </row>
    <row r="36938" spans="1:6" x14ac:dyDescent="0.2">
      <c r="A36938" t="s">
        <v>20773</v>
      </c>
      <c r="B36938" t="s">
        <v>21161</v>
      </c>
      <c r="C36938" s="1">
        <v>41144</v>
      </c>
      <c r="D36938" s="1">
        <v>41085</v>
      </c>
      <c r="E36938" t="s">
        <v>7</v>
      </c>
      <c r="F36938" t="s">
        <v>11</v>
      </c>
    </row>
    <row r="36939" spans="1:6" x14ac:dyDescent="0.2">
      <c r="A36939" t="s">
        <v>20773</v>
      </c>
      <c r="B36939" t="s">
        <v>21162</v>
      </c>
      <c r="C36939" s="1">
        <v>41144</v>
      </c>
      <c r="D36939" s="1">
        <v>41089</v>
      </c>
      <c r="E36939" t="s">
        <v>7</v>
      </c>
      <c r="F36939" t="s">
        <v>11</v>
      </c>
    </row>
    <row r="36940" spans="1:6" x14ac:dyDescent="0.2">
      <c r="A36940" t="s">
        <v>20773</v>
      </c>
      <c r="B36940" t="s">
        <v>21163</v>
      </c>
      <c r="C36940" s="1">
        <v>41144</v>
      </c>
      <c r="D36940" s="1">
        <v>41089</v>
      </c>
      <c r="E36940" t="s">
        <v>7</v>
      </c>
      <c r="F36940" t="s">
        <v>11</v>
      </c>
    </row>
    <row r="36941" spans="1:6" x14ac:dyDescent="0.2">
      <c r="A36941" t="s">
        <v>20773</v>
      </c>
      <c r="B36941" t="s">
        <v>21164</v>
      </c>
      <c r="C36941" s="1">
        <v>41144</v>
      </c>
      <c r="D36941" s="1">
        <v>41108</v>
      </c>
      <c r="E36941" t="s">
        <v>7</v>
      </c>
      <c r="F36941" t="s">
        <v>11</v>
      </c>
    </row>
    <row r="36942" spans="1:6" x14ac:dyDescent="0.2">
      <c r="A36942" t="s">
        <v>20773</v>
      </c>
      <c r="B36942" t="s">
        <v>21165</v>
      </c>
      <c r="C36942" s="1">
        <v>41165</v>
      </c>
      <c r="D36942" s="1">
        <v>41080</v>
      </c>
      <c r="E36942" t="s">
        <v>7</v>
      </c>
      <c r="F36942" t="s">
        <v>11</v>
      </c>
    </row>
    <row r="36943" spans="1:6" x14ac:dyDescent="0.2">
      <c r="A36943" t="s">
        <v>20773</v>
      </c>
      <c r="B36943" t="s">
        <v>21166</v>
      </c>
      <c r="C36943" s="1">
        <v>41165</v>
      </c>
      <c r="D36943" s="1">
        <v>41110</v>
      </c>
      <c r="E36943" t="s">
        <v>7</v>
      </c>
      <c r="F36943" t="s">
        <v>11</v>
      </c>
    </row>
    <row r="36944" spans="1:6" x14ac:dyDescent="0.2">
      <c r="A36944" t="s">
        <v>20773</v>
      </c>
      <c r="B36944" t="s">
        <v>21167</v>
      </c>
      <c r="C36944" s="1">
        <v>41165</v>
      </c>
      <c r="D36944" s="1">
        <v>30278</v>
      </c>
      <c r="E36944" t="s">
        <v>7</v>
      </c>
      <c r="F36944" t="s">
        <v>8</v>
      </c>
    </row>
    <row r="36945" spans="1:6" x14ac:dyDescent="0.2">
      <c r="A36945" t="s">
        <v>20773</v>
      </c>
      <c r="B36945" t="s">
        <v>21168</v>
      </c>
      <c r="C36945" s="1">
        <v>41165</v>
      </c>
      <c r="D36945" s="1">
        <v>41121</v>
      </c>
      <c r="E36945" t="s">
        <v>7</v>
      </c>
      <c r="F36945" t="s">
        <v>10</v>
      </c>
    </row>
    <row r="36946" spans="1:6" x14ac:dyDescent="0.2">
      <c r="A36946" t="s">
        <v>20773</v>
      </c>
      <c r="B36946" t="s">
        <v>21169</v>
      </c>
      <c r="C36946" s="1">
        <v>41165</v>
      </c>
      <c r="D36946" s="1">
        <v>41114</v>
      </c>
      <c r="E36946" t="s">
        <v>7</v>
      </c>
      <c r="F36946" t="s">
        <v>11</v>
      </c>
    </row>
    <row r="36947" spans="1:6" x14ac:dyDescent="0.2">
      <c r="A36947" t="s">
        <v>20773</v>
      </c>
      <c r="B36947" t="s">
        <v>21170</v>
      </c>
      <c r="C36947" s="1">
        <v>41165</v>
      </c>
      <c r="D36947" s="1">
        <v>41116</v>
      </c>
      <c r="E36947" t="s">
        <v>7</v>
      </c>
      <c r="F36947" t="s">
        <v>11</v>
      </c>
    </row>
    <row r="36948" spans="1:6" x14ac:dyDescent="0.2">
      <c r="A36948" t="s">
        <v>20773</v>
      </c>
      <c r="B36948" t="s">
        <v>21171</v>
      </c>
      <c r="C36948" s="1">
        <v>41165</v>
      </c>
      <c r="D36948" s="1">
        <v>41122</v>
      </c>
      <c r="E36948" t="s">
        <v>7</v>
      </c>
      <c r="F36948" t="s">
        <v>8</v>
      </c>
    </row>
    <row r="36949" spans="1:6" x14ac:dyDescent="0.2">
      <c r="A36949" t="s">
        <v>20773</v>
      </c>
      <c r="B36949" t="s">
        <v>21172</v>
      </c>
      <c r="C36949" s="1">
        <v>41177</v>
      </c>
      <c r="D36949" s="1">
        <v>41044</v>
      </c>
      <c r="E36949" t="s">
        <v>7</v>
      </c>
      <c r="F36949" t="s">
        <v>10</v>
      </c>
    </row>
    <row r="36950" spans="1:6" x14ac:dyDescent="0.2">
      <c r="A36950" t="s">
        <v>20773</v>
      </c>
      <c r="B36950" t="s">
        <v>21173</v>
      </c>
      <c r="C36950" s="1">
        <v>41179</v>
      </c>
      <c r="D36950" s="1">
        <v>41134</v>
      </c>
      <c r="E36950" t="s">
        <v>7</v>
      </c>
      <c r="F36950" t="s">
        <v>8</v>
      </c>
    </row>
    <row r="36951" spans="1:6" x14ac:dyDescent="0.2">
      <c r="A36951" t="s">
        <v>20773</v>
      </c>
      <c r="B36951" t="s">
        <v>21174</v>
      </c>
      <c r="C36951" s="1">
        <v>41179</v>
      </c>
      <c r="D36951" s="1">
        <v>41133</v>
      </c>
      <c r="E36951" t="s">
        <v>7</v>
      </c>
      <c r="F36951" t="s">
        <v>11</v>
      </c>
    </row>
    <row r="36952" spans="1:6" x14ac:dyDescent="0.2">
      <c r="A36952" t="s">
        <v>20773</v>
      </c>
      <c r="B36952" t="s">
        <v>21175</v>
      </c>
      <c r="C36952" s="1">
        <v>41179</v>
      </c>
      <c r="D36952" s="1">
        <v>41127</v>
      </c>
      <c r="E36952" t="s">
        <v>9</v>
      </c>
      <c r="F36952" t="s">
        <v>10</v>
      </c>
    </row>
    <row r="36953" spans="1:6" x14ac:dyDescent="0.2">
      <c r="A36953" t="s">
        <v>20773</v>
      </c>
      <c r="B36953" t="s">
        <v>21176</v>
      </c>
      <c r="C36953" s="1">
        <v>41179</v>
      </c>
      <c r="D36953" s="1">
        <v>41136</v>
      </c>
      <c r="E36953" t="s">
        <v>7</v>
      </c>
      <c r="F36953" t="s">
        <v>11</v>
      </c>
    </row>
    <row r="36954" spans="1:6" x14ac:dyDescent="0.2">
      <c r="A36954" t="s">
        <v>20773</v>
      </c>
      <c r="B36954" t="s">
        <v>21177</v>
      </c>
      <c r="C36954" s="1">
        <v>41179</v>
      </c>
      <c r="D36954" s="1">
        <v>41134</v>
      </c>
      <c r="E36954" t="s">
        <v>7</v>
      </c>
      <c r="F36954" t="s">
        <v>11</v>
      </c>
    </row>
    <row r="36955" spans="1:6" x14ac:dyDescent="0.2">
      <c r="A36955" t="s">
        <v>20773</v>
      </c>
      <c r="B36955" t="s">
        <v>21178</v>
      </c>
      <c r="C36955" s="1">
        <v>41193</v>
      </c>
      <c r="D36955" s="1">
        <v>41148</v>
      </c>
      <c r="E36955" t="s">
        <v>7</v>
      </c>
      <c r="F36955" t="s">
        <v>11</v>
      </c>
    </row>
    <row r="36956" spans="1:6" x14ac:dyDescent="0.2">
      <c r="A36956" t="s">
        <v>20773</v>
      </c>
      <c r="B36956" t="s">
        <v>21179</v>
      </c>
      <c r="C36956" s="1">
        <v>41197</v>
      </c>
      <c r="D36956" s="1">
        <v>37594</v>
      </c>
      <c r="E36956" t="s">
        <v>7</v>
      </c>
      <c r="F36956" t="s">
        <v>8</v>
      </c>
    </row>
    <row r="36957" spans="1:6" x14ac:dyDescent="0.2">
      <c r="A36957" t="s">
        <v>20773</v>
      </c>
      <c r="B36957" t="s">
        <v>21180</v>
      </c>
      <c r="C36957" s="1">
        <v>41204</v>
      </c>
      <c r="D36957" s="1">
        <v>35863</v>
      </c>
      <c r="E36957" t="s">
        <v>7</v>
      </c>
      <c r="F36957" t="s">
        <v>8</v>
      </c>
    </row>
    <row r="36958" spans="1:6" x14ac:dyDescent="0.2">
      <c r="A36958" t="s">
        <v>20773</v>
      </c>
      <c r="B36958" t="s">
        <v>21181</v>
      </c>
      <c r="C36958" s="1">
        <v>41207</v>
      </c>
      <c r="D36958" s="1">
        <v>41145</v>
      </c>
      <c r="E36958" t="s">
        <v>7</v>
      </c>
      <c r="F36958" t="s">
        <v>11</v>
      </c>
    </row>
    <row r="36959" spans="1:6" x14ac:dyDescent="0.2">
      <c r="A36959" t="s">
        <v>20773</v>
      </c>
      <c r="B36959" t="s">
        <v>21182</v>
      </c>
      <c r="C36959" s="1">
        <v>41207</v>
      </c>
      <c r="D36959" s="1">
        <v>41113</v>
      </c>
      <c r="E36959" t="s">
        <v>7</v>
      </c>
      <c r="F36959" t="s">
        <v>11</v>
      </c>
    </row>
    <row r="36960" spans="1:6" x14ac:dyDescent="0.2">
      <c r="A36960" t="s">
        <v>20773</v>
      </c>
      <c r="B36960" t="s">
        <v>21183</v>
      </c>
      <c r="C36960" s="1">
        <v>41207</v>
      </c>
      <c r="D36960" s="1">
        <v>41164</v>
      </c>
      <c r="E36960" t="s">
        <v>7</v>
      </c>
      <c r="F36960" t="s">
        <v>11</v>
      </c>
    </row>
    <row r="36961" spans="1:6" x14ac:dyDescent="0.2">
      <c r="A36961" t="s">
        <v>20773</v>
      </c>
      <c r="B36961" t="s">
        <v>21184</v>
      </c>
      <c r="C36961" s="1">
        <v>41207</v>
      </c>
      <c r="D36961" s="1">
        <v>41177</v>
      </c>
      <c r="E36961" t="s">
        <v>7</v>
      </c>
      <c r="F36961" t="s">
        <v>11</v>
      </c>
    </row>
    <row r="36962" spans="1:6" x14ac:dyDescent="0.2">
      <c r="A36962" t="s">
        <v>20773</v>
      </c>
      <c r="B36962" t="s">
        <v>21185</v>
      </c>
      <c r="C36962" s="1">
        <v>41215</v>
      </c>
      <c r="D36962" s="1">
        <v>41177</v>
      </c>
      <c r="E36962" t="s">
        <v>7</v>
      </c>
      <c r="F36962" t="s">
        <v>11</v>
      </c>
    </row>
    <row r="36963" spans="1:6" x14ac:dyDescent="0.2">
      <c r="A36963" t="s">
        <v>20773</v>
      </c>
      <c r="B36963" t="s">
        <v>21186</v>
      </c>
      <c r="C36963" s="1">
        <v>41228</v>
      </c>
      <c r="D36963" s="1">
        <v>31306</v>
      </c>
      <c r="E36963" t="s">
        <v>9</v>
      </c>
      <c r="F36963" t="s">
        <v>10</v>
      </c>
    </row>
    <row r="36964" spans="1:6" x14ac:dyDescent="0.2">
      <c r="A36964" t="s">
        <v>20773</v>
      </c>
      <c r="B36964" t="s">
        <v>21187</v>
      </c>
      <c r="C36964" s="1">
        <v>41239</v>
      </c>
      <c r="D36964" s="1">
        <v>41179</v>
      </c>
      <c r="E36964" t="s">
        <v>7</v>
      </c>
      <c r="F36964" t="s">
        <v>8</v>
      </c>
    </row>
    <row r="36965" spans="1:6" x14ac:dyDescent="0.2">
      <c r="A36965" t="s">
        <v>20773</v>
      </c>
      <c r="B36965" t="s">
        <v>21188</v>
      </c>
      <c r="C36965" s="1">
        <v>41249</v>
      </c>
      <c r="D36965" s="1">
        <v>28375</v>
      </c>
      <c r="E36965" t="s">
        <v>7</v>
      </c>
      <c r="F36965" t="s">
        <v>11</v>
      </c>
    </row>
    <row r="36966" spans="1:6" x14ac:dyDescent="0.2">
      <c r="A36966" t="s">
        <v>20773</v>
      </c>
      <c r="B36966" t="s">
        <v>21189</v>
      </c>
      <c r="C36966" s="1">
        <v>41249</v>
      </c>
      <c r="D36966" s="1">
        <v>41197</v>
      </c>
      <c r="E36966" t="s">
        <v>7</v>
      </c>
      <c r="F36966" t="s">
        <v>11</v>
      </c>
    </row>
    <row r="36967" spans="1:6" x14ac:dyDescent="0.2">
      <c r="A36967" t="s">
        <v>20773</v>
      </c>
      <c r="B36967" t="s">
        <v>21190</v>
      </c>
      <c r="C36967" s="1">
        <v>41249</v>
      </c>
      <c r="D36967" s="1">
        <v>41204</v>
      </c>
      <c r="E36967" t="s">
        <v>9</v>
      </c>
      <c r="F36967" t="s">
        <v>10</v>
      </c>
    </row>
    <row r="36968" spans="1:6" x14ac:dyDescent="0.2">
      <c r="A36968" t="s">
        <v>20773</v>
      </c>
      <c r="B36968" t="s">
        <v>21191</v>
      </c>
      <c r="C36968" s="1">
        <v>41254</v>
      </c>
      <c r="D36968" s="1">
        <v>37840</v>
      </c>
      <c r="E36968" t="s">
        <v>7</v>
      </c>
      <c r="F36968" t="s">
        <v>8</v>
      </c>
    </row>
    <row r="36969" spans="1:6" x14ac:dyDescent="0.2">
      <c r="A36969" t="s">
        <v>20773</v>
      </c>
      <c r="B36969" t="s">
        <v>21192</v>
      </c>
      <c r="C36969" s="1">
        <v>41254</v>
      </c>
      <c r="D36969" s="1">
        <v>41176</v>
      </c>
      <c r="E36969" t="s">
        <v>7</v>
      </c>
      <c r="F36969" t="s">
        <v>11</v>
      </c>
    </row>
    <row r="36970" spans="1:6" x14ac:dyDescent="0.2">
      <c r="A36970" t="s">
        <v>20773</v>
      </c>
      <c r="B36970" t="s">
        <v>21193</v>
      </c>
      <c r="C36970" s="1">
        <v>41256</v>
      </c>
      <c r="D36970" s="1">
        <v>41183</v>
      </c>
      <c r="E36970" t="s">
        <v>7</v>
      </c>
      <c r="F36970" t="s">
        <v>8</v>
      </c>
    </row>
    <row r="36971" spans="1:6" x14ac:dyDescent="0.2">
      <c r="A36971" t="s">
        <v>20773</v>
      </c>
      <c r="B36971" t="s">
        <v>21194</v>
      </c>
      <c r="C36971" s="1">
        <v>41256</v>
      </c>
      <c r="D36971" s="1">
        <v>41122</v>
      </c>
      <c r="E36971" t="s">
        <v>7</v>
      </c>
      <c r="F36971" t="s">
        <v>11</v>
      </c>
    </row>
    <row r="36972" spans="1:6" x14ac:dyDescent="0.2">
      <c r="A36972" t="s">
        <v>20773</v>
      </c>
      <c r="B36972" t="s">
        <v>21195</v>
      </c>
      <c r="C36972" s="1">
        <v>41267</v>
      </c>
      <c r="D36972" s="1">
        <v>41138</v>
      </c>
      <c r="E36972" t="s">
        <v>7</v>
      </c>
      <c r="F36972" t="s">
        <v>8</v>
      </c>
    </row>
    <row r="36973" spans="1:6" x14ac:dyDescent="0.2">
      <c r="A36973" t="s">
        <v>20773</v>
      </c>
      <c r="B36973" t="s">
        <v>21196</v>
      </c>
      <c r="C36973" s="1">
        <v>41267</v>
      </c>
      <c r="D36973" s="1">
        <v>28669</v>
      </c>
      <c r="E36973" t="s">
        <v>7</v>
      </c>
      <c r="F36973" t="s">
        <v>8</v>
      </c>
    </row>
    <row r="36974" spans="1:6" x14ac:dyDescent="0.2">
      <c r="A36974" t="s">
        <v>20773</v>
      </c>
      <c r="B36974" t="s">
        <v>21197</v>
      </c>
      <c r="C36974" s="1">
        <v>41284</v>
      </c>
      <c r="D36974" s="1">
        <v>41176</v>
      </c>
      <c r="E36974" t="s">
        <v>7</v>
      </c>
      <c r="F36974" t="s">
        <v>8</v>
      </c>
    </row>
    <row r="36975" spans="1:6" x14ac:dyDescent="0.2">
      <c r="A36975" t="s">
        <v>20773</v>
      </c>
      <c r="B36975" t="s">
        <v>21198</v>
      </c>
      <c r="C36975" s="1">
        <v>41284</v>
      </c>
      <c r="D36975" s="1">
        <v>41222</v>
      </c>
      <c r="E36975" t="s">
        <v>9</v>
      </c>
      <c r="F36975" t="s">
        <v>10</v>
      </c>
    </row>
    <row r="36976" spans="1:6" x14ac:dyDescent="0.2">
      <c r="A36976" t="s">
        <v>20773</v>
      </c>
      <c r="B36976" t="s">
        <v>21199</v>
      </c>
      <c r="C36976" s="1">
        <v>41284</v>
      </c>
      <c r="D36976" s="1">
        <v>41234</v>
      </c>
      <c r="E36976" t="s">
        <v>7</v>
      </c>
      <c r="F36976" t="s">
        <v>11</v>
      </c>
    </row>
    <row r="36977" spans="1:6" x14ac:dyDescent="0.2">
      <c r="A36977" t="s">
        <v>20773</v>
      </c>
      <c r="B36977" t="s">
        <v>21200</v>
      </c>
      <c r="C36977" s="1">
        <v>41288</v>
      </c>
      <c r="D36977" s="1">
        <v>41262</v>
      </c>
      <c r="E36977" t="s">
        <v>7</v>
      </c>
      <c r="F36977" t="s">
        <v>11</v>
      </c>
    </row>
    <row r="36978" spans="1:6" x14ac:dyDescent="0.2">
      <c r="A36978" t="s">
        <v>20773</v>
      </c>
      <c r="B36978" t="s">
        <v>21201</v>
      </c>
      <c r="C36978" s="1">
        <v>41298</v>
      </c>
      <c r="D36978" s="1">
        <v>26765</v>
      </c>
      <c r="E36978" t="s">
        <v>7</v>
      </c>
      <c r="F36978" t="s">
        <v>8</v>
      </c>
    </row>
    <row r="36979" spans="1:6" x14ac:dyDescent="0.2">
      <c r="A36979" t="s">
        <v>20773</v>
      </c>
      <c r="B36979" t="s">
        <v>21202</v>
      </c>
      <c r="C36979" s="1">
        <v>41298</v>
      </c>
      <c r="D36979" s="1">
        <v>34492</v>
      </c>
      <c r="E36979" t="s">
        <v>7</v>
      </c>
      <c r="F36979" t="s">
        <v>11</v>
      </c>
    </row>
    <row r="36980" spans="1:6" x14ac:dyDescent="0.2">
      <c r="A36980" t="s">
        <v>20773</v>
      </c>
      <c r="B36980" t="s">
        <v>21203</v>
      </c>
      <c r="C36980" s="1">
        <v>41298</v>
      </c>
      <c r="D36980" s="1">
        <v>41177</v>
      </c>
      <c r="E36980" t="s">
        <v>7</v>
      </c>
      <c r="F36980" t="s">
        <v>8</v>
      </c>
    </row>
    <row r="36981" spans="1:6" x14ac:dyDescent="0.2">
      <c r="A36981" t="s">
        <v>20773</v>
      </c>
      <c r="B36981" t="s">
        <v>21204</v>
      </c>
      <c r="C36981" s="1">
        <v>41298</v>
      </c>
      <c r="D36981" s="1">
        <v>41233</v>
      </c>
      <c r="E36981" t="s">
        <v>7</v>
      </c>
      <c r="F36981" t="s">
        <v>11</v>
      </c>
    </row>
    <row r="36982" spans="1:6" x14ac:dyDescent="0.2">
      <c r="A36982" t="s">
        <v>20773</v>
      </c>
      <c r="B36982" t="s">
        <v>21205</v>
      </c>
      <c r="C36982" s="1">
        <v>41298</v>
      </c>
      <c r="D36982" s="1">
        <v>41247</v>
      </c>
      <c r="E36982" t="s">
        <v>7</v>
      </c>
      <c r="F36982" t="s">
        <v>11</v>
      </c>
    </row>
    <row r="36983" spans="1:6" x14ac:dyDescent="0.2">
      <c r="A36983" t="s">
        <v>20773</v>
      </c>
      <c r="B36983" t="s">
        <v>21206</v>
      </c>
      <c r="C36983" s="1">
        <v>41299</v>
      </c>
      <c r="D36983" s="1">
        <v>41257</v>
      </c>
      <c r="E36983" t="s">
        <v>7</v>
      </c>
      <c r="F36983" t="s">
        <v>11</v>
      </c>
    </row>
    <row r="36984" spans="1:6" x14ac:dyDescent="0.2">
      <c r="A36984" t="s">
        <v>20773</v>
      </c>
      <c r="B36984" t="s">
        <v>21207</v>
      </c>
      <c r="C36984" s="1">
        <v>41299</v>
      </c>
      <c r="D36984" s="1">
        <v>41256</v>
      </c>
      <c r="E36984" t="s">
        <v>7</v>
      </c>
      <c r="F36984" t="s">
        <v>11</v>
      </c>
    </row>
    <row r="36985" spans="1:6" x14ac:dyDescent="0.2">
      <c r="A36985" t="s">
        <v>20773</v>
      </c>
      <c r="B36985" t="s">
        <v>21208</v>
      </c>
      <c r="C36985" s="1">
        <v>41312</v>
      </c>
      <c r="D36985" s="1">
        <v>41240</v>
      </c>
      <c r="E36985" t="s">
        <v>7</v>
      </c>
      <c r="F36985" t="s">
        <v>11</v>
      </c>
    </row>
    <row r="36986" spans="1:6" x14ac:dyDescent="0.2">
      <c r="A36986" t="s">
        <v>20773</v>
      </c>
      <c r="B36986" t="s">
        <v>21209</v>
      </c>
      <c r="C36986" s="1">
        <v>41312</v>
      </c>
      <c r="D36986" s="1">
        <v>41257</v>
      </c>
      <c r="E36986" t="s">
        <v>9</v>
      </c>
      <c r="F36986" t="s">
        <v>10</v>
      </c>
    </row>
    <row r="36987" spans="1:6" x14ac:dyDescent="0.2">
      <c r="A36987" t="s">
        <v>20773</v>
      </c>
      <c r="B36987" t="s">
        <v>21210</v>
      </c>
      <c r="C36987" s="1">
        <v>41312</v>
      </c>
      <c r="D36987" s="1">
        <v>41281</v>
      </c>
      <c r="E36987" t="s">
        <v>7</v>
      </c>
      <c r="F36987" t="s">
        <v>11</v>
      </c>
    </row>
    <row r="36988" spans="1:6" x14ac:dyDescent="0.2">
      <c r="A36988" t="s">
        <v>20773</v>
      </c>
      <c r="B36988" t="s">
        <v>21211</v>
      </c>
      <c r="C36988" s="1">
        <v>41312</v>
      </c>
      <c r="D36988" s="1">
        <v>41172</v>
      </c>
      <c r="E36988" t="s">
        <v>7</v>
      </c>
      <c r="F36988" t="s">
        <v>8</v>
      </c>
    </row>
    <row r="36989" spans="1:6" x14ac:dyDescent="0.2">
      <c r="A36989" t="s">
        <v>20773</v>
      </c>
      <c r="B36989" t="s">
        <v>21212</v>
      </c>
      <c r="C36989" s="1">
        <v>41320</v>
      </c>
      <c r="D36989" s="1">
        <v>41166</v>
      </c>
      <c r="E36989" t="s">
        <v>9</v>
      </c>
      <c r="F36989" t="s">
        <v>10</v>
      </c>
    </row>
    <row r="36990" spans="1:6" x14ac:dyDescent="0.2">
      <c r="A36990" t="s">
        <v>20773</v>
      </c>
      <c r="B36990" t="s">
        <v>21213</v>
      </c>
      <c r="C36990" s="1">
        <v>41326</v>
      </c>
      <c r="D36990" s="1">
        <v>41191</v>
      </c>
      <c r="E36990" t="s">
        <v>9</v>
      </c>
      <c r="F36990" t="s">
        <v>8</v>
      </c>
    </row>
    <row r="36991" spans="1:6" x14ac:dyDescent="0.2">
      <c r="A36991" t="s">
        <v>20773</v>
      </c>
      <c r="B36991" t="s">
        <v>21214</v>
      </c>
      <c r="C36991" s="1">
        <v>41340</v>
      </c>
      <c r="D36991" s="1">
        <v>41192</v>
      </c>
      <c r="E36991" t="s">
        <v>7</v>
      </c>
      <c r="F36991" t="s">
        <v>11</v>
      </c>
    </row>
    <row r="36992" spans="1:6" x14ac:dyDescent="0.2">
      <c r="A36992" t="s">
        <v>20773</v>
      </c>
      <c r="B36992" t="s">
        <v>21215</v>
      </c>
      <c r="C36992" s="1">
        <v>41340</v>
      </c>
      <c r="D36992" s="1">
        <v>41269</v>
      </c>
      <c r="E36992" t="s">
        <v>7</v>
      </c>
      <c r="F36992" t="s">
        <v>11</v>
      </c>
    </row>
    <row r="36993" spans="1:6" x14ac:dyDescent="0.2">
      <c r="A36993" t="s">
        <v>20773</v>
      </c>
      <c r="B36993" t="s">
        <v>21216</v>
      </c>
      <c r="C36993" s="1">
        <v>41353</v>
      </c>
      <c r="D36993" s="1">
        <v>41303</v>
      </c>
      <c r="E36993" t="s">
        <v>7</v>
      </c>
      <c r="F36993" t="s">
        <v>11</v>
      </c>
    </row>
    <row r="36994" spans="1:6" x14ac:dyDescent="0.2">
      <c r="A36994" t="s">
        <v>20773</v>
      </c>
      <c r="B36994" t="s">
        <v>21217</v>
      </c>
      <c r="C36994" s="1">
        <v>41354</v>
      </c>
      <c r="D36994" s="1">
        <v>41232</v>
      </c>
      <c r="E36994" t="s">
        <v>7</v>
      </c>
      <c r="F36994" t="s">
        <v>11</v>
      </c>
    </row>
    <row r="36995" spans="1:6" x14ac:dyDescent="0.2">
      <c r="A36995" t="s">
        <v>20773</v>
      </c>
      <c r="B36995" t="s">
        <v>21218</v>
      </c>
      <c r="C36995" s="1">
        <v>41358</v>
      </c>
      <c r="D36995" s="1">
        <v>41285</v>
      </c>
      <c r="E36995" t="s">
        <v>7</v>
      </c>
      <c r="F36995" t="s">
        <v>11</v>
      </c>
    </row>
    <row r="36996" spans="1:6" x14ac:dyDescent="0.2">
      <c r="A36996" t="s">
        <v>20773</v>
      </c>
      <c r="B36996" t="s">
        <v>21219</v>
      </c>
      <c r="C36996" s="1">
        <v>41358</v>
      </c>
      <c r="D36996" s="1">
        <v>41310</v>
      </c>
      <c r="E36996" t="s">
        <v>7</v>
      </c>
      <c r="F36996" t="s">
        <v>11</v>
      </c>
    </row>
    <row r="36997" spans="1:6" x14ac:dyDescent="0.2">
      <c r="A36997" t="s">
        <v>20773</v>
      </c>
      <c r="B36997" t="s">
        <v>21220</v>
      </c>
      <c r="C36997" s="1">
        <v>41368</v>
      </c>
      <c r="D36997" s="1">
        <v>41332</v>
      </c>
      <c r="E36997" t="s">
        <v>9</v>
      </c>
      <c r="F36997" t="s">
        <v>10</v>
      </c>
    </row>
    <row r="36998" spans="1:6" x14ac:dyDescent="0.2">
      <c r="A36998" t="s">
        <v>20773</v>
      </c>
      <c r="B36998" t="s">
        <v>21221</v>
      </c>
      <c r="C36998" s="1">
        <v>41368</v>
      </c>
      <c r="D36998" s="1">
        <v>36899</v>
      </c>
      <c r="E36998" t="s">
        <v>7</v>
      </c>
      <c r="F36998" t="s">
        <v>8</v>
      </c>
    </row>
    <row r="36999" spans="1:6" x14ac:dyDescent="0.2">
      <c r="A36999" t="s">
        <v>20773</v>
      </c>
      <c r="B36999" t="s">
        <v>21222</v>
      </c>
      <c r="C36999" s="1">
        <v>41368</v>
      </c>
      <c r="D36999" s="1">
        <v>41309</v>
      </c>
      <c r="E36999" t="s">
        <v>9</v>
      </c>
      <c r="F36999" t="s">
        <v>11</v>
      </c>
    </row>
    <row r="37000" spans="1:6" x14ac:dyDescent="0.2">
      <c r="A37000" t="s">
        <v>20773</v>
      </c>
      <c r="B37000" t="s">
        <v>21223</v>
      </c>
      <c r="C37000" s="1">
        <v>41368</v>
      </c>
      <c r="D37000" s="1">
        <v>41324</v>
      </c>
      <c r="E37000" t="s">
        <v>9</v>
      </c>
      <c r="F37000" t="s">
        <v>10</v>
      </c>
    </row>
    <row r="37001" spans="1:6" x14ac:dyDescent="0.2">
      <c r="A37001" t="s">
        <v>20773</v>
      </c>
      <c r="B37001" t="s">
        <v>21224</v>
      </c>
      <c r="C37001" s="1">
        <v>41381</v>
      </c>
      <c r="D37001" s="1">
        <v>41324</v>
      </c>
      <c r="E37001" t="s">
        <v>7</v>
      </c>
      <c r="F37001" t="s">
        <v>11</v>
      </c>
    </row>
    <row r="37002" spans="1:6" x14ac:dyDescent="0.2">
      <c r="A37002" t="s">
        <v>20773</v>
      </c>
      <c r="B37002" t="s">
        <v>21225</v>
      </c>
      <c r="C37002" s="1">
        <v>41396</v>
      </c>
      <c r="D37002" s="1">
        <v>41255</v>
      </c>
      <c r="E37002" t="s">
        <v>9</v>
      </c>
      <c r="F37002" t="s">
        <v>8</v>
      </c>
    </row>
    <row r="37003" spans="1:6" x14ac:dyDescent="0.2">
      <c r="A37003" t="s">
        <v>20773</v>
      </c>
      <c r="B37003" t="s">
        <v>21226</v>
      </c>
      <c r="C37003" s="1">
        <v>41396</v>
      </c>
      <c r="D37003" s="1">
        <v>41341</v>
      </c>
      <c r="E37003" t="s">
        <v>7</v>
      </c>
      <c r="F37003" t="s">
        <v>8</v>
      </c>
    </row>
    <row r="37004" spans="1:6" x14ac:dyDescent="0.2">
      <c r="A37004" t="s">
        <v>20773</v>
      </c>
      <c r="B37004" t="s">
        <v>21227</v>
      </c>
      <c r="C37004" s="1">
        <v>41396</v>
      </c>
      <c r="D37004" s="1">
        <v>41361</v>
      </c>
      <c r="E37004" t="s">
        <v>7</v>
      </c>
      <c r="F37004" t="s">
        <v>11</v>
      </c>
    </row>
    <row r="37005" spans="1:6" x14ac:dyDescent="0.2">
      <c r="A37005" t="s">
        <v>20773</v>
      </c>
      <c r="B37005" t="s">
        <v>21228</v>
      </c>
      <c r="C37005" s="1">
        <v>41417</v>
      </c>
      <c r="D37005" s="1">
        <v>41247</v>
      </c>
      <c r="E37005" t="s">
        <v>9</v>
      </c>
      <c r="F37005" t="s">
        <v>8</v>
      </c>
    </row>
    <row r="37006" spans="1:6" x14ac:dyDescent="0.2">
      <c r="A37006" t="s">
        <v>20773</v>
      </c>
      <c r="B37006" t="s">
        <v>21229</v>
      </c>
      <c r="C37006" s="1">
        <v>41417</v>
      </c>
      <c r="D37006" s="1">
        <v>41282</v>
      </c>
      <c r="E37006" t="s">
        <v>7</v>
      </c>
      <c r="F37006" t="s">
        <v>8</v>
      </c>
    </row>
    <row r="37007" spans="1:6" x14ac:dyDescent="0.2">
      <c r="A37007" t="s">
        <v>20773</v>
      </c>
      <c r="B37007" t="s">
        <v>21230</v>
      </c>
      <c r="C37007" s="1">
        <v>41417</v>
      </c>
      <c r="D37007" s="1">
        <v>26765</v>
      </c>
      <c r="E37007" t="s">
        <v>7</v>
      </c>
      <c r="F37007" t="s">
        <v>11</v>
      </c>
    </row>
    <row r="37008" spans="1:6" x14ac:dyDescent="0.2">
      <c r="A37008" t="s">
        <v>20773</v>
      </c>
      <c r="B37008" t="s">
        <v>21231</v>
      </c>
      <c r="C37008" s="1">
        <v>41417</v>
      </c>
      <c r="D37008" s="1">
        <v>41337</v>
      </c>
      <c r="E37008" t="s">
        <v>9</v>
      </c>
      <c r="F37008" t="s">
        <v>10</v>
      </c>
    </row>
    <row r="37009" spans="1:6" x14ac:dyDescent="0.2">
      <c r="A37009" t="s">
        <v>20773</v>
      </c>
      <c r="B37009" t="s">
        <v>21232</v>
      </c>
      <c r="C37009" s="1">
        <v>41417</v>
      </c>
      <c r="D37009" s="1">
        <v>41347</v>
      </c>
      <c r="E37009" t="s">
        <v>7</v>
      </c>
      <c r="F37009" t="s">
        <v>11</v>
      </c>
    </row>
    <row r="37010" spans="1:6" x14ac:dyDescent="0.2">
      <c r="A37010" t="s">
        <v>20773</v>
      </c>
      <c r="B37010" t="s">
        <v>21233</v>
      </c>
      <c r="C37010" s="1">
        <v>41417</v>
      </c>
      <c r="D37010" s="1">
        <v>41351</v>
      </c>
      <c r="E37010" t="s">
        <v>7</v>
      </c>
      <c r="F37010" t="s">
        <v>11</v>
      </c>
    </row>
    <row r="37011" spans="1:6" x14ac:dyDescent="0.2">
      <c r="A37011" t="s">
        <v>20773</v>
      </c>
      <c r="B37011" t="s">
        <v>21234</v>
      </c>
      <c r="C37011" s="1">
        <v>41417</v>
      </c>
      <c r="D37011" s="1">
        <v>41352</v>
      </c>
      <c r="E37011" t="s">
        <v>7</v>
      </c>
      <c r="F37011" t="s">
        <v>11</v>
      </c>
    </row>
    <row r="37012" spans="1:6" x14ac:dyDescent="0.2">
      <c r="A37012" t="s">
        <v>20773</v>
      </c>
      <c r="B37012" t="s">
        <v>21235</v>
      </c>
      <c r="C37012" s="1">
        <v>41431</v>
      </c>
      <c r="D37012" s="1">
        <v>41389</v>
      </c>
      <c r="E37012" t="s">
        <v>9</v>
      </c>
      <c r="F37012" t="s">
        <v>10</v>
      </c>
    </row>
    <row r="37013" spans="1:6" x14ac:dyDescent="0.2">
      <c r="A37013" t="s">
        <v>20773</v>
      </c>
      <c r="B37013" t="s">
        <v>21236</v>
      </c>
      <c r="C37013" s="1">
        <v>41436</v>
      </c>
      <c r="D37013" s="1">
        <v>40931</v>
      </c>
      <c r="E37013" t="s">
        <v>9</v>
      </c>
      <c r="F37013" t="s">
        <v>10</v>
      </c>
    </row>
    <row r="37014" spans="1:6" x14ac:dyDescent="0.2">
      <c r="A37014" t="s">
        <v>20773</v>
      </c>
      <c r="B37014" t="s">
        <v>21237</v>
      </c>
      <c r="C37014" s="1">
        <v>41443</v>
      </c>
      <c r="D37014" s="1">
        <v>41285</v>
      </c>
      <c r="E37014" t="s">
        <v>7</v>
      </c>
      <c r="F37014" t="s">
        <v>8</v>
      </c>
    </row>
    <row r="37015" spans="1:6" x14ac:dyDescent="0.2">
      <c r="A37015" t="s">
        <v>20773</v>
      </c>
      <c r="B37015" t="s">
        <v>21238</v>
      </c>
      <c r="C37015" s="1">
        <v>41445</v>
      </c>
      <c r="D37015" s="1">
        <v>41374</v>
      </c>
      <c r="E37015" t="s">
        <v>7</v>
      </c>
      <c r="F37015" t="s">
        <v>8</v>
      </c>
    </row>
    <row r="37016" spans="1:6" x14ac:dyDescent="0.2">
      <c r="A37016" t="s">
        <v>20773</v>
      </c>
      <c r="B37016" t="s">
        <v>21239</v>
      </c>
      <c r="C37016" s="1">
        <v>41445</v>
      </c>
      <c r="D37016" s="1">
        <v>41401</v>
      </c>
      <c r="E37016" t="s">
        <v>7</v>
      </c>
      <c r="F37016" t="s">
        <v>11</v>
      </c>
    </row>
    <row r="37017" spans="1:6" x14ac:dyDescent="0.2">
      <c r="A37017" t="s">
        <v>20773</v>
      </c>
      <c r="B37017" t="s">
        <v>21240</v>
      </c>
      <c r="C37017" s="1">
        <v>41449</v>
      </c>
      <c r="D37017" s="1">
        <v>41267</v>
      </c>
      <c r="E37017" t="s">
        <v>7</v>
      </c>
      <c r="F37017" t="s">
        <v>8</v>
      </c>
    </row>
    <row r="37018" spans="1:6" x14ac:dyDescent="0.2">
      <c r="A37018" t="s">
        <v>20773</v>
      </c>
      <c r="B37018" t="s">
        <v>21241</v>
      </c>
      <c r="C37018" s="1">
        <v>41449</v>
      </c>
      <c r="D37018" s="1">
        <v>41404</v>
      </c>
      <c r="E37018" t="s">
        <v>7</v>
      </c>
      <c r="F37018" t="s">
        <v>8</v>
      </c>
    </row>
    <row r="37019" spans="1:6" x14ac:dyDescent="0.2">
      <c r="A37019" t="s">
        <v>20773</v>
      </c>
      <c r="B37019" t="s">
        <v>21242</v>
      </c>
      <c r="C37019" s="1">
        <v>41464</v>
      </c>
      <c r="D37019" s="1">
        <v>41404</v>
      </c>
      <c r="E37019" t="s">
        <v>9</v>
      </c>
      <c r="F37019" t="s">
        <v>10</v>
      </c>
    </row>
    <row r="37020" spans="1:6" x14ac:dyDescent="0.2">
      <c r="A37020" t="s">
        <v>20773</v>
      </c>
      <c r="B37020" t="s">
        <v>21243</v>
      </c>
      <c r="C37020" s="1">
        <v>41473</v>
      </c>
      <c r="D37020" s="1">
        <v>41422</v>
      </c>
      <c r="E37020" t="s">
        <v>7</v>
      </c>
      <c r="F37020" t="s">
        <v>10</v>
      </c>
    </row>
    <row r="37021" spans="1:6" x14ac:dyDescent="0.2">
      <c r="A37021" t="s">
        <v>20773</v>
      </c>
      <c r="B37021" t="s">
        <v>21244</v>
      </c>
      <c r="C37021" s="1">
        <v>41473</v>
      </c>
      <c r="D37021" s="1">
        <v>41414</v>
      </c>
      <c r="E37021" t="s">
        <v>9</v>
      </c>
      <c r="F37021" t="s">
        <v>10</v>
      </c>
    </row>
    <row r="37022" spans="1:6" x14ac:dyDescent="0.2">
      <c r="A37022" t="s">
        <v>20773</v>
      </c>
      <c r="B37022" t="s">
        <v>21245</v>
      </c>
      <c r="C37022" s="1">
        <v>41473</v>
      </c>
      <c r="D37022" s="1">
        <v>41415</v>
      </c>
      <c r="E37022" t="s">
        <v>7</v>
      </c>
      <c r="F37022" t="s">
        <v>11</v>
      </c>
    </row>
    <row r="37023" spans="1:6" x14ac:dyDescent="0.2">
      <c r="A37023" t="s">
        <v>20773</v>
      </c>
      <c r="B37023" t="s">
        <v>21246</v>
      </c>
      <c r="C37023" s="1">
        <v>41473</v>
      </c>
      <c r="D37023" s="1">
        <v>41429</v>
      </c>
      <c r="E37023" t="s">
        <v>7</v>
      </c>
      <c r="F37023" t="s">
        <v>11</v>
      </c>
    </row>
    <row r="37024" spans="1:6" x14ac:dyDescent="0.2">
      <c r="A37024" t="s">
        <v>20773</v>
      </c>
      <c r="B37024" t="s">
        <v>21247</v>
      </c>
      <c r="C37024" s="1">
        <v>41474</v>
      </c>
      <c r="D37024" s="1">
        <v>41430</v>
      </c>
      <c r="E37024" t="s">
        <v>7</v>
      </c>
      <c r="F37024" t="s">
        <v>11</v>
      </c>
    </row>
    <row r="37025" spans="1:6" x14ac:dyDescent="0.2">
      <c r="A37025" t="s">
        <v>20773</v>
      </c>
      <c r="B37025" t="s">
        <v>21248</v>
      </c>
      <c r="C37025" s="1">
        <v>41474</v>
      </c>
      <c r="D37025" s="1">
        <v>41430</v>
      </c>
      <c r="E37025" t="s">
        <v>9</v>
      </c>
      <c r="F37025" t="s">
        <v>10</v>
      </c>
    </row>
    <row r="37026" spans="1:6" x14ac:dyDescent="0.2">
      <c r="A37026" t="s">
        <v>20773</v>
      </c>
      <c r="B37026" t="s">
        <v>21249</v>
      </c>
      <c r="C37026" s="1">
        <v>41487</v>
      </c>
      <c r="D37026" s="1">
        <v>31579</v>
      </c>
      <c r="E37026" t="s">
        <v>7</v>
      </c>
      <c r="F37026" t="s">
        <v>8</v>
      </c>
    </row>
    <row r="37027" spans="1:6" x14ac:dyDescent="0.2">
      <c r="A37027" t="s">
        <v>20773</v>
      </c>
      <c r="B37027" t="s">
        <v>21250</v>
      </c>
      <c r="C37027" s="1">
        <v>41487</v>
      </c>
      <c r="D37027" s="1">
        <v>41443</v>
      </c>
      <c r="E37027" t="s">
        <v>7</v>
      </c>
      <c r="F37027" t="s">
        <v>11</v>
      </c>
    </row>
    <row r="37028" spans="1:6" x14ac:dyDescent="0.2">
      <c r="A37028" t="s">
        <v>20773</v>
      </c>
      <c r="B37028" t="s">
        <v>21251</v>
      </c>
      <c r="C37028" s="1">
        <v>41495</v>
      </c>
      <c r="D37028" s="1">
        <v>41422</v>
      </c>
      <c r="E37028" t="s">
        <v>7</v>
      </c>
      <c r="F37028" t="s">
        <v>8</v>
      </c>
    </row>
    <row r="37029" spans="1:6" x14ac:dyDescent="0.2">
      <c r="A37029" t="s">
        <v>20773</v>
      </c>
      <c r="B37029" t="s">
        <v>21252</v>
      </c>
      <c r="C37029" s="1">
        <v>41501</v>
      </c>
      <c r="D37029" s="1">
        <v>41456</v>
      </c>
      <c r="E37029" t="s">
        <v>7</v>
      </c>
      <c r="F37029" t="s">
        <v>11</v>
      </c>
    </row>
    <row r="37030" spans="1:6" x14ac:dyDescent="0.2">
      <c r="A37030" t="s">
        <v>20773</v>
      </c>
      <c r="B37030" t="s">
        <v>21253</v>
      </c>
      <c r="C37030" s="1">
        <v>41513</v>
      </c>
      <c r="D37030" s="1">
        <v>41290</v>
      </c>
      <c r="E37030" t="s">
        <v>7</v>
      </c>
      <c r="F37030" t="s">
        <v>8</v>
      </c>
    </row>
    <row r="37031" spans="1:6" x14ac:dyDescent="0.2">
      <c r="A37031" t="s">
        <v>20773</v>
      </c>
      <c r="B37031" t="s">
        <v>21254</v>
      </c>
      <c r="C37031" s="1">
        <v>41515</v>
      </c>
      <c r="D37031" s="1">
        <v>35684</v>
      </c>
      <c r="E37031" t="s">
        <v>7</v>
      </c>
      <c r="F37031" t="s">
        <v>8</v>
      </c>
    </row>
    <row r="37032" spans="1:6" x14ac:dyDescent="0.2">
      <c r="A37032" t="s">
        <v>20773</v>
      </c>
      <c r="B37032" t="s">
        <v>21255</v>
      </c>
      <c r="C37032" s="1">
        <v>41515</v>
      </c>
      <c r="D37032" s="1">
        <v>41470</v>
      </c>
      <c r="E37032" t="s">
        <v>7</v>
      </c>
      <c r="F37032" t="s">
        <v>11</v>
      </c>
    </row>
    <row r="37033" spans="1:6" x14ac:dyDescent="0.2">
      <c r="A37033" t="s">
        <v>20773</v>
      </c>
      <c r="B37033" t="s">
        <v>21256</v>
      </c>
      <c r="C37033" s="1">
        <v>41520</v>
      </c>
      <c r="D37033" s="1">
        <v>35999</v>
      </c>
      <c r="E37033" t="s">
        <v>7</v>
      </c>
      <c r="F37033" t="s">
        <v>10</v>
      </c>
    </row>
    <row r="37034" spans="1:6" x14ac:dyDescent="0.2">
      <c r="A37034" t="s">
        <v>20773</v>
      </c>
      <c r="B37034" t="s">
        <v>21257</v>
      </c>
      <c r="C37034" s="1">
        <v>41526</v>
      </c>
      <c r="D37034" s="1">
        <v>41047</v>
      </c>
      <c r="E37034" t="s">
        <v>9</v>
      </c>
      <c r="F37034" t="s">
        <v>10</v>
      </c>
    </row>
    <row r="37035" spans="1:6" x14ac:dyDescent="0.2">
      <c r="A37035" t="s">
        <v>20773</v>
      </c>
      <c r="B37035" t="s">
        <v>21258</v>
      </c>
      <c r="C37035" s="1">
        <v>41536</v>
      </c>
      <c r="D37035" s="1">
        <v>41450</v>
      </c>
      <c r="E37035" t="s">
        <v>7</v>
      </c>
      <c r="F37035" t="s">
        <v>11</v>
      </c>
    </row>
    <row r="37036" spans="1:6" x14ac:dyDescent="0.2">
      <c r="A37036" t="s">
        <v>20773</v>
      </c>
      <c r="B37036" t="s">
        <v>21259</v>
      </c>
      <c r="C37036" s="1">
        <v>41536</v>
      </c>
      <c r="D37036" s="1">
        <v>41474</v>
      </c>
      <c r="E37036" t="s">
        <v>7</v>
      </c>
      <c r="F37036" t="s">
        <v>11</v>
      </c>
    </row>
    <row r="37037" spans="1:6" x14ac:dyDescent="0.2">
      <c r="A37037" t="s">
        <v>20773</v>
      </c>
      <c r="B37037" t="s">
        <v>21260</v>
      </c>
      <c r="C37037" s="1">
        <v>41536</v>
      </c>
      <c r="D37037" s="1">
        <v>41470</v>
      </c>
      <c r="E37037" t="s">
        <v>7</v>
      </c>
      <c r="F37037" t="s">
        <v>11</v>
      </c>
    </row>
    <row r="37038" spans="1:6" x14ac:dyDescent="0.2">
      <c r="A37038" t="s">
        <v>20773</v>
      </c>
      <c r="B37038" t="s">
        <v>21261</v>
      </c>
      <c r="C37038" s="1">
        <v>41548</v>
      </c>
      <c r="D37038" s="1">
        <v>41446</v>
      </c>
      <c r="E37038" t="s">
        <v>9</v>
      </c>
      <c r="F37038" t="s">
        <v>10</v>
      </c>
    </row>
    <row r="37039" spans="1:6" x14ac:dyDescent="0.2">
      <c r="A37039" t="s">
        <v>20773</v>
      </c>
      <c r="B37039" t="s">
        <v>21262</v>
      </c>
      <c r="C37039" s="1">
        <v>41550</v>
      </c>
      <c r="D37039" s="1">
        <v>26765</v>
      </c>
      <c r="E37039" t="s">
        <v>7</v>
      </c>
      <c r="F37039" t="s">
        <v>11</v>
      </c>
    </row>
    <row r="37040" spans="1:6" x14ac:dyDescent="0.2">
      <c r="A37040" t="s">
        <v>20773</v>
      </c>
      <c r="B37040" t="s">
        <v>21263</v>
      </c>
      <c r="C37040" s="1">
        <v>41555</v>
      </c>
      <c r="D37040" s="1">
        <v>41507</v>
      </c>
      <c r="E37040" t="s">
        <v>7</v>
      </c>
      <c r="F37040" t="s">
        <v>11</v>
      </c>
    </row>
    <row r="37041" spans="1:6" x14ac:dyDescent="0.2">
      <c r="A37041" t="s">
        <v>20773</v>
      </c>
      <c r="B37041" t="s">
        <v>21264</v>
      </c>
      <c r="C37041" s="1">
        <v>41562</v>
      </c>
      <c r="D37041" s="1">
        <v>41435</v>
      </c>
      <c r="E37041" t="s">
        <v>7</v>
      </c>
      <c r="F37041" t="s">
        <v>11</v>
      </c>
    </row>
    <row r="37042" spans="1:6" x14ac:dyDescent="0.2">
      <c r="A37042" t="s">
        <v>20773</v>
      </c>
      <c r="B37042" t="s">
        <v>21265</v>
      </c>
      <c r="C37042" s="1">
        <v>41564</v>
      </c>
      <c r="D37042" s="1">
        <v>41509</v>
      </c>
      <c r="E37042" t="s">
        <v>9</v>
      </c>
      <c r="F37042" t="s">
        <v>11</v>
      </c>
    </row>
    <row r="37043" spans="1:6" x14ac:dyDescent="0.2">
      <c r="A37043" t="s">
        <v>20773</v>
      </c>
      <c r="B37043" t="s">
        <v>21266</v>
      </c>
      <c r="C37043" s="1">
        <v>41564</v>
      </c>
      <c r="D37043" s="1">
        <v>28579</v>
      </c>
      <c r="E37043" t="s">
        <v>7</v>
      </c>
      <c r="F37043" t="s">
        <v>8</v>
      </c>
    </row>
    <row r="37044" spans="1:6" x14ac:dyDescent="0.2">
      <c r="A37044" t="s">
        <v>20773</v>
      </c>
      <c r="B37044" t="s">
        <v>21267</v>
      </c>
      <c r="C37044" s="1">
        <v>41577</v>
      </c>
      <c r="D37044" s="1">
        <v>41493</v>
      </c>
      <c r="E37044" t="s">
        <v>7</v>
      </c>
      <c r="F37044" t="s">
        <v>11</v>
      </c>
    </row>
    <row r="37045" spans="1:6" x14ac:dyDescent="0.2">
      <c r="A37045" t="s">
        <v>20773</v>
      </c>
      <c r="B37045" t="s">
        <v>21268</v>
      </c>
      <c r="C37045" s="1">
        <v>41577</v>
      </c>
      <c r="D37045" s="1">
        <v>41502</v>
      </c>
      <c r="E37045" t="s">
        <v>7</v>
      </c>
      <c r="F37045" t="s">
        <v>11</v>
      </c>
    </row>
    <row r="37046" spans="1:6" x14ac:dyDescent="0.2">
      <c r="A37046" t="s">
        <v>20773</v>
      </c>
      <c r="B37046" t="s">
        <v>21269</v>
      </c>
      <c r="C37046" s="1">
        <v>41578</v>
      </c>
      <c r="D37046" s="1">
        <v>41527</v>
      </c>
      <c r="E37046" t="s">
        <v>7</v>
      </c>
      <c r="F37046" t="s">
        <v>11</v>
      </c>
    </row>
    <row r="37047" spans="1:6" x14ac:dyDescent="0.2">
      <c r="A37047" t="s">
        <v>20773</v>
      </c>
      <c r="B37047" t="s">
        <v>21270</v>
      </c>
      <c r="C37047" s="1">
        <v>41578</v>
      </c>
      <c r="D37047" s="1">
        <v>41523</v>
      </c>
      <c r="E37047" t="s">
        <v>7</v>
      </c>
      <c r="F37047" t="s">
        <v>10</v>
      </c>
    </row>
    <row r="37048" spans="1:6" x14ac:dyDescent="0.2">
      <c r="A37048" t="s">
        <v>20773</v>
      </c>
      <c r="B37048" t="s">
        <v>21271</v>
      </c>
      <c r="C37048" s="1">
        <v>41584</v>
      </c>
      <c r="D37048" s="1">
        <v>40827</v>
      </c>
      <c r="E37048" t="s">
        <v>9</v>
      </c>
      <c r="F37048" t="s">
        <v>10</v>
      </c>
    </row>
    <row r="37049" spans="1:6" x14ac:dyDescent="0.2">
      <c r="A37049" t="s">
        <v>20773</v>
      </c>
      <c r="B37049" t="s">
        <v>21272</v>
      </c>
      <c r="C37049" s="1">
        <v>41584</v>
      </c>
      <c r="D37049" s="1">
        <v>41514</v>
      </c>
      <c r="E37049" t="s">
        <v>9</v>
      </c>
      <c r="F37049" t="s">
        <v>10</v>
      </c>
    </row>
    <row r="37050" spans="1:6" x14ac:dyDescent="0.2">
      <c r="A37050" t="s">
        <v>20773</v>
      </c>
      <c r="B37050" t="s">
        <v>21273</v>
      </c>
      <c r="C37050" s="1">
        <v>41592</v>
      </c>
      <c r="D37050" s="1">
        <v>41544</v>
      </c>
      <c r="E37050" t="s">
        <v>7</v>
      </c>
      <c r="F37050" t="s">
        <v>8</v>
      </c>
    </row>
    <row r="37051" spans="1:6" x14ac:dyDescent="0.2">
      <c r="A37051" t="s">
        <v>20773</v>
      </c>
      <c r="B37051" t="s">
        <v>21274</v>
      </c>
      <c r="C37051" s="1">
        <v>41592</v>
      </c>
      <c r="D37051" s="1">
        <v>41544</v>
      </c>
      <c r="E37051" t="s">
        <v>7</v>
      </c>
      <c r="F37051" t="s">
        <v>11</v>
      </c>
    </row>
    <row r="37052" spans="1:6" x14ac:dyDescent="0.2">
      <c r="A37052" t="s">
        <v>20773</v>
      </c>
      <c r="B37052" t="s">
        <v>21275</v>
      </c>
      <c r="C37052" s="1">
        <v>41592</v>
      </c>
      <c r="D37052" s="1">
        <v>41534</v>
      </c>
      <c r="E37052" t="s">
        <v>7</v>
      </c>
      <c r="F37052" t="s">
        <v>11</v>
      </c>
    </row>
    <row r="37053" spans="1:6" x14ac:dyDescent="0.2">
      <c r="A37053" t="s">
        <v>20773</v>
      </c>
      <c r="B37053" t="s">
        <v>21276</v>
      </c>
      <c r="C37053" s="1">
        <v>41592</v>
      </c>
      <c r="D37053" s="1">
        <v>41548</v>
      </c>
      <c r="E37053" t="s">
        <v>7</v>
      </c>
      <c r="F37053" t="s">
        <v>11</v>
      </c>
    </row>
    <row r="37054" spans="1:6" x14ac:dyDescent="0.2">
      <c r="A37054" t="s">
        <v>20773</v>
      </c>
      <c r="B37054" t="s">
        <v>21277</v>
      </c>
      <c r="C37054" s="1">
        <v>41592</v>
      </c>
      <c r="D37054" s="1">
        <v>41544</v>
      </c>
      <c r="E37054" t="s">
        <v>7</v>
      </c>
      <c r="F37054" t="s">
        <v>10</v>
      </c>
    </row>
    <row r="37055" spans="1:6" x14ac:dyDescent="0.2">
      <c r="A37055" t="s">
        <v>20773</v>
      </c>
      <c r="B37055" t="s">
        <v>21278</v>
      </c>
      <c r="C37055" s="1">
        <v>41596</v>
      </c>
      <c r="D37055" s="1">
        <v>41547</v>
      </c>
      <c r="E37055" t="s">
        <v>7</v>
      </c>
      <c r="F37055" t="s">
        <v>11</v>
      </c>
    </row>
    <row r="37056" spans="1:6" x14ac:dyDescent="0.2">
      <c r="A37056" t="s">
        <v>20773</v>
      </c>
      <c r="B37056" t="s">
        <v>21279</v>
      </c>
      <c r="C37056" s="1">
        <v>41596</v>
      </c>
      <c r="D37056" s="1">
        <v>40967</v>
      </c>
      <c r="E37056" t="s">
        <v>7</v>
      </c>
      <c r="F37056" t="s">
        <v>11</v>
      </c>
    </row>
    <row r="37057" spans="1:6" x14ac:dyDescent="0.2">
      <c r="A37057" t="s">
        <v>20773</v>
      </c>
      <c r="B37057" t="s">
        <v>21280</v>
      </c>
      <c r="C37057" s="1">
        <v>41620</v>
      </c>
      <c r="D37057" s="1">
        <v>41572</v>
      </c>
      <c r="E37057" t="s">
        <v>7</v>
      </c>
      <c r="F37057" t="s">
        <v>11</v>
      </c>
    </row>
    <row r="37058" spans="1:6" x14ac:dyDescent="0.2">
      <c r="A37058" t="s">
        <v>20773</v>
      </c>
      <c r="B37058" t="s">
        <v>21281</v>
      </c>
      <c r="C37058" s="1">
        <v>41620</v>
      </c>
      <c r="D37058" s="1">
        <v>41572</v>
      </c>
      <c r="E37058" t="s">
        <v>7</v>
      </c>
      <c r="F37058" t="s">
        <v>8</v>
      </c>
    </row>
    <row r="37059" spans="1:6" x14ac:dyDescent="0.2">
      <c r="A37059" t="s">
        <v>20773</v>
      </c>
      <c r="B37059" t="s">
        <v>21282</v>
      </c>
      <c r="C37059" s="1">
        <v>41624</v>
      </c>
      <c r="D37059" s="1">
        <v>41575</v>
      </c>
      <c r="E37059" t="s">
        <v>9</v>
      </c>
      <c r="F37059" t="s">
        <v>10</v>
      </c>
    </row>
    <row r="37060" spans="1:6" x14ac:dyDescent="0.2">
      <c r="A37060" t="s">
        <v>20773</v>
      </c>
      <c r="B37060" t="s">
        <v>21283</v>
      </c>
      <c r="C37060" s="1">
        <v>41625</v>
      </c>
      <c r="D37060" s="1">
        <v>41625</v>
      </c>
      <c r="E37060" t="s">
        <v>9</v>
      </c>
      <c r="F37060" t="s">
        <v>10</v>
      </c>
    </row>
    <row r="37061" spans="1:6" x14ac:dyDescent="0.2">
      <c r="A37061" t="s">
        <v>20773</v>
      </c>
      <c r="B37061" t="s">
        <v>21284</v>
      </c>
      <c r="C37061" s="1">
        <v>41626</v>
      </c>
      <c r="D37061" s="1">
        <v>41383</v>
      </c>
      <c r="E37061" t="s">
        <v>9</v>
      </c>
      <c r="F37061" t="s">
        <v>10</v>
      </c>
    </row>
    <row r="37062" spans="1:6" x14ac:dyDescent="0.2">
      <c r="A37062" t="s">
        <v>20773</v>
      </c>
      <c r="B37062" t="s">
        <v>21285</v>
      </c>
      <c r="C37062" s="1">
        <v>41639</v>
      </c>
      <c r="D37062" s="1">
        <v>41467</v>
      </c>
      <c r="E37062" t="s">
        <v>9</v>
      </c>
      <c r="F37062" t="s">
        <v>10</v>
      </c>
    </row>
    <row r="37063" spans="1:6" x14ac:dyDescent="0.2">
      <c r="A37063" t="s">
        <v>20773</v>
      </c>
      <c r="B37063" t="s">
        <v>21286</v>
      </c>
      <c r="C37063" s="1">
        <v>41648</v>
      </c>
      <c r="D37063" s="1">
        <v>41309</v>
      </c>
      <c r="E37063" t="s">
        <v>9</v>
      </c>
      <c r="F37063" t="s">
        <v>10</v>
      </c>
    </row>
    <row r="37064" spans="1:6" x14ac:dyDescent="0.2">
      <c r="A37064" t="s">
        <v>20773</v>
      </c>
      <c r="B37064" t="s">
        <v>21287</v>
      </c>
      <c r="C37064" s="1">
        <v>41648</v>
      </c>
      <c r="D37064" s="1">
        <v>41571</v>
      </c>
      <c r="E37064" t="s">
        <v>7</v>
      </c>
      <c r="F37064" t="s">
        <v>11</v>
      </c>
    </row>
    <row r="37065" spans="1:6" x14ac:dyDescent="0.2">
      <c r="A37065" t="s">
        <v>20773</v>
      </c>
      <c r="B37065" t="s">
        <v>21288</v>
      </c>
      <c r="C37065" s="1">
        <v>41648</v>
      </c>
      <c r="D37065" s="1">
        <v>41592</v>
      </c>
      <c r="E37065" t="s">
        <v>9</v>
      </c>
      <c r="F37065" t="s">
        <v>10</v>
      </c>
    </row>
    <row r="37066" spans="1:6" x14ac:dyDescent="0.2">
      <c r="A37066" t="s">
        <v>20773</v>
      </c>
      <c r="B37066" t="s">
        <v>21289</v>
      </c>
      <c r="C37066" s="1">
        <v>41648</v>
      </c>
      <c r="D37066" s="1">
        <v>30861</v>
      </c>
      <c r="E37066" t="s">
        <v>9</v>
      </c>
      <c r="F37066" t="s">
        <v>8</v>
      </c>
    </row>
    <row r="37067" spans="1:6" x14ac:dyDescent="0.2">
      <c r="A37067" t="s">
        <v>20773</v>
      </c>
      <c r="B37067" t="s">
        <v>21290</v>
      </c>
      <c r="C37067" s="1">
        <v>41649</v>
      </c>
      <c r="D37067" s="1">
        <v>41597</v>
      </c>
      <c r="E37067" t="s">
        <v>7</v>
      </c>
      <c r="F37067" t="s">
        <v>11</v>
      </c>
    </row>
    <row r="37068" spans="1:6" x14ac:dyDescent="0.2">
      <c r="A37068" t="s">
        <v>20773</v>
      </c>
      <c r="B37068" t="s">
        <v>21291</v>
      </c>
      <c r="C37068" s="1">
        <v>41662</v>
      </c>
      <c r="D37068" s="1">
        <v>41592</v>
      </c>
      <c r="E37068" t="s">
        <v>9</v>
      </c>
      <c r="F37068" t="s">
        <v>10</v>
      </c>
    </row>
    <row r="37069" spans="1:6" x14ac:dyDescent="0.2">
      <c r="A37069" t="s">
        <v>20773</v>
      </c>
      <c r="B37069" t="s">
        <v>21292</v>
      </c>
      <c r="C37069" s="1">
        <v>41662</v>
      </c>
      <c r="D37069" s="1">
        <v>41625</v>
      </c>
      <c r="E37069" t="s">
        <v>7</v>
      </c>
      <c r="F37069" t="s">
        <v>11</v>
      </c>
    </row>
    <row r="37070" spans="1:6" x14ac:dyDescent="0.2">
      <c r="A37070" t="s">
        <v>20773</v>
      </c>
      <c r="B37070" t="s">
        <v>21293</v>
      </c>
      <c r="C37070" s="1">
        <v>41667</v>
      </c>
      <c r="D37070" s="1">
        <v>41614</v>
      </c>
      <c r="E37070" t="s">
        <v>7</v>
      </c>
      <c r="F37070" t="s">
        <v>11</v>
      </c>
    </row>
    <row r="37071" spans="1:6" x14ac:dyDescent="0.2">
      <c r="A37071" t="s">
        <v>20773</v>
      </c>
      <c r="B37071" t="s">
        <v>21294</v>
      </c>
      <c r="C37071" s="1">
        <v>41675</v>
      </c>
      <c r="D37071" s="1">
        <v>41599</v>
      </c>
      <c r="E37071" t="s">
        <v>9</v>
      </c>
      <c r="F37071" t="s">
        <v>10</v>
      </c>
    </row>
    <row r="37072" spans="1:6" x14ac:dyDescent="0.2">
      <c r="A37072" t="s">
        <v>20773</v>
      </c>
      <c r="B37072" t="s">
        <v>21295</v>
      </c>
      <c r="C37072" s="1">
        <v>41676</v>
      </c>
      <c r="D37072" s="1">
        <v>41570</v>
      </c>
      <c r="E37072" t="s">
        <v>7</v>
      </c>
      <c r="F37072" t="s">
        <v>11</v>
      </c>
    </row>
    <row r="37073" spans="1:6" x14ac:dyDescent="0.2">
      <c r="A37073" t="s">
        <v>20773</v>
      </c>
      <c r="B37073" t="s">
        <v>21296</v>
      </c>
      <c r="C37073" s="1">
        <v>41676</v>
      </c>
      <c r="D37073" s="1">
        <v>41620</v>
      </c>
      <c r="E37073" t="s">
        <v>9</v>
      </c>
      <c r="F37073" t="s">
        <v>10</v>
      </c>
    </row>
    <row r="37074" spans="1:6" x14ac:dyDescent="0.2">
      <c r="A37074" t="s">
        <v>20773</v>
      </c>
      <c r="B37074" t="s">
        <v>21297</v>
      </c>
      <c r="C37074" s="1">
        <v>41676</v>
      </c>
      <c r="D37074" s="1">
        <v>41631</v>
      </c>
      <c r="E37074" t="s">
        <v>7</v>
      </c>
      <c r="F37074" t="s">
        <v>8</v>
      </c>
    </row>
    <row r="37075" spans="1:6" x14ac:dyDescent="0.2">
      <c r="A37075" t="s">
        <v>20773</v>
      </c>
      <c r="B37075" t="s">
        <v>21298</v>
      </c>
      <c r="C37075" s="1">
        <v>41690</v>
      </c>
      <c r="D37075" s="1">
        <v>41631</v>
      </c>
      <c r="E37075" t="s">
        <v>7</v>
      </c>
      <c r="F37075" t="s">
        <v>11</v>
      </c>
    </row>
    <row r="37076" spans="1:6" x14ac:dyDescent="0.2">
      <c r="A37076" t="s">
        <v>20773</v>
      </c>
      <c r="B37076" t="s">
        <v>21299</v>
      </c>
      <c r="C37076" s="1">
        <v>41705</v>
      </c>
      <c r="D37076" s="1">
        <v>41596</v>
      </c>
      <c r="E37076" t="s">
        <v>7</v>
      </c>
      <c r="F37076" t="s">
        <v>8</v>
      </c>
    </row>
    <row r="37077" spans="1:6" x14ac:dyDescent="0.2">
      <c r="A37077" t="s">
        <v>20773</v>
      </c>
      <c r="B37077" t="s">
        <v>21300</v>
      </c>
      <c r="C37077" s="1">
        <v>41718</v>
      </c>
      <c r="D37077" s="1">
        <v>41688</v>
      </c>
      <c r="E37077" t="s">
        <v>7</v>
      </c>
      <c r="F37077" t="s">
        <v>10</v>
      </c>
    </row>
    <row r="37078" spans="1:6" x14ac:dyDescent="0.2">
      <c r="A37078" t="s">
        <v>20773</v>
      </c>
      <c r="B37078" t="s">
        <v>21301</v>
      </c>
      <c r="C37078" s="1">
        <v>41732</v>
      </c>
      <c r="D37078" s="1">
        <v>33851</v>
      </c>
      <c r="E37078" t="s">
        <v>7</v>
      </c>
      <c r="F37078" t="s">
        <v>11</v>
      </c>
    </row>
    <row r="37079" spans="1:6" x14ac:dyDescent="0.2">
      <c r="A37079" t="s">
        <v>20773</v>
      </c>
      <c r="B37079" t="s">
        <v>21302</v>
      </c>
      <c r="C37079" s="1">
        <v>41737</v>
      </c>
      <c r="D37079" s="1">
        <v>41669</v>
      </c>
      <c r="E37079" t="s">
        <v>9</v>
      </c>
      <c r="F37079" t="s">
        <v>10</v>
      </c>
    </row>
    <row r="37080" spans="1:6" x14ac:dyDescent="0.2">
      <c r="A37080" t="s">
        <v>20773</v>
      </c>
      <c r="B37080" t="s">
        <v>21303</v>
      </c>
      <c r="C37080" s="1">
        <v>41752</v>
      </c>
      <c r="D37080" s="1">
        <v>41715</v>
      </c>
      <c r="E37080" t="s">
        <v>7</v>
      </c>
      <c r="F37080" t="s">
        <v>8</v>
      </c>
    </row>
    <row r="37081" spans="1:6" x14ac:dyDescent="0.2">
      <c r="A37081" t="s">
        <v>20773</v>
      </c>
      <c r="B37081" t="s">
        <v>21304</v>
      </c>
      <c r="C37081" s="1">
        <v>41774</v>
      </c>
      <c r="D37081" s="1">
        <v>41680</v>
      </c>
      <c r="E37081" t="s">
        <v>7</v>
      </c>
      <c r="F37081" t="s">
        <v>11</v>
      </c>
    </row>
    <row r="37082" spans="1:6" x14ac:dyDescent="0.2">
      <c r="A37082" t="s">
        <v>20773</v>
      </c>
      <c r="B37082" t="s">
        <v>21305</v>
      </c>
      <c r="C37082" s="1">
        <v>41774</v>
      </c>
      <c r="D37082" s="1">
        <v>41688</v>
      </c>
      <c r="E37082" t="s">
        <v>7</v>
      </c>
      <c r="F37082" t="s">
        <v>11</v>
      </c>
    </row>
    <row r="37083" spans="1:6" x14ac:dyDescent="0.2">
      <c r="A37083" t="s">
        <v>20773</v>
      </c>
      <c r="B37083" t="s">
        <v>21306</v>
      </c>
      <c r="C37083" s="1">
        <v>41774</v>
      </c>
      <c r="D37083" s="1">
        <v>27821</v>
      </c>
      <c r="E37083" t="s">
        <v>7</v>
      </c>
      <c r="F37083" t="s">
        <v>11</v>
      </c>
    </row>
    <row r="37084" spans="1:6" x14ac:dyDescent="0.2">
      <c r="A37084" t="s">
        <v>20773</v>
      </c>
      <c r="B37084" t="s">
        <v>21307</v>
      </c>
      <c r="C37084" s="1">
        <v>41774</v>
      </c>
      <c r="D37084" s="1">
        <v>41330</v>
      </c>
      <c r="E37084" t="s">
        <v>9</v>
      </c>
      <c r="F37084" t="s">
        <v>10</v>
      </c>
    </row>
    <row r="37085" spans="1:6" x14ac:dyDescent="0.2">
      <c r="A37085" t="s">
        <v>20773</v>
      </c>
      <c r="B37085" t="s">
        <v>21308</v>
      </c>
      <c r="C37085" s="1">
        <v>41778</v>
      </c>
      <c r="D37085" s="1">
        <v>41709</v>
      </c>
      <c r="E37085" t="s">
        <v>7</v>
      </c>
      <c r="F37085" t="s">
        <v>8</v>
      </c>
    </row>
    <row r="37086" spans="1:6" x14ac:dyDescent="0.2">
      <c r="A37086" t="s">
        <v>20773</v>
      </c>
      <c r="B37086" t="s">
        <v>21309</v>
      </c>
      <c r="C37086" s="1">
        <v>41782</v>
      </c>
      <c r="D37086" s="1">
        <v>30440</v>
      </c>
      <c r="E37086" t="s">
        <v>7</v>
      </c>
      <c r="F37086" t="s">
        <v>11</v>
      </c>
    </row>
    <row r="37087" spans="1:6" x14ac:dyDescent="0.2">
      <c r="A37087" t="s">
        <v>20773</v>
      </c>
      <c r="B37087" t="s">
        <v>21310</v>
      </c>
      <c r="C37087" s="1">
        <v>41782</v>
      </c>
      <c r="D37087" s="1">
        <v>41723</v>
      </c>
      <c r="E37087" t="s">
        <v>7</v>
      </c>
      <c r="F37087" t="s">
        <v>11</v>
      </c>
    </row>
    <row r="37088" spans="1:6" x14ac:dyDescent="0.2">
      <c r="A37088" t="s">
        <v>20773</v>
      </c>
      <c r="B37088" t="s">
        <v>21311</v>
      </c>
      <c r="C37088" s="1">
        <v>41782</v>
      </c>
      <c r="D37088" s="1">
        <v>41718</v>
      </c>
      <c r="E37088" t="s">
        <v>7</v>
      </c>
      <c r="F37088" t="s">
        <v>11</v>
      </c>
    </row>
    <row r="37089" spans="1:6" x14ac:dyDescent="0.2">
      <c r="A37089" t="s">
        <v>20773</v>
      </c>
      <c r="B37089" t="s">
        <v>21312</v>
      </c>
      <c r="C37089" s="1">
        <v>41782</v>
      </c>
      <c r="D37089" s="1">
        <v>41715</v>
      </c>
      <c r="E37089" t="s">
        <v>7</v>
      </c>
      <c r="F37089" t="s">
        <v>11</v>
      </c>
    </row>
    <row r="37090" spans="1:6" x14ac:dyDescent="0.2">
      <c r="A37090" t="s">
        <v>20773</v>
      </c>
      <c r="B37090" t="s">
        <v>21313</v>
      </c>
      <c r="C37090" s="1">
        <v>41787</v>
      </c>
      <c r="D37090" s="1">
        <v>41705</v>
      </c>
      <c r="E37090" t="s">
        <v>7</v>
      </c>
      <c r="F37090" t="s">
        <v>11</v>
      </c>
    </row>
    <row r="37091" spans="1:6" x14ac:dyDescent="0.2">
      <c r="A37091" t="s">
        <v>20773</v>
      </c>
      <c r="B37091" t="s">
        <v>21314</v>
      </c>
      <c r="C37091" s="1">
        <v>41787</v>
      </c>
      <c r="D37091" s="1">
        <v>41744</v>
      </c>
      <c r="E37091" t="s">
        <v>7</v>
      </c>
      <c r="F37091" t="s">
        <v>8</v>
      </c>
    </row>
    <row r="37092" spans="1:6" x14ac:dyDescent="0.2">
      <c r="A37092" t="s">
        <v>20773</v>
      </c>
      <c r="B37092" t="s">
        <v>21315</v>
      </c>
      <c r="C37092" s="1">
        <v>41801</v>
      </c>
      <c r="D37092" s="1">
        <v>41709</v>
      </c>
      <c r="E37092" t="s">
        <v>9</v>
      </c>
      <c r="F37092" t="s">
        <v>10</v>
      </c>
    </row>
    <row r="37093" spans="1:6" x14ac:dyDescent="0.2">
      <c r="A37093" t="s">
        <v>20773</v>
      </c>
      <c r="B37093" t="s">
        <v>21316</v>
      </c>
      <c r="C37093" s="1">
        <v>41802</v>
      </c>
      <c r="D37093" s="1">
        <v>41652</v>
      </c>
      <c r="E37093" t="s">
        <v>9</v>
      </c>
      <c r="F37093" t="s">
        <v>8</v>
      </c>
    </row>
    <row r="37094" spans="1:6" x14ac:dyDescent="0.2">
      <c r="A37094" t="s">
        <v>20773</v>
      </c>
      <c r="B37094" t="s">
        <v>21317</v>
      </c>
      <c r="C37094" s="1">
        <v>41802</v>
      </c>
      <c r="D37094" s="1">
        <v>41676</v>
      </c>
      <c r="E37094" t="s">
        <v>7</v>
      </c>
      <c r="F37094" t="s">
        <v>10</v>
      </c>
    </row>
    <row r="37095" spans="1:6" x14ac:dyDescent="0.2">
      <c r="A37095" t="s">
        <v>20773</v>
      </c>
      <c r="B37095" t="s">
        <v>21318</v>
      </c>
      <c r="C37095" s="1">
        <v>41802</v>
      </c>
      <c r="D37095" s="1">
        <v>41729</v>
      </c>
      <c r="E37095" t="s">
        <v>7</v>
      </c>
      <c r="F37095" t="s">
        <v>11</v>
      </c>
    </row>
    <row r="37096" spans="1:6" x14ac:dyDescent="0.2">
      <c r="A37096" t="s">
        <v>20773</v>
      </c>
      <c r="B37096" t="s">
        <v>21319</v>
      </c>
      <c r="C37096" s="1">
        <v>41816</v>
      </c>
      <c r="D37096" s="1">
        <v>41737</v>
      </c>
      <c r="E37096" t="s">
        <v>7</v>
      </c>
      <c r="F37096" t="s">
        <v>11</v>
      </c>
    </row>
    <row r="37097" spans="1:6" x14ac:dyDescent="0.2">
      <c r="A37097" t="s">
        <v>20773</v>
      </c>
      <c r="B37097" t="s">
        <v>21320</v>
      </c>
      <c r="C37097" s="1">
        <v>41816</v>
      </c>
      <c r="D37097" s="1">
        <v>41752</v>
      </c>
      <c r="E37097" t="s">
        <v>7</v>
      </c>
      <c r="F37097" t="s">
        <v>11</v>
      </c>
    </row>
    <row r="37098" spans="1:6" x14ac:dyDescent="0.2">
      <c r="A37098" t="s">
        <v>20773</v>
      </c>
      <c r="B37098" t="s">
        <v>21321</v>
      </c>
      <c r="C37098" s="1">
        <v>41817</v>
      </c>
      <c r="D37098" s="1">
        <v>41716</v>
      </c>
      <c r="E37098" t="s">
        <v>9</v>
      </c>
      <c r="F37098" t="s">
        <v>10</v>
      </c>
    </row>
    <row r="37099" spans="1:6" x14ac:dyDescent="0.2">
      <c r="A37099" t="s">
        <v>20773</v>
      </c>
      <c r="B37099" t="s">
        <v>21322</v>
      </c>
      <c r="C37099" s="1">
        <v>41837</v>
      </c>
      <c r="D37099" s="1">
        <v>41513</v>
      </c>
      <c r="E37099" t="s">
        <v>7</v>
      </c>
    </row>
    <row r="37100" spans="1:6" x14ac:dyDescent="0.2">
      <c r="A37100" t="s">
        <v>20773</v>
      </c>
      <c r="B37100" t="s">
        <v>21323</v>
      </c>
      <c r="C37100" s="1">
        <v>41837</v>
      </c>
      <c r="D37100" s="1">
        <v>41754</v>
      </c>
      <c r="E37100" t="s">
        <v>7</v>
      </c>
      <c r="F37100" t="s">
        <v>10</v>
      </c>
    </row>
    <row r="37101" spans="1:6" x14ac:dyDescent="0.2">
      <c r="A37101" t="s">
        <v>20773</v>
      </c>
      <c r="B37101" t="s">
        <v>21324</v>
      </c>
      <c r="C37101" s="1">
        <v>41837</v>
      </c>
      <c r="D37101" s="1">
        <v>41778</v>
      </c>
      <c r="E37101" t="s">
        <v>7</v>
      </c>
      <c r="F37101" t="s">
        <v>11</v>
      </c>
    </row>
    <row r="37102" spans="1:6" x14ac:dyDescent="0.2">
      <c r="A37102" t="s">
        <v>20773</v>
      </c>
      <c r="B37102" t="s">
        <v>21325</v>
      </c>
      <c r="C37102" s="1">
        <v>41837</v>
      </c>
      <c r="D37102" s="1">
        <v>41779</v>
      </c>
      <c r="E37102" t="s">
        <v>9</v>
      </c>
      <c r="F37102" t="s">
        <v>11</v>
      </c>
    </row>
    <row r="37103" spans="1:6" x14ac:dyDescent="0.2">
      <c r="A37103" t="s">
        <v>20773</v>
      </c>
      <c r="B37103" t="s">
        <v>21326</v>
      </c>
      <c r="C37103" s="1">
        <v>41837</v>
      </c>
      <c r="D37103" s="1">
        <v>41766</v>
      </c>
      <c r="E37103" t="s">
        <v>9</v>
      </c>
      <c r="F37103" t="s">
        <v>10</v>
      </c>
    </row>
    <row r="37104" spans="1:6" x14ac:dyDescent="0.2">
      <c r="A37104" t="s">
        <v>20773</v>
      </c>
      <c r="B37104" t="s">
        <v>21327</v>
      </c>
      <c r="C37104" s="1">
        <v>41837</v>
      </c>
      <c r="D37104" s="1">
        <v>41787</v>
      </c>
      <c r="E37104" t="s">
        <v>7</v>
      </c>
      <c r="F37104" t="s">
        <v>11</v>
      </c>
    </row>
    <row r="37105" spans="1:6" x14ac:dyDescent="0.2">
      <c r="A37105" t="s">
        <v>20773</v>
      </c>
      <c r="B37105" t="s">
        <v>21328</v>
      </c>
      <c r="C37105" s="1">
        <v>41837</v>
      </c>
      <c r="D37105" s="1">
        <v>39238</v>
      </c>
      <c r="E37105" t="s">
        <v>7</v>
      </c>
      <c r="F37105" t="s">
        <v>11</v>
      </c>
    </row>
    <row r="37106" spans="1:6" x14ac:dyDescent="0.2">
      <c r="A37106" t="s">
        <v>20773</v>
      </c>
      <c r="B37106" t="s">
        <v>21329</v>
      </c>
      <c r="C37106" s="1">
        <v>41851</v>
      </c>
      <c r="D37106" s="1">
        <v>41766</v>
      </c>
      <c r="E37106" t="s">
        <v>7</v>
      </c>
      <c r="F37106" t="s">
        <v>11</v>
      </c>
    </row>
    <row r="37107" spans="1:6" x14ac:dyDescent="0.2">
      <c r="A37107" t="s">
        <v>20773</v>
      </c>
      <c r="B37107" t="s">
        <v>21330</v>
      </c>
      <c r="C37107" s="1">
        <v>41851</v>
      </c>
      <c r="D37107" s="1">
        <v>41795</v>
      </c>
      <c r="E37107" t="s">
        <v>7</v>
      </c>
      <c r="F37107" t="s">
        <v>10</v>
      </c>
    </row>
    <row r="37108" spans="1:6" x14ac:dyDescent="0.2">
      <c r="A37108" t="s">
        <v>20773</v>
      </c>
      <c r="B37108" t="s">
        <v>21331</v>
      </c>
      <c r="C37108" s="1">
        <v>41851</v>
      </c>
      <c r="D37108" s="1">
        <v>41801</v>
      </c>
      <c r="E37108" t="s">
        <v>7</v>
      </c>
      <c r="F37108" t="s">
        <v>11</v>
      </c>
    </row>
    <row r="37109" spans="1:6" x14ac:dyDescent="0.2">
      <c r="A37109" t="s">
        <v>20773</v>
      </c>
      <c r="B37109" t="s">
        <v>21332</v>
      </c>
      <c r="C37109" s="1">
        <v>41865</v>
      </c>
      <c r="D37109" s="1">
        <v>41743</v>
      </c>
      <c r="E37109" t="s">
        <v>9</v>
      </c>
      <c r="F37109" t="s">
        <v>10</v>
      </c>
    </row>
    <row r="37110" spans="1:6" x14ac:dyDescent="0.2">
      <c r="A37110" t="s">
        <v>20773</v>
      </c>
      <c r="B37110" t="s">
        <v>21333</v>
      </c>
      <c r="C37110" s="1">
        <v>41865</v>
      </c>
      <c r="D37110" s="1">
        <v>41778</v>
      </c>
      <c r="E37110" t="s">
        <v>9</v>
      </c>
      <c r="F37110" t="s">
        <v>10</v>
      </c>
    </row>
    <row r="37111" spans="1:6" x14ac:dyDescent="0.2">
      <c r="A37111" t="s">
        <v>20773</v>
      </c>
      <c r="B37111" t="s">
        <v>21334</v>
      </c>
      <c r="C37111" s="1">
        <v>41865</v>
      </c>
      <c r="D37111" s="1">
        <v>41816</v>
      </c>
      <c r="E37111" t="s">
        <v>9</v>
      </c>
      <c r="F37111" t="s">
        <v>10</v>
      </c>
    </row>
    <row r="37112" spans="1:6" x14ac:dyDescent="0.2">
      <c r="A37112" t="s">
        <v>20773</v>
      </c>
      <c r="B37112" t="s">
        <v>21335</v>
      </c>
      <c r="C37112" s="1">
        <v>41865</v>
      </c>
      <c r="D37112" s="1">
        <v>41815</v>
      </c>
      <c r="E37112" t="s">
        <v>7</v>
      </c>
      <c r="F37112" t="s">
        <v>8</v>
      </c>
    </row>
    <row r="37113" spans="1:6" x14ac:dyDescent="0.2">
      <c r="A37113" t="s">
        <v>20773</v>
      </c>
      <c r="B37113" t="s">
        <v>21336</v>
      </c>
      <c r="C37113" s="1">
        <v>41865</v>
      </c>
      <c r="D37113" s="1">
        <v>28129</v>
      </c>
      <c r="E37113" t="s">
        <v>7</v>
      </c>
      <c r="F37113" t="s">
        <v>10</v>
      </c>
    </row>
    <row r="37114" spans="1:6" x14ac:dyDescent="0.2">
      <c r="A37114" t="s">
        <v>20773</v>
      </c>
      <c r="B37114" t="s">
        <v>21337</v>
      </c>
      <c r="C37114" s="1">
        <v>41865</v>
      </c>
      <c r="D37114" s="1">
        <v>33276</v>
      </c>
      <c r="E37114" t="s">
        <v>7</v>
      </c>
      <c r="F37114" t="s">
        <v>8</v>
      </c>
    </row>
    <row r="37115" spans="1:6" x14ac:dyDescent="0.2">
      <c r="A37115" t="s">
        <v>20773</v>
      </c>
      <c r="B37115" t="s">
        <v>21338</v>
      </c>
      <c r="C37115" s="1">
        <v>41865</v>
      </c>
      <c r="D37115" s="1">
        <v>39062</v>
      </c>
      <c r="E37115" t="s">
        <v>7</v>
      </c>
      <c r="F37115" t="s">
        <v>11</v>
      </c>
    </row>
    <row r="37116" spans="1:6" x14ac:dyDescent="0.2">
      <c r="A37116" t="s">
        <v>20773</v>
      </c>
      <c r="B37116" t="s">
        <v>21339</v>
      </c>
      <c r="C37116" s="1">
        <v>41865</v>
      </c>
      <c r="D37116" s="1">
        <v>41795</v>
      </c>
      <c r="E37116" t="s">
        <v>9</v>
      </c>
      <c r="F37116" t="s">
        <v>10</v>
      </c>
    </row>
    <row r="37117" spans="1:6" x14ac:dyDescent="0.2">
      <c r="A37117" t="s">
        <v>20773</v>
      </c>
      <c r="B37117" t="s">
        <v>21340</v>
      </c>
      <c r="C37117" s="1">
        <v>41877</v>
      </c>
      <c r="D37117" s="1">
        <v>41810</v>
      </c>
      <c r="E37117" t="s">
        <v>7</v>
      </c>
      <c r="F37117" t="s">
        <v>10</v>
      </c>
    </row>
    <row r="37118" spans="1:6" x14ac:dyDescent="0.2">
      <c r="A37118" t="s">
        <v>20773</v>
      </c>
      <c r="B37118" t="s">
        <v>21341</v>
      </c>
      <c r="C37118" s="1">
        <v>41879</v>
      </c>
      <c r="D37118" s="1">
        <v>41822</v>
      </c>
      <c r="E37118" t="s">
        <v>7</v>
      </c>
      <c r="F37118" t="s">
        <v>11</v>
      </c>
    </row>
    <row r="37119" spans="1:6" x14ac:dyDescent="0.2">
      <c r="A37119" t="s">
        <v>20773</v>
      </c>
      <c r="B37119" t="s">
        <v>21342</v>
      </c>
      <c r="C37119" s="1">
        <v>41879</v>
      </c>
      <c r="D37119" s="1">
        <v>41823</v>
      </c>
      <c r="E37119" t="s">
        <v>7</v>
      </c>
      <c r="F37119" t="s">
        <v>8</v>
      </c>
    </row>
    <row r="37120" spans="1:6" x14ac:dyDescent="0.2">
      <c r="A37120" t="s">
        <v>20773</v>
      </c>
      <c r="B37120" t="s">
        <v>21343</v>
      </c>
      <c r="C37120" s="1">
        <v>41879</v>
      </c>
      <c r="D37120" s="1">
        <v>41827</v>
      </c>
      <c r="E37120" t="s">
        <v>7</v>
      </c>
      <c r="F37120" t="s">
        <v>11</v>
      </c>
    </row>
    <row r="37121" spans="1:6" x14ac:dyDescent="0.2">
      <c r="A37121" t="s">
        <v>20773</v>
      </c>
      <c r="B37121" t="s">
        <v>21344</v>
      </c>
      <c r="C37121" s="1">
        <v>41879</v>
      </c>
      <c r="D37121" s="1">
        <v>41827</v>
      </c>
      <c r="E37121" t="s">
        <v>9</v>
      </c>
      <c r="F37121" t="s">
        <v>10</v>
      </c>
    </row>
    <row r="37122" spans="1:6" x14ac:dyDescent="0.2">
      <c r="A37122" t="s">
        <v>20773</v>
      </c>
      <c r="B37122" t="s">
        <v>21345</v>
      </c>
      <c r="C37122" s="1">
        <v>41893</v>
      </c>
      <c r="D37122" s="1">
        <v>41814</v>
      </c>
      <c r="E37122" t="s">
        <v>9</v>
      </c>
      <c r="F37122" t="s">
        <v>10</v>
      </c>
    </row>
    <row r="37123" spans="1:6" x14ac:dyDescent="0.2">
      <c r="A37123" t="s">
        <v>20773</v>
      </c>
      <c r="B37123" t="s">
        <v>21346</v>
      </c>
      <c r="C37123" s="1">
        <v>41893</v>
      </c>
      <c r="D37123" s="1">
        <v>41813</v>
      </c>
      <c r="E37123" t="s">
        <v>7</v>
      </c>
      <c r="F37123" t="s">
        <v>8</v>
      </c>
    </row>
    <row r="37124" spans="1:6" x14ac:dyDescent="0.2">
      <c r="A37124" t="s">
        <v>20773</v>
      </c>
      <c r="B37124" t="s">
        <v>21347</v>
      </c>
      <c r="C37124" s="1">
        <v>41893</v>
      </c>
      <c r="D37124" s="1">
        <v>41827</v>
      </c>
      <c r="E37124" t="s">
        <v>7</v>
      </c>
      <c r="F37124" t="s">
        <v>11</v>
      </c>
    </row>
    <row r="37125" spans="1:6" x14ac:dyDescent="0.2">
      <c r="A37125" t="s">
        <v>20773</v>
      </c>
      <c r="B37125" t="s">
        <v>21348</v>
      </c>
      <c r="C37125" s="1">
        <v>41893</v>
      </c>
      <c r="D37125" s="1">
        <v>41852</v>
      </c>
      <c r="E37125" t="s">
        <v>7</v>
      </c>
      <c r="F37125" t="s">
        <v>8</v>
      </c>
    </row>
    <row r="37126" spans="1:6" x14ac:dyDescent="0.2">
      <c r="A37126" t="s">
        <v>20773</v>
      </c>
      <c r="B37126" t="s">
        <v>21349</v>
      </c>
      <c r="C37126" s="1">
        <v>41901</v>
      </c>
      <c r="D37126" s="1">
        <v>41836</v>
      </c>
      <c r="E37126" t="s">
        <v>9</v>
      </c>
      <c r="F37126" t="s">
        <v>10</v>
      </c>
    </row>
    <row r="37127" spans="1:6" x14ac:dyDescent="0.2">
      <c r="A37127" t="s">
        <v>20773</v>
      </c>
      <c r="B37127" t="s">
        <v>21350</v>
      </c>
      <c r="C37127" s="1">
        <v>41907</v>
      </c>
      <c r="D37127" s="1">
        <v>41852</v>
      </c>
      <c r="E37127" t="s">
        <v>7</v>
      </c>
      <c r="F37127" t="s">
        <v>10</v>
      </c>
    </row>
    <row r="37128" spans="1:6" x14ac:dyDescent="0.2">
      <c r="A37128" t="s">
        <v>20773</v>
      </c>
      <c r="B37128" t="s">
        <v>21351</v>
      </c>
      <c r="C37128" s="1">
        <v>41907</v>
      </c>
      <c r="D37128" s="1">
        <v>41864</v>
      </c>
      <c r="E37128" t="s">
        <v>9</v>
      </c>
      <c r="F37128" t="s">
        <v>10</v>
      </c>
    </row>
    <row r="37129" spans="1:6" x14ac:dyDescent="0.2">
      <c r="A37129" t="s">
        <v>20773</v>
      </c>
      <c r="B37129" t="s">
        <v>21352</v>
      </c>
      <c r="C37129" s="1">
        <v>41912</v>
      </c>
      <c r="D37129" s="1">
        <v>41809</v>
      </c>
      <c r="E37129" t="s">
        <v>7</v>
      </c>
      <c r="F37129" t="s">
        <v>11</v>
      </c>
    </row>
    <row r="37130" spans="1:6" x14ac:dyDescent="0.2">
      <c r="A37130" t="s">
        <v>20773</v>
      </c>
      <c r="B37130" t="s">
        <v>21353</v>
      </c>
      <c r="C37130" s="1">
        <v>41912</v>
      </c>
      <c r="D37130" s="1">
        <v>41827</v>
      </c>
      <c r="E37130" t="s">
        <v>7</v>
      </c>
      <c r="F37130" t="s">
        <v>11</v>
      </c>
    </row>
    <row r="37131" spans="1:6" x14ac:dyDescent="0.2">
      <c r="A37131" t="s">
        <v>20773</v>
      </c>
      <c r="B37131" t="s">
        <v>21354</v>
      </c>
      <c r="C37131" s="1">
        <v>41912</v>
      </c>
      <c r="D37131" s="1">
        <v>41852</v>
      </c>
      <c r="E37131" t="s">
        <v>7</v>
      </c>
      <c r="F37131" t="s">
        <v>8</v>
      </c>
    </row>
    <row r="37132" spans="1:6" x14ac:dyDescent="0.2">
      <c r="A37132" t="s">
        <v>20773</v>
      </c>
      <c r="B37132" t="s">
        <v>21355</v>
      </c>
      <c r="C37132" s="1">
        <v>41912</v>
      </c>
      <c r="D37132" s="1">
        <v>41827</v>
      </c>
      <c r="E37132" t="s">
        <v>7</v>
      </c>
      <c r="F37132" t="s">
        <v>11</v>
      </c>
    </row>
    <row r="37133" spans="1:6" x14ac:dyDescent="0.2">
      <c r="A37133" t="s">
        <v>20773</v>
      </c>
      <c r="B37133" t="s">
        <v>21356</v>
      </c>
      <c r="C37133" s="1">
        <v>41928</v>
      </c>
      <c r="D37133" s="1">
        <v>41746</v>
      </c>
      <c r="E37133" t="s">
        <v>7</v>
      </c>
      <c r="F37133" t="s">
        <v>11</v>
      </c>
    </row>
    <row r="37134" spans="1:6" x14ac:dyDescent="0.2">
      <c r="A37134" t="s">
        <v>20773</v>
      </c>
      <c r="B37134" t="s">
        <v>21357</v>
      </c>
      <c r="C37134" s="1">
        <v>41928</v>
      </c>
      <c r="D37134" s="1">
        <v>41878</v>
      </c>
      <c r="E37134" t="s">
        <v>7</v>
      </c>
      <c r="F37134" t="s">
        <v>8</v>
      </c>
    </row>
    <row r="37135" spans="1:6" x14ac:dyDescent="0.2">
      <c r="A37135" t="s">
        <v>20773</v>
      </c>
      <c r="B37135" t="s">
        <v>21358</v>
      </c>
      <c r="C37135" s="1">
        <v>41928</v>
      </c>
      <c r="D37135" s="1">
        <v>28529</v>
      </c>
      <c r="E37135" t="s">
        <v>7</v>
      </c>
      <c r="F37135" t="s">
        <v>11</v>
      </c>
    </row>
    <row r="37136" spans="1:6" x14ac:dyDescent="0.2">
      <c r="A37136" t="s">
        <v>20773</v>
      </c>
      <c r="B37136" t="s">
        <v>21359</v>
      </c>
      <c r="C37136" s="1">
        <v>41928</v>
      </c>
      <c r="D37136" s="1">
        <v>41795</v>
      </c>
      <c r="E37136" t="s">
        <v>9</v>
      </c>
      <c r="F37136" t="s">
        <v>10</v>
      </c>
    </row>
    <row r="37137" spans="1:6" x14ac:dyDescent="0.2">
      <c r="A37137" t="s">
        <v>20773</v>
      </c>
      <c r="B37137" t="s">
        <v>21360</v>
      </c>
      <c r="C37137" s="1">
        <v>41928</v>
      </c>
      <c r="D37137" s="1">
        <v>41856</v>
      </c>
      <c r="E37137" t="s">
        <v>7</v>
      </c>
      <c r="F37137" t="s">
        <v>8</v>
      </c>
    </row>
    <row r="37138" spans="1:6" x14ac:dyDescent="0.2">
      <c r="A37138" t="s">
        <v>20773</v>
      </c>
      <c r="B37138" t="s">
        <v>21361</v>
      </c>
      <c r="C37138" s="1">
        <v>41928</v>
      </c>
      <c r="D37138" s="1">
        <v>41873</v>
      </c>
      <c r="E37138" t="s">
        <v>9</v>
      </c>
      <c r="F37138" t="s">
        <v>8</v>
      </c>
    </row>
    <row r="37139" spans="1:6" x14ac:dyDescent="0.2">
      <c r="A37139" t="s">
        <v>20773</v>
      </c>
      <c r="B37139" t="s">
        <v>21362</v>
      </c>
      <c r="C37139" s="1">
        <v>41935</v>
      </c>
      <c r="D37139" s="1">
        <v>41877</v>
      </c>
      <c r="E37139" t="s">
        <v>7</v>
      </c>
      <c r="F37139" t="s">
        <v>11</v>
      </c>
    </row>
    <row r="37140" spans="1:6" x14ac:dyDescent="0.2">
      <c r="A37140" t="s">
        <v>20773</v>
      </c>
      <c r="B37140" t="s">
        <v>21363</v>
      </c>
      <c r="C37140" s="1">
        <v>41938</v>
      </c>
      <c r="D37140" s="1">
        <v>35649</v>
      </c>
      <c r="E37140" t="s">
        <v>7</v>
      </c>
      <c r="F37140" t="s">
        <v>8</v>
      </c>
    </row>
    <row r="37141" spans="1:6" x14ac:dyDescent="0.2">
      <c r="A37141" t="s">
        <v>20773</v>
      </c>
      <c r="B37141" t="s">
        <v>21364</v>
      </c>
      <c r="C37141" s="1">
        <v>41942</v>
      </c>
      <c r="D37141" s="1">
        <v>41822</v>
      </c>
      <c r="E37141" t="s">
        <v>7</v>
      </c>
      <c r="F37141" t="s">
        <v>10</v>
      </c>
    </row>
    <row r="37142" spans="1:6" x14ac:dyDescent="0.2">
      <c r="A37142" t="s">
        <v>20773</v>
      </c>
      <c r="B37142" t="s">
        <v>21365</v>
      </c>
      <c r="C37142" s="1">
        <v>41942</v>
      </c>
      <c r="D37142" s="1">
        <v>41859</v>
      </c>
      <c r="E37142" t="s">
        <v>7</v>
      </c>
      <c r="F37142" t="s">
        <v>11</v>
      </c>
    </row>
    <row r="37143" spans="1:6" x14ac:dyDescent="0.2">
      <c r="A37143" t="s">
        <v>20773</v>
      </c>
      <c r="B37143" t="s">
        <v>21366</v>
      </c>
      <c r="C37143" s="1">
        <v>41942</v>
      </c>
      <c r="D37143" s="1">
        <v>41894</v>
      </c>
      <c r="E37143" t="s">
        <v>7</v>
      </c>
      <c r="F37143" t="s">
        <v>11</v>
      </c>
    </row>
    <row r="37144" spans="1:6" x14ac:dyDescent="0.2">
      <c r="A37144" t="s">
        <v>20773</v>
      </c>
      <c r="B37144" t="s">
        <v>21367</v>
      </c>
      <c r="C37144" s="1">
        <v>41942</v>
      </c>
      <c r="D37144" s="1">
        <v>41897</v>
      </c>
      <c r="E37144" t="s">
        <v>7</v>
      </c>
      <c r="F37144" t="s">
        <v>11</v>
      </c>
    </row>
    <row r="37145" spans="1:6" x14ac:dyDescent="0.2">
      <c r="A37145" t="s">
        <v>20773</v>
      </c>
      <c r="B37145" t="s">
        <v>21368</v>
      </c>
      <c r="C37145" s="1">
        <v>41942</v>
      </c>
      <c r="D37145" s="1">
        <v>41351</v>
      </c>
      <c r="E37145" t="s">
        <v>7</v>
      </c>
      <c r="F37145" t="s">
        <v>10</v>
      </c>
    </row>
    <row r="37146" spans="1:6" x14ac:dyDescent="0.2">
      <c r="A37146" t="s">
        <v>20773</v>
      </c>
      <c r="B37146" t="s">
        <v>21369</v>
      </c>
      <c r="C37146" s="1">
        <v>41942</v>
      </c>
      <c r="D37146" s="1">
        <v>41829</v>
      </c>
      <c r="E37146" t="s">
        <v>7</v>
      </c>
      <c r="F37146" t="s">
        <v>11</v>
      </c>
    </row>
    <row r="37147" spans="1:6" x14ac:dyDescent="0.2">
      <c r="A37147" t="s">
        <v>20773</v>
      </c>
      <c r="B37147" t="s">
        <v>21370</v>
      </c>
      <c r="C37147" s="1">
        <v>41956</v>
      </c>
      <c r="D37147" s="1">
        <v>41848</v>
      </c>
      <c r="E37147" t="s">
        <v>9</v>
      </c>
      <c r="F37147" t="s">
        <v>10</v>
      </c>
    </row>
    <row r="37148" spans="1:6" x14ac:dyDescent="0.2">
      <c r="A37148" t="s">
        <v>20773</v>
      </c>
      <c r="B37148" t="s">
        <v>21371</v>
      </c>
      <c r="C37148" s="1">
        <v>41956</v>
      </c>
      <c r="D37148" s="1">
        <v>41886</v>
      </c>
      <c r="E37148" t="s">
        <v>7</v>
      </c>
      <c r="F37148" t="s">
        <v>10</v>
      </c>
    </row>
    <row r="37149" spans="1:6" x14ac:dyDescent="0.2">
      <c r="A37149" t="s">
        <v>20773</v>
      </c>
      <c r="B37149" t="s">
        <v>21372</v>
      </c>
      <c r="C37149" s="1">
        <v>41956</v>
      </c>
      <c r="D37149" s="1">
        <v>41904</v>
      </c>
      <c r="E37149" t="s">
        <v>7</v>
      </c>
      <c r="F37149" t="s">
        <v>11</v>
      </c>
    </row>
    <row r="37150" spans="1:6" x14ac:dyDescent="0.2">
      <c r="A37150" t="s">
        <v>20773</v>
      </c>
      <c r="B37150" t="s">
        <v>21373</v>
      </c>
      <c r="C37150" s="1">
        <v>41956</v>
      </c>
      <c r="D37150" s="1">
        <v>41912</v>
      </c>
      <c r="E37150" t="s">
        <v>7</v>
      </c>
      <c r="F37150" t="s">
        <v>11</v>
      </c>
    </row>
    <row r="37151" spans="1:6" x14ac:dyDescent="0.2">
      <c r="A37151" t="s">
        <v>20773</v>
      </c>
      <c r="B37151" t="s">
        <v>21374</v>
      </c>
      <c r="C37151" s="1">
        <v>41956</v>
      </c>
      <c r="D37151" s="1">
        <v>41886</v>
      </c>
      <c r="E37151" t="s">
        <v>7</v>
      </c>
      <c r="F37151" t="s">
        <v>11</v>
      </c>
    </row>
    <row r="37152" spans="1:6" x14ac:dyDescent="0.2">
      <c r="A37152" t="s">
        <v>20773</v>
      </c>
      <c r="B37152" t="s">
        <v>21375</v>
      </c>
      <c r="C37152" s="1">
        <v>41956</v>
      </c>
      <c r="D37152" s="1">
        <v>41887</v>
      </c>
      <c r="E37152" t="s">
        <v>7</v>
      </c>
      <c r="F37152" t="s">
        <v>11</v>
      </c>
    </row>
    <row r="37153" spans="1:6" x14ac:dyDescent="0.2">
      <c r="A37153" t="s">
        <v>20773</v>
      </c>
      <c r="B37153" t="s">
        <v>21376</v>
      </c>
      <c r="C37153" s="1">
        <v>41956</v>
      </c>
      <c r="D37153" s="1">
        <v>41887</v>
      </c>
      <c r="E37153" t="s">
        <v>7</v>
      </c>
      <c r="F37153" t="s">
        <v>8</v>
      </c>
    </row>
    <row r="37154" spans="1:6" x14ac:dyDescent="0.2">
      <c r="A37154" t="s">
        <v>20773</v>
      </c>
      <c r="B37154" t="s">
        <v>21377</v>
      </c>
      <c r="C37154" s="1">
        <v>41956</v>
      </c>
      <c r="D37154" s="1">
        <v>41894</v>
      </c>
      <c r="E37154" t="s">
        <v>9</v>
      </c>
      <c r="F37154" t="s">
        <v>10</v>
      </c>
    </row>
    <row r="37155" spans="1:6" x14ac:dyDescent="0.2">
      <c r="A37155" t="s">
        <v>20773</v>
      </c>
      <c r="B37155" t="s">
        <v>21378</v>
      </c>
      <c r="C37155" s="1">
        <v>41961</v>
      </c>
      <c r="D37155" s="1">
        <v>29560</v>
      </c>
      <c r="E37155" t="s">
        <v>7</v>
      </c>
      <c r="F37155" t="s">
        <v>8</v>
      </c>
    </row>
    <row r="37156" spans="1:6" x14ac:dyDescent="0.2">
      <c r="A37156" t="s">
        <v>20773</v>
      </c>
      <c r="B37156" t="s">
        <v>21379</v>
      </c>
      <c r="C37156" s="1">
        <v>41984</v>
      </c>
      <c r="D37156" s="1">
        <v>41891</v>
      </c>
      <c r="E37156" t="s">
        <v>7</v>
      </c>
      <c r="F37156" t="s">
        <v>8</v>
      </c>
    </row>
    <row r="37157" spans="1:6" x14ac:dyDescent="0.2">
      <c r="A37157" t="s">
        <v>20773</v>
      </c>
      <c r="B37157" t="s">
        <v>21380</v>
      </c>
      <c r="C37157" s="1">
        <v>41984</v>
      </c>
      <c r="D37157" s="1">
        <v>41933</v>
      </c>
      <c r="E37157" t="s">
        <v>7</v>
      </c>
      <c r="F37157" t="s">
        <v>8</v>
      </c>
    </row>
    <row r="37158" spans="1:6" x14ac:dyDescent="0.2">
      <c r="A37158" t="s">
        <v>20773</v>
      </c>
      <c r="B37158" t="s">
        <v>21381</v>
      </c>
      <c r="C37158" s="1">
        <v>41984</v>
      </c>
      <c r="D37158" s="1">
        <v>41940</v>
      </c>
      <c r="E37158" t="s">
        <v>7</v>
      </c>
      <c r="F37158" t="s">
        <v>11</v>
      </c>
    </row>
    <row r="37159" spans="1:6" x14ac:dyDescent="0.2">
      <c r="A37159" t="s">
        <v>20773</v>
      </c>
      <c r="B37159" t="s">
        <v>21382</v>
      </c>
      <c r="C37159" s="1">
        <v>41984</v>
      </c>
      <c r="D37159" s="1">
        <v>41956</v>
      </c>
      <c r="E37159" t="s">
        <v>7</v>
      </c>
      <c r="F37159" t="s">
        <v>11</v>
      </c>
    </row>
    <row r="37160" spans="1:6" x14ac:dyDescent="0.2">
      <c r="A37160" t="s">
        <v>20773</v>
      </c>
      <c r="B37160" t="s">
        <v>21383</v>
      </c>
      <c r="C37160" s="1">
        <v>42003</v>
      </c>
      <c r="D37160" s="1">
        <v>41928</v>
      </c>
      <c r="E37160" t="s">
        <v>7</v>
      </c>
      <c r="F37160" t="s">
        <v>10</v>
      </c>
    </row>
    <row r="37161" spans="1:6" x14ac:dyDescent="0.2">
      <c r="A37161" t="s">
        <v>20773</v>
      </c>
      <c r="B37161" t="s">
        <v>21384</v>
      </c>
      <c r="C37161" s="1">
        <v>42013</v>
      </c>
      <c r="D37161" s="1">
        <v>41632</v>
      </c>
      <c r="E37161" t="s">
        <v>7</v>
      </c>
      <c r="F37161" t="s">
        <v>10</v>
      </c>
    </row>
    <row r="37162" spans="1:6" x14ac:dyDescent="0.2">
      <c r="A37162" t="s">
        <v>20773</v>
      </c>
      <c r="B37162" t="s">
        <v>21385</v>
      </c>
      <c r="C37162" s="1">
        <v>42019</v>
      </c>
      <c r="D37162" s="1">
        <v>41928</v>
      </c>
      <c r="E37162" t="s">
        <v>7</v>
      </c>
      <c r="F37162" t="s">
        <v>11</v>
      </c>
    </row>
    <row r="37163" spans="1:6" x14ac:dyDescent="0.2">
      <c r="A37163" t="s">
        <v>20773</v>
      </c>
      <c r="B37163" t="s">
        <v>21386</v>
      </c>
      <c r="C37163" s="1">
        <v>42019</v>
      </c>
      <c r="D37163" s="1">
        <v>41956</v>
      </c>
      <c r="E37163" t="s">
        <v>7</v>
      </c>
      <c r="F37163" t="s">
        <v>11</v>
      </c>
    </row>
    <row r="37164" spans="1:6" x14ac:dyDescent="0.2">
      <c r="A37164" t="s">
        <v>20773</v>
      </c>
      <c r="B37164" t="s">
        <v>21387</v>
      </c>
      <c r="C37164" s="1">
        <v>42019</v>
      </c>
      <c r="D37164" s="1">
        <v>41961</v>
      </c>
      <c r="E37164" t="s">
        <v>7</v>
      </c>
      <c r="F37164" t="s">
        <v>8</v>
      </c>
    </row>
    <row r="37165" spans="1:6" x14ac:dyDescent="0.2">
      <c r="A37165" t="s">
        <v>20773</v>
      </c>
      <c r="B37165" t="s">
        <v>21388</v>
      </c>
      <c r="C37165" s="1">
        <v>42019</v>
      </c>
      <c r="D37165" s="1">
        <v>41962</v>
      </c>
      <c r="E37165" t="s">
        <v>9</v>
      </c>
      <c r="F37165" t="s">
        <v>11</v>
      </c>
    </row>
    <row r="37166" spans="1:6" x14ac:dyDescent="0.2">
      <c r="A37166" t="s">
        <v>20773</v>
      </c>
      <c r="B37166" t="s">
        <v>21389</v>
      </c>
      <c r="C37166" s="1">
        <v>42019</v>
      </c>
      <c r="D37166" s="1">
        <v>41963</v>
      </c>
      <c r="E37166" t="s">
        <v>7</v>
      </c>
      <c r="F37166" t="s">
        <v>8</v>
      </c>
    </row>
    <row r="37167" spans="1:6" x14ac:dyDescent="0.2">
      <c r="A37167" t="s">
        <v>20773</v>
      </c>
      <c r="B37167" t="s">
        <v>21390</v>
      </c>
      <c r="C37167" s="1">
        <v>42019</v>
      </c>
      <c r="D37167" s="1">
        <v>30084</v>
      </c>
      <c r="E37167" t="s">
        <v>7</v>
      </c>
      <c r="F37167" t="s">
        <v>8</v>
      </c>
    </row>
    <row r="37168" spans="1:6" x14ac:dyDescent="0.2">
      <c r="A37168" t="s">
        <v>20773</v>
      </c>
      <c r="B37168" t="s">
        <v>21391</v>
      </c>
      <c r="C37168" s="1">
        <v>42019</v>
      </c>
      <c r="D37168" s="1">
        <v>41929</v>
      </c>
      <c r="E37168" t="s">
        <v>7</v>
      </c>
      <c r="F37168" t="s">
        <v>11</v>
      </c>
    </row>
    <row r="37169" spans="1:6" x14ac:dyDescent="0.2">
      <c r="A37169" t="s">
        <v>20773</v>
      </c>
      <c r="B37169" t="s">
        <v>21392</v>
      </c>
      <c r="C37169" s="1">
        <v>42033</v>
      </c>
      <c r="D37169" s="1">
        <v>41967</v>
      </c>
      <c r="E37169" t="s">
        <v>9</v>
      </c>
      <c r="F37169" t="s">
        <v>10</v>
      </c>
    </row>
    <row r="37170" spans="1:6" x14ac:dyDescent="0.2">
      <c r="A37170" t="s">
        <v>20773</v>
      </c>
      <c r="B37170" t="s">
        <v>21393</v>
      </c>
      <c r="C37170" s="1">
        <v>42033</v>
      </c>
      <c r="D37170" s="1">
        <v>41974</v>
      </c>
      <c r="E37170" t="s">
        <v>9</v>
      </c>
      <c r="F37170" t="s">
        <v>10</v>
      </c>
    </row>
    <row r="37171" spans="1:6" x14ac:dyDescent="0.2">
      <c r="A37171" t="s">
        <v>20773</v>
      </c>
      <c r="B37171" t="s">
        <v>21394</v>
      </c>
      <c r="C37171" s="1">
        <v>42033</v>
      </c>
      <c r="D37171" s="1">
        <v>41974</v>
      </c>
      <c r="E37171" t="s">
        <v>7</v>
      </c>
      <c r="F37171" t="s">
        <v>11</v>
      </c>
    </row>
    <row r="37172" spans="1:6" x14ac:dyDescent="0.2">
      <c r="A37172" t="s">
        <v>20773</v>
      </c>
      <c r="B37172" t="s">
        <v>21395</v>
      </c>
      <c r="C37172" s="1">
        <v>42033</v>
      </c>
      <c r="D37172" s="1">
        <v>41982</v>
      </c>
      <c r="E37172" t="s">
        <v>7</v>
      </c>
      <c r="F37172" t="s">
        <v>11</v>
      </c>
    </row>
    <row r="37173" spans="1:6" x14ac:dyDescent="0.2">
      <c r="A37173" t="s">
        <v>20773</v>
      </c>
      <c r="B37173" t="s">
        <v>21396</v>
      </c>
      <c r="C37173" s="1">
        <v>42033</v>
      </c>
      <c r="D37173" s="1">
        <v>41982</v>
      </c>
      <c r="E37173" t="s">
        <v>7</v>
      </c>
      <c r="F37173" t="s">
        <v>11</v>
      </c>
    </row>
    <row r="37174" spans="1:6" x14ac:dyDescent="0.2">
      <c r="A37174" t="s">
        <v>20773</v>
      </c>
      <c r="B37174" t="s">
        <v>21397</v>
      </c>
      <c r="C37174" s="1">
        <v>42033</v>
      </c>
      <c r="D37174" s="1">
        <v>41982</v>
      </c>
      <c r="E37174" t="s">
        <v>7</v>
      </c>
      <c r="F37174" t="s">
        <v>11</v>
      </c>
    </row>
    <row r="37175" spans="1:6" x14ac:dyDescent="0.2">
      <c r="A37175" t="s">
        <v>20773</v>
      </c>
      <c r="B37175" t="s">
        <v>21398</v>
      </c>
      <c r="C37175" s="1">
        <v>42033</v>
      </c>
      <c r="D37175" s="1">
        <v>36775</v>
      </c>
      <c r="E37175" t="s">
        <v>7</v>
      </c>
      <c r="F37175" t="s">
        <v>8</v>
      </c>
    </row>
    <row r="37176" spans="1:6" x14ac:dyDescent="0.2">
      <c r="A37176" t="s">
        <v>20773</v>
      </c>
      <c r="B37176" t="s">
        <v>21399</v>
      </c>
      <c r="C37176" s="1">
        <v>42033</v>
      </c>
      <c r="D37176" s="1">
        <v>41953</v>
      </c>
      <c r="E37176" t="s">
        <v>9</v>
      </c>
      <c r="F37176" t="s">
        <v>10</v>
      </c>
    </row>
    <row r="37177" spans="1:6" x14ac:dyDescent="0.2">
      <c r="A37177" t="s">
        <v>20773</v>
      </c>
      <c r="B37177" t="s">
        <v>21400</v>
      </c>
      <c r="C37177" s="1">
        <v>42038</v>
      </c>
      <c r="D37177" s="1">
        <v>41974</v>
      </c>
      <c r="E37177" t="s">
        <v>7</v>
      </c>
      <c r="F37177" t="s">
        <v>11</v>
      </c>
    </row>
    <row r="37178" spans="1:6" x14ac:dyDescent="0.2">
      <c r="A37178" t="s">
        <v>20773</v>
      </c>
      <c r="B37178" t="s">
        <v>21401</v>
      </c>
      <c r="C37178" s="1">
        <v>42038</v>
      </c>
      <c r="D37178" s="1">
        <v>41926</v>
      </c>
      <c r="E37178" t="s">
        <v>7</v>
      </c>
      <c r="F37178" t="s">
        <v>11</v>
      </c>
    </row>
    <row r="37179" spans="1:6" x14ac:dyDescent="0.2">
      <c r="A37179" t="s">
        <v>20773</v>
      </c>
      <c r="B37179" t="s">
        <v>21402</v>
      </c>
      <c r="C37179" s="1">
        <v>42039</v>
      </c>
      <c r="D37179" s="1">
        <v>41989</v>
      </c>
      <c r="E37179" t="s">
        <v>7</v>
      </c>
      <c r="F37179" t="s">
        <v>11</v>
      </c>
    </row>
    <row r="37180" spans="1:6" x14ac:dyDescent="0.2">
      <c r="A37180" t="s">
        <v>20773</v>
      </c>
      <c r="B37180" t="s">
        <v>21403</v>
      </c>
      <c r="C37180" s="1">
        <v>42045</v>
      </c>
      <c r="D37180" s="1">
        <v>41988</v>
      </c>
      <c r="E37180" t="s">
        <v>7</v>
      </c>
      <c r="F37180" t="s">
        <v>8</v>
      </c>
    </row>
    <row r="37181" spans="1:6" x14ac:dyDescent="0.2">
      <c r="A37181" t="s">
        <v>20773</v>
      </c>
      <c r="B37181">
        <v>94022</v>
      </c>
      <c r="C37181" s="1">
        <v>42061</v>
      </c>
      <c r="D37181" s="1">
        <v>27369</v>
      </c>
      <c r="E37181" t="s">
        <v>7</v>
      </c>
      <c r="F37181" t="s">
        <v>11</v>
      </c>
    </row>
    <row r="37182" spans="1:6" x14ac:dyDescent="0.2">
      <c r="A37182" t="s">
        <v>20773</v>
      </c>
      <c r="B37182" t="s">
        <v>21404</v>
      </c>
      <c r="C37182" s="1">
        <v>42061</v>
      </c>
      <c r="D37182" s="1">
        <v>42009</v>
      </c>
      <c r="E37182" t="s">
        <v>7</v>
      </c>
      <c r="F37182" t="s">
        <v>10</v>
      </c>
    </row>
    <row r="37183" spans="1:6" x14ac:dyDescent="0.2">
      <c r="A37183" t="s">
        <v>20773</v>
      </c>
      <c r="B37183" t="s">
        <v>21405</v>
      </c>
      <c r="C37183" s="1">
        <v>42062</v>
      </c>
      <c r="D37183" s="1">
        <v>42019</v>
      </c>
      <c r="E37183" t="s">
        <v>7</v>
      </c>
      <c r="F37183" t="s">
        <v>10</v>
      </c>
    </row>
    <row r="37184" spans="1:6" x14ac:dyDescent="0.2">
      <c r="A37184" t="s">
        <v>20773</v>
      </c>
      <c r="B37184" t="s">
        <v>21406</v>
      </c>
      <c r="C37184" s="1">
        <v>42075</v>
      </c>
      <c r="D37184" s="1">
        <v>42025</v>
      </c>
      <c r="E37184" t="s">
        <v>7</v>
      </c>
      <c r="F37184" t="s">
        <v>11</v>
      </c>
    </row>
    <row r="37185" spans="1:6" x14ac:dyDescent="0.2">
      <c r="A37185" t="s">
        <v>20773</v>
      </c>
      <c r="B37185" t="s">
        <v>21407</v>
      </c>
      <c r="C37185" s="1">
        <v>42075</v>
      </c>
      <c r="D37185" s="1">
        <v>42027</v>
      </c>
      <c r="E37185" t="s">
        <v>7</v>
      </c>
      <c r="F37185" t="s">
        <v>8</v>
      </c>
    </row>
    <row r="37186" spans="1:6" x14ac:dyDescent="0.2">
      <c r="A37186" t="s">
        <v>20773</v>
      </c>
      <c r="B37186" t="s">
        <v>21408</v>
      </c>
      <c r="C37186" s="1">
        <v>42075</v>
      </c>
      <c r="D37186" s="1">
        <v>42024</v>
      </c>
      <c r="E37186" t="s">
        <v>9</v>
      </c>
      <c r="F37186" t="s">
        <v>11</v>
      </c>
    </row>
    <row r="37187" spans="1:6" x14ac:dyDescent="0.2">
      <c r="A37187" t="s">
        <v>20773</v>
      </c>
      <c r="B37187" t="s">
        <v>21409</v>
      </c>
      <c r="C37187" s="1">
        <v>42094</v>
      </c>
      <c r="D37187" s="1">
        <v>38387</v>
      </c>
      <c r="E37187" t="s">
        <v>7</v>
      </c>
      <c r="F37187" t="s">
        <v>10</v>
      </c>
    </row>
    <row r="37188" spans="1:6" x14ac:dyDescent="0.2">
      <c r="A37188" t="s">
        <v>20773</v>
      </c>
      <c r="B37188" t="s">
        <v>21410</v>
      </c>
      <c r="C37188" s="1">
        <v>42096</v>
      </c>
      <c r="D37188" s="1">
        <v>41974</v>
      </c>
      <c r="E37188" t="s">
        <v>7</v>
      </c>
      <c r="F37188" t="s">
        <v>11</v>
      </c>
    </row>
    <row r="37189" spans="1:6" x14ac:dyDescent="0.2">
      <c r="A37189" t="s">
        <v>20773</v>
      </c>
      <c r="B37189" t="s">
        <v>21411</v>
      </c>
      <c r="C37189" s="1">
        <v>42096</v>
      </c>
      <c r="D37189" s="1">
        <v>31497</v>
      </c>
      <c r="E37189" t="s">
        <v>7</v>
      </c>
      <c r="F37189" t="s">
        <v>11</v>
      </c>
    </row>
    <row r="37190" spans="1:6" x14ac:dyDescent="0.2">
      <c r="A37190" t="s">
        <v>20773</v>
      </c>
      <c r="B37190" t="s">
        <v>21412</v>
      </c>
      <c r="C37190" s="1">
        <v>42096</v>
      </c>
      <c r="D37190" s="1">
        <v>30725</v>
      </c>
      <c r="E37190" t="s">
        <v>7</v>
      </c>
      <c r="F37190" t="s">
        <v>8</v>
      </c>
    </row>
    <row r="37191" spans="1:6" x14ac:dyDescent="0.2">
      <c r="A37191" t="s">
        <v>20773</v>
      </c>
      <c r="B37191" t="s">
        <v>21413</v>
      </c>
      <c r="C37191" s="1">
        <v>42096</v>
      </c>
      <c r="D37191" s="1">
        <v>41960</v>
      </c>
      <c r="E37191" t="s">
        <v>7</v>
      </c>
      <c r="F37191" t="s">
        <v>8</v>
      </c>
    </row>
    <row r="37192" spans="1:6" x14ac:dyDescent="0.2">
      <c r="A37192" t="s">
        <v>20773</v>
      </c>
      <c r="B37192" t="s">
        <v>21414</v>
      </c>
      <c r="C37192" s="1">
        <v>42096</v>
      </c>
      <c r="D37192" s="1">
        <v>42048</v>
      </c>
      <c r="E37192" t="s">
        <v>7</v>
      </c>
      <c r="F37192" t="s">
        <v>11</v>
      </c>
    </row>
    <row r="37193" spans="1:6" x14ac:dyDescent="0.2">
      <c r="A37193" t="s">
        <v>20773</v>
      </c>
      <c r="B37193" t="s">
        <v>21415</v>
      </c>
      <c r="C37193" s="1">
        <v>42110</v>
      </c>
      <c r="D37193" s="1">
        <v>42065</v>
      </c>
      <c r="E37193" t="s">
        <v>7</v>
      </c>
      <c r="F37193" t="s">
        <v>11</v>
      </c>
    </row>
    <row r="37194" spans="1:6" x14ac:dyDescent="0.2">
      <c r="A37194" t="s">
        <v>20773</v>
      </c>
      <c r="B37194" t="s">
        <v>21416</v>
      </c>
      <c r="C37194" s="1">
        <v>42114</v>
      </c>
      <c r="D37194" s="1">
        <v>42058</v>
      </c>
      <c r="E37194" t="s">
        <v>7</v>
      </c>
      <c r="F37194" t="s">
        <v>11</v>
      </c>
    </row>
    <row r="37195" spans="1:6" x14ac:dyDescent="0.2">
      <c r="A37195" t="s">
        <v>20773</v>
      </c>
      <c r="B37195" t="s">
        <v>21417</v>
      </c>
      <c r="C37195" s="1">
        <v>42124</v>
      </c>
      <c r="D37195" s="1">
        <v>42072</v>
      </c>
      <c r="E37195" t="s">
        <v>7</v>
      </c>
      <c r="F37195" t="s">
        <v>11</v>
      </c>
    </row>
    <row r="37196" spans="1:6" x14ac:dyDescent="0.2">
      <c r="A37196" t="s">
        <v>20773</v>
      </c>
      <c r="B37196" t="s">
        <v>21418</v>
      </c>
      <c r="C37196" s="1">
        <v>42124</v>
      </c>
      <c r="D37196" s="1">
        <v>26630</v>
      </c>
      <c r="E37196" t="s">
        <v>7</v>
      </c>
      <c r="F37196" t="s">
        <v>11</v>
      </c>
    </row>
    <row r="37197" spans="1:6" x14ac:dyDescent="0.2">
      <c r="A37197" t="s">
        <v>20773</v>
      </c>
      <c r="B37197" t="s">
        <v>21419</v>
      </c>
      <c r="C37197" s="1">
        <v>42124</v>
      </c>
      <c r="D37197" s="1">
        <v>27127</v>
      </c>
      <c r="E37197" t="s">
        <v>7</v>
      </c>
      <c r="F37197" t="s">
        <v>8</v>
      </c>
    </row>
    <row r="37198" spans="1:6" x14ac:dyDescent="0.2">
      <c r="A37198" t="s">
        <v>20773</v>
      </c>
      <c r="B37198" t="s">
        <v>21420</v>
      </c>
      <c r="C37198" s="1">
        <v>42124</v>
      </c>
      <c r="D37198" s="1">
        <v>38811</v>
      </c>
      <c r="E37198" t="s">
        <v>7</v>
      </c>
      <c r="F37198" t="s">
        <v>11</v>
      </c>
    </row>
    <row r="37199" spans="1:6" x14ac:dyDescent="0.2">
      <c r="A37199" t="s">
        <v>20773</v>
      </c>
      <c r="B37199" t="s">
        <v>21421</v>
      </c>
      <c r="C37199" s="1">
        <v>42124</v>
      </c>
      <c r="D37199" s="1">
        <v>42072</v>
      </c>
      <c r="E37199" t="s">
        <v>7</v>
      </c>
      <c r="F37199" t="s">
        <v>11</v>
      </c>
    </row>
    <row r="37200" spans="1:6" x14ac:dyDescent="0.2">
      <c r="A37200" t="s">
        <v>20773</v>
      </c>
      <c r="B37200" t="s">
        <v>21422</v>
      </c>
      <c r="C37200" s="1">
        <v>42124</v>
      </c>
      <c r="D37200" s="1">
        <v>42075</v>
      </c>
      <c r="E37200" t="s">
        <v>7</v>
      </c>
      <c r="F37200" t="s">
        <v>11</v>
      </c>
    </row>
    <row r="37201" spans="1:6" x14ac:dyDescent="0.2">
      <c r="A37201" t="s">
        <v>20773</v>
      </c>
      <c r="B37201" t="s">
        <v>21423</v>
      </c>
      <c r="C37201" s="1">
        <v>42128</v>
      </c>
      <c r="D37201" s="1">
        <v>42066</v>
      </c>
      <c r="E37201" t="s">
        <v>7</v>
      </c>
      <c r="F37201" t="s">
        <v>11</v>
      </c>
    </row>
    <row r="37202" spans="1:6" x14ac:dyDescent="0.2">
      <c r="A37202" t="s">
        <v>20773</v>
      </c>
      <c r="B37202" t="s">
        <v>21424</v>
      </c>
      <c r="C37202" s="1">
        <v>42128</v>
      </c>
      <c r="D37202" s="1">
        <v>42080</v>
      </c>
      <c r="E37202" t="s">
        <v>7</v>
      </c>
      <c r="F37202" t="s">
        <v>11</v>
      </c>
    </row>
    <row r="37203" spans="1:6" x14ac:dyDescent="0.2">
      <c r="A37203" t="s">
        <v>20773</v>
      </c>
      <c r="B37203" t="s">
        <v>21425</v>
      </c>
      <c r="C37203" s="1">
        <v>42145</v>
      </c>
      <c r="D37203" s="1">
        <v>42075</v>
      </c>
      <c r="E37203" t="s">
        <v>7</v>
      </c>
      <c r="F37203" t="s">
        <v>11</v>
      </c>
    </row>
    <row r="37204" spans="1:6" x14ac:dyDescent="0.2">
      <c r="A37204" t="s">
        <v>20773</v>
      </c>
      <c r="B37204" t="s">
        <v>21426</v>
      </c>
      <c r="C37204" s="1">
        <v>42145</v>
      </c>
      <c r="D37204" s="1">
        <v>37336</v>
      </c>
      <c r="E37204" t="s">
        <v>7</v>
      </c>
      <c r="F37204" t="s">
        <v>11</v>
      </c>
    </row>
    <row r="37205" spans="1:6" x14ac:dyDescent="0.2">
      <c r="A37205" t="s">
        <v>20773</v>
      </c>
      <c r="B37205" t="s">
        <v>21427</v>
      </c>
      <c r="C37205" s="1">
        <v>42145</v>
      </c>
      <c r="D37205" s="1">
        <v>42143</v>
      </c>
      <c r="E37205" t="s">
        <v>9</v>
      </c>
      <c r="F37205" t="s">
        <v>10</v>
      </c>
    </row>
    <row r="37206" spans="1:6" x14ac:dyDescent="0.2">
      <c r="A37206" t="s">
        <v>20773</v>
      </c>
      <c r="B37206" t="s">
        <v>21428</v>
      </c>
      <c r="C37206" s="1">
        <v>42145</v>
      </c>
      <c r="D37206" s="1">
        <v>42093</v>
      </c>
      <c r="E37206" t="s">
        <v>7</v>
      </c>
      <c r="F37206" t="s">
        <v>10</v>
      </c>
    </row>
    <row r="37207" spans="1:6" x14ac:dyDescent="0.2">
      <c r="A37207" t="s">
        <v>20773</v>
      </c>
      <c r="B37207" t="s">
        <v>21429</v>
      </c>
      <c r="C37207" s="1">
        <v>42145</v>
      </c>
      <c r="D37207" s="1">
        <v>42109</v>
      </c>
      <c r="E37207" t="s">
        <v>7</v>
      </c>
      <c r="F37207" t="s">
        <v>11</v>
      </c>
    </row>
    <row r="37208" spans="1:6" x14ac:dyDescent="0.2">
      <c r="A37208" t="s">
        <v>20773</v>
      </c>
      <c r="B37208" t="s">
        <v>21430</v>
      </c>
      <c r="C37208" s="1">
        <v>42159</v>
      </c>
      <c r="D37208" s="1">
        <v>42110</v>
      </c>
      <c r="E37208" t="s">
        <v>7</v>
      </c>
      <c r="F37208" t="s">
        <v>11</v>
      </c>
    </row>
    <row r="37209" spans="1:6" x14ac:dyDescent="0.2">
      <c r="A37209" t="s">
        <v>20773</v>
      </c>
      <c r="B37209" t="s">
        <v>21431</v>
      </c>
      <c r="C37209" s="1">
        <v>42160</v>
      </c>
      <c r="D37209" s="1">
        <v>42111</v>
      </c>
      <c r="E37209" t="s">
        <v>7</v>
      </c>
      <c r="F37209" t="s">
        <v>10</v>
      </c>
    </row>
    <row r="37210" spans="1:6" x14ac:dyDescent="0.2">
      <c r="A37210" t="s">
        <v>20773</v>
      </c>
      <c r="B37210" t="s">
        <v>21432</v>
      </c>
      <c r="C37210" s="1">
        <v>42167</v>
      </c>
      <c r="D37210" s="1">
        <v>42103</v>
      </c>
      <c r="E37210" t="s">
        <v>7</v>
      </c>
      <c r="F37210" t="s">
        <v>10</v>
      </c>
    </row>
    <row r="37211" spans="1:6" x14ac:dyDescent="0.2">
      <c r="A37211" t="s">
        <v>20773</v>
      </c>
      <c r="B37211" t="s">
        <v>21433</v>
      </c>
      <c r="C37211" s="1">
        <v>42173</v>
      </c>
      <c r="D37211" s="1">
        <v>42129</v>
      </c>
      <c r="E37211" t="s">
        <v>7</v>
      </c>
      <c r="F37211" t="s">
        <v>11</v>
      </c>
    </row>
    <row r="37212" spans="1:6" x14ac:dyDescent="0.2">
      <c r="A37212" t="s">
        <v>20773</v>
      </c>
      <c r="B37212" t="s">
        <v>21434</v>
      </c>
      <c r="C37212" s="1">
        <v>42201</v>
      </c>
      <c r="D37212" s="1">
        <v>42142</v>
      </c>
      <c r="E37212" t="s">
        <v>7</v>
      </c>
      <c r="F37212" t="s">
        <v>11</v>
      </c>
    </row>
    <row r="37213" spans="1:6" x14ac:dyDescent="0.2">
      <c r="A37213" t="s">
        <v>20773</v>
      </c>
      <c r="B37213" t="s">
        <v>21435</v>
      </c>
      <c r="C37213" s="1">
        <v>42201</v>
      </c>
      <c r="D37213" s="1">
        <v>42158</v>
      </c>
      <c r="E37213" t="s">
        <v>7</v>
      </c>
      <c r="F37213" t="s">
        <v>11</v>
      </c>
    </row>
    <row r="37214" spans="1:6" x14ac:dyDescent="0.2">
      <c r="A37214" t="s">
        <v>20773</v>
      </c>
      <c r="B37214" t="s">
        <v>21436</v>
      </c>
      <c r="C37214" s="1">
        <v>42201</v>
      </c>
      <c r="D37214" s="1">
        <v>28741</v>
      </c>
      <c r="E37214" t="s">
        <v>9</v>
      </c>
      <c r="F37214" t="s">
        <v>8</v>
      </c>
    </row>
    <row r="37215" spans="1:6" x14ac:dyDescent="0.2">
      <c r="A37215" t="s">
        <v>20773</v>
      </c>
      <c r="B37215" t="s">
        <v>21437</v>
      </c>
      <c r="C37215" s="1">
        <v>42201</v>
      </c>
      <c r="D37215" s="1">
        <v>28787</v>
      </c>
      <c r="E37215" t="s">
        <v>7</v>
      </c>
      <c r="F37215" t="s">
        <v>11</v>
      </c>
    </row>
    <row r="37216" spans="1:6" x14ac:dyDescent="0.2">
      <c r="A37216" t="s">
        <v>20773</v>
      </c>
      <c r="B37216" t="s">
        <v>21438</v>
      </c>
      <c r="C37216" s="1">
        <v>42201</v>
      </c>
      <c r="D37216" s="1">
        <v>29599</v>
      </c>
      <c r="E37216" t="s">
        <v>9</v>
      </c>
      <c r="F37216" t="s">
        <v>11</v>
      </c>
    </row>
    <row r="37217" spans="1:6" x14ac:dyDescent="0.2">
      <c r="A37217" t="s">
        <v>20773</v>
      </c>
      <c r="B37217" t="s">
        <v>21439</v>
      </c>
      <c r="C37217" s="1">
        <v>42201</v>
      </c>
      <c r="D37217" s="1">
        <v>41249</v>
      </c>
      <c r="E37217" t="s">
        <v>9</v>
      </c>
      <c r="F37217" t="s">
        <v>10</v>
      </c>
    </row>
    <row r="37218" spans="1:6" x14ac:dyDescent="0.2">
      <c r="A37218" t="s">
        <v>20773</v>
      </c>
      <c r="B37218" t="s">
        <v>21440</v>
      </c>
      <c r="C37218" s="1">
        <v>42201</v>
      </c>
      <c r="D37218" s="1">
        <v>42065</v>
      </c>
      <c r="E37218" t="s">
        <v>7</v>
      </c>
      <c r="F37218" t="s">
        <v>8</v>
      </c>
    </row>
    <row r="37219" spans="1:6" x14ac:dyDescent="0.2">
      <c r="A37219" t="s">
        <v>20773</v>
      </c>
      <c r="B37219" t="s">
        <v>21441</v>
      </c>
      <c r="C37219" s="1">
        <v>42201</v>
      </c>
      <c r="D37219" s="1">
        <v>42137</v>
      </c>
      <c r="E37219" t="s">
        <v>9</v>
      </c>
      <c r="F37219" t="s">
        <v>10</v>
      </c>
    </row>
    <row r="37220" spans="1:6" x14ac:dyDescent="0.2">
      <c r="A37220" t="s">
        <v>20773</v>
      </c>
      <c r="B37220" t="s">
        <v>21442</v>
      </c>
      <c r="C37220" s="1">
        <v>42201</v>
      </c>
      <c r="D37220" s="1">
        <v>42146</v>
      </c>
      <c r="E37220" t="s">
        <v>7</v>
      </c>
      <c r="F37220" t="s">
        <v>11</v>
      </c>
    </row>
    <row r="37221" spans="1:6" x14ac:dyDescent="0.2">
      <c r="A37221" t="s">
        <v>20773</v>
      </c>
      <c r="B37221" t="s">
        <v>21443</v>
      </c>
      <c r="C37221" s="1">
        <v>42212</v>
      </c>
      <c r="D37221" s="1">
        <v>28298</v>
      </c>
      <c r="E37221" t="s">
        <v>7</v>
      </c>
      <c r="F37221" t="s">
        <v>8</v>
      </c>
    </row>
    <row r="37222" spans="1:6" x14ac:dyDescent="0.2">
      <c r="A37222" t="s">
        <v>20773</v>
      </c>
      <c r="B37222" t="s">
        <v>21444</v>
      </c>
      <c r="C37222" s="1">
        <v>42215</v>
      </c>
      <c r="D37222" s="1">
        <v>30789</v>
      </c>
      <c r="E37222" t="s">
        <v>7</v>
      </c>
      <c r="F37222" t="s">
        <v>11</v>
      </c>
    </row>
    <row r="37223" spans="1:6" x14ac:dyDescent="0.2">
      <c r="A37223" t="s">
        <v>20773</v>
      </c>
      <c r="B37223" t="s">
        <v>21445</v>
      </c>
      <c r="C37223" s="1">
        <v>42215</v>
      </c>
      <c r="D37223" s="1">
        <v>37214</v>
      </c>
      <c r="E37223" t="s">
        <v>7</v>
      </c>
      <c r="F37223" t="s">
        <v>11</v>
      </c>
    </row>
    <row r="37224" spans="1:6" x14ac:dyDescent="0.2">
      <c r="A37224" t="s">
        <v>20773</v>
      </c>
      <c r="B37224" t="s">
        <v>21446</v>
      </c>
      <c r="C37224" s="1">
        <v>42215</v>
      </c>
      <c r="D37224" s="1">
        <v>42208</v>
      </c>
      <c r="E37224" t="s">
        <v>9</v>
      </c>
      <c r="F37224" t="s">
        <v>10</v>
      </c>
    </row>
    <row r="37225" spans="1:6" x14ac:dyDescent="0.2">
      <c r="A37225" t="s">
        <v>20773</v>
      </c>
      <c r="B37225" t="s">
        <v>21447</v>
      </c>
      <c r="C37225" s="1">
        <v>42215</v>
      </c>
      <c r="D37225" s="1">
        <v>42166</v>
      </c>
      <c r="E37225" t="s">
        <v>9</v>
      </c>
      <c r="F37225" t="s">
        <v>11</v>
      </c>
    </row>
    <row r="37226" spans="1:6" x14ac:dyDescent="0.2">
      <c r="A37226" t="s">
        <v>20773</v>
      </c>
      <c r="B37226" t="s">
        <v>21448</v>
      </c>
      <c r="C37226" s="1">
        <v>42215</v>
      </c>
      <c r="D37226" s="1">
        <v>42170</v>
      </c>
      <c r="E37226" t="s">
        <v>7</v>
      </c>
      <c r="F37226" t="s">
        <v>11</v>
      </c>
    </row>
    <row r="37227" spans="1:6" x14ac:dyDescent="0.2">
      <c r="A37227" t="s">
        <v>20773</v>
      </c>
      <c r="B37227" t="s">
        <v>21449</v>
      </c>
      <c r="C37227" s="1">
        <v>42230</v>
      </c>
      <c r="D37227" s="1">
        <v>28787</v>
      </c>
      <c r="E37227" t="s">
        <v>7</v>
      </c>
      <c r="F37227" t="s">
        <v>11</v>
      </c>
    </row>
    <row r="37228" spans="1:6" x14ac:dyDescent="0.2">
      <c r="A37228" t="s">
        <v>20773</v>
      </c>
      <c r="B37228" t="s">
        <v>21450</v>
      </c>
      <c r="C37228" s="1">
        <v>42243</v>
      </c>
      <c r="D37228" s="1">
        <v>38330</v>
      </c>
      <c r="E37228" t="s">
        <v>7</v>
      </c>
      <c r="F37228" t="s">
        <v>11</v>
      </c>
    </row>
    <row r="37229" spans="1:6" x14ac:dyDescent="0.2">
      <c r="A37229" t="s">
        <v>20773</v>
      </c>
      <c r="B37229" t="s">
        <v>21451</v>
      </c>
      <c r="C37229" s="1">
        <v>42243</v>
      </c>
      <c r="D37229" s="1">
        <v>42174</v>
      </c>
      <c r="E37229" t="s">
        <v>7</v>
      </c>
      <c r="F37229" t="s">
        <v>11</v>
      </c>
    </row>
    <row r="37230" spans="1:6" x14ac:dyDescent="0.2">
      <c r="A37230" t="s">
        <v>20773</v>
      </c>
      <c r="B37230" t="s">
        <v>21452</v>
      </c>
      <c r="C37230" s="1">
        <v>42243</v>
      </c>
      <c r="D37230" s="1">
        <v>38028</v>
      </c>
      <c r="E37230" t="s">
        <v>7</v>
      </c>
      <c r="F37230" t="s">
        <v>11</v>
      </c>
    </row>
    <row r="37231" spans="1:6" x14ac:dyDescent="0.2">
      <c r="A37231" t="s">
        <v>20773</v>
      </c>
      <c r="B37231" t="s">
        <v>21453</v>
      </c>
      <c r="C37231" s="1">
        <v>42243</v>
      </c>
      <c r="D37231" s="1">
        <v>42178</v>
      </c>
      <c r="E37231" t="s">
        <v>7</v>
      </c>
      <c r="F37231" t="s">
        <v>11</v>
      </c>
    </row>
    <row r="37232" spans="1:6" x14ac:dyDescent="0.2">
      <c r="A37232" t="s">
        <v>20773</v>
      </c>
      <c r="B37232" t="s">
        <v>21454</v>
      </c>
      <c r="C37232" s="1">
        <v>42243</v>
      </c>
      <c r="D37232" s="1">
        <v>42243</v>
      </c>
      <c r="E37232" t="s">
        <v>9</v>
      </c>
      <c r="F37232" t="s">
        <v>10</v>
      </c>
    </row>
    <row r="37233" spans="1:6" x14ac:dyDescent="0.2">
      <c r="A37233" t="s">
        <v>20773</v>
      </c>
      <c r="B37233" t="s">
        <v>21455</v>
      </c>
      <c r="C37233" s="1">
        <v>42244</v>
      </c>
      <c r="D37233" s="1">
        <v>42177</v>
      </c>
      <c r="E37233" t="s">
        <v>7</v>
      </c>
      <c r="F37233" t="s">
        <v>11</v>
      </c>
    </row>
    <row r="37234" spans="1:6" x14ac:dyDescent="0.2">
      <c r="A37234" t="s">
        <v>20773</v>
      </c>
      <c r="B37234" t="s">
        <v>21456</v>
      </c>
      <c r="C37234" s="1">
        <v>42248</v>
      </c>
      <c r="D37234" s="1">
        <v>42209</v>
      </c>
      <c r="E37234" t="s">
        <v>9</v>
      </c>
      <c r="F37234" t="s">
        <v>10</v>
      </c>
    </row>
    <row r="37235" spans="1:6" x14ac:dyDescent="0.2">
      <c r="A37235" t="s">
        <v>20773</v>
      </c>
      <c r="B37235" t="s">
        <v>21457</v>
      </c>
      <c r="C37235" s="1">
        <v>42257</v>
      </c>
      <c r="D37235" s="1">
        <v>42163</v>
      </c>
      <c r="E37235" t="s">
        <v>7</v>
      </c>
      <c r="F37235" t="s">
        <v>10</v>
      </c>
    </row>
    <row r="37236" spans="1:6" x14ac:dyDescent="0.2">
      <c r="A37236" t="s">
        <v>20773</v>
      </c>
      <c r="B37236" t="s">
        <v>21458</v>
      </c>
      <c r="C37236" s="1">
        <v>42257</v>
      </c>
      <c r="D37236" s="1">
        <v>42187</v>
      </c>
      <c r="E37236" t="s">
        <v>7</v>
      </c>
      <c r="F37236" t="s">
        <v>10</v>
      </c>
    </row>
    <row r="37237" spans="1:6" x14ac:dyDescent="0.2">
      <c r="A37237" t="s">
        <v>20773</v>
      </c>
      <c r="B37237" t="s">
        <v>21459</v>
      </c>
      <c r="C37237" s="1">
        <v>42271</v>
      </c>
      <c r="D37237" s="1">
        <v>42216</v>
      </c>
      <c r="E37237" t="s">
        <v>7</v>
      </c>
      <c r="F37237" t="s">
        <v>11</v>
      </c>
    </row>
    <row r="37238" spans="1:6" x14ac:dyDescent="0.2">
      <c r="A37238" t="s">
        <v>20773</v>
      </c>
      <c r="B37238" t="s">
        <v>21460</v>
      </c>
      <c r="C37238" s="1">
        <v>42271</v>
      </c>
      <c r="D37238" s="1">
        <v>35684</v>
      </c>
      <c r="E37238" t="s">
        <v>7</v>
      </c>
      <c r="F37238" t="s">
        <v>11</v>
      </c>
    </row>
    <row r="37239" spans="1:6" x14ac:dyDescent="0.2">
      <c r="A37239" t="s">
        <v>20773</v>
      </c>
      <c r="B37239" t="s">
        <v>21461</v>
      </c>
      <c r="C37239" s="1">
        <v>42271</v>
      </c>
      <c r="D37239" s="1">
        <v>42172</v>
      </c>
      <c r="E37239" t="s">
        <v>9</v>
      </c>
      <c r="F37239" t="s">
        <v>10</v>
      </c>
    </row>
    <row r="37240" spans="1:6" x14ac:dyDescent="0.2">
      <c r="A37240" t="s">
        <v>20773</v>
      </c>
      <c r="B37240" t="s">
        <v>21462</v>
      </c>
      <c r="C37240" s="1">
        <v>42271</v>
      </c>
      <c r="D37240" s="1">
        <v>42220</v>
      </c>
      <c r="E37240" t="s">
        <v>7</v>
      </c>
      <c r="F37240" t="s">
        <v>11</v>
      </c>
    </row>
    <row r="37241" spans="1:6" x14ac:dyDescent="0.2">
      <c r="A37241" t="s">
        <v>20773</v>
      </c>
      <c r="B37241" t="s">
        <v>21463</v>
      </c>
      <c r="C37241" s="1">
        <v>42271</v>
      </c>
      <c r="D37241" s="1">
        <v>42236</v>
      </c>
      <c r="E37241" t="s">
        <v>7</v>
      </c>
      <c r="F37241" t="s">
        <v>11</v>
      </c>
    </row>
    <row r="37242" spans="1:6" x14ac:dyDescent="0.2">
      <c r="A37242" t="s">
        <v>20773</v>
      </c>
      <c r="B37242" t="s">
        <v>21464</v>
      </c>
      <c r="C37242" s="1">
        <v>42275</v>
      </c>
      <c r="D37242" s="1">
        <v>42228</v>
      </c>
      <c r="E37242" t="s">
        <v>9</v>
      </c>
      <c r="F37242" t="s">
        <v>10</v>
      </c>
    </row>
    <row r="37243" spans="1:6" x14ac:dyDescent="0.2">
      <c r="A37243" t="s">
        <v>20773</v>
      </c>
      <c r="B37243" t="s">
        <v>21465</v>
      </c>
      <c r="C37243" s="1">
        <v>42283</v>
      </c>
      <c r="D37243" s="1">
        <v>42040</v>
      </c>
      <c r="E37243" t="s">
        <v>9</v>
      </c>
      <c r="F37243" t="s">
        <v>10</v>
      </c>
    </row>
    <row r="37244" spans="1:6" x14ac:dyDescent="0.2">
      <c r="A37244" t="s">
        <v>20773</v>
      </c>
      <c r="B37244" t="s">
        <v>21466</v>
      </c>
      <c r="C37244" s="1">
        <v>42292</v>
      </c>
      <c r="D37244" s="1">
        <v>41961</v>
      </c>
      <c r="E37244" t="s">
        <v>7</v>
      </c>
      <c r="F37244" t="s">
        <v>8</v>
      </c>
    </row>
    <row r="37245" spans="1:6" x14ac:dyDescent="0.2">
      <c r="A37245" t="s">
        <v>20773</v>
      </c>
      <c r="B37245" t="s">
        <v>21467</v>
      </c>
      <c r="C37245" s="1">
        <v>42292</v>
      </c>
      <c r="D37245" s="1">
        <v>42207</v>
      </c>
      <c r="E37245" t="s">
        <v>9</v>
      </c>
      <c r="F37245" t="s">
        <v>10</v>
      </c>
    </row>
    <row r="37246" spans="1:6" x14ac:dyDescent="0.2">
      <c r="A37246" t="s">
        <v>20773</v>
      </c>
      <c r="B37246" t="s">
        <v>21468</v>
      </c>
      <c r="C37246" s="1">
        <v>42292</v>
      </c>
      <c r="D37246" s="1">
        <v>42215</v>
      </c>
      <c r="E37246" t="s">
        <v>7</v>
      </c>
      <c r="F37246" t="s">
        <v>8</v>
      </c>
    </row>
    <row r="37247" spans="1:6" x14ac:dyDescent="0.2">
      <c r="A37247" t="s">
        <v>20773</v>
      </c>
      <c r="B37247" t="s">
        <v>21469</v>
      </c>
      <c r="C37247" s="1">
        <v>42292</v>
      </c>
      <c r="D37247" s="1">
        <v>42226</v>
      </c>
      <c r="E37247" t="s">
        <v>7</v>
      </c>
      <c r="F37247" t="s">
        <v>10</v>
      </c>
    </row>
    <row r="37248" spans="1:6" x14ac:dyDescent="0.2">
      <c r="A37248" t="s">
        <v>20773</v>
      </c>
      <c r="B37248" t="s">
        <v>21470</v>
      </c>
      <c r="C37248" s="1">
        <v>42292</v>
      </c>
      <c r="D37248" s="1">
        <v>42230</v>
      </c>
      <c r="E37248" t="s">
        <v>7</v>
      </c>
      <c r="F37248" t="s">
        <v>8</v>
      </c>
    </row>
    <row r="37249" spans="1:6" x14ac:dyDescent="0.2">
      <c r="A37249" t="s">
        <v>20773</v>
      </c>
      <c r="B37249" t="s">
        <v>21471</v>
      </c>
      <c r="C37249" s="1">
        <v>42292</v>
      </c>
      <c r="D37249" s="1">
        <v>42241</v>
      </c>
      <c r="E37249" t="s">
        <v>9</v>
      </c>
      <c r="F37249" t="s">
        <v>11</v>
      </c>
    </row>
    <row r="37250" spans="1:6" x14ac:dyDescent="0.2">
      <c r="A37250" t="s">
        <v>20773</v>
      </c>
      <c r="B37250" t="s">
        <v>21472</v>
      </c>
      <c r="C37250" s="1">
        <v>42292</v>
      </c>
      <c r="D37250" s="1">
        <v>42244</v>
      </c>
      <c r="E37250" t="s">
        <v>7</v>
      </c>
      <c r="F37250" t="s">
        <v>11</v>
      </c>
    </row>
    <row r="37251" spans="1:6" x14ac:dyDescent="0.2">
      <c r="A37251" t="s">
        <v>20773</v>
      </c>
      <c r="B37251" t="s">
        <v>21473</v>
      </c>
      <c r="C37251" s="1">
        <v>42292</v>
      </c>
      <c r="D37251" s="1">
        <v>42248</v>
      </c>
      <c r="E37251" t="s">
        <v>7</v>
      </c>
      <c r="F37251" t="s">
        <v>11</v>
      </c>
    </row>
    <row r="37252" spans="1:6" x14ac:dyDescent="0.2">
      <c r="A37252" t="s">
        <v>20773</v>
      </c>
      <c r="B37252" t="s">
        <v>21474</v>
      </c>
      <c r="C37252" s="1">
        <v>42292</v>
      </c>
      <c r="D37252" s="1">
        <v>42248</v>
      </c>
      <c r="E37252" t="s">
        <v>7</v>
      </c>
      <c r="F37252" t="s">
        <v>11</v>
      </c>
    </row>
    <row r="37253" spans="1:6" x14ac:dyDescent="0.2">
      <c r="A37253" t="s">
        <v>20773</v>
      </c>
      <c r="B37253" t="s">
        <v>21475</v>
      </c>
      <c r="C37253" s="1">
        <v>42320</v>
      </c>
      <c r="D37253" s="1">
        <v>42258</v>
      </c>
      <c r="E37253" t="s">
        <v>7</v>
      </c>
      <c r="F37253" t="s">
        <v>11</v>
      </c>
    </row>
    <row r="37254" spans="1:6" x14ac:dyDescent="0.2">
      <c r="A37254" t="s">
        <v>20773</v>
      </c>
      <c r="B37254" t="s">
        <v>21476</v>
      </c>
      <c r="C37254" s="1">
        <v>42320</v>
      </c>
      <c r="D37254" s="1">
        <v>42263</v>
      </c>
      <c r="E37254" t="s">
        <v>9</v>
      </c>
      <c r="F37254" t="s">
        <v>10</v>
      </c>
    </row>
    <row r="37255" spans="1:6" x14ac:dyDescent="0.2">
      <c r="A37255" t="s">
        <v>20773</v>
      </c>
      <c r="B37255" t="s">
        <v>21477</v>
      </c>
      <c r="C37255" s="1">
        <v>42320</v>
      </c>
      <c r="D37255" s="1">
        <v>42286</v>
      </c>
      <c r="E37255" t="s">
        <v>7</v>
      </c>
      <c r="F37255" t="s">
        <v>11</v>
      </c>
    </row>
    <row r="37256" spans="1:6" x14ac:dyDescent="0.2">
      <c r="A37256" t="s">
        <v>20773</v>
      </c>
      <c r="B37256" t="s">
        <v>21478</v>
      </c>
      <c r="C37256" s="1">
        <v>42348</v>
      </c>
      <c r="D37256" s="1">
        <v>42206</v>
      </c>
      <c r="E37256" t="s">
        <v>7</v>
      </c>
      <c r="F37256" t="s">
        <v>8</v>
      </c>
    </row>
    <row r="37257" spans="1:6" x14ac:dyDescent="0.2">
      <c r="A37257" t="s">
        <v>20773</v>
      </c>
      <c r="B37257" t="s">
        <v>21479</v>
      </c>
      <c r="C37257" s="1">
        <v>42348</v>
      </c>
      <c r="D37257" s="1">
        <v>42237</v>
      </c>
      <c r="E37257" t="s">
        <v>7</v>
      </c>
      <c r="F37257" t="s">
        <v>8</v>
      </c>
    </row>
    <row r="37258" spans="1:6" x14ac:dyDescent="0.2">
      <c r="A37258" t="s">
        <v>20773</v>
      </c>
      <c r="B37258" t="s">
        <v>21480</v>
      </c>
      <c r="C37258" s="1">
        <v>42348</v>
      </c>
      <c r="D37258" s="1">
        <v>42297</v>
      </c>
      <c r="E37258" t="s">
        <v>7</v>
      </c>
      <c r="F37258" t="s">
        <v>11</v>
      </c>
    </row>
    <row r="37259" spans="1:6" x14ac:dyDescent="0.2">
      <c r="A37259" t="s">
        <v>20773</v>
      </c>
      <c r="B37259" t="s">
        <v>21481</v>
      </c>
      <c r="C37259" s="1">
        <v>42361</v>
      </c>
      <c r="D37259" s="1">
        <v>42286</v>
      </c>
      <c r="E37259" t="s">
        <v>7</v>
      </c>
      <c r="F37259" t="s">
        <v>11</v>
      </c>
    </row>
    <row r="37260" spans="1:6" x14ac:dyDescent="0.2">
      <c r="A37260" t="s">
        <v>20773</v>
      </c>
      <c r="B37260" t="s">
        <v>21482</v>
      </c>
      <c r="C37260" s="1">
        <v>42383</v>
      </c>
      <c r="D37260" s="1">
        <v>42305</v>
      </c>
      <c r="E37260" t="s">
        <v>7</v>
      </c>
      <c r="F37260" t="s">
        <v>8</v>
      </c>
    </row>
    <row r="37261" spans="1:6" x14ac:dyDescent="0.2">
      <c r="A37261" t="s">
        <v>20773</v>
      </c>
      <c r="B37261" t="s">
        <v>21483</v>
      </c>
      <c r="C37261" s="1">
        <v>42383</v>
      </c>
      <c r="D37261" s="1">
        <v>42313</v>
      </c>
      <c r="E37261" t="s">
        <v>7</v>
      </c>
      <c r="F37261" t="s">
        <v>10</v>
      </c>
    </row>
    <row r="37262" spans="1:6" x14ac:dyDescent="0.2">
      <c r="A37262" t="s">
        <v>20773</v>
      </c>
      <c r="B37262" t="s">
        <v>21484</v>
      </c>
      <c r="C37262" s="1">
        <v>42383</v>
      </c>
      <c r="D37262" s="1">
        <v>42324</v>
      </c>
      <c r="E37262" t="s">
        <v>9</v>
      </c>
      <c r="F37262" t="s">
        <v>10</v>
      </c>
    </row>
    <row r="37263" spans="1:6" x14ac:dyDescent="0.2">
      <c r="A37263" t="s">
        <v>20773</v>
      </c>
      <c r="B37263" t="s">
        <v>21485</v>
      </c>
      <c r="C37263" s="1">
        <v>42383</v>
      </c>
      <c r="D37263" s="1">
        <v>42324</v>
      </c>
      <c r="E37263" t="s">
        <v>7</v>
      </c>
      <c r="F37263" t="s">
        <v>10</v>
      </c>
    </row>
    <row r="37264" spans="1:6" x14ac:dyDescent="0.2">
      <c r="A37264" t="s">
        <v>20773</v>
      </c>
      <c r="B37264" t="s">
        <v>21486</v>
      </c>
      <c r="C37264" s="1">
        <v>42383</v>
      </c>
      <c r="D37264" s="1">
        <v>42325</v>
      </c>
      <c r="E37264" t="s">
        <v>7</v>
      </c>
      <c r="F37264" t="s">
        <v>11</v>
      </c>
    </row>
    <row r="37265" spans="1:6" x14ac:dyDescent="0.2">
      <c r="A37265" t="s">
        <v>20773</v>
      </c>
      <c r="B37265" t="s">
        <v>21487</v>
      </c>
      <c r="C37265" s="1">
        <v>42383</v>
      </c>
      <c r="D37265" s="1">
        <v>42320</v>
      </c>
      <c r="E37265" t="s">
        <v>9</v>
      </c>
      <c r="F37265" t="s">
        <v>10</v>
      </c>
    </row>
    <row r="37266" spans="1:6" x14ac:dyDescent="0.2">
      <c r="A37266" t="s">
        <v>20773</v>
      </c>
      <c r="B37266" t="s">
        <v>21488</v>
      </c>
      <c r="C37266" s="1">
        <v>42383</v>
      </c>
      <c r="D37266" s="1">
        <v>42314</v>
      </c>
      <c r="E37266" t="s">
        <v>7</v>
      </c>
      <c r="F37266" t="s">
        <v>11</v>
      </c>
    </row>
    <row r="37267" spans="1:6" x14ac:dyDescent="0.2">
      <c r="A37267" t="s">
        <v>20773</v>
      </c>
      <c r="B37267" t="s">
        <v>21489</v>
      </c>
      <c r="C37267" s="1">
        <v>42383</v>
      </c>
      <c r="D37267" s="1">
        <v>42318</v>
      </c>
      <c r="E37267" t="s">
        <v>7</v>
      </c>
      <c r="F37267" t="s">
        <v>11</v>
      </c>
    </row>
    <row r="37268" spans="1:6" x14ac:dyDescent="0.2">
      <c r="A37268" t="s">
        <v>20773</v>
      </c>
      <c r="B37268" t="s">
        <v>21490</v>
      </c>
      <c r="C37268" s="1">
        <v>42383</v>
      </c>
      <c r="D37268" s="1">
        <v>42321</v>
      </c>
      <c r="E37268" t="s">
        <v>9</v>
      </c>
      <c r="F37268" t="s">
        <v>10</v>
      </c>
    </row>
    <row r="37269" spans="1:6" x14ac:dyDescent="0.2">
      <c r="A37269" t="s">
        <v>20773</v>
      </c>
      <c r="B37269" t="s">
        <v>21491</v>
      </c>
      <c r="C37269" s="1">
        <v>42383</v>
      </c>
      <c r="D37269" s="1">
        <v>42325</v>
      </c>
      <c r="E37269" t="s">
        <v>9</v>
      </c>
      <c r="F37269" t="s">
        <v>10</v>
      </c>
    </row>
    <row r="37270" spans="1:6" x14ac:dyDescent="0.2">
      <c r="A37270" t="s">
        <v>20773</v>
      </c>
      <c r="B37270" t="s">
        <v>21492</v>
      </c>
      <c r="C37270" s="1">
        <v>42383</v>
      </c>
      <c r="D37270" s="1">
        <v>42373</v>
      </c>
      <c r="E37270" t="s">
        <v>9</v>
      </c>
      <c r="F37270" t="s">
        <v>11</v>
      </c>
    </row>
    <row r="37271" spans="1:6" x14ac:dyDescent="0.2">
      <c r="A37271" t="s">
        <v>20773</v>
      </c>
      <c r="B37271" t="s">
        <v>21493</v>
      </c>
      <c r="C37271" s="1">
        <v>42383</v>
      </c>
      <c r="D37271" s="1">
        <v>42373</v>
      </c>
      <c r="E37271" t="s">
        <v>9</v>
      </c>
      <c r="F37271" t="s">
        <v>11</v>
      </c>
    </row>
    <row r="37272" spans="1:6" x14ac:dyDescent="0.2">
      <c r="A37272" t="s">
        <v>20773</v>
      </c>
      <c r="B37272" t="s">
        <v>21494</v>
      </c>
      <c r="C37272" s="1">
        <v>42385</v>
      </c>
      <c r="D37272" s="1">
        <v>42326</v>
      </c>
      <c r="E37272" t="s">
        <v>7</v>
      </c>
      <c r="F37272" t="s">
        <v>11</v>
      </c>
    </row>
    <row r="37273" spans="1:6" x14ac:dyDescent="0.2">
      <c r="A37273" t="s">
        <v>20773</v>
      </c>
      <c r="B37273" t="s">
        <v>21495</v>
      </c>
      <c r="C37273" s="1">
        <v>42397</v>
      </c>
      <c r="D37273" s="1">
        <v>42339</v>
      </c>
      <c r="E37273" t="s">
        <v>7</v>
      </c>
      <c r="F37273" t="s">
        <v>11</v>
      </c>
    </row>
    <row r="37274" spans="1:6" x14ac:dyDescent="0.2">
      <c r="A37274" t="s">
        <v>20773</v>
      </c>
      <c r="B37274" t="s">
        <v>21496</v>
      </c>
      <c r="C37274" s="1">
        <v>42397</v>
      </c>
      <c r="D37274" s="1">
        <v>42342</v>
      </c>
      <c r="E37274" t="s">
        <v>7</v>
      </c>
      <c r="F37274" t="s">
        <v>11</v>
      </c>
    </row>
    <row r="37275" spans="1:6" x14ac:dyDescent="0.2">
      <c r="A37275" t="s">
        <v>20773</v>
      </c>
      <c r="B37275" t="s">
        <v>21497</v>
      </c>
      <c r="C37275" s="1">
        <v>42397</v>
      </c>
      <c r="D37275" s="1">
        <v>42341</v>
      </c>
      <c r="E37275" t="s">
        <v>7</v>
      </c>
      <c r="F37275" t="s">
        <v>11</v>
      </c>
    </row>
    <row r="37276" spans="1:6" x14ac:dyDescent="0.2">
      <c r="A37276" t="s">
        <v>20773</v>
      </c>
      <c r="B37276" t="s">
        <v>21498</v>
      </c>
      <c r="C37276" s="1">
        <v>42405</v>
      </c>
      <c r="D37276" s="1">
        <v>42298</v>
      </c>
      <c r="E37276" t="s">
        <v>7</v>
      </c>
      <c r="F37276" t="s">
        <v>11</v>
      </c>
    </row>
    <row r="37277" spans="1:6" x14ac:dyDescent="0.2">
      <c r="A37277" t="s">
        <v>20773</v>
      </c>
      <c r="B37277" t="s">
        <v>21499</v>
      </c>
      <c r="C37277" s="1">
        <v>42411</v>
      </c>
      <c r="D37277" s="1">
        <v>42359</v>
      </c>
      <c r="E37277" t="s">
        <v>9</v>
      </c>
      <c r="F37277" t="s">
        <v>10</v>
      </c>
    </row>
    <row r="37278" spans="1:6" x14ac:dyDescent="0.2">
      <c r="A37278" t="s">
        <v>20773</v>
      </c>
      <c r="B37278" t="s">
        <v>21500</v>
      </c>
      <c r="C37278" s="1">
        <v>42411</v>
      </c>
      <c r="D37278" s="1">
        <v>42356</v>
      </c>
      <c r="E37278" t="s">
        <v>7</v>
      </c>
      <c r="F37278" t="s">
        <v>10</v>
      </c>
    </row>
    <row r="37279" spans="1:6" x14ac:dyDescent="0.2">
      <c r="A37279" t="s">
        <v>20773</v>
      </c>
      <c r="B37279" t="s">
        <v>21501</v>
      </c>
      <c r="C37279" s="1">
        <v>42411</v>
      </c>
      <c r="D37279" s="1">
        <v>42360</v>
      </c>
      <c r="E37279" t="s">
        <v>7</v>
      </c>
      <c r="F37279" t="s">
        <v>11</v>
      </c>
    </row>
    <row r="37280" spans="1:6" x14ac:dyDescent="0.2">
      <c r="A37280" t="s">
        <v>20773</v>
      </c>
      <c r="B37280" t="s">
        <v>21502</v>
      </c>
      <c r="C37280" s="1">
        <v>42426</v>
      </c>
      <c r="D37280" s="1">
        <v>42394</v>
      </c>
      <c r="E37280" t="s">
        <v>9</v>
      </c>
      <c r="F37280" t="s">
        <v>10</v>
      </c>
    </row>
    <row r="37281" spans="1:6" x14ac:dyDescent="0.2">
      <c r="A37281" t="s">
        <v>20773</v>
      </c>
      <c r="B37281" t="s">
        <v>21503</v>
      </c>
      <c r="C37281" s="1">
        <v>42429</v>
      </c>
      <c r="D37281" s="1">
        <v>42380</v>
      </c>
      <c r="E37281" t="s">
        <v>9</v>
      </c>
      <c r="F37281" t="s">
        <v>10</v>
      </c>
    </row>
    <row r="37282" spans="1:6" x14ac:dyDescent="0.2">
      <c r="A37282" t="s">
        <v>20773</v>
      </c>
      <c r="B37282" t="s">
        <v>21504</v>
      </c>
      <c r="C37282" s="1">
        <v>42432</v>
      </c>
      <c r="D37282" s="1">
        <v>42383</v>
      </c>
      <c r="E37282" t="s">
        <v>9</v>
      </c>
      <c r="F37282" t="s">
        <v>10</v>
      </c>
    </row>
    <row r="37283" spans="1:6" x14ac:dyDescent="0.2">
      <c r="A37283" t="s">
        <v>20773</v>
      </c>
      <c r="B37283" t="s">
        <v>21505</v>
      </c>
      <c r="C37283" s="1">
        <v>42433</v>
      </c>
      <c r="D37283" s="1">
        <v>42360</v>
      </c>
      <c r="E37283" t="s">
        <v>7</v>
      </c>
      <c r="F37283" t="s">
        <v>11</v>
      </c>
    </row>
    <row r="37284" spans="1:6" x14ac:dyDescent="0.2">
      <c r="A37284" t="s">
        <v>20773</v>
      </c>
      <c r="B37284" t="s">
        <v>21506</v>
      </c>
      <c r="C37284" s="1">
        <v>42433</v>
      </c>
      <c r="D37284" s="1">
        <v>42240</v>
      </c>
      <c r="E37284" t="s">
        <v>9</v>
      </c>
      <c r="F37284" t="s">
        <v>11</v>
      </c>
    </row>
    <row r="37285" spans="1:6" x14ac:dyDescent="0.2">
      <c r="A37285" t="s">
        <v>20773</v>
      </c>
      <c r="B37285" t="s">
        <v>21507</v>
      </c>
      <c r="C37285" s="1">
        <v>42433</v>
      </c>
      <c r="D37285" s="1">
        <v>42352</v>
      </c>
      <c r="E37285" t="s">
        <v>9</v>
      </c>
      <c r="F37285" t="s">
        <v>10</v>
      </c>
    </row>
    <row r="37286" spans="1:6" x14ac:dyDescent="0.2">
      <c r="A37286" t="s">
        <v>20773</v>
      </c>
      <c r="B37286" t="s">
        <v>21508</v>
      </c>
      <c r="C37286" s="1">
        <v>42453</v>
      </c>
      <c r="D37286" s="1">
        <v>42381</v>
      </c>
      <c r="E37286" t="s">
        <v>7</v>
      </c>
      <c r="F37286" t="s">
        <v>11</v>
      </c>
    </row>
    <row r="37287" spans="1:6" x14ac:dyDescent="0.2">
      <c r="A37287" t="s">
        <v>20773</v>
      </c>
      <c r="B37287" t="s">
        <v>21509</v>
      </c>
      <c r="C37287" s="1">
        <v>42460</v>
      </c>
      <c r="D37287" s="1">
        <v>42418</v>
      </c>
      <c r="E37287" t="s">
        <v>7</v>
      </c>
      <c r="F37287" t="s">
        <v>11</v>
      </c>
    </row>
    <row r="37288" spans="1:6" x14ac:dyDescent="0.2">
      <c r="A37288" t="s">
        <v>20773</v>
      </c>
      <c r="B37288" t="s">
        <v>21510</v>
      </c>
      <c r="C37288" s="1">
        <v>42467</v>
      </c>
      <c r="D37288" s="1">
        <v>42424</v>
      </c>
      <c r="E37288" t="s">
        <v>7</v>
      </c>
      <c r="F37288" t="s">
        <v>11</v>
      </c>
    </row>
    <row r="37289" spans="1:6" x14ac:dyDescent="0.2">
      <c r="A37289" t="s">
        <v>20773</v>
      </c>
      <c r="B37289" t="s">
        <v>21511</v>
      </c>
      <c r="C37289" s="1">
        <v>42482</v>
      </c>
      <c r="D37289" s="1">
        <v>42374</v>
      </c>
      <c r="E37289" t="s">
        <v>7</v>
      </c>
      <c r="F37289" t="s">
        <v>10</v>
      </c>
    </row>
    <row r="37290" spans="1:6" x14ac:dyDescent="0.2">
      <c r="A37290" t="s">
        <v>20773</v>
      </c>
      <c r="B37290" t="s">
        <v>21512</v>
      </c>
      <c r="C37290" s="1">
        <v>42487</v>
      </c>
      <c r="D37290" s="1">
        <v>42430</v>
      </c>
      <c r="E37290" t="s">
        <v>7</v>
      </c>
      <c r="F37290" t="s">
        <v>11</v>
      </c>
    </row>
    <row r="37291" spans="1:6" x14ac:dyDescent="0.2">
      <c r="A37291" t="s">
        <v>20773</v>
      </c>
      <c r="B37291" t="s">
        <v>21513</v>
      </c>
      <c r="C37291" s="1">
        <v>42487</v>
      </c>
      <c r="D37291" s="1">
        <v>42436</v>
      </c>
      <c r="E37291" t="s">
        <v>7</v>
      </c>
      <c r="F37291" t="s">
        <v>11</v>
      </c>
    </row>
    <row r="37292" spans="1:6" x14ac:dyDescent="0.2">
      <c r="A37292" t="s">
        <v>20773</v>
      </c>
      <c r="B37292" t="s">
        <v>21514</v>
      </c>
      <c r="C37292" s="1">
        <v>42487</v>
      </c>
      <c r="D37292" s="1">
        <v>42436</v>
      </c>
      <c r="E37292" t="s">
        <v>7</v>
      </c>
      <c r="F37292" t="s">
        <v>11</v>
      </c>
    </row>
    <row r="37293" spans="1:6" x14ac:dyDescent="0.2">
      <c r="A37293" t="s">
        <v>20773</v>
      </c>
      <c r="B37293" t="s">
        <v>21515</v>
      </c>
      <c r="C37293" s="1">
        <v>42487</v>
      </c>
      <c r="D37293" s="1">
        <v>42437</v>
      </c>
      <c r="E37293" t="s">
        <v>7</v>
      </c>
      <c r="F37293" t="s">
        <v>11</v>
      </c>
    </row>
    <row r="37294" spans="1:6" x14ac:dyDescent="0.2">
      <c r="A37294" t="s">
        <v>20773</v>
      </c>
      <c r="B37294" t="s">
        <v>21516</v>
      </c>
      <c r="C37294" s="1">
        <v>42492</v>
      </c>
      <c r="D37294" s="1">
        <v>42436</v>
      </c>
      <c r="E37294" t="s">
        <v>7</v>
      </c>
      <c r="F37294" t="s">
        <v>11</v>
      </c>
    </row>
    <row r="37295" spans="1:6" x14ac:dyDescent="0.2">
      <c r="A37295" t="s">
        <v>20773</v>
      </c>
      <c r="B37295" t="s">
        <v>21517</v>
      </c>
      <c r="C37295" s="1">
        <v>42492</v>
      </c>
      <c r="D37295" s="1">
        <v>42443</v>
      </c>
      <c r="E37295" t="s">
        <v>7</v>
      </c>
      <c r="F37295" t="s">
        <v>10</v>
      </c>
    </row>
    <row r="37296" spans="1:6" x14ac:dyDescent="0.2">
      <c r="A37296" t="s">
        <v>20773</v>
      </c>
      <c r="B37296" t="s">
        <v>21518</v>
      </c>
      <c r="C37296" s="1">
        <v>42496</v>
      </c>
      <c r="D37296" s="1">
        <v>38624</v>
      </c>
      <c r="E37296" t="s">
        <v>7</v>
      </c>
      <c r="F37296" t="s">
        <v>11</v>
      </c>
    </row>
    <row r="37297" spans="1:6" x14ac:dyDescent="0.2">
      <c r="A37297" t="s">
        <v>20773</v>
      </c>
      <c r="B37297" t="s">
        <v>21519</v>
      </c>
      <c r="C37297" s="1">
        <v>42508</v>
      </c>
      <c r="D37297" s="1">
        <v>39835</v>
      </c>
      <c r="E37297" t="s">
        <v>7</v>
      </c>
      <c r="F37297" t="s">
        <v>10</v>
      </c>
    </row>
    <row r="37298" spans="1:6" x14ac:dyDescent="0.2">
      <c r="A37298" t="s">
        <v>20773</v>
      </c>
      <c r="B37298" t="s">
        <v>21520</v>
      </c>
      <c r="C37298" s="1">
        <v>42508</v>
      </c>
      <c r="D37298" s="1">
        <v>42443</v>
      </c>
      <c r="E37298" t="s">
        <v>7</v>
      </c>
      <c r="F37298" t="s">
        <v>11</v>
      </c>
    </row>
    <row r="37299" spans="1:6" x14ac:dyDescent="0.2">
      <c r="A37299" t="s">
        <v>20773</v>
      </c>
      <c r="B37299" t="s">
        <v>21521</v>
      </c>
      <c r="C37299" s="1">
        <v>42521</v>
      </c>
      <c r="D37299" s="1">
        <v>41918</v>
      </c>
      <c r="E37299" t="s">
        <v>9</v>
      </c>
      <c r="F37299" t="s">
        <v>10</v>
      </c>
    </row>
    <row r="37300" spans="1:6" x14ac:dyDescent="0.2">
      <c r="A37300" t="s">
        <v>20773</v>
      </c>
      <c r="B37300" t="s">
        <v>21522</v>
      </c>
      <c r="C37300" s="1">
        <v>42523</v>
      </c>
      <c r="D37300" s="1">
        <v>42459</v>
      </c>
      <c r="E37300" t="s">
        <v>7</v>
      </c>
      <c r="F37300" t="s">
        <v>11</v>
      </c>
    </row>
    <row r="37301" spans="1:6" x14ac:dyDescent="0.2">
      <c r="A37301" t="s">
        <v>20773</v>
      </c>
      <c r="B37301" t="s">
        <v>21523</v>
      </c>
      <c r="C37301" s="1">
        <v>42523</v>
      </c>
      <c r="D37301" s="1">
        <v>42459</v>
      </c>
      <c r="E37301" t="s">
        <v>7</v>
      </c>
      <c r="F37301" t="s">
        <v>11</v>
      </c>
    </row>
    <row r="37302" spans="1:6" x14ac:dyDescent="0.2">
      <c r="A37302" t="s">
        <v>20773</v>
      </c>
      <c r="B37302" t="s">
        <v>21524</v>
      </c>
      <c r="C37302" s="1">
        <v>42537</v>
      </c>
      <c r="D37302" s="1">
        <v>42471</v>
      </c>
      <c r="E37302" t="s">
        <v>7</v>
      </c>
      <c r="F37302" t="s">
        <v>10</v>
      </c>
    </row>
    <row r="37303" spans="1:6" x14ac:dyDescent="0.2">
      <c r="A37303" t="s">
        <v>20773</v>
      </c>
      <c r="B37303" t="s">
        <v>21525</v>
      </c>
      <c r="C37303" s="1">
        <v>42537</v>
      </c>
      <c r="D37303" s="1">
        <v>42487</v>
      </c>
      <c r="E37303" t="s">
        <v>7</v>
      </c>
      <c r="F37303" t="s">
        <v>11</v>
      </c>
    </row>
    <row r="37304" spans="1:6" x14ac:dyDescent="0.2">
      <c r="A37304" t="s">
        <v>20773</v>
      </c>
      <c r="B37304" t="s">
        <v>21526</v>
      </c>
      <c r="C37304" s="1">
        <v>42538</v>
      </c>
      <c r="D37304" s="1">
        <v>42485</v>
      </c>
      <c r="E37304" t="s">
        <v>7</v>
      </c>
      <c r="F37304" t="s">
        <v>11</v>
      </c>
    </row>
    <row r="37305" spans="1:6" x14ac:dyDescent="0.2">
      <c r="A37305" t="s">
        <v>20773</v>
      </c>
      <c r="B37305" t="s">
        <v>21527</v>
      </c>
      <c r="C37305" s="1">
        <v>42542</v>
      </c>
      <c r="D37305" s="1">
        <v>42479</v>
      </c>
      <c r="E37305" t="s">
        <v>7</v>
      </c>
      <c r="F37305" t="s">
        <v>11</v>
      </c>
    </row>
    <row r="37306" spans="1:6" x14ac:dyDescent="0.2">
      <c r="A37306" t="s">
        <v>20773</v>
      </c>
      <c r="B37306" t="s">
        <v>21528</v>
      </c>
      <c r="C37306" s="1">
        <v>42550</v>
      </c>
      <c r="D37306" s="1">
        <v>42494</v>
      </c>
      <c r="E37306" t="s">
        <v>7</v>
      </c>
      <c r="F37306" t="s">
        <v>11</v>
      </c>
    </row>
    <row r="37307" spans="1:6" x14ac:dyDescent="0.2">
      <c r="A37307" t="s">
        <v>20773</v>
      </c>
      <c r="B37307" t="s">
        <v>21529</v>
      </c>
      <c r="C37307" s="1">
        <v>42551</v>
      </c>
      <c r="D37307" s="1">
        <v>42494</v>
      </c>
      <c r="E37307" t="s">
        <v>7</v>
      </c>
      <c r="F37307" t="s">
        <v>11</v>
      </c>
    </row>
    <row r="37308" spans="1:6" x14ac:dyDescent="0.2">
      <c r="A37308" t="s">
        <v>20773</v>
      </c>
      <c r="B37308" t="s">
        <v>21530</v>
      </c>
      <c r="C37308" s="1">
        <v>42551</v>
      </c>
      <c r="D37308" s="1">
        <v>42494</v>
      </c>
      <c r="E37308" t="s">
        <v>7</v>
      </c>
      <c r="F37308" t="s">
        <v>8</v>
      </c>
    </row>
    <row r="37309" spans="1:6" x14ac:dyDescent="0.2">
      <c r="A37309" t="s">
        <v>20773</v>
      </c>
      <c r="B37309" t="s">
        <v>21531</v>
      </c>
      <c r="C37309" s="1">
        <v>42551</v>
      </c>
      <c r="D37309" s="1">
        <v>42503</v>
      </c>
      <c r="E37309" t="s">
        <v>9</v>
      </c>
      <c r="F37309" t="s">
        <v>10</v>
      </c>
    </row>
    <row r="37310" spans="1:6" x14ac:dyDescent="0.2">
      <c r="A37310" t="s">
        <v>20773</v>
      </c>
      <c r="B37310" t="s">
        <v>21532</v>
      </c>
      <c r="C37310" s="1">
        <v>42551</v>
      </c>
      <c r="D37310" s="1">
        <v>42422</v>
      </c>
      <c r="E37310" t="s">
        <v>9</v>
      </c>
      <c r="F37310" t="s">
        <v>10</v>
      </c>
    </row>
    <row r="37311" spans="1:6" x14ac:dyDescent="0.2">
      <c r="A37311" t="s">
        <v>20773</v>
      </c>
      <c r="B37311" t="s">
        <v>21533</v>
      </c>
      <c r="C37311" s="1">
        <v>42571</v>
      </c>
      <c r="D37311" s="1">
        <v>42541</v>
      </c>
      <c r="E37311" t="s">
        <v>7</v>
      </c>
      <c r="F37311" t="s">
        <v>11</v>
      </c>
    </row>
    <row r="37312" spans="1:6" x14ac:dyDescent="0.2">
      <c r="A37312" t="s">
        <v>20773</v>
      </c>
      <c r="B37312" t="s">
        <v>21534</v>
      </c>
      <c r="C37312" s="1">
        <v>42577</v>
      </c>
      <c r="D37312" s="1">
        <v>42353</v>
      </c>
      <c r="E37312" t="s">
        <v>9</v>
      </c>
      <c r="F37312" t="s">
        <v>10</v>
      </c>
    </row>
    <row r="37313" spans="1:6" x14ac:dyDescent="0.2">
      <c r="A37313" t="s">
        <v>20773</v>
      </c>
      <c r="B37313" t="s">
        <v>21535</v>
      </c>
      <c r="C37313" s="1">
        <v>42580</v>
      </c>
      <c r="D37313" s="1">
        <v>42479</v>
      </c>
      <c r="E37313" t="s">
        <v>7</v>
      </c>
      <c r="F37313" t="s">
        <v>8</v>
      </c>
    </row>
    <row r="37314" spans="1:6" x14ac:dyDescent="0.2">
      <c r="A37314" t="s">
        <v>20773</v>
      </c>
      <c r="B37314" t="s">
        <v>21536</v>
      </c>
      <c r="C37314" s="1">
        <v>42580</v>
      </c>
      <c r="D37314" s="1">
        <v>42524</v>
      </c>
      <c r="E37314" t="s">
        <v>7</v>
      </c>
      <c r="F37314" t="s">
        <v>11</v>
      </c>
    </row>
    <row r="37315" spans="1:6" x14ac:dyDescent="0.2">
      <c r="A37315" t="s">
        <v>20773</v>
      </c>
      <c r="B37315" t="s">
        <v>21537</v>
      </c>
      <c r="C37315" s="1">
        <v>42580</v>
      </c>
      <c r="D37315" s="1">
        <v>42528</v>
      </c>
      <c r="E37315" t="s">
        <v>7</v>
      </c>
      <c r="F37315" t="s">
        <v>10</v>
      </c>
    </row>
    <row r="37316" spans="1:6" x14ac:dyDescent="0.2">
      <c r="A37316" t="s">
        <v>20773</v>
      </c>
      <c r="B37316" t="s">
        <v>21538</v>
      </c>
      <c r="C37316" s="1">
        <v>42580</v>
      </c>
      <c r="D37316" s="1">
        <v>42524</v>
      </c>
      <c r="E37316" t="s">
        <v>7</v>
      </c>
      <c r="F37316" t="s">
        <v>11</v>
      </c>
    </row>
    <row r="37317" spans="1:6" x14ac:dyDescent="0.2">
      <c r="A37317" t="s">
        <v>20773</v>
      </c>
      <c r="B37317" t="s">
        <v>21539</v>
      </c>
      <c r="C37317" s="1">
        <v>42592</v>
      </c>
      <c r="D37317" s="1">
        <v>42486</v>
      </c>
      <c r="E37317" t="s">
        <v>7</v>
      </c>
      <c r="F37317" t="s">
        <v>8</v>
      </c>
    </row>
    <row r="37318" spans="1:6" x14ac:dyDescent="0.2">
      <c r="A37318" t="s">
        <v>20773</v>
      </c>
      <c r="B37318" t="s">
        <v>21540</v>
      </c>
      <c r="C37318" s="1">
        <v>42592</v>
      </c>
      <c r="D37318" s="1">
        <v>42524</v>
      </c>
      <c r="E37318" t="s">
        <v>7</v>
      </c>
      <c r="F37318" t="s">
        <v>11</v>
      </c>
    </row>
    <row r="37319" spans="1:6" x14ac:dyDescent="0.2">
      <c r="A37319" t="s">
        <v>20773</v>
      </c>
      <c r="B37319" t="s">
        <v>21541</v>
      </c>
      <c r="C37319" s="1">
        <v>42593</v>
      </c>
      <c r="D37319" s="1">
        <v>42457</v>
      </c>
      <c r="E37319" t="s">
        <v>9</v>
      </c>
      <c r="F37319" t="s">
        <v>8</v>
      </c>
    </row>
    <row r="37320" spans="1:6" x14ac:dyDescent="0.2">
      <c r="A37320" t="s">
        <v>20773</v>
      </c>
      <c r="B37320" t="s">
        <v>21542</v>
      </c>
      <c r="C37320" s="1">
        <v>42594</v>
      </c>
      <c r="D37320" s="1">
        <v>42510</v>
      </c>
      <c r="E37320" t="s">
        <v>9</v>
      </c>
      <c r="F37320" t="s">
        <v>10</v>
      </c>
    </row>
    <row r="37321" spans="1:6" x14ac:dyDescent="0.2">
      <c r="A37321" t="s">
        <v>20773</v>
      </c>
      <c r="B37321" t="s">
        <v>21543</v>
      </c>
      <c r="C37321" s="1">
        <v>42594</v>
      </c>
      <c r="D37321" s="1">
        <v>42537</v>
      </c>
      <c r="E37321" t="s">
        <v>9</v>
      </c>
      <c r="F37321" t="s">
        <v>10</v>
      </c>
    </row>
    <row r="37322" spans="1:6" x14ac:dyDescent="0.2">
      <c r="A37322" t="s">
        <v>20773</v>
      </c>
      <c r="B37322" t="s">
        <v>21544</v>
      </c>
      <c r="C37322" s="1">
        <v>42597</v>
      </c>
      <c r="D37322" s="1">
        <v>42522</v>
      </c>
      <c r="E37322" t="s">
        <v>7</v>
      </c>
      <c r="F37322" t="s">
        <v>8</v>
      </c>
    </row>
    <row r="37323" spans="1:6" x14ac:dyDescent="0.2">
      <c r="A37323" t="s">
        <v>20773</v>
      </c>
      <c r="B37323" t="s">
        <v>21545</v>
      </c>
      <c r="C37323" s="1">
        <v>42597</v>
      </c>
      <c r="D37323" s="1">
        <v>42537</v>
      </c>
      <c r="E37323" t="s">
        <v>9</v>
      </c>
      <c r="F37323" t="s">
        <v>10</v>
      </c>
    </row>
    <row r="37324" spans="1:6" x14ac:dyDescent="0.2">
      <c r="A37324" t="s">
        <v>20773</v>
      </c>
      <c r="B37324" t="s">
        <v>21546</v>
      </c>
      <c r="C37324" s="1">
        <v>42597</v>
      </c>
      <c r="D37324" s="1">
        <v>42538</v>
      </c>
      <c r="E37324" t="s">
        <v>7</v>
      </c>
      <c r="F37324" t="s">
        <v>8</v>
      </c>
    </row>
    <row r="37325" spans="1:6" x14ac:dyDescent="0.2">
      <c r="A37325" t="s">
        <v>20773</v>
      </c>
      <c r="B37325" t="s">
        <v>21547</v>
      </c>
      <c r="C37325" s="1">
        <v>42597</v>
      </c>
      <c r="D37325" s="1">
        <v>42544</v>
      </c>
      <c r="E37325" t="s">
        <v>7</v>
      </c>
      <c r="F37325" t="s">
        <v>11</v>
      </c>
    </row>
    <row r="37326" spans="1:6" x14ac:dyDescent="0.2">
      <c r="A37326" t="s">
        <v>20773</v>
      </c>
      <c r="B37326" t="s">
        <v>21548</v>
      </c>
      <c r="C37326" s="1">
        <v>42597</v>
      </c>
      <c r="D37326" s="1">
        <v>42541</v>
      </c>
      <c r="E37326" t="s">
        <v>7</v>
      </c>
      <c r="F37326" t="s">
        <v>10</v>
      </c>
    </row>
    <row r="37327" spans="1:6" x14ac:dyDescent="0.2">
      <c r="A37327" t="s">
        <v>20773</v>
      </c>
      <c r="B37327" t="s">
        <v>21549</v>
      </c>
      <c r="C37327" s="1">
        <v>42608</v>
      </c>
      <c r="D37327" s="1">
        <v>30987</v>
      </c>
      <c r="E37327" t="s">
        <v>7</v>
      </c>
      <c r="F37327" t="s">
        <v>11</v>
      </c>
    </row>
    <row r="37328" spans="1:6" x14ac:dyDescent="0.2">
      <c r="A37328" t="s">
        <v>20773</v>
      </c>
      <c r="B37328" t="s">
        <v>21550</v>
      </c>
      <c r="C37328" s="1">
        <v>42610</v>
      </c>
      <c r="D37328" s="1">
        <v>42461</v>
      </c>
      <c r="E37328" t="s">
        <v>7</v>
      </c>
      <c r="F37328" t="s">
        <v>8</v>
      </c>
    </row>
    <row r="37329" spans="1:6" x14ac:dyDescent="0.2">
      <c r="A37329" t="s">
        <v>20773</v>
      </c>
      <c r="B37329" t="s">
        <v>21551</v>
      </c>
      <c r="C37329" s="1">
        <v>42612</v>
      </c>
      <c r="D37329" s="1">
        <v>42544</v>
      </c>
      <c r="E37329" t="s">
        <v>7</v>
      </c>
      <c r="F37329" t="s">
        <v>11</v>
      </c>
    </row>
    <row r="37330" spans="1:6" x14ac:dyDescent="0.2">
      <c r="A37330" t="s">
        <v>20773</v>
      </c>
      <c r="B37330" t="s">
        <v>21552</v>
      </c>
      <c r="C37330" s="1">
        <v>42612</v>
      </c>
      <c r="D37330" s="1">
        <v>42551</v>
      </c>
      <c r="E37330" t="s">
        <v>7</v>
      </c>
      <c r="F37330" t="s">
        <v>11</v>
      </c>
    </row>
    <row r="37331" spans="1:6" x14ac:dyDescent="0.2">
      <c r="A37331" t="s">
        <v>20773</v>
      </c>
      <c r="B37331" t="s">
        <v>21553</v>
      </c>
      <c r="C37331" s="1">
        <v>42614</v>
      </c>
      <c r="D37331" s="1">
        <v>42465</v>
      </c>
      <c r="E37331" t="s">
        <v>9</v>
      </c>
      <c r="F37331" t="s">
        <v>10</v>
      </c>
    </row>
    <row r="37332" spans="1:6" x14ac:dyDescent="0.2">
      <c r="A37332" t="s">
        <v>20773</v>
      </c>
      <c r="B37332" t="s">
        <v>21554</v>
      </c>
      <c r="C37332" s="1">
        <v>42625</v>
      </c>
      <c r="D37332" s="1">
        <v>42571</v>
      </c>
      <c r="E37332" t="s">
        <v>7</v>
      </c>
      <c r="F37332" t="s">
        <v>11</v>
      </c>
    </row>
    <row r="37333" spans="1:6" x14ac:dyDescent="0.2">
      <c r="A37333" t="s">
        <v>20773</v>
      </c>
      <c r="B37333" t="s">
        <v>21555</v>
      </c>
      <c r="C37333" s="1">
        <v>42626</v>
      </c>
      <c r="D37333" s="1">
        <v>42538</v>
      </c>
      <c r="E37333" t="s">
        <v>7</v>
      </c>
      <c r="F37333" t="s">
        <v>11</v>
      </c>
    </row>
    <row r="37334" spans="1:6" x14ac:dyDescent="0.2">
      <c r="A37334" t="s">
        <v>20773</v>
      </c>
      <c r="B37334" t="s">
        <v>21556</v>
      </c>
      <c r="C37334" s="1">
        <v>42629</v>
      </c>
      <c r="D37334" s="1">
        <v>42564</v>
      </c>
      <c r="E37334" t="s">
        <v>7</v>
      </c>
      <c r="F37334" t="s">
        <v>11</v>
      </c>
    </row>
    <row r="37335" spans="1:6" x14ac:dyDescent="0.2">
      <c r="A37335" t="s">
        <v>20773</v>
      </c>
      <c r="B37335" t="s">
        <v>21557</v>
      </c>
      <c r="C37335" s="1">
        <v>42636</v>
      </c>
      <c r="D37335" s="1">
        <v>41953</v>
      </c>
      <c r="E37335" t="s">
        <v>7</v>
      </c>
      <c r="F37335" t="s">
        <v>11</v>
      </c>
    </row>
    <row r="37336" spans="1:6" x14ac:dyDescent="0.2">
      <c r="A37336" t="s">
        <v>20773</v>
      </c>
      <c r="B37336" t="s">
        <v>21558</v>
      </c>
      <c r="C37336" s="1">
        <v>42636</v>
      </c>
      <c r="D37336" s="1">
        <v>42495</v>
      </c>
      <c r="E37336" t="s">
        <v>7</v>
      </c>
      <c r="F37336" t="s">
        <v>8</v>
      </c>
    </row>
    <row r="37337" spans="1:6" x14ac:dyDescent="0.2">
      <c r="A37337" t="s">
        <v>20773</v>
      </c>
      <c r="B37337" t="s">
        <v>21559</v>
      </c>
      <c r="C37337" s="1">
        <v>42636</v>
      </c>
      <c r="D37337" s="1">
        <v>42552</v>
      </c>
      <c r="E37337" t="s">
        <v>7</v>
      </c>
      <c r="F37337" t="s">
        <v>8</v>
      </c>
    </row>
    <row r="37338" spans="1:6" x14ac:dyDescent="0.2">
      <c r="A37338" t="s">
        <v>20773</v>
      </c>
      <c r="B37338" t="s">
        <v>21560</v>
      </c>
      <c r="C37338" s="1">
        <v>42636</v>
      </c>
      <c r="D37338" s="1">
        <v>42583</v>
      </c>
      <c r="E37338" t="s">
        <v>7</v>
      </c>
      <c r="F37338" t="s">
        <v>10</v>
      </c>
    </row>
    <row r="37339" spans="1:6" x14ac:dyDescent="0.2">
      <c r="A37339" t="s">
        <v>20773</v>
      </c>
      <c r="B37339" t="s">
        <v>21561</v>
      </c>
      <c r="C37339" s="1">
        <v>42636</v>
      </c>
      <c r="D37339" s="1">
        <v>42591</v>
      </c>
      <c r="E37339" t="s">
        <v>7</v>
      </c>
      <c r="F37339" t="s">
        <v>11</v>
      </c>
    </row>
    <row r="37340" spans="1:6" x14ac:dyDescent="0.2">
      <c r="A37340" t="s">
        <v>20773</v>
      </c>
      <c r="B37340" t="s">
        <v>21562</v>
      </c>
      <c r="C37340" s="1">
        <v>42646</v>
      </c>
      <c r="D37340" s="1">
        <v>42557</v>
      </c>
      <c r="E37340" t="s">
        <v>7</v>
      </c>
      <c r="F37340" t="s">
        <v>11</v>
      </c>
    </row>
    <row r="37341" spans="1:6" x14ac:dyDescent="0.2">
      <c r="A37341" t="s">
        <v>20773</v>
      </c>
      <c r="B37341" t="s">
        <v>21563</v>
      </c>
      <c r="C37341" s="1">
        <v>42646</v>
      </c>
      <c r="D37341" s="1">
        <v>42562</v>
      </c>
      <c r="E37341" t="s">
        <v>7</v>
      </c>
      <c r="F37341" t="s">
        <v>11</v>
      </c>
    </row>
    <row r="37342" spans="1:6" x14ac:dyDescent="0.2">
      <c r="A37342" t="s">
        <v>20773</v>
      </c>
      <c r="B37342" t="s">
        <v>21564</v>
      </c>
      <c r="C37342" s="1">
        <v>42650</v>
      </c>
      <c r="D37342" s="1">
        <v>42601</v>
      </c>
      <c r="E37342" t="s">
        <v>7</v>
      </c>
      <c r="F37342" t="s">
        <v>11</v>
      </c>
    </row>
    <row r="37343" spans="1:6" x14ac:dyDescent="0.2">
      <c r="A37343" t="s">
        <v>20773</v>
      </c>
      <c r="B37343" t="s">
        <v>21565</v>
      </c>
      <c r="C37343" s="1">
        <v>42650</v>
      </c>
      <c r="D37343" s="1">
        <v>42600</v>
      </c>
      <c r="E37343" t="s">
        <v>7</v>
      </c>
      <c r="F37343" t="s">
        <v>11</v>
      </c>
    </row>
    <row r="37344" spans="1:6" x14ac:dyDescent="0.2">
      <c r="A37344" t="s">
        <v>20773</v>
      </c>
      <c r="B37344" t="s">
        <v>21566</v>
      </c>
      <c r="C37344" s="1">
        <v>42650</v>
      </c>
      <c r="D37344" s="1">
        <v>42601</v>
      </c>
      <c r="E37344" t="s">
        <v>7</v>
      </c>
      <c r="F37344" t="s">
        <v>10</v>
      </c>
    </row>
    <row r="37345" spans="1:6" x14ac:dyDescent="0.2">
      <c r="A37345" t="s">
        <v>20773</v>
      </c>
      <c r="B37345" t="s">
        <v>21567</v>
      </c>
      <c r="C37345" s="1">
        <v>42650</v>
      </c>
      <c r="D37345" s="1">
        <v>42605</v>
      </c>
      <c r="E37345" t="s">
        <v>9</v>
      </c>
      <c r="F37345" t="s">
        <v>11</v>
      </c>
    </row>
    <row r="37346" spans="1:6" x14ac:dyDescent="0.2">
      <c r="A37346" t="s">
        <v>20773</v>
      </c>
      <c r="B37346" t="s">
        <v>21568</v>
      </c>
      <c r="C37346" s="1">
        <v>42650</v>
      </c>
      <c r="D37346" s="1">
        <v>42601</v>
      </c>
      <c r="E37346" t="s">
        <v>7</v>
      </c>
      <c r="F37346" t="s">
        <v>11</v>
      </c>
    </row>
    <row r="37347" spans="1:6" x14ac:dyDescent="0.2">
      <c r="A37347" t="s">
        <v>20773</v>
      </c>
      <c r="B37347" t="s">
        <v>21569</v>
      </c>
      <c r="C37347" s="1">
        <v>42662</v>
      </c>
      <c r="D37347" s="1">
        <v>42534</v>
      </c>
      <c r="E37347" t="s">
        <v>7</v>
      </c>
      <c r="F37347" t="s">
        <v>11</v>
      </c>
    </row>
    <row r="37348" spans="1:6" x14ac:dyDescent="0.2">
      <c r="A37348" t="s">
        <v>20773</v>
      </c>
      <c r="B37348" t="s">
        <v>21570</v>
      </c>
      <c r="C37348" s="1">
        <v>42663</v>
      </c>
      <c r="D37348" s="1">
        <v>42598</v>
      </c>
      <c r="E37348" t="s">
        <v>7</v>
      </c>
      <c r="F37348" t="s">
        <v>10</v>
      </c>
    </row>
    <row r="37349" spans="1:6" x14ac:dyDescent="0.2">
      <c r="A37349" t="s">
        <v>20773</v>
      </c>
      <c r="B37349" t="s">
        <v>21571</v>
      </c>
      <c r="C37349" s="1">
        <v>42664</v>
      </c>
      <c r="D37349" s="1">
        <v>42583</v>
      </c>
      <c r="E37349" t="s">
        <v>7</v>
      </c>
      <c r="F37349" t="s">
        <v>10</v>
      </c>
    </row>
    <row r="37350" spans="1:6" x14ac:dyDescent="0.2">
      <c r="A37350" t="s">
        <v>20773</v>
      </c>
      <c r="B37350" t="s">
        <v>21572</v>
      </c>
      <c r="C37350" s="1">
        <v>42664</v>
      </c>
      <c r="D37350" s="1">
        <v>42583</v>
      </c>
      <c r="E37350" t="s">
        <v>9</v>
      </c>
      <c r="F37350" t="s">
        <v>10</v>
      </c>
    </row>
    <row r="37351" spans="1:6" x14ac:dyDescent="0.2">
      <c r="A37351" t="s">
        <v>20773</v>
      </c>
      <c r="B37351" t="s">
        <v>21573</v>
      </c>
      <c r="C37351" s="1">
        <v>42664</v>
      </c>
      <c r="D37351" s="1">
        <v>42583</v>
      </c>
      <c r="E37351" t="s">
        <v>9</v>
      </c>
      <c r="F37351" t="s">
        <v>10</v>
      </c>
    </row>
    <row r="37352" spans="1:6" x14ac:dyDescent="0.2">
      <c r="A37352" t="s">
        <v>20773</v>
      </c>
      <c r="B37352" t="s">
        <v>21574</v>
      </c>
      <c r="C37352" s="1">
        <v>42664</v>
      </c>
      <c r="D37352" s="1">
        <v>42615</v>
      </c>
      <c r="E37352" t="s">
        <v>7</v>
      </c>
      <c r="F37352" t="s">
        <v>11</v>
      </c>
    </row>
    <row r="37353" spans="1:6" x14ac:dyDescent="0.2">
      <c r="A37353" t="s">
        <v>20773</v>
      </c>
      <c r="B37353" t="s">
        <v>21575</v>
      </c>
      <c r="C37353" s="1">
        <v>42664</v>
      </c>
      <c r="D37353" s="1">
        <v>42615</v>
      </c>
      <c r="E37353" t="s">
        <v>7</v>
      </c>
      <c r="F37353" t="s">
        <v>11</v>
      </c>
    </row>
    <row r="37354" spans="1:6" x14ac:dyDescent="0.2">
      <c r="A37354" t="s">
        <v>20773</v>
      </c>
      <c r="B37354" t="s">
        <v>21576</v>
      </c>
      <c r="C37354" s="1">
        <v>42664</v>
      </c>
      <c r="D37354" s="1">
        <v>42619</v>
      </c>
      <c r="E37354" t="s">
        <v>7</v>
      </c>
      <c r="F37354" t="s">
        <v>11</v>
      </c>
    </row>
    <row r="37355" spans="1:6" x14ac:dyDescent="0.2">
      <c r="A37355" t="s">
        <v>20773</v>
      </c>
      <c r="B37355" t="s">
        <v>21577</v>
      </c>
      <c r="C37355" s="1">
        <v>42664</v>
      </c>
      <c r="D37355" s="1">
        <v>42622</v>
      </c>
      <c r="E37355" t="s">
        <v>7</v>
      </c>
      <c r="F37355" t="s">
        <v>8</v>
      </c>
    </row>
    <row r="37356" spans="1:6" x14ac:dyDescent="0.2">
      <c r="A37356" t="s">
        <v>20773</v>
      </c>
      <c r="B37356" t="s">
        <v>21578</v>
      </c>
      <c r="C37356" s="1">
        <v>42664</v>
      </c>
      <c r="D37356" s="1">
        <v>42601</v>
      </c>
      <c r="E37356" t="s">
        <v>9</v>
      </c>
      <c r="F37356" t="s">
        <v>10</v>
      </c>
    </row>
    <row r="37357" spans="1:6" x14ac:dyDescent="0.2">
      <c r="A37357" t="s">
        <v>20773</v>
      </c>
      <c r="B37357" t="s">
        <v>21579</v>
      </c>
      <c r="C37357" s="1">
        <v>42665</v>
      </c>
      <c r="D37357" s="1">
        <v>42661</v>
      </c>
      <c r="E37357" t="s">
        <v>9</v>
      </c>
      <c r="F37357" t="s">
        <v>10</v>
      </c>
    </row>
    <row r="37358" spans="1:6" x14ac:dyDescent="0.2">
      <c r="A37358" t="s">
        <v>20773</v>
      </c>
      <c r="B37358" t="s">
        <v>21580</v>
      </c>
      <c r="C37358" s="1">
        <v>42688</v>
      </c>
      <c r="D37358" s="1">
        <v>42628</v>
      </c>
      <c r="E37358" t="s">
        <v>9</v>
      </c>
      <c r="F37358" t="s">
        <v>10</v>
      </c>
    </row>
    <row r="37359" spans="1:6" x14ac:dyDescent="0.2">
      <c r="A37359" t="s">
        <v>20773</v>
      </c>
      <c r="B37359" t="s">
        <v>21581</v>
      </c>
      <c r="C37359" s="1">
        <v>42691</v>
      </c>
      <c r="D37359" s="1">
        <v>42643</v>
      </c>
      <c r="E37359" t="s">
        <v>7</v>
      </c>
      <c r="F37359" t="s">
        <v>11</v>
      </c>
    </row>
    <row r="37360" spans="1:6" x14ac:dyDescent="0.2">
      <c r="A37360" t="s">
        <v>20773</v>
      </c>
      <c r="B37360" t="s">
        <v>21582</v>
      </c>
      <c r="C37360" s="1">
        <v>42713</v>
      </c>
      <c r="D37360" s="1">
        <v>42585</v>
      </c>
      <c r="E37360" t="s">
        <v>9</v>
      </c>
      <c r="F37360" t="s">
        <v>10</v>
      </c>
    </row>
    <row r="37361" spans="1:6" x14ac:dyDescent="0.2">
      <c r="A37361" t="s">
        <v>20773</v>
      </c>
      <c r="B37361" t="s">
        <v>21583</v>
      </c>
      <c r="C37361" s="1">
        <v>42713</v>
      </c>
      <c r="D37361" s="1">
        <v>42649</v>
      </c>
      <c r="E37361" t="s">
        <v>7</v>
      </c>
      <c r="F37361" t="s">
        <v>8</v>
      </c>
    </row>
    <row r="37362" spans="1:6" x14ac:dyDescent="0.2">
      <c r="A37362" t="s">
        <v>20773</v>
      </c>
      <c r="B37362" t="s">
        <v>21584</v>
      </c>
      <c r="C37362" s="1">
        <v>42713</v>
      </c>
      <c r="D37362" s="1">
        <v>42650</v>
      </c>
      <c r="E37362" t="s">
        <v>7</v>
      </c>
      <c r="F37362" t="s">
        <v>11</v>
      </c>
    </row>
    <row r="37363" spans="1:6" x14ac:dyDescent="0.2">
      <c r="A37363" t="s">
        <v>20773</v>
      </c>
      <c r="B37363" t="s">
        <v>21585</v>
      </c>
      <c r="C37363" s="1">
        <v>42713</v>
      </c>
      <c r="D37363" s="1">
        <v>42650</v>
      </c>
      <c r="E37363" t="s">
        <v>7</v>
      </c>
      <c r="F37363" t="s">
        <v>10</v>
      </c>
    </row>
    <row r="37364" spans="1:6" x14ac:dyDescent="0.2">
      <c r="A37364" t="s">
        <v>20773</v>
      </c>
      <c r="B37364" t="s">
        <v>21586</v>
      </c>
      <c r="C37364" s="1">
        <v>42713</v>
      </c>
      <c r="D37364" s="1">
        <v>42660</v>
      </c>
      <c r="E37364" t="s">
        <v>7</v>
      </c>
      <c r="F37364" t="s">
        <v>11</v>
      </c>
    </row>
    <row r="37365" spans="1:6" x14ac:dyDescent="0.2">
      <c r="A37365" t="s">
        <v>20773</v>
      </c>
      <c r="B37365" t="s">
        <v>21587</v>
      </c>
      <c r="C37365" s="1">
        <v>42713</v>
      </c>
      <c r="D37365" s="1">
        <v>42664</v>
      </c>
      <c r="E37365" t="s">
        <v>7</v>
      </c>
      <c r="F37365" t="s">
        <v>11</v>
      </c>
    </row>
    <row r="37366" spans="1:6" x14ac:dyDescent="0.2">
      <c r="A37366" t="s">
        <v>20773</v>
      </c>
      <c r="B37366" t="s">
        <v>21588</v>
      </c>
      <c r="C37366" s="1">
        <v>42713</v>
      </c>
      <c r="D37366" s="1">
        <v>42676</v>
      </c>
      <c r="E37366" t="s">
        <v>9</v>
      </c>
      <c r="F37366" t="s">
        <v>10</v>
      </c>
    </row>
    <row r="37367" spans="1:6" x14ac:dyDescent="0.2">
      <c r="A37367" t="s">
        <v>20773</v>
      </c>
      <c r="B37367" t="s">
        <v>21589</v>
      </c>
      <c r="C37367" s="1">
        <v>42713</v>
      </c>
      <c r="D37367" s="1">
        <v>42675</v>
      </c>
      <c r="E37367" t="s">
        <v>7</v>
      </c>
      <c r="F37367" t="s">
        <v>11</v>
      </c>
    </row>
    <row r="37368" spans="1:6" x14ac:dyDescent="0.2">
      <c r="A37368" t="s">
        <v>20773</v>
      </c>
      <c r="B37368" t="s">
        <v>21590</v>
      </c>
      <c r="C37368" s="1">
        <v>42713</v>
      </c>
      <c r="D37368" s="1">
        <v>42681</v>
      </c>
      <c r="E37368" t="s">
        <v>7</v>
      </c>
      <c r="F37368" t="s">
        <v>11</v>
      </c>
    </row>
    <row r="37369" spans="1:6" x14ac:dyDescent="0.2">
      <c r="A37369" t="s">
        <v>20773</v>
      </c>
      <c r="B37369" t="s">
        <v>21591</v>
      </c>
      <c r="C37369" s="1">
        <v>42716</v>
      </c>
      <c r="D37369" s="1">
        <v>42650</v>
      </c>
      <c r="E37369" t="s">
        <v>7</v>
      </c>
      <c r="F37369" t="s">
        <v>11</v>
      </c>
    </row>
    <row r="37370" spans="1:6" x14ac:dyDescent="0.2">
      <c r="A37370" t="s">
        <v>20773</v>
      </c>
      <c r="B37370" t="s">
        <v>21592</v>
      </c>
      <c r="C37370" s="1">
        <v>42716</v>
      </c>
      <c r="D37370" s="1">
        <v>42660</v>
      </c>
      <c r="E37370" t="s">
        <v>7</v>
      </c>
      <c r="F37370" t="s">
        <v>11</v>
      </c>
    </row>
    <row r="37371" spans="1:6" x14ac:dyDescent="0.2">
      <c r="A37371" t="s">
        <v>20773</v>
      </c>
      <c r="B37371" t="s">
        <v>21593</v>
      </c>
      <c r="C37371" s="1">
        <v>42723</v>
      </c>
      <c r="D37371" s="1">
        <v>42674</v>
      </c>
      <c r="E37371" t="s">
        <v>9</v>
      </c>
      <c r="F37371" t="s">
        <v>10</v>
      </c>
    </row>
    <row r="37372" spans="1:6" x14ac:dyDescent="0.2">
      <c r="A37372" t="s">
        <v>20773</v>
      </c>
      <c r="B37372" t="s">
        <v>21594</v>
      </c>
      <c r="C37372" s="1">
        <v>42723</v>
      </c>
      <c r="D37372" s="1">
        <v>42674</v>
      </c>
      <c r="E37372" t="s">
        <v>9</v>
      </c>
      <c r="F37372" t="s">
        <v>10</v>
      </c>
    </row>
    <row r="37373" spans="1:6" x14ac:dyDescent="0.2">
      <c r="A37373" t="s">
        <v>20773</v>
      </c>
      <c r="B37373" t="s">
        <v>21595</v>
      </c>
      <c r="C37373" s="1">
        <v>42724</v>
      </c>
      <c r="D37373" s="1">
        <v>42674</v>
      </c>
      <c r="E37373" t="s">
        <v>9</v>
      </c>
      <c r="F37373" t="s">
        <v>10</v>
      </c>
    </row>
    <row r="37374" spans="1:6" x14ac:dyDescent="0.2">
      <c r="A37374" t="s">
        <v>20773</v>
      </c>
      <c r="B37374" t="s">
        <v>21596</v>
      </c>
      <c r="C37374" s="1">
        <v>42724</v>
      </c>
      <c r="D37374" s="1">
        <v>42678</v>
      </c>
      <c r="E37374" t="s">
        <v>7</v>
      </c>
      <c r="F37374" t="s">
        <v>11</v>
      </c>
    </row>
    <row r="37375" spans="1:6" x14ac:dyDescent="0.2">
      <c r="A37375" t="s">
        <v>20773</v>
      </c>
      <c r="B37375" t="s">
        <v>21597</v>
      </c>
      <c r="C37375" s="1">
        <v>42725</v>
      </c>
      <c r="D37375" s="1">
        <v>42692</v>
      </c>
      <c r="E37375" t="s">
        <v>7</v>
      </c>
      <c r="F37375" t="s">
        <v>11</v>
      </c>
    </row>
    <row r="37376" spans="1:6" x14ac:dyDescent="0.2">
      <c r="A37376" t="s">
        <v>20773</v>
      </c>
      <c r="B37376" t="s">
        <v>21598</v>
      </c>
      <c r="C37376" s="1">
        <v>42748</v>
      </c>
      <c r="D37376" s="1">
        <v>42590</v>
      </c>
      <c r="E37376" t="s">
        <v>7</v>
      </c>
      <c r="F37376" t="s">
        <v>8</v>
      </c>
    </row>
    <row r="37377" spans="1:6" x14ac:dyDescent="0.2">
      <c r="A37377" t="s">
        <v>20773</v>
      </c>
      <c r="B37377" t="s">
        <v>21599</v>
      </c>
      <c r="C37377" s="1">
        <v>42748</v>
      </c>
      <c r="D37377" s="1">
        <v>42691</v>
      </c>
      <c r="E37377" t="s">
        <v>9</v>
      </c>
      <c r="F37377" t="s">
        <v>11</v>
      </c>
    </row>
    <row r="37378" spans="1:6" x14ac:dyDescent="0.2">
      <c r="A37378" t="s">
        <v>20773</v>
      </c>
      <c r="B37378" t="s">
        <v>21600</v>
      </c>
      <c r="C37378" s="1">
        <v>42748</v>
      </c>
      <c r="D37378" s="1">
        <v>42710</v>
      </c>
      <c r="E37378" t="s">
        <v>9</v>
      </c>
      <c r="F37378" t="s">
        <v>10</v>
      </c>
    </row>
    <row r="37379" spans="1:6" x14ac:dyDescent="0.2">
      <c r="A37379" t="s">
        <v>20773</v>
      </c>
      <c r="B37379" t="s">
        <v>21601</v>
      </c>
      <c r="C37379" s="1">
        <v>42748</v>
      </c>
      <c r="D37379" s="1">
        <v>42696</v>
      </c>
      <c r="E37379" t="s">
        <v>7</v>
      </c>
      <c r="F37379" t="s">
        <v>8</v>
      </c>
    </row>
    <row r="37380" spans="1:6" x14ac:dyDescent="0.2">
      <c r="A37380" t="s">
        <v>20773</v>
      </c>
      <c r="B37380" t="s">
        <v>21602</v>
      </c>
      <c r="C37380" s="1">
        <v>42748</v>
      </c>
      <c r="D37380" s="1">
        <v>42697</v>
      </c>
      <c r="E37380" t="s">
        <v>9</v>
      </c>
      <c r="F37380" t="s">
        <v>10</v>
      </c>
    </row>
    <row r="37381" spans="1:6" x14ac:dyDescent="0.2">
      <c r="A37381" t="s">
        <v>20773</v>
      </c>
      <c r="B37381" t="s">
        <v>21603</v>
      </c>
      <c r="C37381" s="1">
        <v>42748</v>
      </c>
      <c r="D37381" s="1">
        <v>42702</v>
      </c>
      <c r="E37381" t="s">
        <v>7</v>
      </c>
      <c r="F37381" t="s">
        <v>11</v>
      </c>
    </row>
    <row r="37382" spans="1:6" x14ac:dyDescent="0.2">
      <c r="A37382" t="s">
        <v>20773</v>
      </c>
      <c r="B37382" t="s">
        <v>21604</v>
      </c>
      <c r="C37382" s="1">
        <v>42760</v>
      </c>
      <c r="D37382" s="1">
        <v>42657</v>
      </c>
      <c r="E37382" t="s">
        <v>7</v>
      </c>
      <c r="F37382" t="s">
        <v>11</v>
      </c>
    </row>
    <row r="37383" spans="1:6" x14ac:dyDescent="0.2">
      <c r="A37383" t="s">
        <v>20773</v>
      </c>
      <c r="B37383" t="s">
        <v>21605</v>
      </c>
      <c r="C37383" s="1">
        <v>42762</v>
      </c>
      <c r="D37383" s="1">
        <v>42705</v>
      </c>
      <c r="E37383" t="s">
        <v>9</v>
      </c>
      <c r="F37383" t="s">
        <v>10</v>
      </c>
    </row>
    <row r="37384" spans="1:6" x14ac:dyDescent="0.2">
      <c r="A37384" t="s">
        <v>20773</v>
      </c>
      <c r="B37384" t="s">
        <v>21606</v>
      </c>
      <c r="C37384" s="1">
        <v>42762</v>
      </c>
      <c r="D37384" s="1">
        <v>42716</v>
      </c>
      <c r="E37384" t="s">
        <v>7</v>
      </c>
      <c r="F37384" t="s">
        <v>11</v>
      </c>
    </row>
    <row r="37385" spans="1:6" x14ac:dyDescent="0.2">
      <c r="A37385" t="s">
        <v>20773</v>
      </c>
      <c r="B37385" t="s">
        <v>21607</v>
      </c>
      <c r="C37385" s="1">
        <v>42762</v>
      </c>
      <c r="D37385" s="1">
        <v>42710</v>
      </c>
      <c r="E37385" t="s">
        <v>9</v>
      </c>
      <c r="F37385" t="s">
        <v>10</v>
      </c>
    </row>
    <row r="37386" spans="1:6" x14ac:dyDescent="0.2">
      <c r="A37386" t="s">
        <v>20773</v>
      </c>
      <c r="B37386" t="s">
        <v>21608</v>
      </c>
      <c r="C37386" s="1">
        <v>42762</v>
      </c>
      <c r="D37386" s="1">
        <v>42724</v>
      </c>
      <c r="E37386" t="s">
        <v>7</v>
      </c>
      <c r="F37386" t="s">
        <v>11</v>
      </c>
    </row>
    <row r="37387" spans="1:6" x14ac:dyDescent="0.2">
      <c r="A37387" t="s">
        <v>20773</v>
      </c>
      <c r="B37387" t="s">
        <v>21609</v>
      </c>
      <c r="C37387" s="1">
        <v>42768</v>
      </c>
      <c r="D37387" s="1">
        <v>42716</v>
      </c>
      <c r="E37387" t="s">
        <v>7</v>
      </c>
      <c r="F37387" t="s">
        <v>8</v>
      </c>
    </row>
    <row r="37388" spans="1:6" x14ac:dyDescent="0.2">
      <c r="A37388" t="s">
        <v>20773</v>
      </c>
      <c r="B37388" t="s">
        <v>21610</v>
      </c>
      <c r="C37388" s="1">
        <v>42776</v>
      </c>
      <c r="D37388" s="1">
        <v>42725</v>
      </c>
      <c r="E37388" t="s">
        <v>7</v>
      </c>
      <c r="F37388" t="s">
        <v>11</v>
      </c>
    </row>
    <row r="37389" spans="1:6" x14ac:dyDescent="0.2">
      <c r="A37389" t="s">
        <v>20773</v>
      </c>
      <c r="B37389" t="s">
        <v>21611</v>
      </c>
      <c r="C37389" s="1">
        <v>42776</v>
      </c>
      <c r="D37389" s="1">
        <v>42716</v>
      </c>
      <c r="E37389" t="s">
        <v>7</v>
      </c>
      <c r="F37389" t="s">
        <v>11</v>
      </c>
    </row>
    <row r="37390" spans="1:6" x14ac:dyDescent="0.2">
      <c r="A37390" t="s">
        <v>20773</v>
      </c>
      <c r="B37390" t="s">
        <v>21612</v>
      </c>
      <c r="C37390" s="1">
        <v>42776</v>
      </c>
      <c r="D37390" s="1">
        <v>42738</v>
      </c>
      <c r="E37390" t="s">
        <v>7</v>
      </c>
      <c r="F37390" t="s">
        <v>11</v>
      </c>
    </row>
    <row r="37391" spans="1:6" x14ac:dyDescent="0.2">
      <c r="A37391" t="s">
        <v>20773</v>
      </c>
      <c r="B37391" t="s">
        <v>21613</v>
      </c>
      <c r="C37391" s="1">
        <v>42788</v>
      </c>
      <c r="D37391" s="1">
        <v>42716</v>
      </c>
      <c r="E37391" t="s">
        <v>7</v>
      </c>
      <c r="F37391" t="s">
        <v>8</v>
      </c>
    </row>
    <row r="37392" spans="1:6" x14ac:dyDescent="0.2">
      <c r="A37392" t="s">
        <v>20773</v>
      </c>
      <c r="B37392" t="s">
        <v>21614</v>
      </c>
      <c r="C37392" s="1">
        <v>42788</v>
      </c>
      <c r="D37392" s="1">
        <v>42732</v>
      </c>
      <c r="E37392" t="s">
        <v>7</v>
      </c>
      <c r="F37392" t="s">
        <v>11</v>
      </c>
    </row>
    <row r="37393" spans="1:6" x14ac:dyDescent="0.2">
      <c r="A37393" t="s">
        <v>20773</v>
      </c>
      <c r="B37393" t="s">
        <v>21615</v>
      </c>
      <c r="C37393" s="1">
        <v>42788</v>
      </c>
      <c r="D37393" s="1">
        <v>42734</v>
      </c>
      <c r="E37393" t="s">
        <v>7</v>
      </c>
      <c r="F37393" t="s">
        <v>11</v>
      </c>
    </row>
    <row r="37394" spans="1:6" x14ac:dyDescent="0.2">
      <c r="A37394" t="s">
        <v>20773</v>
      </c>
      <c r="B37394" t="s">
        <v>21616</v>
      </c>
      <c r="C37394" s="1">
        <v>42788</v>
      </c>
      <c r="D37394" s="1">
        <v>42732</v>
      </c>
      <c r="E37394" t="s">
        <v>7</v>
      </c>
      <c r="F37394" t="s">
        <v>11</v>
      </c>
    </row>
    <row r="37395" spans="1:6" x14ac:dyDescent="0.2">
      <c r="A37395" t="s">
        <v>20773</v>
      </c>
      <c r="B37395" t="s">
        <v>21617</v>
      </c>
      <c r="C37395" s="1">
        <v>42788</v>
      </c>
      <c r="D37395" s="1">
        <v>42739</v>
      </c>
      <c r="E37395" t="s">
        <v>7</v>
      </c>
      <c r="F37395" t="s">
        <v>11</v>
      </c>
    </row>
    <row r="37396" spans="1:6" x14ac:dyDescent="0.2">
      <c r="A37396" t="s">
        <v>20773</v>
      </c>
      <c r="B37396" t="s">
        <v>21618</v>
      </c>
      <c r="C37396" s="1">
        <v>42800</v>
      </c>
      <c r="D37396" s="1">
        <v>42704</v>
      </c>
      <c r="E37396" t="s">
        <v>7</v>
      </c>
      <c r="F37396" t="s">
        <v>11</v>
      </c>
    </row>
    <row r="37397" spans="1:6" x14ac:dyDescent="0.2">
      <c r="A37397" t="s">
        <v>20773</v>
      </c>
      <c r="B37397" t="s">
        <v>21619</v>
      </c>
      <c r="C37397" s="1">
        <v>42804</v>
      </c>
      <c r="D37397" s="1">
        <v>42747</v>
      </c>
      <c r="E37397" t="s">
        <v>9</v>
      </c>
      <c r="F37397" t="s">
        <v>10</v>
      </c>
    </row>
    <row r="37398" spans="1:6" x14ac:dyDescent="0.2">
      <c r="A37398" t="s">
        <v>20773</v>
      </c>
      <c r="B37398" t="s">
        <v>21620</v>
      </c>
      <c r="C37398" s="1">
        <v>42804</v>
      </c>
      <c r="D37398" s="1">
        <v>42758</v>
      </c>
      <c r="E37398" t="s">
        <v>7</v>
      </c>
      <c r="F37398" t="s">
        <v>11</v>
      </c>
    </row>
    <row r="37399" spans="1:6" x14ac:dyDescent="0.2">
      <c r="A37399" t="s">
        <v>20773</v>
      </c>
      <c r="B37399" t="s">
        <v>21621</v>
      </c>
      <c r="C37399" s="1">
        <v>42804</v>
      </c>
      <c r="D37399" s="1">
        <v>42758</v>
      </c>
      <c r="E37399" t="s">
        <v>7</v>
      </c>
      <c r="F37399" t="s">
        <v>11</v>
      </c>
    </row>
    <row r="37400" spans="1:6" x14ac:dyDescent="0.2">
      <c r="A37400" t="s">
        <v>20773</v>
      </c>
      <c r="B37400" t="s">
        <v>21622</v>
      </c>
      <c r="C37400" s="1">
        <v>42804</v>
      </c>
      <c r="D37400" s="1">
        <v>42766</v>
      </c>
      <c r="E37400" t="s">
        <v>9</v>
      </c>
      <c r="F37400" t="s">
        <v>10</v>
      </c>
    </row>
    <row r="37401" spans="1:6" x14ac:dyDescent="0.2">
      <c r="A37401" t="s">
        <v>20773</v>
      </c>
      <c r="B37401" t="s">
        <v>21623</v>
      </c>
      <c r="C37401" s="1">
        <v>42809</v>
      </c>
      <c r="D37401" s="1">
        <v>42754</v>
      </c>
      <c r="E37401" t="s">
        <v>9</v>
      </c>
      <c r="F37401" t="s">
        <v>10</v>
      </c>
    </row>
    <row r="37402" spans="1:6" x14ac:dyDescent="0.2">
      <c r="A37402" t="s">
        <v>20773</v>
      </c>
      <c r="B37402" t="s">
        <v>21624</v>
      </c>
      <c r="C37402" s="1">
        <v>42832</v>
      </c>
      <c r="D37402" s="1">
        <v>42776</v>
      </c>
      <c r="E37402" t="s">
        <v>7</v>
      </c>
      <c r="F37402" t="s">
        <v>11</v>
      </c>
    </row>
    <row r="37403" spans="1:6" x14ac:dyDescent="0.2">
      <c r="A37403" t="s">
        <v>20773</v>
      </c>
      <c r="B37403" t="s">
        <v>21625</v>
      </c>
      <c r="C37403" s="1">
        <v>42832</v>
      </c>
      <c r="D37403" s="1">
        <v>42783</v>
      </c>
      <c r="E37403" t="s">
        <v>9</v>
      </c>
      <c r="F37403" t="s">
        <v>10</v>
      </c>
    </row>
    <row r="37404" spans="1:6" x14ac:dyDescent="0.2">
      <c r="A37404" t="s">
        <v>20773</v>
      </c>
      <c r="B37404" t="s">
        <v>21626</v>
      </c>
      <c r="C37404" s="1">
        <v>42832</v>
      </c>
      <c r="D37404" s="1">
        <v>42774</v>
      </c>
      <c r="E37404" t="s">
        <v>7</v>
      </c>
      <c r="F37404" t="s">
        <v>11</v>
      </c>
    </row>
    <row r="37405" spans="1:6" x14ac:dyDescent="0.2">
      <c r="A37405" t="s">
        <v>20773</v>
      </c>
      <c r="B37405" t="s">
        <v>21627</v>
      </c>
      <c r="C37405" s="1">
        <v>42835</v>
      </c>
      <c r="D37405" s="1">
        <v>42776</v>
      </c>
      <c r="E37405" t="s">
        <v>7</v>
      </c>
      <c r="F37405" t="s">
        <v>11</v>
      </c>
    </row>
    <row r="37406" spans="1:6" x14ac:dyDescent="0.2">
      <c r="A37406" t="s">
        <v>20773</v>
      </c>
      <c r="B37406" t="s">
        <v>21628</v>
      </c>
      <c r="C37406" s="1">
        <v>42846</v>
      </c>
      <c r="D37406" s="1">
        <v>42781</v>
      </c>
      <c r="E37406" t="s">
        <v>7</v>
      </c>
      <c r="F37406" t="s">
        <v>10</v>
      </c>
    </row>
    <row r="37407" spans="1:6" x14ac:dyDescent="0.2">
      <c r="A37407" t="s">
        <v>20773</v>
      </c>
      <c r="B37407" t="s">
        <v>21629</v>
      </c>
      <c r="C37407" s="1">
        <v>42846</v>
      </c>
      <c r="D37407" s="1">
        <v>42717</v>
      </c>
      <c r="E37407" t="s">
        <v>7</v>
      </c>
      <c r="F37407" t="s">
        <v>8</v>
      </c>
    </row>
    <row r="37408" spans="1:6" x14ac:dyDescent="0.2">
      <c r="A37408" t="s">
        <v>20773</v>
      </c>
      <c r="B37408" t="s">
        <v>21630</v>
      </c>
      <c r="C37408" s="1">
        <v>42860</v>
      </c>
      <c r="D37408" s="1">
        <v>42807</v>
      </c>
      <c r="E37408" t="s">
        <v>9</v>
      </c>
    </row>
    <row r="37409" spans="1:6" x14ac:dyDescent="0.2">
      <c r="A37409" t="s">
        <v>20773</v>
      </c>
      <c r="B37409" t="s">
        <v>21631</v>
      </c>
      <c r="C37409" s="1">
        <v>42860</v>
      </c>
      <c r="D37409" s="1">
        <v>42821</v>
      </c>
      <c r="E37409" t="s">
        <v>7</v>
      </c>
    </row>
    <row r="37410" spans="1:6" x14ac:dyDescent="0.2">
      <c r="A37410" t="s">
        <v>20773</v>
      </c>
      <c r="B37410" t="s">
        <v>21632</v>
      </c>
      <c r="C37410" s="1">
        <v>42860</v>
      </c>
      <c r="D37410" s="1">
        <v>42823</v>
      </c>
      <c r="E37410" t="s">
        <v>9</v>
      </c>
    </row>
    <row r="37411" spans="1:6" x14ac:dyDescent="0.2">
      <c r="A37411" t="s">
        <v>20773</v>
      </c>
      <c r="B37411" t="s">
        <v>21633</v>
      </c>
      <c r="C37411" s="1">
        <v>42863</v>
      </c>
      <c r="D37411" s="1">
        <v>42752</v>
      </c>
      <c r="E37411" t="s">
        <v>9</v>
      </c>
    </row>
    <row r="37412" spans="1:6" x14ac:dyDescent="0.2">
      <c r="A37412" t="s">
        <v>20773</v>
      </c>
      <c r="B37412" t="s">
        <v>21634</v>
      </c>
      <c r="C37412" s="1">
        <v>42863</v>
      </c>
      <c r="D37412" s="1">
        <v>42814</v>
      </c>
      <c r="E37412" t="s">
        <v>7</v>
      </c>
    </row>
    <row r="37413" spans="1:6" x14ac:dyDescent="0.2">
      <c r="A37413" t="s">
        <v>20773</v>
      </c>
      <c r="B37413" t="s">
        <v>21635</v>
      </c>
      <c r="C37413" s="1">
        <v>42888</v>
      </c>
      <c r="D37413" s="1">
        <v>42811</v>
      </c>
      <c r="E37413" t="s">
        <v>9</v>
      </c>
    </row>
    <row r="37414" spans="1:6" x14ac:dyDescent="0.2">
      <c r="A37414" t="s">
        <v>20773</v>
      </c>
      <c r="B37414" t="s">
        <v>21636</v>
      </c>
      <c r="C37414" s="1">
        <v>42888</v>
      </c>
      <c r="D37414" s="1">
        <v>42824</v>
      </c>
      <c r="E37414" t="s">
        <v>9</v>
      </c>
    </row>
    <row r="37415" spans="1:6" x14ac:dyDescent="0.2">
      <c r="A37415" t="s">
        <v>20773</v>
      </c>
      <c r="B37415" t="s">
        <v>21637</v>
      </c>
      <c r="C37415" s="1">
        <v>42892</v>
      </c>
      <c r="D37415" s="1">
        <v>42836</v>
      </c>
      <c r="E37415" t="s">
        <v>7</v>
      </c>
      <c r="F37415" t="s">
        <v>11</v>
      </c>
    </row>
    <row r="37416" spans="1:6" x14ac:dyDescent="0.2">
      <c r="A37416" t="s">
        <v>20773</v>
      </c>
      <c r="B37416" t="s">
        <v>21638</v>
      </c>
      <c r="C37416" s="1">
        <v>42892</v>
      </c>
      <c r="D37416" s="1">
        <v>42830</v>
      </c>
      <c r="E37416" t="s">
        <v>9</v>
      </c>
    </row>
    <row r="37417" spans="1:6" x14ac:dyDescent="0.2">
      <c r="A37417" t="s">
        <v>20773</v>
      </c>
      <c r="B37417" t="s">
        <v>21639</v>
      </c>
      <c r="C37417" s="1">
        <v>42892</v>
      </c>
      <c r="D37417" s="1">
        <v>42837</v>
      </c>
      <c r="E37417" t="s">
        <v>9</v>
      </c>
    </row>
    <row r="37418" spans="1:6" x14ac:dyDescent="0.2">
      <c r="A37418" t="s">
        <v>20773</v>
      </c>
      <c r="B37418" t="s">
        <v>21640</v>
      </c>
      <c r="C37418" s="1">
        <v>42893</v>
      </c>
      <c r="D37418" s="1">
        <v>42783</v>
      </c>
      <c r="E37418" t="s">
        <v>7</v>
      </c>
    </row>
    <row r="37419" spans="1:6" x14ac:dyDescent="0.2">
      <c r="A37419" t="s">
        <v>20773</v>
      </c>
      <c r="B37419" t="s">
        <v>21641</v>
      </c>
      <c r="C37419" s="1">
        <v>42893</v>
      </c>
      <c r="D37419" s="1">
        <v>42811</v>
      </c>
      <c r="E37419" t="s">
        <v>7</v>
      </c>
    </row>
    <row r="37420" spans="1:6" x14ac:dyDescent="0.2">
      <c r="A37420" t="s">
        <v>20773</v>
      </c>
      <c r="B37420" t="s">
        <v>21642</v>
      </c>
      <c r="C37420" s="1">
        <v>42895</v>
      </c>
      <c r="D37420" s="1">
        <v>42818</v>
      </c>
      <c r="E37420" t="s">
        <v>9</v>
      </c>
    </row>
    <row r="37421" spans="1:6" x14ac:dyDescent="0.2">
      <c r="A37421" t="s">
        <v>20773</v>
      </c>
      <c r="B37421" t="s">
        <v>21643</v>
      </c>
      <c r="C37421" s="1">
        <v>42901</v>
      </c>
      <c r="D37421" s="1">
        <v>42832</v>
      </c>
      <c r="E37421" t="s">
        <v>7</v>
      </c>
    </row>
    <row r="37422" spans="1:6" x14ac:dyDescent="0.2">
      <c r="A37422" t="s">
        <v>20773</v>
      </c>
      <c r="B37422" t="s">
        <v>21644</v>
      </c>
      <c r="C37422" s="1">
        <v>42901</v>
      </c>
      <c r="D37422" s="1">
        <v>42844</v>
      </c>
      <c r="E37422" t="s">
        <v>7</v>
      </c>
    </row>
    <row r="37423" spans="1:6" x14ac:dyDescent="0.2">
      <c r="A37423" t="s">
        <v>20773</v>
      </c>
      <c r="B37423" t="s">
        <v>21645</v>
      </c>
      <c r="C37423" s="1">
        <v>42902</v>
      </c>
      <c r="D37423" s="1">
        <v>42850</v>
      </c>
      <c r="E37423" t="s">
        <v>7</v>
      </c>
    </row>
    <row r="37424" spans="1:6" x14ac:dyDescent="0.2">
      <c r="A37424" t="s">
        <v>20773</v>
      </c>
      <c r="B37424" t="s">
        <v>21646</v>
      </c>
      <c r="C37424" s="1">
        <v>42902</v>
      </c>
      <c r="D37424" s="1">
        <v>42860</v>
      </c>
      <c r="E37424" t="s">
        <v>9</v>
      </c>
    </row>
    <row r="37425" spans="1:6" x14ac:dyDescent="0.2">
      <c r="A37425" t="s">
        <v>20773</v>
      </c>
      <c r="B37425" t="s">
        <v>21647</v>
      </c>
      <c r="C37425" s="1">
        <v>42902</v>
      </c>
      <c r="D37425" s="1">
        <v>42866</v>
      </c>
      <c r="E37425" t="s">
        <v>9</v>
      </c>
    </row>
    <row r="37426" spans="1:6" x14ac:dyDescent="0.2">
      <c r="A37426" t="s">
        <v>20773</v>
      </c>
      <c r="B37426" t="s">
        <v>21648</v>
      </c>
      <c r="C37426" s="1">
        <v>42916</v>
      </c>
      <c r="D37426" s="1">
        <v>42871</v>
      </c>
      <c r="E37426" t="s">
        <v>7</v>
      </c>
    </row>
    <row r="37427" spans="1:6" x14ac:dyDescent="0.2">
      <c r="A37427" t="s">
        <v>20773</v>
      </c>
      <c r="B37427" t="s">
        <v>21649</v>
      </c>
      <c r="C37427" s="1">
        <v>42916</v>
      </c>
      <c r="D37427" s="1">
        <v>42872</v>
      </c>
      <c r="E37427" t="s">
        <v>9</v>
      </c>
    </row>
    <row r="37428" spans="1:6" x14ac:dyDescent="0.2">
      <c r="A37428" t="s">
        <v>20773</v>
      </c>
      <c r="B37428" t="s">
        <v>21650</v>
      </c>
      <c r="C37428" s="1">
        <v>42916</v>
      </c>
      <c r="D37428" s="1">
        <v>42874</v>
      </c>
      <c r="E37428" t="s">
        <v>7</v>
      </c>
    </row>
    <row r="37429" spans="1:6" x14ac:dyDescent="0.2">
      <c r="A37429" t="s">
        <v>20773</v>
      </c>
      <c r="B37429" t="s">
        <v>21651</v>
      </c>
      <c r="C37429" s="1">
        <v>42930</v>
      </c>
      <c r="D37429" s="1">
        <v>42881</v>
      </c>
      <c r="E37429" t="s">
        <v>9</v>
      </c>
    </row>
    <row r="37430" spans="1:6" x14ac:dyDescent="0.2">
      <c r="A37430" t="s">
        <v>20773</v>
      </c>
      <c r="B37430" t="s">
        <v>21652</v>
      </c>
      <c r="C37430" s="1">
        <v>42930</v>
      </c>
      <c r="D37430" s="1">
        <v>42887</v>
      </c>
      <c r="E37430" t="s">
        <v>7</v>
      </c>
    </row>
    <row r="37431" spans="1:6" x14ac:dyDescent="0.2">
      <c r="A37431" t="s">
        <v>20773</v>
      </c>
      <c r="B37431" t="s">
        <v>21653</v>
      </c>
      <c r="C37431" s="1">
        <v>42930</v>
      </c>
      <c r="D37431" s="1">
        <v>42887</v>
      </c>
      <c r="E37431" t="s">
        <v>7</v>
      </c>
    </row>
    <row r="37432" spans="1:6" x14ac:dyDescent="0.2">
      <c r="A37432" t="s">
        <v>20773</v>
      </c>
      <c r="B37432" t="s">
        <v>21654</v>
      </c>
      <c r="C37432" s="1">
        <v>42930</v>
      </c>
      <c r="D37432" s="1">
        <v>42895</v>
      </c>
      <c r="E37432" t="s">
        <v>7</v>
      </c>
    </row>
    <row r="37433" spans="1:6" x14ac:dyDescent="0.2">
      <c r="A37433" t="s">
        <v>20773</v>
      </c>
      <c r="B37433" t="s">
        <v>21655</v>
      </c>
      <c r="C37433" s="1">
        <v>42942</v>
      </c>
      <c r="D37433" s="1">
        <v>42783</v>
      </c>
      <c r="E37433" t="s">
        <v>9</v>
      </c>
    </row>
    <row r="37434" spans="1:6" x14ac:dyDescent="0.2">
      <c r="A37434" t="s">
        <v>20773</v>
      </c>
      <c r="B37434" t="s">
        <v>21656</v>
      </c>
      <c r="C37434" s="1">
        <v>42956</v>
      </c>
      <c r="D37434" s="1">
        <v>42811</v>
      </c>
      <c r="E37434" t="s">
        <v>7</v>
      </c>
    </row>
    <row r="37435" spans="1:6" x14ac:dyDescent="0.2">
      <c r="A37435" t="s">
        <v>20773</v>
      </c>
      <c r="B37435" t="s">
        <v>21657</v>
      </c>
      <c r="C37435" s="1">
        <v>42958</v>
      </c>
      <c r="D37435" s="1">
        <v>42898</v>
      </c>
      <c r="E37435" t="s">
        <v>9</v>
      </c>
    </row>
    <row r="37436" spans="1:6" x14ac:dyDescent="0.2">
      <c r="A37436" t="s">
        <v>20773</v>
      </c>
      <c r="B37436" t="s">
        <v>21658</v>
      </c>
      <c r="C37436" s="1">
        <v>42958</v>
      </c>
      <c r="D37436" s="1">
        <v>42550</v>
      </c>
      <c r="E37436" t="s">
        <v>9</v>
      </c>
      <c r="F37436" t="s">
        <v>10</v>
      </c>
    </row>
    <row r="37437" spans="1:6" x14ac:dyDescent="0.2">
      <c r="A37437" t="s">
        <v>20773</v>
      </c>
      <c r="B37437" t="s">
        <v>21659</v>
      </c>
      <c r="C37437" s="1">
        <v>42958</v>
      </c>
      <c r="D37437" s="1">
        <v>42853</v>
      </c>
      <c r="E37437" t="s">
        <v>9</v>
      </c>
    </row>
    <row r="37438" spans="1:6" x14ac:dyDescent="0.2">
      <c r="A37438" t="s">
        <v>20773</v>
      </c>
      <c r="B37438" t="s">
        <v>21660</v>
      </c>
      <c r="C37438" s="1">
        <v>42958</v>
      </c>
      <c r="D37438" s="1">
        <v>42898</v>
      </c>
      <c r="E37438" t="s">
        <v>7</v>
      </c>
    </row>
    <row r="37439" spans="1:6" x14ac:dyDescent="0.2">
      <c r="A37439" t="s">
        <v>20773</v>
      </c>
      <c r="B37439" t="s">
        <v>21661</v>
      </c>
      <c r="C37439" s="1">
        <v>42958</v>
      </c>
      <c r="D37439" s="1">
        <v>42907</v>
      </c>
      <c r="E37439" t="s">
        <v>7</v>
      </c>
    </row>
    <row r="37440" spans="1:6" x14ac:dyDescent="0.2">
      <c r="A37440" t="s">
        <v>20773</v>
      </c>
      <c r="B37440" t="s">
        <v>21662</v>
      </c>
      <c r="C37440" s="1">
        <v>42958</v>
      </c>
      <c r="D37440" s="1">
        <v>42906</v>
      </c>
      <c r="E37440" t="s">
        <v>7</v>
      </c>
    </row>
    <row r="37441" spans="1:6" x14ac:dyDescent="0.2">
      <c r="A37441" t="s">
        <v>20773</v>
      </c>
      <c r="B37441" t="s">
        <v>21663</v>
      </c>
      <c r="C37441" s="1">
        <v>42958</v>
      </c>
      <c r="D37441" s="1">
        <v>42907</v>
      </c>
      <c r="E37441" t="s">
        <v>9</v>
      </c>
    </row>
    <row r="37442" spans="1:6" x14ac:dyDescent="0.2">
      <c r="A37442" t="s">
        <v>20773</v>
      </c>
      <c r="B37442" t="s">
        <v>21664</v>
      </c>
      <c r="C37442" s="1">
        <v>42958</v>
      </c>
      <c r="D37442" s="1">
        <v>42908</v>
      </c>
      <c r="E37442" t="s">
        <v>7</v>
      </c>
    </row>
    <row r="37443" spans="1:6" x14ac:dyDescent="0.2">
      <c r="A37443" t="s">
        <v>20773</v>
      </c>
      <c r="B37443" t="s">
        <v>21665</v>
      </c>
      <c r="C37443" s="1">
        <v>42972</v>
      </c>
      <c r="D37443" s="1">
        <v>29999</v>
      </c>
      <c r="E37443" t="s">
        <v>7</v>
      </c>
      <c r="F37443" t="s">
        <v>8</v>
      </c>
    </row>
    <row r="37444" spans="1:6" x14ac:dyDescent="0.2">
      <c r="A37444" t="s">
        <v>20773</v>
      </c>
      <c r="B37444" t="s">
        <v>21666</v>
      </c>
      <c r="C37444" s="1">
        <v>42972</v>
      </c>
      <c r="D37444" s="1">
        <v>42940</v>
      </c>
      <c r="E37444" t="s">
        <v>7</v>
      </c>
      <c r="F37444" t="s">
        <v>11</v>
      </c>
    </row>
    <row r="37445" spans="1:6" x14ac:dyDescent="0.2">
      <c r="A37445" t="s">
        <v>20773</v>
      </c>
      <c r="B37445" t="s">
        <v>21667</v>
      </c>
      <c r="C37445" s="1">
        <v>42972</v>
      </c>
      <c r="D37445" s="1">
        <v>41834</v>
      </c>
      <c r="E37445" t="s">
        <v>9</v>
      </c>
      <c r="F37445" t="s">
        <v>10</v>
      </c>
    </row>
    <row r="37446" spans="1:6" x14ac:dyDescent="0.2">
      <c r="A37446" t="s">
        <v>20773</v>
      </c>
      <c r="B37446" t="s">
        <v>21668</v>
      </c>
      <c r="C37446" s="1">
        <v>42972</v>
      </c>
      <c r="D37446" s="1">
        <v>42905</v>
      </c>
      <c r="E37446" t="s">
        <v>9</v>
      </c>
    </row>
    <row r="37447" spans="1:6" x14ac:dyDescent="0.2">
      <c r="A37447" t="s">
        <v>20773</v>
      </c>
      <c r="B37447" t="s">
        <v>21669</v>
      </c>
      <c r="C37447" s="1">
        <v>42972</v>
      </c>
      <c r="D37447" s="1">
        <v>42926</v>
      </c>
      <c r="E37447" t="s">
        <v>9</v>
      </c>
    </row>
    <row r="37448" spans="1:6" x14ac:dyDescent="0.2">
      <c r="A37448" t="s">
        <v>20773</v>
      </c>
      <c r="B37448" t="s">
        <v>21670</v>
      </c>
      <c r="C37448" s="1">
        <v>42972</v>
      </c>
      <c r="D37448" s="1">
        <v>42926</v>
      </c>
      <c r="E37448" t="s">
        <v>7</v>
      </c>
    </row>
    <row r="37449" spans="1:6" x14ac:dyDescent="0.2">
      <c r="A37449" t="s">
        <v>20773</v>
      </c>
      <c r="B37449" t="s">
        <v>21671</v>
      </c>
      <c r="C37449" s="1">
        <v>42972</v>
      </c>
      <c r="D37449" s="1">
        <v>42937</v>
      </c>
      <c r="E37449" t="s">
        <v>7</v>
      </c>
    </row>
    <row r="37450" spans="1:6" x14ac:dyDescent="0.2">
      <c r="A37450" t="s">
        <v>20773</v>
      </c>
      <c r="B37450" t="s">
        <v>21672</v>
      </c>
      <c r="C37450" s="1">
        <v>42975</v>
      </c>
      <c r="D37450" s="1">
        <v>42921</v>
      </c>
      <c r="E37450" t="s">
        <v>9</v>
      </c>
    </row>
    <row r="37451" spans="1:6" x14ac:dyDescent="0.2">
      <c r="A37451" t="s">
        <v>20773</v>
      </c>
      <c r="B37451" t="s">
        <v>21673</v>
      </c>
      <c r="C37451" s="1">
        <v>42976</v>
      </c>
      <c r="D37451" s="1">
        <v>42940</v>
      </c>
      <c r="E37451" t="s">
        <v>9</v>
      </c>
    </row>
    <row r="37452" spans="1:6" x14ac:dyDescent="0.2">
      <c r="A37452" t="s">
        <v>20773</v>
      </c>
      <c r="B37452" t="s">
        <v>21674</v>
      </c>
      <c r="C37452" s="1">
        <v>42986</v>
      </c>
      <c r="D37452" s="1">
        <v>42937</v>
      </c>
      <c r="E37452" t="s">
        <v>9</v>
      </c>
    </row>
    <row r="37453" spans="1:6" x14ac:dyDescent="0.2">
      <c r="A37453" t="s">
        <v>20773</v>
      </c>
      <c r="B37453" t="s">
        <v>21675</v>
      </c>
      <c r="C37453" s="1">
        <v>42986</v>
      </c>
      <c r="D37453" s="1">
        <v>42944</v>
      </c>
      <c r="E37453" t="s">
        <v>9</v>
      </c>
    </row>
    <row r="37454" spans="1:6" x14ac:dyDescent="0.2">
      <c r="A37454" t="s">
        <v>20773</v>
      </c>
      <c r="B37454" t="s">
        <v>21676</v>
      </c>
      <c r="C37454" s="1">
        <v>42986</v>
      </c>
      <c r="D37454" s="1">
        <v>42947</v>
      </c>
      <c r="E37454" t="s">
        <v>7</v>
      </c>
    </row>
    <row r="37455" spans="1:6" x14ac:dyDescent="0.2">
      <c r="A37455" t="s">
        <v>20773</v>
      </c>
      <c r="B37455" t="s">
        <v>21677</v>
      </c>
      <c r="C37455" s="1">
        <v>42986</v>
      </c>
      <c r="D37455" s="1">
        <v>42947</v>
      </c>
      <c r="E37455" t="s">
        <v>7</v>
      </c>
    </row>
    <row r="37456" spans="1:6" x14ac:dyDescent="0.2">
      <c r="A37456" t="s">
        <v>20773</v>
      </c>
      <c r="B37456" t="s">
        <v>21678</v>
      </c>
      <c r="C37456" s="1">
        <v>42986</v>
      </c>
      <c r="D37456" s="1">
        <v>42957</v>
      </c>
      <c r="E37456" t="s">
        <v>7</v>
      </c>
    </row>
    <row r="37457" spans="1:6" x14ac:dyDescent="0.2">
      <c r="A37457" t="s">
        <v>20773</v>
      </c>
      <c r="B37457" t="s">
        <v>21679</v>
      </c>
      <c r="C37457" s="1">
        <v>42990</v>
      </c>
      <c r="D37457" s="1">
        <v>42950</v>
      </c>
      <c r="E37457" t="s">
        <v>9</v>
      </c>
    </row>
    <row r="37458" spans="1:6" x14ac:dyDescent="0.2">
      <c r="A37458" t="s">
        <v>20773</v>
      </c>
      <c r="B37458" t="s">
        <v>21680</v>
      </c>
      <c r="C37458" s="1">
        <v>43013</v>
      </c>
      <c r="D37458" s="1">
        <v>42643</v>
      </c>
      <c r="E37458" t="s">
        <v>7</v>
      </c>
    </row>
    <row r="37459" spans="1:6" x14ac:dyDescent="0.2">
      <c r="A37459" t="s">
        <v>20773</v>
      </c>
      <c r="B37459" t="s">
        <v>21681</v>
      </c>
      <c r="C37459" s="1">
        <v>43014</v>
      </c>
      <c r="D37459" s="1">
        <v>43000</v>
      </c>
      <c r="E37459" t="s">
        <v>7</v>
      </c>
      <c r="F37459" t="s">
        <v>11</v>
      </c>
    </row>
    <row r="37460" spans="1:6" x14ac:dyDescent="0.2">
      <c r="A37460" t="s">
        <v>20773</v>
      </c>
      <c r="B37460" t="s">
        <v>21682</v>
      </c>
      <c r="C37460" s="1">
        <v>43014</v>
      </c>
      <c r="D37460" s="1">
        <v>42877</v>
      </c>
      <c r="E37460" t="s">
        <v>9</v>
      </c>
      <c r="F37460" t="s">
        <v>8</v>
      </c>
    </row>
    <row r="37461" spans="1:6" x14ac:dyDescent="0.2">
      <c r="A37461" t="s">
        <v>20773</v>
      </c>
      <c r="B37461" t="s">
        <v>21683</v>
      </c>
      <c r="C37461" s="1">
        <v>43014</v>
      </c>
      <c r="D37461" s="1">
        <v>42885</v>
      </c>
      <c r="E37461" t="s">
        <v>7</v>
      </c>
    </row>
    <row r="37462" spans="1:6" x14ac:dyDescent="0.2">
      <c r="A37462" t="s">
        <v>20773</v>
      </c>
      <c r="B37462" t="s">
        <v>21684</v>
      </c>
      <c r="C37462" s="1">
        <v>43014</v>
      </c>
      <c r="D37462" s="1">
        <v>42892</v>
      </c>
      <c r="E37462" t="s">
        <v>9</v>
      </c>
    </row>
    <row r="37463" spans="1:6" x14ac:dyDescent="0.2">
      <c r="A37463" t="s">
        <v>20773</v>
      </c>
      <c r="B37463" t="s">
        <v>21685</v>
      </c>
      <c r="C37463" s="1">
        <v>43014</v>
      </c>
      <c r="D37463" s="1">
        <v>42937</v>
      </c>
      <c r="E37463" t="s">
        <v>7</v>
      </c>
    </row>
    <row r="37464" spans="1:6" x14ac:dyDescent="0.2">
      <c r="A37464" t="s">
        <v>20773</v>
      </c>
      <c r="B37464" t="s">
        <v>21686</v>
      </c>
      <c r="C37464" s="1">
        <v>43014</v>
      </c>
      <c r="D37464" s="1">
        <v>42951</v>
      </c>
      <c r="E37464" t="s">
        <v>7</v>
      </c>
    </row>
    <row r="37465" spans="1:6" x14ac:dyDescent="0.2">
      <c r="A37465" t="s">
        <v>20773</v>
      </c>
      <c r="B37465" t="s">
        <v>21687</v>
      </c>
      <c r="C37465" s="1">
        <v>43014</v>
      </c>
      <c r="D37465" s="1">
        <v>42957</v>
      </c>
      <c r="E37465" t="s">
        <v>7</v>
      </c>
    </row>
    <row r="37466" spans="1:6" x14ac:dyDescent="0.2">
      <c r="A37466" t="s">
        <v>20773</v>
      </c>
      <c r="B37466" t="s">
        <v>21688</v>
      </c>
      <c r="C37466" s="1">
        <v>43014</v>
      </c>
      <c r="D37466" s="1">
        <v>42963</v>
      </c>
      <c r="E37466" t="s">
        <v>7</v>
      </c>
    </row>
    <row r="37467" spans="1:6" x14ac:dyDescent="0.2">
      <c r="A37467" t="s">
        <v>20773</v>
      </c>
      <c r="B37467" t="s">
        <v>21689</v>
      </c>
      <c r="C37467" s="1">
        <v>43028</v>
      </c>
      <c r="D37467" s="1">
        <v>42898</v>
      </c>
      <c r="E37467" t="s">
        <v>7</v>
      </c>
    </row>
    <row r="37468" spans="1:6" x14ac:dyDescent="0.2">
      <c r="A37468" t="s">
        <v>20773</v>
      </c>
      <c r="B37468" t="s">
        <v>21690</v>
      </c>
      <c r="C37468" s="1">
        <v>43028</v>
      </c>
      <c r="D37468" s="1">
        <v>42964</v>
      </c>
      <c r="E37468" t="s">
        <v>7</v>
      </c>
    </row>
    <row r="37469" spans="1:6" x14ac:dyDescent="0.2">
      <c r="A37469" t="s">
        <v>20773</v>
      </c>
      <c r="B37469" t="s">
        <v>21691</v>
      </c>
      <c r="C37469" s="1">
        <v>43031</v>
      </c>
      <c r="D37469" s="1">
        <v>42979</v>
      </c>
      <c r="E37469" t="s">
        <v>7</v>
      </c>
    </row>
    <row r="37470" spans="1:6" x14ac:dyDescent="0.2">
      <c r="A37470" t="s">
        <v>20773</v>
      </c>
      <c r="B37470" t="s">
        <v>21692</v>
      </c>
      <c r="C37470" s="1">
        <v>43031</v>
      </c>
      <c r="D37470" s="1">
        <v>42985</v>
      </c>
      <c r="E37470" t="s">
        <v>7</v>
      </c>
    </row>
    <row r="37471" spans="1:6" x14ac:dyDescent="0.2">
      <c r="A37471" t="s">
        <v>20773</v>
      </c>
      <c r="B37471" t="s">
        <v>21693</v>
      </c>
      <c r="C37471" s="1">
        <v>43031</v>
      </c>
      <c r="D37471" s="1">
        <v>30434</v>
      </c>
      <c r="E37471" t="s">
        <v>7</v>
      </c>
      <c r="F37471" t="s">
        <v>8</v>
      </c>
    </row>
    <row r="37472" spans="1:6" x14ac:dyDescent="0.2">
      <c r="A37472" t="s">
        <v>20773</v>
      </c>
      <c r="B37472" t="s">
        <v>21694</v>
      </c>
      <c r="C37472" s="1">
        <v>43045</v>
      </c>
      <c r="D37472" s="1">
        <v>42905</v>
      </c>
      <c r="E37472" t="s">
        <v>7</v>
      </c>
    </row>
    <row r="37473" spans="1:6" x14ac:dyDescent="0.2">
      <c r="A37473" t="s">
        <v>20773</v>
      </c>
      <c r="B37473" t="s">
        <v>21695</v>
      </c>
      <c r="C37473" s="1">
        <v>43045</v>
      </c>
      <c r="D37473" s="1">
        <v>42908</v>
      </c>
      <c r="E37473" t="s">
        <v>7</v>
      </c>
    </row>
    <row r="37474" spans="1:6" x14ac:dyDescent="0.2">
      <c r="A37474" t="s">
        <v>20773</v>
      </c>
      <c r="B37474" t="s">
        <v>21696</v>
      </c>
      <c r="C37474" s="1">
        <v>43045</v>
      </c>
      <c r="D37474" s="1">
        <v>42997</v>
      </c>
      <c r="E37474" t="s">
        <v>7</v>
      </c>
    </row>
    <row r="37475" spans="1:6" x14ac:dyDescent="0.2">
      <c r="A37475" t="s">
        <v>20773</v>
      </c>
      <c r="B37475" t="s">
        <v>21697</v>
      </c>
      <c r="C37475" s="1">
        <v>43045</v>
      </c>
      <c r="D37475" s="1">
        <v>43005</v>
      </c>
      <c r="E37475" t="s">
        <v>9</v>
      </c>
    </row>
    <row r="37476" spans="1:6" x14ac:dyDescent="0.2">
      <c r="A37476" t="s">
        <v>20773</v>
      </c>
      <c r="B37476" t="s">
        <v>21698</v>
      </c>
      <c r="C37476" s="1">
        <v>43045</v>
      </c>
      <c r="D37476" s="1">
        <v>43014</v>
      </c>
      <c r="E37476" t="s">
        <v>9</v>
      </c>
    </row>
    <row r="37477" spans="1:6" x14ac:dyDescent="0.2">
      <c r="A37477" t="s">
        <v>20773</v>
      </c>
      <c r="B37477" t="s">
        <v>21699</v>
      </c>
      <c r="C37477" s="1">
        <v>43052</v>
      </c>
      <c r="D37477" s="1">
        <v>42825</v>
      </c>
      <c r="E37477" t="s">
        <v>9</v>
      </c>
    </row>
    <row r="37478" spans="1:6" x14ac:dyDescent="0.2">
      <c r="A37478" t="s">
        <v>20773</v>
      </c>
      <c r="B37478" t="s">
        <v>21700</v>
      </c>
      <c r="C37478" s="1">
        <v>43059</v>
      </c>
      <c r="D37478" s="1">
        <v>42921</v>
      </c>
      <c r="E37478" t="s">
        <v>9</v>
      </c>
    </row>
    <row r="37479" spans="1:6" x14ac:dyDescent="0.2">
      <c r="A37479" t="s">
        <v>20773</v>
      </c>
      <c r="B37479" t="s">
        <v>21701</v>
      </c>
      <c r="C37479" s="1">
        <v>43070</v>
      </c>
      <c r="D37479" s="1">
        <v>28865</v>
      </c>
      <c r="E37479" t="s">
        <v>7</v>
      </c>
      <c r="F37479" t="s">
        <v>8</v>
      </c>
    </row>
    <row r="37480" spans="1:6" x14ac:dyDescent="0.2">
      <c r="A37480" t="s">
        <v>20773</v>
      </c>
      <c r="B37480" t="s">
        <v>21702</v>
      </c>
      <c r="C37480" s="1">
        <v>43077</v>
      </c>
      <c r="D37480" s="1">
        <v>42992</v>
      </c>
      <c r="E37480" t="s">
        <v>9</v>
      </c>
    </row>
    <row r="37481" spans="1:6" x14ac:dyDescent="0.2">
      <c r="A37481" t="s">
        <v>20773</v>
      </c>
      <c r="B37481" t="s">
        <v>21703</v>
      </c>
      <c r="C37481" s="1">
        <v>43077</v>
      </c>
      <c r="D37481" s="1">
        <v>43019</v>
      </c>
      <c r="E37481" t="s">
        <v>7</v>
      </c>
    </row>
    <row r="37482" spans="1:6" x14ac:dyDescent="0.2">
      <c r="A37482" t="s">
        <v>20773</v>
      </c>
      <c r="B37482" t="s">
        <v>21704</v>
      </c>
      <c r="C37482" s="1">
        <v>43077</v>
      </c>
      <c r="D37482" s="1">
        <v>43019</v>
      </c>
      <c r="E37482" t="s">
        <v>7</v>
      </c>
    </row>
    <row r="37483" spans="1:6" x14ac:dyDescent="0.2">
      <c r="A37483" t="s">
        <v>20773</v>
      </c>
      <c r="B37483" t="s">
        <v>21705</v>
      </c>
      <c r="C37483" s="1">
        <v>43077</v>
      </c>
      <c r="D37483" s="1">
        <v>43032</v>
      </c>
      <c r="E37483" t="s">
        <v>9</v>
      </c>
    </row>
    <row r="37484" spans="1:6" x14ac:dyDescent="0.2">
      <c r="A37484" t="s">
        <v>20773</v>
      </c>
      <c r="B37484" t="s">
        <v>21706</v>
      </c>
      <c r="C37484" s="1">
        <v>43077</v>
      </c>
      <c r="D37484" s="1">
        <v>43040</v>
      </c>
      <c r="E37484" t="s">
        <v>7</v>
      </c>
    </row>
    <row r="37485" spans="1:6" x14ac:dyDescent="0.2">
      <c r="A37485" t="s">
        <v>20773</v>
      </c>
      <c r="B37485" t="s">
        <v>21707</v>
      </c>
      <c r="C37485" s="1">
        <v>43082</v>
      </c>
      <c r="D37485" s="1">
        <v>43024</v>
      </c>
      <c r="E37485" t="s">
        <v>9</v>
      </c>
    </row>
    <row r="37486" spans="1:6" x14ac:dyDescent="0.2">
      <c r="A37486" t="s">
        <v>20773</v>
      </c>
      <c r="B37486" t="s">
        <v>21708</v>
      </c>
      <c r="C37486" s="1">
        <v>43082</v>
      </c>
      <c r="D37486" s="1">
        <v>43024</v>
      </c>
      <c r="E37486" t="s">
        <v>7</v>
      </c>
    </row>
    <row r="37487" spans="1:6" x14ac:dyDescent="0.2">
      <c r="A37487" t="s">
        <v>20773</v>
      </c>
      <c r="B37487" t="s">
        <v>21709</v>
      </c>
      <c r="C37487" s="1">
        <v>43091</v>
      </c>
      <c r="D37487" s="1">
        <v>43027</v>
      </c>
      <c r="E37487" t="s">
        <v>9</v>
      </c>
    </row>
    <row r="37488" spans="1:6" x14ac:dyDescent="0.2">
      <c r="A37488" t="s">
        <v>20773</v>
      </c>
      <c r="B37488" t="s">
        <v>21710</v>
      </c>
      <c r="C37488" s="1">
        <v>43091</v>
      </c>
      <c r="D37488" s="1">
        <v>43042</v>
      </c>
      <c r="E37488" t="s">
        <v>9</v>
      </c>
    </row>
    <row r="37489" spans="1:6" x14ac:dyDescent="0.2">
      <c r="A37489" t="s">
        <v>20773</v>
      </c>
      <c r="B37489" t="s">
        <v>21711</v>
      </c>
      <c r="C37489" s="1">
        <v>43091</v>
      </c>
      <c r="D37489" s="1">
        <v>43042</v>
      </c>
      <c r="E37489" t="s">
        <v>9</v>
      </c>
    </row>
    <row r="37490" spans="1:6" x14ac:dyDescent="0.2">
      <c r="A37490" t="s">
        <v>20773</v>
      </c>
      <c r="B37490" t="s">
        <v>21712</v>
      </c>
      <c r="C37490" s="1">
        <v>43091</v>
      </c>
      <c r="D37490" s="1">
        <v>43052</v>
      </c>
      <c r="E37490" t="s">
        <v>7</v>
      </c>
    </row>
    <row r="37491" spans="1:6" x14ac:dyDescent="0.2">
      <c r="A37491" t="s">
        <v>20773</v>
      </c>
      <c r="B37491" t="s">
        <v>21713</v>
      </c>
      <c r="C37491" s="1">
        <v>43102</v>
      </c>
      <c r="D37491" s="1">
        <v>43053</v>
      </c>
      <c r="E37491" t="s">
        <v>7</v>
      </c>
    </row>
    <row r="37492" spans="1:6" x14ac:dyDescent="0.2">
      <c r="A37492" t="s">
        <v>20773</v>
      </c>
      <c r="B37492" t="s">
        <v>21714</v>
      </c>
      <c r="C37492" s="1">
        <v>43112</v>
      </c>
      <c r="D37492" s="1">
        <v>43061</v>
      </c>
      <c r="E37492" t="s">
        <v>7</v>
      </c>
    </row>
    <row r="37493" spans="1:6" x14ac:dyDescent="0.2">
      <c r="A37493" t="s">
        <v>20773</v>
      </c>
      <c r="B37493" t="s">
        <v>21715</v>
      </c>
      <c r="C37493" s="1">
        <v>43116</v>
      </c>
      <c r="D37493" s="1">
        <v>42887</v>
      </c>
      <c r="E37493" t="s">
        <v>7</v>
      </c>
    </row>
    <row r="37494" spans="1:6" x14ac:dyDescent="0.2">
      <c r="A37494" t="s">
        <v>20773</v>
      </c>
      <c r="B37494" t="s">
        <v>21716</v>
      </c>
      <c r="C37494" s="1">
        <v>43116</v>
      </c>
      <c r="D37494" s="1">
        <v>38764</v>
      </c>
      <c r="E37494" t="s">
        <v>7</v>
      </c>
      <c r="F37494" t="s">
        <v>10</v>
      </c>
    </row>
    <row r="37495" spans="1:6" x14ac:dyDescent="0.2">
      <c r="A37495" t="s">
        <v>20773</v>
      </c>
      <c r="B37495" t="s">
        <v>21717</v>
      </c>
      <c r="C37495" s="1">
        <v>43118</v>
      </c>
      <c r="D37495" s="1">
        <v>43021</v>
      </c>
      <c r="E37495" t="s">
        <v>9</v>
      </c>
    </row>
    <row r="37496" spans="1:6" x14ac:dyDescent="0.2">
      <c r="A37496" t="s">
        <v>20773</v>
      </c>
      <c r="B37496" t="s">
        <v>21718</v>
      </c>
      <c r="C37496" s="1">
        <v>43118</v>
      </c>
      <c r="D37496" s="1">
        <v>43066</v>
      </c>
      <c r="E37496" t="s">
        <v>7</v>
      </c>
    </row>
    <row r="37497" spans="1:6" x14ac:dyDescent="0.2">
      <c r="A37497" t="s">
        <v>20773</v>
      </c>
      <c r="B37497" t="s">
        <v>21719</v>
      </c>
      <c r="C37497" s="1">
        <v>43123</v>
      </c>
      <c r="D37497" s="1">
        <v>42964</v>
      </c>
      <c r="E37497" t="s">
        <v>7</v>
      </c>
    </row>
    <row r="37498" spans="1:6" x14ac:dyDescent="0.2">
      <c r="A37498" t="s">
        <v>20773</v>
      </c>
      <c r="B37498" t="s">
        <v>21720</v>
      </c>
      <c r="C37498" s="1">
        <v>43130</v>
      </c>
      <c r="D37498" s="1">
        <v>43045</v>
      </c>
      <c r="E37498" t="s">
        <v>7</v>
      </c>
    </row>
    <row r="37499" spans="1:6" x14ac:dyDescent="0.2">
      <c r="A37499" t="s">
        <v>20773</v>
      </c>
      <c r="B37499" t="s">
        <v>21721</v>
      </c>
      <c r="C37499" s="1">
        <v>43130</v>
      </c>
      <c r="D37499" s="1">
        <v>43080</v>
      </c>
      <c r="E37499" t="s">
        <v>9</v>
      </c>
    </row>
    <row r="37500" spans="1:6" x14ac:dyDescent="0.2">
      <c r="A37500" t="s">
        <v>20773</v>
      </c>
      <c r="B37500" t="s">
        <v>21722</v>
      </c>
      <c r="C37500" s="1">
        <v>43130</v>
      </c>
      <c r="D37500" s="1">
        <v>43080</v>
      </c>
      <c r="E37500" t="s">
        <v>7</v>
      </c>
    </row>
    <row r="37501" spans="1:6" x14ac:dyDescent="0.2">
      <c r="A37501" t="s">
        <v>20773</v>
      </c>
      <c r="B37501" t="s">
        <v>21723</v>
      </c>
      <c r="C37501" s="1">
        <v>43130</v>
      </c>
      <c r="D37501" s="1">
        <v>43090</v>
      </c>
      <c r="E37501" t="s">
        <v>9</v>
      </c>
    </row>
    <row r="37502" spans="1:6" x14ac:dyDescent="0.2">
      <c r="A37502" t="s">
        <v>20773</v>
      </c>
      <c r="B37502" t="s">
        <v>21724</v>
      </c>
      <c r="C37502" s="1">
        <v>43132</v>
      </c>
      <c r="D37502" s="1">
        <v>43082</v>
      </c>
      <c r="E37502" t="s">
        <v>9</v>
      </c>
    </row>
    <row r="37503" spans="1:6" x14ac:dyDescent="0.2">
      <c r="A37503" t="s">
        <v>20773</v>
      </c>
      <c r="B37503" t="s">
        <v>21725</v>
      </c>
      <c r="C37503" s="1">
        <v>43133</v>
      </c>
      <c r="D37503" s="1">
        <v>43088</v>
      </c>
      <c r="E37503" t="s">
        <v>9</v>
      </c>
    </row>
    <row r="37504" spans="1:6" x14ac:dyDescent="0.2">
      <c r="A37504" t="s">
        <v>20773</v>
      </c>
      <c r="B37504" t="s">
        <v>21726</v>
      </c>
      <c r="C37504" s="1">
        <v>43146</v>
      </c>
      <c r="D37504" s="1">
        <v>43089</v>
      </c>
      <c r="E37504" t="s">
        <v>9</v>
      </c>
    </row>
    <row r="37505" spans="1:5" x14ac:dyDescent="0.2">
      <c r="A37505" t="s">
        <v>20773</v>
      </c>
      <c r="B37505" t="s">
        <v>21727</v>
      </c>
      <c r="C37505" s="1">
        <v>43146</v>
      </c>
      <c r="D37505" s="1">
        <v>43109</v>
      </c>
      <c r="E37505" t="s">
        <v>9</v>
      </c>
    </row>
    <row r="37506" spans="1:5" x14ac:dyDescent="0.2">
      <c r="A37506" t="s">
        <v>20773</v>
      </c>
      <c r="B37506" t="s">
        <v>21728</v>
      </c>
      <c r="C37506" s="1">
        <v>43147</v>
      </c>
      <c r="D37506" s="1">
        <v>43095</v>
      </c>
      <c r="E37506" t="s">
        <v>9</v>
      </c>
    </row>
    <row r="37507" spans="1:5" x14ac:dyDescent="0.2">
      <c r="A37507" t="s">
        <v>20773</v>
      </c>
      <c r="B37507" t="s">
        <v>21729</v>
      </c>
      <c r="C37507" s="1">
        <v>43151</v>
      </c>
      <c r="D37507" s="1">
        <v>43144</v>
      </c>
      <c r="E37507" t="s">
        <v>7</v>
      </c>
    </row>
    <row r="37508" spans="1:5" x14ac:dyDescent="0.2">
      <c r="A37508" t="s">
        <v>20773</v>
      </c>
      <c r="B37508" t="s">
        <v>21730</v>
      </c>
      <c r="C37508" s="1">
        <v>43151</v>
      </c>
      <c r="D37508" s="1">
        <v>38229</v>
      </c>
      <c r="E37508" t="s">
        <v>7</v>
      </c>
    </row>
    <row r="37509" spans="1:5" x14ac:dyDescent="0.2">
      <c r="A37509" t="s">
        <v>20773</v>
      </c>
      <c r="B37509" t="s">
        <v>21731</v>
      </c>
      <c r="C37509" s="1">
        <v>43151</v>
      </c>
      <c r="D37509" s="1">
        <v>39345</v>
      </c>
      <c r="E37509" t="s">
        <v>9</v>
      </c>
    </row>
    <row r="37510" spans="1:5" x14ac:dyDescent="0.2">
      <c r="A37510" t="s">
        <v>20773</v>
      </c>
      <c r="B37510" t="s">
        <v>21732</v>
      </c>
      <c r="C37510" s="1">
        <v>43157</v>
      </c>
      <c r="D37510" s="1">
        <v>43034</v>
      </c>
      <c r="E37510" t="s">
        <v>7</v>
      </c>
    </row>
    <row r="37511" spans="1:5" x14ac:dyDescent="0.2">
      <c r="A37511" t="s">
        <v>20773</v>
      </c>
      <c r="B37511" t="s">
        <v>21733</v>
      </c>
      <c r="C37511" s="1">
        <v>43157</v>
      </c>
      <c r="D37511" s="1">
        <v>43111</v>
      </c>
      <c r="E37511" t="s">
        <v>9</v>
      </c>
    </row>
    <row r="37512" spans="1:5" x14ac:dyDescent="0.2">
      <c r="A37512" t="s">
        <v>20773</v>
      </c>
      <c r="B37512" t="s">
        <v>21734</v>
      </c>
      <c r="C37512" s="1">
        <v>43157</v>
      </c>
      <c r="D37512" s="1">
        <v>43047</v>
      </c>
      <c r="E37512" t="s">
        <v>7</v>
      </c>
    </row>
    <row r="37513" spans="1:5" x14ac:dyDescent="0.2">
      <c r="A37513" t="s">
        <v>20773</v>
      </c>
      <c r="B37513" t="s">
        <v>21735</v>
      </c>
      <c r="C37513" s="1">
        <v>43157</v>
      </c>
      <c r="D37513" s="1">
        <v>43108</v>
      </c>
      <c r="E37513" t="s">
        <v>9</v>
      </c>
    </row>
    <row r="37514" spans="1:5" x14ac:dyDescent="0.2">
      <c r="A37514" t="s">
        <v>20773</v>
      </c>
      <c r="B37514" t="s">
        <v>21736</v>
      </c>
      <c r="C37514" s="1">
        <v>43157</v>
      </c>
      <c r="D37514" s="1">
        <v>43109</v>
      </c>
      <c r="E37514" t="s">
        <v>7</v>
      </c>
    </row>
    <row r="37515" spans="1:5" x14ac:dyDescent="0.2">
      <c r="A37515" t="s">
        <v>20773</v>
      </c>
      <c r="B37515" t="s">
        <v>21737</v>
      </c>
      <c r="C37515" s="1">
        <v>43157</v>
      </c>
      <c r="D37515" s="1">
        <v>43124</v>
      </c>
      <c r="E37515" t="s">
        <v>9</v>
      </c>
    </row>
    <row r="37516" spans="1:5" x14ac:dyDescent="0.2">
      <c r="A37516" t="s">
        <v>20773</v>
      </c>
      <c r="B37516" t="s">
        <v>21738</v>
      </c>
      <c r="C37516" s="1">
        <v>43168</v>
      </c>
      <c r="D37516" s="1">
        <v>43129</v>
      </c>
      <c r="E37516" t="s">
        <v>7</v>
      </c>
    </row>
    <row r="37517" spans="1:5" x14ac:dyDescent="0.2">
      <c r="A37517" t="s">
        <v>20773</v>
      </c>
      <c r="B37517" t="s">
        <v>21739</v>
      </c>
      <c r="C37517" s="1">
        <v>43168</v>
      </c>
      <c r="D37517" s="1">
        <v>43133</v>
      </c>
      <c r="E37517" t="s">
        <v>7</v>
      </c>
    </row>
    <row r="37518" spans="1:5" x14ac:dyDescent="0.2">
      <c r="A37518" t="s">
        <v>20773</v>
      </c>
      <c r="B37518" t="s">
        <v>21740</v>
      </c>
      <c r="C37518" s="1">
        <v>43168</v>
      </c>
      <c r="D37518" s="1">
        <v>43137</v>
      </c>
      <c r="E37518" t="s">
        <v>9</v>
      </c>
    </row>
    <row r="37519" spans="1:5" x14ac:dyDescent="0.2">
      <c r="A37519" t="s">
        <v>20773</v>
      </c>
      <c r="B37519" t="s">
        <v>21741</v>
      </c>
      <c r="C37519" s="1">
        <v>43174</v>
      </c>
      <c r="D37519" s="1">
        <v>42783</v>
      </c>
      <c r="E37519" t="s">
        <v>9</v>
      </c>
    </row>
    <row r="37520" spans="1:5" x14ac:dyDescent="0.2">
      <c r="A37520" t="s">
        <v>20773</v>
      </c>
      <c r="B37520" t="s">
        <v>21742</v>
      </c>
      <c r="C37520" s="1">
        <v>43181</v>
      </c>
      <c r="D37520" s="1">
        <v>43010</v>
      </c>
      <c r="E37520" t="s">
        <v>9</v>
      </c>
    </row>
    <row r="37521" spans="1:5" x14ac:dyDescent="0.2">
      <c r="A37521" t="s">
        <v>20773</v>
      </c>
      <c r="B37521" t="s">
        <v>21743</v>
      </c>
      <c r="C37521" s="1">
        <v>43181</v>
      </c>
      <c r="D37521" s="1">
        <v>43025</v>
      </c>
      <c r="E37521" t="s">
        <v>7</v>
      </c>
    </row>
    <row r="37522" spans="1:5" x14ac:dyDescent="0.2">
      <c r="A37522" t="s">
        <v>20773</v>
      </c>
      <c r="B37522" t="s">
        <v>21744</v>
      </c>
      <c r="C37522" s="1">
        <v>43181</v>
      </c>
      <c r="D37522" s="1">
        <v>43031</v>
      </c>
      <c r="E37522" t="s">
        <v>7</v>
      </c>
    </row>
    <row r="37523" spans="1:5" x14ac:dyDescent="0.2">
      <c r="A37523" t="s">
        <v>20773</v>
      </c>
      <c r="B37523" t="s">
        <v>21745</v>
      </c>
      <c r="C37523" s="1">
        <v>43181</v>
      </c>
      <c r="D37523" s="1">
        <v>43133</v>
      </c>
      <c r="E37523" t="s">
        <v>9</v>
      </c>
    </row>
    <row r="37524" spans="1:5" x14ac:dyDescent="0.2">
      <c r="A37524" t="s">
        <v>20773</v>
      </c>
      <c r="B37524" t="s">
        <v>21746</v>
      </c>
      <c r="C37524" s="1">
        <v>43186</v>
      </c>
      <c r="D37524" s="1">
        <v>43119</v>
      </c>
      <c r="E37524" t="s">
        <v>7</v>
      </c>
    </row>
    <row r="37525" spans="1:5" x14ac:dyDescent="0.2">
      <c r="A37525" t="s">
        <v>20773</v>
      </c>
      <c r="B37525" t="s">
        <v>21747</v>
      </c>
      <c r="C37525" s="1">
        <v>43192</v>
      </c>
      <c r="D37525" s="1">
        <v>43124</v>
      </c>
      <c r="E37525" t="s">
        <v>9</v>
      </c>
    </row>
    <row r="37526" spans="1:5" x14ac:dyDescent="0.2">
      <c r="A37526" t="s">
        <v>20773</v>
      </c>
      <c r="B37526" t="s">
        <v>21748</v>
      </c>
      <c r="C37526" s="1">
        <v>43192</v>
      </c>
      <c r="D37526" s="1">
        <v>43186</v>
      </c>
      <c r="E37526" t="s">
        <v>7</v>
      </c>
    </row>
    <row r="37527" spans="1:5" x14ac:dyDescent="0.2">
      <c r="A37527" t="s">
        <v>20773</v>
      </c>
      <c r="B37527" t="s">
        <v>21749</v>
      </c>
      <c r="C37527" s="1">
        <v>43193</v>
      </c>
      <c r="D37527" s="1">
        <v>38266</v>
      </c>
      <c r="E37527" t="s">
        <v>7</v>
      </c>
    </row>
    <row r="37528" spans="1:5" x14ac:dyDescent="0.2">
      <c r="A37528" t="s">
        <v>20773</v>
      </c>
      <c r="B37528" t="s">
        <v>21750</v>
      </c>
      <c r="C37528" s="1">
        <v>43196</v>
      </c>
      <c r="D37528" s="1">
        <v>43129</v>
      </c>
      <c r="E37528" t="s">
        <v>9</v>
      </c>
    </row>
    <row r="37529" spans="1:5" x14ac:dyDescent="0.2">
      <c r="A37529" t="s">
        <v>20773</v>
      </c>
      <c r="B37529" t="s">
        <v>21751</v>
      </c>
      <c r="C37529" s="1">
        <v>43196</v>
      </c>
      <c r="D37529" s="1">
        <v>43145</v>
      </c>
      <c r="E37529" t="s">
        <v>7</v>
      </c>
    </row>
    <row r="37530" spans="1:5" x14ac:dyDescent="0.2">
      <c r="A37530" t="s">
        <v>20773</v>
      </c>
      <c r="B37530" t="s">
        <v>21752</v>
      </c>
      <c r="C37530" s="1">
        <v>43196</v>
      </c>
      <c r="D37530" s="1">
        <v>43147</v>
      </c>
      <c r="E37530" t="s">
        <v>7</v>
      </c>
    </row>
    <row r="37531" spans="1:5" x14ac:dyDescent="0.2">
      <c r="A37531" t="s">
        <v>20773</v>
      </c>
      <c r="B37531" t="s">
        <v>21753</v>
      </c>
      <c r="C37531" s="1">
        <v>43196</v>
      </c>
      <c r="D37531" s="1">
        <v>43152</v>
      </c>
      <c r="E37531" t="s">
        <v>7</v>
      </c>
    </row>
    <row r="37532" spans="1:5" x14ac:dyDescent="0.2">
      <c r="A37532" t="s">
        <v>20773</v>
      </c>
      <c r="B37532" t="s">
        <v>21754</v>
      </c>
      <c r="C37532" s="1">
        <v>43196</v>
      </c>
      <c r="D37532" s="1">
        <v>43160</v>
      </c>
      <c r="E37532" t="s">
        <v>9</v>
      </c>
    </row>
    <row r="37533" spans="1:5" x14ac:dyDescent="0.2">
      <c r="A37533" t="s">
        <v>20773</v>
      </c>
      <c r="B37533" t="s">
        <v>21755</v>
      </c>
      <c r="C37533" s="1">
        <v>43210</v>
      </c>
      <c r="D37533" s="1">
        <v>43152</v>
      </c>
      <c r="E37533" t="s">
        <v>9</v>
      </c>
    </row>
    <row r="37534" spans="1:5" x14ac:dyDescent="0.2">
      <c r="A37534" t="s">
        <v>20773</v>
      </c>
      <c r="B37534" t="s">
        <v>21756</v>
      </c>
      <c r="C37534" s="1">
        <v>43210</v>
      </c>
      <c r="D37534" s="1">
        <v>43168</v>
      </c>
      <c r="E37534" t="s">
        <v>7</v>
      </c>
    </row>
    <row r="37535" spans="1:5" x14ac:dyDescent="0.2">
      <c r="A37535" t="s">
        <v>20773</v>
      </c>
      <c r="B37535" t="s">
        <v>21757</v>
      </c>
      <c r="C37535" s="1">
        <v>43210</v>
      </c>
      <c r="D37535" s="1">
        <v>43172</v>
      </c>
      <c r="E37535" t="s">
        <v>9</v>
      </c>
    </row>
    <row r="37536" spans="1:5" x14ac:dyDescent="0.2">
      <c r="A37536" t="s">
        <v>20773</v>
      </c>
      <c r="B37536" t="s">
        <v>21758</v>
      </c>
      <c r="C37536" s="1">
        <v>43210</v>
      </c>
      <c r="D37536" s="1">
        <v>43175</v>
      </c>
      <c r="E37536" t="s">
        <v>7</v>
      </c>
    </row>
    <row r="37537" spans="1:5" x14ac:dyDescent="0.2">
      <c r="A37537" t="s">
        <v>20773</v>
      </c>
      <c r="B37537" t="s">
        <v>21759</v>
      </c>
      <c r="C37537" s="1">
        <v>43210</v>
      </c>
      <c r="D37537" s="1">
        <v>43165</v>
      </c>
      <c r="E37537" t="s">
        <v>9</v>
      </c>
    </row>
    <row r="37538" spans="1:5" x14ac:dyDescent="0.2">
      <c r="A37538" t="s">
        <v>20773</v>
      </c>
      <c r="B37538" t="s">
        <v>21760</v>
      </c>
      <c r="C37538" s="1">
        <v>43224</v>
      </c>
      <c r="D37538" s="1">
        <v>43038</v>
      </c>
      <c r="E37538" t="s">
        <v>7</v>
      </c>
    </row>
    <row r="37539" spans="1:5" x14ac:dyDescent="0.2">
      <c r="A37539" t="s">
        <v>20773</v>
      </c>
      <c r="B37539" t="s">
        <v>21761</v>
      </c>
      <c r="C37539" s="1">
        <v>43224</v>
      </c>
      <c r="D37539" s="1">
        <v>43061</v>
      </c>
      <c r="E37539" t="s">
        <v>7</v>
      </c>
    </row>
    <row r="37540" spans="1:5" x14ac:dyDescent="0.2">
      <c r="A37540" t="s">
        <v>20773</v>
      </c>
      <c r="B37540" t="s">
        <v>21762</v>
      </c>
      <c r="C37540" s="1">
        <v>43224</v>
      </c>
      <c r="D37540" s="1">
        <v>43068</v>
      </c>
      <c r="E37540" t="s">
        <v>7</v>
      </c>
    </row>
    <row r="37541" spans="1:5" x14ac:dyDescent="0.2">
      <c r="A37541" t="s">
        <v>20773</v>
      </c>
      <c r="B37541" t="s">
        <v>21763</v>
      </c>
      <c r="C37541" s="1">
        <v>43224</v>
      </c>
      <c r="D37541" s="1">
        <v>43068</v>
      </c>
      <c r="E37541" t="s">
        <v>7</v>
      </c>
    </row>
    <row r="37542" spans="1:5" x14ac:dyDescent="0.2">
      <c r="A37542" t="s">
        <v>20773</v>
      </c>
      <c r="B37542" t="s">
        <v>21764</v>
      </c>
      <c r="C37542" s="1">
        <v>43224</v>
      </c>
      <c r="D37542" s="1">
        <v>43173</v>
      </c>
      <c r="E37542" t="s">
        <v>9</v>
      </c>
    </row>
    <row r="37543" spans="1:5" x14ac:dyDescent="0.2">
      <c r="A37543" t="s">
        <v>20773</v>
      </c>
      <c r="B37543" t="s">
        <v>21765</v>
      </c>
      <c r="C37543" s="1">
        <v>43224</v>
      </c>
      <c r="D37543" s="1">
        <v>43194</v>
      </c>
      <c r="E37543" t="s">
        <v>7</v>
      </c>
    </row>
    <row r="37544" spans="1:5" x14ac:dyDescent="0.2">
      <c r="A37544" t="s">
        <v>20773</v>
      </c>
      <c r="B37544" t="s">
        <v>21766</v>
      </c>
      <c r="C37544" s="1">
        <v>43227</v>
      </c>
      <c r="D37544" s="1">
        <v>42956</v>
      </c>
      <c r="E37544" t="s">
        <v>9</v>
      </c>
    </row>
    <row r="37545" spans="1:5" x14ac:dyDescent="0.2">
      <c r="A37545" t="s">
        <v>20773</v>
      </c>
      <c r="B37545" t="s">
        <v>21767</v>
      </c>
      <c r="C37545" s="1">
        <v>43228</v>
      </c>
      <c r="D37545" s="1">
        <v>42937</v>
      </c>
      <c r="E37545" t="s">
        <v>7</v>
      </c>
    </row>
    <row r="37546" spans="1:5" x14ac:dyDescent="0.2">
      <c r="A37546" t="s">
        <v>20773</v>
      </c>
      <c r="B37546" t="s">
        <v>21768</v>
      </c>
      <c r="C37546" s="1">
        <v>43228</v>
      </c>
      <c r="D37546" s="1">
        <v>43112</v>
      </c>
      <c r="E37546" t="s">
        <v>9</v>
      </c>
    </row>
    <row r="37547" spans="1:5" x14ac:dyDescent="0.2">
      <c r="A37547" t="s">
        <v>20773</v>
      </c>
      <c r="B37547" t="s">
        <v>21769</v>
      </c>
      <c r="C37547" s="1">
        <v>43230</v>
      </c>
      <c r="D37547" s="1">
        <v>43103</v>
      </c>
      <c r="E37547" t="s">
        <v>7</v>
      </c>
    </row>
    <row r="37548" spans="1:5" x14ac:dyDescent="0.2">
      <c r="A37548" t="s">
        <v>20773</v>
      </c>
      <c r="B37548" t="s">
        <v>21770</v>
      </c>
      <c r="C37548" s="1">
        <v>43231</v>
      </c>
      <c r="D37548" s="1">
        <v>43213</v>
      </c>
      <c r="E37548" t="s">
        <v>9</v>
      </c>
    </row>
    <row r="37549" spans="1:5" x14ac:dyDescent="0.2">
      <c r="A37549" t="s">
        <v>20773</v>
      </c>
      <c r="B37549" t="s">
        <v>21771</v>
      </c>
      <c r="C37549" s="1">
        <v>43237</v>
      </c>
      <c r="D37549" s="1">
        <v>43237</v>
      </c>
      <c r="E37549" t="s">
        <v>7</v>
      </c>
    </row>
    <row r="37550" spans="1:5" x14ac:dyDescent="0.2">
      <c r="A37550" t="s">
        <v>20773</v>
      </c>
      <c r="B37550" t="s">
        <v>21772</v>
      </c>
      <c r="C37550" s="1">
        <v>43238</v>
      </c>
      <c r="D37550" s="1">
        <v>43053</v>
      </c>
      <c r="E37550" t="s">
        <v>7</v>
      </c>
    </row>
    <row r="37551" spans="1:5" x14ac:dyDescent="0.2">
      <c r="A37551" t="s">
        <v>20773</v>
      </c>
      <c r="B37551" t="s">
        <v>21773</v>
      </c>
      <c r="C37551" s="1">
        <v>43238</v>
      </c>
      <c r="D37551" s="1">
        <v>43077</v>
      </c>
      <c r="E37551" t="s">
        <v>7</v>
      </c>
    </row>
    <row r="37552" spans="1:5" x14ac:dyDescent="0.2">
      <c r="A37552" t="s">
        <v>20773</v>
      </c>
      <c r="B37552" t="s">
        <v>21774</v>
      </c>
      <c r="C37552" s="1">
        <v>43238</v>
      </c>
      <c r="D37552" s="1">
        <v>43090</v>
      </c>
      <c r="E37552" t="s">
        <v>9</v>
      </c>
    </row>
    <row r="37553" spans="1:5" x14ac:dyDescent="0.2">
      <c r="A37553" t="s">
        <v>20773</v>
      </c>
      <c r="B37553" t="s">
        <v>21775</v>
      </c>
      <c r="C37553" s="1">
        <v>43252</v>
      </c>
      <c r="D37553" s="1">
        <v>43097</v>
      </c>
      <c r="E37553" t="s">
        <v>9</v>
      </c>
    </row>
    <row r="37554" spans="1:5" x14ac:dyDescent="0.2">
      <c r="A37554" t="s">
        <v>20773</v>
      </c>
      <c r="B37554" t="s">
        <v>21776</v>
      </c>
      <c r="C37554" s="1">
        <v>43252</v>
      </c>
      <c r="D37554" s="1">
        <v>43129</v>
      </c>
      <c r="E37554" t="s">
        <v>7</v>
      </c>
    </row>
    <row r="37555" spans="1:5" x14ac:dyDescent="0.2">
      <c r="A37555" t="s">
        <v>20773</v>
      </c>
      <c r="B37555" t="s">
        <v>21777</v>
      </c>
      <c r="C37555" s="1">
        <v>43252</v>
      </c>
      <c r="D37555" s="1">
        <v>43131</v>
      </c>
      <c r="E37555" t="s">
        <v>7</v>
      </c>
    </row>
    <row r="37556" spans="1:5" x14ac:dyDescent="0.2">
      <c r="A37556" t="s">
        <v>20773</v>
      </c>
      <c r="B37556" t="s">
        <v>21778</v>
      </c>
      <c r="C37556" s="1">
        <v>43252</v>
      </c>
      <c r="D37556" s="1">
        <v>43200</v>
      </c>
      <c r="E37556" t="s">
        <v>7</v>
      </c>
    </row>
    <row r="37557" spans="1:5" x14ac:dyDescent="0.2">
      <c r="A37557" t="s">
        <v>20773</v>
      </c>
      <c r="B37557" t="s">
        <v>21779</v>
      </c>
      <c r="C37557" s="1">
        <v>43252</v>
      </c>
      <c r="D37557" s="1">
        <v>43067</v>
      </c>
      <c r="E37557" t="s">
        <v>7</v>
      </c>
    </row>
    <row r="37558" spans="1:5" x14ac:dyDescent="0.2">
      <c r="A37558" t="s">
        <v>20773</v>
      </c>
      <c r="B37558" t="s">
        <v>21780</v>
      </c>
      <c r="C37558" s="1">
        <v>43252</v>
      </c>
      <c r="D37558" s="1">
        <v>43082</v>
      </c>
      <c r="E37558" t="s">
        <v>7</v>
      </c>
    </row>
    <row r="37559" spans="1:5" x14ac:dyDescent="0.2">
      <c r="A37559" t="s">
        <v>20773</v>
      </c>
      <c r="B37559" t="s">
        <v>21781</v>
      </c>
      <c r="C37559" s="1">
        <v>43252</v>
      </c>
      <c r="D37559" s="1">
        <v>43132</v>
      </c>
      <c r="E37559" t="s">
        <v>7</v>
      </c>
    </row>
    <row r="37560" spans="1:5" x14ac:dyDescent="0.2">
      <c r="A37560" t="s">
        <v>20773</v>
      </c>
      <c r="B37560" t="s">
        <v>21782</v>
      </c>
      <c r="C37560" s="1">
        <v>43252</v>
      </c>
      <c r="D37560" s="1">
        <v>43139</v>
      </c>
      <c r="E37560" t="s">
        <v>7</v>
      </c>
    </row>
    <row r="37561" spans="1:5" x14ac:dyDescent="0.2">
      <c r="A37561" t="s">
        <v>20773</v>
      </c>
      <c r="B37561" t="s">
        <v>21783</v>
      </c>
      <c r="C37561" s="1">
        <v>43252</v>
      </c>
      <c r="D37561" s="1">
        <v>43182</v>
      </c>
      <c r="E37561" t="s">
        <v>7</v>
      </c>
    </row>
    <row r="37562" spans="1:5" x14ac:dyDescent="0.2">
      <c r="A37562" t="s">
        <v>20773</v>
      </c>
      <c r="B37562" t="s">
        <v>21784</v>
      </c>
      <c r="C37562" s="1">
        <v>43252</v>
      </c>
      <c r="D37562" s="1">
        <v>43196</v>
      </c>
      <c r="E37562" t="s">
        <v>7</v>
      </c>
    </row>
    <row r="37563" spans="1:5" x14ac:dyDescent="0.2">
      <c r="A37563" t="s">
        <v>20773</v>
      </c>
      <c r="B37563" t="s">
        <v>21785</v>
      </c>
      <c r="C37563" s="1">
        <v>43252</v>
      </c>
      <c r="D37563" s="1">
        <v>43199</v>
      </c>
      <c r="E37563" t="s">
        <v>7</v>
      </c>
    </row>
    <row r="37564" spans="1:5" x14ac:dyDescent="0.2">
      <c r="A37564" t="s">
        <v>20773</v>
      </c>
      <c r="B37564" t="s">
        <v>21786</v>
      </c>
      <c r="C37564" s="1">
        <v>43252</v>
      </c>
      <c r="D37564" s="1">
        <v>43207</v>
      </c>
      <c r="E37564" t="s">
        <v>7</v>
      </c>
    </row>
    <row r="37565" spans="1:5" x14ac:dyDescent="0.2">
      <c r="A37565" t="s">
        <v>20773</v>
      </c>
      <c r="B37565" t="s">
        <v>21787</v>
      </c>
      <c r="C37565" s="1">
        <v>43252</v>
      </c>
      <c r="D37565" s="1">
        <v>43207</v>
      </c>
      <c r="E37565" t="s">
        <v>7</v>
      </c>
    </row>
    <row r="37566" spans="1:5" x14ac:dyDescent="0.2">
      <c r="A37566" t="s">
        <v>20773</v>
      </c>
      <c r="B37566" t="s">
        <v>21788</v>
      </c>
      <c r="C37566" s="1">
        <v>43252</v>
      </c>
      <c r="D37566" s="1">
        <v>43209</v>
      </c>
      <c r="E37566" t="s">
        <v>9</v>
      </c>
    </row>
    <row r="37567" spans="1:5" x14ac:dyDescent="0.2">
      <c r="A37567" t="s">
        <v>20773</v>
      </c>
      <c r="B37567" t="s">
        <v>21789</v>
      </c>
      <c r="C37567" s="1">
        <v>43266</v>
      </c>
      <c r="D37567" s="1">
        <v>43202</v>
      </c>
      <c r="E37567" t="s">
        <v>7</v>
      </c>
    </row>
    <row r="37568" spans="1:5" x14ac:dyDescent="0.2">
      <c r="A37568" t="s">
        <v>20773</v>
      </c>
      <c r="B37568" t="s">
        <v>21790</v>
      </c>
      <c r="C37568" s="1">
        <v>43266</v>
      </c>
      <c r="D37568" s="1">
        <v>43215</v>
      </c>
      <c r="E37568" t="s">
        <v>9</v>
      </c>
    </row>
    <row r="37569" spans="1:5" x14ac:dyDescent="0.2">
      <c r="A37569" t="s">
        <v>20773</v>
      </c>
      <c r="B37569" t="s">
        <v>21791</v>
      </c>
      <c r="C37569" s="1">
        <v>43266</v>
      </c>
      <c r="D37569" s="1">
        <v>43224</v>
      </c>
      <c r="E37569" t="s">
        <v>7</v>
      </c>
    </row>
    <row r="37570" spans="1:5" x14ac:dyDescent="0.2">
      <c r="A37570" t="s">
        <v>20773</v>
      </c>
      <c r="B37570" t="s">
        <v>21792</v>
      </c>
      <c r="C37570" s="1">
        <v>43280</v>
      </c>
      <c r="D37570" s="1">
        <v>43222</v>
      </c>
      <c r="E37570" t="s">
        <v>7</v>
      </c>
    </row>
    <row r="37571" spans="1:5" x14ac:dyDescent="0.2">
      <c r="A37571" t="s">
        <v>20773</v>
      </c>
      <c r="B37571" t="s">
        <v>21793</v>
      </c>
      <c r="C37571" s="1">
        <v>43280</v>
      </c>
      <c r="D37571" s="1">
        <v>43159</v>
      </c>
      <c r="E37571" t="s">
        <v>9</v>
      </c>
    </row>
    <row r="37572" spans="1:5" x14ac:dyDescent="0.2">
      <c r="A37572" t="s">
        <v>20773</v>
      </c>
      <c r="B37572" t="s">
        <v>21794</v>
      </c>
      <c r="C37572" s="1">
        <v>43280</v>
      </c>
      <c r="D37572" s="1">
        <v>43231</v>
      </c>
      <c r="E37572" t="s">
        <v>7</v>
      </c>
    </row>
    <row r="37573" spans="1:5" x14ac:dyDescent="0.2">
      <c r="A37573" t="s">
        <v>20773</v>
      </c>
      <c r="B37573" t="s">
        <v>21795</v>
      </c>
      <c r="C37573" s="1">
        <v>43280</v>
      </c>
      <c r="D37573" s="1">
        <v>43223</v>
      </c>
      <c r="E37573" t="s">
        <v>7</v>
      </c>
    </row>
    <row r="37574" spans="1:5" x14ac:dyDescent="0.2">
      <c r="A37574" t="s">
        <v>20773</v>
      </c>
      <c r="B37574" t="s">
        <v>21796</v>
      </c>
      <c r="C37574" s="1">
        <v>43280</v>
      </c>
      <c r="D37574" s="1">
        <v>43243</v>
      </c>
      <c r="E37574" t="s">
        <v>7</v>
      </c>
    </row>
    <row r="37575" spans="1:5" x14ac:dyDescent="0.2">
      <c r="A37575" t="s">
        <v>20773</v>
      </c>
      <c r="B37575" t="s">
        <v>21797</v>
      </c>
      <c r="C37575" s="1">
        <v>43283</v>
      </c>
      <c r="D37575" s="1">
        <v>43164</v>
      </c>
      <c r="E37575" t="s">
        <v>7</v>
      </c>
    </row>
    <row r="37576" spans="1:5" x14ac:dyDescent="0.2">
      <c r="A37576" t="s">
        <v>20773</v>
      </c>
      <c r="B37576" t="s">
        <v>21798</v>
      </c>
      <c r="C37576" s="1">
        <v>43294</v>
      </c>
      <c r="D37576" s="1">
        <v>33996</v>
      </c>
      <c r="E37576" t="s">
        <v>7</v>
      </c>
    </row>
    <row r="37577" spans="1:5" x14ac:dyDescent="0.2">
      <c r="A37577" t="s">
        <v>20773</v>
      </c>
      <c r="B37577" t="s">
        <v>21799</v>
      </c>
      <c r="C37577" s="1">
        <v>43294</v>
      </c>
      <c r="D37577" s="1">
        <v>43068</v>
      </c>
      <c r="E37577" t="s">
        <v>9</v>
      </c>
    </row>
    <row r="37578" spans="1:5" x14ac:dyDescent="0.2">
      <c r="A37578" t="s">
        <v>20773</v>
      </c>
      <c r="B37578" t="s">
        <v>21800</v>
      </c>
      <c r="C37578" s="1">
        <v>43294</v>
      </c>
      <c r="D37578" s="1">
        <v>43221</v>
      </c>
      <c r="E37578" t="s">
        <v>9</v>
      </c>
    </row>
    <row r="37579" spans="1:5" x14ac:dyDescent="0.2">
      <c r="A37579" t="s">
        <v>20773</v>
      </c>
      <c r="B37579" t="s">
        <v>21801</v>
      </c>
      <c r="C37579" s="1">
        <v>43294</v>
      </c>
      <c r="D37579" s="1">
        <v>43235</v>
      </c>
      <c r="E37579" t="s">
        <v>7</v>
      </c>
    </row>
    <row r="37580" spans="1:5" x14ac:dyDescent="0.2">
      <c r="A37580" t="s">
        <v>20773</v>
      </c>
      <c r="B37580" t="s">
        <v>21802</v>
      </c>
      <c r="C37580" s="1">
        <v>43294</v>
      </c>
      <c r="D37580" s="1">
        <v>43235</v>
      </c>
      <c r="E37580" t="s">
        <v>7</v>
      </c>
    </row>
    <row r="37581" spans="1:5" x14ac:dyDescent="0.2">
      <c r="A37581" t="s">
        <v>20773</v>
      </c>
      <c r="B37581" t="s">
        <v>21803</v>
      </c>
      <c r="C37581" s="1">
        <v>43294</v>
      </c>
      <c r="D37581" s="1">
        <v>43250</v>
      </c>
      <c r="E37581" t="s">
        <v>9</v>
      </c>
    </row>
    <row r="37582" spans="1:5" x14ac:dyDescent="0.2">
      <c r="A37582" t="s">
        <v>20773</v>
      </c>
      <c r="B37582" t="s">
        <v>21804</v>
      </c>
      <c r="C37582" s="1">
        <v>43294</v>
      </c>
      <c r="D37582" s="1">
        <v>43252</v>
      </c>
      <c r="E37582" t="s">
        <v>7</v>
      </c>
    </row>
    <row r="37583" spans="1:5" x14ac:dyDescent="0.2">
      <c r="A37583" t="s">
        <v>20773</v>
      </c>
      <c r="B37583" t="s">
        <v>21805</v>
      </c>
      <c r="C37583" s="1">
        <v>43294</v>
      </c>
      <c r="D37583" s="1">
        <v>43258</v>
      </c>
      <c r="E37583" t="s">
        <v>9</v>
      </c>
    </row>
    <row r="37584" spans="1:5" x14ac:dyDescent="0.2">
      <c r="A37584" t="s">
        <v>20773</v>
      </c>
      <c r="B37584" t="s">
        <v>21806</v>
      </c>
      <c r="C37584" s="1">
        <v>43300</v>
      </c>
      <c r="D37584" s="1">
        <v>38674</v>
      </c>
      <c r="E37584" t="s">
        <v>9</v>
      </c>
    </row>
    <row r="37585" spans="1:5" x14ac:dyDescent="0.2">
      <c r="A37585" t="s">
        <v>20773</v>
      </c>
      <c r="B37585" t="s">
        <v>21807</v>
      </c>
      <c r="C37585" s="1">
        <v>43308</v>
      </c>
      <c r="D37585" s="1">
        <v>43165</v>
      </c>
      <c r="E37585" t="s">
        <v>7</v>
      </c>
    </row>
    <row r="37586" spans="1:5" x14ac:dyDescent="0.2">
      <c r="A37586" t="s">
        <v>20773</v>
      </c>
      <c r="B37586" t="s">
        <v>21808</v>
      </c>
      <c r="C37586" s="1">
        <v>43308</v>
      </c>
      <c r="D37586" s="1">
        <v>43172</v>
      </c>
      <c r="E37586" t="s">
        <v>7</v>
      </c>
    </row>
    <row r="37587" spans="1:5" x14ac:dyDescent="0.2">
      <c r="A37587" t="s">
        <v>20773</v>
      </c>
      <c r="B37587" t="s">
        <v>21809</v>
      </c>
      <c r="C37587" s="1">
        <v>43308</v>
      </c>
      <c r="D37587" s="1">
        <v>43186</v>
      </c>
      <c r="E37587" t="s">
        <v>7</v>
      </c>
    </row>
    <row r="37588" spans="1:5" x14ac:dyDescent="0.2">
      <c r="A37588" t="s">
        <v>20773</v>
      </c>
      <c r="B37588" t="s">
        <v>21810</v>
      </c>
      <c r="C37588" s="1">
        <v>43308</v>
      </c>
      <c r="D37588" s="1">
        <v>43258</v>
      </c>
      <c r="E37588" t="s">
        <v>9</v>
      </c>
    </row>
    <row r="37589" spans="1:5" x14ac:dyDescent="0.2">
      <c r="A37589" t="s">
        <v>20773</v>
      </c>
      <c r="B37589" t="s">
        <v>21811</v>
      </c>
      <c r="C37589" s="1">
        <v>43308</v>
      </c>
      <c r="D37589" s="1">
        <v>43259</v>
      </c>
      <c r="E37589" t="s">
        <v>9</v>
      </c>
    </row>
    <row r="37590" spans="1:5" x14ac:dyDescent="0.2">
      <c r="A37590" t="s">
        <v>20773</v>
      </c>
      <c r="B37590" t="s">
        <v>21812</v>
      </c>
      <c r="C37590" s="1">
        <v>43308</v>
      </c>
      <c r="D37590" s="1">
        <v>43266</v>
      </c>
      <c r="E37590" t="s">
        <v>7</v>
      </c>
    </row>
    <row r="37591" spans="1:5" x14ac:dyDescent="0.2">
      <c r="A37591" t="s">
        <v>20773</v>
      </c>
      <c r="B37591" t="s">
        <v>21813</v>
      </c>
      <c r="C37591" s="1">
        <v>43308</v>
      </c>
      <c r="D37591" s="1">
        <v>43269</v>
      </c>
      <c r="E37591" t="s">
        <v>7</v>
      </c>
    </row>
    <row r="37592" spans="1:5" x14ac:dyDescent="0.2">
      <c r="A37592" t="s">
        <v>20773</v>
      </c>
      <c r="B37592" t="s">
        <v>21814</v>
      </c>
      <c r="C37592" s="1">
        <v>43308</v>
      </c>
      <c r="D37592" s="1">
        <v>43116</v>
      </c>
      <c r="E37592" t="s">
        <v>7</v>
      </c>
    </row>
    <row r="37593" spans="1:5" x14ac:dyDescent="0.2">
      <c r="A37593" t="s">
        <v>20773</v>
      </c>
      <c r="B37593" t="s">
        <v>21815</v>
      </c>
      <c r="C37593" s="1">
        <v>43308</v>
      </c>
      <c r="D37593" s="1">
        <v>43151</v>
      </c>
      <c r="E37593" t="s">
        <v>7</v>
      </c>
    </row>
    <row r="37594" spans="1:5" x14ac:dyDescent="0.2">
      <c r="A37594" t="s">
        <v>20773</v>
      </c>
      <c r="B37594" t="s">
        <v>21816</v>
      </c>
      <c r="C37594" s="1">
        <v>43308</v>
      </c>
      <c r="D37594" s="1">
        <v>43257</v>
      </c>
      <c r="E37594" t="s">
        <v>9</v>
      </c>
    </row>
    <row r="37595" spans="1:5" x14ac:dyDescent="0.2">
      <c r="A37595" t="s">
        <v>20773</v>
      </c>
      <c r="B37595" t="s">
        <v>21817</v>
      </c>
      <c r="C37595" s="1">
        <v>43313</v>
      </c>
      <c r="D37595" s="1">
        <v>42418</v>
      </c>
      <c r="E37595" t="s">
        <v>9</v>
      </c>
    </row>
    <row r="37596" spans="1:5" x14ac:dyDescent="0.2">
      <c r="A37596" t="s">
        <v>20773</v>
      </c>
      <c r="B37596" t="s">
        <v>21818</v>
      </c>
      <c r="C37596" s="1">
        <v>43313</v>
      </c>
      <c r="D37596" s="1">
        <v>43263</v>
      </c>
      <c r="E37596" t="s">
        <v>9</v>
      </c>
    </row>
    <row r="37597" spans="1:5" x14ac:dyDescent="0.2">
      <c r="A37597" t="s">
        <v>20773</v>
      </c>
      <c r="B37597" t="s">
        <v>21819</v>
      </c>
      <c r="C37597" s="1">
        <v>43322</v>
      </c>
      <c r="D37597" s="1">
        <v>43074</v>
      </c>
      <c r="E37597" t="s">
        <v>7</v>
      </c>
    </row>
    <row r="37598" spans="1:5" x14ac:dyDescent="0.2">
      <c r="A37598" t="s">
        <v>20773</v>
      </c>
      <c r="B37598" t="s">
        <v>21820</v>
      </c>
      <c r="C37598" s="1">
        <v>43322</v>
      </c>
      <c r="D37598" s="1">
        <v>43192</v>
      </c>
      <c r="E37598" t="s">
        <v>7</v>
      </c>
    </row>
    <row r="37599" spans="1:5" x14ac:dyDescent="0.2">
      <c r="A37599" t="s">
        <v>20773</v>
      </c>
      <c r="B37599" t="s">
        <v>21821</v>
      </c>
      <c r="C37599" s="1">
        <v>43322</v>
      </c>
      <c r="D37599" s="1">
        <v>43245</v>
      </c>
      <c r="E37599" t="s">
        <v>9</v>
      </c>
    </row>
    <row r="37600" spans="1:5" x14ac:dyDescent="0.2">
      <c r="A37600" t="s">
        <v>20773</v>
      </c>
      <c r="B37600" t="s">
        <v>21822</v>
      </c>
      <c r="C37600" s="1">
        <v>43322</v>
      </c>
      <c r="D37600" s="1">
        <v>43272</v>
      </c>
      <c r="E37600" t="s">
        <v>7</v>
      </c>
    </row>
    <row r="37601" spans="1:6" x14ac:dyDescent="0.2">
      <c r="A37601" t="s">
        <v>20773</v>
      </c>
      <c r="B37601" t="s">
        <v>21823</v>
      </c>
      <c r="C37601" s="1">
        <v>43322</v>
      </c>
      <c r="D37601" s="1">
        <v>43276</v>
      </c>
      <c r="E37601" t="s">
        <v>7</v>
      </c>
    </row>
    <row r="37602" spans="1:6" x14ac:dyDescent="0.2">
      <c r="A37602" t="s">
        <v>20773</v>
      </c>
      <c r="B37602" t="s">
        <v>21824</v>
      </c>
      <c r="C37602" s="1">
        <v>43322</v>
      </c>
      <c r="D37602" s="1">
        <v>43276</v>
      </c>
      <c r="E37602" t="s">
        <v>7</v>
      </c>
    </row>
    <row r="37603" spans="1:6" x14ac:dyDescent="0.2">
      <c r="A37603" t="s">
        <v>20773</v>
      </c>
      <c r="B37603" t="s">
        <v>21825</v>
      </c>
      <c r="C37603" s="1">
        <v>43322</v>
      </c>
      <c r="D37603" s="1">
        <v>43278</v>
      </c>
      <c r="E37603" t="s">
        <v>7</v>
      </c>
    </row>
    <row r="37604" spans="1:6" x14ac:dyDescent="0.2">
      <c r="A37604" t="s">
        <v>20773</v>
      </c>
      <c r="B37604" t="s">
        <v>21826</v>
      </c>
      <c r="C37604" s="1">
        <v>43322</v>
      </c>
      <c r="D37604" s="1">
        <v>43278</v>
      </c>
      <c r="E37604" t="s">
        <v>7</v>
      </c>
    </row>
    <row r="37605" spans="1:6" x14ac:dyDescent="0.2">
      <c r="A37605" t="s">
        <v>20773</v>
      </c>
      <c r="B37605" t="s">
        <v>21827</v>
      </c>
      <c r="C37605" s="1">
        <v>43322</v>
      </c>
      <c r="D37605" s="1">
        <v>42403</v>
      </c>
      <c r="E37605" t="s">
        <v>7</v>
      </c>
      <c r="F37605" t="s">
        <v>11</v>
      </c>
    </row>
    <row r="37606" spans="1:6" x14ac:dyDescent="0.2">
      <c r="A37606" t="s">
        <v>20773</v>
      </c>
      <c r="B37606" t="s">
        <v>21828</v>
      </c>
      <c r="C37606" s="1">
        <v>43327</v>
      </c>
      <c r="D37606" s="1">
        <v>43175</v>
      </c>
      <c r="E37606" t="s">
        <v>7</v>
      </c>
    </row>
    <row r="37607" spans="1:6" x14ac:dyDescent="0.2">
      <c r="A37607" t="s">
        <v>20773</v>
      </c>
      <c r="B37607" t="s">
        <v>21829</v>
      </c>
      <c r="C37607" s="1">
        <v>43327</v>
      </c>
      <c r="D37607" s="1">
        <v>43269</v>
      </c>
      <c r="E37607" t="s">
        <v>9</v>
      </c>
    </row>
    <row r="37608" spans="1:6" x14ac:dyDescent="0.2">
      <c r="A37608" t="s">
        <v>20773</v>
      </c>
      <c r="B37608" t="s">
        <v>21830</v>
      </c>
      <c r="C37608" s="1">
        <v>43332</v>
      </c>
      <c r="D37608" s="1">
        <v>43270</v>
      </c>
      <c r="E37608" t="s">
        <v>7</v>
      </c>
    </row>
    <row r="37609" spans="1:6" x14ac:dyDescent="0.2">
      <c r="A37609" t="s">
        <v>20773</v>
      </c>
      <c r="B37609" t="s">
        <v>21831</v>
      </c>
      <c r="C37609" s="1">
        <v>43332</v>
      </c>
      <c r="D37609" s="1">
        <v>41001</v>
      </c>
      <c r="E37609" t="s">
        <v>7</v>
      </c>
      <c r="F37609" t="s">
        <v>8</v>
      </c>
    </row>
    <row r="37610" spans="1:6" x14ac:dyDescent="0.2">
      <c r="A37610" t="s">
        <v>20773</v>
      </c>
      <c r="B37610" t="s">
        <v>21832</v>
      </c>
      <c r="C37610" s="1">
        <v>43333</v>
      </c>
      <c r="D37610" s="1">
        <v>43294</v>
      </c>
      <c r="E37610" t="s">
        <v>9</v>
      </c>
    </row>
    <row r="37611" spans="1:6" x14ac:dyDescent="0.2">
      <c r="A37611" t="s">
        <v>20773</v>
      </c>
      <c r="B37611" t="s">
        <v>21833</v>
      </c>
      <c r="C37611" s="1">
        <v>43336</v>
      </c>
      <c r="D37611" s="1">
        <v>43207</v>
      </c>
      <c r="E37611" t="s">
        <v>7</v>
      </c>
    </row>
    <row r="37612" spans="1:6" x14ac:dyDescent="0.2">
      <c r="A37612" t="s">
        <v>20773</v>
      </c>
      <c r="B37612" t="s">
        <v>21834</v>
      </c>
      <c r="C37612" s="1">
        <v>43336</v>
      </c>
      <c r="D37612" s="1">
        <v>43286</v>
      </c>
      <c r="E37612" t="s">
        <v>9</v>
      </c>
    </row>
    <row r="37613" spans="1:6" x14ac:dyDescent="0.2">
      <c r="A37613" t="s">
        <v>20773</v>
      </c>
      <c r="B37613" t="s">
        <v>21835</v>
      </c>
      <c r="C37613" s="1">
        <v>43336</v>
      </c>
      <c r="D37613" s="1">
        <v>43290</v>
      </c>
      <c r="E37613" t="s">
        <v>7</v>
      </c>
    </row>
    <row r="37614" spans="1:6" x14ac:dyDescent="0.2">
      <c r="A37614" t="s">
        <v>20773</v>
      </c>
      <c r="B37614" t="s">
        <v>21836</v>
      </c>
      <c r="C37614" s="1">
        <v>43336</v>
      </c>
      <c r="D37614" s="1">
        <v>43294</v>
      </c>
      <c r="E37614" t="s">
        <v>7</v>
      </c>
    </row>
    <row r="37615" spans="1:6" x14ac:dyDescent="0.2">
      <c r="A37615" t="s">
        <v>20773</v>
      </c>
      <c r="B37615" t="s">
        <v>21837</v>
      </c>
      <c r="C37615" s="1">
        <v>43336</v>
      </c>
      <c r="D37615" s="1">
        <v>43298</v>
      </c>
      <c r="E37615" t="s">
        <v>7</v>
      </c>
    </row>
    <row r="37616" spans="1:6" x14ac:dyDescent="0.2">
      <c r="A37616" t="s">
        <v>20773</v>
      </c>
      <c r="B37616" t="s">
        <v>21838</v>
      </c>
      <c r="C37616" s="1">
        <v>43347</v>
      </c>
      <c r="D37616" s="1">
        <v>43131</v>
      </c>
      <c r="E37616" t="s">
        <v>9</v>
      </c>
    </row>
    <row r="37617" spans="1:5" x14ac:dyDescent="0.2">
      <c r="A37617" t="s">
        <v>20773</v>
      </c>
      <c r="B37617" t="s">
        <v>21839</v>
      </c>
      <c r="C37617" s="1">
        <v>43357</v>
      </c>
      <c r="D37617" s="1">
        <v>43215</v>
      </c>
      <c r="E37617" t="s">
        <v>7</v>
      </c>
    </row>
    <row r="37618" spans="1:5" x14ac:dyDescent="0.2">
      <c r="A37618" t="s">
        <v>20773</v>
      </c>
      <c r="B37618" t="s">
        <v>21840</v>
      </c>
      <c r="C37618" s="1">
        <v>43357</v>
      </c>
      <c r="D37618" s="1">
        <v>43223</v>
      </c>
      <c r="E37618" t="s">
        <v>7</v>
      </c>
    </row>
    <row r="37619" spans="1:5" x14ac:dyDescent="0.2">
      <c r="A37619" t="s">
        <v>20773</v>
      </c>
      <c r="B37619" t="s">
        <v>21841</v>
      </c>
      <c r="C37619" s="1">
        <v>43364</v>
      </c>
      <c r="D37619" s="1">
        <v>34252</v>
      </c>
      <c r="E37619" t="s">
        <v>7</v>
      </c>
    </row>
    <row r="37620" spans="1:5" x14ac:dyDescent="0.2">
      <c r="A37620" t="s">
        <v>20773</v>
      </c>
      <c r="B37620" t="s">
        <v>21842</v>
      </c>
      <c r="C37620" s="1">
        <v>43364</v>
      </c>
      <c r="D37620" s="1">
        <v>43168</v>
      </c>
      <c r="E37620" t="s">
        <v>7</v>
      </c>
    </row>
    <row r="37621" spans="1:5" x14ac:dyDescent="0.2">
      <c r="A37621" t="s">
        <v>20773</v>
      </c>
      <c r="B37621" t="s">
        <v>21843</v>
      </c>
      <c r="C37621" s="1">
        <v>43364</v>
      </c>
      <c r="D37621" s="1">
        <v>43241</v>
      </c>
      <c r="E37621" t="s">
        <v>7</v>
      </c>
    </row>
    <row r="37622" spans="1:5" x14ac:dyDescent="0.2">
      <c r="A37622" t="s">
        <v>20773</v>
      </c>
      <c r="B37622" t="s">
        <v>21844</v>
      </c>
      <c r="C37622" s="1">
        <v>43364</v>
      </c>
      <c r="D37622" s="1">
        <v>43287</v>
      </c>
      <c r="E37622" t="s">
        <v>7</v>
      </c>
    </row>
    <row r="37623" spans="1:5" x14ac:dyDescent="0.2">
      <c r="A37623" t="s">
        <v>20773</v>
      </c>
      <c r="B37623" t="s">
        <v>21845</v>
      </c>
      <c r="C37623" s="1">
        <v>43364</v>
      </c>
      <c r="D37623" s="1">
        <v>43297</v>
      </c>
      <c r="E37623" t="s">
        <v>7</v>
      </c>
    </row>
    <row r="37624" spans="1:5" x14ac:dyDescent="0.2">
      <c r="A37624" t="s">
        <v>20773</v>
      </c>
      <c r="B37624" t="s">
        <v>21846</v>
      </c>
      <c r="C37624" s="1">
        <v>43364</v>
      </c>
      <c r="D37624" s="1">
        <v>43300</v>
      </c>
      <c r="E37624" t="s">
        <v>9</v>
      </c>
    </row>
    <row r="37625" spans="1:5" x14ac:dyDescent="0.2">
      <c r="A37625" t="s">
        <v>20773</v>
      </c>
      <c r="B37625" t="s">
        <v>21847</v>
      </c>
      <c r="C37625" s="1">
        <v>43364</v>
      </c>
      <c r="D37625" s="1">
        <v>43298</v>
      </c>
      <c r="E37625" t="s">
        <v>7</v>
      </c>
    </row>
    <row r="37626" spans="1:5" x14ac:dyDescent="0.2">
      <c r="A37626" t="s">
        <v>20773</v>
      </c>
      <c r="B37626" t="s">
        <v>21848</v>
      </c>
      <c r="C37626" s="1">
        <v>43364</v>
      </c>
      <c r="D37626" s="1">
        <v>43307</v>
      </c>
      <c r="E37626" t="s">
        <v>7</v>
      </c>
    </row>
    <row r="37627" spans="1:5" x14ac:dyDescent="0.2">
      <c r="A37627" t="s">
        <v>20773</v>
      </c>
      <c r="B37627" t="s">
        <v>21849</v>
      </c>
      <c r="C37627" s="1">
        <v>43364</v>
      </c>
      <c r="D37627" s="1">
        <v>43307</v>
      </c>
      <c r="E37627" t="s">
        <v>9</v>
      </c>
    </row>
    <row r="37628" spans="1:5" x14ac:dyDescent="0.2">
      <c r="A37628" t="s">
        <v>20773</v>
      </c>
      <c r="B37628" t="s">
        <v>21850</v>
      </c>
      <c r="C37628" s="1">
        <v>43364</v>
      </c>
      <c r="D37628" s="1">
        <v>43311</v>
      </c>
      <c r="E37628" t="s">
        <v>7</v>
      </c>
    </row>
    <row r="37629" spans="1:5" x14ac:dyDescent="0.2">
      <c r="A37629" t="s">
        <v>20773</v>
      </c>
      <c r="B37629" t="s">
        <v>21851</v>
      </c>
      <c r="C37629" s="1">
        <v>43364</v>
      </c>
      <c r="D37629" s="1">
        <v>43349</v>
      </c>
      <c r="E37629" t="s">
        <v>7</v>
      </c>
    </row>
    <row r="37630" spans="1:5" x14ac:dyDescent="0.2">
      <c r="A37630" t="s">
        <v>20773</v>
      </c>
      <c r="B37630" t="s">
        <v>21852</v>
      </c>
      <c r="C37630" s="1">
        <v>43364</v>
      </c>
      <c r="D37630" s="1">
        <v>43329</v>
      </c>
      <c r="E37630" t="s">
        <v>9</v>
      </c>
    </row>
    <row r="37631" spans="1:5" x14ac:dyDescent="0.2">
      <c r="A37631" t="s">
        <v>20773</v>
      </c>
      <c r="B37631" t="s">
        <v>21853</v>
      </c>
      <c r="C37631" s="1">
        <v>43367</v>
      </c>
      <c r="D37631" s="1">
        <v>43174</v>
      </c>
      <c r="E37631" t="s">
        <v>7</v>
      </c>
    </row>
    <row r="37632" spans="1:5" x14ac:dyDescent="0.2">
      <c r="A37632" t="s">
        <v>20773</v>
      </c>
      <c r="B37632" t="s">
        <v>21854</v>
      </c>
      <c r="C37632" s="1">
        <v>43367</v>
      </c>
      <c r="D37632" s="1">
        <v>43361</v>
      </c>
      <c r="E37632" t="s">
        <v>9</v>
      </c>
    </row>
    <row r="37633" spans="1:6" x14ac:dyDescent="0.2">
      <c r="A37633" t="s">
        <v>20773</v>
      </c>
      <c r="B37633" t="s">
        <v>21855</v>
      </c>
      <c r="C37633" s="1">
        <v>43378</v>
      </c>
      <c r="D37633" s="1">
        <v>41098</v>
      </c>
      <c r="E37633" t="s">
        <v>7</v>
      </c>
      <c r="F37633" t="s">
        <v>10</v>
      </c>
    </row>
    <row r="37634" spans="1:6" x14ac:dyDescent="0.2">
      <c r="A37634" t="s">
        <v>20773</v>
      </c>
      <c r="B37634" t="s">
        <v>21856</v>
      </c>
      <c r="C37634" s="1">
        <v>43378</v>
      </c>
      <c r="D37634" s="1">
        <v>43200</v>
      </c>
      <c r="E37634" t="s">
        <v>7</v>
      </c>
    </row>
    <row r="37635" spans="1:6" x14ac:dyDescent="0.2">
      <c r="A37635" t="s">
        <v>20773</v>
      </c>
      <c r="B37635" t="s">
        <v>21857</v>
      </c>
      <c r="C37635" s="1">
        <v>43378</v>
      </c>
      <c r="D37635" s="1">
        <v>43238</v>
      </c>
      <c r="E37635" t="s">
        <v>7</v>
      </c>
    </row>
    <row r="37636" spans="1:6" x14ac:dyDescent="0.2">
      <c r="A37636" t="s">
        <v>20773</v>
      </c>
      <c r="B37636" t="s">
        <v>21858</v>
      </c>
      <c r="C37636" s="1">
        <v>43378</v>
      </c>
      <c r="D37636" s="1">
        <v>43333</v>
      </c>
      <c r="E37636" t="s">
        <v>7</v>
      </c>
    </row>
    <row r="37637" spans="1:6" x14ac:dyDescent="0.2">
      <c r="A37637" t="s">
        <v>20773</v>
      </c>
      <c r="B37637" t="s">
        <v>21859</v>
      </c>
      <c r="C37637" s="1">
        <v>43378</v>
      </c>
      <c r="D37637" s="1">
        <v>43339</v>
      </c>
      <c r="E37637" t="s">
        <v>7</v>
      </c>
    </row>
    <row r="37638" spans="1:6" x14ac:dyDescent="0.2">
      <c r="A37638" t="s">
        <v>20773</v>
      </c>
      <c r="B37638" t="s">
        <v>21860</v>
      </c>
      <c r="C37638" s="1">
        <v>43378</v>
      </c>
      <c r="D37638" s="1">
        <v>43342</v>
      </c>
      <c r="E37638" t="s">
        <v>7</v>
      </c>
    </row>
    <row r="37639" spans="1:6" x14ac:dyDescent="0.2">
      <c r="A37639" t="s">
        <v>20773</v>
      </c>
      <c r="B37639" t="s">
        <v>21861</v>
      </c>
      <c r="C37639" s="1">
        <v>43392</v>
      </c>
      <c r="D37639" s="1">
        <v>43381</v>
      </c>
      <c r="E37639" t="s">
        <v>7</v>
      </c>
    </row>
    <row r="37640" spans="1:6" x14ac:dyDescent="0.2">
      <c r="A37640" t="s">
        <v>20773</v>
      </c>
      <c r="B37640" t="s">
        <v>21862</v>
      </c>
      <c r="C37640" s="1">
        <v>43392</v>
      </c>
      <c r="D37640" s="1">
        <v>43348</v>
      </c>
      <c r="E37640" t="s">
        <v>7</v>
      </c>
    </row>
    <row r="37641" spans="1:6" x14ac:dyDescent="0.2">
      <c r="A37641" t="s">
        <v>20773</v>
      </c>
      <c r="B37641" t="s">
        <v>21863</v>
      </c>
      <c r="C37641" s="1">
        <v>43392</v>
      </c>
      <c r="D37641" s="1">
        <v>43353</v>
      </c>
      <c r="E37641" t="s">
        <v>9</v>
      </c>
    </row>
    <row r="37642" spans="1:6" x14ac:dyDescent="0.2">
      <c r="A37642" t="s">
        <v>20773</v>
      </c>
      <c r="B37642" t="s">
        <v>21864</v>
      </c>
      <c r="C37642" s="1">
        <v>43392</v>
      </c>
      <c r="D37642" s="1">
        <v>43356</v>
      </c>
      <c r="E37642" t="s">
        <v>9</v>
      </c>
    </row>
    <row r="37643" spans="1:6" x14ac:dyDescent="0.2">
      <c r="A37643" t="s">
        <v>20773</v>
      </c>
      <c r="B37643" t="s">
        <v>21865</v>
      </c>
      <c r="C37643" s="1">
        <v>43409</v>
      </c>
      <c r="D37643" s="1">
        <v>43280</v>
      </c>
      <c r="E37643" t="s">
        <v>7</v>
      </c>
    </row>
    <row r="37644" spans="1:6" x14ac:dyDescent="0.2">
      <c r="A37644" t="s">
        <v>20773</v>
      </c>
      <c r="B37644" t="s">
        <v>21866</v>
      </c>
      <c r="C37644" s="1">
        <v>43409</v>
      </c>
      <c r="D37644" s="1">
        <v>43363</v>
      </c>
      <c r="E37644" t="s">
        <v>7</v>
      </c>
    </row>
    <row r="37645" spans="1:6" x14ac:dyDescent="0.2">
      <c r="A37645" t="s">
        <v>20773</v>
      </c>
      <c r="B37645" t="s">
        <v>21867</v>
      </c>
      <c r="C37645" s="1">
        <v>43419</v>
      </c>
      <c r="D37645" s="1">
        <v>43308</v>
      </c>
      <c r="E37645" t="s">
        <v>9</v>
      </c>
    </row>
    <row r="37646" spans="1:6" x14ac:dyDescent="0.2">
      <c r="A37646" t="s">
        <v>20773</v>
      </c>
      <c r="B37646" t="s">
        <v>21868</v>
      </c>
      <c r="C37646" s="1">
        <v>43420</v>
      </c>
      <c r="D37646" s="1">
        <v>43286</v>
      </c>
      <c r="E37646" t="s">
        <v>7</v>
      </c>
    </row>
    <row r="37647" spans="1:6" x14ac:dyDescent="0.2">
      <c r="A37647" t="s">
        <v>20773</v>
      </c>
      <c r="B37647" t="s">
        <v>21869</v>
      </c>
      <c r="C37647" s="1">
        <v>43420</v>
      </c>
      <c r="D37647" s="1">
        <v>43306</v>
      </c>
      <c r="E37647" t="s">
        <v>7</v>
      </c>
    </row>
    <row r="37648" spans="1:6" x14ac:dyDescent="0.2">
      <c r="A37648" t="s">
        <v>20773</v>
      </c>
      <c r="B37648" t="s">
        <v>21870</v>
      </c>
      <c r="C37648" s="1">
        <v>43420</v>
      </c>
      <c r="D37648" s="1">
        <v>43367</v>
      </c>
      <c r="E37648" t="s">
        <v>7</v>
      </c>
    </row>
    <row r="37649" spans="1:5" x14ac:dyDescent="0.2">
      <c r="A37649" t="s">
        <v>20773</v>
      </c>
      <c r="B37649" t="s">
        <v>21871</v>
      </c>
      <c r="C37649" s="1">
        <v>43420</v>
      </c>
      <c r="D37649" s="1">
        <v>43375</v>
      </c>
      <c r="E37649" t="s">
        <v>7</v>
      </c>
    </row>
    <row r="37650" spans="1:5" x14ac:dyDescent="0.2">
      <c r="A37650" t="s">
        <v>20773</v>
      </c>
      <c r="B37650" t="s">
        <v>21872</v>
      </c>
      <c r="C37650" s="1">
        <v>43420</v>
      </c>
      <c r="D37650" s="1">
        <v>43377</v>
      </c>
      <c r="E37650" t="s">
        <v>7</v>
      </c>
    </row>
    <row r="37651" spans="1:5" x14ac:dyDescent="0.2">
      <c r="A37651" t="s">
        <v>20773</v>
      </c>
      <c r="B37651" t="s">
        <v>21873</v>
      </c>
      <c r="C37651" s="1">
        <v>43420</v>
      </c>
      <c r="D37651" s="1">
        <v>43383</v>
      </c>
      <c r="E37651" t="s">
        <v>7</v>
      </c>
    </row>
    <row r="37652" spans="1:5" x14ac:dyDescent="0.2">
      <c r="A37652" t="s">
        <v>20773</v>
      </c>
      <c r="B37652" t="s">
        <v>21874</v>
      </c>
      <c r="C37652" s="1">
        <v>43420</v>
      </c>
      <c r="D37652" s="1">
        <v>43385</v>
      </c>
      <c r="E37652" t="s">
        <v>7</v>
      </c>
    </row>
    <row r="37653" spans="1:5" x14ac:dyDescent="0.2">
      <c r="A37653" t="s">
        <v>20773</v>
      </c>
      <c r="B37653" t="s">
        <v>21875</v>
      </c>
      <c r="C37653" s="1">
        <v>43420</v>
      </c>
      <c r="D37653" s="1">
        <v>43384</v>
      </c>
      <c r="E37653" t="s">
        <v>7</v>
      </c>
    </row>
    <row r="37654" spans="1:5" x14ac:dyDescent="0.2">
      <c r="A37654" t="s">
        <v>20773</v>
      </c>
      <c r="B37654" t="s">
        <v>21876</v>
      </c>
      <c r="C37654" s="1">
        <v>43448</v>
      </c>
      <c r="D37654" s="1">
        <v>43326</v>
      </c>
      <c r="E37654" t="s">
        <v>9</v>
      </c>
    </row>
    <row r="37655" spans="1:5" x14ac:dyDescent="0.2">
      <c r="A37655" t="s">
        <v>20773</v>
      </c>
      <c r="B37655" t="s">
        <v>21877</v>
      </c>
      <c r="C37655" s="1">
        <v>43448</v>
      </c>
      <c r="D37655" s="1">
        <v>43333</v>
      </c>
      <c r="E37655" t="s">
        <v>7</v>
      </c>
    </row>
    <row r="37656" spans="1:5" x14ac:dyDescent="0.2">
      <c r="A37656" t="s">
        <v>20773</v>
      </c>
      <c r="B37656" t="s">
        <v>21878</v>
      </c>
      <c r="C37656" s="1">
        <v>43448</v>
      </c>
      <c r="D37656" s="1">
        <v>43383</v>
      </c>
      <c r="E37656" t="s">
        <v>9</v>
      </c>
    </row>
    <row r="37657" spans="1:5" x14ac:dyDescent="0.2">
      <c r="A37657" t="s">
        <v>20773</v>
      </c>
      <c r="B37657" t="s">
        <v>21879</v>
      </c>
      <c r="C37657" s="1">
        <v>43448</v>
      </c>
      <c r="D37657" s="1">
        <v>43389</v>
      </c>
      <c r="E37657" t="s">
        <v>9</v>
      </c>
    </row>
    <row r="37658" spans="1:5" x14ac:dyDescent="0.2">
      <c r="A37658" t="s">
        <v>20773</v>
      </c>
      <c r="B37658" t="s">
        <v>21880</v>
      </c>
      <c r="C37658" s="1">
        <v>43448</v>
      </c>
      <c r="D37658" s="1">
        <v>43409</v>
      </c>
      <c r="E37658" t="s">
        <v>7</v>
      </c>
    </row>
    <row r="37659" spans="1:5" x14ac:dyDescent="0.2">
      <c r="A37659" t="s">
        <v>20773</v>
      </c>
      <c r="B37659" t="s">
        <v>21881</v>
      </c>
      <c r="C37659" s="1">
        <v>43451</v>
      </c>
      <c r="D37659" s="1">
        <v>43397</v>
      </c>
      <c r="E37659" t="s">
        <v>7</v>
      </c>
    </row>
    <row r="37660" spans="1:5" x14ac:dyDescent="0.2">
      <c r="A37660" t="s">
        <v>20773</v>
      </c>
      <c r="B37660" t="s">
        <v>21882</v>
      </c>
      <c r="C37660" s="1">
        <v>43452</v>
      </c>
      <c r="D37660" s="1">
        <v>43167</v>
      </c>
      <c r="E37660" t="s">
        <v>9</v>
      </c>
    </row>
    <row r="37661" spans="1:5" x14ac:dyDescent="0.2">
      <c r="A37661" t="s">
        <v>20773</v>
      </c>
      <c r="B37661" t="s">
        <v>21883</v>
      </c>
      <c r="C37661" s="1">
        <v>43452</v>
      </c>
      <c r="D37661" s="1">
        <v>43374</v>
      </c>
      <c r="E37661" t="s">
        <v>7</v>
      </c>
    </row>
    <row r="37662" spans="1:5" x14ac:dyDescent="0.2">
      <c r="A37662" t="s">
        <v>20773</v>
      </c>
      <c r="B37662" t="s">
        <v>21884</v>
      </c>
      <c r="C37662" s="1">
        <v>43469</v>
      </c>
      <c r="D37662" s="1">
        <v>43326</v>
      </c>
      <c r="E37662" t="s">
        <v>7</v>
      </c>
    </row>
    <row r="37663" spans="1:5" x14ac:dyDescent="0.2">
      <c r="A37663" t="s">
        <v>20773</v>
      </c>
      <c r="B37663" t="s">
        <v>21885</v>
      </c>
      <c r="C37663" s="1">
        <v>43469</v>
      </c>
      <c r="D37663" s="1">
        <v>43397</v>
      </c>
      <c r="E37663" t="s">
        <v>9</v>
      </c>
    </row>
    <row r="37664" spans="1:5" x14ac:dyDescent="0.2">
      <c r="A37664" t="s">
        <v>20773</v>
      </c>
      <c r="B37664" t="s">
        <v>21886</v>
      </c>
      <c r="C37664" s="1">
        <v>43469</v>
      </c>
      <c r="D37664" s="1">
        <v>43402</v>
      </c>
      <c r="E37664" t="s">
        <v>7</v>
      </c>
    </row>
    <row r="37665" spans="1:6" x14ac:dyDescent="0.2">
      <c r="A37665" t="s">
        <v>20773</v>
      </c>
      <c r="B37665" t="s">
        <v>21887</v>
      </c>
      <c r="C37665" s="1">
        <v>43469</v>
      </c>
      <c r="D37665" s="1">
        <v>43412</v>
      </c>
      <c r="E37665" t="s">
        <v>7</v>
      </c>
    </row>
    <row r="37666" spans="1:6" x14ac:dyDescent="0.2">
      <c r="A37666" t="s">
        <v>20773</v>
      </c>
      <c r="B37666" t="s">
        <v>21888</v>
      </c>
      <c r="C37666" s="1">
        <v>43469</v>
      </c>
      <c r="D37666" s="1">
        <v>43417</v>
      </c>
      <c r="E37666" t="s">
        <v>9</v>
      </c>
    </row>
    <row r="37667" spans="1:6" x14ac:dyDescent="0.2">
      <c r="A37667" t="s">
        <v>20773</v>
      </c>
      <c r="B37667" t="s">
        <v>21889</v>
      </c>
      <c r="C37667" s="1">
        <v>43469</v>
      </c>
      <c r="D37667" s="1">
        <v>43430</v>
      </c>
      <c r="E37667" t="s">
        <v>7</v>
      </c>
    </row>
    <row r="37668" spans="1:6" x14ac:dyDescent="0.2">
      <c r="A37668" t="s">
        <v>20773</v>
      </c>
      <c r="B37668" t="s">
        <v>21890</v>
      </c>
      <c r="C37668" s="1">
        <v>43473</v>
      </c>
      <c r="D37668" s="1">
        <v>43430</v>
      </c>
      <c r="E37668" t="s">
        <v>7</v>
      </c>
    </row>
    <row r="37669" spans="1:6" x14ac:dyDescent="0.2">
      <c r="A37669" t="s">
        <v>20773</v>
      </c>
      <c r="B37669" t="s">
        <v>21891</v>
      </c>
      <c r="C37669" s="1">
        <v>43476</v>
      </c>
      <c r="D37669" s="1">
        <v>43431</v>
      </c>
      <c r="E37669" t="s">
        <v>9</v>
      </c>
    </row>
    <row r="37670" spans="1:6" x14ac:dyDescent="0.2">
      <c r="A37670" t="s">
        <v>20773</v>
      </c>
      <c r="B37670" t="s">
        <v>21892</v>
      </c>
      <c r="C37670" s="1">
        <v>43483</v>
      </c>
      <c r="D37670" s="1">
        <v>43220</v>
      </c>
      <c r="E37670" t="s">
        <v>9</v>
      </c>
    </row>
    <row r="37671" spans="1:6" x14ac:dyDescent="0.2">
      <c r="A37671" t="s">
        <v>20773</v>
      </c>
      <c r="B37671" t="s">
        <v>21893</v>
      </c>
      <c r="C37671" s="1">
        <v>43483</v>
      </c>
      <c r="D37671" s="1">
        <v>43343</v>
      </c>
      <c r="E37671" t="s">
        <v>7</v>
      </c>
    </row>
    <row r="37672" spans="1:6" x14ac:dyDescent="0.2">
      <c r="A37672" t="s">
        <v>20773</v>
      </c>
      <c r="B37672" t="s">
        <v>21894</v>
      </c>
      <c r="C37672" s="1">
        <v>43483</v>
      </c>
      <c r="D37672" s="1">
        <v>43417</v>
      </c>
      <c r="E37672" t="s">
        <v>9</v>
      </c>
    </row>
    <row r="37673" spans="1:6" x14ac:dyDescent="0.2">
      <c r="A37673" t="s">
        <v>20773</v>
      </c>
      <c r="B37673" t="s">
        <v>21895</v>
      </c>
      <c r="C37673" s="1">
        <v>43483</v>
      </c>
      <c r="D37673" s="1">
        <v>43431</v>
      </c>
      <c r="E37673" t="s">
        <v>7</v>
      </c>
    </row>
    <row r="37674" spans="1:6" x14ac:dyDescent="0.2">
      <c r="A37674" t="s">
        <v>20773</v>
      </c>
      <c r="B37674" t="s">
        <v>21896</v>
      </c>
      <c r="C37674" s="1">
        <v>43483</v>
      </c>
      <c r="D37674" s="1">
        <v>43433</v>
      </c>
      <c r="E37674" t="s">
        <v>7</v>
      </c>
    </row>
    <row r="37675" spans="1:6" x14ac:dyDescent="0.2">
      <c r="A37675" t="s">
        <v>20773</v>
      </c>
      <c r="B37675" t="s">
        <v>21897</v>
      </c>
      <c r="C37675" s="1">
        <v>43483</v>
      </c>
      <c r="D37675" s="1">
        <v>43434</v>
      </c>
      <c r="E37675" t="s">
        <v>7</v>
      </c>
    </row>
    <row r="37676" spans="1:6" x14ac:dyDescent="0.2">
      <c r="A37676" t="s">
        <v>20773</v>
      </c>
      <c r="B37676" t="s">
        <v>21898</v>
      </c>
      <c r="C37676" s="1">
        <v>43497</v>
      </c>
      <c r="D37676" s="1">
        <v>41520</v>
      </c>
      <c r="E37676" t="s">
        <v>7</v>
      </c>
      <c r="F37676" t="s">
        <v>11</v>
      </c>
    </row>
    <row r="37677" spans="1:6" x14ac:dyDescent="0.2">
      <c r="A37677" t="s">
        <v>20773</v>
      </c>
      <c r="B37677" t="s">
        <v>21899</v>
      </c>
      <c r="C37677" s="1">
        <v>43497</v>
      </c>
      <c r="D37677" s="1">
        <v>43448</v>
      </c>
      <c r="E37677" t="s">
        <v>7</v>
      </c>
    </row>
    <row r="37678" spans="1:6" x14ac:dyDescent="0.2">
      <c r="A37678" t="s">
        <v>20773</v>
      </c>
      <c r="B37678" t="s">
        <v>21900</v>
      </c>
      <c r="C37678" s="1">
        <v>43497</v>
      </c>
      <c r="D37678" s="1">
        <v>43452</v>
      </c>
      <c r="E37678" t="s">
        <v>9</v>
      </c>
    </row>
    <row r="37679" spans="1:6" x14ac:dyDescent="0.2">
      <c r="A37679" t="s">
        <v>20773</v>
      </c>
      <c r="B37679" t="s">
        <v>21901</v>
      </c>
      <c r="C37679" s="1">
        <v>43497</v>
      </c>
      <c r="D37679" s="1">
        <v>43448</v>
      </c>
      <c r="E37679" t="s">
        <v>7</v>
      </c>
    </row>
    <row r="37680" spans="1:6" x14ac:dyDescent="0.2">
      <c r="A37680" t="s">
        <v>20773</v>
      </c>
      <c r="B37680" t="s">
        <v>21902</v>
      </c>
      <c r="C37680" s="1">
        <v>43497</v>
      </c>
      <c r="D37680" s="1">
        <v>43452</v>
      </c>
      <c r="E37680" t="s">
        <v>9</v>
      </c>
    </row>
    <row r="37681" spans="1:5" x14ac:dyDescent="0.2">
      <c r="A37681" t="s">
        <v>20773</v>
      </c>
      <c r="B37681" t="s">
        <v>21903</v>
      </c>
      <c r="C37681" s="1">
        <v>43511</v>
      </c>
      <c r="D37681" s="1">
        <v>43437</v>
      </c>
      <c r="E37681" t="s">
        <v>9</v>
      </c>
    </row>
    <row r="37682" spans="1:5" x14ac:dyDescent="0.2">
      <c r="A37682" t="s">
        <v>20773</v>
      </c>
      <c r="B37682" t="s">
        <v>21904</v>
      </c>
      <c r="C37682" s="1">
        <v>43516</v>
      </c>
      <c r="D37682" s="1">
        <v>31701</v>
      </c>
      <c r="E37682" t="s">
        <v>7</v>
      </c>
    </row>
    <row r="37683" spans="1:5" x14ac:dyDescent="0.2">
      <c r="A37683" t="s">
        <v>20773</v>
      </c>
      <c r="B37683" t="s">
        <v>21905</v>
      </c>
      <c r="C37683" s="1">
        <v>43518</v>
      </c>
      <c r="D37683" s="1">
        <v>29005</v>
      </c>
      <c r="E37683" t="s">
        <v>9</v>
      </c>
    </row>
    <row r="37684" spans="1:5" x14ac:dyDescent="0.2">
      <c r="A37684" t="s">
        <v>20773</v>
      </c>
      <c r="B37684" t="s">
        <v>21906</v>
      </c>
      <c r="C37684" s="1">
        <v>43518</v>
      </c>
      <c r="D37684" s="1">
        <v>42752</v>
      </c>
      <c r="E37684" t="s">
        <v>9</v>
      </c>
    </row>
    <row r="37685" spans="1:5" x14ac:dyDescent="0.2">
      <c r="A37685" t="s">
        <v>20773</v>
      </c>
      <c r="B37685" t="s">
        <v>21907</v>
      </c>
      <c r="C37685" s="1">
        <v>43518</v>
      </c>
      <c r="D37685" s="1">
        <v>43374</v>
      </c>
      <c r="E37685" t="s">
        <v>7</v>
      </c>
    </row>
    <row r="37686" spans="1:5" x14ac:dyDescent="0.2">
      <c r="A37686" t="s">
        <v>20773</v>
      </c>
      <c r="B37686" t="s">
        <v>21908</v>
      </c>
      <c r="C37686" s="1">
        <v>43518</v>
      </c>
      <c r="D37686" s="1">
        <v>43376</v>
      </c>
      <c r="E37686" t="s">
        <v>9</v>
      </c>
    </row>
    <row r="37687" spans="1:5" x14ac:dyDescent="0.2">
      <c r="A37687" t="s">
        <v>20773</v>
      </c>
      <c r="B37687" t="s">
        <v>21909</v>
      </c>
      <c r="C37687" s="1">
        <v>43518</v>
      </c>
      <c r="D37687" s="1">
        <v>43480</v>
      </c>
      <c r="E37687" t="s">
        <v>7</v>
      </c>
    </row>
    <row r="37688" spans="1:5" x14ac:dyDescent="0.2">
      <c r="A37688" t="s">
        <v>20773</v>
      </c>
      <c r="B37688" t="s">
        <v>21910</v>
      </c>
      <c r="C37688" s="1">
        <v>43518</v>
      </c>
      <c r="D37688" s="1">
        <v>43488</v>
      </c>
      <c r="E37688" t="s">
        <v>7</v>
      </c>
    </row>
    <row r="37689" spans="1:5" x14ac:dyDescent="0.2">
      <c r="A37689" t="s">
        <v>20773</v>
      </c>
      <c r="B37689" t="s">
        <v>21911</v>
      </c>
      <c r="C37689" s="1">
        <v>43532</v>
      </c>
      <c r="D37689" s="1">
        <v>43390</v>
      </c>
      <c r="E37689" t="s">
        <v>9</v>
      </c>
    </row>
    <row r="37690" spans="1:5" x14ac:dyDescent="0.2">
      <c r="A37690" t="s">
        <v>20773</v>
      </c>
      <c r="B37690" t="s">
        <v>21912</v>
      </c>
      <c r="C37690" s="1">
        <v>43532</v>
      </c>
      <c r="D37690" s="1">
        <v>43402</v>
      </c>
      <c r="E37690" t="s">
        <v>7</v>
      </c>
    </row>
    <row r="37691" spans="1:5" x14ac:dyDescent="0.2">
      <c r="A37691" t="s">
        <v>20773</v>
      </c>
      <c r="B37691" t="s">
        <v>21913</v>
      </c>
      <c r="C37691" s="1">
        <v>43532</v>
      </c>
      <c r="D37691" s="1">
        <v>43430</v>
      </c>
      <c r="E37691" t="s">
        <v>9</v>
      </c>
    </row>
    <row r="37692" spans="1:5" x14ac:dyDescent="0.2">
      <c r="A37692" t="s">
        <v>20773</v>
      </c>
      <c r="B37692" t="s">
        <v>21914</v>
      </c>
      <c r="C37692" s="1">
        <v>43532</v>
      </c>
      <c r="D37692" s="1">
        <v>43480</v>
      </c>
      <c r="E37692" t="s">
        <v>9</v>
      </c>
    </row>
    <row r="37693" spans="1:5" x14ac:dyDescent="0.2">
      <c r="A37693" t="s">
        <v>20773</v>
      </c>
      <c r="B37693" t="s">
        <v>21915</v>
      </c>
      <c r="C37693" s="1">
        <v>43538</v>
      </c>
      <c r="D37693" s="1">
        <v>43467</v>
      </c>
      <c r="E37693" t="s">
        <v>7</v>
      </c>
    </row>
    <row r="37694" spans="1:5" x14ac:dyDescent="0.2">
      <c r="A37694" t="s">
        <v>20773</v>
      </c>
      <c r="B37694" t="s">
        <v>21916</v>
      </c>
      <c r="C37694" s="1">
        <v>43546</v>
      </c>
      <c r="D37694" s="1">
        <v>43377</v>
      </c>
      <c r="E37694" t="s">
        <v>9</v>
      </c>
    </row>
    <row r="37695" spans="1:5" x14ac:dyDescent="0.2">
      <c r="A37695" t="s">
        <v>20773</v>
      </c>
      <c r="B37695" t="s">
        <v>21917</v>
      </c>
      <c r="C37695" s="1">
        <v>43546</v>
      </c>
      <c r="D37695" s="1">
        <v>43384</v>
      </c>
      <c r="E37695" t="s">
        <v>7</v>
      </c>
    </row>
    <row r="37696" spans="1:5" x14ac:dyDescent="0.2">
      <c r="A37696" t="s">
        <v>20773</v>
      </c>
      <c r="B37696" t="s">
        <v>21918</v>
      </c>
      <c r="C37696" s="1">
        <v>43546</v>
      </c>
      <c r="D37696" s="1">
        <v>43409</v>
      </c>
      <c r="E37696" t="s">
        <v>7</v>
      </c>
    </row>
    <row r="37697" spans="1:5" x14ac:dyDescent="0.2">
      <c r="A37697" t="s">
        <v>20773</v>
      </c>
      <c r="B37697" t="s">
        <v>21919</v>
      </c>
      <c r="C37697" s="1">
        <v>43546</v>
      </c>
      <c r="D37697" s="1">
        <v>43417</v>
      </c>
      <c r="E37697" t="s">
        <v>7</v>
      </c>
    </row>
    <row r="37698" spans="1:5" x14ac:dyDescent="0.2">
      <c r="A37698" t="s">
        <v>20773</v>
      </c>
      <c r="B37698" t="s">
        <v>21920</v>
      </c>
      <c r="C37698" s="1">
        <v>43546</v>
      </c>
      <c r="D37698" s="1">
        <v>43472</v>
      </c>
      <c r="E37698" t="s">
        <v>7</v>
      </c>
    </row>
    <row r="37699" spans="1:5" x14ac:dyDescent="0.2">
      <c r="A37699" t="s">
        <v>20773</v>
      </c>
      <c r="B37699" t="s">
        <v>21921</v>
      </c>
      <c r="C37699" s="1">
        <v>43546</v>
      </c>
      <c r="D37699" s="1">
        <v>43502</v>
      </c>
      <c r="E37699" t="s">
        <v>7</v>
      </c>
    </row>
    <row r="37700" spans="1:5" x14ac:dyDescent="0.2">
      <c r="A37700" t="s">
        <v>20773</v>
      </c>
      <c r="B37700" t="s">
        <v>21922</v>
      </c>
      <c r="C37700" s="1">
        <v>43546</v>
      </c>
      <c r="D37700" s="1">
        <v>43507</v>
      </c>
      <c r="E37700" t="s">
        <v>9</v>
      </c>
    </row>
    <row r="37701" spans="1:5" x14ac:dyDescent="0.2">
      <c r="A37701" t="s">
        <v>20773</v>
      </c>
      <c r="B37701" t="s">
        <v>21923</v>
      </c>
      <c r="C37701" s="1">
        <v>43546</v>
      </c>
      <c r="D37701" s="1">
        <v>43518</v>
      </c>
      <c r="E37701" t="s">
        <v>7</v>
      </c>
    </row>
    <row r="37702" spans="1:5" x14ac:dyDescent="0.2">
      <c r="A37702" t="s">
        <v>20773</v>
      </c>
      <c r="B37702" t="s">
        <v>21924</v>
      </c>
      <c r="C37702" s="1">
        <v>43550</v>
      </c>
      <c r="D37702" s="1">
        <v>43214</v>
      </c>
      <c r="E37702" t="s">
        <v>7</v>
      </c>
    </row>
    <row r="37703" spans="1:5" x14ac:dyDescent="0.2">
      <c r="A37703" t="s">
        <v>20773</v>
      </c>
      <c r="B37703" t="s">
        <v>21925</v>
      </c>
      <c r="C37703" s="1">
        <v>43559</v>
      </c>
      <c r="D37703" s="1">
        <v>43495</v>
      </c>
      <c r="E37703" t="s">
        <v>7</v>
      </c>
    </row>
    <row r="37704" spans="1:5" x14ac:dyDescent="0.2">
      <c r="A37704" t="s">
        <v>20773</v>
      </c>
      <c r="B37704" t="s">
        <v>21926</v>
      </c>
      <c r="C37704" s="1">
        <v>43559</v>
      </c>
      <c r="D37704" s="1">
        <v>43523</v>
      </c>
      <c r="E37704" t="s">
        <v>7</v>
      </c>
    </row>
    <row r="37705" spans="1:5" x14ac:dyDescent="0.2">
      <c r="A37705" t="s">
        <v>20773</v>
      </c>
      <c r="B37705" t="s">
        <v>21927</v>
      </c>
      <c r="C37705" s="1">
        <v>43559</v>
      </c>
      <c r="D37705" s="1">
        <v>43432</v>
      </c>
      <c r="E37705" t="s">
        <v>7</v>
      </c>
    </row>
    <row r="37706" spans="1:5" x14ac:dyDescent="0.2">
      <c r="A37706" t="s">
        <v>20773</v>
      </c>
      <c r="B37706" t="s">
        <v>21928</v>
      </c>
      <c r="C37706" s="1">
        <v>43560</v>
      </c>
      <c r="D37706" s="1">
        <v>37238</v>
      </c>
      <c r="E37706" t="s">
        <v>7</v>
      </c>
    </row>
    <row r="37707" spans="1:5" x14ac:dyDescent="0.2">
      <c r="A37707" t="s">
        <v>20773</v>
      </c>
      <c r="B37707" t="s">
        <v>21929</v>
      </c>
      <c r="C37707" s="1">
        <v>43560</v>
      </c>
      <c r="D37707" s="1">
        <v>43440</v>
      </c>
      <c r="E37707" t="s">
        <v>9</v>
      </c>
    </row>
    <row r="37708" spans="1:5" x14ac:dyDescent="0.2">
      <c r="A37708" t="s">
        <v>20773</v>
      </c>
      <c r="B37708" t="s">
        <v>21930</v>
      </c>
      <c r="C37708" s="1">
        <v>43573</v>
      </c>
      <c r="D37708" s="1">
        <v>43430</v>
      </c>
      <c r="E37708" t="s">
        <v>7</v>
      </c>
    </row>
    <row r="37709" spans="1:5" x14ac:dyDescent="0.2">
      <c r="A37709" t="s">
        <v>20773</v>
      </c>
      <c r="B37709" t="s">
        <v>21931</v>
      </c>
      <c r="C37709" s="1">
        <v>43573</v>
      </c>
      <c r="D37709" s="1">
        <v>43441</v>
      </c>
      <c r="E37709" t="s">
        <v>7</v>
      </c>
    </row>
    <row r="37710" spans="1:5" x14ac:dyDescent="0.2">
      <c r="A37710" t="s">
        <v>20773</v>
      </c>
      <c r="B37710" t="s">
        <v>21932</v>
      </c>
      <c r="C37710" s="1">
        <v>43573</v>
      </c>
      <c r="D37710" s="1">
        <v>43461</v>
      </c>
      <c r="E37710" t="s">
        <v>7</v>
      </c>
    </row>
    <row r="37711" spans="1:5" x14ac:dyDescent="0.2">
      <c r="A37711" t="s">
        <v>20773</v>
      </c>
      <c r="B37711" t="s">
        <v>21933</v>
      </c>
      <c r="C37711" s="1">
        <v>43573</v>
      </c>
      <c r="D37711" s="1">
        <v>43511</v>
      </c>
      <c r="E37711" t="s">
        <v>9</v>
      </c>
    </row>
    <row r="37712" spans="1:5" x14ac:dyDescent="0.2">
      <c r="A37712" t="s">
        <v>20773</v>
      </c>
      <c r="B37712" t="s">
        <v>21934</v>
      </c>
      <c r="C37712" s="1">
        <v>43573</v>
      </c>
      <c r="D37712" s="1">
        <v>43528</v>
      </c>
      <c r="E37712" t="s">
        <v>9</v>
      </c>
    </row>
    <row r="37713" spans="1:5" x14ac:dyDescent="0.2">
      <c r="A37713" t="s">
        <v>20773</v>
      </c>
      <c r="B37713" t="s">
        <v>21935</v>
      </c>
      <c r="C37713" s="1">
        <v>43588</v>
      </c>
      <c r="D37713" s="1">
        <v>43549</v>
      </c>
      <c r="E37713" t="s">
        <v>7</v>
      </c>
    </row>
    <row r="37714" spans="1:5" x14ac:dyDescent="0.2">
      <c r="A37714" t="s">
        <v>20773</v>
      </c>
      <c r="B37714" t="s">
        <v>21936</v>
      </c>
      <c r="C37714" s="1">
        <v>43593</v>
      </c>
      <c r="D37714" s="1">
        <v>43521</v>
      </c>
      <c r="E37714" t="s">
        <v>9</v>
      </c>
    </row>
    <row r="37715" spans="1:5" x14ac:dyDescent="0.2">
      <c r="A37715" t="s">
        <v>20773</v>
      </c>
      <c r="B37715" t="s">
        <v>21937</v>
      </c>
      <c r="C37715" s="1">
        <v>43593</v>
      </c>
      <c r="D37715" s="1">
        <v>43524</v>
      </c>
      <c r="E37715" t="s">
        <v>7</v>
      </c>
    </row>
    <row r="37716" spans="1:5" x14ac:dyDescent="0.2">
      <c r="A37716" t="s">
        <v>20773</v>
      </c>
      <c r="B37716" t="s">
        <v>21938</v>
      </c>
      <c r="C37716" s="1">
        <v>43593</v>
      </c>
      <c r="D37716" s="1">
        <v>43542</v>
      </c>
      <c r="E37716" t="s">
        <v>7</v>
      </c>
    </row>
    <row r="37717" spans="1:5" x14ac:dyDescent="0.2">
      <c r="A37717" t="s">
        <v>20773</v>
      </c>
      <c r="B37717" t="s">
        <v>21939</v>
      </c>
      <c r="C37717" s="1">
        <v>43593</v>
      </c>
      <c r="D37717" s="1">
        <v>43542</v>
      </c>
      <c r="E37717" t="s">
        <v>7</v>
      </c>
    </row>
    <row r="37718" spans="1:5" x14ac:dyDescent="0.2">
      <c r="A37718" t="s">
        <v>20773</v>
      </c>
      <c r="B37718" t="s">
        <v>21940</v>
      </c>
      <c r="C37718" s="1">
        <v>43613</v>
      </c>
      <c r="D37718" s="1">
        <v>43447</v>
      </c>
      <c r="E37718" t="s">
        <v>7</v>
      </c>
    </row>
    <row r="37719" spans="1:5" x14ac:dyDescent="0.2">
      <c r="A37719" t="s">
        <v>20773</v>
      </c>
      <c r="B37719" t="s">
        <v>21941</v>
      </c>
      <c r="C37719" s="1">
        <v>43613</v>
      </c>
      <c r="D37719" s="1">
        <v>43480</v>
      </c>
      <c r="E37719" t="s">
        <v>7</v>
      </c>
    </row>
    <row r="37720" spans="1:5" x14ac:dyDescent="0.2">
      <c r="A37720" t="s">
        <v>20773</v>
      </c>
      <c r="B37720" t="s">
        <v>21942</v>
      </c>
      <c r="C37720" s="1">
        <v>43613</v>
      </c>
      <c r="D37720" s="1">
        <v>43489</v>
      </c>
      <c r="E37720" t="s">
        <v>7</v>
      </c>
    </row>
    <row r="37721" spans="1:5" x14ac:dyDescent="0.2">
      <c r="A37721" t="s">
        <v>20773</v>
      </c>
      <c r="B37721" t="s">
        <v>21943</v>
      </c>
      <c r="C37721" s="1">
        <v>43613</v>
      </c>
      <c r="D37721" s="1">
        <v>43563</v>
      </c>
      <c r="E37721" t="s">
        <v>7</v>
      </c>
    </row>
    <row r="37722" spans="1:5" x14ac:dyDescent="0.2">
      <c r="A37722" t="s">
        <v>20773</v>
      </c>
      <c r="B37722" t="s">
        <v>21944</v>
      </c>
      <c r="C37722" s="1">
        <v>43613</v>
      </c>
      <c r="D37722" s="1">
        <v>43563</v>
      </c>
      <c r="E37722" t="s">
        <v>7</v>
      </c>
    </row>
    <row r="37723" spans="1:5" x14ac:dyDescent="0.2">
      <c r="A37723" t="s">
        <v>20773</v>
      </c>
      <c r="B37723" t="s">
        <v>21945</v>
      </c>
      <c r="C37723" s="1">
        <v>43613</v>
      </c>
      <c r="D37723" s="1">
        <v>43570</v>
      </c>
      <c r="E37723" t="s">
        <v>9</v>
      </c>
    </row>
    <row r="37724" spans="1:5" x14ac:dyDescent="0.2">
      <c r="A37724" t="s">
        <v>20773</v>
      </c>
      <c r="B37724" t="s">
        <v>21946</v>
      </c>
      <c r="C37724" s="1">
        <v>43621</v>
      </c>
      <c r="D37724" s="1">
        <v>43557</v>
      </c>
      <c r="E37724" t="s">
        <v>9</v>
      </c>
    </row>
    <row r="37725" spans="1:5" x14ac:dyDescent="0.2">
      <c r="A37725" t="s">
        <v>20773</v>
      </c>
      <c r="B37725" t="s">
        <v>21947</v>
      </c>
      <c r="C37725" s="1">
        <v>43623</v>
      </c>
      <c r="D37725" s="1">
        <v>43489</v>
      </c>
      <c r="E37725" t="s">
        <v>7</v>
      </c>
    </row>
    <row r="37726" spans="1:5" x14ac:dyDescent="0.2">
      <c r="A37726" t="s">
        <v>20773</v>
      </c>
      <c r="B37726" t="s">
        <v>21948</v>
      </c>
      <c r="C37726" s="1">
        <v>43623</v>
      </c>
      <c r="D37726" s="1">
        <v>43565</v>
      </c>
      <c r="E37726" t="s">
        <v>7</v>
      </c>
    </row>
    <row r="37727" spans="1:5" x14ac:dyDescent="0.2">
      <c r="A37727" t="s">
        <v>20773</v>
      </c>
      <c r="B37727" t="s">
        <v>21949</v>
      </c>
      <c r="C37727" s="1">
        <v>43623</v>
      </c>
      <c r="D37727" s="1">
        <v>43567</v>
      </c>
      <c r="E37727" t="s">
        <v>9</v>
      </c>
    </row>
    <row r="37728" spans="1:5" x14ac:dyDescent="0.2">
      <c r="A37728" t="s">
        <v>20773</v>
      </c>
      <c r="B37728" t="s">
        <v>21950</v>
      </c>
      <c r="C37728" s="1">
        <v>43629</v>
      </c>
      <c r="D37728" s="1">
        <v>43524</v>
      </c>
      <c r="E37728" t="s">
        <v>7</v>
      </c>
    </row>
    <row r="37729" spans="1:5" x14ac:dyDescent="0.2">
      <c r="A37729" t="s">
        <v>20773</v>
      </c>
      <c r="B37729" t="s">
        <v>21951</v>
      </c>
      <c r="C37729" s="1">
        <v>43629</v>
      </c>
      <c r="D37729" s="1">
        <v>43530</v>
      </c>
      <c r="E37729" t="s">
        <v>7</v>
      </c>
    </row>
    <row r="37730" spans="1:5" x14ac:dyDescent="0.2">
      <c r="A37730" t="s">
        <v>20773</v>
      </c>
      <c r="B37730" t="s">
        <v>21952</v>
      </c>
      <c r="C37730" s="1">
        <v>43629</v>
      </c>
      <c r="D37730" s="1">
        <v>43579</v>
      </c>
      <c r="E37730" t="s">
        <v>7</v>
      </c>
    </row>
    <row r="37731" spans="1:5" x14ac:dyDescent="0.2">
      <c r="A37731" t="s">
        <v>20773</v>
      </c>
      <c r="B37731" t="s">
        <v>21953</v>
      </c>
      <c r="C37731" s="1">
        <v>43629</v>
      </c>
      <c r="D37731" s="1">
        <v>43579</v>
      </c>
      <c r="E37731" t="s">
        <v>9</v>
      </c>
    </row>
    <row r="37732" spans="1:5" x14ac:dyDescent="0.2">
      <c r="A37732" t="s">
        <v>20773</v>
      </c>
      <c r="B37732" t="s">
        <v>21954</v>
      </c>
      <c r="C37732" s="1">
        <v>43629</v>
      </c>
      <c r="D37732" s="1">
        <v>43580</v>
      </c>
      <c r="E37732" t="s">
        <v>9</v>
      </c>
    </row>
    <row r="37733" spans="1:5" x14ac:dyDescent="0.2">
      <c r="A37733" t="s">
        <v>20773</v>
      </c>
      <c r="B37733" t="s">
        <v>21955</v>
      </c>
      <c r="C37733" s="1">
        <v>43629</v>
      </c>
      <c r="D37733" s="1">
        <v>43584</v>
      </c>
      <c r="E37733" t="s">
        <v>7</v>
      </c>
    </row>
    <row r="37734" spans="1:5" x14ac:dyDescent="0.2">
      <c r="A37734" t="s">
        <v>20773</v>
      </c>
      <c r="B37734" t="s">
        <v>21956</v>
      </c>
      <c r="C37734" s="1">
        <v>43630</v>
      </c>
      <c r="D37734" s="1">
        <v>43581</v>
      </c>
      <c r="E37734" t="s">
        <v>9</v>
      </c>
    </row>
    <row r="37735" spans="1:5" x14ac:dyDescent="0.2">
      <c r="A37735" t="s">
        <v>20773</v>
      </c>
      <c r="B37735" t="s">
        <v>21957</v>
      </c>
      <c r="C37735" s="1">
        <v>43641</v>
      </c>
      <c r="D37735" s="1">
        <v>43585</v>
      </c>
      <c r="E37735" t="s">
        <v>7</v>
      </c>
    </row>
    <row r="37736" spans="1:5" x14ac:dyDescent="0.2">
      <c r="A37736" t="s">
        <v>20773</v>
      </c>
      <c r="B37736" t="s">
        <v>21958</v>
      </c>
      <c r="C37736" s="1">
        <v>43641</v>
      </c>
      <c r="D37736" s="1">
        <v>43600</v>
      </c>
      <c r="E37736" t="s">
        <v>7</v>
      </c>
    </row>
    <row r="37737" spans="1:5" x14ac:dyDescent="0.2">
      <c r="A37737" t="s">
        <v>20773</v>
      </c>
      <c r="B37737" t="s">
        <v>21959</v>
      </c>
      <c r="C37737" s="1">
        <v>43644</v>
      </c>
      <c r="D37737" s="1">
        <v>43579</v>
      </c>
      <c r="E37737" t="s">
        <v>7</v>
      </c>
    </row>
    <row r="37738" spans="1:5" x14ac:dyDescent="0.2">
      <c r="A37738" t="s">
        <v>20773</v>
      </c>
      <c r="B37738" t="s">
        <v>21960</v>
      </c>
      <c r="C37738" s="1">
        <v>43644</v>
      </c>
      <c r="D37738" s="1">
        <v>43579</v>
      </c>
      <c r="E37738" t="s">
        <v>9</v>
      </c>
    </row>
    <row r="37739" spans="1:5" x14ac:dyDescent="0.2">
      <c r="A37739" t="s">
        <v>20773</v>
      </c>
      <c r="B37739" t="s">
        <v>21961</v>
      </c>
      <c r="C37739" s="1">
        <v>43644</v>
      </c>
      <c r="D37739" s="1">
        <v>43595</v>
      </c>
      <c r="E37739" t="s">
        <v>7</v>
      </c>
    </row>
    <row r="37740" spans="1:5" x14ac:dyDescent="0.2">
      <c r="A37740" t="s">
        <v>20773</v>
      </c>
      <c r="B37740" t="s">
        <v>21962</v>
      </c>
      <c r="C37740" s="1">
        <v>43647</v>
      </c>
      <c r="D37740" s="1">
        <v>43585</v>
      </c>
      <c r="E37740" t="s">
        <v>7</v>
      </c>
    </row>
    <row r="37741" spans="1:5" x14ac:dyDescent="0.2">
      <c r="A37741" t="s">
        <v>20773</v>
      </c>
      <c r="B37741" t="s">
        <v>21963</v>
      </c>
      <c r="C37741" s="1">
        <v>43647</v>
      </c>
      <c r="D37741" s="1">
        <v>43599</v>
      </c>
      <c r="E37741" t="s">
        <v>7</v>
      </c>
    </row>
    <row r="37742" spans="1:5" x14ac:dyDescent="0.2">
      <c r="A37742" t="s">
        <v>20773</v>
      </c>
      <c r="B37742" t="s">
        <v>21964</v>
      </c>
      <c r="C37742" s="1">
        <v>43648</v>
      </c>
      <c r="D37742" s="1">
        <v>43584</v>
      </c>
      <c r="E37742" t="s">
        <v>7</v>
      </c>
    </row>
    <row r="37743" spans="1:5" x14ac:dyDescent="0.2">
      <c r="A37743" t="s">
        <v>20773</v>
      </c>
      <c r="B37743" t="s">
        <v>21965</v>
      </c>
      <c r="C37743" s="1">
        <v>43662</v>
      </c>
      <c r="D37743" s="1">
        <v>43490</v>
      </c>
      <c r="E37743" t="s">
        <v>7</v>
      </c>
    </row>
    <row r="37744" spans="1:5" x14ac:dyDescent="0.2">
      <c r="A37744" t="s">
        <v>20773</v>
      </c>
      <c r="B37744" t="s">
        <v>21966</v>
      </c>
      <c r="C37744" s="1">
        <v>43665</v>
      </c>
      <c r="D37744" s="1">
        <v>43528</v>
      </c>
      <c r="E37744" t="s">
        <v>7</v>
      </c>
    </row>
    <row r="37745" spans="1:6" x14ac:dyDescent="0.2">
      <c r="A37745" t="s">
        <v>20773</v>
      </c>
      <c r="B37745" t="s">
        <v>21967</v>
      </c>
      <c r="C37745" s="1">
        <v>43665</v>
      </c>
      <c r="D37745" s="1">
        <v>43550</v>
      </c>
      <c r="E37745" t="s">
        <v>9</v>
      </c>
    </row>
    <row r="37746" spans="1:6" x14ac:dyDescent="0.2">
      <c r="A37746" t="s">
        <v>20773</v>
      </c>
      <c r="B37746" t="s">
        <v>21968</v>
      </c>
      <c r="C37746" s="1">
        <v>43665</v>
      </c>
      <c r="D37746" s="1">
        <v>43552</v>
      </c>
      <c r="E37746" t="s">
        <v>7</v>
      </c>
    </row>
    <row r="37747" spans="1:6" x14ac:dyDescent="0.2">
      <c r="A37747" t="s">
        <v>20773</v>
      </c>
      <c r="B37747" t="s">
        <v>21969</v>
      </c>
      <c r="C37747" s="1">
        <v>43682</v>
      </c>
      <c r="D37747" s="1">
        <v>43669</v>
      </c>
      <c r="E37747" t="s">
        <v>7</v>
      </c>
    </row>
    <row r="37748" spans="1:6" x14ac:dyDescent="0.2">
      <c r="A37748" t="s">
        <v>20773</v>
      </c>
      <c r="B37748" t="s">
        <v>21970</v>
      </c>
      <c r="C37748" s="1">
        <v>43683</v>
      </c>
      <c r="D37748" s="1">
        <v>43683</v>
      </c>
      <c r="E37748" t="s">
        <v>9</v>
      </c>
    </row>
    <row r="37749" spans="1:6" x14ac:dyDescent="0.2">
      <c r="A37749" t="s">
        <v>20773</v>
      </c>
      <c r="B37749" t="s">
        <v>21971</v>
      </c>
      <c r="C37749" s="1">
        <v>43684</v>
      </c>
      <c r="D37749" s="1">
        <v>43605</v>
      </c>
      <c r="E37749" t="s">
        <v>9</v>
      </c>
    </row>
    <row r="37750" spans="1:6" x14ac:dyDescent="0.2">
      <c r="A37750" t="s">
        <v>20773</v>
      </c>
      <c r="B37750" t="s">
        <v>21972</v>
      </c>
      <c r="C37750" s="1">
        <v>43685</v>
      </c>
      <c r="D37750" s="1">
        <v>43557</v>
      </c>
      <c r="E37750" t="s">
        <v>7</v>
      </c>
    </row>
    <row r="37751" spans="1:6" x14ac:dyDescent="0.2">
      <c r="A37751" t="s">
        <v>20773</v>
      </c>
      <c r="B37751" t="s">
        <v>21973</v>
      </c>
      <c r="C37751" s="1">
        <v>43685</v>
      </c>
      <c r="D37751" s="1">
        <v>43563</v>
      </c>
      <c r="E37751" t="s">
        <v>7</v>
      </c>
    </row>
    <row r="37752" spans="1:6" x14ac:dyDescent="0.2">
      <c r="A37752" t="s">
        <v>20773</v>
      </c>
      <c r="B37752" t="s">
        <v>21974</v>
      </c>
      <c r="C37752" s="1">
        <v>43685</v>
      </c>
      <c r="D37752" s="1">
        <v>43620</v>
      </c>
      <c r="E37752" t="s">
        <v>7</v>
      </c>
    </row>
    <row r="37753" spans="1:6" x14ac:dyDescent="0.2">
      <c r="A37753" t="s">
        <v>20773</v>
      </c>
      <c r="B37753" t="s">
        <v>21975</v>
      </c>
      <c r="C37753" s="1">
        <v>43685</v>
      </c>
      <c r="D37753" s="1">
        <v>43627</v>
      </c>
      <c r="E37753" t="s">
        <v>7</v>
      </c>
    </row>
    <row r="37754" spans="1:6" x14ac:dyDescent="0.2">
      <c r="A37754" t="s">
        <v>20773</v>
      </c>
      <c r="B37754" t="s">
        <v>21976</v>
      </c>
      <c r="C37754" s="1">
        <v>43685</v>
      </c>
      <c r="D37754" s="1">
        <v>43634</v>
      </c>
      <c r="E37754" t="s">
        <v>9</v>
      </c>
    </row>
    <row r="37755" spans="1:6" x14ac:dyDescent="0.2">
      <c r="A37755" t="s">
        <v>20773</v>
      </c>
      <c r="B37755" t="s">
        <v>21977</v>
      </c>
      <c r="C37755" s="1">
        <v>43685</v>
      </c>
      <c r="D37755" s="1">
        <v>43641</v>
      </c>
      <c r="E37755" t="s">
        <v>9</v>
      </c>
    </row>
    <row r="37756" spans="1:6" x14ac:dyDescent="0.2">
      <c r="A37756" t="s">
        <v>20773</v>
      </c>
      <c r="B37756" t="s">
        <v>21978</v>
      </c>
      <c r="C37756" s="1">
        <v>43685</v>
      </c>
      <c r="D37756" s="1">
        <v>43544</v>
      </c>
      <c r="E37756" t="s">
        <v>7</v>
      </c>
    </row>
    <row r="37757" spans="1:6" x14ac:dyDescent="0.2">
      <c r="A37757" t="s">
        <v>20773</v>
      </c>
      <c r="B37757" t="s">
        <v>21979</v>
      </c>
      <c r="C37757" s="1">
        <v>43686</v>
      </c>
      <c r="D37757" s="1">
        <v>43630</v>
      </c>
      <c r="E37757" t="s">
        <v>9</v>
      </c>
    </row>
    <row r="37758" spans="1:6" x14ac:dyDescent="0.2">
      <c r="A37758" t="s">
        <v>20773</v>
      </c>
      <c r="B37758" t="s">
        <v>21980</v>
      </c>
      <c r="C37758" s="1">
        <v>43700</v>
      </c>
      <c r="D37758" s="1">
        <v>36347</v>
      </c>
      <c r="E37758" t="s">
        <v>7</v>
      </c>
      <c r="F37758" t="s">
        <v>10</v>
      </c>
    </row>
    <row r="37759" spans="1:6" x14ac:dyDescent="0.2">
      <c r="A37759" t="s">
        <v>20773</v>
      </c>
      <c r="B37759" t="s">
        <v>21981</v>
      </c>
      <c r="C37759" s="1">
        <v>43700</v>
      </c>
      <c r="D37759" s="1">
        <v>43567</v>
      </c>
      <c r="E37759" t="s">
        <v>7</v>
      </c>
    </row>
    <row r="37760" spans="1:6" x14ac:dyDescent="0.2">
      <c r="A37760" t="s">
        <v>20773</v>
      </c>
      <c r="B37760" t="s">
        <v>21982</v>
      </c>
      <c r="C37760" s="1">
        <v>43700</v>
      </c>
      <c r="D37760" s="1">
        <v>43572</v>
      </c>
      <c r="E37760" t="s">
        <v>9</v>
      </c>
    </row>
    <row r="37761" spans="1:5" x14ac:dyDescent="0.2">
      <c r="A37761" t="s">
        <v>20773</v>
      </c>
      <c r="B37761" t="s">
        <v>21983</v>
      </c>
      <c r="C37761" s="1">
        <v>43704</v>
      </c>
      <c r="D37761" s="1">
        <v>43566</v>
      </c>
      <c r="E37761" t="s">
        <v>7</v>
      </c>
    </row>
    <row r="37762" spans="1:5" x14ac:dyDescent="0.2">
      <c r="A37762" t="s">
        <v>20773</v>
      </c>
      <c r="B37762" t="s">
        <v>21984</v>
      </c>
      <c r="C37762" s="1">
        <v>43704</v>
      </c>
      <c r="D37762" s="1">
        <v>43600</v>
      </c>
      <c r="E37762" t="s">
        <v>9</v>
      </c>
    </row>
    <row r="37763" spans="1:5" x14ac:dyDescent="0.2">
      <c r="A37763" t="s">
        <v>20773</v>
      </c>
      <c r="B37763" t="s">
        <v>21985</v>
      </c>
      <c r="C37763" s="1">
        <v>43704</v>
      </c>
      <c r="D37763" s="1">
        <v>43644</v>
      </c>
      <c r="E37763" t="s">
        <v>7</v>
      </c>
    </row>
    <row r="37764" spans="1:5" x14ac:dyDescent="0.2">
      <c r="A37764" t="s">
        <v>20773</v>
      </c>
      <c r="B37764" t="s">
        <v>21986</v>
      </c>
      <c r="C37764" s="1">
        <v>43713</v>
      </c>
      <c r="D37764" s="1">
        <v>43559</v>
      </c>
      <c r="E37764" t="s">
        <v>7</v>
      </c>
    </row>
    <row r="37765" spans="1:5" x14ac:dyDescent="0.2">
      <c r="A37765" t="s">
        <v>20773</v>
      </c>
      <c r="B37765" t="s">
        <v>21987</v>
      </c>
      <c r="C37765" s="1">
        <v>43713</v>
      </c>
      <c r="D37765" s="1">
        <v>43578</v>
      </c>
      <c r="E37765" t="s">
        <v>7</v>
      </c>
    </row>
    <row r="37766" spans="1:5" x14ac:dyDescent="0.2">
      <c r="A37766" t="s">
        <v>20773</v>
      </c>
      <c r="B37766" t="s">
        <v>21988</v>
      </c>
      <c r="C37766" s="1">
        <v>43713</v>
      </c>
      <c r="D37766" s="1">
        <v>43635</v>
      </c>
      <c r="E37766" t="s">
        <v>9</v>
      </c>
    </row>
    <row r="37767" spans="1:5" x14ac:dyDescent="0.2">
      <c r="A37767" t="s">
        <v>20773</v>
      </c>
      <c r="B37767" t="s">
        <v>21989</v>
      </c>
      <c r="C37767" s="1">
        <v>43713</v>
      </c>
      <c r="D37767" s="1">
        <v>43647</v>
      </c>
      <c r="E37767" t="s">
        <v>9</v>
      </c>
    </row>
    <row r="37768" spans="1:5" x14ac:dyDescent="0.2">
      <c r="A37768" t="s">
        <v>20773</v>
      </c>
      <c r="B37768" t="s">
        <v>21990</v>
      </c>
      <c r="C37768" s="1">
        <v>43713</v>
      </c>
      <c r="D37768" s="1">
        <v>43647</v>
      </c>
      <c r="E37768" t="s">
        <v>9</v>
      </c>
    </row>
    <row r="37769" spans="1:5" x14ac:dyDescent="0.2">
      <c r="A37769" t="s">
        <v>20773</v>
      </c>
      <c r="B37769" t="s">
        <v>21991</v>
      </c>
      <c r="C37769" s="1">
        <v>43713</v>
      </c>
      <c r="D37769" s="1">
        <v>43651</v>
      </c>
      <c r="E37769" t="s">
        <v>7</v>
      </c>
    </row>
    <row r="37770" spans="1:5" x14ac:dyDescent="0.2">
      <c r="A37770" t="s">
        <v>20773</v>
      </c>
      <c r="B37770" t="s">
        <v>21992</v>
      </c>
      <c r="C37770" s="1">
        <v>43713</v>
      </c>
      <c r="D37770" s="1">
        <v>43669</v>
      </c>
      <c r="E37770" t="s">
        <v>7</v>
      </c>
    </row>
    <row r="37771" spans="1:5" x14ac:dyDescent="0.2">
      <c r="A37771" t="s">
        <v>20773</v>
      </c>
      <c r="B37771" t="s">
        <v>21993</v>
      </c>
      <c r="C37771" s="1">
        <v>43713</v>
      </c>
      <c r="D37771" s="1">
        <v>43675</v>
      </c>
      <c r="E37771" t="s">
        <v>7</v>
      </c>
    </row>
    <row r="37772" spans="1:5" x14ac:dyDescent="0.2">
      <c r="A37772" t="s">
        <v>20773</v>
      </c>
      <c r="B37772" t="s">
        <v>21994</v>
      </c>
      <c r="C37772" s="1">
        <v>43717</v>
      </c>
      <c r="D37772" s="1">
        <v>43669</v>
      </c>
      <c r="E37772" t="s">
        <v>9</v>
      </c>
    </row>
    <row r="37773" spans="1:5" x14ac:dyDescent="0.2">
      <c r="A37773" t="s">
        <v>20773</v>
      </c>
      <c r="B37773" t="s">
        <v>21995</v>
      </c>
      <c r="C37773" s="1">
        <v>43719</v>
      </c>
      <c r="D37773" s="1">
        <v>43661</v>
      </c>
      <c r="E37773" t="s">
        <v>7</v>
      </c>
    </row>
    <row r="37774" spans="1:5" x14ac:dyDescent="0.2">
      <c r="A37774" t="s">
        <v>20773</v>
      </c>
      <c r="B37774" t="s">
        <v>21996</v>
      </c>
      <c r="C37774" s="1">
        <v>43724</v>
      </c>
      <c r="D37774" s="1">
        <v>43593</v>
      </c>
      <c r="E37774" t="s">
        <v>7</v>
      </c>
    </row>
    <row r="37775" spans="1:5" x14ac:dyDescent="0.2">
      <c r="A37775" t="s">
        <v>20773</v>
      </c>
      <c r="B37775" t="s">
        <v>21997</v>
      </c>
      <c r="C37775" s="1">
        <v>43724</v>
      </c>
      <c r="D37775" s="1">
        <v>43640</v>
      </c>
      <c r="E37775" t="s">
        <v>7</v>
      </c>
    </row>
    <row r="37776" spans="1:5" x14ac:dyDescent="0.2">
      <c r="A37776" t="s">
        <v>20773</v>
      </c>
      <c r="B37776" t="s">
        <v>21998</v>
      </c>
      <c r="C37776" s="1">
        <v>43724</v>
      </c>
      <c r="D37776" s="1">
        <v>43648</v>
      </c>
      <c r="E37776" t="s">
        <v>7</v>
      </c>
    </row>
    <row r="37777" spans="1:5" x14ac:dyDescent="0.2">
      <c r="A37777" t="s">
        <v>20773</v>
      </c>
      <c r="B37777" t="s">
        <v>21999</v>
      </c>
      <c r="C37777" s="1">
        <v>43724</v>
      </c>
      <c r="D37777" s="1">
        <v>43651</v>
      </c>
      <c r="E37777" t="s">
        <v>9</v>
      </c>
    </row>
    <row r="37778" spans="1:5" x14ac:dyDescent="0.2">
      <c r="A37778" t="s">
        <v>20773</v>
      </c>
      <c r="B37778" t="s">
        <v>22000</v>
      </c>
      <c r="C37778" s="1">
        <v>43728</v>
      </c>
      <c r="D37778" s="1">
        <v>43557</v>
      </c>
      <c r="E37778" t="s">
        <v>7</v>
      </c>
    </row>
    <row r="37779" spans="1:5" x14ac:dyDescent="0.2">
      <c r="A37779" t="s">
        <v>20773</v>
      </c>
      <c r="B37779" t="s">
        <v>22001</v>
      </c>
      <c r="C37779" s="1">
        <v>43728</v>
      </c>
      <c r="D37779" s="1">
        <v>43675</v>
      </c>
      <c r="E37779" t="s">
        <v>7</v>
      </c>
    </row>
    <row r="37780" spans="1:5" x14ac:dyDescent="0.2">
      <c r="A37780" t="s">
        <v>20773</v>
      </c>
      <c r="B37780" t="s">
        <v>22002</v>
      </c>
      <c r="C37780" s="1">
        <v>43733</v>
      </c>
      <c r="D37780" s="1">
        <v>43595</v>
      </c>
      <c r="E37780" t="s">
        <v>7</v>
      </c>
    </row>
    <row r="37781" spans="1:5" x14ac:dyDescent="0.2">
      <c r="A37781" t="s">
        <v>20773</v>
      </c>
      <c r="B37781" t="s">
        <v>22003</v>
      </c>
      <c r="C37781" s="1">
        <v>43742</v>
      </c>
      <c r="D37781" s="1">
        <v>43693</v>
      </c>
      <c r="E37781" t="s">
        <v>7</v>
      </c>
    </row>
    <row r="37782" spans="1:5" x14ac:dyDescent="0.2">
      <c r="A37782" t="s">
        <v>20773</v>
      </c>
      <c r="B37782" t="s">
        <v>22004</v>
      </c>
      <c r="C37782" s="1">
        <v>43742</v>
      </c>
      <c r="D37782" s="1">
        <v>43700</v>
      </c>
      <c r="E37782" t="s">
        <v>7</v>
      </c>
    </row>
    <row r="37783" spans="1:5" x14ac:dyDescent="0.2">
      <c r="A37783" t="s">
        <v>20773</v>
      </c>
      <c r="B37783" t="s">
        <v>22005</v>
      </c>
      <c r="C37783" s="1">
        <v>43747</v>
      </c>
      <c r="D37783" s="1">
        <v>43742</v>
      </c>
      <c r="E37783" t="s">
        <v>7</v>
      </c>
    </row>
    <row r="37784" spans="1:5" x14ac:dyDescent="0.2">
      <c r="A37784" t="s">
        <v>20773</v>
      </c>
      <c r="B37784" t="s">
        <v>22006</v>
      </c>
      <c r="C37784" s="1">
        <v>43747</v>
      </c>
      <c r="D37784" s="1">
        <v>43696</v>
      </c>
      <c r="E37784" t="s">
        <v>7</v>
      </c>
    </row>
    <row r="37785" spans="1:5" x14ac:dyDescent="0.2">
      <c r="A37785" t="s">
        <v>20773</v>
      </c>
      <c r="B37785" t="s">
        <v>22007</v>
      </c>
      <c r="C37785" s="1">
        <v>43747</v>
      </c>
      <c r="D37785" s="1">
        <v>43696</v>
      </c>
      <c r="E37785" t="s">
        <v>7</v>
      </c>
    </row>
    <row r="37786" spans="1:5" x14ac:dyDescent="0.2">
      <c r="A37786" t="s">
        <v>20773</v>
      </c>
      <c r="B37786" t="s">
        <v>22008</v>
      </c>
      <c r="C37786" s="1">
        <v>43747</v>
      </c>
      <c r="D37786" s="1">
        <v>43656</v>
      </c>
      <c r="E37786" t="s">
        <v>7</v>
      </c>
    </row>
    <row r="37787" spans="1:5" x14ac:dyDescent="0.2">
      <c r="A37787" t="s">
        <v>20773</v>
      </c>
      <c r="B37787" t="s">
        <v>22009</v>
      </c>
      <c r="C37787" s="1">
        <v>43747</v>
      </c>
      <c r="D37787" s="1">
        <v>43691</v>
      </c>
      <c r="E37787" t="s">
        <v>7</v>
      </c>
    </row>
    <row r="37788" spans="1:5" x14ac:dyDescent="0.2">
      <c r="A37788" t="s">
        <v>20773</v>
      </c>
      <c r="B37788" t="s">
        <v>22010</v>
      </c>
      <c r="C37788" s="1">
        <v>43748</v>
      </c>
      <c r="D37788" s="1">
        <v>43747</v>
      </c>
      <c r="E37788" t="s">
        <v>7</v>
      </c>
    </row>
    <row r="37789" spans="1:5" x14ac:dyDescent="0.2">
      <c r="A37789" t="s">
        <v>20773</v>
      </c>
      <c r="B37789" t="s">
        <v>22011</v>
      </c>
      <c r="C37789" s="1">
        <v>43754</v>
      </c>
      <c r="D37789" s="1">
        <v>43538</v>
      </c>
      <c r="E37789" t="s">
        <v>7</v>
      </c>
    </row>
    <row r="37790" spans="1:5" x14ac:dyDescent="0.2">
      <c r="A37790" t="s">
        <v>20773</v>
      </c>
      <c r="B37790" t="s">
        <v>22012</v>
      </c>
      <c r="C37790" s="1">
        <v>43754</v>
      </c>
      <c r="D37790" s="1">
        <v>43605</v>
      </c>
      <c r="E37790" t="s">
        <v>7</v>
      </c>
    </row>
    <row r="37791" spans="1:5" x14ac:dyDescent="0.2">
      <c r="A37791" t="s">
        <v>20773</v>
      </c>
      <c r="B37791" t="s">
        <v>22013</v>
      </c>
      <c r="C37791" s="1">
        <v>43754</v>
      </c>
      <c r="D37791" s="1">
        <v>43606</v>
      </c>
      <c r="E37791" t="s">
        <v>9</v>
      </c>
    </row>
    <row r="37792" spans="1:5" x14ac:dyDescent="0.2">
      <c r="A37792" t="s">
        <v>20773</v>
      </c>
      <c r="B37792" t="s">
        <v>22014</v>
      </c>
      <c r="C37792" s="1">
        <v>43754</v>
      </c>
      <c r="D37792" s="1">
        <v>43615</v>
      </c>
      <c r="E37792" t="s">
        <v>7</v>
      </c>
    </row>
    <row r="37793" spans="1:5" x14ac:dyDescent="0.2">
      <c r="A37793" t="s">
        <v>20773</v>
      </c>
      <c r="B37793" t="s">
        <v>22015</v>
      </c>
      <c r="C37793" s="1">
        <v>43754</v>
      </c>
      <c r="D37793" s="1">
        <v>43619</v>
      </c>
      <c r="E37793" t="s">
        <v>7</v>
      </c>
    </row>
    <row r="37794" spans="1:5" x14ac:dyDescent="0.2">
      <c r="A37794" t="s">
        <v>20773</v>
      </c>
      <c r="B37794" t="s">
        <v>22016</v>
      </c>
      <c r="C37794" s="1">
        <v>43756</v>
      </c>
      <c r="D37794" s="1">
        <v>43682</v>
      </c>
      <c r="E37794" t="s">
        <v>7</v>
      </c>
    </row>
    <row r="37795" spans="1:5" x14ac:dyDescent="0.2">
      <c r="A37795" t="s">
        <v>20773</v>
      </c>
      <c r="B37795" t="s">
        <v>22017</v>
      </c>
      <c r="C37795" s="1">
        <v>43756</v>
      </c>
      <c r="D37795" s="1">
        <v>43720</v>
      </c>
      <c r="E37795" t="s">
        <v>9</v>
      </c>
    </row>
    <row r="37796" spans="1:5" x14ac:dyDescent="0.2">
      <c r="A37796" t="s">
        <v>20773</v>
      </c>
      <c r="B37796" t="s">
        <v>22018</v>
      </c>
      <c r="C37796" s="1">
        <v>43759</v>
      </c>
      <c r="D37796" s="1">
        <v>43635</v>
      </c>
      <c r="E37796" t="s">
        <v>7</v>
      </c>
    </row>
    <row r="37797" spans="1:5" x14ac:dyDescent="0.2">
      <c r="A37797" t="s">
        <v>20773</v>
      </c>
      <c r="B37797" t="s">
        <v>22019</v>
      </c>
      <c r="C37797" s="1">
        <v>43770</v>
      </c>
      <c r="D37797" s="1">
        <v>43535</v>
      </c>
      <c r="E37797" t="s">
        <v>7</v>
      </c>
    </row>
    <row r="37798" spans="1:5" x14ac:dyDescent="0.2">
      <c r="A37798" t="s">
        <v>20773</v>
      </c>
      <c r="B37798" t="s">
        <v>22020</v>
      </c>
      <c r="C37798" s="1">
        <v>43770</v>
      </c>
      <c r="D37798" s="1">
        <v>43635</v>
      </c>
      <c r="E37798" t="s">
        <v>7</v>
      </c>
    </row>
    <row r="37799" spans="1:5" x14ac:dyDescent="0.2">
      <c r="A37799" t="s">
        <v>20773</v>
      </c>
      <c r="B37799" t="s">
        <v>22021</v>
      </c>
      <c r="C37799" s="1">
        <v>43770</v>
      </c>
      <c r="D37799" s="1">
        <v>43679</v>
      </c>
      <c r="E37799" t="s">
        <v>9</v>
      </c>
    </row>
    <row r="37800" spans="1:5" x14ac:dyDescent="0.2">
      <c r="A37800" t="s">
        <v>20773</v>
      </c>
      <c r="B37800" t="s">
        <v>22022</v>
      </c>
      <c r="C37800" s="1">
        <v>43770</v>
      </c>
      <c r="D37800" s="1">
        <v>43690</v>
      </c>
      <c r="E37800" t="s">
        <v>7</v>
      </c>
    </row>
    <row r="37801" spans="1:5" x14ac:dyDescent="0.2">
      <c r="A37801" t="s">
        <v>20773</v>
      </c>
      <c r="B37801" t="s">
        <v>22023</v>
      </c>
      <c r="C37801" s="1">
        <v>43770</v>
      </c>
      <c r="D37801" s="1">
        <v>43713</v>
      </c>
      <c r="E37801" t="s">
        <v>9</v>
      </c>
    </row>
    <row r="37802" spans="1:5" x14ac:dyDescent="0.2">
      <c r="A37802" t="s">
        <v>20773</v>
      </c>
      <c r="B37802" t="s">
        <v>22024</v>
      </c>
      <c r="C37802" s="1">
        <v>43773</v>
      </c>
      <c r="D37802" s="1">
        <v>43511</v>
      </c>
      <c r="E37802" t="s">
        <v>9</v>
      </c>
    </row>
    <row r="37803" spans="1:5" x14ac:dyDescent="0.2">
      <c r="A37803" t="s">
        <v>20773</v>
      </c>
      <c r="B37803" t="s">
        <v>22025</v>
      </c>
      <c r="C37803" s="1">
        <v>43777</v>
      </c>
      <c r="D37803" s="1">
        <v>43732</v>
      </c>
      <c r="E37803" t="s">
        <v>9</v>
      </c>
    </row>
    <row r="37804" spans="1:5" x14ac:dyDescent="0.2">
      <c r="A37804" t="s">
        <v>20773</v>
      </c>
      <c r="B37804" t="s">
        <v>22026</v>
      </c>
      <c r="C37804" s="1">
        <v>43784</v>
      </c>
      <c r="D37804" s="1">
        <v>43641</v>
      </c>
      <c r="E37804" t="s">
        <v>9</v>
      </c>
    </row>
    <row r="37805" spans="1:5" x14ac:dyDescent="0.2">
      <c r="A37805" t="s">
        <v>20773</v>
      </c>
      <c r="B37805" t="s">
        <v>22027</v>
      </c>
      <c r="C37805" s="1">
        <v>43784</v>
      </c>
      <c r="D37805" s="1">
        <v>43670</v>
      </c>
      <c r="E37805" t="s">
        <v>7</v>
      </c>
    </row>
    <row r="37806" spans="1:5" x14ac:dyDescent="0.2">
      <c r="A37806" t="s">
        <v>20773</v>
      </c>
      <c r="B37806" t="s">
        <v>22028</v>
      </c>
      <c r="C37806" s="1">
        <v>43784</v>
      </c>
      <c r="D37806" s="1">
        <v>43671</v>
      </c>
      <c r="E37806" t="s">
        <v>7</v>
      </c>
    </row>
    <row r="37807" spans="1:5" x14ac:dyDescent="0.2">
      <c r="A37807" t="s">
        <v>20773</v>
      </c>
      <c r="B37807" t="s">
        <v>22029</v>
      </c>
      <c r="C37807" s="1">
        <v>43784</v>
      </c>
      <c r="D37807" s="1">
        <v>43677</v>
      </c>
      <c r="E37807" t="s">
        <v>7</v>
      </c>
    </row>
    <row r="37808" spans="1:5" x14ac:dyDescent="0.2">
      <c r="A37808" t="s">
        <v>20773</v>
      </c>
      <c r="B37808" t="s">
        <v>22030</v>
      </c>
      <c r="C37808" s="1">
        <v>43784</v>
      </c>
      <c r="D37808" s="1">
        <v>43728</v>
      </c>
      <c r="E37808" t="s">
        <v>9</v>
      </c>
    </row>
    <row r="37809" spans="1:5" x14ac:dyDescent="0.2">
      <c r="A37809" t="s">
        <v>20773</v>
      </c>
      <c r="B37809" t="s">
        <v>22031</v>
      </c>
      <c r="C37809" s="1">
        <v>43784</v>
      </c>
      <c r="D37809" s="1">
        <v>43733</v>
      </c>
      <c r="E37809" t="s">
        <v>7</v>
      </c>
    </row>
    <row r="37810" spans="1:5" x14ac:dyDescent="0.2">
      <c r="A37810" t="s">
        <v>20773</v>
      </c>
      <c r="B37810" t="s">
        <v>22032</v>
      </c>
      <c r="C37810" s="1">
        <v>43784</v>
      </c>
      <c r="D37810" s="1">
        <v>43735</v>
      </c>
      <c r="E37810" t="s">
        <v>7</v>
      </c>
    </row>
    <row r="37811" spans="1:5" x14ac:dyDescent="0.2">
      <c r="A37811" t="s">
        <v>20773</v>
      </c>
      <c r="B37811" t="s">
        <v>22033</v>
      </c>
      <c r="C37811" s="1">
        <v>43784</v>
      </c>
      <c r="D37811" s="1">
        <v>43756</v>
      </c>
      <c r="E37811" t="s">
        <v>7</v>
      </c>
    </row>
    <row r="37812" spans="1:5" x14ac:dyDescent="0.2">
      <c r="A37812" t="s">
        <v>20773</v>
      </c>
      <c r="B37812" t="s">
        <v>22034</v>
      </c>
      <c r="C37812" s="1">
        <v>43791</v>
      </c>
      <c r="D37812" s="1">
        <v>43619</v>
      </c>
      <c r="E37812" t="s">
        <v>7</v>
      </c>
    </row>
    <row r="37813" spans="1:5" x14ac:dyDescent="0.2">
      <c r="A37813" t="s">
        <v>20773</v>
      </c>
      <c r="B37813" t="s">
        <v>22035</v>
      </c>
      <c r="C37813" s="1">
        <v>43809</v>
      </c>
      <c r="D37813" s="1">
        <v>43356</v>
      </c>
      <c r="E37813" t="s">
        <v>7</v>
      </c>
    </row>
    <row r="37814" spans="1:5" x14ac:dyDescent="0.2">
      <c r="A37814" t="s">
        <v>20773</v>
      </c>
      <c r="B37814" t="s">
        <v>22036</v>
      </c>
      <c r="C37814" s="1">
        <v>43809</v>
      </c>
      <c r="D37814" s="1">
        <v>43608</v>
      </c>
      <c r="E37814" t="s">
        <v>9</v>
      </c>
    </row>
    <row r="37815" spans="1:5" x14ac:dyDescent="0.2">
      <c r="A37815" t="s">
        <v>20773</v>
      </c>
      <c r="B37815" t="s">
        <v>22037</v>
      </c>
      <c r="C37815" s="1">
        <v>43809</v>
      </c>
      <c r="D37815" s="1">
        <v>43649</v>
      </c>
      <c r="E37815" t="s">
        <v>7</v>
      </c>
    </row>
    <row r="37816" spans="1:5" x14ac:dyDescent="0.2">
      <c r="A37816" t="s">
        <v>20773</v>
      </c>
      <c r="B37816" t="s">
        <v>22038</v>
      </c>
      <c r="C37816" s="1">
        <v>43809</v>
      </c>
      <c r="D37816" s="1">
        <v>43670</v>
      </c>
      <c r="E37816" t="s">
        <v>9</v>
      </c>
    </row>
    <row r="37817" spans="1:5" x14ac:dyDescent="0.2">
      <c r="A37817" t="s">
        <v>20773</v>
      </c>
      <c r="B37817" t="s">
        <v>22039</v>
      </c>
      <c r="C37817" s="1">
        <v>43809</v>
      </c>
      <c r="D37817" s="1">
        <v>43679</v>
      </c>
      <c r="E37817" t="s">
        <v>7</v>
      </c>
    </row>
    <row r="37818" spans="1:5" x14ac:dyDescent="0.2">
      <c r="A37818" t="s">
        <v>20773</v>
      </c>
      <c r="B37818" t="s">
        <v>22040</v>
      </c>
      <c r="C37818" s="1">
        <v>43809</v>
      </c>
      <c r="D37818" s="1">
        <v>43682</v>
      </c>
      <c r="E37818" t="s">
        <v>7</v>
      </c>
    </row>
    <row r="37819" spans="1:5" x14ac:dyDescent="0.2">
      <c r="A37819" t="s">
        <v>20773</v>
      </c>
      <c r="B37819" t="s">
        <v>22041</v>
      </c>
      <c r="C37819" s="1">
        <v>43809</v>
      </c>
      <c r="D37819" s="1">
        <v>43690</v>
      </c>
      <c r="E37819" t="s">
        <v>9</v>
      </c>
    </row>
    <row r="37820" spans="1:5" x14ac:dyDescent="0.2">
      <c r="A37820" t="s">
        <v>20773</v>
      </c>
      <c r="B37820" t="s">
        <v>22042</v>
      </c>
      <c r="C37820" s="1">
        <v>43809</v>
      </c>
      <c r="D37820" s="1">
        <v>43698</v>
      </c>
      <c r="E37820" t="s">
        <v>7</v>
      </c>
    </row>
    <row r="37821" spans="1:5" x14ac:dyDescent="0.2">
      <c r="A37821" t="s">
        <v>20773</v>
      </c>
      <c r="B37821" t="s">
        <v>22043</v>
      </c>
      <c r="C37821" s="1">
        <v>43809</v>
      </c>
      <c r="D37821" s="1">
        <v>43717</v>
      </c>
      <c r="E37821" t="s">
        <v>7</v>
      </c>
    </row>
    <row r="37822" spans="1:5" x14ac:dyDescent="0.2">
      <c r="A37822" t="s">
        <v>20773</v>
      </c>
      <c r="B37822" t="s">
        <v>22044</v>
      </c>
      <c r="C37822" s="1">
        <v>43809</v>
      </c>
      <c r="D37822" s="1">
        <v>43746</v>
      </c>
      <c r="E37822" t="s">
        <v>7</v>
      </c>
    </row>
    <row r="37823" spans="1:5" x14ac:dyDescent="0.2">
      <c r="A37823" t="s">
        <v>20773</v>
      </c>
      <c r="B37823" t="s">
        <v>22045</v>
      </c>
      <c r="C37823" s="1">
        <v>43809</v>
      </c>
      <c r="D37823" s="1">
        <v>43761</v>
      </c>
      <c r="E37823" t="s">
        <v>7</v>
      </c>
    </row>
    <row r="37824" spans="1:5" x14ac:dyDescent="0.2">
      <c r="A37824" t="s">
        <v>20773</v>
      </c>
      <c r="B37824" t="s">
        <v>22046</v>
      </c>
      <c r="C37824" s="1">
        <v>43809</v>
      </c>
      <c r="D37824" s="1">
        <v>43766</v>
      </c>
      <c r="E37824" t="s">
        <v>7</v>
      </c>
    </row>
    <row r="37825" spans="1:5" x14ac:dyDescent="0.2">
      <c r="A37825" t="s">
        <v>20773</v>
      </c>
      <c r="B37825" t="s">
        <v>22047</v>
      </c>
      <c r="C37825" s="1">
        <v>43809</v>
      </c>
      <c r="D37825" s="1">
        <v>43698</v>
      </c>
      <c r="E37825" t="s">
        <v>7</v>
      </c>
    </row>
    <row r="37826" spans="1:5" x14ac:dyDescent="0.2">
      <c r="A37826" t="s">
        <v>20773</v>
      </c>
      <c r="B37826" t="s">
        <v>22048</v>
      </c>
      <c r="C37826" s="1">
        <v>43815</v>
      </c>
      <c r="D37826" s="1">
        <v>43717</v>
      </c>
      <c r="E37826" t="s">
        <v>7</v>
      </c>
    </row>
    <row r="37827" spans="1:5" x14ac:dyDescent="0.2">
      <c r="A37827" t="s">
        <v>20773</v>
      </c>
      <c r="B37827" t="s">
        <v>22049</v>
      </c>
      <c r="C37827" s="1">
        <v>43818</v>
      </c>
      <c r="D37827" s="1">
        <v>43740</v>
      </c>
      <c r="E37827" t="s">
        <v>9</v>
      </c>
    </row>
    <row r="37828" spans="1:5" x14ac:dyDescent="0.2">
      <c r="A37828" t="s">
        <v>20773</v>
      </c>
      <c r="B37828" t="s">
        <v>22050</v>
      </c>
      <c r="C37828" s="1">
        <v>43847</v>
      </c>
      <c r="D37828" s="1">
        <v>43713</v>
      </c>
      <c r="E37828" t="s">
        <v>7</v>
      </c>
    </row>
    <row r="37829" spans="1:5" x14ac:dyDescent="0.2">
      <c r="A37829" t="s">
        <v>20773</v>
      </c>
      <c r="B37829" t="s">
        <v>22051</v>
      </c>
      <c r="C37829" s="1">
        <v>43847</v>
      </c>
      <c r="D37829" s="1">
        <v>43763</v>
      </c>
      <c r="E37829" t="s">
        <v>7</v>
      </c>
    </row>
    <row r="37830" spans="1:5" x14ac:dyDescent="0.2">
      <c r="A37830" t="s">
        <v>20773</v>
      </c>
      <c r="B37830" t="s">
        <v>22052</v>
      </c>
      <c r="C37830" s="1">
        <v>43847</v>
      </c>
      <c r="D37830" s="1">
        <v>43766</v>
      </c>
      <c r="E37830" t="s">
        <v>9</v>
      </c>
    </row>
    <row r="37831" spans="1:5" x14ac:dyDescent="0.2">
      <c r="A37831" t="s">
        <v>20773</v>
      </c>
      <c r="B37831" t="s">
        <v>22053</v>
      </c>
      <c r="C37831" s="1">
        <v>43847</v>
      </c>
      <c r="D37831" s="1">
        <v>43784</v>
      </c>
      <c r="E37831" t="s">
        <v>9</v>
      </c>
    </row>
    <row r="37832" spans="1:5" x14ac:dyDescent="0.2">
      <c r="A37832" t="s">
        <v>20773</v>
      </c>
      <c r="B37832" t="s">
        <v>22054</v>
      </c>
      <c r="C37832" s="1">
        <v>43847</v>
      </c>
      <c r="D37832" s="1">
        <v>43789</v>
      </c>
      <c r="E37832" t="s">
        <v>9</v>
      </c>
    </row>
    <row r="37833" spans="1:5" x14ac:dyDescent="0.2">
      <c r="A37833" t="s">
        <v>20773</v>
      </c>
      <c r="B37833" t="s">
        <v>22055</v>
      </c>
      <c r="C37833" s="1">
        <v>43861</v>
      </c>
      <c r="D37833" s="1">
        <v>43739</v>
      </c>
      <c r="E37833" t="s">
        <v>7</v>
      </c>
    </row>
    <row r="37834" spans="1:5" x14ac:dyDescent="0.2">
      <c r="A37834" t="s">
        <v>20773</v>
      </c>
      <c r="B37834" t="s">
        <v>22056</v>
      </c>
      <c r="C37834" s="1">
        <v>43861</v>
      </c>
      <c r="D37834" s="1">
        <v>43740</v>
      </c>
      <c r="E37834" t="s">
        <v>7</v>
      </c>
    </row>
    <row r="37835" spans="1:5" x14ac:dyDescent="0.2">
      <c r="A37835" t="s">
        <v>20773</v>
      </c>
      <c r="B37835" t="s">
        <v>22057</v>
      </c>
      <c r="C37835" s="1">
        <v>43861</v>
      </c>
      <c r="D37835" s="1">
        <v>43745</v>
      </c>
      <c r="E37835" t="s">
        <v>7</v>
      </c>
    </row>
    <row r="37836" spans="1:5" x14ac:dyDescent="0.2">
      <c r="A37836" t="s">
        <v>20773</v>
      </c>
      <c r="B37836" t="s">
        <v>22058</v>
      </c>
      <c r="C37836" s="1">
        <v>43861</v>
      </c>
      <c r="D37836" s="1">
        <v>43748</v>
      </c>
      <c r="E37836" t="s">
        <v>7</v>
      </c>
    </row>
    <row r="37837" spans="1:5" x14ac:dyDescent="0.2">
      <c r="A37837" t="s">
        <v>20773</v>
      </c>
      <c r="B37837" t="s">
        <v>22059</v>
      </c>
      <c r="C37837" s="1">
        <v>43861</v>
      </c>
      <c r="D37837" s="1">
        <v>43762</v>
      </c>
      <c r="E37837" t="s">
        <v>7</v>
      </c>
    </row>
    <row r="37838" spans="1:5" x14ac:dyDescent="0.2">
      <c r="A37838" t="s">
        <v>20773</v>
      </c>
      <c r="B37838" t="s">
        <v>22060</v>
      </c>
      <c r="C37838" s="1">
        <v>43861</v>
      </c>
      <c r="D37838" s="1">
        <v>43804</v>
      </c>
      <c r="E37838" t="s">
        <v>9</v>
      </c>
    </row>
    <row r="37839" spans="1:5" x14ac:dyDescent="0.2">
      <c r="A37839" t="s">
        <v>20773</v>
      </c>
      <c r="B37839" t="s">
        <v>22061</v>
      </c>
      <c r="C37839" s="1">
        <v>43861</v>
      </c>
      <c r="D37839" s="1">
        <v>43823</v>
      </c>
      <c r="E37839" t="s">
        <v>7</v>
      </c>
    </row>
    <row r="37840" spans="1:5" x14ac:dyDescent="0.2">
      <c r="A37840" t="s">
        <v>20773</v>
      </c>
      <c r="B37840" t="s">
        <v>22062</v>
      </c>
      <c r="C37840" s="1">
        <v>43861</v>
      </c>
      <c r="D37840" s="1">
        <v>43817</v>
      </c>
      <c r="E37840" t="s">
        <v>7</v>
      </c>
    </row>
    <row r="37841" spans="1:5" x14ac:dyDescent="0.2">
      <c r="A37841" t="s">
        <v>20773</v>
      </c>
      <c r="B37841" t="s">
        <v>22063</v>
      </c>
      <c r="C37841" s="1">
        <v>43865</v>
      </c>
      <c r="D37841" s="1">
        <v>43619</v>
      </c>
      <c r="E37841" t="s">
        <v>9</v>
      </c>
    </row>
    <row r="37842" spans="1:5" x14ac:dyDescent="0.2">
      <c r="A37842" t="s">
        <v>20773</v>
      </c>
      <c r="B37842" t="s">
        <v>22064</v>
      </c>
      <c r="C37842" s="1">
        <v>43865</v>
      </c>
      <c r="D37842" s="1">
        <v>43726</v>
      </c>
      <c r="E37842" t="s">
        <v>7</v>
      </c>
    </row>
    <row r="37843" spans="1:5" x14ac:dyDescent="0.2">
      <c r="A37843" t="s">
        <v>20773</v>
      </c>
      <c r="B37843" t="s">
        <v>22065</v>
      </c>
      <c r="C37843" s="1">
        <v>43865</v>
      </c>
      <c r="D37843" s="1">
        <v>43693</v>
      </c>
      <c r="E37843" t="s">
        <v>7</v>
      </c>
    </row>
    <row r="37844" spans="1:5" x14ac:dyDescent="0.2">
      <c r="A37844" t="s">
        <v>20773</v>
      </c>
      <c r="B37844" t="s">
        <v>22066</v>
      </c>
      <c r="C37844" s="1">
        <v>43867</v>
      </c>
      <c r="D37844" s="1">
        <v>43647</v>
      </c>
      <c r="E37844" t="s">
        <v>7</v>
      </c>
    </row>
    <row r="37845" spans="1:5" x14ac:dyDescent="0.2">
      <c r="A37845" t="s">
        <v>20773</v>
      </c>
      <c r="B37845" t="s">
        <v>22067</v>
      </c>
      <c r="C37845" s="1">
        <v>43872</v>
      </c>
      <c r="D37845" s="1">
        <v>43803</v>
      </c>
      <c r="E37845" t="s">
        <v>9</v>
      </c>
    </row>
    <row r="37846" spans="1:5" x14ac:dyDescent="0.2">
      <c r="A37846" t="s">
        <v>20773</v>
      </c>
      <c r="B37846" t="s">
        <v>22068</v>
      </c>
      <c r="C37846" s="1">
        <v>43882</v>
      </c>
      <c r="D37846" s="1">
        <v>43801</v>
      </c>
      <c r="E37846" t="s">
        <v>7</v>
      </c>
    </row>
    <row r="37847" spans="1:5" x14ac:dyDescent="0.2">
      <c r="A37847" t="s">
        <v>20773</v>
      </c>
      <c r="B37847" t="s">
        <v>22069</v>
      </c>
      <c r="C37847" s="1">
        <v>43882</v>
      </c>
      <c r="D37847" s="1">
        <v>43829</v>
      </c>
      <c r="E37847" t="s">
        <v>7</v>
      </c>
    </row>
    <row r="37848" spans="1:5" x14ac:dyDescent="0.2">
      <c r="A37848" t="s">
        <v>20773</v>
      </c>
      <c r="B37848" t="s">
        <v>22070</v>
      </c>
      <c r="C37848" s="1">
        <v>43882</v>
      </c>
      <c r="D37848" s="1">
        <v>43829</v>
      </c>
      <c r="E37848" t="s">
        <v>9</v>
      </c>
    </row>
    <row r="37849" spans="1:5" x14ac:dyDescent="0.2">
      <c r="A37849" t="s">
        <v>20773</v>
      </c>
      <c r="B37849" t="s">
        <v>22071</v>
      </c>
      <c r="C37849" s="1">
        <v>43882</v>
      </c>
      <c r="D37849" s="1">
        <v>43830</v>
      </c>
      <c r="E37849" t="s">
        <v>7</v>
      </c>
    </row>
    <row r="37850" spans="1:5" x14ac:dyDescent="0.2">
      <c r="A37850" t="s">
        <v>20773</v>
      </c>
      <c r="B37850" t="s">
        <v>22072</v>
      </c>
      <c r="C37850" s="1">
        <v>43896</v>
      </c>
      <c r="D37850" s="1">
        <v>43789</v>
      </c>
      <c r="E37850" t="s">
        <v>9</v>
      </c>
    </row>
    <row r="37851" spans="1:5" x14ac:dyDescent="0.2">
      <c r="A37851" t="s">
        <v>20773</v>
      </c>
      <c r="B37851" t="s">
        <v>22073</v>
      </c>
      <c r="C37851" s="1">
        <v>43896</v>
      </c>
      <c r="D37851" s="1">
        <v>43795</v>
      </c>
      <c r="E37851" t="s">
        <v>7</v>
      </c>
    </row>
    <row r="37852" spans="1:5" x14ac:dyDescent="0.2">
      <c r="A37852" t="s">
        <v>20773</v>
      </c>
      <c r="B37852" t="s">
        <v>22074</v>
      </c>
      <c r="C37852" s="1">
        <v>43896</v>
      </c>
      <c r="D37852" s="1">
        <v>43830</v>
      </c>
      <c r="E37852" t="s">
        <v>7</v>
      </c>
    </row>
    <row r="37853" spans="1:5" x14ac:dyDescent="0.2">
      <c r="A37853" t="s">
        <v>20773</v>
      </c>
      <c r="B37853" t="s">
        <v>22075</v>
      </c>
      <c r="C37853" s="1">
        <v>43896</v>
      </c>
      <c r="D37853" s="1">
        <v>43838</v>
      </c>
      <c r="E37853" t="s">
        <v>7</v>
      </c>
    </row>
    <row r="37854" spans="1:5" x14ac:dyDescent="0.2">
      <c r="A37854" t="s">
        <v>20773</v>
      </c>
      <c r="B37854" t="s">
        <v>22076</v>
      </c>
      <c r="C37854" s="1">
        <v>43896</v>
      </c>
      <c r="D37854" s="1">
        <v>43851</v>
      </c>
      <c r="E37854" t="s">
        <v>7</v>
      </c>
    </row>
    <row r="37855" spans="1:5" x14ac:dyDescent="0.2">
      <c r="A37855" t="s">
        <v>20773</v>
      </c>
      <c r="B37855" t="s">
        <v>22077</v>
      </c>
      <c r="C37855" s="1">
        <v>43896</v>
      </c>
      <c r="D37855" s="1">
        <v>43853</v>
      </c>
      <c r="E37855" t="s">
        <v>7</v>
      </c>
    </row>
    <row r="37856" spans="1:5" x14ac:dyDescent="0.2">
      <c r="A37856" t="s">
        <v>20773</v>
      </c>
      <c r="B37856" t="s">
        <v>22078</v>
      </c>
      <c r="C37856" s="1">
        <v>43910</v>
      </c>
      <c r="D37856" s="1">
        <v>43626</v>
      </c>
      <c r="E37856" t="s">
        <v>9</v>
      </c>
    </row>
    <row r="37857" spans="1:5" x14ac:dyDescent="0.2">
      <c r="A37857" t="s">
        <v>20773</v>
      </c>
      <c r="B37857" t="s">
        <v>22079</v>
      </c>
      <c r="C37857" s="1">
        <v>43910</v>
      </c>
      <c r="D37857" s="1">
        <v>43802</v>
      </c>
      <c r="E37857" t="s">
        <v>7</v>
      </c>
    </row>
    <row r="37858" spans="1:5" x14ac:dyDescent="0.2">
      <c r="A37858" t="s">
        <v>20773</v>
      </c>
      <c r="B37858" t="s">
        <v>22080</v>
      </c>
      <c r="C37858" s="1">
        <v>43910</v>
      </c>
      <c r="D37858" s="1">
        <v>43812</v>
      </c>
      <c r="E37858" t="s">
        <v>7</v>
      </c>
    </row>
    <row r="37859" spans="1:5" x14ac:dyDescent="0.2">
      <c r="A37859" t="s">
        <v>20773</v>
      </c>
      <c r="B37859" t="s">
        <v>22081</v>
      </c>
      <c r="C37859" s="1">
        <v>43910</v>
      </c>
      <c r="D37859" s="1">
        <v>43854</v>
      </c>
      <c r="E37859" t="s">
        <v>7</v>
      </c>
    </row>
    <row r="37860" spans="1:5" x14ac:dyDescent="0.2">
      <c r="A37860" t="s">
        <v>20773</v>
      </c>
      <c r="B37860" t="s">
        <v>22082</v>
      </c>
      <c r="C37860" s="1">
        <v>43910</v>
      </c>
      <c r="D37860" s="1">
        <v>43858</v>
      </c>
      <c r="E37860" t="s">
        <v>7</v>
      </c>
    </row>
    <row r="37861" spans="1:5" x14ac:dyDescent="0.2">
      <c r="A37861" t="s">
        <v>20773</v>
      </c>
      <c r="B37861" t="s">
        <v>22083</v>
      </c>
      <c r="C37861" s="1">
        <v>43917</v>
      </c>
      <c r="D37861" s="1">
        <v>43857</v>
      </c>
      <c r="E37861" t="s">
        <v>7</v>
      </c>
    </row>
    <row r="37862" spans="1:5" x14ac:dyDescent="0.2">
      <c r="A37862" t="s">
        <v>20773</v>
      </c>
      <c r="B37862" t="s">
        <v>22084</v>
      </c>
      <c r="C37862" s="1">
        <v>43923</v>
      </c>
      <c r="D37862" s="1">
        <v>43732</v>
      </c>
      <c r="E37862" t="s">
        <v>7</v>
      </c>
    </row>
    <row r="37863" spans="1:5" x14ac:dyDescent="0.2">
      <c r="A37863" t="s">
        <v>20773</v>
      </c>
      <c r="B37863" t="s">
        <v>22085</v>
      </c>
      <c r="C37863" s="1">
        <v>43924</v>
      </c>
      <c r="D37863" s="1">
        <v>43867</v>
      </c>
      <c r="E37863" t="s">
        <v>9</v>
      </c>
    </row>
    <row r="37864" spans="1:5" x14ac:dyDescent="0.2">
      <c r="A37864" t="s">
        <v>20773</v>
      </c>
      <c r="B37864" t="s">
        <v>22086</v>
      </c>
      <c r="C37864" s="1">
        <v>43924</v>
      </c>
      <c r="D37864" s="1">
        <v>43874</v>
      </c>
      <c r="E37864" t="s">
        <v>7</v>
      </c>
    </row>
    <row r="37865" spans="1:5" x14ac:dyDescent="0.2">
      <c r="A37865" t="s">
        <v>20773</v>
      </c>
      <c r="B37865" t="s">
        <v>22087</v>
      </c>
      <c r="C37865" s="1">
        <v>43924</v>
      </c>
      <c r="D37865" s="1">
        <v>43875</v>
      </c>
      <c r="E37865" t="s">
        <v>9</v>
      </c>
    </row>
    <row r="37866" spans="1:5" x14ac:dyDescent="0.2">
      <c r="A37866" t="s">
        <v>20773</v>
      </c>
      <c r="B37866" t="s">
        <v>22088</v>
      </c>
      <c r="C37866" s="1">
        <v>43924</v>
      </c>
      <c r="D37866" s="1">
        <v>43875</v>
      </c>
      <c r="E37866" t="s">
        <v>9</v>
      </c>
    </row>
    <row r="37867" spans="1:5" x14ac:dyDescent="0.2">
      <c r="A37867" t="s">
        <v>20773</v>
      </c>
      <c r="B37867" t="s">
        <v>22089</v>
      </c>
      <c r="C37867" s="1">
        <v>43924</v>
      </c>
      <c r="D37867" s="1">
        <v>43882</v>
      </c>
      <c r="E37867" t="s">
        <v>7</v>
      </c>
    </row>
    <row r="37868" spans="1:5" x14ac:dyDescent="0.2">
      <c r="A37868" t="s">
        <v>20773</v>
      </c>
      <c r="B37868" t="s">
        <v>22090</v>
      </c>
      <c r="C37868" s="1">
        <v>43924</v>
      </c>
      <c r="D37868" s="1">
        <v>43894</v>
      </c>
      <c r="E37868" t="s">
        <v>9</v>
      </c>
    </row>
    <row r="37869" spans="1:5" x14ac:dyDescent="0.2">
      <c r="A37869" t="s">
        <v>20773</v>
      </c>
      <c r="B37869" t="s">
        <v>22091</v>
      </c>
      <c r="C37869" s="1">
        <v>43928</v>
      </c>
      <c r="D37869" s="1">
        <v>43847</v>
      </c>
      <c r="E37869" t="s">
        <v>7</v>
      </c>
    </row>
    <row r="37870" spans="1:5" x14ac:dyDescent="0.2">
      <c r="A37870" t="s">
        <v>20773</v>
      </c>
      <c r="B37870" t="s">
        <v>22092</v>
      </c>
      <c r="C37870" s="1">
        <v>43928</v>
      </c>
      <c r="D37870" s="1">
        <v>43847</v>
      </c>
      <c r="E37870" t="s">
        <v>7</v>
      </c>
    </row>
    <row r="37871" spans="1:5" x14ac:dyDescent="0.2">
      <c r="A37871" t="s">
        <v>20773</v>
      </c>
      <c r="B37871" t="s">
        <v>22093</v>
      </c>
      <c r="C37871" s="1">
        <v>43929</v>
      </c>
      <c r="D37871" s="1">
        <v>43902</v>
      </c>
      <c r="E37871" t="s">
        <v>7</v>
      </c>
    </row>
    <row r="37872" spans="1:5" x14ac:dyDescent="0.2">
      <c r="A37872" t="s">
        <v>20773</v>
      </c>
      <c r="B37872" t="s">
        <v>22094</v>
      </c>
      <c r="C37872" s="1">
        <v>43938</v>
      </c>
      <c r="D37872" s="1">
        <v>43819</v>
      </c>
      <c r="E37872" t="s">
        <v>7</v>
      </c>
    </row>
    <row r="37873" spans="1:5" x14ac:dyDescent="0.2">
      <c r="A37873" t="s">
        <v>20773</v>
      </c>
      <c r="B37873" t="s">
        <v>22095</v>
      </c>
      <c r="C37873" s="1">
        <v>43938</v>
      </c>
      <c r="D37873" s="1">
        <v>43881</v>
      </c>
      <c r="E37873" t="s">
        <v>9</v>
      </c>
    </row>
    <row r="37874" spans="1:5" x14ac:dyDescent="0.2">
      <c r="A37874" t="s">
        <v>20773</v>
      </c>
      <c r="B37874" t="s">
        <v>22096</v>
      </c>
      <c r="C37874" s="1">
        <v>43938</v>
      </c>
      <c r="D37874" s="1">
        <v>43886</v>
      </c>
      <c r="E37874" t="s">
        <v>7</v>
      </c>
    </row>
    <row r="37875" spans="1:5" x14ac:dyDescent="0.2">
      <c r="A37875" t="s">
        <v>20773</v>
      </c>
      <c r="B37875" t="s">
        <v>22097</v>
      </c>
      <c r="C37875" s="1">
        <v>43938</v>
      </c>
      <c r="D37875" s="1">
        <v>43887</v>
      </c>
      <c r="E37875" t="s">
        <v>7</v>
      </c>
    </row>
    <row r="37876" spans="1:5" x14ac:dyDescent="0.2">
      <c r="A37876" t="s">
        <v>20773</v>
      </c>
      <c r="B37876" t="s">
        <v>22098</v>
      </c>
      <c r="C37876" s="1">
        <v>43938</v>
      </c>
      <c r="D37876" s="1">
        <v>43899</v>
      </c>
      <c r="E37876" t="s">
        <v>7</v>
      </c>
    </row>
    <row r="37877" spans="1:5" x14ac:dyDescent="0.2">
      <c r="A37877" t="s">
        <v>20773</v>
      </c>
      <c r="B37877" t="s">
        <v>22099</v>
      </c>
      <c r="C37877" s="1">
        <v>43952</v>
      </c>
      <c r="D37877" s="1">
        <v>43762</v>
      </c>
      <c r="E37877" t="s">
        <v>7</v>
      </c>
    </row>
    <row r="37878" spans="1:5" x14ac:dyDescent="0.2">
      <c r="A37878" t="s">
        <v>20773</v>
      </c>
      <c r="B37878" t="s">
        <v>22100</v>
      </c>
      <c r="C37878" s="1">
        <v>43952</v>
      </c>
      <c r="D37878" s="1">
        <v>43846</v>
      </c>
      <c r="E37878" t="s">
        <v>7</v>
      </c>
    </row>
    <row r="37879" spans="1:5" x14ac:dyDescent="0.2">
      <c r="A37879" t="s">
        <v>20773</v>
      </c>
      <c r="B37879" t="s">
        <v>22101</v>
      </c>
      <c r="C37879" s="1">
        <v>43966</v>
      </c>
      <c r="D37879" s="1">
        <v>43832</v>
      </c>
      <c r="E37879" t="s">
        <v>7</v>
      </c>
    </row>
    <row r="37880" spans="1:5" x14ac:dyDescent="0.2">
      <c r="A37880" t="s">
        <v>20773</v>
      </c>
      <c r="B37880" t="s">
        <v>22102</v>
      </c>
      <c r="C37880" s="1">
        <v>43966</v>
      </c>
      <c r="D37880" s="1">
        <v>43907</v>
      </c>
      <c r="E37880" t="s">
        <v>9</v>
      </c>
    </row>
    <row r="37881" spans="1:5" x14ac:dyDescent="0.2">
      <c r="A37881" t="s">
        <v>20773</v>
      </c>
      <c r="B37881" t="s">
        <v>22103</v>
      </c>
      <c r="C37881" s="1">
        <v>43980</v>
      </c>
      <c r="D37881" s="1">
        <v>43909</v>
      </c>
      <c r="E37881" t="s">
        <v>7</v>
      </c>
    </row>
    <row r="37882" spans="1:5" x14ac:dyDescent="0.2">
      <c r="A37882" t="s">
        <v>20773</v>
      </c>
      <c r="B37882" t="s">
        <v>22104</v>
      </c>
      <c r="C37882" s="1">
        <v>43980</v>
      </c>
      <c r="D37882" s="1">
        <v>43935</v>
      </c>
      <c r="E37882" t="s">
        <v>7</v>
      </c>
    </row>
    <row r="37883" spans="1:5" x14ac:dyDescent="0.2">
      <c r="A37883" t="s">
        <v>20773</v>
      </c>
      <c r="B37883" t="s">
        <v>22105</v>
      </c>
      <c r="C37883" s="1">
        <v>43980</v>
      </c>
      <c r="D37883" s="1">
        <v>43935</v>
      </c>
      <c r="E37883" t="s">
        <v>9</v>
      </c>
    </row>
    <row r="37884" spans="1:5" x14ac:dyDescent="0.2">
      <c r="A37884" t="s">
        <v>20773</v>
      </c>
      <c r="B37884" t="s">
        <v>22106</v>
      </c>
      <c r="C37884" s="1">
        <v>43980</v>
      </c>
      <c r="D37884" s="1">
        <v>43902</v>
      </c>
      <c r="E37884" t="s">
        <v>9</v>
      </c>
    </row>
    <row r="37885" spans="1:5" x14ac:dyDescent="0.2">
      <c r="A37885" t="s">
        <v>20773</v>
      </c>
      <c r="B37885" t="s">
        <v>22107</v>
      </c>
      <c r="C37885" s="1">
        <v>43994</v>
      </c>
      <c r="D37885" s="1">
        <v>43866</v>
      </c>
      <c r="E37885" t="s">
        <v>7</v>
      </c>
    </row>
    <row r="37886" spans="1:5" x14ac:dyDescent="0.2">
      <c r="A37886" t="s">
        <v>20773</v>
      </c>
      <c r="B37886" t="s">
        <v>22108</v>
      </c>
      <c r="C37886" s="1">
        <v>43994</v>
      </c>
      <c r="D37886" s="1">
        <v>43886</v>
      </c>
      <c r="E37886" t="s">
        <v>7</v>
      </c>
    </row>
    <row r="37887" spans="1:5" x14ac:dyDescent="0.2">
      <c r="A37887" t="s">
        <v>20773</v>
      </c>
      <c r="B37887" t="s">
        <v>22109</v>
      </c>
      <c r="C37887" s="1">
        <v>43994</v>
      </c>
      <c r="D37887" s="1">
        <v>43887</v>
      </c>
      <c r="E37887" t="s">
        <v>7</v>
      </c>
    </row>
    <row r="37888" spans="1:5" x14ac:dyDescent="0.2">
      <c r="A37888" t="s">
        <v>20773</v>
      </c>
      <c r="B37888" t="s">
        <v>22110</v>
      </c>
      <c r="C37888" s="1">
        <v>43994</v>
      </c>
      <c r="D37888" s="1">
        <v>43908</v>
      </c>
      <c r="E37888" t="s">
        <v>7</v>
      </c>
    </row>
    <row r="37889" spans="1:5" x14ac:dyDescent="0.2">
      <c r="A37889" t="s">
        <v>20773</v>
      </c>
      <c r="B37889" t="s">
        <v>22111</v>
      </c>
      <c r="C37889" s="1">
        <v>43994</v>
      </c>
      <c r="D37889" s="1">
        <v>43893</v>
      </c>
      <c r="E37889" t="s">
        <v>7</v>
      </c>
    </row>
    <row r="37890" spans="1:5" x14ac:dyDescent="0.2">
      <c r="A37890" t="s">
        <v>20773</v>
      </c>
      <c r="B37890" t="s">
        <v>22112</v>
      </c>
      <c r="C37890" s="1">
        <v>43994</v>
      </c>
      <c r="D37890" s="1">
        <v>43923</v>
      </c>
      <c r="E37890" t="s">
        <v>7</v>
      </c>
    </row>
    <row r="37891" spans="1:5" x14ac:dyDescent="0.2">
      <c r="A37891" t="s">
        <v>20773</v>
      </c>
      <c r="B37891" t="s">
        <v>22113</v>
      </c>
      <c r="C37891" s="1">
        <v>43994</v>
      </c>
      <c r="D37891" s="1">
        <v>43937</v>
      </c>
      <c r="E37891" t="s">
        <v>7</v>
      </c>
    </row>
    <row r="37892" spans="1:5" x14ac:dyDescent="0.2">
      <c r="A37892" t="s">
        <v>20773</v>
      </c>
      <c r="B37892" t="s">
        <v>22114</v>
      </c>
      <c r="C37892" s="1">
        <v>44007</v>
      </c>
      <c r="D37892" s="1">
        <v>43923</v>
      </c>
      <c r="E37892" t="s">
        <v>7</v>
      </c>
    </row>
    <row r="37893" spans="1:5" x14ac:dyDescent="0.2">
      <c r="A37893" t="s">
        <v>20773</v>
      </c>
      <c r="B37893" t="s">
        <v>22115</v>
      </c>
      <c r="C37893" s="1">
        <v>44007</v>
      </c>
      <c r="D37893" s="1">
        <v>43880</v>
      </c>
      <c r="E37893" t="s">
        <v>7</v>
      </c>
    </row>
    <row r="37894" spans="1:5" x14ac:dyDescent="0.2">
      <c r="A37894" t="s">
        <v>20773</v>
      </c>
      <c r="B37894" t="s">
        <v>22116</v>
      </c>
      <c r="C37894" s="1">
        <v>44007</v>
      </c>
      <c r="D37894" s="1">
        <v>43886</v>
      </c>
      <c r="E37894" t="s">
        <v>7</v>
      </c>
    </row>
    <row r="37895" spans="1:5" x14ac:dyDescent="0.2">
      <c r="A37895" t="s">
        <v>20773</v>
      </c>
      <c r="B37895" t="s">
        <v>22117</v>
      </c>
      <c r="C37895" s="1">
        <v>44007</v>
      </c>
      <c r="D37895" s="1">
        <v>43951</v>
      </c>
      <c r="E37895" t="s">
        <v>9</v>
      </c>
    </row>
    <row r="37896" spans="1:5" x14ac:dyDescent="0.2">
      <c r="A37896" t="s">
        <v>20773</v>
      </c>
      <c r="B37896" t="s">
        <v>22118</v>
      </c>
      <c r="C37896" s="1">
        <v>44007</v>
      </c>
      <c r="D37896" s="1">
        <v>43951</v>
      </c>
      <c r="E37896" t="s">
        <v>9</v>
      </c>
    </row>
    <row r="37897" spans="1:5" x14ac:dyDescent="0.2">
      <c r="A37897" t="s">
        <v>20773</v>
      </c>
      <c r="B37897" t="s">
        <v>22119</v>
      </c>
      <c r="C37897" s="1">
        <v>44007</v>
      </c>
      <c r="D37897" s="1">
        <v>43958</v>
      </c>
      <c r="E37897" t="s">
        <v>9</v>
      </c>
    </row>
    <row r="37898" spans="1:5" x14ac:dyDescent="0.2">
      <c r="A37898" t="s">
        <v>20773</v>
      </c>
      <c r="B37898" t="s">
        <v>22120</v>
      </c>
      <c r="C37898" s="1">
        <v>44007</v>
      </c>
      <c r="D37898" s="1">
        <v>43966</v>
      </c>
      <c r="E37898" t="s">
        <v>7</v>
      </c>
    </row>
    <row r="37899" spans="1:5" x14ac:dyDescent="0.2">
      <c r="A37899" t="s">
        <v>20773</v>
      </c>
      <c r="B37899" t="s">
        <v>22121</v>
      </c>
      <c r="C37899" s="1">
        <v>44020</v>
      </c>
      <c r="D37899" s="1">
        <v>43990</v>
      </c>
      <c r="E37899" t="s">
        <v>9</v>
      </c>
    </row>
    <row r="37900" spans="1:5" x14ac:dyDescent="0.2">
      <c r="A37900" t="s">
        <v>20773</v>
      </c>
      <c r="B37900" t="s">
        <v>22122</v>
      </c>
      <c r="C37900" s="1">
        <v>44029</v>
      </c>
      <c r="D37900" s="1">
        <v>43923</v>
      </c>
      <c r="E37900" t="s">
        <v>7</v>
      </c>
    </row>
    <row r="37901" spans="1:5" x14ac:dyDescent="0.2">
      <c r="A37901" t="s">
        <v>20773</v>
      </c>
      <c r="B37901" t="s">
        <v>22123</v>
      </c>
      <c r="C37901" s="1">
        <v>44029</v>
      </c>
      <c r="D37901" s="1">
        <v>43937</v>
      </c>
      <c r="E37901" t="s">
        <v>9</v>
      </c>
    </row>
    <row r="37902" spans="1:5" x14ac:dyDescent="0.2">
      <c r="A37902" t="s">
        <v>20773</v>
      </c>
      <c r="B37902" t="s">
        <v>22124</v>
      </c>
      <c r="C37902" s="1">
        <v>44029</v>
      </c>
      <c r="D37902" s="1">
        <v>43966</v>
      </c>
      <c r="E37902" t="s">
        <v>7</v>
      </c>
    </row>
    <row r="37903" spans="1:5" x14ac:dyDescent="0.2">
      <c r="A37903" t="s">
        <v>20773</v>
      </c>
      <c r="B37903" t="s">
        <v>22125</v>
      </c>
      <c r="C37903" s="1">
        <v>44029</v>
      </c>
      <c r="D37903" s="1">
        <v>43986</v>
      </c>
      <c r="E37903" t="s">
        <v>7</v>
      </c>
    </row>
    <row r="37904" spans="1:5" x14ac:dyDescent="0.2">
      <c r="A37904" t="s">
        <v>20773</v>
      </c>
      <c r="B37904" t="s">
        <v>22126</v>
      </c>
      <c r="C37904" s="1">
        <v>44043</v>
      </c>
      <c r="D37904" s="1">
        <v>43990</v>
      </c>
      <c r="E37904" t="s">
        <v>7</v>
      </c>
    </row>
    <row r="37905" spans="1:5" x14ac:dyDescent="0.2">
      <c r="A37905" t="s">
        <v>20773</v>
      </c>
      <c r="B37905" t="s">
        <v>22127</v>
      </c>
      <c r="C37905" s="1">
        <v>44043</v>
      </c>
      <c r="D37905" s="1">
        <v>43991</v>
      </c>
      <c r="E37905" t="s">
        <v>7</v>
      </c>
    </row>
    <row r="37906" spans="1:5" x14ac:dyDescent="0.2">
      <c r="A37906" t="s">
        <v>20773</v>
      </c>
      <c r="B37906" t="s">
        <v>22128</v>
      </c>
      <c r="C37906" s="1">
        <v>44043</v>
      </c>
      <c r="D37906" s="1">
        <v>43991</v>
      </c>
      <c r="E37906" t="s">
        <v>7</v>
      </c>
    </row>
    <row r="37907" spans="1:5" x14ac:dyDescent="0.2">
      <c r="A37907" t="s">
        <v>20773</v>
      </c>
      <c r="B37907" t="s">
        <v>22129</v>
      </c>
      <c r="C37907" s="1">
        <v>44043</v>
      </c>
      <c r="D37907" s="1">
        <v>43991</v>
      </c>
      <c r="E37907" t="s">
        <v>9</v>
      </c>
    </row>
    <row r="37908" spans="1:5" x14ac:dyDescent="0.2">
      <c r="A37908" t="s">
        <v>20773</v>
      </c>
      <c r="B37908" t="s">
        <v>22130</v>
      </c>
      <c r="C37908" s="1">
        <v>44043</v>
      </c>
      <c r="D37908" s="1">
        <v>43992</v>
      </c>
      <c r="E37908" t="s">
        <v>7</v>
      </c>
    </row>
    <row r="37909" spans="1:5" x14ac:dyDescent="0.2">
      <c r="A37909" t="s">
        <v>20773</v>
      </c>
      <c r="B37909" t="s">
        <v>22131</v>
      </c>
      <c r="C37909" s="1">
        <v>44043</v>
      </c>
      <c r="D37909" s="1">
        <v>44006</v>
      </c>
      <c r="E37909" t="s">
        <v>7</v>
      </c>
    </row>
    <row r="37910" spans="1:5" x14ac:dyDescent="0.2">
      <c r="A37910" t="s">
        <v>20773</v>
      </c>
      <c r="B37910" t="s">
        <v>22132</v>
      </c>
      <c r="C37910" s="1">
        <v>44043</v>
      </c>
      <c r="D37910" s="1">
        <v>43984</v>
      </c>
      <c r="E37910" t="s">
        <v>7</v>
      </c>
    </row>
    <row r="37911" spans="1:5" x14ac:dyDescent="0.2">
      <c r="A37911" t="s">
        <v>20773</v>
      </c>
      <c r="B37911" t="s">
        <v>22133</v>
      </c>
      <c r="C37911" s="1">
        <v>44057</v>
      </c>
      <c r="D37911" s="1">
        <v>43355</v>
      </c>
      <c r="E37911" t="s">
        <v>7</v>
      </c>
    </row>
    <row r="37912" spans="1:5" x14ac:dyDescent="0.2">
      <c r="A37912" t="s">
        <v>20773</v>
      </c>
      <c r="B37912" t="s">
        <v>22134</v>
      </c>
      <c r="C37912" s="1">
        <v>44057</v>
      </c>
      <c r="D37912" s="1">
        <v>43966</v>
      </c>
      <c r="E37912" t="s">
        <v>7</v>
      </c>
    </row>
    <row r="37913" spans="1:5" x14ac:dyDescent="0.2">
      <c r="A37913" t="s">
        <v>20773</v>
      </c>
      <c r="B37913" t="s">
        <v>22135</v>
      </c>
      <c r="C37913" s="1">
        <v>44057</v>
      </c>
      <c r="D37913" s="1">
        <v>44013</v>
      </c>
      <c r="E37913" t="s">
        <v>7</v>
      </c>
    </row>
    <row r="37914" spans="1:5" x14ac:dyDescent="0.2">
      <c r="A37914" t="s">
        <v>20773</v>
      </c>
      <c r="B37914" t="s">
        <v>22136</v>
      </c>
      <c r="C37914" s="1">
        <v>44057</v>
      </c>
      <c r="D37914" s="1">
        <v>44025</v>
      </c>
      <c r="E37914" t="s">
        <v>7</v>
      </c>
    </row>
    <row r="37915" spans="1:5" x14ac:dyDescent="0.2">
      <c r="A37915" t="s">
        <v>20773</v>
      </c>
      <c r="B37915" t="s">
        <v>22137</v>
      </c>
      <c r="C37915" s="1">
        <v>44057</v>
      </c>
      <c r="D37915" s="1">
        <v>44013</v>
      </c>
      <c r="E37915" t="s">
        <v>7</v>
      </c>
    </row>
    <row r="37916" spans="1:5" x14ac:dyDescent="0.2">
      <c r="A37916" t="s">
        <v>20773</v>
      </c>
      <c r="B37916" t="s">
        <v>22138</v>
      </c>
      <c r="C37916" s="1">
        <v>44084</v>
      </c>
      <c r="D37916" s="1">
        <v>44021</v>
      </c>
      <c r="E37916" t="s">
        <v>7</v>
      </c>
    </row>
    <row r="37917" spans="1:5" x14ac:dyDescent="0.2">
      <c r="A37917" t="s">
        <v>20773</v>
      </c>
      <c r="B37917" t="s">
        <v>22139</v>
      </c>
      <c r="C37917" s="1">
        <v>44084</v>
      </c>
      <c r="D37917" s="1">
        <v>44042</v>
      </c>
      <c r="E37917" t="s">
        <v>9</v>
      </c>
    </row>
    <row r="37918" spans="1:5" x14ac:dyDescent="0.2">
      <c r="A37918" t="s">
        <v>20773</v>
      </c>
      <c r="B37918" t="s">
        <v>22140</v>
      </c>
      <c r="C37918" s="1">
        <v>44098</v>
      </c>
      <c r="D37918" s="1">
        <v>44054</v>
      </c>
      <c r="E37918" t="s">
        <v>9</v>
      </c>
    </row>
    <row r="37919" spans="1:5" x14ac:dyDescent="0.2">
      <c r="A37919" t="s">
        <v>20773</v>
      </c>
      <c r="B37919" t="s">
        <v>22141</v>
      </c>
      <c r="C37919" s="1">
        <v>44099</v>
      </c>
      <c r="D37919" s="1">
        <v>43992</v>
      </c>
      <c r="E37919" t="s">
        <v>9</v>
      </c>
    </row>
    <row r="37920" spans="1:5" x14ac:dyDescent="0.2">
      <c r="A37920" t="s">
        <v>20773</v>
      </c>
      <c r="B37920" t="s">
        <v>22142</v>
      </c>
      <c r="C37920" s="1">
        <v>44099</v>
      </c>
      <c r="D37920" s="1">
        <v>44041</v>
      </c>
      <c r="E37920" t="s">
        <v>7</v>
      </c>
    </row>
    <row r="37921" spans="1:5" x14ac:dyDescent="0.2">
      <c r="A37921" t="s">
        <v>20773</v>
      </c>
      <c r="B37921" t="s">
        <v>22143</v>
      </c>
      <c r="C37921" s="1">
        <v>44112</v>
      </c>
      <c r="D37921" s="1">
        <v>43663</v>
      </c>
      <c r="E37921" t="s">
        <v>9</v>
      </c>
    </row>
    <row r="37922" spans="1:5" x14ac:dyDescent="0.2">
      <c r="A37922" t="s">
        <v>20773</v>
      </c>
      <c r="B37922" t="s">
        <v>22144</v>
      </c>
      <c r="C37922" s="1">
        <v>44112</v>
      </c>
      <c r="D37922" s="1">
        <v>43868</v>
      </c>
      <c r="E37922" t="s">
        <v>9</v>
      </c>
    </row>
    <row r="37923" spans="1:5" x14ac:dyDescent="0.2">
      <c r="A37923" t="s">
        <v>20773</v>
      </c>
      <c r="B37923" t="s">
        <v>22145</v>
      </c>
      <c r="C37923" s="1">
        <v>44112</v>
      </c>
      <c r="D37923" s="1">
        <v>43888</v>
      </c>
      <c r="E37923" t="s">
        <v>7</v>
      </c>
    </row>
    <row r="37924" spans="1:5" x14ac:dyDescent="0.2">
      <c r="A37924" t="s">
        <v>20773</v>
      </c>
      <c r="B37924" t="s">
        <v>22146</v>
      </c>
      <c r="C37924" s="1">
        <v>44112</v>
      </c>
      <c r="D37924" s="1">
        <v>44042</v>
      </c>
      <c r="E37924" t="s">
        <v>7</v>
      </c>
    </row>
    <row r="37925" spans="1:5" x14ac:dyDescent="0.2">
      <c r="A37925" t="s">
        <v>20773</v>
      </c>
      <c r="B37925" t="s">
        <v>22147</v>
      </c>
      <c r="C37925" s="1">
        <v>44112</v>
      </c>
      <c r="D37925" s="1">
        <v>44056</v>
      </c>
      <c r="E37925" t="s">
        <v>7</v>
      </c>
    </row>
    <row r="37926" spans="1:5" x14ac:dyDescent="0.2">
      <c r="A37926" t="s">
        <v>20773</v>
      </c>
      <c r="B37926" t="s">
        <v>22148</v>
      </c>
      <c r="C37926" s="1">
        <v>44112</v>
      </c>
      <c r="D37926" s="1">
        <v>44063</v>
      </c>
      <c r="E37926" t="s">
        <v>9</v>
      </c>
    </row>
    <row r="37927" spans="1:5" x14ac:dyDescent="0.2">
      <c r="A37927" t="s">
        <v>20773</v>
      </c>
      <c r="B37927" t="s">
        <v>22149</v>
      </c>
      <c r="C37927" s="1">
        <v>44112</v>
      </c>
      <c r="D37927" s="1">
        <v>44063</v>
      </c>
      <c r="E37927" t="s">
        <v>9</v>
      </c>
    </row>
    <row r="37928" spans="1:5" x14ac:dyDescent="0.2">
      <c r="A37928" t="s">
        <v>20773</v>
      </c>
      <c r="B37928" t="s">
        <v>22150</v>
      </c>
      <c r="C37928" s="1">
        <v>44119</v>
      </c>
      <c r="D37928" s="1">
        <v>27410</v>
      </c>
      <c r="E37928" t="s">
        <v>7</v>
      </c>
    </row>
    <row r="37929" spans="1:5" x14ac:dyDescent="0.2">
      <c r="A37929" t="s">
        <v>20773</v>
      </c>
      <c r="B37929" t="s">
        <v>22151</v>
      </c>
      <c r="C37929" s="1">
        <v>44127</v>
      </c>
      <c r="D37929" s="1">
        <v>43937</v>
      </c>
      <c r="E37929" t="s">
        <v>7</v>
      </c>
    </row>
    <row r="37930" spans="1:5" x14ac:dyDescent="0.2">
      <c r="A37930" t="s">
        <v>20773</v>
      </c>
      <c r="B37930" t="s">
        <v>22152</v>
      </c>
      <c r="C37930" s="1">
        <v>44127</v>
      </c>
      <c r="D37930" s="1">
        <v>44063</v>
      </c>
      <c r="E37930" t="s">
        <v>9</v>
      </c>
    </row>
    <row r="37931" spans="1:5" x14ac:dyDescent="0.2">
      <c r="A37931" t="s">
        <v>20773</v>
      </c>
      <c r="B37931" t="s">
        <v>22153</v>
      </c>
      <c r="C37931" s="1">
        <v>44127</v>
      </c>
      <c r="D37931" s="1">
        <v>44082</v>
      </c>
      <c r="E37931" t="s">
        <v>9</v>
      </c>
    </row>
    <row r="37932" spans="1:5" x14ac:dyDescent="0.2">
      <c r="A37932" t="s">
        <v>20773</v>
      </c>
      <c r="B37932" t="s">
        <v>22154</v>
      </c>
      <c r="C37932" s="1">
        <v>44127</v>
      </c>
      <c r="D37932" s="1">
        <v>44083</v>
      </c>
      <c r="E37932" t="s">
        <v>7</v>
      </c>
    </row>
    <row r="37933" spans="1:5" x14ac:dyDescent="0.2">
      <c r="A37933" t="s">
        <v>20773</v>
      </c>
      <c r="B37933" t="s">
        <v>22155</v>
      </c>
      <c r="C37933" s="1">
        <v>44137</v>
      </c>
      <c r="D37933" s="1">
        <v>37914</v>
      </c>
      <c r="E37933" t="s">
        <v>7</v>
      </c>
    </row>
    <row r="37934" spans="1:5" x14ac:dyDescent="0.2">
      <c r="A37934" t="s">
        <v>20773</v>
      </c>
      <c r="B37934" t="s">
        <v>22156</v>
      </c>
      <c r="C37934" s="1">
        <v>44137</v>
      </c>
      <c r="D37934" s="1">
        <v>37958</v>
      </c>
      <c r="E37934" t="s">
        <v>7</v>
      </c>
    </row>
    <row r="37935" spans="1:5" x14ac:dyDescent="0.2">
      <c r="A37935" t="s">
        <v>20773</v>
      </c>
      <c r="B37935" t="s">
        <v>22157</v>
      </c>
      <c r="C37935" s="1">
        <v>44141</v>
      </c>
      <c r="D37935" s="1">
        <v>43872</v>
      </c>
      <c r="E37935" t="s">
        <v>9</v>
      </c>
    </row>
    <row r="37936" spans="1:5" x14ac:dyDescent="0.2">
      <c r="A37936" t="s">
        <v>20773</v>
      </c>
      <c r="B37936" t="s">
        <v>22158</v>
      </c>
      <c r="C37936" s="1">
        <v>44141</v>
      </c>
      <c r="D37936" s="1">
        <v>43928</v>
      </c>
      <c r="E37936" t="s">
        <v>9</v>
      </c>
    </row>
    <row r="37937" spans="1:6" x14ac:dyDescent="0.2">
      <c r="A37937" t="s">
        <v>20773</v>
      </c>
      <c r="B37937" t="s">
        <v>22159</v>
      </c>
      <c r="C37937" s="1">
        <v>44141</v>
      </c>
      <c r="D37937" s="1">
        <v>44062</v>
      </c>
      <c r="E37937" t="s">
        <v>9</v>
      </c>
    </row>
    <row r="37938" spans="1:6" x14ac:dyDescent="0.2">
      <c r="A37938" t="s">
        <v>20773</v>
      </c>
      <c r="B37938" t="s">
        <v>22160</v>
      </c>
      <c r="C37938" s="1">
        <v>44141</v>
      </c>
      <c r="D37938" s="1">
        <v>44102</v>
      </c>
      <c r="E37938" t="s">
        <v>7</v>
      </c>
    </row>
    <row r="37939" spans="1:6" x14ac:dyDescent="0.2">
      <c r="A37939" t="s">
        <v>20773</v>
      </c>
      <c r="B37939" t="s">
        <v>22161</v>
      </c>
      <c r="C37939" s="1">
        <v>44154</v>
      </c>
      <c r="D37939" s="1">
        <v>44033</v>
      </c>
      <c r="E37939" t="s">
        <v>7</v>
      </c>
    </row>
    <row r="37940" spans="1:6" x14ac:dyDescent="0.2">
      <c r="A37940" t="s">
        <v>20773</v>
      </c>
      <c r="B37940" t="s">
        <v>22162</v>
      </c>
      <c r="C37940" s="1">
        <v>44154</v>
      </c>
      <c r="D37940" s="1">
        <v>44048</v>
      </c>
      <c r="E37940" t="s">
        <v>7</v>
      </c>
    </row>
    <row r="37941" spans="1:6" x14ac:dyDescent="0.2">
      <c r="A37941" t="s">
        <v>20773</v>
      </c>
      <c r="B37941" t="s">
        <v>22163</v>
      </c>
      <c r="C37941" s="1">
        <v>44154</v>
      </c>
      <c r="D37941" s="1">
        <v>44048</v>
      </c>
      <c r="E37941" t="s">
        <v>7</v>
      </c>
    </row>
    <row r="37942" spans="1:6" x14ac:dyDescent="0.2">
      <c r="A37942" t="s">
        <v>20773</v>
      </c>
      <c r="B37942" t="s">
        <v>22164</v>
      </c>
      <c r="C37942" s="1">
        <v>44154</v>
      </c>
      <c r="D37942" s="1">
        <v>44104</v>
      </c>
      <c r="E37942" t="s">
        <v>7</v>
      </c>
    </row>
    <row r="37943" spans="1:6" x14ac:dyDescent="0.2">
      <c r="A37943" t="s">
        <v>20773</v>
      </c>
      <c r="B37943" t="s">
        <v>22165</v>
      </c>
      <c r="C37943" s="1">
        <v>44174</v>
      </c>
      <c r="D37943" s="1">
        <v>41098</v>
      </c>
      <c r="E37943" t="s">
        <v>9</v>
      </c>
      <c r="F37943" t="s">
        <v>10</v>
      </c>
    </row>
    <row r="37944" spans="1:6" x14ac:dyDescent="0.2">
      <c r="A37944" t="s">
        <v>20773</v>
      </c>
      <c r="B37944" t="s">
        <v>22166</v>
      </c>
      <c r="C37944" s="1">
        <v>44174</v>
      </c>
      <c r="D37944" s="1">
        <v>44082</v>
      </c>
      <c r="E37944" t="s">
        <v>7</v>
      </c>
    </row>
    <row r="37945" spans="1:6" x14ac:dyDescent="0.2">
      <c r="A37945" t="s">
        <v>20773</v>
      </c>
      <c r="B37945" t="s">
        <v>22167</v>
      </c>
      <c r="C37945" s="1">
        <v>44174</v>
      </c>
      <c r="D37945" s="1">
        <v>44109</v>
      </c>
      <c r="E37945" t="s">
        <v>7</v>
      </c>
    </row>
    <row r="37946" spans="1:6" x14ac:dyDescent="0.2">
      <c r="A37946" t="s">
        <v>20773</v>
      </c>
      <c r="B37946" t="s">
        <v>22168</v>
      </c>
      <c r="C37946" s="1">
        <v>44174</v>
      </c>
      <c r="D37946" s="1">
        <v>44047</v>
      </c>
      <c r="E37946" t="s">
        <v>7</v>
      </c>
    </row>
    <row r="37947" spans="1:6" x14ac:dyDescent="0.2">
      <c r="A37947" t="s">
        <v>20773</v>
      </c>
      <c r="B37947" t="s">
        <v>22169</v>
      </c>
      <c r="C37947" s="1">
        <v>44174</v>
      </c>
      <c r="D37947" s="1">
        <v>44106</v>
      </c>
      <c r="E37947" t="s">
        <v>7</v>
      </c>
    </row>
    <row r="37948" spans="1:6" x14ac:dyDescent="0.2">
      <c r="A37948" t="s">
        <v>20773</v>
      </c>
      <c r="B37948" t="s">
        <v>22170</v>
      </c>
      <c r="C37948" s="1">
        <v>44174</v>
      </c>
      <c r="D37948" s="1">
        <v>44110</v>
      </c>
      <c r="E37948" t="s">
        <v>7</v>
      </c>
    </row>
    <row r="37949" spans="1:6" x14ac:dyDescent="0.2">
      <c r="A37949" t="s">
        <v>20773</v>
      </c>
      <c r="B37949" t="s">
        <v>22171</v>
      </c>
      <c r="C37949" s="1">
        <v>44174</v>
      </c>
      <c r="D37949" s="1">
        <v>44117</v>
      </c>
      <c r="E37949" t="s">
        <v>7</v>
      </c>
    </row>
    <row r="37950" spans="1:6" x14ac:dyDescent="0.2">
      <c r="A37950" t="s">
        <v>20773</v>
      </c>
      <c r="B37950" t="s">
        <v>22172</v>
      </c>
      <c r="C37950" s="1">
        <v>44174</v>
      </c>
      <c r="D37950" s="1">
        <v>44131</v>
      </c>
      <c r="E37950" t="s">
        <v>7</v>
      </c>
    </row>
    <row r="37951" spans="1:6" x14ac:dyDescent="0.2">
      <c r="A37951" t="s">
        <v>20773</v>
      </c>
      <c r="B37951" t="s">
        <v>22173</v>
      </c>
      <c r="C37951" s="1">
        <v>44175</v>
      </c>
      <c r="D37951" s="1">
        <v>44067</v>
      </c>
      <c r="E37951" t="s">
        <v>7</v>
      </c>
    </row>
    <row r="37952" spans="1:6" x14ac:dyDescent="0.2">
      <c r="A37952" t="s">
        <v>20773</v>
      </c>
      <c r="B37952" t="s">
        <v>22174</v>
      </c>
      <c r="C37952" s="1">
        <v>44211</v>
      </c>
      <c r="D37952" s="1">
        <v>44117</v>
      </c>
      <c r="E37952" t="s">
        <v>7</v>
      </c>
    </row>
    <row r="37953" spans="1:5" x14ac:dyDescent="0.2">
      <c r="A37953" t="s">
        <v>20773</v>
      </c>
      <c r="B37953" t="s">
        <v>22175</v>
      </c>
      <c r="C37953" s="1">
        <v>44211</v>
      </c>
      <c r="D37953" s="1">
        <v>44131</v>
      </c>
      <c r="E37953" t="s">
        <v>7</v>
      </c>
    </row>
    <row r="37954" spans="1:5" x14ac:dyDescent="0.2">
      <c r="A37954" t="s">
        <v>20773</v>
      </c>
      <c r="B37954" t="s">
        <v>22176</v>
      </c>
      <c r="C37954" s="1">
        <v>44211</v>
      </c>
      <c r="D37954" s="1">
        <v>44151</v>
      </c>
      <c r="E37954" t="s">
        <v>9</v>
      </c>
    </row>
    <row r="37955" spans="1:5" x14ac:dyDescent="0.2">
      <c r="A37955" t="s">
        <v>20773</v>
      </c>
      <c r="B37955" t="s">
        <v>22177</v>
      </c>
      <c r="C37955" s="1">
        <v>44211</v>
      </c>
      <c r="D37955" s="1">
        <v>44151</v>
      </c>
      <c r="E37955" t="s">
        <v>7</v>
      </c>
    </row>
    <row r="37956" spans="1:5" x14ac:dyDescent="0.2">
      <c r="A37956" t="s">
        <v>20773</v>
      </c>
      <c r="B37956" t="s">
        <v>22178</v>
      </c>
      <c r="C37956" s="1">
        <v>44211</v>
      </c>
      <c r="D37956" s="1">
        <v>44112</v>
      </c>
      <c r="E37956" t="s">
        <v>7</v>
      </c>
    </row>
    <row r="37957" spans="1:5" x14ac:dyDescent="0.2">
      <c r="A37957" t="s">
        <v>20773</v>
      </c>
      <c r="B37957" t="s">
        <v>22179</v>
      </c>
      <c r="C37957" s="1">
        <v>44211</v>
      </c>
      <c r="D37957" s="1">
        <v>44151</v>
      </c>
      <c r="E37957" t="s">
        <v>7</v>
      </c>
    </row>
    <row r="37958" spans="1:5" x14ac:dyDescent="0.2">
      <c r="A37958" t="s">
        <v>20773</v>
      </c>
      <c r="B37958" t="s">
        <v>22180</v>
      </c>
      <c r="C37958" s="1">
        <v>44211</v>
      </c>
      <c r="D37958" s="1">
        <v>44151</v>
      </c>
      <c r="E37958" t="s">
        <v>7</v>
      </c>
    </row>
    <row r="37959" spans="1:5" x14ac:dyDescent="0.2">
      <c r="A37959" t="s">
        <v>20773</v>
      </c>
      <c r="B37959" t="s">
        <v>22181</v>
      </c>
      <c r="C37959" s="1">
        <v>44211</v>
      </c>
      <c r="D37959" s="1">
        <v>44151</v>
      </c>
      <c r="E37959" t="s">
        <v>7</v>
      </c>
    </row>
    <row r="37960" spans="1:5" x14ac:dyDescent="0.2">
      <c r="A37960" t="s">
        <v>20773</v>
      </c>
      <c r="B37960" t="s">
        <v>22182</v>
      </c>
      <c r="C37960" s="1">
        <v>44223</v>
      </c>
      <c r="D37960" s="1">
        <v>44137</v>
      </c>
      <c r="E37960" t="s">
        <v>7</v>
      </c>
    </row>
    <row r="37961" spans="1:5" x14ac:dyDescent="0.2">
      <c r="A37961" t="s">
        <v>20773</v>
      </c>
      <c r="B37961" t="s">
        <v>22183</v>
      </c>
      <c r="C37961" s="1">
        <v>44223</v>
      </c>
      <c r="D37961" s="1">
        <v>44144</v>
      </c>
      <c r="E37961" t="s">
        <v>7</v>
      </c>
    </row>
    <row r="37962" spans="1:5" x14ac:dyDescent="0.2">
      <c r="A37962" t="s">
        <v>20773</v>
      </c>
      <c r="B37962" t="s">
        <v>22184</v>
      </c>
      <c r="C37962" s="1">
        <v>44223</v>
      </c>
      <c r="D37962" s="1">
        <v>44154</v>
      </c>
      <c r="E37962" t="s">
        <v>7</v>
      </c>
    </row>
    <row r="37963" spans="1:5" x14ac:dyDescent="0.2">
      <c r="A37963" t="s">
        <v>20773</v>
      </c>
      <c r="B37963" t="s">
        <v>22185</v>
      </c>
      <c r="C37963" s="1">
        <v>44223</v>
      </c>
      <c r="D37963" s="1">
        <v>44158</v>
      </c>
      <c r="E37963" t="s">
        <v>7</v>
      </c>
    </row>
    <row r="37964" spans="1:5" x14ac:dyDescent="0.2">
      <c r="A37964" t="s">
        <v>20773</v>
      </c>
      <c r="B37964" t="s">
        <v>22186</v>
      </c>
      <c r="C37964" s="1">
        <v>44223</v>
      </c>
      <c r="D37964" s="1">
        <v>44167</v>
      </c>
      <c r="E37964" t="s">
        <v>9</v>
      </c>
    </row>
    <row r="37965" spans="1:5" x14ac:dyDescent="0.2">
      <c r="A37965" t="s">
        <v>20773</v>
      </c>
      <c r="B37965" t="s">
        <v>22187</v>
      </c>
      <c r="C37965" s="1">
        <v>44223</v>
      </c>
      <c r="D37965" s="1">
        <v>44179</v>
      </c>
      <c r="E37965" t="s">
        <v>7</v>
      </c>
    </row>
    <row r="37966" spans="1:5" x14ac:dyDescent="0.2">
      <c r="A37966" t="s">
        <v>20773</v>
      </c>
      <c r="B37966" t="s">
        <v>22188</v>
      </c>
      <c r="C37966" s="1">
        <v>44225</v>
      </c>
      <c r="D37966" s="1">
        <v>44166</v>
      </c>
      <c r="E37966" t="s">
        <v>7</v>
      </c>
    </row>
    <row r="37967" spans="1:5" x14ac:dyDescent="0.2">
      <c r="A37967" t="s">
        <v>20773</v>
      </c>
      <c r="B37967" t="s">
        <v>22189</v>
      </c>
      <c r="C37967" s="1">
        <v>44236</v>
      </c>
      <c r="D37967" s="1">
        <v>44158</v>
      </c>
      <c r="E37967" t="s">
        <v>7</v>
      </c>
    </row>
    <row r="37968" spans="1:5" x14ac:dyDescent="0.2">
      <c r="A37968" t="s">
        <v>20773</v>
      </c>
      <c r="B37968" t="s">
        <v>22190</v>
      </c>
      <c r="C37968" s="1">
        <v>44236</v>
      </c>
      <c r="D37968" s="1">
        <v>44186</v>
      </c>
      <c r="E37968" t="s">
        <v>7</v>
      </c>
    </row>
    <row r="37969" spans="1:5" x14ac:dyDescent="0.2">
      <c r="A37969" t="s">
        <v>20773</v>
      </c>
      <c r="B37969" t="s">
        <v>22191</v>
      </c>
      <c r="C37969" s="1">
        <v>44236</v>
      </c>
      <c r="D37969" s="1">
        <v>44193</v>
      </c>
      <c r="E37969" t="s">
        <v>9</v>
      </c>
    </row>
    <row r="37970" spans="1:5" x14ac:dyDescent="0.2">
      <c r="A37970" t="s">
        <v>20773</v>
      </c>
      <c r="B37970" t="s">
        <v>22192</v>
      </c>
      <c r="C37970" s="1">
        <v>44236</v>
      </c>
      <c r="D37970" s="1">
        <v>44195</v>
      </c>
      <c r="E37970" t="s">
        <v>7</v>
      </c>
    </row>
    <row r="37971" spans="1:5" x14ac:dyDescent="0.2">
      <c r="A37971" t="s">
        <v>20773</v>
      </c>
      <c r="B37971" t="s">
        <v>22193</v>
      </c>
      <c r="C37971" s="1">
        <v>44244</v>
      </c>
      <c r="D37971" s="1">
        <v>43882</v>
      </c>
      <c r="E37971" t="s">
        <v>7</v>
      </c>
    </row>
    <row r="37972" spans="1:5" x14ac:dyDescent="0.2">
      <c r="A37972" t="s">
        <v>20773</v>
      </c>
      <c r="B37972" t="s">
        <v>22194</v>
      </c>
      <c r="C37972" s="1">
        <v>44244</v>
      </c>
      <c r="D37972" s="1">
        <v>38460</v>
      </c>
      <c r="E37972" t="s">
        <v>7</v>
      </c>
    </row>
    <row r="37973" spans="1:5" x14ac:dyDescent="0.2">
      <c r="A37973" t="s">
        <v>20773</v>
      </c>
      <c r="B37973" t="s">
        <v>22195</v>
      </c>
      <c r="C37973" s="1">
        <v>44253</v>
      </c>
      <c r="D37973" s="1">
        <v>44137</v>
      </c>
      <c r="E37973" t="s">
        <v>9</v>
      </c>
    </row>
    <row r="37974" spans="1:5" x14ac:dyDescent="0.2">
      <c r="A37974" t="s">
        <v>20773</v>
      </c>
      <c r="B37974" t="s">
        <v>22196</v>
      </c>
      <c r="C37974" s="1">
        <v>44256</v>
      </c>
      <c r="D37974" s="1">
        <v>44041</v>
      </c>
      <c r="E37974" t="s">
        <v>7</v>
      </c>
    </row>
    <row r="37975" spans="1:5" x14ac:dyDescent="0.2">
      <c r="A37975" t="s">
        <v>20773</v>
      </c>
      <c r="B37975" t="s">
        <v>22197</v>
      </c>
      <c r="C37975" s="1">
        <v>44266</v>
      </c>
      <c r="D37975" s="1">
        <v>44167</v>
      </c>
      <c r="E37975" t="s">
        <v>7</v>
      </c>
    </row>
    <row r="37976" spans="1:5" x14ac:dyDescent="0.2">
      <c r="A37976" t="s">
        <v>20773</v>
      </c>
      <c r="B37976" t="s">
        <v>22198</v>
      </c>
      <c r="C37976" s="1">
        <v>44266</v>
      </c>
      <c r="D37976" s="1">
        <v>44183</v>
      </c>
      <c r="E37976" t="s">
        <v>7</v>
      </c>
    </row>
    <row r="37977" spans="1:5" x14ac:dyDescent="0.2">
      <c r="A37977" t="s">
        <v>20773</v>
      </c>
      <c r="B37977" t="s">
        <v>22199</v>
      </c>
      <c r="C37977" s="1">
        <v>44272</v>
      </c>
      <c r="D37977" s="1">
        <v>44176</v>
      </c>
      <c r="E37977" t="s">
        <v>7</v>
      </c>
    </row>
    <row r="37978" spans="1:5" x14ac:dyDescent="0.2">
      <c r="A37978" t="s">
        <v>20773</v>
      </c>
      <c r="B37978" t="s">
        <v>22200</v>
      </c>
      <c r="C37978" s="1">
        <v>44281</v>
      </c>
      <c r="D37978" s="1">
        <v>43964</v>
      </c>
      <c r="E37978" t="s">
        <v>9</v>
      </c>
    </row>
    <row r="37979" spans="1:5" x14ac:dyDescent="0.2">
      <c r="A37979" t="s">
        <v>20773</v>
      </c>
      <c r="B37979" t="s">
        <v>22201</v>
      </c>
      <c r="C37979" s="1">
        <v>44281</v>
      </c>
      <c r="D37979" s="1">
        <v>44153</v>
      </c>
      <c r="E37979" t="s">
        <v>7</v>
      </c>
    </row>
    <row r="37980" spans="1:5" x14ac:dyDescent="0.2">
      <c r="A37980" t="s">
        <v>20773</v>
      </c>
      <c r="B37980" t="s">
        <v>22202</v>
      </c>
      <c r="C37980" s="1">
        <v>44281</v>
      </c>
      <c r="D37980" s="1">
        <v>44194</v>
      </c>
      <c r="E37980" t="s">
        <v>7</v>
      </c>
    </row>
    <row r="37981" spans="1:5" x14ac:dyDescent="0.2">
      <c r="A37981" t="s">
        <v>20773</v>
      </c>
      <c r="B37981" t="s">
        <v>22203</v>
      </c>
      <c r="C37981" s="1">
        <v>44281</v>
      </c>
      <c r="D37981" s="1">
        <v>44222</v>
      </c>
      <c r="E37981" t="s">
        <v>7</v>
      </c>
    </row>
    <row r="37982" spans="1:5" x14ac:dyDescent="0.2">
      <c r="A37982" t="s">
        <v>20773</v>
      </c>
      <c r="B37982" t="s">
        <v>22204</v>
      </c>
      <c r="C37982" s="1">
        <v>44281</v>
      </c>
      <c r="D37982" s="1">
        <v>44231</v>
      </c>
      <c r="E37982" t="s">
        <v>7</v>
      </c>
    </row>
    <row r="37983" spans="1:5" x14ac:dyDescent="0.2">
      <c r="A37983" t="s">
        <v>20773</v>
      </c>
      <c r="B37983" t="s">
        <v>22205</v>
      </c>
      <c r="C37983" s="1">
        <v>44281</v>
      </c>
      <c r="D37983" s="1">
        <v>44237</v>
      </c>
      <c r="E37983" t="s">
        <v>9</v>
      </c>
    </row>
    <row r="37984" spans="1:5" x14ac:dyDescent="0.2">
      <c r="A37984" t="s">
        <v>20773</v>
      </c>
      <c r="B37984" t="s">
        <v>22206</v>
      </c>
      <c r="C37984" s="1">
        <v>44281</v>
      </c>
      <c r="D37984" s="1">
        <v>44243</v>
      </c>
      <c r="E37984" t="s">
        <v>7</v>
      </c>
    </row>
    <row r="37985" spans="1:5" x14ac:dyDescent="0.2">
      <c r="A37985" t="s">
        <v>20773</v>
      </c>
      <c r="B37985" t="s">
        <v>22207</v>
      </c>
      <c r="C37985" s="1">
        <v>44281</v>
      </c>
      <c r="D37985" s="1">
        <v>44249</v>
      </c>
      <c r="E37985" t="s">
        <v>7</v>
      </c>
    </row>
    <row r="37986" spans="1:5" x14ac:dyDescent="0.2">
      <c r="A37986" t="s">
        <v>20773</v>
      </c>
      <c r="B37986" t="s">
        <v>22208</v>
      </c>
      <c r="C37986" s="1">
        <v>44294</v>
      </c>
      <c r="D37986" s="1">
        <v>44253</v>
      </c>
      <c r="E37986" t="s">
        <v>7</v>
      </c>
    </row>
    <row r="37987" spans="1:5" x14ac:dyDescent="0.2">
      <c r="A37987" t="s">
        <v>20773</v>
      </c>
      <c r="B37987" t="s">
        <v>22209</v>
      </c>
      <c r="C37987" s="1">
        <v>44323</v>
      </c>
      <c r="D37987" s="1">
        <v>44222</v>
      </c>
      <c r="E37987" t="s">
        <v>7</v>
      </c>
    </row>
    <row r="37988" spans="1:5" x14ac:dyDescent="0.2">
      <c r="A37988" t="s">
        <v>20773</v>
      </c>
      <c r="B37988" t="s">
        <v>22210</v>
      </c>
      <c r="C37988" s="1">
        <v>44323</v>
      </c>
      <c r="D37988" s="1">
        <v>44232</v>
      </c>
      <c r="E37988" t="s">
        <v>7</v>
      </c>
    </row>
    <row r="37989" spans="1:5" x14ac:dyDescent="0.2">
      <c r="A37989" t="s">
        <v>20773</v>
      </c>
      <c r="B37989" t="s">
        <v>22211</v>
      </c>
      <c r="C37989" s="1">
        <v>44323</v>
      </c>
      <c r="D37989" s="1">
        <v>44249</v>
      </c>
      <c r="E37989" t="s">
        <v>7</v>
      </c>
    </row>
    <row r="37990" spans="1:5" x14ac:dyDescent="0.2">
      <c r="A37990" t="s">
        <v>20773</v>
      </c>
      <c r="B37990" t="s">
        <v>22212</v>
      </c>
      <c r="C37990" s="1">
        <v>44323</v>
      </c>
      <c r="D37990" s="1">
        <v>44251</v>
      </c>
      <c r="E37990" t="s">
        <v>9</v>
      </c>
    </row>
    <row r="37991" spans="1:5" x14ac:dyDescent="0.2">
      <c r="A37991" t="s">
        <v>20773</v>
      </c>
      <c r="B37991" t="s">
        <v>22213</v>
      </c>
      <c r="C37991" s="1">
        <v>44323</v>
      </c>
      <c r="D37991" s="1">
        <v>44253</v>
      </c>
      <c r="E37991" t="s">
        <v>9</v>
      </c>
    </row>
    <row r="37992" spans="1:5" x14ac:dyDescent="0.2">
      <c r="A37992" t="s">
        <v>20773</v>
      </c>
      <c r="B37992" t="s">
        <v>22214</v>
      </c>
      <c r="C37992" s="1">
        <v>44323</v>
      </c>
      <c r="D37992" s="1">
        <v>44277</v>
      </c>
      <c r="E37992" t="s">
        <v>9</v>
      </c>
    </row>
    <row r="37993" spans="1:5" x14ac:dyDescent="0.2">
      <c r="A37993" t="s">
        <v>20773</v>
      </c>
      <c r="B37993" t="s">
        <v>22215</v>
      </c>
      <c r="C37993" s="1">
        <v>44336</v>
      </c>
      <c r="D37993" s="1">
        <v>44259</v>
      </c>
      <c r="E37993" t="s">
        <v>7</v>
      </c>
    </row>
    <row r="37994" spans="1:5" x14ac:dyDescent="0.2">
      <c r="A37994" t="s">
        <v>20773</v>
      </c>
      <c r="B37994" t="s">
        <v>22216</v>
      </c>
      <c r="C37994" s="1">
        <v>44336</v>
      </c>
      <c r="D37994" s="1">
        <v>44284</v>
      </c>
      <c r="E37994" t="s">
        <v>7</v>
      </c>
    </row>
    <row r="37995" spans="1:5" x14ac:dyDescent="0.2">
      <c r="A37995" t="s">
        <v>20773</v>
      </c>
      <c r="B37995" t="s">
        <v>22217</v>
      </c>
      <c r="C37995" s="1">
        <v>44336</v>
      </c>
      <c r="D37995" s="1">
        <v>44294</v>
      </c>
      <c r="E37995" t="s">
        <v>9</v>
      </c>
    </row>
    <row r="37996" spans="1:5" x14ac:dyDescent="0.2">
      <c r="A37996" t="s">
        <v>20773</v>
      </c>
      <c r="B37996" t="s">
        <v>22218</v>
      </c>
      <c r="C37996" s="1">
        <v>44350</v>
      </c>
      <c r="D37996" s="1">
        <v>44264</v>
      </c>
      <c r="E37996" t="s">
        <v>7</v>
      </c>
    </row>
    <row r="37997" spans="1:5" x14ac:dyDescent="0.2">
      <c r="A37997" t="s">
        <v>20773</v>
      </c>
      <c r="B37997" t="s">
        <v>22219</v>
      </c>
      <c r="C37997" s="1">
        <v>44350</v>
      </c>
      <c r="D37997" s="1">
        <v>44281</v>
      </c>
      <c r="E37997" t="s">
        <v>7</v>
      </c>
    </row>
    <row r="37998" spans="1:5" x14ac:dyDescent="0.2">
      <c r="A37998" t="s">
        <v>20773</v>
      </c>
      <c r="B37998" t="s">
        <v>22220</v>
      </c>
      <c r="C37998" s="1">
        <v>44350</v>
      </c>
      <c r="D37998" s="1">
        <v>44284</v>
      </c>
      <c r="E37998" t="s">
        <v>7</v>
      </c>
    </row>
    <row r="37999" spans="1:5" x14ac:dyDescent="0.2">
      <c r="A37999" t="s">
        <v>20773</v>
      </c>
      <c r="B37999" t="s">
        <v>22221</v>
      </c>
      <c r="C37999" s="1">
        <v>44350</v>
      </c>
      <c r="D37999" s="1">
        <v>44287</v>
      </c>
      <c r="E37999" t="s">
        <v>7</v>
      </c>
    </row>
    <row r="38000" spans="1:5" x14ac:dyDescent="0.2">
      <c r="A38000" t="s">
        <v>20773</v>
      </c>
      <c r="B38000" t="s">
        <v>22222</v>
      </c>
      <c r="C38000" s="1">
        <v>44350</v>
      </c>
      <c r="D38000" s="1">
        <v>44287</v>
      </c>
      <c r="E38000" t="s">
        <v>9</v>
      </c>
    </row>
    <row r="38001" spans="1:5" x14ac:dyDescent="0.2">
      <c r="A38001" t="s">
        <v>20773</v>
      </c>
      <c r="B38001" t="s">
        <v>22223</v>
      </c>
      <c r="C38001" s="1">
        <v>44350</v>
      </c>
      <c r="D38001" s="1">
        <v>44287</v>
      </c>
      <c r="E38001" t="s">
        <v>7</v>
      </c>
    </row>
    <row r="38002" spans="1:5" x14ac:dyDescent="0.2">
      <c r="A38002" t="s">
        <v>20773</v>
      </c>
      <c r="B38002" t="s">
        <v>22224</v>
      </c>
      <c r="C38002" s="1">
        <v>44350</v>
      </c>
      <c r="D38002" s="1">
        <v>44312</v>
      </c>
      <c r="E38002" t="s">
        <v>7</v>
      </c>
    </row>
    <row r="38003" spans="1:5" x14ac:dyDescent="0.2">
      <c r="A38003" t="s">
        <v>20773</v>
      </c>
      <c r="B38003" t="s">
        <v>22225</v>
      </c>
      <c r="C38003" s="1">
        <v>44363</v>
      </c>
      <c r="D38003" s="1">
        <v>44279</v>
      </c>
      <c r="E38003" t="s">
        <v>7</v>
      </c>
    </row>
    <row r="38004" spans="1:5" x14ac:dyDescent="0.2">
      <c r="A38004" t="s">
        <v>20773</v>
      </c>
      <c r="B38004" t="s">
        <v>22226</v>
      </c>
      <c r="C38004" s="1">
        <v>44363</v>
      </c>
      <c r="D38004" s="1">
        <v>44287</v>
      </c>
      <c r="E38004" t="s">
        <v>7</v>
      </c>
    </row>
    <row r="38005" spans="1:5" x14ac:dyDescent="0.2">
      <c r="A38005" t="s">
        <v>20773</v>
      </c>
      <c r="B38005" t="s">
        <v>22227</v>
      </c>
      <c r="C38005" s="1">
        <v>44363</v>
      </c>
      <c r="D38005" s="1">
        <v>44291</v>
      </c>
      <c r="E38005" t="s">
        <v>7</v>
      </c>
    </row>
    <row r="38006" spans="1:5" x14ac:dyDescent="0.2">
      <c r="A38006" t="s">
        <v>20773</v>
      </c>
      <c r="B38006" t="s">
        <v>22228</v>
      </c>
      <c r="C38006" s="1">
        <v>44363</v>
      </c>
      <c r="D38006" s="1">
        <v>44298</v>
      </c>
      <c r="E38006" t="s">
        <v>7</v>
      </c>
    </row>
    <row r="38007" spans="1:5" x14ac:dyDescent="0.2">
      <c r="A38007" t="s">
        <v>20773</v>
      </c>
      <c r="B38007" t="s">
        <v>22229</v>
      </c>
      <c r="C38007" s="1">
        <v>44363</v>
      </c>
      <c r="D38007" s="1">
        <v>44302</v>
      </c>
      <c r="E38007" t="s">
        <v>9</v>
      </c>
    </row>
    <row r="38008" spans="1:5" x14ac:dyDescent="0.2">
      <c r="A38008" t="s">
        <v>20773</v>
      </c>
      <c r="B38008" t="s">
        <v>22230</v>
      </c>
      <c r="C38008" s="1">
        <v>44364</v>
      </c>
      <c r="D38008" s="1">
        <v>44305</v>
      </c>
      <c r="E38008" t="s">
        <v>7</v>
      </c>
    </row>
    <row r="38009" spans="1:5" x14ac:dyDescent="0.2">
      <c r="A38009" t="s">
        <v>20773</v>
      </c>
      <c r="B38009" t="s">
        <v>22231</v>
      </c>
      <c r="C38009" s="1">
        <v>44364</v>
      </c>
      <c r="D38009" s="1">
        <v>44294</v>
      </c>
      <c r="E38009" t="s">
        <v>7</v>
      </c>
    </row>
    <row r="38010" spans="1:5" x14ac:dyDescent="0.2">
      <c r="A38010" t="s">
        <v>20773</v>
      </c>
      <c r="B38010" t="s">
        <v>22232</v>
      </c>
      <c r="C38010" s="1">
        <v>44392</v>
      </c>
      <c r="D38010" s="1">
        <v>44330</v>
      </c>
      <c r="E38010" t="s">
        <v>7</v>
      </c>
    </row>
    <row r="38011" spans="1:5" x14ac:dyDescent="0.2">
      <c r="A38011" t="s">
        <v>20773</v>
      </c>
      <c r="B38011" t="s">
        <v>22233</v>
      </c>
      <c r="C38011" s="1">
        <v>44392</v>
      </c>
      <c r="D38011" s="1">
        <v>44334</v>
      </c>
      <c r="E38011" t="s">
        <v>7</v>
      </c>
    </row>
    <row r="38012" spans="1:5" x14ac:dyDescent="0.2">
      <c r="A38012" t="s">
        <v>20773</v>
      </c>
      <c r="B38012" t="s">
        <v>22234</v>
      </c>
      <c r="C38012" s="1">
        <v>44392</v>
      </c>
      <c r="D38012" s="1">
        <v>44334</v>
      </c>
      <c r="E38012" t="s">
        <v>7</v>
      </c>
    </row>
    <row r="38013" spans="1:5" x14ac:dyDescent="0.2">
      <c r="A38013" t="s">
        <v>20773</v>
      </c>
      <c r="B38013" t="s">
        <v>22235</v>
      </c>
      <c r="C38013" s="1">
        <v>44392</v>
      </c>
      <c r="D38013" s="1">
        <v>44335</v>
      </c>
      <c r="E38013" t="s">
        <v>7</v>
      </c>
    </row>
    <row r="38014" spans="1:5" x14ac:dyDescent="0.2">
      <c r="A38014" t="s">
        <v>20773</v>
      </c>
      <c r="B38014" t="s">
        <v>22236</v>
      </c>
      <c r="C38014" s="1">
        <v>44393</v>
      </c>
      <c r="D38014" s="1">
        <v>44320</v>
      </c>
      <c r="E38014" t="s">
        <v>9</v>
      </c>
    </row>
    <row r="38015" spans="1:5" x14ac:dyDescent="0.2">
      <c r="A38015" t="s">
        <v>20773</v>
      </c>
      <c r="B38015" t="s">
        <v>22237</v>
      </c>
      <c r="C38015" s="1">
        <v>44398</v>
      </c>
      <c r="D38015" s="1">
        <v>44301</v>
      </c>
      <c r="E38015" t="s">
        <v>7</v>
      </c>
    </row>
    <row r="38016" spans="1:5" x14ac:dyDescent="0.2">
      <c r="A38016" t="s">
        <v>20773</v>
      </c>
      <c r="B38016" t="s">
        <v>22238</v>
      </c>
      <c r="C38016" s="1">
        <v>44407</v>
      </c>
      <c r="D38016" s="1">
        <v>38716</v>
      </c>
      <c r="E38016" t="s">
        <v>7</v>
      </c>
    </row>
    <row r="38017" spans="1:5" x14ac:dyDescent="0.2">
      <c r="A38017" t="s">
        <v>20773</v>
      </c>
      <c r="B38017" t="s">
        <v>22239</v>
      </c>
      <c r="C38017" s="1">
        <v>44407</v>
      </c>
      <c r="D38017" s="1">
        <v>44363</v>
      </c>
      <c r="E38017" t="s">
        <v>7</v>
      </c>
    </row>
    <row r="38018" spans="1:5" x14ac:dyDescent="0.2">
      <c r="A38018" t="s">
        <v>20773</v>
      </c>
      <c r="B38018" t="s">
        <v>22240</v>
      </c>
      <c r="C38018" s="1">
        <v>44425</v>
      </c>
      <c r="D38018" s="1">
        <v>44348</v>
      </c>
      <c r="E38018" t="s">
        <v>7</v>
      </c>
    </row>
    <row r="38019" spans="1:5" x14ac:dyDescent="0.2">
      <c r="A38019" t="s">
        <v>20773</v>
      </c>
      <c r="B38019" t="s">
        <v>22241</v>
      </c>
      <c r="C38019" s="1">
        <v>44425</v>
      </c>
      <c r="D38019" s="1">
        <v>44351</v>
      </c>
      <c r="E38019" t="s">
        <v>9</v>
      </c>
    </row>
    <row r="38020" spans="1:5" x14ac:dyDescent="0.2">
      <c r="A38020" t="s">
        <v>20773</v>
      </c>
      <c r="B38020" t="s">
        <v>22242</v>
      </c>
      <c r="C38020" s="1">
        <v>44425</v>
      </c>
      <c r="D38020" s="1">
        <v>44363</v>
      </c>
      <c r="E38020" t="s">
        <v>7</v>
      </c>
    </row>
    <row r="38021" spans="1:5" x14ac:dyDescent="0.2">
      <c r="A38021" t="s">
        <v>20773</v>
      </c>
      <c r="B38021" t="s">
        <v>22243</v>
      </c>
      <c r="C38021" s="1">
        <v>44425</v>
      </c>
      <c r="D38021" s="1">
        <v>44375</v>
      </c>
      <c r="E38021" t="s">
        <v>9</v>
      </c>
    </row>
    <row r="38022" spans="1:5" x14ac:dyDescent="0.2">
      <c r="A38022" t="s">
        <v>20773</v>
      </c>
      <c r="B38022" t="s">
        <v>22244</v>
      </c>
      <c r="C38022" s="1">
        <v>44425</v>
      </c>
      <c r="D38022" s="1">
        <v>44385</v>
      </c>
      <c r="E38022" t="s">
        <v>7</v>
      </c>
    </row>
    <row r="38023" spans="1:5" x14ac:dyDescent="0.2">
      <c r="A38023" t="s">
        <v>20773</v>
      </c>
      <c r="B38023" t="s">
        <v>22245</v>
      </c>
      <c r="C38023" s="1">
        <v>44440</v>
      </c>
      <c r="D38023" s="1">
        <v>44333</v>
      </c>
      <c r="E38023" t="s">
        <v>7</v>
      </c>
    </row>
    <row r="38024" spans="1:5" x14ac:dyDescent="0.2">
      <c r="A38024" t="s">
        <v>20773</v>
      </c>
      <c r="B38024" t="s">
        <v>22246</v>
      </c>
      <c r="C38024" s="1">
        <v>44440</v>
      </c>
      <c r="D38024" s="1">
        <v>44376</v>
      </c>
      <c r="E38024" t="s">
        <v>7</v>
      </c>
    </row>
    <row r="38025" spans="1:5" x14ac:dyDescent="0.2">
      <c r="A38025" t="s">
        <v>20773</v>
      </c>
      <c r="B38025" t="s">
        <v>22247</v>
      </c>
      <c r="C38025" s="1">
        <v>44440</v>
      </c>
      <c r="D38025" s="1">
        <v>44376</v>
      </c>
      <c r="E38025" t="s">
        <v>7</v>
      </c>
    </row>
    <row r="38026" spans="1:5" x14ac:dyDescent="0.2">
      <c r="A38026" t="s">
        <v>20773</v>
      </c>
      <c r="B38026" t="s">
        <v>22248</v>
      </c>
      <c r="C38026" s="1">
        <v>44454</v>
      </c>
      <c r="D38026" s="1">
        <v>44396</v>
      </c>
      <c r="E38026" t="s">
        <v>9</v>
      </c>
    </row>
    <row r="38027" spans="1:5" x14ac:dyDescent="0.2">
      <c r="A38027" t="s">
        <v>20773</v>
      </c>
      <c r="B38027" t="s">
        <v>22249</v>
      </c>
      <c r="C38027" s="1">
        <v>44454</v>
      </c>
      <c r="D38027" s="1">
        <v>44323</v>
      </c>
      <c r="E38027" t="s">
        <v>7</v>
      </c>
    </row>
    <row r="38028" spans="1:5" x14ac:dyDescent="0.2">
      <c r="A38028" t="s">
        <v>20773</v>
      </c>
      <c r="B38028" t="s">
        <v>22250</v>
      </c>
      <c r="C38028" s="1">
        <v>44454</v>
      </c>
      <c r="D38028" s="1">
        <v>44372</v>
      </c>
      <c r="E38028" t="s">
        <v>7</v>
      </c>
    </row>
    <row r="38029" spans="1:5" x14ac:dyDescent="0.2">
      <c r="A38029" t="s">
        <v>20773</v>
      </c>
      <c r="B38029" t="s">
        <v>22251</v>
      </c>
      <c r="C38029" s="1">
        <v>44454</v>
      </c>
      <c r="D38029" s="1">
        <v>44377</v>
      </c>
      <c r="E38029" t="s">
        <v>7</v>
      </c>
    </row>
    <row r="38030" spans="1:5" x14ac:dyDescent="0.2">
      <c r="A38030" t="s">
        <v>20773</v>
      </c>
      <c r="B38030" t="s">
        <v>22252</v>
      </c>
      <c r="C38030" s="1">
        <v>44454</v>
      </c>
      <c r="D38030" s="1">
        <v>44386</v>
      </c>
      <c r="E38030" t="s">
        <v>7</v>
      </c>
    </row>
    <row r="38031" spans="1:5" x14ac:dyDescent="0.2">
      <c r="A38031" t="s">
        <v>20773</v>
      </c>
      <c r="B38031" t="s">
        <v>22253</v>
      </c>
      <c r="C38031" s="1">
        <v>44454</v>
      </c>
      <c r="D38031" s="1">
        <v>44396</v>
      </c>
      <c r="E38031" t="s">
        <v>7</v>
      </c>
    </row>
    <row r="38032" spans="1:5" x14ac:dyDescent="0.2">
      <c r="A38032" t="s">
        <v>20773</v>
      </c>
      <c r="B38032" t="s">
        <v>22254</v>
      </c>
      <c r="C38032" s="1">
        <v>44454</v>
      </c>
      <c r="D38032" s="1">
        <v>44398</v>
      </c>
      <c r="E38032" t="s">
        <v>7</v>
      </c>
    </row>
    <row r="38033" spans="1:5" x14ac:dyDescent="0.2">
      <c r="A38033" t="s">
        <v>20773</v>
      </c>
      <c r="B38033" t="s">
        <v>22255</v>
      </c>
      <c r="C38033" s="1">
        <v>44454</v>
      </c>
      <c r="D38033" s="1">
        <v>44403</v>
      </c>
      <c r="E38033" t="s">
        <v>7</v>
      </c>
    </row>
    <row r="38034" spans="1:5" x14ac:dyDescent="0.2">
      <c r="A38034" t="s">
        <v>20773</v>
      </c>
      <c r="B38034" t="s">
        <v>22256</v>
      </c>
      <c r="C38034" s="1">
        <v>44459</v>
      </c>
      <c r="D38034" s="1">
        <v>44320</v>
      </c>
      <c r="E38034" t="s">
        <v>7</v>
      </c>
    </row>
    <row r="38035" spans="1:5" x14ac:dyDescent="0.2">
      <c r="A38035" t="s">
        <v>20773</v>
      </c>
      <c r="B38035" t="s">
        <v>22257</v>
      </c>
      <c r="C38035" s="1">
        <v>44466</v>
      </c>
      <c r="D38035" s="1">
        <v>44278</v>
      </c>
      <c r="E38035" t="s">
        <v>9</v>
      </c>
    </row>
    <row r="38036" spans="1:5" x14ac:dyDescent="0.2">
      <c r="A38036" t="s">
        <v>20773</v>
      </c>
      <c r="B38036" t="s">
        <v>22258</v>
      </c>
      <c r="C38036" s="1">
        <v>44466</v>
      </c>
      <c r="D38036" s="1">
        <v>32842</v>
      </c>
      <c r="E38036" t="s">
        <v>7</v>
      </c>
    </row>
    <row r="38037" spans="1:5" x14ac:dyDescent="0.2">
      <c r="A38037" t="s">
        <v>20773</v>
      </c>
      <c r="B38037" t="s">
        <v>22259</v>
      </c>
      <c r="C38037" s="1">
        <v>44470</v>
      </c>
      <c r="D38037" s="1">
        <v>44384</v>
      </c>
      <c r="E38037" t="s">
        <v>9</v>
      </c>
    </row>
    <row r="38038" spans="1:5" x14ac:dyDescent="0.2">
      <c r="A38038" t="s">
        <v>20773</v>
      </c>
      <c r="B38038" t="s">
        <v>22260</v>
      </c>
      <c r="C38038" s="1">
        <v>44470</v>
      </c>
      <c r="D38038" s="1">
        <v>44385</v>
      </c>
      <c r="E38038" t="s">
        <v>7</v>
      </c>
    </row>
    <row r="38039" spans="1:5" x14ac:dyDescent="0.2">
      <c r="A38039" t="s">
        <v>20773</v>
      </c>
      <c r="B38039" t="s">
        <v>22261</v>
      </c>
      <c r="C38039" s="1">
        <v>44470</v>
      </c>
      <c r="D38039" s="1">
        <v>44405</v>
      </c>
      <c r="E38039" t="s">
        <v>7</v>
      </c>
    </row>
    <row r="38040" spans="1:5" x14ac:dyDescent="0.2">
      <c r="A38040" t="s">
        <v>20773</v>
      </c>
      <c r="B38040" t="s">
        <v>22262</v>
      </c>
      <c r="C38040" s="1">
        <v>44470</v>
      </c>
      <c r="D38040" s="1">
        <v>44411</v>
      </c>
      <c r="E38040" t="s">
        <v>7</v>
      </c>
    </row>
    <row r="38041" spans="1:5" x14ac:dyDescent="0.2">
      <c r="A38041" t="s">
        <v>20773</v>
      </c>
      <c r="B38041" t="s">
        <v>22263</v>
      </c>
      <c r="C38041" s="1">
        <v>44470</v>
      </c>
      <c r="D38041" s="1">
        <v>44398</v>
      </c>
      <c r="E38041" t="s">
        <v>9</v>
      </c>
    </row>
    <row r="38042" spans="1:5" x14ac:dyDescent="0.2">
      <c r="A38042" t="s">
        <v>20773</v>
      </c>
      <c r="B38042" t="s">
        <v>22264</v>
      </c>
      <c r="C38042" s="1">
        <v>44484</v>
      </c>
      <c r="D38042" s="1">
        <v>44406</v>
      </c>
      <c r="E38042" t="s">
        <v>7</v>
      </c>
    </row>
    <row r="38043" spans="1:5" x14ac:dyDescent="0.2">
      <c r="A38043" t="s">
        <v>20773</v>
      </c>
      <c r="B38043" t="s">
        <v>22265</v>
      </c>
      <c r="C38043" s="1">
        <v>44484</v>
      </c>
      <c r="D38043" s="1">
        <v>44413</v>
      </c>
      <c r="E38043" t="s">
        <v>7</v>
      </c>
    </row>
    <row r="38044" spans="1:5" x14ac:dyDescent="0.2">
      <c r="A38044" t="s">
        <v>20773</v>
      </c>
      <c r="B38044" t="s">
        <v>22266</v>
      </c>
      <c r="C38044" s="1">
        <v>44484</v>
      </c>
      <c r="D38044" s="1">
        <v>44446</v>
      </c>
      <c r="E38044" t="s">
        <v>9</v>
      </c>
    </row>
    <row r="38045" spans="1:5" x14ac:dyDescent="0.2">
      <c r="A38045" t="s">
        <v>20773</v>
      </c>
      <c r="B38045" t="s">
        <v>22267</v>
      </c>
      <c r="C38045" s="1">
        <v>44484</v>
      </c>
      <c r="D38045" s="1">
        <v>44446</v>
      </c>
      <c r="E38045" t="s">
        <v>9</v>
      </c>
    </row>
    <row r="38046" spans="1:5" x14ac:dyDescent="0.2">
      <c r="A38046" t="s">
        <v>20773</v>
      </c>
      <c r="B38046" t="s">
        <v>22268</v>
      </c>
      <c r="C38046" s="1">
        <v>44495</v>
      </c>
      <c r="D38046" s="1">
        <v>44385</v>
      </c>
      <c r="E38046" t="s">
        <v>9</v>
      </c>
    </row>
    <row r="38047" spans="1:5" x14ac:dyDescent="0.2">
      <c r="A38047" t="s">
        <v>20773</v>
      </c>
      <c r="B38047" t="s">
        <v>22269</v>
      </c>
      <c r="C38047" s="1">
        <v>44495</v>
      </c>
      <c r="D38047" s="1">
        <v>36507</v>
      </c>
      <c r="E38047" t="s">
        <v>7</v>
      </c>
    </row>
    <row r="38048" spans="1:5" x14ac:dyDescent="0.2">
      <c r="A38048" t="s">
        <v>20773</v>
      </c>
      <c r="B38048" t="s">
        <v>22270</v>
      </c>
      <c r="C38048" s="1">
        <v>44498</v>
      </c>
      <c r="D38048" s="1">
        <v>44363</v>
      </c>
      <c r="E38048" t="s">
        <v>7</v>
      </c>
    </row>
    <row r="38049" spans="1:5" x14ac:dyDescent="0.2">
      <c r="A38049" t="s">
        <v>20773</v>
      </c>
      <c r="B38049" t="s">
        <v>22271</v>
      </c>
      <c r="C38049" s="1">
        <v>44498</v>
      </c>
      <c r="D38049" s="1">
        <v>44385</v>
      </c>
      <c r="E38049" t="s">
        <v>7</v>
      </c>
    </row>
    <row r="38050" spans="1:5" x14ac:dyDescent="0.2">
      <c r="A38050" t="s">
        <v>20773</v>
      </c>
      <c r="B38050" t="s">
        <v>22272</v>
      </c>
      <c r="C38050" s="1">
        <v>44498</v>
      </c>
      <c r="D38050" s="1">
        <v>44414</v>
      </c>
      <c r="E38050" t="s">
        <v>7</v>
      </c>
    </row>
    <row r="38051" spans="1:5" x14ac:dyDescent="0.2">
      <c r="A38051" t="s">
        <v>20773</v>
      </c>
      <c r="B38051" t="s">
        <v>22273</v>
      </c>
      <c r="C38051" s="1">
        <v>44498</v>
      </c>
      <c r="D38051" s="1">
        <v>44420</v>
      </c>
      <c r="E38051" t="s">
        <v>9</v>
      </c>
    </row>
    <row r="38052" spans="1:5" x14ac:dyDescent="0.2">
      <c r="A38052" t="s">
        <v>20773</v>
      </c>
      <c r="B38052" t="s">
        <v>22274</v>
      </c>
      <c r="C38052" s="1">
        <v>44498</v>
      </c>
      <c r="D38052" s="1">
        <v>44424</v>
      </c>
      <c r="E38052" t="s">
        <v>7</v>
      </c>
    </row>
    <row r="38053" spans="1:5" x14ac:dyDescent="0.2">
      <c r="A38053" t="s">
        <v>20773</v>
      </c>
      <c r="B38053" t="s">
        <v>22275</v>
      </c>
      <c r="C38053" s="1">
        <v>44498</v>
      </c>
      <c r="D38053" s="1">
        <v>44440</v>
      </c>
      <c r="E38053" t="s">
        <v>7</v>
      </c>
    </row>
    <row r="38054" spans="1:5" x14ac:dyDescent="0.2">
      <c r="A38054" t="s">
        <v>20773</v>
      </c>
      <c r="B38054" t="s">
        <v>22276</v>
      </c>
      <c r="C38054" s="1">
        <v>44508</v>
      </c>
      <c r="D38054" s="1">
        <v>44419</v>
      </c>
      <c r="E38054" t="s">
        <v>7</v>
      </c>
    </row>
    <row r="38055" spans="1:5" x14ac:dyDescent="0.2">
      <c r="A38055" t="s">
        <v>20773</v>
      </c>
      <c r="B38055" t="s">
        <v>22277</v>
      </c>
      <c r="C38055" s="1">
        <v>44508</v>
      </c>
      <c r="D38055" s="1">
        <v>44419</v>
      </c>
      <c r="E38055" t="s">
        <v>7</v>
      </c>
    </row>
    <row r="38056" spans="1:5" x14ac:dyDescent="0.2">
      <c r="A38056" t="s">
        <v>20773</v>
      </c>
      <c r="B38056" t="s">
        <v>22278</v>
      </c>
      <c r="C38056" s="1">
        <v>44508</v>
      </c>
      <c r="D38056" s="1">
        <v>44424</v>
      </c>
      <c r="E38056" t="s">
        <v>7</v>
      </c>
    </row>
    <row r="38057" spans="1:5" x14ac:dyDescent="0.2">
      <c r="A38057" t="s">
        <v>20773</v>
      </c>
      <c r="B38057" t="s">
        <v>22279</v>
      </c>
      <c r="C38057" s="1">
        <v>44509</v>
      </c>
      <c r="D38057" s="1">
        <v>44385</v>
      </c>
      <c r="E38057" t="s">
        <v>7</v>
      </c>
    </row>
    <row r="38058" spans="1:5" x14ac:dyDescent="0.2">
      <c r="A38058" t="s">
        <v>20773</v>
      </c>
      <c r="B38058" t="s">
        <v>22280</v>
      </c>
      <c r="C38058" s="1">
        <v>44509</v>
      </c>
      <c r="D38058" s="1">
        <v>44417</v>
      </c>
      <c r="E38058" t="s">
        <v>7</v>
      </c>
    </row>
    <row r="38059" spans="1:5" x14ac:dyDescent="0.2">
      <c r="A38059" t="s">
        <v>20773</v>
      </c>
      <c r="B38059" t="s">
        <v>22281</v>
      </c>
      <c r="C38059" s="1">
        <v>44509</v>
      </c>
      <c r="D38059" s="1">
        <v>44455</v>
      </c>
      <c r="E38059" t="s">
        <v>7</v>
      </c>
    </row>
    <row r="38060" spans="1:5" x14ac:dyDescent="0.2">
      <c r="A38060" t="s">
        <v>20773</v>
      </c>
      <c r="B38060" t="s">
        <v>22282</v>
      </c>
      <c r="C38060" s="1">
        <v>44509</v>
      </c>
      <c r="D38060" s="1">
        <v>44459</v>
      </c>
      <c r="E38060" t="s">
        <v>7</v>
      </c>
    </row>
    <row r="38061" spans="1:5" x14ac:dyDescent="0.2">
      <c r="A38061" t="s">
        <v>20773</v>
      </c>
      <c r="B38061" t="s">
        <v>22283</v>
      </c>
      <c r="C38061" s="1">
        <v>44532</v>
      </c>
      <c r="D38061" s="1">
        <v>44334</v>
      </c>
      <c r="E38061" t="s">
        <v>7</v>
      </c>
    </row>
    <row r="38062" spans="1:5" x14ac:dyDescent="0.2">
      <c r="A38062" t="s">
        <v>20773</v>
      </c>
      <c r="B38062" t="s">
        <v>22284</v>
      </c>
      <c r="C38062" s="1">
        <v>44538</v>
      </c>
      <c r="D38062" s="1">
        <v>44341</v>
      </c>
      <c r="E38062" t="s">
        <v>7</v>
      </c>
    </row>
    <row r="38063" spans="1:5" x14ac:dyDescent="0.2">
      <c r="A38063" t="s">
        <v>20773</v>
      </c>
      <c r="B38063" t="s">
        <v>22285</v>
      </c>
      <c r="C38063" s="1">
        <v>44544</v>
      </c>
      <c r="D38063" s="1">
        <v>44461</v>
      </c>
      <c r="E38063" t="s">
        <v>7</v>
      </c>
    </row>
    <row r="38064" spans="1:5" x14ac:dyDescent="0.2">
      <c r="A38064" t="s">
        <v>20773</v>
      </c>
      <c r="B38064" t="s">
        <v>22286</v>
      </c>
      <c r="C38064" s="1">
        <v>44544</v>
      </c>
      <c r="D38064" s="1">
        <v>44484</v>
      </c>
      <c r="E38064" t="s">
        <v>7</v>
      </c>
    </row>
    <row r="38065" spans="1:5" x14ac:dyDescent="0.2">
      <c r="A38065" t="s">
        <v>20773</v>
      </c>
      <c r="B38065" t="s">
        <v>22287</v>
      </c>
      <c r="C38065" s="1">
        <v>44544</v>
      </c>
      <c r="D38065" s="1">
        <v>44496</v>
      </c>
      <c r="E38065" t="s">
        <v>9</v>
      </c>
    </row>
    <row r="38066" spans="1:5" x14ac:dyDescent="0.2">
      <c r="A38066" t="s">
        <v>20773</v>
      </c>
      <c r="B38066" t="s">
        <v>22288</v>
      </c>
      <c r="C38066" s="1">
        <v>44546</v>
      </c>
      <c r="D38066" s="1">
        <v>44350</v>
      </c>
      <c r="E38066" t="s">
        <v>9</v>
      </c>
    </row>
    <row r="38067" spans="1:5" x14ac:dyDescent="0.2">
      <c r="A38067" t="s">
        <v>20773</v>
      </c>
      <c r="B38067" t="s">
        <v>22289</v>
      </c>
      <c r="C38067" s="1">
        <v>44572</v>
      </c>
      <c r="D38067" s="1">
        <v>44468</v>
      </c>
      <c r="E38067" t="s">
        <v>9</v>
      </c>
    </row>
    <row r="38068" spans="1:5" x14ac:dyDescent="0.2">
      <c r="A38068" t="s">
        <v>20773</v>
      </c>
      <c r="B38068" t="s">
        <v>22290</v>
      </c>
      <c r="C38068" s="1">
        <v>44572</v>
      </c>
      <c r="D38068" s="1">
        <v>44496</v>
      </c>
      <c r="E38068" t="s">
        <v>7</v>
      </c>
    </row>
    <row r="38069" spans="1:5" x14ac:dyDescent="0.2">
      <c r="A38069" t="s">
        <v>20773</v>
      </c>
      <c r="B38069" t="s">
        <v>22291</v>
      </c>
      <c r="C38069" s="1">
        <v>44572</v>
      </c>
      <c r="D38069" s="1">
        <v>44503</v>
      </c>
      <c r="E38069" t="s">
        <v>9</v>
      </c>
    </row>
    <row r="38070" spans="1:5" x14ac:dyDescent="0.2">
      <c r="A38070" t="s">
        <v>20773</v>
      </c>
      <c r="B38070" t="s">
        <v>22292</v>
      </c>
      <c r="C38070" s="1">
        <v>44572</v>
      </c>
      <c r="D38070" s="1">
        <v>44505</v>
      </c>
      <c r="E38070" t="s">
        <v>7</v>
      </c>
    </row>
    <row r="38071" spans="1:5" x14ac:dyDescent="0.2">
      <c r="A38071" t="s">
        <v>20773</v>
      </c>
      <c r="B38071" t="s">
        <v>22293</v>
      </c>
      <c r="C38071" s="1">
        <v>44575</v>
      </c>
      <c r="D38071" s="1">
        <v>44378</v>
      </c>
      <c r="E38071" t="s">
        <v>7</v>
      </c>
    </row>
    <row r="38072" spans="1:5" x14ac:dyDescent="0.2">
      <c r="A38072" t="s">
        <v>20773</v>
      </c>
      <c r="B38072" t="s">
        <v>22294</v>
      </c>
      <c r="C38072" s="1">
        <v>44575</v>
      </c>
      <c r="D38072" s="1">
        <v>44467</v>
      </c>
      <c r="E38072" t="s">
        <v>7</v>
      </c>
    </row>
    <row r="38073" spans="1:5" x14ac:dyDescent="0.2">
      <c r="A38073" t="s">
        <v>20773</v>
      </c>
      <c r="B38073" t="s">
        <v>22295</v>
      </c>
      <c r="C38073" s="1">
        <v>44588</v>
      </c>
      <c r="D38073" s="1">
        <v>44481</v>
      </c>
      <c r="E38073" t="s">
        <v>7</v>
      </c>
    </row>
    <row r="38074" spans="1:5" x14ac:dyDescent="0.2">
      <c r="A38074" t="s">
        <v>20773</v>
      </c>
      <c r="B38074" t="s">
        <v>22296</v>
      </c>
      <c r="C38074" s="1">
        <v>44588</v>
      </c>
      <c r="D38074" s="1">
        <v>44123</v>
      </c>
      <c r="E38074" t="s">
        <v>7</v>
      </c>
    </row>
    <row r="38075" spans="1:5" x14ac:dyDescent="0.2">
      <c r="A38075" t="s">
        <v>20773</v>
      </c>
      <c r="B38075" t="s">
        <v>22297</v>
      </c>
      <c r="C38075" s="1">
        <v>44588</v>
      </c>
      <c r="D38075" s="1">
        <v>44508</v>
      </c>
      <c r="E38075" t="s">
        <v>9</v>
      </c>
    </row>
    <row r="38076" spans="1:5" x14ac:dyDescent="0.2">
      <c r="A38076" t="s">
        <v>20773</v>
      </c>
      <c r="B38076" t="s">
        <v>22298</v>
      </c>
      <c r="C38076" s="1">
        <v>44588</v>
      </c>
      <c r="D38076" s="1">
        <v>44531</v>
      </c>
      <c r="E38076" t="s">
        <v>7</v>
      </c>
    </row>
    <row r="38077" spans="1:5" x14ac:dyDescent="0.2">
      <c r="A38077" t="s">
        <v>20773</v>
      </c>
      <c r="B38077" t="s">
        <v>22299</v>
      </c>
      <c r="C38077" s="1">
        <v>44588</v>
      </c>
      <c r="D38077" s="1">
        <v>44539</v>
      </c>
      <c r="E38077" t="s">
        <v>9</v>
      </c>
    </row>
    <row r="38078" spans="1:5" x14ac:dyDescent="0.2">
      <c r="A38078" t="s">
        <v>20773</v>
      </c>
      <c r="B38078" t="s">
        <v>22300</v>
      </c>
      <c r="C38078" s="1">
        <v>44589</v>
      </c>
      <c r="D38078" s="1">
        <v>44490</v>
      </c>
      <c r="E38078" t="s">
        <v>7</v>
      </c>
    </row>
    <row r="38079" spans="1:5" x14ac:dyDescent="0.2">
      <c r="A38079" t="s">
        <v>20773</v>
      </c>
      <c r="B38079" t="s">
        <v>22301</v>
      </c>
      <c r="C38079" s="1">
        <v>44601</v>
      </c>
      <c r="D38079" s="1">
        <v>44362</v>
      </c>
      <c r="E38079" t="s">
        <v>9</v>
      </c>
    </row>
    <row r="38080" spans="1:5" x14ac:dyDescent="0.2">
      <c r="A38080" t="s">
        <v>20773</v>
      </c>
      <c r="B38080" t="s">
        <v>22302</v>
      </c>
      <c r="C38080" s="1">
        <v>44602</v>
      </c>
      <c r="D38080" s="1">
        <v>34163</v>
      </c>
      <c r="E38080" t="s">
        <v>7</v>
      </c>
    </row>
    <row r="38081" spans="1:5" x14ac:dyDescent="0.2">
      <c r="A38081" t="s">
        <v>20773</v>
      </c>
      <c r="B38081" t="s">
        <v>22303</v>
      </c>
      <c r="C38081" s="1">
        <v>44602</v>
      </c>
      <c r="D38081" s="1">
        <v>44518</v>
      </c>
      <c r="E38081" t="s">
        <v>7</v>
      </c>
    </row>
    <row r="38082" spans="1:5" x14ac:dyDescent="0.2">
      <c r="A38082" t="s">
        <v>20773</v>
      </c>
      <c r="B38082" t="s">
        <v>22304</v>
      </c>
      <c r="C38082" s="1">
        <v>44602</v>
      </c>
      <c r="D38082" s="1">
        <v>44539</v>
      </c>
      <c r="E38082" t="s">
        <v>7</v>
      </c>
    </row>
    <row r="38083" spans="1:5" x14ac:dyDescent="0.2">
      <c r="A38083" t="s">
        <v>20773</v>
      </c>
      <c r="B38083" t="s">
        <v>22305</v>
      </c>
      <c r="C38083" s="1">
        <v>44602</v>
      </c>
      <c r="D38083" s="1">
        <v>44550</v>
      </c>
      <c r="E38083" t="s">
        <v>9</v>
      </c>
    </row>
    <row r="38084" spans="1:5" x14ac:dyDescent="0.2">
      <c r="A38084" t="s">
        <v>20773</v>
      </c>
      <c r="B38084" t="s">
        <v>22306</v>
      </c>
      <c r="C38084" s="1">
        <v>44617</v>
      </c>
      <c r="D38084" s="1">
        <v>44524</v>
      </c>
      <c r="E38084" t="s">
        <v>7</v>
      </c>
    </row>
    <row r="38085" spans="1:5" x14ac:dyDescent="0.2">
      <c r="A38085" t="s">
        <v>20773</v>
      </c>
      <c r="B38085" t="s">
        <v>22307</v>
      </c>
      <c r="C38085" s="1">
        <v>44617</v>
      </c>
      <c r="D38085" s="1">
        <v>44540</v>
      </c>
      <c r="E38085" t="s">
        <v>7</v>
      </c>
    </row>
    <row r="38086" spans="1:5" x14ac:dyDescent="0.2">
      <c r="A38086" t="s">
        <v>20773</v>
      </c>
      <c r="B38086" t="s">
        <v>22308</v>
      </c>
      <c r="C38086" s="1">
        <v>44617</v>
      </c>
      <c r="D38086" s="1">
        <v>44547</v>
      </c>
      <c r="E38086" t="s">
        <v>7</v>
      </c>
    </row>
    <row r="38087" spans="1:5" x14ac:dyDescent="0.2">
      <c r="A38087" t="s">
        <v>20773</v>
      </c>
      <c r="B38087" t="s">
        <v>22309</v>
      </c>
      <c r="C38087" s="1">
        <v>44617</v>
      </c>
      <c r="D38087" s="1">
        <v>44547</v>
      </c>
      <c r="E38087" t="s">
        <v>7</v>
      </c>
    </row>
    <row r="38088" spans="1:5" x14ac:dyDescent="0.2">
      <c r="A38088" t="s">
        <v>20773</v>
      </c>
      <c r="B38088" t="s">
        <v>22310</v>
      </c>
      <c r="C38088" s="1">
        <v>44617</v>
      </c>
      <c r="D38088" s="1">
        <v>44566</v>
      </c>
      <c r="E38088" t="s">
        <v>7</v>
      </c>
    </row>
    <row r="38089" spans="1:5" x14ac:dyDescent="0.2">
      <c r="A38089" t="s">
        <v>20773</v>
      </c>
      <c r="B38089" t="s">
        <v>22311</v>
      </c>
      <c r="C38089" s="1">
        <v>44617</v>
      </c>
      <c r="D38089" s="1">
        <v>44572</v>
      </c>
      <c r="E38089" t="s">
        <v>7</v>
      </c>
    </row>
    <row r="38090" spans="1:5" x14ac:dyDescent="0.2">
      <c r="A38090" t="s">
        <v>20773</v>
      </c>
      <c r="B38090" t="s">
        <v>22312</v>
      </c>
      <c r="C38090" s="1">
        <v>44617</v>
      </c>
      <c r="D38090" s="1">
        <v>44572</v>
      </c>
      <c r="E38090" t="s">
        <v>7</v>
      </c>
    </row>
    <row r="38091" spans="1:5" x14ac:dyDescent="0.2">
      <c r="A38091" t="s">
        <v>20773</v>
      </c>
      <c r="B38091" t="s">
        <v>22313</v>
      </c>
      <c r="C38091" s="1">
        <v>44617</v>
      </c>
      <c r="D38091" s="1">
        <v>44575</v>
      </c>
      <c r="E38091" t="s">
        <v>7</v>
      </c>
    </row>
    <row r="38092" spans="1:5" x14ac:dyDescent="0.2">
      <c r="A38092" t="s">
        <v>20773</v>
      </c>
      <c r="B38092" t="s">
        <v>22314</v>
      </c>
      <c r="C38092" s="1">
        <v>44617</v>
      </c>
      <c r="D38092" s="1">
        <v>44559</v>
      </c>
      <c r="E38092" t="s">
        <v>7</v>
      </c>
    </row>
    <row r="38093" spans="1:5" x14ac:dyDescent="0.2">
      <c r="A38093" t="s">
        <v>20773</v>
      </c>
      <c r="B38093" t="s">
        <v>22315</v>
      </c>
      <c r="C38093" s="1">
        <v>44629</v>
      </c>
      <c r="D38093" s="1">
        <v>44440</v>
      </c>
      <c r="E38093" t="s">
        <v>7</v>
      </c>
    </row>
    <row r="38094" spans="1:5" x14ac:dyDescent="0.2">
      <c r="A38094" t="s">
        <v>20773</v>
      </c>
      <c r="B38094" t="s">
        <v>22316</v>
      </c>
      <c r="C38094" s="1">
        <v>44629</v>
      </c>
      <c r="D38094" s="1">
        <v>44579</v>
      </c>
      <c r="E38094" t="s">
        <v>9</v>
      </c>
    </row>
    <row r="38095" spans="1:5" x14ac:dyDescent="0.2">
      <c r="A38095" t="s">
        <v>20773</v>
      </c>
      <c r="B38095" t="s">
        <v>22317</v>
      </c>
      <c r="C38095" s="1">
        <v>44629</v>
      </c>
      <c r="D38095" s="1">
        <v>44582</v>
      </c>
      <c r="E38095" t="s">
        <v>7</v>
      </c>
    </row>
    <row r="38096" spans="1:5" x14ac:dyDescent="0.2">
      <c r="A38096" t="s">
        <v>20773</v>
      </c>
      <c r="B38096" t="s">
        <v>22318</v>
      </c>
      <c r="C38096" s="1">
        <v>44629</v>
      </c>
      <c r="D38096" s="1">
        <v>44582</v>
      </c>
      <c r="E38096" t="s">
        <v>7</v>
      </c>
    </row>
    <row r="38097" spans="1:5" x14ac:dyDescent="0.2">
      <c r="A38097" t="s">
        <v>20773</v>
      </c>
      <c r="B38097" t="s">
        <v>22319</v>
      </c>
      <c r="C38097" s="1">
        <v>44629</v>
      </c>
      <c r="D38097" s="1">
        <v>44593</v>
      </c>
      <c r="E38097" t="s">
        <v>7</v>
      </c>
    </row>
    <row r="38098" spans="1:5" x14ac:dyDescent="0.2">
      <c r="A38098" t="s">
        <v>20773</v>
      </c>
      <c r="B38098" t="s">
        <v>22320</v>
      </c>
      <c r="C38098" s="1">
        <v>44644</v>
      </c>
      <c r="D38098" s="1">
        <v>44536</v>
      </c>
      <c r="E38098" t="s">
        <v>7</v>
      </c>
    </row>
    <row r="38099" spans="1:5" x14ac:dyDescent="0.2">
      <c r="A38099" t="s">
        <v>20773</v>
      </c>
      <c r="B38099" t="s">
        <v>22321</v>
      </c>
      <c r="C38099" s="1">
        <v>44644</v>
      </c>
      <c r="D38099" s="1">
        <v>44606</v>
      </c>
      <c r="E38099" t="s">
        <v>7</v>
      </c>
    </row>
    <row r="38100" spans="1:5" x14ac:dyDescent="0.2">
      <c r="A38100" t="s">
        <v>20773</v>
      </c>
      <c r="B38100" t="s">
        <v>22322</v>
      </c>
      <c r="C38100" s="1">
        <v>44644</v>
      </c>
      <c r="D38100" s="1">
        <v>44606</v>
      </c>
      <c r="E38100" t="s">
        <v>7</v>
      </c>
    </row>
    <row r="38101" spans="1:5" x14ac:dyDescent="0.2">
      <c r="A38101" t="s">
        <v>20773</v>
      </c>
      <c r="B38101" t="s">
        <v>22323</v>
      </c>
      <c r="C38101" s="1">
        <v>44644</v>
      </c>
      <c r="D38101" s="1">
        <v>44607</v>
      </c>
      <c r="E38101" t="s">
        <v>7</v>
      </c>
    </row>
    <row r="38102" spans="1:5" x14ac:dyDescent="0.2">
      <c r="A38102" t="s">
        <v>20773</v>
      </c>
      <c r="B38102" t="s">
        <v>22324</v>
      </c>
      <c r="C38102" s="1">
        <v>44655</v>
      </c>
      <c r="D38102" s="1">
        <v>44652</v>
      </c>
      <c r="E38102" t="s">
        <v>7</v>
      </c>
    </row>
    <row r="38103" spans="1:5" x14ac:dyDescent="0.2">
      <c r="A38103" t="s">
        <v>20773</v>
      </c>
      <c r="B38103" t="s">
        <v>22325</v>
      </c>
      <c r="C38103" s="1">
        <v>44658</v>
      </c>
      <c r="D38103" s="1">
        <v>44572</v>
      </c>
      <c r="E38103" t="s">
        <v>7</v>
      </c>
    </row>
    <row r="38104" spans="1:5" x14ac:dyDescent="0.2">
      <c r="A38104" t="s">
        <v>20773</v>
      </c>
      <c r="B38104" t="s">
        <v>22326</v>
      </c>
      <c r="C38104" s="1">
        <v>44658</v>
      </c>
      <c r="D38104" s="1">
        <v>44579</v>
      </c>
      <c r="E38104" t="s">
        <v>7</v>
      </c>
    </row>
    <row r="38105" spans="1:5" x14ac:dyDescent="0.2">
      <c r="A38105" t="s">
        <v>20773</v>
      </c>
      <c r="B38105" t="s">
        <v>22327</v>
      </c>
      <c r="C38105" s="1">
        <v>44658</v>
      </c>
      <c r="D38105" s="1">
        <v>44601</v>
      </c>
      <c r="E38105" t="s">
        <v>7</v>
      </c>
    </row>
    <row r="38106" spans="1:5" x14ac:dyDescent="0.2">
      <c r="A38106" t="s">
        <v>20773</v>
      </c>
      <c r="B38106" t="s">
        <v>22328</v>
      </c>
      <c r="C38106" s="1">
        <v>44658</v>
      </c>
      <c r="D38106" s="1">
        <v>44608</v>
      </c>
      <c r="E38106" t="s">
        <v>7</v>
      </c>
    </row>
    <row r="38107" spans="1:5" x14ac:dyDescent="0.2">
      <c r="A38107" t="s">
        <v>20773</v>
      </c>
      <c r="B38107" t="s">
        <v>22329</v>
      </c>
      <c r="C38107" s="1">
        <v>44658</v>
      </c>
      <c r="D38107" s="1">
        <v>44623</v>
      </c>
      <c r="E38107" t="s">
        <v>7</v>
      </c>
    </row>
    <row r="38108" spans="1:5" x14ac:dyDescent="0.2">
      <c r="A38108" t="s">
        <v>20773</v>
      </c>
      <c r="B38108" t="s">
        <v>22330</v>
      </c>
      <c r="C38108" s="1">
        <v>44658</v>
      </c>
      <c r="D38108" s="1">
        <v>44571</v>
      </c>
      <c r="E38108" t="s">
        <v>7</v>
      </c>
    </row>
    <row r="38109" spans="1:5" x14ac:dyDescent="0.2">
      <c r="A38109" t="s">
        <v>20773</v>
      </c>
      <c r="B38109" t="s">
        <v>22331</v>
      </c>
      <c r="C38109" s="1">
        <v>44672</v>
      </c>
      <c r="D38109" s="1">
        <v>44608</v>
      </c>
      <c r="E38109" t="s">
        <v>7</v>
      </c>
    </row>
    <row r="38110" spans="1:5" x14ac:dyDescent="0.2">
      <c r="A38110" t="s">
        <v>20773</v>
      </c>
      <c r="B38110" t="s">
        <v>22332</v>
      </c>
      <c r="C38110" s="1">
        <v>44672</v>
      </c>
      <c r="D38110" s="1">
        <v>44616</v>
      </c>
      <c r="E38110" t="s">
        <v>7</v>
      </c>
    </row>
    <row r="38111" spans="1:5" x14ac:dyDescent="0.2">
      <c r="A38111" t="s">
        <v>20773</v>
      </c>
      <c r="B38111" t="s">
        <v>22333</v>
      </c>
      <c r="C38111" s="1">
        <v>44672</v>
      </c>
      <c r="D38111" s="1">
        <v>44617</v>
      </c>
      <c r="E38111" t="s">
        <v>7</v>
      </c>
    </row>
    <row r="38112" spans="1:5" x14ac:dyDescent="0.2">
      <c r="A38112" t="s">
        <v>20773</v>
      </c>
      <c r="B38112" t="s">
        <v>22334</v>
      </c>
      <c r="C38112" s="1">
        <v>44672</v>
      </c>
      <c r="D38112" s="1">
        <v>44631</v>
      </c>
      <c r="E38112" t="s">
        <v>7</v>
      </c>
    </row>
    <row r="38113" spans="1:5" x14ac:dyDescent="0.2">
      <c r="A38113" t="s">
        <v>20773</v>
      </c>
      <c r="B38113" t="s">
        <v>22335</v>
      </c>
      <c r="C38113" s="1">
        <v>44680</v>
      </c>
      <c r="D38113" s="1">
        <v>44631</v>
      </c>
      <c r="E38113" t="s">
        <v>7</v>
      </c>
    </row>
    <row r="38114" spans="1:5" x14ac:dyDescent="0.2">
      <c r="A38114" t="s">
        <v>20773</v>
      </c>
      <c r="B38114" t="s">
        <v>22336</v>
      </c>
      <c r="C38114" s="1">
        <v>44686</v>
      </c>
      <c r="D38114" s="1">
        <v>44515</v>
      </c>
      <c r="E38114" t="s">
        <v>7</v>
      </c>
    </row>
    <row r="38115" spans="1:5" x14ac:dyDescent="0.2">
      <c r="A38115" t="s">
        <v>20773</v>
      </c>
      <c r="B38115" t="s">
        <v>22337</v>
      </c>
      <c r="C38115" s="1">
        <v>44686</v>
      </c>
      <c r="D38115" s="1">
        <v>44215</v>
      </c>
      <c r="E38115" t="s">
        <v>7</v>
      </c>
    </row>
    <row r="38116" spans="1:5" x14ac:dyDescent="0.2">
      <c r="A38116" t="s">
        <v>20773</v>
      </c>
      <c r="B38116" t="s">
        <v>22338</v>
      </c>
      <c r="C38116" s="1">
        <v>44701</v>
      </c>
      <c r="D38116" s="1">
        <v>44630</v>
      </c>
      <c r="E38116" t="s">
        <v>9</v>
      </c>
    </row>
    <row r="38117" spans="1:5" x14ac:dyDescent="0.2">
      <c r="A38117" t="s">
        <v>20773</v>
      </c>
      <c r="B38117" t="s">
        <v>22339</v>
      </c>
      <c r="C38117" s="1">
        <v>44701</v>
      </c>
      <c r="D38117" s="1">
        <v>44642</v>
      </c>
      <c r="E38117" t="s">
        <v>7</v>
      </c>
    </row>
    <row r="38118" spans="1:5" x14ac:dyDescent="0.2">
      <c r="A38118" t="s">
        <v>20773</v>
      </c>
      <c r="B38118" t="s">
        <v>22340</v>
      </c>
      <c r="C38118" s="1">
        <v>44701</v>
      </c>
      <c r="D38118" s="1">
        <v>44655</v>
      </c>
      <c r="E38118" t="s">
        <v>7</v>
      </c>
    </row>
    <row r="38119" spans="1:5" x14ac:dyDescent="0.2">
      <c r="A38119" t="s">
        <v>20773</v>
      </c>
      <c r="B38119" t="s">
        <v>22341</v>
      </c>
      <c r="C38119" s="1">
        <v>44713</v>
      </c>
      <c r="D38119" s="1">
        <v>44624</v>
      </c>
      <c r="E38119" t="s">
        <v>9</v>
      </c>
    </row>
    <row r="38120" spans="1:5" x14ac:dyDescent="0.2">
      <c r="A38120" t="s">
        <v>20773</v>
      </c>
      <c r="B38120" t="s">
        <v>22342</v>
      </c>
      <c r="C38120" s="1">
        <v>44713</v>
      </c>
      <c r="D38120" s="1">
        <v>44642</v>
      </c>
      <c r="E38120" t="s">
        <v>7</v>
      </c>
    </row>
    <row r="38121" spans="1:5" x14ac:dyDescent="0.2">
      <c r="A38121" t="s">
        <v>20773</v>
      </c>
      <c r="B38121" t="s">
        <v>22343</v>
      </c>
      <c r="C38121" s="1">
        <v>44713</v>
      </c>
      <c r="D38121" s="1">
        <v>44644</v>
      </c>
      <c r="E38121" t="s">
        <v>7</v>
      </c>
    </row>
    <row r="38122" spans="1:5" x14ac:dyDescent="0.2">
      <c r="A38122" t="s">
        <v>20773</v>
      </c>
      <c r="B38122" t="s">
        <v>22344</v>
      </c>
      <c r="C38122" s="1">
        <v>44713</v>
      </c>
      <c r="D38122" s="1">
        <v>44665</v>
      </c>
      <c r="E38122" t="s">
        <v>9</v>
      </c>
    </row>
    <row r="38123" spans="1:5" x14ac:dyDescent="0.2">
      <c r="A38123" t="s">
        <v>20773</v>
      </c>
      <c r="B38123" t="s">
        <v>22345</v>
      </c>
      <c r="C38123" s="1">
        <v>44713</v>
      </c>
      <c r="D38123" s="1">
        <v>44670</v>
      </c>
      <c r="E38123" t="s">
        <v>7</v>
      </c>
    </row>
    <row r="38124" spans="1:5" x14ac:dyDescent="0.2">
      <c r="A38124" t="s">
        <v>20773</v>
      </c>
      <c r="B38124" t="s">
        <v>22346</v>
      </c>
      <c r="C38124" s="1">
        <v>44713</v>
      </c>
      <c r="D38124" s="1">
        <v>44677</v>
      </c>
      <c r="E38124" t="s">
        <v>7</v>
      </c>
    </row>
    <row r="38125" spans="1:5" x14ac:dyDescent="0.2">
      <c r="A38125" t="s">
        <v>20773</v>
      </c>
      <c r="B38125" t="s">
        <v>22347</v>
      </c>
      <c r="C38125" s="1">
        <v>44713</v>
      </c>
      <c r="D38125" s="1">
        <v>44679</v>
      </c>
      <c r="E38125" t="s">
        <v>7</v>
      </c>
    </row>
    <row r="38126" spans="1:5" x14ac:dyDescent="0.2">
      <c r="A38126" t="s">
        <v>20773</v>
      </c>
      <c r="B38126" t="s">
        <v>22348</v>
      </c>
      <c r="C38126" s="1">
        <v>44715</v>
      </c>
      <c r="D38126" s="1">
        <v>44637</v>
      </c>
      <c r="E38126" t="s">
        <v>7</v>
      </c>
    </row>
    <row r="38127" spans="1:5" x14ac:dyDescent="0.2">
      <c r="A38127" t="s">
        <v>20773</v>
      </c>
      <c r="B38127" t="s">
        <v>22349</v>
      </c>
      <c r="C38127" s="1">
        <v>44715</v>
      </c>
      <c r="D38127" s="1">
        <v>44643</v>
      </c>
      <c r="E38127" t="s">
        <v>7</v>
      </c>
    </row>
    <row r="38128" spans="1:5" x14ac:dyDescent="0.2">
      <c r="A38128" t="s">
        <v>20773</v>
      </c>
      <c r="B38128" t="s">
        <v>22350</v>
      </c>
      <c r="C38128" s="1">
        <v>44715</v>
      </c>
      <c r="D38128" s="1">
        <v>44672</v>
      </c>
      <c r="E38128" t="s">
        <v>9</v>
      </c>
    </row>
    <row r="38129" spans="1:5" x14ac:dyDescent="0.2">
      <c r="A38129" t="s">
        <v>20773</v>
      </c>
      <c r="B38129" t="s">
        <v>22351</v>
      </c>
      <c r="C38129" s="1">
        <v>44715</v>
      </c>
      <c r="D38129" s="1">
        <v>39699</v>
      </c>
      <c r="E38129" t="s">
        <v>7</v>
      </c>
    </row>
    <row r="38130" spans="1:5" x14ac:dyDescent="0.2">
      <c r="A38130" t="s">
        <v>20773</v>
      </c>
      <c r="B38130" t="s">
        <v>22352</v>
      </c>
      <c r="C38130" s="1">
        <v>44726</v>
      </c>
      <c r="D38130" s="1">
        <v>44657</v>
      </c>
      <c r="E38130" t="s">
        <v>7</v>
      </c>
    </row>
    <row r="38131" spans="1:5" x14ac:dyDescent="0.2">
      <c r="A38131" t="s">
        <v>20773</v>
      </c>
      <c r="B38131" t="s">
        <v>22353</v>
      </c>
      <c r="C38131" s="1">
        <v>44726</v>
      </c>
      <c r="D38131" s="1">
        <v>44658</v>
      </c>
      <c r="E38131" t="s">
        <v>7</v>
      </c>
    </row>
    <row r="38132" spans="1:5" x14ac:dyDescent="0.2">
      <c r="A38132" t="s">
        <v>20773</v>
      </c>
      <c r="B38132" t="s">
        <v>22354</v>
      </c>
      <c r="C38132" s="1">
        <v>44726</v>
      </c>
      <c r="D38132" s="1">
        <v>44658</v>
      </c>
      <c r="E38132" t="s">
        <v>7</v>
      </c>
    </row>
    <row r="38133" spans="1:5" x14ac:dyDescent="0.2">
      <c r="A38133" t="s">
        <v>20773</v>
      </c>
      <c r="B38133" t="s">
        <v>22355</v>
      </c>
      <c r="C38133" s="1">
        <v>44726</v>
      </c>
      <c r="D38133" s="1">
        <v>44678</v>
      </c>
      <c r="E38133" t="s">
        <v>7</v>
      </c>
    </row>
    <row r="38134" spans="1:5" x14ac:dyDescent="0.2">
      <c r="A38134" t="s">
        <v>20773</v>
      </c>
      <c r="B38134" t="s">
        <v>22356</v>
      </c>
      <c r="C38134" s="1">
        <v>44726</v>
      </c>
      <c r="D38134" s="1">
        <v>44678</v>
      </c>
      <c r="E38134" t="s">
        <v>7</v>
      </c>
    </row>
    <row r="38135" spans="1:5" x14ac:dyDescent="0.2">
      <c r="A38135" t="s">
        <v>20773</v>
      </c>
      <c r="B38135" t="s">
        <v>22357</v>
      </c>
      <c r="C38135" s="1">
        <v>44726</v>
      </c>
      <c r="D38135" s="1">
        <v>44679</v>
      </c>
      <c r="E38135" t="s">
        <v>7</v>
      </c>
    </row>
    <row r="38136" spans="1:5" x14ac:dyDescent="0.2">
      <c r="A38136" t="s">
        <v>20773</v>
      </c>
      <c r="B38136" t="s">
        <v>22358</v>
      </c>
      <c r="C38136" s="1">
        <v>44726</v>
      </c>
      <c r="D38136" s="1">
        <v>44685</v>
      </c>
      <c r="E38136" t="s">
        <v>7</v>
      </c>
    </row>
    <row r="38137" spans="1:5" x14ac:dyDescent="0.2">
      <c r="A38137" t="s">
        <v>20773</v>
      </c>
      <c r="B38137" t="s">
        <v>22359</v>
      </c>
      <c r="C38137" s="1">
        <v>44726</v>
      </c>
      <c r="D38137" s="1">
        <v>44690</v>
      </c>
      <c r="E38137" t="s">
        <v>7</v>
      </c>
    </row>
    <row r="38138" spans="1:5" x14ac:dyDescent="0.2">
      <c r="A38138" t="s">
        <v>20773</v>
      </c>
      <c r="B38138" t="s">
        <v>22360</v>
      </c>
      <c r="C38138" s="1">
        <v>44740</v>
      </c>
      <c r="D38138" s="1">
        <v>44566</v>
      </c>
      <c r="E38138" t="s">
        <v>7</v>
      </c>
    </row>
    <row r="38139" spans="1:5" x14ac:dyDescent="0.2">
      <c r="A38139" t="s">
        <v>20773</v>
      </c>
      <c r="B38139" t="s">
        <v>22361</v>
      </c>
      <c r="C38139" s="1">
        <v>44740</v>
      </c>
      <c r="D38139" s="1">
        <v>44684</v>
      </c>
      <c r="E38139" t="s">
        <v>7</v>
      </c>
    </row>
    <row r="38140" spans="1:5" x14ac:dyDescent="0.2">
      <c r="A38140" t="s">
        <v>20773</v>
      </c>
      <c r="B38140" t="s">
        <v>22362</v>
      </c>
      <c r="C38140" s="1">
        <v>44748</v>
      </c>
      <c r="D38140" s="1">
        <v>44629</v>
      </c>
      <c r="E38140" t="s">
        <v>7</v>
      </c>
    </row>
    <row r="38141" spans="1:5" x14ac:dyDescent="0.2">
      <c r="A38141" t="s">
        <v>20773</v>
      </c>
      <c r="B38141" t="s">
        <v>22363</v>
      </c>
      <c r="C38141" s="1">
        <v>44755</v>
      </c>
      <c r="D38141" s="1">
        <v>44651</v>
      </c>
      <c r="E38141" t="s">
        <v>9</v>
      </c>
    </row>
    <row r="38142" spans="1:5" x14ac:dyDescent="0.2">
      <c r="A38142" t="s">
        <v>20773</v>
      </c>
      <c r="B38142" t="s">
        <v>22364</v>
      </c>
      <c r="C38142" s="1">
        <v>44756</v>
      </c>
      <c r="D38142" s="1">
        <v>44600</v>
      </c>
      <c r="E38142" t="s">
        <v>7</v>
      </c>
    </row>
    <row r="38143" spans="1:5" x14ac:dyDescent="0.2">
      <c r="A38143" t="s">
        <v>20773</v>
      </c>
      <c r="B38143" t="s">
        <v>22365</v>
      </c>
      <c r="C38143" s="1">
        <v>44756</v>
      </c>
      <c r="D38143" s="1">
        <v>44671</v>
      </c>
      <c r="E38143" t="s">
        <v>7</v>
      </c>
    </row>
    <row r="38144" spans="1:5" x14ac:dyDescent="0.2">
      <c r="A38144" t="s">
        <v>20773</v>
      </c>
      <c r="B38144" t="s">
        <v>22366</v>
      </c>
      <c r="C38144" s="1">
        <v>44756</v>
      </c>
      <c r="D38144" s="1">
        <v>44693</v>
      </c>
      <c r="E38144" t="s">
        <v>7</v>
      </c>
    </row>
    <row r="38145" spans="1:5" x14ac:dyDescent="0.2">
      <c r="A38145" t="s">
        <v>20773</v>
      </c>
      <c r="B38145" t="s">
        <v>22367</v>
      </c>
      <c r="C38145" s="1">
        <v>44756</v>
      </c>
      <c r="D38145" s="1">
        <v>44698</v>
      </c>
      <c r="E38145" t="s">
        <v>7</v>
      </c>
    </row>
    <row r="38146" spans="1:5" x14ac:dyDescent="0.2">
      <c r="A38146" t="s">
        <v>20773</v>
      </c>
      <c r="B38146" t="s">
        <v>22368</v>
      </c>
      <c r="C38146" s="1">
        <v>44756</v>
      </c>
      <c r="D38146" s="1">
        <v>44698</v>
      </c>
      <c r="E38146" t="s">
        <v>7</v>
      </c>
    </row>
    <row r="38147" spans="1:5" x14ac:dyDescent="0.2">
      <c r="A38147" t="s">
        <v>20773</v>
      </c>
      <c r="B38147" t="s">
        <v>22369</v>
      </c>
      <c r="C38147" s="1">
        <v>44770</v>
      </c>
      <c r="D38147" s="1">
        <v>44614</v>
      </c>
      <c r="E38147" t="s">
        <v>7</v>
      </c>
    </row>
    <row r="38148" spans="1:5" x14ac:dyDescent="0.2">
      <c r="A38148" t="s">
        <v>20773</v>
      </c>
      <c r="B38148" t="s">
        <v>22370</v>
      </c>
      <c r="C38148" s="1">
        <v>44770</v>
      </c>
      <c r="D38148" s="1">
        <v>44691</v>
      </c>
      <c r="E38148" t="s">
        <v>7</v>
      </c>
    </row>
    <row r="38149" spans="1:5" x14ac:dyDescent="0.2">
      <c r="A38149" t="s">
        <v>20773</v>
      </c>
      <c r="B38149" t="s">
        <v>22371</v>
      </c>
      <c r="C38149" s="1">
        <v>44770</v>
      </c>
      <c r="D38149" s="1">
        <v>44699</v>
      </c>
      <c r="E38149" t="s">
        <v>7</v>
      </c>
    </row>
    <row r="38150" spans="1:5" x14ac:dyDescent="0.2">
      <c r="A38150" t="s">
        <v>20773</v>
      </c>
      <c r="B38150" t="s">
        <v>22372</v>
      </c>
      <c r="C38150" s="1">
        <v>44770</v>
      </c>
      <c r="D38150" s="1">
        <v>44713</v>
      </c>
      <c r="E38150" t="s">
        <v>7</v>
      </c>
    </row>
    <row r="38151" spans="1:5" x14ac:dyDescent="0.2">
      <c r="A38151" t="s">
        <v>20773</v>
      </c>
      <c r="B38151" t="s">
        <v>22373</v>
      </c>
      <c r="C38151" s="1">
        <v>44770</v>
      </c>
      <c r="D38151" s="1">
        <v>44718</v>
      </c>
      <c r="E38151" t="s">
        <v>7</v>
      </c>
    </row>
    <row r="38152" spans="1:5" x14ac:dyDescent="0.2">
      <c r="A38152" t="s">
        <v>20773</v>
      </c>
      <c r="B38152" t="s">
        <v>22374</v>
      </c>
      <c r="C38152" s="1">
        <v>44770</v>
      </c>
      <c r="D38152" s="1">
        <v>44704</v>
      </c>
      <c r="E38152" t="s">
        <v>7</v>
      </c>
    </row>
    <row r="38153" spans="1:5" x14ac:dyDescent="0.2">
      <c r="A38153" t="s">
        <v>20773</v>
      </c>
      <c r="B38153" t="s">
        <v>22375</v>
      </c>
      <c r="C38153" s="1">
        <v>44770</v>
      </c>
      <c r="D38153" s="1">
        <v>44725</v>
      </c>
      <c r="E38153" t="s">
        <v>7</v>
      </c>
    </row>
    <row r="38154" spans="1:5" x14ac:dyDescent="0.2">
      <c r="A38154" t="s">
        <v>20773</v>
      </c>
      <c r="B38154" t="s">
        <v>22376</v>
      </c>
      <c r="C38154" s="1">
        <v>44791</v>
      </c>
      <c r="D38154" s="1">
        <v>44701</v>
      </c>
      <c r="E38154" t="s">
        <v>9</v>
      </c>
    </row>
    <row r="38155" spans="1:5" x14ac:dyDescent="0.2">
      <c r="A38155" t="s">
        <v>20773</v>
      </c>
      <c r="B38155" t="s">
        <v>22377</v>
      </c>
      <c r="C38155" s="1">
        <v>44791</v>
      </c>
      <c r="D38155" s="1">
        <v>44706</v>
      </c>
      <c r="E38155" t="s">
        <v>7</v>
      </c>
    </row>
    <row r="38156" spans="1:5" x14ac:dyDescent="0.2">
      <c r="A38156" t="s">
        <v>20773</v>
      </c>
      <c r="B38156" t="s">
        <v>22378</v>
      </c>
      <c r="C38156" s="1">
        <v>44791</v>
      </c>
      <c r="D38156" s="1">
        <v>44708</v>
      </c>
      <c r="E38156" t="s">
        <v>7</v>
      </c>
    </row>
    <row r="38157" spans="1:5" x14ac:dyDescent="0.2">
      <c r="A38157" t="s">
        <v>20773</v>
      </c>
      <c r="B38157" t="s">
        <v>22379</v>
      </c>
      <c r="C38157" s="1">
        <v>44791</v>
      </c>
      <c r="D38157" s="1">
        <v>44735</v>
      </c>
      <c r="E38157" t="s">
        <v>7</v>
      </c>
    </row>
    <row r="38158" spans="1:5" x14ac:dyDescent="0.2">
      <c r="A38158" t="s">
        <v>20773</v>
      </c>
      <c r="B38158" t="s">
        <v>22380</v>
      </c>
      <c r="C38158" s="1">
        <v>44791</v>
      </c>
      <c r="D38158" s="1">
        <v>44655</v>
      </c>
      <c r="E38158" t="s">
        <v>9</v>
      </c>
    </row>
    <row r="38159" spans="1:5" x14ac:dyDescent="0.2">
      <c r="A38159" t="s">
        <v>20773</v>
      </c>
      <c r="B38159" t="s">
        <v>22381</v>
      </c>
      <c r="C38159" s="1">
        <v>44791</v>
      </c>
      <c r="D38159" s="1">
        <v>44739</v>
      </c>
      <c r="E38159" t="s">
        <v>7</v>
      </c>
    </row>
    <row r="38160" spans="1:5" x14ac:dyDescent="0.2">
      <c r="A38160" t="s">
        <v>20773</v>
      </c>
      <c r="B38160" t="s">
        <v>22382</v>
      </c>
      <c r="C38160" s="1">
        <v>44797</v>
      </c>
      <c r="D38160" s="1">
        <v>44706</v>
      </c>
      <c r="E38160" t="s">
        <v>7</v>
      </c>
    </row>
    <row r="38161" spans="1:5" x14ac:dyDescent="0.2">
      <c r="A38161" t="s">
        <v>20773</v>
      </c>
      <c r="B38161" t="s">
        <v>22383</v>
      </c>
      <c r="C38161" s="1">
        <v>44805</v>
      </c>
      <c r="D38161" s="1">
        <v>44726</v>
      </c>
      <c r="E38161" t="s">
        <v>7</v>
      </c>
    </row>
    <row r="38162" spans="1:5" x14ac:dyDescent="0.2">
      <c r="A38162" t="s">
        <v>20773</v>
      </c>
      <c r="B38162" t="s">
        <v>22384</v>
      </c>
      <c r="C38162" s="1">
        <v>44805</v>
      </c>
      <c r="D38162" s="1">
        <v>44764</v>
      </c>
      <c r="E38162" t="s">
        <v>7</v>
      </c>
    </row>
    <row r="38163" spans="1:5" x14ac:dyDescent="0.2">
      <c r="A38163" t="s">
        <v>20773</v>
      </c>
      <c r="B38163" t="s">
        <v>22385</v>
      </c>
      <c r="C38163" s="1">
        <v>44805</v>
      </c>
      <c r="D38163" s="1">
        <v>44768</v>
      </c>
      <c r="E38163" t="s">
        <v>7</v>
      </c>
    </row>
    <row r="38164" spans="1:5" x14ac:dyDescent="0.2">
      <c r="A38164" t="s">
        <v>20773</v>
      </c>
      <c r="B38164" t="s">
        <v>22386</v>
      </c>
      <c r="C38164" s="1">
        <v>44805</v>
      </c>
      <c r="D38164" s="1">
        <v>44769</v>
      </c>
      <c r="E38164" t="s">
        <v>7</v>
      </c>
    </row>
    <row r="38165" spans="1:5" x14ac:dyDescent="0.2">
      <c r="A38165" t="s">
        <v>20773</v>
      </c>
      <c r="B38165" t="s">
        <v>22387</v>
      </c>
      <c r="C38165" s="1">
        <v>44805</v>
      </c>
      <c r="D38165" s="1">
        <v>44769</v>
      </c>
      <c r="E38165" t="s">
        <v>7</v>
      </c>
    </row>
    <row r="38166" spans="1:5" x14ac:dyDescent="0.2">
      <c r="A38166" t="s">
        <v>20773</v>
      </c>
      <c r="B38166" t="s">
        <v>22388</v>
      </c>
      <c r="C38166" s="1">
        <v>44820</v>
      </c>
      <c r="D38166" s="1">
        <v>44691</v>
      </c>
      <c r="E38166" t="s">
        <v>7</v>
      </c>
    </row>
    <row r="38167" spans="1:5" x14ac:dyDescent="0.2">
      <c r="A38167" t="s">
        <v>20773</v>
      </c>
      <c r="B38167" t="s">
        <v>22389</v>
      </c>
      <c r="C38167" s="1">
        <v>44820</v>
      </c>
      <c r="D38167" s="1">
        <v>44747</v>
      </c>
      <c r="E38167" t="s">
        <v>7</v>
      </c>
    </row>
    <row r="38168" spans="1:5" x14ac:dyDescent="0.2">
      <c r="A38168" t="s">
        <v>20773</v>
      </c>
      <c r="B38168" t="s">
        <v>22390</v>
      </c>
      <c r="C38168" s="1">
        <v>44832</v>
      </c>
      <c r="D38168" s="1">
        <v>44762</v>
      </c>
      <c r="E38168" t="s">
        <v>9</v>
      </c>
    </row>
    <row r="38169" spans="1:5" x14ac:dyDescent="0.2">
      <c r="A38169" t="s">
        <v>20773</v>
      </c>
      <c r="B38169" t="s">
        <v>22391</v>
      </c>
      <c r="C38169" s="1">
        <v>44832</v>
      </c>
      <c r="D38169" s="1">
        <v>44788</v>
      </c>
      <c r="E38169" t="s">
        <v>7</v>
      </c>
    </row>
    <row r="38170" spans="1:5" x14ac:dyDescent="0.2">
      <c r="A38170" t="s">
        <v>20773</v>
      </c>
      <c r="B38170" t="s">
        <v>22392</v>
      </c>
      <c r="C38170" s="1">
        <v>44832</v>
      </c>
      <c r="D38170" s="1">
        <v>44796</v>
      </c>
      <c r="E38170" t="s">
        <v>7</v>
      </c>
    </row>
    <row r="38171" spans="1:5" x14ac:dyDescent="0.2">
      <c r="A38171" t="s">
        <v>20773</v>
      </c>
      <c r="B38171" t="s">
        <v>22393</v>
      </c>
      <c r="C38171" s="1">
        <v>44832</v>
      </c>
      <c r="D38171" s="1">
        <v>44796</v>
      </c>
      <c r="E38171" t="s">
        <v>7</v>
      </c>
    </row>
    <row r="38172" spans="1:5" x14ac:dyDescent="0.2">
      <c r="A38172" t="s">
        <v>20773</v>
      </c>
      <c r="B38172" t="s">
        <v>22394</v>
      </c>
      <c r="C38172" s="1">
        <v>44832</v>
      </c>
      <c r="D38172" s="1">
        <v>44664</v>
      </c>
      <c r="E38172" t="s">
        <v>7</v>
      </c>
    </row>
    <row r="38173" spans="1:5" x14ac:dyDescent="0.2">
      <c r="A38173" t="s">
        <v>20773</v>
      </c>
      <c r="B38173" t="s">
        <v>22395</v>
      </c>
      <c r="C38173" s="1">
        <v>44832</v>
      </c>
      <c r="D38173" s="1">
        <v>44750</v>
      </c>
      <c r="E38173" t="s">
        <v>7</v>
      </c>
    </row>
    <row r="38174" spans="1:5" x14ac:dyDescent="0.2">
      <c r="A38174" t="s">
        <v>20773</v>
      </c>
      <c r="B38174" t="s">
        <v>22396</v>
      </c>
      <c r="C38174" s="1">
        <v>44832</v>
      </c>
      <c r="D38174" s="1">
        <v>44768</v>
      </c>
      <c r="E38174" t="s">
        <v>7</v>
      </c>
    </row>
    <row r="38175" spans="1:5" x14ac:dyDescent="0.2">
      <c r="A38175" t="s">
        <v>20773</v>
      </c>
      <c r="B38175" t="s">
        <v>22397</v>
      </c>
      <c r="C38175" s="1">
        <v>44832</v>
      </c>
      <c r="D38175" s="1">
        <v>44775</v>
      </c>
      <c r="E38175" t="s">
        <v>7</v>
      </c>
    </row>
    <row r="38176" spans="1:5" x14ac:dyDescent="0.2">
      <c r="A38176" t="s">
        <v>20773</v>
      </c>
      <c r="B38176" t="s">
        <v>22398</v>
      </c>
      <c r="C38176" s="1">
        <v>44834</v>
      </c>
      <c r="D38176" s="1">
        <v>44656</v>
      </c>
      <c r="E38176" t="s">
        <v>7</v>
      </c>
    </row>
    <row r="38177" spans="1:5" x14ac:dyDescent="0.2">
      <c r="A38177" t="s">
        <v>20773</v>
      </c>
      <c r="B38177" t="s">
        <v>22399</v>
      </c>
      <c r="C38177" s="1">
        <v>44834</v>
      </c>
      <c r="D38177" s="1">
        <v>44707</v>
      </c>
      <c r="E38177" t="s">
        <v>7</v>
      </c>
    </row>
    <row r="38178" spans="1:5" x14ac:dyDescent="0.2">
      <c r="A38178" t="s">
        <v>20773</v>
      </c>
      <c r="B38178" t="s">
        <v>22400</v>
      </c>
      <c r="C38178" s="1">
        <v>44834</v>
      </c>
      <c r="D38178" s="1">
        <v>44676</v>
      </c>
      <c r="E38178" t="s">
        <v>7</v>
      </c>
    </row>
    <row r="38179" spans="1:5" x14ac:dyDescent="0.2">
      <c r="A38179" t="s">
        <v>20773</v>
      </c>
      <c r="B38179" t="s">
        <v>22401</v>
      </c>
      <c r="C38179" s="1">
        <v>44838</v>
      </c>
      <c r="D38179" s="1">
        <v>44797</v>
      </c>
      <c r="E38179" t="s">
        <v>7</v>
      </c>
    </row>
    <row r="38180" spans="1:5" x14ac:dyDescent="0.2">
      <c r="A38180" t="s">
        <v>20773</v>
      </c>
      <c r="B38180" t="s">
        <v>22402</v>
      </c>
      <c r="C38180" s="1">
        <v>44848</v>
      </c>
      <c r="D38180" s="1">
        <v>29291</v>
      </c>
      <c r="E38180" t="s">
        <v>7</v>
      </c>
    </row>
    <row r="38181" spans="1:5" x14ac:dyDescent="0.2">
      <c r="A38181" t="s">
        <v>20773</v>
      </c>
      <c r="B38181" t="s">
        <v>22403</v>
      </c>
      <c r="C38181" s="1">
        <v>44848</v>
      </c>
      <c r="D38181" s="1">
        <v>44782</v>
      </c>
      <c r="E38181" t="s">
        <v>7</v>
      </c>
    </row>
    <row r="38182" spans="1:5" x14ac:dyDescent="0.2">
      <c r="A38182" t="s">
        <v>20773</v>
      </c>
      <c r="B38182" t="s">
        <v>22404</v>
      </c>
      <c r="C38182" s="1">
        <v>44848</v>
      </c>
      <c r="D38182" s="1">
        <v>44788</v>
      </c>
      <c r="E38182" t="s">
        <v>7</v>
      </c>
    </row>
    <row r="38183" spans="1:5" x14ac:dyDescent="0.2">
      <c r="A38183" t="s">
        <v>20773</v>
      </c>
      <c r="B38183" t="s">
        <v>22405</v>
      </c>
      <c r="C38183" s="1">
        <v>44848</v>
      </c>
      <c r="D38183" s="1">
        <v>44797</v>
      </c>
      <c r="E38183" t="s">
        <v>7</v>
      </c>
    </row>
    <row r="38184" spans="1:5" x14ac:dyDescent="0.2">
      <c r="A38184" t="s">
        <v>20773</v>
      </c>
      <c r="B38184" t="s">
        <v>22406</v>
      </c>
      <c r="C38184" s="1">
        <v>44848</v>
      </c>
      <c r="D38184" s="1">
        <v>44798</v>
      </c>
      <c r="E38184" t="s">
        <v>7</v>
      </c>
    </row>
    <row r="38185" spans="1:5" x14ac:dyDescent="0.2">
      <c r="A38185" t="s">
        <v>20773</v>
      </c>
      <c r="B38185" t="s">
        <v>22407</v>
      </c>
      <c r="C38185" s="1">
        <v>44860</v>
      </c>
      <c r="D38185" s="1">
        <v>44784</v>
      </c>
      <c r="E38185" t="s">
        <v>7</v>
      </c>
    </row>
    <row r="38186" spans="1:5" x14ac:dyDescent="0.2">
      <c r="A38186" t="s">
        <v>20773</v>
      </c>
      <c r="B38186" t="s">
        <v>22408</v>
      </c>
      <c r="C38186" s="1">
        <v>44860</v>
      </c>
      <c r="D38186" s="1">
        <v>44795</v>
      </c>
      <c r="E38186" t="s">
        <v>9</v>
      </c>
    </row>
    <row r="38187" spans="1:5" x14ac:dyDescent="0.2">
      <c r="A38187" t="s">
        <v>20773</v>
      </c>
      <c r="B38187" t="s">
        <v>22409</v>
      </c>
      <c r="C38187" s="1">
        <v>44860</v>
      </c>
      <c r="D38187" s="1">
        <v>44797</v>
      </c>
      <c r="E38187" t="s">
        <v>9</v>
      </c>
    </row>
    <row r="38188" spans="1:5" x14ac:dyDescent="0.2">
      <c r="A38188" t="s">
        <v>20773</v>
      </c>
      <c r="B38188" t="s">
        <v>22410</v>
      </c>
      <c r="C38188" s="1">
        <v>44860</v>
      </c>
      <c r="D38188" s="1">
        <v>44798</v>
      </c>
      <c r="E38188" t="s">
        <v>7</v>
      </c>
    </row>
    <row r="38189" spans="1:5" x14ac:dyDescent="0.2">
      <c r="A38189" t="s">
        <v>20773</v>
      </c>
      <c r="B38189" t="s">
        <v>22411</v>
      </c>
      <c r="C38189" s="1">
        <v>44860</v>
      </c>
      <c r="D38189" s="1">
        <v>44811</v>
      </c>
      <c r="E38189" t="s">
        <v>7</v>
      </c>
    </row>
    <row r="38190" spans="1:5" x14ac:dyDescent="0.2">
      <c r="A38190" t="s">
        <v>20773</v>
      </c>
      <c r="B38190" t="s">
        <v>22412</v>
      </c>
      <c r="C38190" s="1">
        <v>44860</v>
      </c>
      <c r="D38190" s="1">
        <v>44820</v>
      </c>
      <c r="E38190" t="s">
        <v>7</v>
      </c>
    </row>
    <row r="38191" spans="1:5" x14ac:dyDescent="0.2">
      <c r="A38191" t="s">
        <v>20773</v>
      </c>
      <c r="B38191" t="s">
        <v>22413</v>
      </c>
      <c r="C38191" s="1">
        <v>44881</v>
      </c>
      <c r="D38191" s="1">
        <v>44774</v>
      </c>
      <c r="E38191" t="s">
        <v>7</v>
      </c>
    </row>
    <row r="38192" spans="1:5" x14ac:dyDescent="0.2">
      <c r="A38192" t="s">
        <v>20773</v>
      </c>
      <c r="B38192" t="s">
        <v>22414</v>
      </c>
      <c r="C38192" s="1">
        <v>44881</v>
      </c>
      <c r="D38192" s="1">
        <v>44776</v>
      </c>
      <c r="E38192" t="s">
        <v>9</v>
      </c>
    </row>
    <row r="38193" spans="1:5" x14ac:dyDescent="0.2">
      <c r="A38193" t="s">
        <v>20773</v>
      </c>
      <c r="B38193" t="s">
        <v>22415</v>
      </c>
      <c r="C38193" s="1">
        <v>44881</v>
      </c>
      <c r="D38193" s="1">
        <v>44796</v>
      </c>
      <c r="E38193" t="s">
        <v>9</v>
      </c>
    </row>
    <row r="38194" spans="1:5" x14ac:dyDescent="0.2">
      <c r="A38194" t="s">
        <v>20773</v>
      </c>
      <c r="B38194" t="s">
        <v>22416</v>
      </c>
      <c r="C38194" s="1">
        <v>44881</v>
      </c>
      <c r="D38194" s="1">
        <v>44796</v>
      </c>
      <c r="E38194" t="s">
        <v>9</v>
      </c>
    </row>
    <row r="38195" spans="1:5" x14ac:dyDescent="0.2">
      <c r="A38195" t="s">
        <v>20773</v>
      </c>
      <c r="B38195" t="s">
        <v>22417</v>
      </c>
      <c r="C38195" s="1">
        <v>44881</v>
      </c>
      <c r="D38195" s="1">
        <v>44799</v>
      </c>
      <c r="E38195" t="s">
        <v>9</v>
      </c>
    </row>
    <row r="38196" spans="1:5" x14ac:dyDescent="0.2">
      <c r="A38196" t="s">
        <v>20773</v>
      </c>
      <c r="B38196" t="s">
        <v>22418</v>
      </c>
      <c r="C38196" s="1">
        <v>44881</v>
      </c>
      <c r="D38196" s="1">
        <v>44810</v>
      </c>
      <c r="E38196" t="s">
        <v>7</v>
      </c>
    </row>
    <row r="38197" spans="1:5" x14ac:dyDescent="0.2">
      <c r="A38197" t="s">
        <v>20773</v>
      </c>
      <c r="B38197" t="s">
        <v>22419</v>
      </c>
      <c r="C38197" s="1">
        <v>44903</v>
      </c>
      <c r="D38197" s="1">
        <v>44831</v>
      </c>
      <c r="E38197" t="s">
        <v>7</v>
      </c>
    </row>
    <row r="38198" spans="1:5" x14ac:dyDescent="0.2">
      <c r="A38198" t="s">
        <v>20773</v>
      </c>
      <c r="B38198" t="s">
        <v>22420</v>
      </c>
      <c r="C38198" s="1">
        <v>44903</v>
      </c>
      <c r="D38198" s="1">
        <v>44839</v>
      </c>
      <c r="E38198" t="s">
        <v>7</v>
      </c>
    </row>
    <row r="38199" spans="1:5" x14ac:dyDescent="0.2">
      <c r="A38199" t="s">
        <v>20773</v>
      </c>
      <c r="B38199" t="s">
        <v>22421</v>
      </c>
      <c r="C38199" s="1">
        <v>44903</v>
      </c>
      <c r="D38199" s="1">
        <v>44839</v>
      </c>
      <c r="E38199" t="s">
        <v>7</v>
      </c>
    </row>
    <row r="38200" spans="1:5" x14ac:dyDescent="0.2">
      <c r="A38200" t="s">
        <v>20773</v>
      </c>
      <c r="B38200" t="s">
        <v>22422</v>
      </c>
      <c r="C38200" s="1">
        <v>44903</v>
      </c>
      <c r="D38200" s="1">
        <v>44852</v>
      </c>
      <c r="E38200" t="s">
        <v>7</v>
      </c>
    </row>
    <row r="38201" spans="1:5" x14ac:dyDescent="0.2">
      <c r="A38201" t="s">
        <v>20773</v>
      </c>
      <c r="B38201" t="s">
        <v>22423</v>
      </c>
      <c r="C38201" s="1">
        <v>44903</v>
      </c>
      <c r="D38201" s="1">
        <v>44833</v>
      </c>
      <c r="E38201" t="s">
        <v>9</v>
      </c>
    </row>
    <row r="38202" spans="1:5" x14ac:dyDescent="0.2">
      <c r="A38202" t="s">
        <v>20773</v>
      </c>
      <c r="B38202" t="s">
        <v>22424</v>
      </c>
      <c r="C38202" s="1">
        <v>44915</v>
      </c>
      <c r="D38202" s="1">
        <v>44838</v>
      </c>
      <c r="E38202" t="s">
        <v>7</v>
      </c>
    </row>
    <row r="38203" spans="1:5" x14ac:dyDescent="0.2">
      <c r="A38203" t="s">
        <v>20773</v>
      </c>
      <c r="B38203" t="s">
        <v>22425</v>
      </c>
      <c r="C38203" s="1">
        <v>44915</v>
      </c>
      <c r="D38203" s="1">
        <v>44840</v>
      </c>
      <c r="E38203" t="s">
        <v>7</v>
      </c>
    </row>
    <row r="38204" spans="1:5" x14ac:dyDescent="0.2">
      <c r="A38204" t="s">
        <v>20773</v>
      </c>
      <c r="B38204" t="s">
        <v>22426</v>
      </c>
      <c r="C38204" s="1">
        <v>44915</v>
      </c>
      <c r="D38204" s="1">
        <v>44847</v>
      </c>
      <c r="E38204" t="s">
        <v>7</v>
      </c>
    </row>
    <row r="38205" spans="1:5" x14ac:dyDescent="0.2">
      <c r="A38205" t="s">
        <v>20773</v>
      </c>
      <c r="B38205" t="s">
        <v>22427</v>
      </c>
      <c r="C38205" s="1">
        <v>44915</v>
      </c>
      <c r="D38205" s="1">
        <v>44851</v>
      </c>
      <c r="E38205" t="s">
        <v>7</v>
      </c>
    </row>
    <row r="38206" spans="1:5" x14ac:dyDescent="0.2">
      <c r="A38206" t="s">
        <v>20773</v>
      </c>
      <c r="B38206" t="s">
        <v>22428</v>
      </c>
      <c r="C38206" s="1">
        <v>44915</v>
      </c>
      <c r="D38206" s="1">
        <v>44865</v>
      </c>
      <c r="E38206" t="s">
        <v>7</v>
      </c>
    </row>
    <row r="38207" spans="1:5" x14ac:dyDescent="0.2">
      <c r="A38207" t="s">
        <v>20773</v>
      </c>
      <c r="B38207" t="s">
        <v>22429</v>
      </c>
      <c r="C38207" s="1">
        <v>44915</v>
      </c>
      <c r="D38207" s="1">
        <v>44840</v>
      </c>
      <c r="E38207" t="s">
        <v>7</v>
      </c>
    </row>
    <row r="38208" spans="1:5" x14ac:dyDescent="0.2">
      <c r="A38208" t="s">
        <v>20773</v>
      </c>
      <c r="B38208" t="s">
        <v>22430</v>
      </c>
      <c r="C38208" s="1">
        <v>44918</v>
      </c>
      <c r="D38208" s="1">
        <v>44595</v>
      </c>
      <c r="E38208" t="s">
        <v>7</v>
      </c>
    </row>
    <row r="38209" spans="1:5" x14ac:dyDescent="0.2">
      <c r="A38209" t="s">
        <v>20773</v>
      </c>
      <c r="B38209" t="s">
        <v>22431</v>
      </c>
      <c r="C38209" s="1">
        <v>44939</v>
      </c>
      <c r="D38209" s="1">
        <v>44879</v>
      </c>
      <c r="E38209" t="s">
        <v>7</v>
      </c>
    </row>
    <row r="38210" spans="1:5" x14ac:dyDescent="0.2">
      <c r="A38210" t="s">
        <v>20773</v>
      </c>
      <c r="B38210" t="s">
        <v>22432</v>
      </c>
      <c r="C38210" s="1">
        <v>44939</v>
      </c>
      <c r="D38210" s="1">
        <v>44833</v>
      </c>
      <c r="E38210" t="s">
        <v>7</v>
      </c>
    </row>
    <row r="38211" spans="1:5" x14ac:dyDescent="0.2">
      <c r="A38211" t="s">
        <v>20773</v>
      </c>
      <c r="B38211" t="s">
        <v>22433</v>
      </c>
      <c r="C38211" s="1">
        <v>44939</v>
      </c>
      <c r="D38211" s="1">
        <v>44840</v>
      </c>
      <c r="E38211" t="s">
        <v>7</v>
      </c>
    </row>
    <row r="38212" spans="1:5" x14ac:dyDescent="0.2">
      <c r="A38212" t="s">
        <v>20773</v>
      </c>
      <c r="B38212" t="s">
        <v>22434</v>
      </c>
      <c r="C38212" s="1">
        <v>44939</v>
      </c>
      <c r="D38212" s="1">
        <v>44848</v>
      </c>
      <c r="E38212" t="s">
        <v>7</v>
      </c>
    </row>
    <row r="38213" spans="1:5" x14ac:dyDescent="0.2">
      <c r="A38213" t="s">
        <v>20773</v>
      </c>
      <c r="B38213" t="s">
        <v>22435</v>
      </c>
      <c r="C38213" s="1">
        <v>44939</v>
      </c>
      <c r="D38213" s="1">
        <v>44861</v>
      </c>
      <c r="E38213" t="s">
        <v>7</v>
      </c>
    </row>
    <row r="38214" spans="1:5" x14ac:dyDescent="0.2">
      <c r="A38214" t="s">
        <v>20773</v>
      </c>
      <c r="B38214" t="s">
        <v>22436</v>
      </c>
      <c r="C38214" s="1">
        <v>44939</v>
      </c>
      <c r="D38214" s="1">
        <v>44862</v>
      </c>
      <c r="E38214" t="s">
        <v>7</v>
      </c>
    </row>
    <row r="38215" spans="1:5" x14ac:dyDescent="0.2">
      <c r="A38215" t="s">
        <v>20773</v>
      </c>
      <c r="B38215" t="s">
        <v>22437</v>
      </c>
      <c r="C38215" s="1">
        <v>44939</v>
      </c>
      <c r="D38215" s="1">
        <v>44872</v>
      </c>
      <c r="E38215" t="s">
        <v>7</v>
      </c>
    </row>
    <row r="38216" spans="1:5" x14ac:dyDescent="0.2">
      <c r="A38216" t="s">
        <v>20773</v>
      </c>
      <c r="B38216" t="s">
        <v>22438</v>
      </c>
      <c r="C38216" s="1">
        <v>44939</v>
      </c>
      <c r="D38216" s="1">
        <v>44874</v>
      </c>
      <c r="E38216" t="s">
        <v>7</v>
      </c>
    </row>
    <row r="38217" spans="1:5" x14ac:dyDescent="0.2">
      <c r="A38217" t="s">
        <v>20773</v>
      </c>
      <c r="B38217" t="s">
        <v>22439</v>
      </c>
      <c r="C38217" s="1">
        <v>44939</v>
      </c>
      <c r="D38217" s="1">
        <v>44865</v>
      </c>
      <c r="E38217" t="s">
        <v>7</v>
      </c>
    </row>
    <row r="38218" spans="1:5" x14ac:dyDescent="0.2">
      <c r="A38218" t="s">
        <v>20773</v>
      </c>
      <c r="B38218" t="s">
        <v>22440</v>
      </c>
      <c r="C38218" s="1">
        <v>44953</v>
      </c>
      <c r="D38218" s="1">
        <v>44838</v>
      </c>
      <c r="E38218" t="s">
        <v>7</v>
      </c>
    </row>
    <row r="38219" spans="1:5" x14ac:dyDescent="0.2">
      <c r="A38219" t="s">
        <v>20773</v>
      </c>
      <c r="B38219" t="s">
        <v>22441</v>
      </c>
      <c r="C38219" s="1">
        <v>44953</v>
      </c>
      <c r="D38219" s="1">
        <v>44874</v>
      </c>
      <c r="E38219" t="s">
        <v>7</v>
      </c>
    </row>
    <row r="38220" spans="1:5" x14ac:dyDescent="0.2">
      <c r="A38220" t="s">
        <v>20773</v>
      </c>
      <c r="B38220" t="s">
        <v>22442</v>
      </c>
      <c r="C38220" s="1">
        <v>44953</v>
      </c>
      <c r="D38220" s="1">
        <v>44879</v>
      </c>
      <c r="E38220" t="s">
        <v>7</v>
      </c>
    </row>
    <row r="38221" spans="1:5" x14ac:dyDescent="0.2">
      <c r="A38221" t="s">
        <v>20773</v>
      </c>
      <c r="B38221" t="s">
        <v>22443</v>
      </c>
      <c r="C38221" s="1">
        <v>44953</v>
      </c>
      <c r="D38221" s="1">
        <v>44880</v>
      </c>
      <c r="E38221" t="s">
        <v>7</v>
      </c>
    </row>
    <row r="38222" spans="1:5" x14ac:dyDescent="0.2">
      <c r="A38222" t="s">
        <v>20773</v>
      </c>
      <c r="B38222" t="s">
        <v>22444</v>
      </c>
      <c r="C38222" s="1">
        <v>44953</v>
      </c>
      <c r="D38222" s="1">
        <v>44881</v>
      </c>
      <c r="E38222" t="s">
        <v>7</v>
      </c>
    </row>
    <row r="38223" spans="1:5" x14ac:dyDescent="0.2">
      <c r="A38223" t="s">
        <v>20773</v>
      </c>
      <c r="B38223" t="s">
        <v>22445</v>
      </c>
      <c r="C38223" s="1">
        <v>44953</v>
      </c>
      <c r="D38223" s="1">
        <v>44881</v>
      </c>
      <c r="E38223" t="s">
        <v>7</v>
      </c>
    </row>
    <row r="38224" spans="1:5" x14ac:dyDescent="0.2">
      <c r="A38224" t="s">
        <v>20773</v>
      </c>
      <c r="B38224" t="s">
        <v>22446</v>
      </c>
      <c r="C38224" s="1">
        <v>44956</v>
      </c>
      <c r="D38224" s="1">
        <v>44383</v>
      </c>
      <c r="E38224" t="s">
        <v>7</v>
      </c>
    </row>
    <row r="38225" spans="1:5" x14ac:dyDescent="0.2">
      <c r="A38225" t="s">
        <v>20773</v>
      </c>
      <c r="B38225" t="s">
        <v>22447</v>
      </c>
      <c r="C38225" s="1">
        <v>44970</v>
      </c>
      <c r="D38225" s="1">
        <v>44882</v>
      </c>
      <c r="E38225" t="s">
        <v>7</v>
      </c>
    </row>
    <row r="38226" spans="1:5" x14ac:dyDescent="0.2">
      <c r="A38226" t="s">
        <v>20773</v>
      </c>
      <c r="B38226" t="s">
        <v>22448</v>
      </c>
      <c r="C38226" s="1">
        <v>44970</v>
      </c>
      <c r="D38226" s="1">
        <v>44886</v>
      </c>
      <c r="E38226" t="s">
        <v>7</v>
      </c>
    </row>
    <row r="38227" spans="1:5" x14ac:dyDescent="0.2">
      <c r="A38227" t="s">
        <v>20773</v>
      </c>
      <c r="B38227" t="s">
        <v>22449</v>
      </c>
      <c r="C38227" s="1">
        <v>44970</v>
      </c>
      <c r="D38227" s="1">
        <v>44886</v>
      </c>
      <c r="E38227" t="s">
        <v>7</v>
      </c>
    </row>
    <row r="38228" spans="1:5" x14ac:dyDescent="0.2">
      <c r="A38228" t="s">
        <v>20773</v>
      </c>
      <c r="B38228" t="s">
        <v>22450</v>
      </c>
      <c r="C38228" s="1">
        <v>44970</v>
      </c>
      <c r="D38228" s="1">
        <v>44893</v>
      </c>
      <c r="E38228" t="s">
        <v>7</v>
      </c>
    </row>
    <row r="38229" spans="1:5" x14ac:dyDescent="0.2">
      <c r="A38229" t="s">
        <v>20773</v>
      </c>
      <c r="B38229" t="s">
        <v>22451</v>
      </c>
      <c r="C38229" s="1">
        <v>44970</v>
      </c>
      <c r="D38229" s="1">
        <v>44896</v>
      </c>
      <c r="E38229" t="s">
        <v>7</v>
      </c>
    </row>
    <row r="38230" spans="1:5" x14ac:dyDescent="0.2">
      <c r="A38230" t="s">
        <v>20773</v>
      </c>
      <c r="B38230" t="s">
        <v>22452</v>
      </c>
      <c r="C38230" s="1">
        <v>44970</v>
      </c>
      <c r="D38230" s="1">
        <v>44897</v>
      </c>
      <c r="E38230" t="s">
        <v>7</v>
      </c>
    </row>
    <row r="38231" spans="1:5" x14ac:dyDescent="0.2">
      <c r="A38231" t="s">
        <v>20773</v>
      </c>
      <c r="B38231" t="s">
        <v>22453</v>
      </c>
      <c r="C38231" s="1">
        <v>44970</v>
      </c>
      <c r="D38231" s="1">
        <v>44900</v>
      </c>
      <c r="E38231" t="s">
        <v>7</v>
      </c>
    </row>
    <row r="38232" spans="1:5" x14ac:dyDescent="0.2">
      <c r="A38232" t="s">
        <v>20773</v>
      </c>
      <c r="B38232" t="s">
        <v>22454</v>
      </c>
      <c r="C38232" s="1">
        <v>44970</v>
      </c>
      <c r="D38232" s="1">
        <v>44903</v>
      </c>
      <c r="E38232" t="s">
        <v>7</v>
      </c>
    </row>
    <row r="38233" spans="1:5" x14ac:dyDescent="0.2">
      <c r="A38233" t="s">
        <v>20773</v>
      </c>
      <c r="B38233" t="s">
        <v>22455</v>
      </c>
      <c r="C38233" s="1">
        <v>44980</v>
      </c>
      <c r="D38233" s="1">
        <v>44881</v>
      </c>
      <c r="E38233" t="s">
        <v>7</v>
      </c>
    </row>
    <row r="38234" spans="1:5" x14ac:dyDescent="0.2">
      <c r="A38234" t="s">
        <v>20773</v>
      </c>
      <c r="B38234" t="s">
        <v>22456</v>
      </c>
      <c r="C38234" s="1">
        <v>44980</v>
      </c>
      <c r="D38234" s="1">
        <v>44887</v>
      </c>
      <c r="E38234" t="s">
        <v>7</v>
      </c>
    </row>
    <row r="38235" spans="1:5" x14ac:dyDescent="0.2">
      <c r="A38235" t="s">
        <v>20773</v>
      </c>
      <c r="B38235" t="s">
        <v>22457</v>
      </c>
      <c r="C38235" s="1">
        <v>44980</v>
      </c>
      <c r="D38235" s="1">
        <v>44888</v>
      </c>
      <c r="E38235" t="s">
        <v>7</v>
      </c>
    </row>
    <row r="38236" spans="1:5" x14ac:dyDescent="0.2">
      <c r="A38236" t="s">
        <v>20773</v>
      </c>
      <c r="B38236" t="s">
        <v>22458</v>
      </c>
      <c r="C38236" s="1">
        <v>44980</v>
      </c>
      <c r="D38236" s="1">
        <v>44902</v>
      </c>
      <c r="E38236" t="s">
        <v>7</v>
      </c>
    </row>
    <row r="38237" spans="1:5" x14ac:dyDescent="0.2">
      <c r="A38237" t="s">
        <v>20773</v>
      </c>
      <c r="B38237" t="s">
        <v>22459</v>
      </c>
      <c r="C38237" s="1">
        <v>44980</v>
      </c>
      <c r="D38237" s="1">
        <v>44911</v>
      </c>
      <c r="E38237" t="s">
        <v>7</v>
      </c>
    </row>
    <row r="38238" spans="1:5" x14ac:dyDescent="0.2">
      <c r="A38238" t="s">
        <v>20773</v>
      </c>
      <c r="B38238" t="s">
        <v>22460</v>
      </c>
      <c r="C38238" s="1">
        <v>44980</v>
      </c>
      <c r="D38238" s="1">
        <v>44937</v>
      </c>
      <c r="E38238" t="s">
        <v>7</v>
      </c>
    </row>
    <row r="38239" spans="1:5" x14ac:dyDescent="0.2">
      <c r="A38239" t="s">
        <v>20773</v>
      </c>
      <c r="B38239" t="s">
        <v>22461</v>
      </c>
      <c r="C38239" s="1">
        <v>44980</v>
      </c>
      <c r="D38239" s="1">
        <v>44887</v>
      </c>
      <c r="E38239" t="s">
        <v>7</v>
      </c>
    </row>
    <row r="38240" spans="1:5" x14ac:dyDescent="0.2">
      <c r="A38240" t="s">
        <v>20773</v>
      </c>
      <c r="B38240" t="s">
        <v>22462</v>
      </c>
      <c r="C38240" s="1">
        <v>44980</v>
      </c>
      <c r="D38240" s="1">
        <v>44909</v>
      </c>
      <c r="E38240" t="s">
        <v>7</v>
      </c>
    </row>
    <row r="38241" spans="1:5" x14ac:dyDescent="0.2">
      <c r="A38241" t="s">
        <v>20773</v>
      </c>
      <c r="B38241" t="s">
        <v>22463</v>
      </c>
      <c r="C38241" s="1">
        <v>44995</v>
      </c>
      <c r="D38241" s="1">
        <v>44783</v>
      </c>
      <c r="E38241" t="s">
        <v>7</v>
      </c>
    </row>
    <row r="38242" spans="1:5" x14ac:dyDescent="0.2">
      <c r="A38242" t="s">
        <v>20773</v>
      </c>
      <c r="B38242" t="s">
        <v>22464</v>
      </c>
      <c r="C38242" s="1">
        <v>44995</v>
      </c>
      <c r="D38242" s="1">
        <v>44960</v>
      </c>
      <c r="E38242" t="s">
        <v>7</v>
      </c>
    </row>
    <row r="38243" spans="1:5" x14ac:dyDescent="0.2">
      <c r="A38243" t="s">
        <v>20773</v>
      </c>
      <c r="B38243" t="s">
        <v>22465</v>
      </c>
      <c r="C38243" s="1">
        <v>44995</v>
      </c>
      <c r="D38243" s="1">
        <v>44916</v>
      </c>
      <c r="E38243" t="s">
        <v>7</v>
      </c>
    </row>
    <row r="38244" spans="1:5" x14ac:dyDescent="0.2">
      <c r="A38244" t="s">
        <v>20773</v>
      </c>
      <c r="B38244" t="s">
        <v>22466</v>
      </c>
      <c r="C38244" s="1">
        <v>44995</v>
      </c>
      <c r="D38244" s="1">
        <v>44910</v>
      </c>
      <c r="E38244" t="s">
        <v>7</v>
      </c>
    </row>
    <row r="38245" spans="1:5" x14ac:dyDescent="0.2">
      <c r="A38245" t="s">
        <v>20773</v>
      </c>
      <c r="B38245" t="s">
        <v>22467</v>
      </c>
      <c r="C38245" s="1">
        <v>44995</v>
      </c>
      <c r="D38245" s="1">
        <v>44917</v>
      </c>
      <c r="E38245" t="s">
        <v>7</v>
      </c>
    </row>
    <row r="38246" spans="1:5" x14ac:dyDescent="0.2">
      <c r="A38246" t="s">
        <v>20773</v>
      </c>
      <c r="B38246" t="s">
        <v>22468</v>
      </c>
      <c r="C38246" s="1">
        <v>44995</v>
      </c>
      <c r="D38246" s="1">
        <v>44922</v>
      </c>
      <c r="E38246" t="s">
        <v>9</v>
      </c>
    </row>
    <row r="38247" spans="1:5" x14ac:dyDescent="0.2">
      <c r="A38247" t="s">
        <v>20773</v>
      </c>
      <c r="B38247" t="s">
        <v>22469</v>
      </c>
      <c r="C38247" s="1">
        <v>44995</v>
      </c>
      <c r="D38247" s="1">
        <v>44923</v>
      </c>
      <c r="E38247" t="s">
        <v>7</v>
      </c>
    </row>
    <row r="38248" spans="1:5" x14ac:dyDescent="0.2">
      <c r="A38248" t="s">
        <v>20773</v>
      </c>
      <c r="B38248" t="s">
        <v>22470</v>
      </c>
      <c r="C38248" s="1">
        <v>44995</v>
      </c>
      <c r="D38248" s="1">
        <v>44924</v>
      </c>
      <c r="E38248" t="s">
        <v>7</v>
      </c>
    </row>
    <row r="38249" spans="1:5" x14ac:dyDescent="0.2">
      <c r="A38249" t="s">
        <v>20773</v>
      </c>
      <c r="B38249" t="s">
        <v>22471</v>
      </c>
      <c r="C38249" s="1">
        <v>44995</v>
      </c>
      <c r="D38249" s="1">
        <v>44924</v>
      </c>
      <c r="E38249" t="s">
        <v>7</v>
      </c>
    </row>
    <row r="38250" spans="1:5" x14ac:dyDescent="0.2">
      <c r="A38250" t="s">
        <v>20773</v>
      </c>
      <c r="B38250" t="s">
        <v>22472</v>
      </c>
      <c r="C38250" s="1">
        <v>45008</v>
      </c>
      <c r="D38250" s="1">
        <v>44882</v>
      </c>
      <c r="E38250" t="s">
        <v>9</v>
      </c>
    </row>
    <row r="38251" spans="1:5" x14ac:dyDescent="0.2">
      <c r="A38251" t="s">
        <v>20773</v>
      </c>
      <c r="B38251" t="s">
        <v>22473</v>
      </c>
      <c r="C38251" s="1">
        <v>45008</v>
      </c>
      <c r="D38251" s="1">
        <v>44936</v>
      </c>
      <c r="E38251" t="s">
        <v>7</v>
      </c>
    </row>
    <row r="38252" spans="1:5" x14ac:dyDescent="0.2">
      <c r="A38252" t="s">
        <v>20773</v>
      </c>
      <c r="B38252" t="s">
        <v>22474</v>
      </c>
      <c r="C38252" s="1">
        <v>45008</v>
      </c>
      <c r="D38252" s="1">
        <v>44945</v>
      </c>
      <c r="E38252" t="s">
        <v>7</v>
      </c>
    </row>
    <row r="38253" spans="1:5" x14ac:dyDescent="0.2">
      <c r="A38253" t="s">
        <v>20773</v>
      </c>
      <c r="B38253" t="s">
        <v>22475</v>
      </c>
      <c r="C38253" s="1">
        <v>45008</v>
      </c>
      <c r="D38253" s="1">
        <v>44932</v>
      </c>
      <c r="E38253" t="s">
        <v>7</v>
      </c>
    </row>
    <row r="38254" spans="1:5" x14ac:dyDescent="0.2">
      <c r="A38254" t="s">
        <v>20773</v>
      </c>
      <c r="B38254" t="s">
        <v>22476</v>
      </c>
      <c r="C38254" s="1">
        <v>45014</v>
      </c>
      <c r="D38254" s="1">
        <v>44887</v>
      </c>
      <c r="E38254" t="s">
        <v>7</v>
      </c>
    </row>
    <row r="38255" spans="1:5" x14ac:dyDescent="0.2">
      <c r="A38255" t="s">
        <v>20773</v>
      </c>
      <c r="B38255" t="s">
        <v>22477</v>
      </c>
      <c r="C38255" s="1">
        <v>45022</v>
      </c>
      <c r="D38255" s="1">
        <v>44929</v>
      </c>
      <c r="E38255" t="s">
        <v>9</v>
      </c>
    </row>
    <row r="38256" spans="1:5" x14ac:dyDescent="0.2">
      <c r="A38256" t="s">
        <v>20773</v>
      </c>
      <c r="B38256" t="s">
        <v>22478</v>
      </c>
      <c r="C38256" s="1">
        <v>45022</v>
      </c>
      <c r="D38256" s="1">
        <v>44937</v>
      </c>
      <c r="E38256" t="s">
        <v>7</v>
      </c>
    </row>
    <row r="38257" spans="1:5" x14ac:dyDescent="0.2">
      <c r="A38257" t="s">
        <v>20773</v>
      </c>
      <c r="B38257" t="s">
        <v>22479</v>
      </c>
      <c r="C38257" s="1">
        <v>45022</v>
      </c>
      <c r="D38257" s="1">
        <v>44949</v>
      </c>
      <c r="E38257" t="s">
        <v>7</v>
      </c>
    </row>
    <row r="38258" spans="1:5" x14ac:dyDescent="0.2">
      <c r="A38258" t="s">
        <v>20773</v>
      </c>
      <c r="B38258" t="s">
        <v>22480</v>
      </c>
      <c r="C38258" s="1">
        <v>45022</v>
      </c>
      <c r="D38258" s="1">
        <v>44960</v>
      </c>
      <c r="E38258" t="s">
        <v>7</v>
      </c>
    </row>
    <row r="38259" spans="1:5" x14ac:dyDescent="0.2">
      <c r="A38259" t="s">
        <v>20773</v>
      </c>
      <c r="B38259" t="s">
        <v>22481</v>
      </c>
      <c r="C38259" s="1">
        <v>45022</v>
      </c>
      <c r="D38259" s="1">
        <v>44963</v>
      </c>
      <c r="E38259" t="s">
        <v>7</v>
      </c>
    </row>
    <row r="38260" spans="1:5" x14ac:dyDescent="0.2">
      <c r="A38260" t="s">
        <v>20773</v>
      </c>
      <c r="B38260" t="s">
        <v>22482</v>
      </c>
      <c r="C38260" s="1">
        <v>45022</v>
      </c>
      <c r="D38260" s="1">
        <v>44966</v>
      </c>
      <c r="E38260" t="s">
        <v>9</v>
      </c>
    </row>
    <row r="38261" spans="1:5" x14ac:dyDescent="0.2">
      <c r="A38261" t="s">
        <v>20773</v>
      </c>
      <c r="B38261" t="s">
        <v>22483</v>
      </c>
      <c r="C38261" s="1">
        <v>45022</v>
      </c>
      <c r="D38261" s="1">
        <v>44939</v>
      </c>
      <c r="E38261" t="s">
        <v>7</v>
      </c>
    </row>
    <row r="38262" spans="1:5" x14ac:dyDescent="0.2">
      <c r="A38262" t="s">
        <v>20773</v>
      </c>
      <c r="B38262" t="s">
        <v>22484</v>
      </c>
      <c r="C38262" s="1">
        <v>45037</v>
      </c>
      <c r="D38262" s="1">
        <v>44949</v>
      </c>
      <c r="E38262" t="s">
        <v>7</v>
      </c>
    </row>
    <row r="38263" spans="1:5" x14ac:dyDescent="0.2">
      <c r="A38263" t="s">
        <v>20773</v>
      </c>
      <c r="B38263" t="s">
        <v>22485</v>
      </c>
      <c r="C38263" s="1">
        <v>45037</v>
      </c>
      <c r="D38263" s="1">
        <v>44959</v>
      </c>
      <c r="E38263" t="s">
        <v>7</v>
      </c>
    </row>
    <row r="38264" spans="1:5" x14ac:dyDescent="0.2">
      <c r="A38264" t="s">
        <v>20773</v>
      </c>
      <c r="B38264" t="s">
        <v>22486</v>
      </c>
      <c r="C38264" s="1">
        <v>45037</v>
      </c>
      <c r="D38264" s="1">
        <v>44960</v>
      </c>
      <c r="E38264" t="s">
        <v>9</v>
      </c>
    </row>
    <row r="38265" spans="1:5" x14ac:dyDescent="0.2">
      <c r="A38265" t="s">
        <v>20773</v>
      </c>
      <c r="B38265" t="s">
        <v>22487</v>
      </c>
      <c r="C38265" s="1">
        <v>45037</v>
      </c>
      <c r="D38265" s="1">
        <v>44964</v>
      </c>
      <c r="E38265" t="s">
        <v>7</v>
      </c>
    </row>
    <row r="38266" spans="1:5" x14ac:dyDescent="0.2">
      <c r="A38266" t="s">
        <v>20773</v>
      </c>
      <c r="B38266" t="s">
        <v>22488</v>
      </c>
      <c r="C38266" s="1">
        <v>45037</v>
      </c>
      <c r="D38266" s="1">
        <v>44965</v>
      </c>
      <c r="E38266" t="s">
        <v>7</v>
      </c>
    </row>
    <row r="38267" spans="1:5" x14ac:dyDescent="0.2">
      <c r="A38267" t="s">
        <v>20773</v>
      </c>
      <c r="B38267" t="s">
        <v>22489</v>
      </c>
      <c r="C38267" s="1">
        <v>45037</v>
      </c>
      <c r="D38267" s="1">
        <v>44994</v>
      </c>
      <c r="E38267" t="s">
        <v>7</v>
      </c>
    </row>
    <row r="38268" spans="1:5" x14ac:dyDescent="0.2">
      <c r="A38268" t="s">
        <v>20773</v>
      </c>
      <c r="B38268" t="s">
        <v>22490</v>
      </c>
      <c r="C38268" s="1">
        <v>45049</v>
      </c>
      <c r="D38268" s="1">
        <v>44615</v>
      </c>
      <c r="E38268" t="s">
        <v>7</v>
      </c>
    </row>
    <row r="38269" spans="1:5" x14ac:dyDescent="0.2">
      <c r="A38269" t="s">
        <v>20773</v>
      </c>
      <c r="B38269" t="s">
        <v>22491</v>
      </c>
      <c r="C38269" s="1">
        <v>45051</v>
      </c>
      <c r="D38269" s="1">
        <v>45012</v>
      </c>
      <c r="E38269" t="s">
        <v>7</v>
      </c>
    </row>
    <row r="38270" spans="1:5" x14ac:dyDescent="0.2">
      <c r="A38270" t="s">
        <v>20773</v>
      </c>
      <c r="B38270" t="s">
        <v>22492</v>
      </c>
      <c r="C38270" s="1">
        <v>45051</v>
      </c>
      <c r="D38270" s="1">
        <v>44925</v>
      </c>
      <c r="E38270" t="s">
        <v>7</v>
      </c>
    </row>
    <row r="38271" spans="1:5" x14ac:dyDescent="0.2">
      <c r="A38271" t="s">
        <v>20773</v>
      </c>
      <c r="B38271" t="s">
        <v>22493</v>
      </c>
      <c r="C38271" s="1">
        <v>45051</v>
      </c>
      <c r="D38271" s="1">
        <v>44944</v>
      </c>
      <c r="E38271" t="s">
        <v>7</v>
      </c>
    </row>
    <row r="38272" spans="1:5" x14ac:dyDescent="0.2">
      <c r="A38272" t="s">
        <v>20773</v>
      </c>
      <c r="B38272" t="s">
        <v>22494</v>
      </c>
      <c r="C38272" s="1">
        <v>45051</v>
      </c>
      <c r="D38272" s="1">
        <v>44967</v>
      </c>
      <c r="E38272" t="s">
        <v>7</v>
      </c>
    </row>
    <row r="38273" spans="1:5" x14ac:dyDescent="0.2">
      <c r="A38273" t="s">
        <v>20773</v>
      </c>
      <c r="B38273" t="s">
        <v>22495</v>
      </c>
      <c r="C38273" s="1">
        <v>45051</v>
      </c>
      <c r="D38273" s="1">
        <v>44980</v>
      </c>
      <c r="E38273" t="s">
        <v>7</v>
      </c>
    </row>
    <row r="38274" spans="1:5" x14ac:dyDescent="0.2">
      <c r="A38274" t="s">
        <v>20773</v>
      </c>
      <c r="B38274" t="s">
        <v>22496</v>
      </c>
      <c r="C38274" s="1">
        <v>45051</v>
      </c>
      <c r="D38274" s="1">
        <v>44994</v>
      </c>
      <c r="E38274" t="s">
        <v>7</v>
      </c>
    </row>
    <row r="38275" spans="1:5" x14ac:dyDescent="0.2">
      <c r="A38275" t="s">
        <v>20773</v>
      </c>
      <c r="B38275" t="s">
        <v>22497</v>
      </c>
      <c r="C38275" s="1">
        <v>45051</v>
      </c>
      <c r="D38275" s="1">
        <v>44998</v>
      </c>
      <c r="E38275" t="s">
        <v>7</v>
      </c>
    </row>
    <row r="38276" spans="1:5" x14ac:dyDescent="0.2">
      <c r="A38276" t="s">
        <v>20773</v>
      </c>
      <c r="B38276" t="s">
        <v>22498</v>
      </c>
      <c r="C38276" s="1">
        <v>45051</v>
      </c>
      <c r="D38276" s="1">
        <v>44999</v>
      </c>
      <c r="E38276" t="s">
        <v>7</v>
      </c>
    </row>
    <row r="38277" spans="1:5" x14ac:dyDescent="0.2">
      <c r="A38277" t="s">
        <v>20773</v>
      </c>
      <c r="B38277" t="s">
        <v>22499</v>
      </c>
      <c r="C38277" s="1">
        <v>45051</v>
      </c>
      <c r="D38277" s="1">
        <v>45000</v>
      </c>
      <c r="E38277" t="s">
        <v>7</v>
      </c>
    </row>
    <row r="38278" spans="1:5" x14ac:dyDescent="0.2">
      <c r="A38278" t="s">
        <v>20773</v>
      </c>
      <c r="B38278" t="s">
        <v>22500</v>
      </c>
      <c r="C38278" s="1">
        <v>45051</v>
      </c>
      <c r="D38278" s="1">
        <v>45012</v>
      </c>
      <c r="E38278" t="s">
        <v>7</v>
      </c>
    </row>
    <row r="38279" spans="1:5" x14ac:dyDescent="0.2">
      <c r="A38279" t="s">
        <v>20773</v>
      </c>
      <c r="B38279" t="s">
        <v>22501</v>
      </c>
      <c r="C38279" s="1">
        <v>45054</v>
      </c>
      <c r="D38279" s="1">
        <v>44999</v>
      </c>
      <c r="E38279" t="s">
        <v>7</v>
      </c>
    </row>
    <row r="38280" spans="1:5" x14ac:dyDescent="0.2">
      <c r="A38280" t="s">
        <v>20773</v>
      </c>
      <c r="B38280" t="s">
        <v>22502</v>
      </c>
      <c r="C38280" s="1">
        <v>45062</v>
      </c>
      <c r="D38280" s="1">
        <v>44993</v>
      </c>
      <c r="E38280" t="s">
        <v>7</v>
      </c>
    </row>
    <row r="38281" spans="1:5" x14ac:dyDescent="0.2">
      <c r="A38281" t="s">
        <v>20773</v>
      </c>
      <c r="B38281" t="s">
        <v>22503</v>
      </c>
      <c r="C38281" s="1">
        <v>45062</v>
      </c>
      <c r="D38281" s="1">
        <v>45000</v>
      </c>
      <c r="E38281" t="s">
        <v>7</v>
      </c>
    </row>
    <row r="38282" spans="1:5" x14ac:dyDescent="0.2">
      <c r="A38282" t="s">
        <v>20773</v>
      </c>
      <c r="B38282" t="s">
        <v>22504</v>
      </c>
      <c r="C38282" s="1">
        <v>45062</v>
      </c>
      <c r="D38282" s="1">
        <v>45001</v>
      </c>
      <c r="E38282" t="s">
        <v>7</v>
      </c>
    </row>
    <row r="38283" spans="1:5" x14ac:dyDescent="0.2">
      <c r="A38283" t="s">
        <v>20773</v>
      </c>
      <c r="B38283" t="s">
        <v>22505</v>
      </c>
      <c r="C38283" s="1">
        <v>45062</v>
      </c>
      <c r="D38283" s="1">
        <v>45001</v>
      </c>
      <c r="E38283" t="s">
        <v>7</v>
      </c>
    </row>
    <row r="38284" spans="1:5" x14ac:dyDescent="0.2">
      <c r="A38284" t="s">
        <v>20773</v>
      </c>
      <c r="B38284" t="s">
        <v>22506</v>
      </c>
      <c r="C38284" s="1">
        <v>45062</v>
      </c>
      <c r="D38284" s="1">
        <v>45008</v>
      </c>
      <c r="E38284" t="s">
        <v>7</v>
      </c>
    </row>
    <row r="38285" spans="1:5" x14ac:dyDescent="0.2">
      <c r="A38285" t="s">
        <v>20773</v>
      </c>
      <c r="B38285" t="s">
        <v>22507</v>
      </c>
      <c r="C38285" s="1">
        <v>45062</v>
      </c>
      <c r="D38285" s="1">
        <v>45012</v>
      </c>
      <c r="E38285" t="s">
        <v>7</v>
      </c>
    </row>
    <row r="38286" spans="1:5" x14ac:dyDescent="0.2">
      <c r="A38286" t="s">
        <v>20773</v>
      </c>
      <c r="B38286" t="s">
        <v>22508</v>
      </c>
      <c r="C38286" s="1">
        <v>45076</v>
      </c>
      <c r="D38286" s="1">
        <v>44994</v>
      </c>
      <c r="E38286" t="s">
        <v>9</v>
      </c>
    </row>
    <row r="38287" spans="1:5" x14ac:dyDescent="0.2">
      <c r="A38287" t="s">
        <v>20773</v>
      </c>
      <c r="B38287" t="s">
        <v>22509</v>
      </c>
      <c r="C38287" s="1">
        <v>45078</v>
      </c>
      <c r="D38287" s="1">
        <v>45001</v>
      </c>
      <c r="E38287" t="s">
        <v>7</v>
      </c>
    </row>
    <row r="38288" spans="1:5" x14ac:dyDescent="0.2">
      <c r="A38288" t="s">
        <v>20773</v>
      </c>
      <c r="B38288" t="s">
        <v>22510</v>
      </c>
      <c r="C38288" s="1">
        <v>45078</v>
      </c>
      <c r="D38288" s="1">
        <v>45002</v>
      </c>
      <c r="E38288" t="s">
        <v>7</v>
      </c>
    </row>
    <row r="38289" spans="1:5" x14ac:dyDescent="0.2">
      <c r="A38289" t="s">
        <v>20773</v>
      </c>
      <c r="B38289" t="s">
        <v>22511</v>
      </c>
      <c r="C38289" s="1">
        <v>45078</v>
      </c>
      <c r="D38289" s="1">
        <v>45005</v>
      </c>
      <c r="E38289" t="s">
        <v>7</v>
      </c>
    </row>
    <row r="38290" spans="1:5" x14ac:dyDescent="0.2">
      <c r="A38290" t="s">
        <v>20773</v>
      </c>
      <c r="B38290" t="s">
        <v>22512</v>
      </c>
      <c r="C38290" s="1">
        <v>45078</v>
      </c>
      <c r="D38290" s="1">
        <v>45005</v>
      </c>
      <c r="E38290" t="s">
        <v>7</v>
      </c>
    </row>
    <row r="38291" spans="1:5" x14ac:dyDescent="0.2">
      <c r="A38291" t="s">
        <v>20773</v>
      </c>
      <c r="B38291" t="s">
        <v>22513</v>
      </c>
      <c r="C38291" s="1">
        <v>45078</v>
      </c>
      <c r="D38291" s="1">
        <v>45005</v>
      </c>
      <c r="E38291" t="s">
        <v>7</v>
      </c>
    </row>
    <row r="38292" spans="1:5" x14ac:dyDescent="0.2">
      <c r="A38292" t="s">
        <v>20773</v>
      </c>
      <c r="B38292" t="s">
        <v>22514</v>
      </c>
      <c r="C38292" s="1">
        <v>45078</v>
      </c>
      <c r="D38292" s="1">
        <v>45008</v>
      </c>
      <c r="E38292" t="s">
        <v>7</v>
      </c>
    </row>
    <row r="38293" spans="1:5" x14ac:dyDescent="0.2">
      <c r="A38293" t="s">
        <v>20773</v>
      </c>
      <c r="B38293" t="s">
        <v>22515</v>
      </c>
      <c r="C38293" s="1">
        <v>45078</v>
      </c>
      <c r="D38293" s="1">
        <v>45013</v>
      </c>
      <c r="E38293" t="s">
        <v>7</v>
      </c>
    </row>
    <row r="38294" spans="1:5" x14ac:dyDescent="0.2">
      <c r="A38294" t="s">
        <v>20773</v>
      </c>
      <c r="B38294" t="s">
        <v>22516</v>
      </c>
      <c r="C38294" s="1">
        <v>45078</v>
      </c>
      <c r="D38294" s="1">
        <v>45013</v>
      </c>
      <c r="E38294" t="s">
        <v>7</v>
      </c>
    </row>
    <row r="38295" spans="1:5" x14ac:dyDescent="0.2">
      <c r="A38295" t="s">
        <v>20773</v>
      </c>
      <c r="B38295" t="s">
        <v>22517</v>
      </c>
      <c r="C38295" s="1">
        <v>45084</v>
      </c>
      <c r="D38295" s="1">
        <v>44736</v>
      </c>
      <c r="E38295" t="s">
        <v>9</v>
      </c>
    </row>
    <row r="38296" spans="1:5" x14ac:dyDescent="0.2">
      <c r="A38296" t="s">
        <v>20773</v>
      </c>
      <c r="B38296" t="s">
        <v>22518</v>
      </c>
      <c r="C38296" s="1">
        <v>45092</v>
      </c>
      <c r="D38296" s="1">
        <v>45000</v>
      </c>
      <c r="E38296" t="s">
        <v>7</v>
      </c>
    </row>
    <row r="38297" spans="1:5" x14ac:dyDescent="0.2">
      <c r="A38297" t="s">
        <v>20773</v>
      </c>
      <c r="B38297" t="s">
        <v>22519</v>
      </c>
      <c r="C38297" s="1">
        <v>45092</v>
      </c>
      <c r="D38297" s="1">
        <v>45012</v>
      </c>
      <c r="E38297" t="s">
        <v>7</v>
      </c>
    </row>
    <row r="38298" spans="1:5" x14ac:dyDescent="0.2">
      <c r="A38298" t="s">
        <v>20773</v>
      </c>
      <c r="B38298" t="s">
        <v>22520</v>
      </c>
      <c r="C38298" s="1">
        <v>45092</v>
      </c>
      <c r="D38298" s="1">
        <v>45019</v>
      </c>
      <c r="E38298" t="s">
        <v>7</v>
      </c>
    </row>
    <row r="38299" spans="1:5" x14ac:dyDescent="0.2">
      <c r="A38299" t="s">
        <v>20773</v>
      </c>
      <c r="B38299" t="s">
        <v>22521</v>
      </c>
      <c r="C38299" s="1">
        <v>45092</v>
      </c>
      <c r="D38299" s="1">
        <v>45019</v>
      </c>
      <c r="E38299" t="s">
        <v>7</v>
      </c>
    </row>
    <row r="38300" spans="1:5" x14ac:dyDescent="0.2">
      <c r="A38300" t="s">
        <v>20773</v>
      </c>
      <c r="B38300" t="s">
        <v>22522</v>
      </c>
      <c r="C38300" s="1">
        <v>45092</v>
      </c>
      <c r="D38300" s="1">
        <v>45020</v>
      </c>
      <c r="E38300" t="s">
        <v>7</v>
      </c>
    </row>
    <row r="38301" spans="1:5" x14ac:dyDescent="0.2">
      <c r="A38301" t="s">
        <v>20773</v>
      </c>
      <c r="B38301" t="s">
        <v>22523</v>
      </c>
      <c r="C38301" s="1">
        <v>45092</v>
      </c>
      <c r="D38301" s="1">
        <v>45021</v>
      </c>
      <c r="E38301" t="s">
        <v>7</v>
      </c>
    </row>
    <row r="38302" spans="1:5" x14ac:dyDescent="0.2">
      <c r="A38302" t="s">
        <v>20773</v>
      </c>
      <c r="B38302" t="s">
        <v>22524</v>
      </c>
      <c r="C38302" s="1">
        <v>45092</v>
      </c>
      <c r="D38302" s="1">
        <v>45022</v>
      </c>
      <c r="E38302" t="s">
        <v>7</v>
      </c>
    </row>
    <row r="38303" spans="1:5" x14ac:dyDescent="0.2">
      <c r="A38303" t="s">
        <v>20773</v>
      </c>
      <c r="B38303" t="s">
        <v>22525</v>
      </c>
      <c r="C38303" s="1">
        <v>45092</v>
      </c>
      <c r="D38303" s="1">
        <v>45027</v>
      </c>
      <c r="E38303" t="s">
        <v>7</v>
      </c>
    </row>
    <row r="38304" spans="1:5" x14ac:dyDescent="0.2">
      <c r="A38304" t="s">
        <v>20773</v>
      </c>
      <c r="B38304" t="s">
        <v>22526</v>
      </c>
      <c r="C38304" s="1">
        <v>45092</v>
      </c>
      <c r="D38304" s="1">
        <v>45027</v>
      </c>
      <c r="E38304" t="s">
        <v>7</v>
      </c>
    </row>
    <row r="38305" spans="1:5" x14ac:dyDescent="0.2">
      <c r="A38305" t="s">
        <v>20773</v>
      </c>
      <c r="B38305" t="s">
        <v>22527</v>
      </c>
      <c r="C38305" s="1">
        <v>45092</v>
      </c>
      <c r="D38305" s="1">
        <v>44917</v>
      </c>
      <c r="E38305" t="s">
        <v>7</v>
      </c>
    </row>
    <row r="38306" spans="1:5" x14ac:dyDescent="0.2">
      <c r="A38306" t="s">
        <v>20773</v>
      </c>
      <c r="B38306" t="s">
        <v>22528</v>
      </c>
      <c r="C38306" s="1">
        <v>45092</v>
      </c>
      <c r="D38306" s="1">
        <v>45028</v>
      </c>
      <c r="E38306" t="s">
        <v>7</v>
      </c>
    </row>
    <row r="38307" spans="1:5" x14ac:dyDescent="0.2">
      <c r="A38307" t="s">
        <v>20773</v>
      </c>
      <c r="B38307" t="s">
        <v>22529</v>
      </c>
      <c r="C38307" s="1">
        <v>45097</v>
      </c>
      <c r="D38307" s="1">
        <v>44879</v>
      </c>
      <c r="E38307" t="s">
        <v>9</v>
      </c>
    </row>
    <row r="38308" spans="1:5" x14ac:dyDescent="0.2">
      <c r="A38308" t="s">
        <v>20773</v>
      </c>
      <c r="B38308" t="s">
        <v>22530</v>
      </c>
      <c r="C38308" s="1">
        <v>45121</v>
      </c>
      <c r="D38308" s="1">
        <v>44894</v>
      </c>
      <c r="E38308" t="s">
        <v>7</v>
      </c>
    </row>
    <row r="38309" spans="1:5" x14ac:dyDescent="0.2">
      <c r="A38309" t="s">
        <v>20773</v>
      </c>
      <c r="B38309" t="s">
        <v>22531</v>
      </c>
      <c r="C38309" s="1">
        <v>45121</v>
      </c>
      <c r="D38309" s="1">
        <v>45047</v>
      </c>
      <c r="E38309" t="s">
        <v>7</v>
      </c>
    </row>
    <row r="38310" spans="1:5" x14ac:dyDescent="0.2">
      <c r="A38310" t="s">
        <v>20773</v>
      </c>
      <c r="B38310" t="s">
        <v>22532</v>
      </c>
      <c r="C38310" s="1">
        <v>45121</v>
      </c>
      <c r="D38310" s="1">
        <v>45028</v>
      </c>
      <c r="E38310" t="s">
        <v>7</v>
      </c>
    </row>
    <row r="38311" spans="1:5" x14ac:dyDescent="0.2">
      <c r="A38311" t="s">
        <v>20773</v>
      </c>
      <c r="B38311" t="s">
        <v>22533</v>
      </c>
      <c r="C38311" s="1">
        <v>45121</v>
      </c>
      <c r="D38311" s="1">
        <v>45041</v>
      </c>
      <c r="E38311" t="s">
        <v>9</v>
      </c>
    </row>
    <row r="38312" spans="1:5" x14ac:dyDescent="0.2">
      <c r="A38312" t="s">
        <v>20773</v>
      </c>
      <c r="B38312" t="s">
        <v>22534</v>
      </c>
      <c r="C38312" s="1">
        <v>45121</v>
      </c>
      <c r="D38312" s="1">
        <v>45044</v>
      </c>
      <c r="E38312" t="s">
        <v>9</v>
      </c>
    </row>
    <row r="38313" spans="1:5" x14ac:dyDescent="0.2">
      <c r="A38313" t="s">
        <v>20773</v>
      </c>
      <c r="B38313" t="s">
        <v>22535</v>
      </c>
      <c r="C38313" s="1">
        <v>45121</v>
      </c>
      <c r="D38313" s="1">
        <v>45048</v>
      </c>
      <c r="E38313" t="s">
        <v>7</v>
      </c>
    </row>
    <row r="38314" spans="1:5" x14ac:dyDescent="0.2">
      <c r="A38314" t="s">
        <v>20773</v>
      </c>
      <c r="B38314" t="s">
        <v>22536</v>
      </c>
      <c r="C38314" s="1">
        <v>45121</v>
      </c>
      <c r="D38314" s="1">
        <v>45047</v>
      </c>
      <c r="E38314" t="s">
        <v>7</v>
      </c>
    </row>
    <row r="38315" spans="1:5" x14ac:dyDescent="0.2">
      <c r="A38315" t="s">
        <v>20773</v>
      </c>
      <c r="B38315" t="s">
        <v>22537</v>
      </c>
      <c r="C38315" s="1">
        <v>45121</v>
      </c>
      <c r="D38315" s="1">
        <v>45049</v>
      </c>
      <c r="E38315" t="s">
        <v>7</v>
      </c>
    </row>
    <row r="38316" spans="1:5" x14ac:dyDescent="0.2">
      <c r="A38316" t="s">
        <v>20773</v>
      </c>
      <c r="B38316" t="s">
        <v>22538</v>
      </c>
      <c r="C38316" s="1">
        <v>45121</v>
      </c>
      <c r="D38316" s="1">
        <v>45062</v>
      </c>
      <c r="E38316" t="s">
        <v>7</v>
      </c>
    </row>
    <row r="38317" spans="1:5" x14ac:dyDescent="0.2">
      <c r="A38317" t="s">
        <v>20773</v>
      </c>
      <c r="B38317" t="s">
        <v>22539</v>
      </c>
      <c r="C38317" s="1">
        <v>45134</v>
      </c>
      <c r="D38317" s="1">
        <v>45050</v>
      </c>
      <c r="E38317" t="s">
        <v>7</v>
      </c>
    </row>
    <row r="38318" spans="1:5" x14ac:dyDescent="0.2">
      <c r="A38318" t="s">
        <v>20773</v>
      </c>
      <c r="B38318" t="s">
        <v>22540</v>
      </c>
      <c r="C38318" s="1">
        <v>45134</v>
      </c>
      <c r="D38318" s="1">
        <v>45056</v>
      </c>
      <c r="E38318" t="s">
        <v>7</v>
      </c>
    </row>
    <row r="38319" spans="1:5" x14ac:dyDescent="0.2">
      <c r="A38319" t="s">
        <v>20773</v>
      </c>
      <c r="B38319" t="s">
        <v>22541</v>
      </c>
      <c r="C38319" s="1">
        <v>45134</v>
      </c>
      <c r="D38319" s="1">
        <v>45056</v>
      </c>
      <c r="E38319" t="s">
        <v>7</v>
      </c>
    </row>
    <row r="38320" spans="1:5" x14ac:dyDescent="0.2">
      <c r="A38320" t="s">
        <v>20773</v>
      </c>
      <c r="B38320" t="s">
        <v>22542</v>
      </c>
      <c r="C38320" s="1">
        <v>45134</v>
      </c>
      <c r="D38320" s="1">
        <v>45057</v>
      </c>
      <c r="E38320" t="s">
        <v>7</v>
      </c>
    </row>
    <row r="38321" spans="1:5" x14ac:dyDescent="0.2">
      <c r="A38321" t="s">
        <v>20773</v>
      </c>
      <c r="B38321" t="s">
        <v>22543</v>
      </c>
      <c r="C38321" s="1">
        <v>45134</v>
      </c>
      <c r="D38321" s="1">
        <v>45057</v>
      </c>
      <c r="E38321" t="s">
        <v>7</v>
      </c>
    </row>
    <row r="38322" spans="1:5" x14ac:dyDescent="0.2">
      <c r="A38322" t="s">
        <v>20773</v>
      </c>
      <c r="B38322" t="s">
        <v>22544</v>
      </c>
      <c r="C38322" s="1">
        <v>45134</v>
      </c>
      <c r="D38322" s="1">
        <v>45062</v>
      </c>
      <c r="E38322" t="s">
        <v>7</v>
      </c>
    </row>
    <row r="38323" spans="1:5" x14ac:dyDescent="0.2">
      <c r="A38323" t="s">
        <v>20773</v>
      </c>
      <c r="B38323" t="s">
        <v>22545</v>
      </c>
      <c r="C38323" s="1">
        <v>45134</v>
      </c>
      <c r="D38323" s="1">
        <v>45065</v>
      </c>
      <c r="E38323" t="s">
        <v>7</v>
      </c>
    </row>
    <row r="38324" spans="1:5" x14ac:dyDescent="0.2">
      <c r="A38324" t="s">
        <v>20773</v>
      </c>
      <c r="B38324" t="s">
        <v>22546</v>
      </c>
      <c r="C38324" s="1">
        <v>45160</v>
      </c>
      <c r="D38324" s="1">
        <v>45065</v>
      </c>
      <c r="E38324" t="s">
        <v>7</v>
      </c>
    </row>
    <row r="38325" spans="1:5" x14ac:dyDescent="0.2">
      <c r="A38325" t="s">
        <v>20773</v>
      </c>
      <c r="B38325" t="s">
        <v>22547</v>
      </c>
      <c r="C38325" s="1">
        <v>45160</v>
      </c>
      <c r="D38325" s="1">
        <v>45068</v>
      </c>
      <c r="E38325" t="s">
        <v>7</v>
      </c>
    </row>
    <row r="38326" spans="1:5" x14ac:dyDescent="0.2">
      <c r="A38326" t="s">
        <v>20773</v>
      </c>
      <c r="B38326" t="s">
        <v>22548</v>
      </c>
      <c r="C38326" s="1">
        <v>45160</v>
      </c>
      <c r="D38326" s="1">
        <v>45069</v>
      </c>
      <c r="E38326" t="s">
        <v>7</v>
      </c>
    </row>
    <row r="38327" spans="1:5" x14ac:dyDescent="0.2">
      <c r="A38327" t="s">
        <v>20773</v>
      </c>
      <c r="B38327" t="s">
        <v>22549</v>
      </c>
      <c r="C38327" s="1">
        <v>45160</v>
      </c>
      <c r="D38327" s="1">
        <v>45070</v>
      </c>
      <c r="E38327" t="s">
        <v>7</v>
      </c>
    </row>
    <row r="38328" spans="1:5" x14ac:dyDescent="0.2">
      <c r="A38328" t="s">
        <v>20773</v>
      </c>
      <c r="B38328" t="s">
        <v>22550</v>
      </c>
      <c r="C38328" s="1">
        <v>45160</v>
      </c>
      <c r="D38328" s="1">
        <v>45076</v>
      </c>
      <c r="E38328" t="s">
        <v>7</v>
      </c>
    </row>
    <row r="38329" spans="1:5" x14ac:dyDescent="0.2">
      <c r="A38329" t="s">
        <v>20773</v>
      </c>
      <c r="B38329" t="s">
        <v>22551</v>
      </c>
      <c r="C38329" s="1">
        <v>45160</v>
      </c>
      <c r="D38329" s="1">
        <v>45065</v>
      </c>
      <c r="E38329" t="s">
        <v>7</v>
      </c>
    </row>
    <row r="38330" spans="1:5" x14ac:dyDescent="0.2">
      <c r="A38330" t="s">
        <v>20773</v>
      </c>
      <c r="B38330" t="s">
        <v>22552</v>
      </c>
      <c r="C38330" s="1">
        <v>45160</v>
      </c>
      <c r="D38330" s="1">
        <v>45072</v>
      </c>
      <c r="E38330" t="s">
        <v>7</v>
      </c>
    </row>
    <row r="38331" spans="1:5" x14ac:dyDescent="0.2">
      <c r="A38331" t="s">
        <v>20773</v>
      </c>
      <c r="B38331" t="s">
        <v>22553</v>
      </c>
      <c r="C38331" s="1">
        <v>45170</v>
      </c>
      <c r="D38331" s="1">
        <v>45097</v>
      </c>
      <c r="E38331" t="s">
        <v>7</v>
      </c>
    </row>
    <row r="38332" spans="1:5" x14ac:dyDescent="0.2">
      <c r="A38332" t="s">
        <v>20773</v>
      </c>
      <c r="B38332" t="s">
        <v>22554</v>
      </c>
      <c r="C38332" s="1">
        <v>45170</v>
      </c>
      <c r="D38332" s="1">
        <v>45126</v>
      </c>
      <c r="E38332" t="s">
        <v>7</v>
      </c>
    </row>
    <row r="38333" spans="1:5" x14ac:dyDescent="0.2">
      <c r="A38333" t="s">
        <v>20773</v>
      </c>
      <c r="B38333" t="s">
        <v>22555</v>
      </c>
      <c r="C38333" s="1">
        <v>45182</v>
      </c>
      <c r="D38333" s="1">
        <v>45050</v>
      </c>
      <c r="E38333" t="s">
        <v>7</v>
      </c>
    </row>
    <row r="38334" spans="1:5" x14ac:dyDescent="0.2">
      <c r="A38334" t="s">
        <v>20773</v>
      </c>
      <c r="B38334" t="s">
        <v>22556</v>
      </c>
      <c r="C38334" s="1">
        <v>45182</v>
      </c>
      <c r="D38334" s="1">
        <v>45071</v>
      </c>
      <c r="E38334" t="s">
        <v>7</v>
      </c>
    </row>
    <row r="38335" spans="1:5" x14ac:dyDescent="0.2">
      <c r="A38335" t="s">
        <v>20773</v>
      </c>
      <c r="B38335" t="s">
        <v>22557</v>
      </c>
      <c r="C38335" s="1">
        <v>45182</v>
      </c>
      <c r="D38335" s="1">
        <v>45078</v>
      </c>
      <c r="E38335" t="s">
        <v>7</v>
      </c>
    </row>
    <row r="38336" spans="1:5" x14ac:dyDescent="0.2">
      <c r="A38336" t="s">
        <v>20773</v>
      </c>
      <c r="B38336" t="s">
        <v>22558</v>
      </c>
      <c r="C38336" s="1">
        <v>45182</v>
      </c>
      <c r="D38336" s="1">
        <v>45078</v>
      </c>
      <c r="E38336" t="s">
        <v>7</v>
      </c>
    </row>
    <row r="38337" spans="1:5" x14ac:dyDescent="0.2">
      <c r="A38337" t="s">
        <v>20773</v>
      </c>
      <c r="B38337" t="s">
        <v>22559</v>
      </c>
      <c r="C38337" s="1">
        <v>45182</v>
      </c>
      <c r="D38337" s="1">
        <v>45078</v>
      </c>
      <c r="E38337" t="s">
        <v>7</v>
      </c>
    </row>
    <row r="38338" spans="1:5" x14ac:dyDescent="0.2">
      <c r="A38338" t="s">
        <v>20773</v>
      </c>
      <c r="B38338" t="s">
        <v>22560</v>
      </c>
      <c r="C38338" s="1">
        <v>45182</v>
      </c>
      <c r="D38338" s="1">
        <v>45083</v>
      </c>
      <c r="E38338" t="s">
        <v>7</v>
      </c>
    </row>
    <row r="38339" spans="1:5" x14ac:dyDescent="0.2">
      <c r="A38339" t="s">
        <v>20773</v>
      </c>
      <c r="B38339" t="s">
        <v>22561</v>
      </c>
      <c r="C38339" s="1">
        <v>45182</v>
      </c>
      <c r="D38339" s="1">
        <v>45084</v>
      </c>
      <c r="E38339" t="s">
        <v>7</v>
      </c>
    </row>
    <row r="38340" spans="1:5" x14ac:dyDescent="0.2">
      <c r="A38340" t="s">
        <v>20773</v>
      </c>
      <c r="B38340" t="s">
        <v>22562</v>
      </c>
      <c r="C38340" s="1">
        <v>45182</v>
      </c>
      <c r="D38340" s="1">
        <v>45090</v>
      </c>
      <c r="E38340" t="s">
        <v>7</v>
      </c>
    </row>
    <row r="38341" spans="1:5" x14ac:dyDescent="0.2">
      <c r="A38341" t="s">
        <v>20773</v>
      </c>
      <c r="B38341" t="s">
        <v>22563</v>
      </c>
      <c r="C38341" s="1">
        <v>45197</v>
      </c>
      <c r="D38341" s="1">
        <v>45083</v>
      </c>
      <c r="E38341" t="s">
        <v>7</v>
      </c>
    </row>
    <row r="38342" spans="1:5" x14ac:dyDescent="0.2">
      <c r="A38342" t="s">
        <v>20773</v>
      </c>
      <c r="B38342" t="s">
        <v>22564</v>
      </c>
      <c r="C38342" s="1">
        <v>45197</v>
      </c>
      <c r="D38342" s="1">
        <v>45104</v>
      </c>
      <c r="E38342" t="s">
        <v>7</v>
      </c>
    </row>
    <row r="38343" spans="1:5" x14ac:dyDescent="0.2">
      <c r="A38343" t="s">
        <v>20773</v>
      </c>
      <c r="B38343" t="s">
        <v>22565</v>
      </c>
      <c r="C38343" s="1">
        <v>45197</v>
      </c>
      <c r="D38343" s="1">
        <v>45105</v>
      </c>
      <c r="E38343" t="s">
        <v>7</v>
      </c>
    </row>
    <row r="38344" spans="1:5" x14ac:dyDescent="0.2">
      <c r="A38344" t="s">
        <v>20773</v>
      </c>
      <c r="B38344" t="s">
        <v>22566</v>
      </c>
      <c r="C38344" s="1">
        <v>45197</v>
      </c>
      <c r="D38344" s="1">
        <v>45132</v>
      </c>
      <c r="E38344" t="s">
        <v>7</v>
      </c>
    </row>
    <row r="38345" spans="1:5" x14ac:dyDescent="0.2">
      <c r="A38345" t="s">
        <v>20773</v>
      </c>
      <c r="B38345" t="s">
        <v>22567</v>
      </c>
      <c r="C38345" s="1">
        <v>45197</v>
      </c>
      <c r="D38345" s="1">
        <v>45091</v>
      </c>
      <c r="E38345" t="s">
        <v>7</v>
      </c>
    </row>
    <row r="38346" spans="1:5" x14ac:dyDescent="0.2">
      <c r="A38346" t="s">
        <v>20773</v>
      </c>
      <c r="B38346" t="s">
        <v>22568</v>
      </c>
      <c r="C38346" s="1">
        <v>45197</v>
      </c>
      <c r="D38346" s="1">
        <v>45091</v>
      </c>
      <c r="E38346" t="s">
        <v>7</v>
      </c>
    </row>
    <row r="38347" spans="1:5" x14ac:dyDescent="0.2">
      <c r="A38347" t="s">
        <v>20773</v>
      </c>
      <c r="B38347" t="s">
        <v>22569</v>
      </c>
      <c r="C38347" s="1">
        <v>45198</v>
      </c>
      <c r="D38347" s="1">
        <v>45083</v>
      </c>
      <c r="E38347" t="s">
        <v>7</v>
      </c>
    </row>
    <row r="38348" spans="1:5" x14ac:dyDescent="0.2">
      <c r="A38348" t="s">
        <v>20773</v>
      </c>
      <c r="B38348" t="s">
        <v>22570</v>
      </c>
      <c r="C38348" s="1">
        <v>45198</v>
      </c>
      <c r="D38348" s="1">
        <v>45096</v>
      </c>
      <c r="E38348" t="s">
        <v>9</v>
      </c>
    </row>
    <row r="38349" spans="1:5" x14ac:dyDescent="0.2">
      <c r="A38349" t="s">
        <v>20773</v>
      </c>
      <c r="B38349" t="s">
        <v>22571</v>
      </c>
      <c r="C38349" s="1">
        <v>45198</v>
      </c>
      <c r="D38349" s="1">
        <v>45097</v>
      </c>
      <c r="E38349" t="s">
        <v>7</v>
      </c>
    </row>
    <row r="38350" spans="1:5" x14ac:dyDescent="0.2">
      <c r="A38350" t="s">
        <v>20773</v>
      </c>
      <c r="B38350" t="s">
        <v>22572</v>
      </c>
      <c r="C38350" s="1">
        <v>45210</v>
      </c>
      <c r="D38350" s="1">
        <v>45085</v>
      </c>
      <c r="E38350" t="s">
        <v>7</v>
      </c>
    </row>
    <row r="38351" spans="1:5" x14ac:dyDescent="0.2">
      <c r="A38351" t="s">
        <v>20773</v>
      </c>
      <c r="B38351" t="s">
        <v>22573</v>
      </c>
      <c r="C38351" s="1">
        <v>45210</v>
      </c>
      <c r="D38351" s="1">
        <v>45099</v>
      </c>
      <c r="E38351" t="s">
        <v>7</v>
      </c>
    </row>
    <row r="38352" spans="1:5" x14ac:dyDescent="0.2">
      <c r="A38352" t="s">
        <v>20773</v>
      </c>
      <c r="B38352" t="s">
        <v>22574</v>
      </c>
      <c r="C38352" s="1">
        <v>45210</v>
      </c>
      <c r="D38352" s="1">
        <v>45097</v>
      </c>
      <c r="E38352" t="s">
        <v>7</v>
      </c>
    </row>
    <row r="38353" spans="1:5" x14ac:dyDescent="0.2">
      <c r="A38353" t="s">
        <v>20773</v>
      </c>
      <c r="B38353" t="s">
        <v>22575</v>
      </c>
      <c r="C38353" s="1">
        <v>45210</v>
      </c>
      <c r="D38353" s="1">
        <v>45099</v>
      </c>
      <c r="E38353" t="s">
        <v>7</v>
      </c>
    </row>
    <row r="38354" spans="1:5" x14ac:dyDescent="0.2">
      <c r="A38354" t="s">
        <v>20773</v>
      </c>
      <c r="B38354" t="s">
        <v>22576</v>
      </c>
      <c r="C38354" s="1">
        <v>45210</v>
      </c>
      <c r="D38354" s="1">
        <v>45103</v>
      </c>
      <c r="E38354" t="s">
        <v>9</v>
      </c>
    </row>
    <row r="38355" spans="1:5" x14ac:dyDescent="0.2">
      <c r="A38355" t="s">
        <v>20773</v>
      </c>
      <c r="B38355" t="s">
        <v>22577</v>
      </c>
      <c r="C38355" s="1">
        <v>45210</v>
      </c>
      <c r="D38355" s="1">
        <v>45104</v>
      </c>
      <c r="E38355" t="s">
        <v>7</v>
      </c>
    </row>
    <row r="38356" spans="1:5" x14ac:dyDescent="0.2">
      <c r="A38356" t="s">
        <v>20773</v>
      </c>
      <c r="B38356" t="s">
        <v>22578</v>
      </c>
      <c r="C38356" s="1">
        <v>45210</v>
      </c>
      <c r="D38356" s="1">
        <v>45104</v>
      </c>
      <c r="E38356" t="s">
        <v>7</v>
      </c>
    </row>
    <row r="38357" spans="1:5" x14ac:dyDescent="0.2">
      <c r="A38357" t="s">
        <v>20773</v>
      </c>
      <c r="B38357" t="s">
        <v>22579</v>
      </c>
      <c r="C38357" s="1">
        <v>45210</v>
      </c>
      <c r="D38357" s="1">
        <v>45105</v>
      </c>
      <c r="E38357" t="s">
        <v>7</v>
      </c>
    </row>
    <row r="38358" spans="1:5" x14ac:dyDescent="0.2">
      <c r="A38358" t="s">
        <v>20773</v>
      </c>
      <c r="B38358" t="s">
        <v>22580</v>
      </c>
      <c r="C38358" s="1">
        <v>45210</v>
      </c>
      <c r="D38358" s="1">
        <v>45105</v>
      </c>
      <c r="E38358" t="s">
        <v>7</v>
      </c>
    </row>
    <row r="38359" spans="1:5" x14ac:dyDescent="0.2">
      <c r="A38359" t="s">
        <v>20773</v>
      </c>
      <c r="B38359" t="s">
        <v>22581</v>
      </c>
      <c r="C38359" s="1">
        <v>45210</v>
      </c>
      <c r="D38359" s="1">
        <v>45110</v>
      </c>
      <c r="E38359" t="s">
        <v>9</v>
      </c>
    </row>
    <row r="38360" spans="1:5" x14ac:dyDescent="0.2">
      <c r="A38360" t="s">
        <v>20773</v>
      </c>
      <c r="B38360" t="s">
        <v>22582</v>
      </c>
      <c r="C38360" s="1">
        <v>45210</v>
      </c>
      <c r="D38360" s="1">
        <v>45117</v>
      </c>
      <c r="E38360" t="s">
        <v>7</v>
      </c>
    </row>
    <row r="38361" spans="1:5" x14ac:dyDescent="0.2">
      <c r="A38361" t="s">
        <v>20773</v>
      </c>
      <c r="B38361" t="s">
        <v>22583</v>
      </c>
      <c r="C38361" s="1">
        <v>45212</v>
      </c>
      <c r="D38361" s="1">
        <v>44839</v>
      </c>
      <c r="E38361" t="s">
        <v>7</v>
      </c>
    </row>
    <row r="38362" spans="1:5" x14ac:dyDescent="0.2">
      <c r="A38362" t="s">
        <v>20773</v>
      </c>
      <c r="B38362" t="s">
        <v>22584</v>
      </c>
      <c r="C38362" s="1">
        <v>45212</v>
      </c>
      <c r="D38362" s="1">
        <v>45078</v>
      </c>
      <c r="E38362" t="s">
        <v>9</v>
      </c>
    </row>
    <row r="38363" spans="1:5" x14ac:dyDescent="0.2">
      <c r="A38363" t="s">
        <v>20773</v>
      </c>
      <c r="B38363" t="s">
        <v>22585</v>
      </c>
      <c r="C38363" s="1">
        <v>45215</v>
      </c>
      <c r="D38363" s="1">
        <v>45117</v>
      </c>
      <c r="E38363" t="s">
        <v>7</v>
      </c>
    </row>
    <row r="38364" spans="1:5" x14ac:dyDescent="0.2">
      <c r="A38364" t="s">
        <v>20773</v>
      </c>
      <c r="B38364" t="s">
        <v>22586</v>
      </c>
      <c r="C38364" s="1">
        <v>45219</v>
      </c>
      <c r="D38364" s="1">
        <v>45127</v>
      </c>
      <c r="E38364" t="s">
        <v>7</v>
      </c>
    </row>
    <row r="38365" spans="1:5" x14ac:dyDescent="0.2">
      <c r="A38365" t="s">
        <v>20773</v>
      </c>
      <c r="B38365" t="s">
        <v>22587</v>
      </c>
      <c r="C38365" s="1">
        <v>45219</v>
      </c>
      <c r="D38365" s="1">
        <v>45134</v>
      </c>
      <c r="E38365" t="s">
        <v>7</v>
      </c>
    </row>
    <row r="38366" spans="1:5" x14ac:dyDescent="0.2">
      <c r="A38366" t="s">
        <v>20773</v>
      </c>
      <c r="B38366" t="s">
        <v>22588</v>
      </c>
      <c r="C38366" s="1">
        <v>45219</v>
      </c>
      <c r="D38366" s="1">
        <v>45146</v>
      </c>
      <c r="E38366" t="s">
        <v>7</v>
      </c>
    </row>
    <row r="38367" spans="1:5" x14ac:dyDescent="0.2">
      <c r="A38367" t="s">
        <v>20773</v>
      </c>
      <c r="B38367" t="s">
        <v>22589</v>
      </c>
      <c r="C38367" s="1">
        <v>45219</v>
      </c>
      <c r="D38367" s="1">
        <v>45118</v>
      </c>
      <c r="E38367" t="s">
        <v>7</v>
      </c>
    </row>
    <row r="38368" spans="1:5" x14ac:dyDescent="0.2">
      <c r="A38368" t="s">
        <v>20773</v>
      </c>
      <c r="B38368" t="s">
        <v>22590</v>
      </c>
      <c r="C38368" s="1">
        <v>45223</v>
      </c>
      <c r="D38368" s="1">
        <v>45104</v>
      </c>
      <c r="E38368" t="s">
        <v>7</v>
      </c>
    </row>
    <row r="38369" spans="1:5" x14ac:dyDescent="0.2">
      <c r="A38369" t="s">
        <v>20773</v>
      </c>
      <c r="B38369" t="s">
        <v>22591</v>
      </c>
      <c r="C38369" s="1">
        <v>45223</v>
      </c>
      <c r="D38369" s="1">
        <v>45117</v>
      </c>
      <c r="E38369" t="s">
        <v>7</v>
      </c>
    </row>
    <row r="38370" spans="1:5" x14ac:dyDescent="0.2">
      <c r="A38370" t="s">
        <v>20773</v>
      </c>
      <c r="B38370" t="s">
        <v>22592</v>
      </c>
      <c r="C38370" s="1">
        <v>45223</v>
      </c>
      <c r="D38370" s="1">
        <v>45142</v>
      </c>
      <c r="E38370" t="s">
        <v>7</v>
      </c>
    </row>
    <row r="38371" spans="1:5" x14ac:dyDescent="0.2">
      <c r="A38371" t="s">
        <v>20773</v>
      </c>
      <c r="B38371" t="s">
        <v>22593</v>
      </c>
      <c r="C38371" s="1">
        <v>45223</v>
      </c>
      <c r="D38371" s="1">
        <v>45118</v>
      </c>
      <c r="E38371" t="s">
        <v>7</v>
      </c>
    </row>
    <row r="38372" spans="1:5" x14ac:dyDescent="0.2">
      <c r="A38372" t="s">
        <v>20773</v>
      </c>
      <c r="B38372" t="s">
        <v>22594</v>
      </c>
      <c r="C38372" s="1">
        <v>45225</v>
      </c>
      <c r="D38372" s="1">
        <v>45166</v>
      </c>
      <c r="E38372" t="s">
        <v>7</v>
      </c>
    </row>
    <row r="38373" spans="1:5" x14ac:dyDescent="0.2">
      <c r="A38373" t="s">
        <v>20773</v>
      </c>
      <c r="B38373" t="s">
        <v>22595</v>
      </c>
      <c r="C38373" s="1">
        <v>45226</v>
      </c>
      <c r="D38373" s="1">
        <v>45145</v>
      </c>
      <c r="E38373" t="s">
        <v>7</v>
      </c>
    </row>
    <row r="38374" spans="1:5" x14ac:dyDescent="0.2">
      <c r="A38374" t="s">
        <v>20773</v>
      </c>
      <c r="B38374" t="s">
        <v>22596</v>
      </c>
      <c r="C38374" s="1">
        <v>45226</v>
      </c>
      <c r="D38374" s="1">
        <v>45159</v>
      </c>
      <c r="E38374" t="s">
        <v>7</v>
      </c>
    </row>
    <row r="38375" spans="1:5" x14ac:dyDescent="0.2">
      <c r="A38375" t="s">
        <v>20773</v>
      </c>
      <c r="B38375" t="s">
        <v>22597</v>
      </c>
      <c r="C38375" s="1">
        <v>45226</v>
      </c>
      <c r="D38375" s="1">
        <v>45162</v>
      </c>
      <c r="E38375" t="s">
        <v>7</v>
      </c>
    </row>
    <row r="38376" spans="1:5" x14ac:dyDescent="0.2">
      <c r="A38376" t="s">
        <v>20773</v>
      </c>
      <c r="B38376" t="s">
        <v>22598</v>
      </c>
      <c r="C38376" s="1">
        <v>45226</v>
      </c>
      <c r="D38376" s="1">
        <v>45177</v>
      </c>
      <c r="E38376" t="s">
        <v>7</v>
      </c>
    </row>
    <row r="38377" spans="1:5" x14ac:dyDescent="0.2">
      <c r="A38377" t="s">
        <v>20773</v>
      </c>
      <c r="B38377" t="s">
        <v>22599</v>
      </c>
      <c r="C38377" s="1">
        <v>45233</v>
      </c>
      <c r="D38377" s="1">
        <v>45152</v>
      </c>
      <c r="E38377" t="s">
        <v>7</v>
      </c>
    </row>
    <row r="38378" spans="1:5" x14ac:dyDescent="0.2">
      <c r="A38378" t="s">
        <v>20773</v>
      </c>
      <c r="B38378" t="s">
        <v>22600</v>
      </c>
      <c r="C38378" s="1">
        <v>45233</v>
      </c>
      <c r="D38378" s="1">
        <v>45176</v>
      </c>
      <c r="E38378" t="s">
        <v>7</v>
      </c>
    </row>
    <row r="38379" spans="1:5" x14ac:dyDescent="0.2">
      <c r="A38379" t="s">
        <v>20773</v>
      </c>
      <c r="B38379" t="s">
        <v>22601</v>
      </c>
      <c r="C38379" s="1">
        <v>45233</v>
      </c>
      <c r="D38379" s="1">
        <v>45188</v>
      </c>
      <c r="E38379" t="s">
        <v>7</v>
      </c>
    </row>
    <row r="38380" spans="1:5" x14ac:dyDescent="0.2">
      <c r="A38380" t="s">
        <v>20773</v>
      </c>
      <c r="B38380" t="s">
        <v>22602</v>
      </c>
      <c r="C38380" s="1">
        <v>45233</v>
      </c>
      <c r="D38380" s="1">
        <v>45191</v>
      </c>
      <c r="E38380" t="s">
        <v>7</v>
      </c>
    </row>
    <row r="38381" spans="1:5" x14ac:dyDescent="0.2">
      <c r="A38381" t="s">
        <v>20773</v>
      </c>
      <c r="B38381" t="s">
        <v>22603</v>
      </c>
      <c r="C38381" s="1">
        <v>45233</v>
      </c>
      <c r="D38381" s="1">
        <v>45218</v>
      </c>
      <c r="E38381" t="s">
        <v>7</v>
      </c>
    </row>
    <row r="38382" spans="1:5" x14ac:dyDescent="0.2">
      <c r="A38382" t="s">
        <v>20773</v>
      </c>
      <c r="B38382" t="s">
        <v>22604</v>
      </c>
      <c r="C38382" s="1">
        <v>45233</v>
      </c>
      <c r="D38382" s="1">
        <v>45152</v>
      </c>
      <c r="E38382" t="s">
        <v>7</v>
      </c>
    </row>
    <row r="38383" spans="1:5" x14ac:dyDescent="0.2">
      <c r="A38383" t="s">
        <v>20773</v>
      </c>
      <c r="B38383" t="s">
        <v>22605</v>
      </c>
      <c r="C38383" s="1">
        <v>45233</v>
      </c>
      <c r="D38383" s="1">
        <v>45177</v>
      </c>
      <c r="E38383" t="s">
        <v>7</v>
      </c>
    </row>
    <row r="38384" spans="1:5" x14ac:dyDescent="0.2">
      <c r="A38384" t="s">
        <v>20773</v>
      </c>
      <c r="B38384" t="s">
        <v>22606</v>
      </c>
      <c r="C38384" s="1">
        <v>45245</v>
      </c>
      <c r="D38384" s="1">
        <v>45148</v>
      </c>
      <c r="E38384" t="s">
        <v>7</v>
      </c>
    </row>
    <row r="38385" spans="1:5" x14ac:dyDescent="0.2">
      <c r="A38385" t="s">
        <v>20773</v>
      </c>
      <c r="B38385" t="s">
        <v>22607</v>
      </c>
      <c r="C38385" s="1">
        <v>45245</v>
      </c>
      <c r="D38385" s="1">
        <v>45180</v>
      </c>
      <c r="E38385" t="s">
        <v>7</v>
      </c>
    </row>
    <row r="38386" spans="1:5" x14ac:dyDescent="0.2">
      <c r="A38386" t="s">
        <v>20773</v>
      </c>
      <c r="B38386" t="s">
        <v>22608</v>
      </c>
      <c r="C38386" s="1">
        <v>45245</v>
      </c>
      <c r="D38386" s="1">
        <v>45182</v>
      </c>
      <c r="E38386" t="s">
        <v>7</v>
      </c>
    </row>
    <row r="38387" spans="1:5" x14ac:dyDescent="0.2">
      <c r="A38387" t="s">
        <v>20773</v>
      </c>
      <c r="B38387" t="s">
        <v>22609</v>
      </c>
      <c r="C38387" s="1">
        <v>45245</v>
      </c>
      <c r="D38387" s="1">
        <v>45189</v>
      </c>
      <c r="E38387" t="s">
        <v>7</v>
      </c>
    </row>
    <row r="38388" spans="1:5" x14ac:dyDescent="0.2">
      <c r="A38388" t="s">
        <v>20773</v>
      </c>
      <c r="B38388" t="s">
        <v>22610</v>
      </c>
      <c r="C38388" s="1">
        <v>45264</v>
      </c>
      <c r="D38388" s="1">
        <v>45120</v>
      </c>
      <c r="E38388" t="s">
        <v>7</v>
      </c>
    </row>
    <row r="38389" spans="1:5" x14ac:dyDescent="0.2">
      <c r="A38389" t="s">
        <v>20773</v>
      </c>
      <c r="B38389" t="s">
        <v>22611</v>
      </c>
      <c r="C38389" s="1">
        <v>45266</v>
      </c>
      <c r="D38389" s="1">
        <v>45197</v>
      </c>
      <c r="E38389" t="s">
        <v>7</v>
      </c>
    </row>
    <row r="38390" spans="1:5" x14ac:dyDescent="0.2">
      <c r="A38390" t="s">
        <v>20773</v>
      </c>
      <c r="B38390" t="s">
        <v>22612</v>
      </c>
      <c r="C38390" s="1">
        <v>45266</v>
      </c>
      <c r="D38390" s="1">
        <v>45198</v>
      </c>
      <c r="E38390" t="s">
        <v>7</v>
      </c>
    </row>
    <row r="38391" spans="1:5" x14ac:dyDescent="0.2">
      <c r="A38391" t="s">
        <v>20773</v>
      </c>
      <c r="B38391" t="s">
        <v>22613</v>
      </c>
      <c r="C38391" s="1">
        <v>45266</v>
      </c>
      <c r="D38391" s="1">
        <v>45202</v>
      </c>
      <c r="E38391" t="s">
        <v>7</v>
      </c>
    </row>
    <row r="38392" spans="1:5" x14ac:dyDescent="0.2">
      <c r="A38392" t="s">
        <v>20773</v>
      </c>
      <c r="B38392" t="s">
        <v>22614</v>
      </c>
      <c r="C38392" s="1">
        <v>45266</v>
      </c>
      <c r="D38392" s="1">
        <v>45210</v>
      </c>
      <c r="E38392" t="s">
        <v>7</v>
      </c>
    </row>
    <row r="38393" spans="1:5" x14ac:dyDescent="0.2">
      <c r="A38393" t="s">
        <v>20773</v>
      </c>
      <c r="B38393" t="s">
        <v>22615</v>
      </c>
      <c r="C38393" s="1">
        <v>45266</v>
      </c>
      <c r="D38393" s="1">
        <v>45216</v>
      </c>
      <c r="E38393" t="s">
        <v>7</v>
      </c>
    </row>
    <row r="38394" spans="1:5" x14ac:dyDescent="0.2">
      <c r="A38394" t="s">
        <v>20773</v>
      </c>
      <c r="B38394" t="s">
        <v>22616</v>
      </c>
      <c r="C38394" s="1">
        <v>45279</v>
      </c>
      <c r="D38394" s="1">
        <v>45195</v>
      </c>
      <c r="E38394" t="s">
        <v>9</v>
      </c>
    </row>
    <row r="38395" spans="1:5" x14ac:dyDescent="0.2">
      <c r="A38395" t="s">
        <v>20773</v>
      </c>
      <c r="B38395" t="s">
        <v>22617</v>
      </c>
      <c r="C38395" s="1">
        <v>45279</v>
      </c>
      <c r="D38395" s="1">
        <v>45204</v>
      </c>
      <c r="E38395" t="s">
        <v>7</v>
      </c>
    </row>
    <row r="38396" spans="1:5" x14ac:dyDescent="0.2">
      <c r="A38396" t="s">
        <v>20773</v>
      </c>
      <c r="B38396" t="s">
        <v>22618</v>
      </c>
      <c r="C38396" s="1">
        <v>45279</v>
      </c>
      <c r="D38396" s="1">
        <v>45209</v>
      </c>
      <c r="E38396" t="s">
        <v>7</v>
      </c>
    </row>
    <row r="38397" spans="1:5" x14ac:dyDescent="0.2">
      <c r="A38397" t="s">
        <v>20773</v>
      </c>
      <c r="B38397" t="s">
        <v>22619</v>
      </c>
      <c r="C38397" s="1">
        <v>45279</v>
      </c>
      <c r="D38397" s="1">
        <v>45218</v>
      </c>
      <c r="E38397" t="s">
        <v>9</v>
      </c>
    </row>
    <row r="38398" spans="1:5" x14ac:dyDescent="0.2">
      <c r="A38398" t="s">
        <v>20773</v>
      </c>
      <c r="B38398" t="s">
        <v>22620</v>
      </c>
      <c r="C38398" s="1">
        <v>45279</v>
      </c>
      <c r="D38398" s="1">
        <v>45219</v>
      </c>
      <c r="E38398" t="s">
        <v>7</v>
      </c>
    </row>
    <row r="38399" spans="1:5" x14ac:dyDescent="0.2">
      <c r="A38399" t="s">
        <v>20773</v>
      </c>
      <c r="B38399" t="s">
        <v>22621</v>
      </c>
      <c r="C38399" s="1">
        <v>45279</v>
      </c>
      <c r="D38399" s="1">
        <v>45219</v>
      </c>
      <c r="E38399" t="s">
        <v>7</v>
      </c>
    </row>
    <row r="38400" spans="1:5" x14ac:dyDescent="0.2">
      <c r="A38400" t="s">
        <v>20773</v>
      </c>
      <c r="B38400" t="s">
        <v>22622</v>
      </c>
      <c r="C38400" s="1">
        <v>45294</v>
      </c>
      <c r="D38400" s="1">
        <v>45211</v>
      </c>
      <c r="E38400" t="s">
        <v>7</v>
      </c>
    </row>
    <row r="38401" spans="1:5" x14ac:dyDescent="0.2">
      <c r="A38401" t="s">
        <v>20773</v>
      </c>
      <c r="B38401" t="s">
        <v>22623</v>
      </c>
      <c r="C38401" s="1">
        <v>45301</v>
      </c>
      <c r="D38401" s="1">
        <v>45196</v>
      </c>
      <c r="E38401" t="s">
        <v>7</v>
      </c>
    </row>
    <row r="38402" spans="1:5" x14ac:dyDescent="0.2">
      <c r="A38402" t="s">
        <v>20773</v>
      </c>
      <c r="B38402" t="s">
        <v>22624</v>
      </c>
      <c r="C38402" s="1">
        <v>45301</v>
      </c>
      <c r="D38402" s="1">
        <v>45203</v>
      </c>
      <c r="E38402" t="s">
        <v>7</v>
      </c>
    </row>
    <row r="38403" spans="1:5" x14ac:dyDescent="0.2">
      <c r="A38403" t="s">
        <v>20773</v>
      </c>
      <c r="B38403" t="s">
        <v>22625</v>
      </c>
      <c r="C38403" s="1">
        <v>45301</v>
      </c>
      <c r="D38403" s="1">
        <v>45203</v>
      </c>
      <c r="E38403" t="s">
        <v>7</v>
      </c>
    </row>
    <row r="38404" spans="1:5" x14ac:dyDescent="0.2">
      <c r="A38404" t="s">
        <v>20773</v>
      </c>
      <c r="B38404" t="s">
        <v>22626</v>
      </c>
      <c r="C38404" s="1">
        <v>45301</v>
      </c>
      <c r="D38404" s="1">
        <v>45222</v>
      </c>
      <c r="E38404" t="s">
        <v>7</v>
      </c>
    </row>
    <row r="38405" spans="1:5" x14ac:dyDescent="0.2">
      <c r="A38405" t="s">
        <v>20773</v>
      </c>
      <c r="B38405" t="s">
        <v>22627</v>
      </c>
      <c r="C38405" s="1">
        <v>45301</v>
      </c>
      <c r="D38405" s="1">
        <v>45225</v>
      </c>
      <c r="E38405" t="s">
        <v>7</v>
      </c>
    </row>
    <row r="38406" spans="1:5" x14ac:dyDescent="0.2">
      <c r="A38406" t="s">
        <v>20773</v>
      </c>
      <c r="B38406" t="s">
        <v>22628</v>
      </c>
      <c r="C38406" s="1">
        <v>45301</v>
      </c>
      <c r="D38406" s="1">
        <v>45229</v>
      </c>
      <c r="E38406" t="s">
        <v>7</v>
      </c>
    </row>
    <row r="38407" spans="1:5" x14ac:dyDescent="0.2">
      <c r="A38407" t="s">
        <v>20773</v>
      </c>
      <c r="B38407" t="s">
        <v>22629</v>
      </c>
      <c r="C38407" s="1">
        <v>45301</v>
      </c>
      <c r="D38407" s="1">
        <v>45229</v>
      </c>
      <c r="E38407" t="s">
        <v>7</v>
      </c>
    </row>
    <row r="38408" spans="1:5" x14ac:dyDescent="0.2">
      <c r="A38408" t="s">
        <v>20773</v>
      </c>
      <c r="B38408" t="s">
        <v>22630</v>
      </c>
      <c r="C38408" s="1">
        <v>45301</v>
      </c>
      <c r="D38408" s="1">
        <v>45244</v>
      </c>
      <c r="E38408" t="s">
        <v>7</v>
      </c>
    </row>
    <row r="38409" spans="1:5" x14ac:dyDescent="0.2">
      <c r="A38409" t="s">
        <v>20773</v>
      </c>
      <c r="B38409" t="s">
        <v>22631</v>
      </c>
      <c r="C38409" s="1">
        <v>45301</v>
      </c>
      <c r="D38409" s="1">
        <v>45250</v>
      </c>
      <c r="E38409" t="s">
        <v>7</v>
      </c>
    </row>
    <row r="38410" spans="1:5" x14ac:dyDescent="0.2">
      <c r="A38410" t="s">
        <v>20773</v>
      </c>
      <c r="B38410" t="s">
        <v>22632</v>
      </c>
      <c r="C38410" s="1">
        <v>45302</v>
      </c>
      <c r="D38410" s="1">
        <v>45230</v>
      </c>
      <c r="E38410" t="s">
        <v>7</v>
      </c>
    </row>
    <row r="38411" spans="1:5" x14ac:dyDescent="0.2">
      <c r="A38411" t="s">
        <v>20773</v>
      </c>
      <c r="B38411" t="s">
        <v>22633</v>
      </c>
      <c r="C38411" s="1">
        <v>45316</v>
      </c>
      <c r="D38411" s="1">
        <v>45232</v>
      </c>
      <c r="E38411" t="s">
        <v>7</v>
      </c>
    </row>
    <row r="38412" spans="1:5" x14ac:dyDescent="0.2">
      <c r="A38412" t="s">
        <v>20773</v>
      </c>
      <c r="B38412" t="s">
        <v>22634</v>
      </c>
      <c r="C38412" s="1">
        <v>45316</v>
      </c>
      <c r="D38412" s="1">
        <v>45243</v>
      </c>
      <c r="E38412" t="s">
        <v>7</v>
      </c>
    </row>
    <row r="38413" spans="1:5" x14ac:dyDescent="0.2">
      <c r="A38413" t="s">
        <v>20773</v>
      </c>
      <c r="B38413" t="s">
        <v>22635</v>
      </c>
      <c r="C38413" s="1">
        <v>45316</v>
      </c>
      <c r="D38413" s="1">
        <v>45247</v>
      </c>
      <c r="E38413" t="s">
        <v>7</v>
      </c>
    </row>
    <row r="38414" spans="1:5" x14ac:dyDescent="0.2">
      <c r="A38414" t="s">
        <v>20773</v>
      </c>
      <c r="B38414" t="s">
        <v>22636</v>
      </c>
      <c r="C38414" s="1">
        <v>45316</v>
      </c>
      <c r="D38414" s="1">
        <v>45250</v>
      </c>
      <c r="E38414" t="s">
        <v>7</v>
      </c>
    </row>
    <row r="38415" spans="1:5" x14ac:dyDescent="0.2">
      <c r="A38415" t="s">
        <v>20773</v>
      </c>
      <c r="B38415" t="s">
        <v>22637</v>
      </c>
      <c r="C38415" s="1">
        <v>45316</v>
      </c>
      <c r="D38415" s="1">
        <v>45251</v>
      </c>
      <c r="E38415" t="s">
        <v>7</v>
      </c>
    </row>
    <row r="38416" spans="1:5" x14ac:dyDescent="0.2">
      <c r="A38416" t="s">
        <v>20773</v>
      </c>
      <c r="B38416" t="s">
        <v>22638</v>
      </c>
      <c r="C38416" s="1">
        <v>45329</v>
      </c>
      <c r="D38416" s="1">
        <v>45232</v>
      </c>
      <c r="E38416" t="s">
        <v>7</v>
      </c>
    </row>
    <row r="38417" spans="1:5" x14ac:dyDescent="0.2">
      <c r="A38417" t="s">
        <v>20773</v>
      </c>
      <c r="B38417" t="s">
        <v>22639</v>
      </c>
      <c r="C38417" s="1">
        <v>45342</v>
      </c>
      <c r="D38417" s="1">
        <v>45257</v>
      </c>
      <c r="E38417" t="s">
        <v>7</v>
      </c>
    </row>
    <row r="38418" spans="1:5" x14ac:dyDescent="0.2">
      <c r="A38418" t="s">
        <v>20773</v>
      </c>
      <c r="B38418" t="s">
        <v>22640</v>
      </c>
      <c r="C38418" s="1">
        <v>45344</v>
      </c>
      <c r="D38418" s="1">
        <v>45231</v>
      </c>
      <c r="E38418" t="s">
        <v>7</v>
      </c>
    </row>
    <row r="38419" spans="1:5" x14ac:dyDescent="0.2">
      <c r="A38419" t="s">
        <v>20773</v>
      </c>
      <c r="B38419" t="s">
        <v>22641</v>
      </c>
      <c r="C38419" s="1">
        <v>45344</v>
      </c>
      <c r="D38419" s="1">
        <v>45264</v>
      </c>
      <c r="E38419" t="s">
        <v>7</v>
      </c>
    </row>
    <row r="38420" spans="1:5" x14ac:dyDescent="0.2">
      <c r="A38420" t="s">
        <v>20773</v>
      </c>
      <c r="B38420" t="s">
        <v>22642</v>
      </c>
      <c r="C38420" s="1">
        <v>45344</v>
      </c>
      <c r="D38420" s="1">
        <v>45274</v>
      </c>
      <c r="E38420" t="s">
        <v>7</v>
      </c>
    </row>
    <row r="38421" spans="1:5" x14ac:dyDescent="0.2">
      <c r="A38421" t="s">
        <v>20773</v>
      </c>
      <c r="B38421" t="s">
        <v>22643</v>
      </c>
      <c r="C38421" s="1">
        <v>45344</v>
      </c>
      <c r="D38421" s="1">
        <v>45278</v>
      </c>
      <c r="E38421" t="s">
        <v>7</v>
      </c>
    </row>
    <row r="38422" spans="1:5" x14ac:dyDescent="0.2">
      <c r="A38422" t="s">
        <v>20773</v>
      </c>
      <c r="B38422" t="s">
        <v>22644</v>
      </c>
      <c r="C38422" s="1">
        <v>45344</v>
      </c>
      <c r="D38422" s="1">
        <v>45278</v>
      </c>
      <c r="E38422" t="s">
        <v>7</v>
      </c>
    </row>
    <row r="38423" spans="1:5" x14ac:dyDescent="0.2">
      <c r="A38423" t="s">
        <v>20773</v>
      </c>
      <c r="B38423" t="s">
        <v>22645</v>
      </c>
      <c r="C38423" s="1">
        <v>45344</v>
      </c>
      <c r="D38423" s="1">
        <v>45279</v>
      </c>
      <c r="E38423" t="s">
        <v>7</v>
      </c>
    </row>
    <row r="38424" spans="1:5" x14ac:dyDescent="0.2">
      <c r="A38424" t="s">
        <v>20773</v>
      </c>
      <c r="B38424" t="s">
        <v>22646</v>
      </c>
      <c r="C38424" s="1">
        <v>45344</v>
      </c>
      <c r="D38424" s="1">
        <v>45286</v>
      </c>
      <c r="E38424" t="s">
        <v>9</v>
      </c>
    </row>
    <row r="38425" spans="1:5" x14ac:dyDescent="0.2">
      <c r="A38425" t="s">
        <v>20773</v>
      </c>
      <c r="B38425" t="s">
        <v>22647</v>
      </c>
      <c r="C38425" s="1">
        <v>45344</v>
      </c>
      <c r="D38425" s="1">
        <v>45274</v>
      </c>
      <c r="E38425" t="s">
        <v>7</v>
      </c>
    </row>
    <row r="38426" spans="1:5" x14ac:dyDescent="0.2">
      <c r="A38426" t="s">
        <v>20773</v>
      </c>
      <c r="B38426" t="s">
        <v>22648</v>
      </c>
      <c r="C38426" s="1">
        <v>45356</v>
      </c>
      <c r="D38426" s="1">
        <v>45329</v>
      </c>
      <c r="E38426" t="s">
        <v>7</v>
      </c>
    </row>
    <row r="38427" spans="1:5" x14ac:dyDescent="0.2">
      <c r="A38427" t="s">
        <v>20773</v>
      </c>
      <c r="B38427" t="s">
        <v>22649</v>
      </c>
      <c r="C38427" s="1">
        <v>45358</v>
      </c>
      <c r="D38427" s="1">
        <v>45308</v>
      </c>
      <c r="E38427" t="s">
        <v>7</v>
      </c>
    </row>
    <row r="38428" spans="1:5" x14ac:dyDescent="0.2">
      <c r="A38428" t="s">
        <v>20773</v>
      </c>
      <c r="B38428" t="s">
        <v>22650</v>
      </c>
      <c r="C38428" s="1">
        <v>45358</v>
      </c>
      <c r="D38428" s="1">
        <v>45278</v>
      </c>
      <c r="E38428" t="s">
        <v>7</v>
      </c>
    </row>
    <row r="38429" spans="1:5" x14ac:dyDescent="0.2">
      <c r="A38429" t="s">
        <v>20773</v>
      </c>
      <c r="B38429" t="s">
        <v>22651</v>
      </c>
      <c r="C38429" s="1">
        <v>45358</v>
      </c>
      <c r="D38429" s="1">
        <v>45307</v>
      </c>
      <c r="E38429" t="s">
        <v>7</v>
      </c>
    </row>
    <row r="38430" spans="1:5" x14ac:dyDescent="0.2">
      <c r="A38430" t="s">
        <v>20773</v>
      </c>
      <c r="B38430" t="s">
        <v>22652</v>
      </c>
      <c r="C38430" s="1">
        <v>45358</v>
      </c>
      <c r="D38430" s="1">
        <v>45308</v>
      </c>
      <c r="E38430" t="s">
        <v>7</v>
      </c>
    </row>
    <row r="38431" spans="1:5" x14ac:dyDescent="0.2">
      <c r="A38431" t="s">
        <v>20773</v>
      </c>
      <c r="B38431" t="s">
        <v>22653</v>
      </c>
      <c r="C38431" s="1">
        <v>45358</v>
      </c>
      <c r="D38431" s="1">
        <v>45317</v>
      </c>
      <c r="E38431" t="s">
        <v>9</v>
      </c>
    </row>
    <row r="38432" spans="1:5" x14ac:dyDescent="0.2">
      <c r="A38432" t="s">
        <v>20773</v>
      </c>
      <c r="B38432" t="s">
        <v>22654</v>
      </c>
      <c r="C38432" s="1">
        <v>45359</v>
      </c>
      <c r="D38432" s="1">
        <v>45316</v>
      </c>
      <c r="E38432" t="s">
        <v>7</v>
      </c>
    </row>
    <row r="38433" spans="1:5" x14ac:dyDescent="0.2">
      <c r="A38433" t="s">
        <v>20773</v>
      </c>
      <c r="B38433" t="s">
        <v>22655</v>
      </c>
      <c r="C38433" s="1">
        <v>45372</v>
      </c>
      <c r="D38433" s="1">
        <v>45313</v>
      </c>
      <c r="E38433" t="s">
        <v>7</v>
      </c>
    </row>
    <row r="38434" spans="1:5" x14ac:dyDescent="0.2">
      <c r="A38434" t="s">
        <v>20773</v>
      </c>
      <c r="B38434" t="s">
        <v>22656</v>
      </c>
      <c r="C38434" s="1">
        <v>45372</v>
      </c>
      <c r="D38434" s="1">
        <v>45323</v>
      </c>
      <c r="E38434" t="s">
        <v>7</v>
      </c>
    </row>
    <row r="38435" spans="1:5" x14ac:dyDescent="0.2">
      <c r="A38435" t="s">
        <v>20773</v>
      </c>
      <c r="B38435" t="s">
        <v>22657</v>
      </c>
      <c r="C38435" s="1">
        <v>45372</v>
      </c>
      <c r="D38435" s="1">
        <v>45331</v>
      </c>
      <c r="E38435" t="s">
        <v>7</v>
      </c>
    </row>
    <row r="38436" spans="1:5" x14ac:dyDescent="0.2">
      <c r="A38436" t="s">
        <v>20773</v>
      </c>
      <c r="B38436" t="s">
        <v>22658</v>
      </c>
      <c r="C38436" s="1">
        <v>45372</v>
      </c>
      <c r="D38436" s="1">
        <v>45336</v>
      </c>
      <c r="E38436" t="s">
        <v>7</v>
      </c>
    </row>
    <row r="38437" spans="1:5" x14ac:dyDescent="0.2">
      <c r="A38437" t="s">
        <v>20773</v>
      </c>
      <c r="B38437" t="s">
        <v>22659</v>
      </c>
      <c r="C38437" s="1">
        <v>45373</v>
      </c>
      <c r="D38437" s="1">
        <v>45267</v>
      </c>
      <c r="E38437" t="s">
        <v>7</v>
      </c>
    </row>
    <row r="38438" spans="1:5" x14ac:dyDescent="0.2">
      <c r="A38438" t="s">
        <v>20773</v>
      </c>
      <c r="B38438" t="s">
        <v>22660</v>
      </c>
      <c r="C38438" s="1">
        <v>45373</v>
      </c>
      <c r="D38438" s="1">
        <v>45307</v>
      </c>
      <c r="E38438" t="s">
        <v>7</v>
      </c>
    </row>
    <row r="38439" spans="1:5" x14ac:dyDescent="0.2">
      <c r="A38439" t="s">
        <v>20773</v>
      </c>
      <c r="B38439" t="s">
        <v>22661</v>
      </c>
      <c r="C38439" s="1">
        <v>45390</v>
      </c>
      <c r="D38439" s="1">
        <v>45309</v>
      </c>
      <c r="E38439" t="s">
        <v>7</v>
      </c>
    </row>
    <row r="38440" spans="1:5" x14ac:dyDescent="0.2">
      <c r="A38440" t="s">
        <v>20773</v>
      </c>
      <c r="B38440" t="s">
        <v>22662</v>
      </c>
      <c r="C38440" s="1">
        <v>45390</v>
      </c>
      <c r="D38440" s="1">
        <v>45337</v>
      </c>
      <c r="E38440" t="s">
        <v>7</v>
      </c>
    </row>
    <row r="38441" spans="1:5" x14ac:dyDescent="0.2">
      <c r="A38441" t="s">
        <v>20773</v>
      </c>
      <c r="B38441" t="s">
        <v>22663</v>
      </c>
      <c r="C38441" s="1">
        <v>45390</v>
      </c>
      <c r="D38441" s="1">
        <v>45344</v>
      </c>
      <c r="E38441" t="s">
        <v>7</v>
      </c>
    </row>
    <row r="38442" spans="1:5" x14ac:dyDescent="0.2">
      <c r="A38442" t="s">
        <v>20773</v>
      </c>
      <c r="B38442" t="s">
        <v>22664</v>
      </c>
      <c r="C38442" s="1">
        <v>45390</v>
      </c>
      <c r="D38442" s="1">
        <v>45344</v>
      </c>
      <c r="E38442" t="s">
        <v>7</v>
      </c>
    </row>
    <row r="38443" spans="1:5" x14ac:dyDescent="0.2">
      <c r="A38443" t="s">
        <v>20773</v>
      </c>
      <c r="B38443" t="s">
        <v>22665</v>
      </c>
      <c r="C38443" s="1">
        <v>45390</v>
      </c>
      <c r="D38443" s="1">
        <v>45345</v>
      </c>
      <c r="E38443" t="s">
        <v>7</v>
      </c>
    </row>
    <row r="38444" spans="1:5" x14ac:dyDescent="0.2">
      <c r="A38444" t="s">
        <v>20773</v>
      </c>
      <c r="B38444" t="s">
        <v>22666</v>
      </c>
      <c r="C38444" s="1">
        <v>45401</v>
      </c>
      <c r="D38444" s="1">
        <v>45327</v>
      </c>
      <c r="E38444" t="s">
        <v>7</v>
      </c>
    </row>
    <row r="38445" spans="1:5" x14ac:dyDescent="0.2">
      <c r="A38445" t="s">
        <v>20773</v>
      </c>
      <c r="B38445" t="s">
        <v>22667</v>
      </c>
      <c r="C38445" s="1">
        <v>45401</v>
      </c>
      <c r="D38445" s="1">
        <v>45327</v>
      </c>
      <c r="E38445" t="s">
        <v>7</v>
      </c>
    </row>
    <row r="38446" spans="1:5" x14ac:dyDescent="0.2">
      <c r="A38446" t="s">
        <v>20773</v>
      </c>
      <c r="B38446" t="s">
        <v>22668</v>
      </c>
      <c r="C38446" s="1">
        <v>45401</v>
      </c>
      <c r="D38446" s="1">
        <v>45336</v>
      </c>
      <c r="E38446" t="s">
        <v>7</v>
      </c>
    </row>
    <row r="38447" spans="1:5" x14ac:dyDescent="0.2">
      <c r="A38447" t="s">
        <v>20773</v>
      </c>
      <c r="B38447" t="s">
        <v>22669</v>
      </c>
      <c r="C38447" s="1">
        <v>45401</v>
      </c>
      <c r="D38447" s="1">
        <v>45343</v>
      </c>
      <c r="E38447" t="s">
        <v>7</v>
      </c>
    </row>
    <row r="38448" spans="1:5" x14ac:dyDescent="0.2">
      <c r="A38448" t="s">
        <v>20773</v>
      </c>
      <c r="B38448" t="s">
        <v>22670</v>
      </c>
      <c r="C38448" s="1">
        <v>45401</v>
      </c>
      <c r="D38448" s="1">
        <v>45358</v>
      </c>
      <c r="E38448" t="s">
        <v>7</v>
      </c>
    </row>
    <row r="38449" spans="1:5" x14ac:dyDescent="0.2">
      <c r="A38449" t="s">
        <v>20773</v>
      </c>
      <c r="B38449" t="s">
        <v>22671</v>
      </c>
      <c r="C38449" s="1">
        <v>45401</v>
      </c>
      <c r="D38449" s="1">
        <v>45364</v>
      </c>
      <c r="E38449" t="s">
        <v>7</v>
      </c>
    </row>
    <row r="38450" spans="1:5" x14ac:dyDescent="0.2">
      <c r="A38450" t="s">
        <v>20773</v>
      </c>
      <c r="B38450" t="s">
        <v>22672</v>
      </c>
      <c r="C38450" s="1">
        <v>45404</v>
      </c>
      <c r="D38450" s="1">
        <v>45338</v>
      </c>
      <c r="E38450" t="s">
        <v>7</v>
      </c>
    </row>
    <row r="38451" spans="1:5" x14ac:dyDescent="0.2">
      <c r="A38451" t="s">
        <v>20773</v>
      </c>
      <c r="B38451" t="s">
        <v>22673</v>
      </c>
      <c r="C38451" s="1">
        <v>45415</v>
      </c>
      <c r="D38451" s="1">
        <v>45258</v>
      </c>
      <c r="E38451" t="s">
        <v>7</v>
      </c>
    </row>
    <row r="38452" spans="1:5" x14ac:dyDescent="0.2">
      <c r="A38452" t="s">
        <v>20773</v>
      </c>
      <c r="B38452" t="s">
        <v>22674</v>
      </c>
      <c r="C38452" s="1">
        <v>45415</v>
      </c>
      <c r="D38452" s="1">
        <v>45357</v>
      </c>
      <c r="E38452" t="s">
        <v>7</v>
      </c>
    </row>
    <row r="38453" spans="1:5" x14ac:dyDescent="0.2">
      <c r="A38453" t="s">
        <v>20773</v>
      </c>
      <c r="B38453" t="s">
        <v>22675</v>
      </c>
      <c r="C38453" s="1">
        <v>45415</v>
      </c>
      <c r="D38453" s="1">
        <v>45363</v>
      </c>
      <c r="E38453" t="s">
        <v>7</v>
      </c>
    </row>
    <row r="38454" spans="1:5" x14ac:dyDescent="0.2">
      <c r="A38454" t="s">
        <v>20773</v>
      </c>
      <c r="B38454" t="s">
        <v>22676</v>
      </c>
      <c r="C38454" s="1">
        <v>45415</v>
      </c>
      <c r="D38454" s="1">
        <v>45366</v>
      </c>
      <c r="E38454" t="s">
        <v>7</v>
      </c>
    </row>
    <row r="38455" spans="1:5" x14ac:dyDescent="0.2">
      <c r="A38455" t="s">
        <v>20773</v>
      </c>
      <c r="B38455" t="s">
        <v>22677</v>
      </c>
      <c r="C38455" s="1">
        <v>45426</v>
      </c>
      <c r="D38455" s="1">
        <v>45321</v>
      </c>
      <c r="E38455" t="s">
        <v>7</v>
      </c>
    </row>
    <row r="38456" spans="1:5" x14ac:dyDescent="0.2">
      <c r="A38456" t="s">
        <v>20773</v>
      </c>
      <c r="B38456" t="s">
        <v>22678</v>
      </c>
      <c r="C38456" s="1">
        <v>45426</v>
      </c>
      <c r="D38456" s="1">
        <v>45359</v>
      </c>
      <c r="E38456" t="s">
        <v>7</v>
      </c>
    </row>
    <row r="38457" spans="1:5" x14ac:dyDescent="0.2">
      <c r="A38457" t="s">
        <v>20773</v>
      </c>
      <c r="B38457" t="s">
        <v>22679</v>
      </c>
      <c r="C38457" s="1">
        <v>45426</v>
      </c>
      <c r="D38457" s="1">
        <v>45369</v>
      </c>
      <c r="E38457" t="s">
        <v>7</v>
      </c>
    </row>
    <row r="38458" spans="1:5" x14ac:dyDescent="0.2">
      <c r="A38458" t="s">
        <v>20773</v>
      </c>
      <c r="B38458" t="s">
        <v>22680</v>
      </c>
      <c r="C38458" s="1">
        <v>45426</v>
      </c>
      <c r="D38458" s="1">
        <v>45369</v>
      </c>
      <c r="E38458" t="s">
        <v>7</v>
      </c>
    </row>
    <row r="38459" spans="1:5" x14ac:dyDescent="0.2">
      <c r="A38459" t="s">
        <v>20773</v>
      </c>
      <c r="B38459" t="s">
        <v>22681</v>
      </c>
      <c r="C38459" s="1">
        <v>45426</v>
      </c>
      <c r="D38459" s="1">
        <v>45370</v>
      </c>
      <c r="E38459" t="s">
        <v>7</v>
      </c>
    </row>
    <row r="38460" spans="1:5" x14ac:dyDescent="0.2">
      <c r="A38460" t="s">
        <v>20773</v>
      </c>
      <c r="B38460" t="s">
        <v>22682</v>
      </c>
      <c r="C38460" s="1">
        <v>45426</v>
      </c>
      <c r="D38460" s="1">
        <v>45372</v>
      </c>
      <c r="E38460" t="s">
        <v>7</v>
      </c>
    </row>
    <row r="38461" spans="1:5" x14ac:dyDescent="0.2">
      <c r="A38461" t="s">
        <v>20773</v>
      </c>
      <c r="B38461" t="s">
        <v>22683</v>
      </c>
      <c r="C38461" s="1">
        <v>45426</v>
      </c>
      <c r="D38461" s="1">
        <v>45385</v>
      </c>
      <c r="E38461" t="s">
        <v>7</v>
      </c>
    </row>
    <row r="38462" spans="1:5" x14ac:dyDescent="0.2">
      <c r="A38462" t="s">
        <v>20773</v>
      </c>
      <c r="B38462" t="s">
        <v>22684</v>
      </c>
      <c r="C38462" s="1">
        <v>45427</v>
      </c>
      <c r="D38462" s="1">
        <v>45378</v>
      </c>
      <c r="E38462" t="s">
        <v>7</v>
      </c>
    </row>
    <row r="38463" spans="1:5" x14ac:dyDescent="0.2">
      <c r="A38463" t="s">
        <v>20773</v>
      </c>
      <c r="B38463" t="s">
        <v>22685</v>
      </c>
      <c r="C38463" s="1">
        <v>45440</v>
      </c>
      <c r="D38463" s="1">
        <v>45110</v>
      </c>
      <c r="E38463" t="s">
        <v>9</v>
      </c>
    </row>
    <row r="38464" spans="1:5" x14ac:dyDescent="0.2">
      <c r="A38464" t="s">
        <v>20773</v>
      </c>
      <c r="B38464" t="s">
        <v>22686</v>
      </c>
      <c r="C38464" s="1">
        <v>45441</v>
      </c>
      <c r="D38464" s="1">
        <v>45378</v>
      </c>
      <c r="E38464" t="s">
        <v>7</v>
      </c>
    </row>
    <row r="38465" spans="1:5" x14ac:dyDescent="0.2">
      <c r="A38465" t="s">
        <v>20773</v>
      </c>
      <c r="B38465" t="s">
        <v>22687</v>
      </c>
      <c r="C38465" s="1">
        <v>45441</v>
      </c>
      <c r="D38465" s="1">
        <v>45384</v>
      </c>
      <c r="E38465" t="s">
        <v>9</v>
      </c>
    </row>
    <row r="38466" spans="1:5" x14ac:dyDescent="0.2">
      <c r="A38466" t="s">
        <v>20773</v>
      </c>
      <c r="B38466" t="s">
        <v>22688</v>
      </c>
      <c r="C38466" s="1">
        <v>45441</v>
      </c>
      <c r="D38466" s="1">
        <v>45387</v>
      </c>
      <c r="E38466" t="s">
        <v>7</v>
      </c>
    </row>
    <row r="38467" spans="1:5" x14ac:dyDescent="0.2">
      <c r="A38467" t="s">
        <v>20773</v>
      </c>
      <c r="B38467" t="s">
        <v>22689</v>
      </c>
      <c r="C38467" s="1">
        <v>45441</v>
      </c>
      <c r="D38467" s="1">
        <v>45390</v>
      </c>
      <c r="E38467" t="s">
        <v>7</v>
      </c>
    </row>
    <row r="38468" spans="1:5" x14ac:dyDescent="0.2">
      <c r="A38468" t="s">
        <v>20773</v>
      </c>
      <c r="B38468" t="s">
        <v>22690</v>
      </c>
      <c r="C38468" s="1">
        <v>45442</v>
      </c>
      <c r="D38468" s="1">
        <v>45379</v>
      </c>
      <c r="E38468" t="s">
        <v>7</v>
      </c>
    </row>
    <row r="38469" spans="1:5" x14ac:dyDescent="0.2">
      <c r="A38469" t="s">
        <v>20773</v>
      </c>
      <c r="B38469" t="s">
        <v>22691</v>
      </c>
      <c r="C38469" s="1">
        <v>45448</v>
      </c>
      <c r="D38469" s="1">
        <v>45348</v>
      </c>
      <c r="E38469" t="s">
        <v>7</v>
      </c>
    </row>
    <row r="38470" spans="1:5" x14ac:dyDescent="0.2">
      <c r="A38470" t="s">
        <v>20773</v>
      </c>
      <c r="B38470" t="s">
        <v>22692</v>
      </c>
      <c r="C38470" s="1">
        <v>45455</v>
      </c>
      <c r="D38470" s="1">
        <v>45377</v>
      </c>
      <c r="E38470" t="s">
        <v>9</v>
      </c>
    </row>
    <row r="38471" spans="1:5" x14ac:dyDescent="0.2">
      <c r="A38471" t="s">
        <v>20773</v>
      </c>
      <c r="B38471" t="s">
        <v>22693</v>
      </c>
      <c r="C38471" s="1">
        <v>45455</v>
      </c>
      <c r="D38471" s="1">
        <v>45394</v>
      </c>
      <c r="E38471" t="s">
        <v>9</v>
      </c>
    </row>
    <row r="38472" spans="1:5" x14ac:dyDescent="0.2">
      <c r="A38472" t="s">
        <v>20773</v>
      </c>
      <c r="B38472" t="s">
        <v>22694</v>
      </c>
      <c r="C38472" s="1">
        <v>45455</v>
      </c>
      <c r="D38472" s="1">
        <v>45400</v>
      </c>
      <c r="E38472" t="s">
        <v>9</v>
      </c>
    </row>
    <row r="38473" spans="1:5" x14ac:dyDescent="0.2">
      <c r="A38473" t="s">
        <v>20773</v>
      </c>
      <c r="B38473" t="s">
        <v>22695</v>
      </c>
      <c r="C38473" s="1">
        <v>45455</v>
      </c>
      <c r="D38473" s="1">
        <v>45406</v>
      </c>
      <c r="E38473" t="s">
        <v>7</v>
      </c>
    </row>
    <row r="38474" spans="1:5" x14ac:dyDescent="0.2">
      <c r="A38474" t="s">
        <v>20773</v>
      </c>
      <c r="B38474" t="s">
        <v>22696</v>
      </c>
      <c r="C38474" s="1">
        <v>45455</v>
      </c>
      <c r="D38474" s="1">
        <v>45419</v>
      </c>
      <c r="E38474" t="s">
        <v>7</v>
      </c>
    </row>
    <row r="38475" spans="1:5" x14ac:dyDescent="0.2">
      <c r="A38475" t="s">
        <v>20773</v>
      </c>
      <c r="B38475" t="s">
        <v>22697</v>
      </c>
      <c r="C38475" s="1">
        <v>45456</v>
      </c>
      <c r="D38475" s="1">
        <v>45393</v>
      </c>
      <c r="E38475" t="s">
        <v>7</v>
      </c>
    </row>
    <row r="38476" spans="1:5" x14ac:dyDescent="0.2">
      <c r="A38476" t="s">
        <v>20773</v>
      </c>
      <c r="B38476" t="s">
        <v>22698</v>
      </c>
      <c r="C38476" s="1">
        <v>45457</v>
      </c>
      <c r="D38476" s="1">
        <v>45449</v>
      </c>
      <c r="E38476" t="s">
        <v>9</v>
      </c>
    </row>
    <row r="38477" spans="1:5" x14ac:dyDescent="0.2">
      <c r="A38477" t="s">
        <v>20773</v>
      </c>
      <c r="B38477" t="s">
        <v>22699</v>
      </c>
      <c r="C38477" s="1">
        <v>45485</v>
      </c>
      <c r="D38477" s="1">
        <v>45398</v>
      </c>
      <c r="E38477" t="s">
        <v>7</v>
      </c>
    </row>
    <row r="38478" spans="1:5" x14ac:dyDescent="0.2">
      <c r="A38478" t="s">
        <v>20773</v>
      </c>
      <c r="B38478" t="s">
        <v>22700</v>
      </c>
      <c r="C38478" s="1">
        <v>45485</v>
      </c>
      <c r="D38478" s="1">
        <v>45422</v>
      </c>
      <c r="E38478" t="s">
        <v>7</v>
      </c>
    </row>
    <row r="38479" spans="1:5" x14ac:dyDescent="0.2">
      <c r="A38479" t="s">
        <v>20773</v>
      </c>
      <c r="B38479" t="s">
        <v>22701</v>
      </c>
      <c r="C38479" s="1">
        <v>45485</v>
      </c>
      <c r="D38479" s="1">
        <v>45432</v>
      </c>
      <c r="E38479" t="s">
        <v>7</v>
      </c>
    </row>
    <row r="38480" spans="1:5" x14ac:dyDescent="0.2">
      <c r="A38480" t="s">
        <v>20773</v>
      </c>
      <c r="B38480" t="s">
        <v>22702</v>
      </c>
      <c r="C38480" s="1">
        <v>45485</v>
      </c>
      <c r="D38480" s="1">
        <v>45434</v>
      </c>
      <c r="E38480" t="s">
        <v>7</v>
      </c>
    </row>
    <row r="38481" spans="1:5" x14ac:dyDescent="0.2">
      <c r="A38481" t="s">
        <v>20773</v>
      </c>
      <c r="B38481" t="s">
        <v>22703</v>
      </c>
      <c r="C38481" s="1">
        <v>45485</v>
      </c>
      <c r="D38481" s="1">
        <v>45434</v>
      </c>
      <c r="E38481" t="s">
        <v>7</v>
      </c>
    </row>
    <row r="38482" spans="1:5" x14ac:dyDescent="0.2">
      <c r="A38482" t="s">
        <v>20773</v>
      </c>
      <c r="B38482" t="s">
        <v>22704</v>
      </c>
      <c r="C38482" s="1">
        <v>45488</v>
      </c>
      <c r="D38482" s="1">
        <v>45425</v>
      </c>
      <c r="E38482" t="s">
        <v>7</v>
      </c>
    </row>
    <row r="38483" spans="1:5" x14ac:dyDescent="0.2">
      <c r="A38483" t="s">
        <v>20773</v>
      </c>
      <c r="B38483" t="s">
        <v>22705</v>
      </c>
      <c r="C38483" s="1">
        <v>45497</v>
      </c>
      <c r="D38483" s="1">
        <v>45433</v>
      </c>
      <c r="E38483" t="s">
        <v>7</v>
      </c>
    </row>
    <row r="38484" spans="1:5" x14ac:dyDescent="0.2">
      <c r="A38484" t="s">
        <v>20773</v>
      </c>
      <c r="B38484" t="s">
        <v>22706</v>
      </c>
      <c r="C38484" s="1">
        <v>45497</v>
      </c>
      <c r="D38484" s="1">
        <v>45453</v>
      </c>
      <c r="E38484" t="s">
        <v>7</v>
      </c>
    </row>
    <row r="38485" spans="1:5" x14ac:dyDescent="0.2">
      <c r="A38485" t="s">
        <v>20773</v>
      </c>
      <c r="B38485" t="s">
        <v>22707</v>
      </c>
      <c r="C38485" s="1">
        <v>45498</v>
      </c>
      <c r="D38485" s="1">
        <v>45449</v>
      </c>
      <c r="E38485" t="s">
        <v>7</v>
      </c>
    </row>
    <row r="38486" spans="1:5" x14ac:dyDescent="0.2">
      <c r="A38486" t="s">
        <v>20773</v>
      </c>
      <c r="B38486" t="s">
        <v>22708</v>
      </c>
      <c r="C38486" s="1">
        <v>45513</v>
      </c>
      <c r="D38486" s="1">
        <v>45266</v>
      </c>
      <c r="E38486" t="s">
        <v>9</v>
      </c>
    </row>
    <row r="38487" spans="1:5" x14ac:dyDescent="0.2">
      <c r="A38487" t="s">
        <v>20773</v>
      </c>
      <c r="B38487" t="s">
        <v>22709</v>
      </c>
      <c r="C38487" s="1">
        <v>45513</v>
      </c>
      <c r="D38487" s="1">
        <v>45432</v>
      </c>
      <c r="E38487" t="s">
        <v>9</v>
      </c>
    </row>
    <row r="38488" spans="1:5" x14ac:dyDescent="0.2">
      <c r="A38488" t="s">
        <v>20773</v>
      </c>
      <c r="B38488" t="s">
        <v>22710</v>
      </c>
      <c r="C38488" s="1">
        <v>45513</v>
      </c>
      <c r="D38488" s="1">
        <v>45461</v>
      </c>
      <c r="E38488" t="s">
        <v>7</v>
      </c>
    </row>
    <row r="38489" spans="1:5" x14ac:dyDescent="0.2">
      <c r="A38489" t="s">
        <v>20773</v>
      </c>
      <c r="B38489" t="s">
        <v>22711</v>
      </c>
      <c r="C38489" s="1">
        <v>45513</v>
      </c>
      <c r="D38489" s="1">
        <v>45463</v>
      </c>
      <c r="E38489" t="s">
        <v>7</v>
      </c>
    </row>
    <row r="38490" spans="1:5" x14ac:dyDescent="0.2">
      <c r="A38490" t="s">
        <v>20773</v>
      </c>
      <c r="B38490" t="s">
        <v>22712</v>
      </c>
      <c r="C38490" s="1">
        <v>45513</v>
      </c>
      <c r="D38490" s="1">
        <v>45467</v>
      </c>
      <c r="E38490" t="s">
        <v>7</v>
      </c>
    </row>
    <row r="38491" spans="1:5" x14ac:dyDescent="0.2">
      <c r="A38491" t="s">
        <v>20773</v>
      </c>
      <c r="B38491" t="s">
        <v>22713</v>
      </c>
      <c r="C38491" s="1">
        <v>45513</v>
      </c>
      <c r="D38491" s="1">
        <v>45468</v>
      </c>
      <c r="E38491" t="s">
        <v>7</v>
      </c>
    </row>
    <row r="38492" spans="1:5" x14ac:dyDescent="0.2">
      <c r="A38492" t="s">
        <v>20773</v>
      </c>
      <c r="B38492" t="s">
        <v>22714</v>
      </c>
      <c r="C38492" s="1">
        <v>45519</v>
      </c>
      <c r="D38492" s="1">
        <v>45397</v>
      </c>
      <c r="E38492" t="s">
        <v>9</v>
      </c>
    </row>
    <row r="38493" spans="1:5" x14ac:dyDescent="0.2">
      <c r="A38493" t="s">
        <v>20773</v>
      </c>
      <c r="B38493" t="s">
        <v>22715</v>
      </c>
      <c r="C38493" s="1">
        <v>45519</v>
      </c>
      <c r="D38493" s="1">
        <v>45453</v>
      </c>
      <c r="E38493" t="s">
        <v>7</v>
      </c>
    </row>
    <row r="38494" spans="1:5" x14ac:dyDescent="0.2">
      <c r="A38494" t="s">
        <v>20773</v>
      </c>
      <c r="B38494" t="s">
        <v>22716</v>
      </c>
      <c r="C38494" s="1">
        <v>45519</v>
      </c>
      <c r="D38494" s="1">
        <v>45470</v>
      </c>
      <c r="E38494" t="s">
        <v>7</v>
      </c>
    </row>
    <row r="38495" spans="1:5" x14ac:dyDescent="0.2">
      <c r="A38495" t="s">
        <v>20773</v>
      </c>
      <c r="B38495" t="s">
        <v>22717</v>
      </c>
      <c r="C38495" s="1">
        <v>45531</v>
      </c>
      <c r="D38495" s="1">
        <v>45432</v>
      </c>
      <c r="E38495" t="s">
        <v>9</v>
      </c>
    </row>
    <row r="38496" spans="1:5" x14ac:dyDescent="0.2">
      <c r="A38496" t="s">
        <v>20773</v>
      </c>
      <c r="B38496" t="s">
        <v>22718</v>
      </c>
      <c r="C38496" s="1">
        <v>45531</v>
      </c>
      <c r="D38496" s="1">
        <v>45461</v>
      </c>
      <c r="E38496" t="s">
        <v>7</v>
      </c>
    </row>
    <row r="38497" spans="1:5" x14ac:dyDescent="0.2">
      <c r="A38497" t="s">
        <v>20773</v>
      </c>
      <c r="B38497" t="s">
        <v>22719</v>
      </c>
      <c r="C38497" s="1">
        <v>45531</v>
      </c>
      <c r="D38497" s="1">
        <v>45478</v>
      </c>
      <c r="E38497" t="s">
        <v>7</v>
      </c>
    </row>
    <row r="38498" spans="1:5" x14ac:dyDescent="0.2">
      <c r="A38498" t="s">
        <v>20773</v>
      </c>
      <c r="B38498" t="s">
        <v>22720</v>
      </c>
      <c r="C38498" s="1">
        <v>45531</v>
      </c>
      <c r="D38498" s="1">
        <v>45482</v>
      </c>
      <c r="E38498" t="s">
        <v>7</v>
      </c>
    </row>
    <row r="38499" spans="1:5" x14ac:dyDescent="0.2">
      <c r="A38499" t="s">
        <v>20773</v>
      </c>
      <c r="B38499" t="s">
        <v>22721</v>
      </c>
      <c r="C38499" s="1">
        <v>45541</v>
      </c>
      <c r="D38499" s="1">
        <v>45475</v>
      </c>
      <c r="E38499" t="s">
        <v>9</v>
      </c>
    </row>
    <row r="38500" spans="1:5" x14ac:dyDescent="0.2">
      <c r="A38500" t="s">
        <v>20773</v>
      </c>
      <c r="B38500" t="s">
        <v>22722</v>
      </c>
      <c r="C38500" s="1">
        <v>45541</v>
      </c>
      <c r="D38500" s="1">
        <v>45485</v>
      </c>
      <c r="E38500" t="s">
        <v>7</v>
      </c>
    </row>
    <row r="38501" spans="1:5" x14ac:dyDescent="0.2">
      <c r="A38501" t="s">
        <v>20773</v>
      </c>
      <c r="B38501" t="s">
        <v>22723</v>
      </c>
      <c r="C38501" s="1">
        <v>45553</v>
      </c>
      <c r="D38501" s="1">
        <v>45496</v>
      </c>
      <c r="E38501" t="s">
        <v>7</v>
      </c>
    </row>
    <row r="38502" spans="1:5" x14ac:dyDescent="0.2">
      <c r="A38502" t="s">
        <v>20773</v>
      </c>
      <c r="B38502" t="s">
        <v>22724</v>
      </c>
      <c r="C38502" s="1">
        <v>45553</v>
      </c>
      <c r="D38502" s="1">
        <v>45496</v>
      </c>
      <c r="E38502" t="s">
        <v>7</v>
      </c>
    </row>
    <row r="38503" spans="1:5" x14ac:dyDescent="0.2">
      <c r="A38503" t="s">
        <v>20773</v>
      </c>
      <c r="B38503" t="s">
        <v>22725</v>
      </c>
      <c r="C38503" s="1">
        <v>45553</v>
      </c>
      <c r="D38503" s="1">
        <v>45503</v>
      </c>
      <c r="E38503" t="s">
        <v>9</v>
      </c>
    </row>
    <row r="38504" spans="1:5" x14ac:dyDescent="0.2">
      <c r="A38504" t="s">
        <v>20773</v>
      </c>
      <c r="B38504" t="s">
        <v>22726</v>
      </c>
      <c r="C38504" s="1">
        <v>45553</v>
      </c>
      <c r="D38504" s="1">
        <v>45513</v>
      </c>
      <c r="E38504" t="s">
        <v>7</v>
      </c>
    </row>
    <row r="38505" spans="1:5" x14ac:dyDescent="0.2">
      <c r="A38505" t="s">
        <v>20773</v>
      </c>
      <c r="B38505" t="s">
        <v>22727</v>
      </c>
      <c r="C38505" s="1">
        <v>45567</v>
      </c>
      <c r="D38505" s="1">
        <v>45455</v>
      </c>
      <c r="E38505" t="s">
        <v>7</v>
      </c>
    </row>
    <row r="38506" spans="1:5" x14ac:dyDescent="0.2">
      <c r="A38506" t="s">
        <v>20773</v>
      </c>
      <c r="B38506" t="s">
        <v>22728</v>
      </c>
      <c r="C38506" s="1">
        <v>45567</v>
      </c>
      <c r="D38506" s="1">
        <v>45498</v>
      </c>
      <c r="E38506" t="s">
        <v>7</v>
      </c>
    </row>
    <row r="38507" spans="1:5" x14ac:dyDescent="0.2">
      <c r="A38507" t="s">
        <v>20773</v>
      </c>
      <c r="B38507" t="s">
        <v>22729</v>
      </c>
      <c r="C38507" s="1">
        <v>45567</v>
      </c>
      <c r="D38507" s="1">
        <v>45503</v>
      </c>
      <c r="E38507" t="s">
        <v>7</v>
      </c>
    </row>
    <row r="38508" spans="1:5" x14ac:dyDescent="0.2">
      <c r="A38508" t="s">
        <v>20773</v>
      </c>
      <c r="B38508" t="s">
        <v>22730</v>
      </c>
      <c r="C38508" s="1">
        <v>45567</v>
      </c>
      <c r="D38508" s="1">
        <v>45505</v>
      </c>
      <c r="E38508" t="s">
        <v>7</v>
      </c>
    </row>
    <row r="38509" spans="1:5" x14ac:dyDescent="0.2">
      <c r="A38509" t="s">
        <v>20773</v>
      </c>
      <c r="B38509" t="s">
        <v>22731</v>
      </c>
      <c r="C38509" s="1">
        <v>45567</v>
      </c>
      <c r="D38509" s="1">
        <v>45509</v>
      </c>
      <c r="E38509" t="s">
        <v>7</v>
      </c>
    </row>
    <row r="38510" spans="1:5" x14ac:dyDescent="0.2">
      <c r="A38510" t="s">
        <v>20773</v>
      </c>
      <c r="B38510" t="s">
        <v>22732</v>
      </c>
      <c r="C38510" s="1">
        <v>45567</v>
      </c>
      <c r="D38510" s="1">
        <v>45524</v>
      </c>
      <c r="E38510" t="s">
        <v>7</v>
      </c>
    </row>
    <row r="38511" spans="1:5" x14ac:dyDescent="0.2">
      <c r="A38511" t="s">
        <v>20773</v>
      </c>
      <c r="B38511" t="s">
        <v>22733</v>
      </c>
      <c r="C38511" s="1">
        <v>45569</v>
      </c>
      <c r="D38511" s="1">
        <v>45348</v>
      </c>
      <c r="E38511" t="s">
        <v>7</v>
      </c>
    </row>
    <row r="38512" spans="1:5" x14ac:dyDescent="0.2">
      <c r="A38512" t="s">
        <v>20773</v>
      </c>
      <c r="B38512" t="s">
        <v>22734</v>
      </c>
      <c r="C38512" s="1">
        <v>45569</v>
      </c>
      <c r="D38512" s="1">
        <v>45469</v>
      </c>
      <c r="E38512" t="s">
        <v>7</v>
      </c>
    </row>
    <row r="38513" spans="1:5" x14ac:dyDescent="0.2">
      <c r="A38513" t="s">
        <v>20773</v>
      </c>
      <c r="B38513" t="s">
        <v>22735</v>
      </c>
      <c r="C38513" s="1">
        <v>45569</v>
      </c>
      <c r="D38513" s="1">
        <v>45474</v>
      </c>
      <c r="E38513" t="s">
        <v>7</v>
      </c>
    </row>
    <row r="38514" spans="1:5" x14ac:dyDescent="0.2">
      <c r="A38514" t="s">
        <v>20773</v>
      </c>
      <c r="B38514" t="s">
        <v>22736</v>
      </c>
      <c r="C38514" s="1">
        <v>45569</v>
      </c>
      <c r="D38514" s="1">
        <v>45475</v>
      </c>
      <c r="E38514" t="s">
        <v>7</v>
      </c>
    </row>
    <row r="38515" spans="1:5" x14ac:dyDescent="0.2">
      <c r="A38515" t="s">
        <v>20773</v>
      </c>
      <c r="B38515" t="s">
        <v>22737</v>
      </c>
      <c r="C38515" s="1">
        <v>45581</v>
      </c>
      <c r="D38515" s="1">
        <v>45495</v>
      </c>
      <c r="E38515" t="s">
        <v>7</v>
      </c>
    </row>
    <row r="38516" spans="1:5" x14ac:dyDescent="0.2">
      <c r="A38516" t="s">
        <v>20773</v>
      </c>
      <c r="B38516" t="s">
        <v>22738</v>
      </c>
      <c r="C38516" s="1">
        <v>45581</v>
      </c>
      <c r="D38516" s="1">
        <v>45504</v>
      </c>
      <c r="E38516" t="s">
        <v>7</v>
      </c>
    </row>
    <row r="38517" spans="1:5" x14ac:dyDescent="0.2">
      <c r="A38517" t="s">
        <v>20773</v>
      </c>
      <c r="B38517" t="s">
        <v>22739</v>
      </c>
      <c r="C38517" s="1">
        <v>45581</v>
      </c>
      <c r="D38517" s="1">
        <v>45506</v>
      </c>
      <c r="E38517" t="s">
        <v>7</v>
      </c>
    </row>
    <row r="38518" spans="1:5" x14ac:dyDescent="0.2">
      <c r="A38518" t="s">
        <v>20773</v>
      </c>
      <c r="B38518" t="s">
        <v>22740</v>
      </c>
      <c r="C38518" s="1">
        <v>45581</v>
      </c>
      <c r="D38518" s="1">
        <v>45509</v>
      </c>
      <c r="E38518" t="s">
        <v>7</v>
      </c>
    </row>
    <row r="38519" spans="1:5" x14ac:dyDescent="0.2">
      <c r="A38519" t="s">
        <v>20773</v>
      </c>
      <c r="B38519" t="s">
        <v>22741</v>
      </c>
      <c r="C38519" s="1">
        <v>45581</v>
      </c>
      <c r="D38519" s="1">
        <v>45510</v>
      </c>
      <c r="E38519" t="s">
        <v>7</v>
      </c>
    </row>
    <row r="38520" spans="1:5" x14ac:dyDescent="0.2">
      <c r="A38520" t="s">
        <v>20773</v>
      </c>
      <c r="B38520" t="s">
        <v>22742</v>
      </c>
      <c r="C38520" s="1">
        <v>45581</v>
      </c>
      <c r="D38520" s="1">
        <v>45513</v>
      </c>
      <c r="E38520" t="s">
        <v>7</v>
      </c>
    </row>
    <row r="38521" spans="1:5" x14ac:dyDescent="0.2">
      <c r="A38521" t="s">
        <v>20773</v>
      </c>
      <c r="B38521" t="s">
        <v>22743</v>
      </c>
      <c r="C38521" s="1">
        <v>45581</v>
      </c>
      <c r="D38521" s="1">
        <v>45523</v>
      </c>
      <c r="E38521" t="s">
        <v>7</v>
      </c>
    </row>
    <row r="38522" spans="1:5" x14ac:dyDescent="0.2">
      <c r="A38522" t="s">
        <v>20773</v>
      </c>
      <c r="B38522" t="s">
        <v>22744</v>
      </c>
      <c r="C38522" s="1">
        <v>45582</v>
      </c>
      <c r="D38522" s="1">
        <v>45520</v>
      </c>
      <c r="E38522" t="s">
        <v>7</v>
      </c>
    </row>
    <row r="38523" spans="1:5" x14ac:dyDescent="0.2">
      <c r="A38523" t="s">
        <v>20773</v>
      </c>
      <c r="B38523" t="s">
        <v>22745</v>
      </c>
      <c r="C38523" s="1">
        <v>45586</v>
      </c>
      <c r="D38523" s="1">
        <v>45412</v>
      </c>
      <c r="E38523" t="s">
        <v>7</v>
      </c>
    </row>
    <row r="38524" spans="1:5" x14ac:dyDescent="0.2">
      <c r="A38524" t="s">
        <v>20773</v>
      </c>
      <c r="B38524" t="s">
        <v>22746</v>
      </c>
      <c r="C38524" s="1">
        <v>45594</v>
      </c>
      <c r="D38524" s="1">
        <v>45518</v>
      </c>
      <c r="E38524" t="s">
        <v>7</v>
      </c>
    </row>
    <row r="38525" spans="1:5" x14ac:dyDescent="0.2">
      <c r="A38525" t="s">
        <v>20773</v>
      </c>
      <c r="B38525" t="s">
        <v>22747</v>
      </c>
      <c r="C38525" s="1">
        <v>45594</v>
      </c>
      <c r="D38525" s="1">
        <v>45524</v>
      </c>
      <c r="E38525" t="s">
        <v>7</v>
      </c>
    </row>
    <row r="38526" spans="1:5" x14ac:dyDescent="0.2">
      <c r="A38526" t="s">
        <v>20773</v>
      </c>
      <c r="B38526" t="s">
        <v>22748</v>
      </c>
      <c r="C38526" s="1">
        <v>45594</v>
      </c>
      <c r="D38526" s="1">
        <v>45531</v>
      </c>
      <c r="E38526" t="s">
        <v>7</v>
      </c>
    </row>
    <row r="38527" spans="1:5" x14ac:dyDescent="0.2">
      <c r="A38527" t="s">
        <v>20773</v>
      </c>
      <c r="B38527" t="s">
        <v>22749</v>
      </c>
      <c r="C38527" s="1">
        <v>45594</v>
      </c>
      <c r="D38527" s="1">
        <v>45534</v>
      </c>
      <c r="E38527" t="s">
        <v>7</v>
      </c>
    </row>
    <row r="38528" spans="1:5" x14ac:dyDescent="0.2">
      <c r="A38528" t="s">
        <v>20773</v>
      </c>
      <c r="B38528" t="s">
        <v>22750</v>
      </c>
      <c r="C38528" s="1">
        <v>45608</v>
      </c>
      <c r="D38528" s="1">
        <v>45281</v>
      </c>
      <c r="E38528" t="s">
        <v>9</v>
      </c>
    </row>
    <row r="38529" spans="1:5" x14ac:dyDescent="0.2">
      <c r="A38529" t="s">
        <v>20773</v>
      </c>
      <c r="B38529" t="s">
        <v>22751</v>
      </c>
      <c r="C38529" s="1">
        <v>45610</v>
      </c>
      <c r="D38529" s="1">
        <v>45526</v>
      </c>
      <c r="E38529" t="s">
        <v>9</v>
      </c>
    </row>
    <row r="38530" spans="1:5" x14ac:dyDescent="0.2">
      <c r="A38530" t="s">
        <v>20773</v>
      </c>
      <c r="B38530" t="s">
        <v>22752</v>
      </c>
      <c r="C38530" s="1">
        <v>45610</v>
      </c>
      <c r="D38530" s="1">
        <v>45539</v>
      </c>
      <c r="E38530" t="s">
        <v>7</v>
      </c>
    </row>
    <row r="38531" spans="1:5" x14ac:dyDescent="0.2">
      <c r="A38531" t="s">
        <v>20773</v>
      </c>
      <c r="B38531" t="s">
        <v>22753</v>
      </c>
      <c r="C38531" s="1">
        <v>45610</v>
      </c>
      <c r="D38531" s="1">
        <v>45546</v>
      </c>
      <c r="E38531" t="s">
        <v>7</v>
      </c>
    </row>
    <row r="38532" spans="1:5" x14ac:dyDescent="0.2">
      <c r="A38532" t="s">
        <v>20773</v>
      </c>
      <c r="B38532" t="s">
        <v>22754</v>
      </c>
      <c r="C38532" s="1">
        <v>45610</v>
      </c>
      <c r="D38532" s="1">
        <v>45555</v>
      </c>
      <c r="E38532" t="s">
        <v>7</v>
      </c>
    </row>
    <row r="38533" spans="1:5" x14ac:dyDescent="0.2">
      <c r="A38533" t="s">
        <v>20773</v>
      </c>
      <c r="B38533" t="s">
        <v>22755</v>
      </c>
      <c r="C38533" s="1">
        <v>45610</v>
      </c>
      <c r="D38533" s="1">
        <v>45558</v>
      </c>
      <c r="E38533" t="s">
        <v>7</v>
      </c>
    </row>
    <row r="38534" spans="1:5" x14ac:dyDescent="0.2">
      <c r="A38534" t="s">
        <v>20773</v>
      </c>
      <c r="B38534" t="s">
        <v>22756</v>
      </c>
      <c r="C38534" s="1">
        <v>45618</v>
      </c>
      <c r="D38534" s="1">
        <v>45539</v>
      </c>
      <c r="E38534" t="s">
        <v>7</v>
      </c>
    </row>
    <row r="38535" spans="1:5" x14ac:dyDescent="0.2">
      <c r="A38535" t="s">
        <v>20773</v>
      </c>
      <c r="B38535" t="s">
        <v>22757</v>
      </c>
      <c r="C38535" s="1">
        <v>45637</v>
      </c>
      <c r="D38535" s="1">
        <v>45401</v>
      </c>
      <c r="E38535" t="s">
        <v>7</v>
      </c>
    </row>
    <row r="38536" spans="1:5" x14ac:dyDescent="0.2">
      <c r="A38536" t="s">
        <v>20773</v>
      </c>
      <c r="B38536" t="s">
        <v>22758</v>
      </c>
      <c r="C38536" s="1">
        <v>45637</v>
      </c>
      <c r="D38536" s="1">
        <v>45524</v>
      </c>
      <c r="E38536" t="s">
        <v>7</v>
      </c>
    </row>
    <row r="38537" spans="1:5" x14ac:dyDescent="0.2">
      <c r="A38537" t="s">
        <v>20773</v>
      </c>
      <c r="B38537" t="s">
        <v>22759</v>
      </c>
      <c r="C38537" s="1">
        <v>45637</v>
      </c>
      <c r="D38537" s="1">
        <v>45551</v>
      </c>
      <c r="E38537" t="s">
        <v>7</v>
      </c>
    </row>
    <row r="38538" spans="1:5" x14ac:dyDescent="0.2">
      <c r="A38538" t="s">
        <v>20773</v>
      </c>
      <c r="B38538" t="s">
        <v>22760</v>
      </c>
      <c r="C38538" s="1">
        <v>45637</v>
      </c>
      <c r="D38538" s="1">
        <v>45562</v>
      </c>
      <c r="E38538" t="s">
        <v>7</v>
      </c>
    </row>
    <row r="38539" spans="1:5" x14ac:dyDescent="0.2">
      <c r="A38539" t="s">
        <v>20773</v>
      </c>
      <c r="B38539" t="s">
        <v>22761</v>
      </c>
      <c r="C38539" s="1">
        <v>45637</v>
      </c>
      <c r="D38539" s="1">
        <v>45565</v>
      </c>
      <c r="E38539" t="s">
        <v>7</v>
      </c>
    </row>
    <row r="38540" spans="1:5" x14ac:dyDescent="0.2">
      <c r="A38540" t="s">
        <v>20773</v>
      </c>
      <c r="B38540" t="s">
        <v>22762</v>
      </c>
      <c r="C38540" s="1">
        <v>45637</v>
      </c>
      <c r="D38540" s="1">
        <v>45566</v>
      </c>
      <c r="E38540" t="s">
        <v>7</v>
      </c>
    </row>
    <row r="38541" spans="1:5" x14ac:dyDescent="0.2">
      <c r="A38541" t="s">
        <v>20773</v>
      </c>
      <c r="B38541" t="s">
        <v>22763</v>
      </c>
      <c r="C38541" s="1">
        <v>45638</v>
      </c>
      <c r="D38541" s="1">
        <v>45561</v>
      </c>
      <c r="E38541" t="s">
        <v>9</v>
      </c>
    </row>
    <row r="38542" spans="1:5" x14ac:dyDescent="0.2">
      <c r="A38542" t="s">
        <v>20773</v>
      </c>
      <c r="B38542" t="s">
        <v>22764</v>
      </c>
      <c r="C38542" s="1">
        <v>45667</v>
      </c>
      <c r="D38542" s="1">
        <v>45475</v>
      </c>
      <c r="E38542" t="s">
        <v>9</v>
      </c>
    </row>
    <row r="38543" spans="1:5" x14ac:dyDescent="0.2">
      <c r="A38543" t="s">
        <v>20773</v>
      </c>
      <c r="B38543" t="s">
        <v>22765</v>
      </c>
      <c r="C38543" s="1">
        <v>45667</v>
      </c>
      <c r="D38543" s="1">
        <v>45593</v>
      </c>
      <c r="E38543" t="s">
        <v>7</v>
      </c>
    </row>
    <row r="38544" spans="1:5" x14ac:dyDescent="0.2">
      <c r="A38544" t="s">
        <v>20773</v>
      </c>
      <c r="B38544" t="s">
        <v>22766</v>
      </c>
      <c r="C38544" s="1">
        <v>45667</v>
      </c>
      <c r="D38544" s="1">
        <v>45572</v>
      </c>
      <c r="E38544" t="s">
        <v>7</v>
      </c>
    </row>
    <row r="38545" spans="1:5" x14ac:dyDescent="0.2">
      <c r="A38545" t="s">
        <v>20773</v>
      </c>
      <c r="B38545" t="s">
        <v>22767</v>
      </c>
      <c r="C38545" s="1">
        <v>45667</v>
      </c>
      <c r="D38545" s="1">
        <v>45604</v>
      </c>
      <c r="E38545" t="s">
        <v>7</v>
      </c>
    </row>
    <row r="38546" spans="1:5" x14ac:dyDescent="0.2">
      <c r="A38546" t="s">
        <v>20773</v>
      </c>
      <c r="B38546" t="s">
        <v>22768</v>
      </c>
      <c r="C38546" s="1">
        <v>45673</v>
      </c>
      <c r="D38546" s="1">
        <v>45582</v>
      </c>
      <c r="E38546" t="s">
        <v>7</v>
      </c>
    </row>
    <row r="38547" spans="1:5" x14ac:dyDescent="0.2">
      <c r="A38547" t="s">
        <v>20773</v>
      </c>
      <c r="B38547" t="s">
        <v>22769</v>
      </c>
      <c r="C38547" s="1">
        <v>45679</v>
      </c>
      <c r="D38547" s="1">
        <v>45525</v>
      </c>
      <c r="E38547" t="s">
        <v>7</v>
      </c>
    </row>
    <row r="38548" spans="1:5" x14ac:dyDescent="0.2">
      <c r="A38548" t="s">
        <v>20773</v>
      </c>
      <c r="B38548" t="s">
        <v>22770</v>
      </c>
      <c r="C38548" s="1">
        <v>45679</v>
      </c>
      <c r="D38548" s="1">
        <v>45525</v>
      </c>
      <c r="E38548" t="s">
        <v>7</v>
      </c>
    </row>
    <row r="38549" spans="1:5" x14ac:dyDescent="0.2">
      <c r="A38549" t="s">
        <v>20773</v>
      </c>
      <c r="B38549" t="s">
        <v>22771</v>
      </c>
      <c r="C38549" s="1">
        <v>45679</v>
      </c>
      <c r="D38549" s="1">
        <v>45581</v>
      </c>
      <c r="E38549" t="s">
        <v>7</v>
      </c>
    </row>
    <row r="38550" spans="1:5" x14ac:dyDescent="0.2">
      <c r="A38550" t="s">
        <v>20773</v>
      </c>
      <c r="B38550" t="s">
        <v>22772</v>
      </c>
      <c r="C38550" s="1">
        <v>45679</v>
      </c>
      <c r="D38550" s="1">
        <v>45587</v>
      </c>
      <c r="E38550" t="s">
        <v>7</v>
      </c>
    </row>
    <row r="38551" spans="1:5" x14ac:dyDescent="0.2">
      <c r="A38551" t="s">
        <v>20773</v>
      </c>
      <c r="B38551" t="s">
        <v>22773</v>
      </c>
      <c r="C38551" s="1">
        <v>45679</v>
      </c>
      <c r="D38551" s="1">
        <v>45609</v>
      </c>
      <c r="E38551" t="s">
        <v>7</v>
      </c>
    </row>
    <row r="38552" spans="1:5" x14ac:dyDescent="0.2">
      <c r="A38552" t="s">
        <v>20773</v>
      </c>
      <c r="B38552" t="s">
        <v>22774</v>
      </c>
      <c r="C38552" s="1">
        <v>45679</v>
      </c>
      <c r="D38552" s="1">
        <v>45615</v>
      </c>
      <c r="E38552" t="s">
        <v>7</v>
      </c>
    </row>
    <row r="38553" spans="1:5" x14ac:dyDescent="0.2">
      <c r="A38553" t="s">
        <v>20773</v>
      </c>
      <c r="B38553" t="s">
        <v>22775</v>
      </c>
      <c r="C38553" s="1">
        <v>45679</v>
      </c>
      <c r="D38553" s="1">
        <v>45615</v>
      </c>
      <c r="E38553" t="s">
        <v>7</v>
      </c>
    </row>
    <row r="38554" spans="1:5" x14ac:dyDescent="0.2">
      <c r="A38554" t="s">
        <v>20773</v>
      </c>
      <c r="B38554" t="s">
        <v>22776</v>
      </c>
      <c r="C38554" s="1">
        <v>45679</v>
      </c>
      <c r="D38554" s="1">
        <v>45617</v>
      </c>
      <c r="E38554" t="s">
        <v>7</v>
      </c>
    </row>
    <row r="38555" spans="1:5" x14ac:dyDescent="0.2">
      <c r="A38555" t="s">
        <v>20773</v>
      </c>
      <c r="B38555" t="s">
        <v>22777</v>
      </c>
      <c r="C38555" s="1">
        <v>45685</v>
      </c>
      <c r="D38555" s="1">
        <v>45607</v>
      </c>
      <c r="E38555" t="s">
        <v>7</v>
      </c>
    </row>
    <row r="38556" spans="1:5" x14ac:dyDescent="0.2">
      <c r="A38556" t="s">
        <v>20773</v>
      </c>
      <c r="B38556" t="s">
        <v>22778</v>
      </c>
      <c r="C38556" s="1">
        <v>45693</v>
      </c>
      <c r="D38556" s="1">
        <v>45615</v>
      </c>
      <c r="E38556" t="s">
        <v>7</v>
      </c>
    </row>
    <row r="38557" spans="1:5" x14ac:dyDescent="0.2">
      <c r="A38557" t="s">
        <v>20773</v>
      </c>
      <c r="B38557" t="s">
        <v>22779</v>
      </c>
      <c r="C38557" s="1">
        <v>45693</v>
      </c>
      <c r="D38557" s="1">
        <v>45617</v>
      </c>
      <c r="E38557" t="s">
        <v>7</v>
      </c>
    </row>
    <row r="38558" spans="1:5" x14ac:dyDescent="0.2">
      <c r="A38558" t="s">
        <v>20773</v>
      </c>
      <c r="B38558" t="s">
        <v>22780</v>
      </c>
      <c r="C38558" s="1">
        <v>45693</v>
      </c>
      <c r="D38558" s="1">
        <v>45636</v>
      </c>
      <c r="E38558" t="s">
        <v>7</v>
      </c>
    </row>
    <row r="38559" spans="1:5" x14ac:dyDescent="0.2">
      <c r="A38559" t="s">
        <v>20773</v>
      </c>
      <c r="B38559" t="s">
        <v>22781</v>
      </c>
      <c r="C38559" s="1">
        <v>45693</v>
      </c>
      <c r="D38559" s="1">
        <v>45644</v>
      </c>
      <c r="E38559" t="s">
        <v>7</v>
      </c>
    </row>
    <row r="38560" spans="1:5" x14ac:dyDescent="0.2">
      <c r="A38560" t="s">
        <v>20773</v>
      </c>
      <c r="B38560" t="s">
        <v>22782</v>
      </c>
      <c r="C38560" s="1">
        <v>45694</v>
      </c>
      <c r="D38560" s="1">
        <v>45610</v>
      </c>
      <c r="E38560" t="s">
        <v>9</v>
      </c>
    </row>
    <row r="38561" spans="1:5" x14ac:dyDescent="0.2">
      <c r="A38561" t="s">
        <v>20773</v>
      </c>
      <c r="B38561" t="s">
        <v>22783</v>
      </c>
      <c r="C38561" s="1">
        <v>45708</v>
      </c>
      <c r="D38561" s="1">
        <v>45637</v>
      </c>
      <c r="E38561" t="s">
        <v>7</v>
      </c>
    </row>
    <row r="38562" spans="1:5" x14ac:dyDescent="0.2">
      <c r="A38562" t="s">
        <v>20773</v>
      </c>
      <c r="B38562" t="s">
        <v>22784</v>
      </c>
      <c r="C38562" s="1">
        <v>45709</v>
      </c>
      <c r="D38562" s="1">
        <v>45621</v>
      </c>
      <c r="E38562" t="s">
        <v>7</v>
      </c>
    </row>
    <row r="38563" spans="1:5" x14ac:dyDescent="0.2">
      <c r="A38563" t="s">
        <v>20773</v>
      </c>
      <c r="B38563" t="s">
        <v>22785</v>
      </c>
      <c r="C38563" s="1">
        <v>45709</v>
      </c>
      <c r="D38563" s="1">
        <v>45622</v>
      </c>
      <c r="E38563" t="s">
        <v>7</v>
      </c>
    </row>
    <row r="38564" spans="1:5" x14ac:dyDescent="0.2">
      <c r="A38564" t="s">
        <v>20773</v>
      </c>
      <c r="B38564" t="s">
        <v>22786</v>
      </c>
      <c r="C38564" s="1">
        <v>45715</v>
      </c>
      <c r="D38564" s="1">
        <v>45617</v>
      </c>
      <c r="E38564" t="s">
        <v>7</v>
      </c>
    </row>
    <row r="38565" spans="1:5" x14ac:dyDescent="0.2">
      <c r="A38565" t="s">
        <v>20773</v>
      </c>
      <c r="B38565" t="s">
        <v>22787</v>
      </c>
      <c r="C38565" s="1">
        <v>45721</v>
      </c>
      <c r="D38565" s="1">
        <v>45614</v>
      </c>
      <c r="E38565" t="s">
        <v>7</v>
      </c>
    </row>
    <row r="38566" spans="1:5" x14ac:dyDescent="0.2">
      <c r="A38566" t="s">
        <v>20773</v>
      </c>
      <c r="B38566" t="s">
        <v>22788</v>
      </c>
      <c r="C38566" s="1">
        <v>45721</v>
      </c>
      <c r="D38566" s="1">
        <v>45632</v>
      </c>
      <c r="E38566" t="s">
        <v>7</v>
      </c>
    </row>
    <row r="38567" spans="1:5" x14ac:dyDescent="0.2">
      <c r="A38567" t="s">
        <v>20773</v>
      </c>
      <c r="B38567" t="s">
        <v>22789</v>
      </c>
      <c r="C38567" s="1">
        <v>45721</v>
      </c>
      <c r="D38567" s="1">
        <v>45652</v>
      </c>
      <c r="E38567" t="s">
        <v>7</v>
      </c>
    </row>
    <row r="38568" spans="1:5" x14ac:dyDescent="0.2">
      <c r="A38568" t="s">
        <v>20773</v>
      </c>
      <c r="B38568" t="s">
        <v>22790</v>
      </c>
      <c r="C38568" s="1">
        <v>45721</v>
      </c>
      <c r="D38568" s="1">
        <v>45664</v>
      </c>
      <c r="E38568" t="s">
        <v>7</v>
      </c>
    </row>
    <row r="38569" spans="1:5" x14ac:dyDescent="0.2">
      <c r="A38569" t="s">
        <v>20773</v>
      </c>
      <c r="B38569" t="s">
        <v>22791</v>
      </c>
      <c r="C38569" s="1">
        <v>45721</v>
      </c>
      <c r="D38569" s="1">
        <v>45679</v>
      </c>
      <c r="E38569" t="s">
        <v>7</v>
      </c>
    </row>
    <row r="38570" spans="1:5" x14ac:dyDescent="0.2">
      <c r="A38570" t="s">
        <v>20773</v>
      </c>
      <c r="B38570" t="s">
        <v>22792</v>
      </c>
      <c r="C38570" s="1">
        <v>45721</v>
      </c>
      <c r="D38570" s="1">
        <v>45657</v>
      </c>
      <c r="E38570" t="s">
        <v>7</v>
      </c>
    </row>
    <row r="38571" spans="1:5" x14ac:dyDescent="0.2">
      <c r="A38571" t="s">
        <v>20773</v>
      </c>
      <c r="B38571" t="s">
        <v>22793</v>
      </c>
      <c r="C38571" s="1">
        <v>45723</v>
      </c>
      <c r="D38571" s="1">
        <v>45593</v>
      </c>
      <c r="E38571" t="s">
        <v>9</v>
      </c>
    </row>
    <row r="38572" spans="1:5" x14ac:dyDescent="0.2">
      <c r="A38572" t="s">
        <v>20773</v>
      </c>
      <c r="B38572" t="s">
        <v>22794</v>
      </c>
      <c r="C38572" s="1">
        <v>45736</v>
      </c>
      <c r="D38572" s="1">
        <v>45488</v>
      </c>
      <c r="E38572" t="s">
        <v>7</v>
      </c>
    </row>
    <row r="38573" spans="1:5" x14ac:dyDescent="0.2">
      <c r="A38573" t="s">
        <v>20773</v>
      </c>
      <c r="B38573" t="s">
        <v>22795</v>
      </c>
      <c r="C38573" s="1">
        <v>45736</v>
      </c>
      <c r="D38573" s="1">
        <v>45642</v>
      </c>
      <c r="E38573" t="s">
        <v>7</v>
      </c>
    </row>
    <row r="38574" spans="1:5" x14ac:dyDescent="0.2">
      <c r="A38574" t="s">
        <v>20773</v>
      </c>
      <c r="B38574" t="s">
        <v>22796</v>
      </c>
      <c r="C38574" s="1">
        <v>45736</v>
      </c>
      <c r="D38574" s="1">
        <v>45642</v>
      </c>
      <c r="E38574" t="s">
        <v>7</v>
      </c>
    </row>
    <row r="38575" spans="1:5" x14ac:dyDescent="0.2">
      <c r="A38575" t="s">
        <v>20773</v>
      </c>
      <c r="B38575" t="s">
        <v>22797</v>
      </c>
      <c r="C38575" s="1">
        <v>45736</v>
      </c>
      <c r="D38575" s="1">
        <v>45652</v>
      </c>
      <c r="E38575" t="s">
        <v>7</v>
      </c>
    </row>
    <row r="38576" spans="1:5" x14ac:dyDescent="0.2">
      <c r="A38576" t="s">
        <v>20773</v>
      </c>
      <c r="B38576" t="s">
        <v>22798</v>
      </c>
      <c r="C38576" s="1">
        <v>45736</v>
      </c>
      <c r="D38576" s="1">
        <v>45659</v>
      </c>
      <c r="E38576" t="s">
        <v>7</v>
      </c>
    </row>
    <row r="38577" spans="1:5" x14ac:dyDescent="0.2">
      <c r="A38577" t="s">
        <v>20773</v>
      </c>
      <c r="B38577" t="s">
        <v>22799</v>
      </c>
      <c r="C38577" s="1">
        <v>45736</v>
      </c>
      <c r="D38577" s="1">
        <v>45679</v>
      </c>
      <c r="E38577" t="s">
        <v>7</v>
      </c>
    </row>
    <row r="38578" spans="1:5" x14ac:dyDescent="0.2">
      <c r="A38578" t="s">
        <v>20773</v>
      </c>
      <c r="B38578" t="s">
        <v>22800</v>
      </c>
      <c r="C38578" s="1">
        <v>45736</v>
      </c>
      <c r="D38578" s="1">
        <v>45687</v>
      </c>
      <c r="E38578" t="s">
        <v>7</v>
      </c>
    </row>
    <row r="38579" spans="1:5" x14ac:dyDescent="0.2">
      <c r="A38579" t="s">
        <v>20773</v>
      </c>
      <c r="B38579" t="s">
        <v>22801</v>
      </c>
      <c r="C38579" s="1">
        <v>45737</v>
      </c>
      <c r="D38579" s="1">
        <v>45631</v>
      </c>
      <c r="E38579" t="s">
        <v>7</v>
      </c>
    </row>
    <row r="38580" spans="1:5" x14ac:dyDescent="0.2">
      <c r="A38580" t="s">
        <v>20773</v>
      </c>
      <c r="B38580" t="s">
        <v>22802</v>
      </c>
      <c r="C38580" s="1">
        <v>45747</v>
      </c>
      <c r="D38580" s="1">
        <v>45366</v>
      </c>
      <c r="E38580" t="s">
        <v>7</v>
      </c>
    </row>
    <row r="38581" spans="1:5" x14ac:dyDescent="0.2">
      <c r="A38581" t="s">
        <v>20773</v>
      </c>
      <c r="B38581" t="s">
        <v>22803</v>
      </c>
      <c r="C38581" s="1">
        <v>45748</v>
      </c>
      <c r="D38581" s="1">
        <v>45678</v>
      </c>
      <c r="E38581" t="s">
        <v>7</v>
      </c>
    </row>
    <row r="38582" spans="1:5" x14ac:dyDescent="0.2">
      <c r="A38582" t="s">
        <v>20773</v>
      </c>
      <c r="B38582" t="s">
        <v>22804</v>
      </c>
      <c r="C38582" s="1">
        <v>45749</v>
      </c>
      <c r="D38582" s="1">
        <v>45665</v>
      </c>
      <c r="E38582" t="s">
        <v>7</v>
      </c>
    </row>
    <row r="38583" spans="1:5" x14ac:dyDescent="0.2">
      <c r="A38583" t="s">
        <v>20773</v>
      </c>
      <c r="B38583" t="s">
        <v>22805</v>
      </c>
      <c r="C38583" s="1">
        <v>45749</v>
      </c>
      <c r="D38583" s="1">
        <v>45680</v>
      </c>
      <c r="E38583" t="s">
        <v>7</v>
      </c>
    </row>
    <row r="38584" spans="1:5" x14ac:dyDescent="0.2">
      <c r="A38584" t="s">
        <v>20773</v>
      </c>
      <c r="B38584" t="s">
        <v>22806</v>
      </c>
      <c r="C38584" s="1">
        <v>45749</v>
      </c>
      <c r="D38584" s="1">
        <v>45688</v>
      </c>
      <c r="E38584" t="s">
        <v>7</v>
      </c>
    </row>
    <row r="38585" spans="1:5" x14ac:dyDescent="0.2">
      <c r="A38585" t="s">
        <v>20773</v>
      </c>
      <c r="B38585" t="s">
        <v>22807</v>
      </c>
      <c r="C38585" s="1">
        <v>45749</v>
      </c>
      <c r="D38585" s="1">
        <v>45713</v>
      </c>
      <c r="E38585" t="s">
        <v>7</v>
      </c>
    </row>
    <row r="38586" spans="1:5" x14ac:dyDescent="0.2">
      <c r="A38586" t="s">
        <v>20773</v>
      </c>
      <c r="B38586" t="s">
        <v>22808</v>
      </c>
      <c r="C38586" s="1">
        <v>45749</v>
      </c>
      <c r="D38586" s="1">
        <v>45714</v>
      </c>
      <c r="E38586" t="s">
        <v>7</v>
      </c>
    </row>
    <row r="38587" spans="1:5" x14ac:dyDescent="0.2">
      <c r="A38587" t="s">
        <v>20773</v>
      </c>
      <c r="B38587" t="s">
        <v>22809</v>
      </c>
      <c r="C38587" s="1">
        <v>45749</v>
      </c>
      <c r="D38587" s="1">
        <v>45714</v>
      </c>
      <c r="E38587" t="s">
        <v>7</v>
      </c>
    </row>
    <row r="38588" spans="1:5" x14ac:dyDescent="0.2">
      <c r="A38588" t="s">
        <v>20773</v>
      </c>
      <c r="B38588" t="s">
        <v>22810</v>
      </c>
      <c r="C38588" s="1">
        <v>45752</v>
      </c>
      <c r="D38588" s="1">
        <v>45702</v>
      </c>
      <c r="E38588" t="s">
        <v>7</v>
      </c>
    </row>
    <row r="38589" spans="1:5" x14ac:dyDescent="0.2">
      <c r="A38589" t="s">
        <v>20773</v>
      </c>
      <c r="B38589" t="s">
        <v>22811</v>
      </c>
      <c r="C38589" s="1">
        <v>45764</v>
      </c>
      <c r="D38589" s="1">
        <v>45680</v>
      </c>
      <c r="E38589" t="s">
        <v>7</v>
      </c>
    </row>
    <row r="38590" spans="1:5" x14ac:dyDescent="0.2">
      <c r="A38590" t="s">
        <v>20773</v>
      </c>
      <c r="B38590" t="s">
        <v>22812</v>
      </c>
      <c r="C38590" s="1">
        <v>45764</v>
      </c>
      <c r="D38590" s="1">
        <v>45681</v>
      </c>
      <c r="E38590" t="s">
        <v>7</v>
      </c>
    </row>
    <row r="38591" spans="1:5" x14ac:dyDescent="0.2">
      <c r="A38591" t="s">
        <v>20773</v>
      </c>
      <c r="B38591" t="s">
        <v>22813</v>
      </c>
      <c r="C38591" s="1">
        <v>45764</v>
      </c>
      <c r="D38591" s="1">
        <v>45708</v>
      </c>
      <c r="E38591" t="s">
        <v>7</v>
      </c>
    </row>
    <row r="38592" spans="1:5" x14ac:dyDescent="0.2">
      <c r="A38592" t="s">
        <v>20773</v>
      </c>
      <c r="B38592" t="s">
        <v>22814</v>
      </c>
      <c r="C38592" s="1">
        <v>45764</v>
      </c>
      <c r="D38592" s="1">
        <v>45708</v>
      </c>
      <c r="E38592" t="s">
        <v>9</v>
      </c>
    </row>
    <row r="38593" spans="1:5" x14ac:dyDescent="0.2">
      <c r="A38593" t="s">
        <v>20773</v>
      </c>
      <c r="B38593" t="s">
        <v>22815</v>
      </c>
      <c r="C38593" s="1">
        <v>45764</v>
      </c>
      <c r="D38593" s="1">
        <v>45708</v>
      </c>
      <c r="E38593" t="s">
        <v>9</v>
      </c>
    </row>
    <row r="38594" spans="1:5" x14ac:dyDescent="0.2">
      <c r="A38594" t="s">
        <v>20773</v>
      </c>
      <c r="B38594" t="s">
        <v>22816</v>
      </c>
      <c r="C38594" s="1">
        <v>45764</v>
      </c>
      <c r="D38594" s="1">
        <v>45708</v>
      </c>
      <c r="E38594" t="s">
        <v>9</v>
      </c>
    </row>
    <row r="38595" spans="1:5" x14ac:dyDescent="0.2">
      <c r="A38595" t="s">
        <v>20773</v>
      </c>
      <c r="B38595" t="s">
        <v>22817</v>
      </c>
      <c r="C38595" s="1">
        <v>45778</v>
      </c>
      <c r="D38595" s="1">
        <v>45615</v>
      </c>
      <c r="E38595" t="s">
        <v>7</v>
      </c>
    </row>
    <row r="38596" spans="1:5" x14ac:dyDescent="0.2">
      <c r="A38596" t="s">
        <v>20773</v>
      </c>
      <c r="B38596" t="s">
        <v>22818</v>
      </c>
      <c r="C38596" s="1">
        <v>45778</v>
      </c>
      <c r="D38596" s="1">
        <v>45715</v>
      </c>
      <c r="E38596" t="s">
        <v>7</v>
      </c>
    </row>
    <row r="38597" spans="1:5" x14ac:dyDescent="0.2">
      <c r="A38597" t="s">
        <v>20773</v>
      </c>
      <c r="B38597" t="s">
        <v>22819</v>
      </c>
      <c r="C38597" s="1">
        <v>45778</v>
      </c>
      <c r="D38597" s="1">
        <v>45727</v>
      </c>
      <c r="E38597" t="s">
        <v>7</v>
      </c>
    </row>
    <row r="38598" spans="1:5" x14ac:dyDescent="0.2">
      <c r="A38598" t="s">
        <v>20773</v>
      </c>
      <c r="B38598" t="s">
        <v>22820</v>
      </c>
      <c r="C38598" s="1">
        <v>45778</v>
      </c>
      <c r="D38598" s="1">
        <v>45727</v>
      </c>
      <c r="E38598" t="s">
        <v>7</v>
      </c>
    </row>
    <row r="38599" spans="1:5" x14ac:dyDescent="0.2">
      <c r="A38599" t="s">
        <v>20773</v>
      </c>
      <c r="B38599" t="s">
        <v>22821</v>
      </c>
      <c r="C38599" s="1">
        <v>45778</v>
      </c>
      <c r="D38599" s="1">
        <v>45727</v>
      </c>
      <c r="E38599" t="s">
        <v>7</v>
      </c>
    </row>
    <row r="38600" spans="1:5" x14ac:dyDescent="0.2">
      <c r="A38600" t="s">
        <v>20773</v>
      </c>
      <c r="B38600" t="s">
        <v>22822</v>
      </c>
      <c r="C38600" s="1">
        <v>45778</v>
      </c>
      <c r="D38600" s="1">
        <v>45728</v>
      </c>
      <c r="E38600" t="s">
        <v>7</v>
      </c>
    </row>
    <row r="38601" spans="1:5" x14ac:dyDescent="0.2">
      <c r="A38601" t="s">
        <v>20773</v>
      </c>
      <c r="B38601" t="s">
        <v>22823</v>
      </c>
      <c r="C38601" s="1">
        <v>45778</v>
      </c>
      <c r="D38601" s="1">
        <v>45728</v>
      </c>
      <c r="E38601" t="s">
        <v>7</v>
      </c>
    </row>
    <row r="38602" spans="1:5" x14ac:dyDescent="0.2">
      <c r="A38602" t="s">
        <v>20773</v>
      </c>
      <c r="B38602" t="s">
        <v>22824</v>
      </c>
      <c r="C38602" s="1">
        <v>45778</v>
      </c>
      <c r="D38602" s="1">
        <v>45425</v>
      </c>
      <c r="E38602" t="s">
        <v>7</v>
      </c>
    </row>
    <row r="38603" spans="1:5" x14ac:dyDescent="0.2">
      <c r="A38603" t="s">
        <v>20773</v>
      </c>
      <c r="B38603" t="s">
        <v>22825</v>
      </c>
      <c r="C38603" s="1">
        <v>45797</v>
      </c>
      <c r="D38603" s="1">
        <v>45701</v>
      </c>
      <c r="E38603" t="s">
        <v>7</v>
      </c>
    </row>
    <row r="38604" spans="1:5" x14ac:dyDescent="0.2">
      <c r="A38604" t="s">
        <v>20773</v>
      </c>
      <c r="B38604" t="s">
        <v>22826</v>
      </c>
      <c r="C38604" s="1">
        <v>45797</v>
      </c>
      <c r="D38604" s="1">
        <v>45743</v>
      </c>
      <c r="E38604" t="s">
        <v>7</v>
      </c>
    </row>
    <row r="38605" spans="1:5" x14ac:dyDescent="0.2">
      <c r="A38605" t="s">
        <v>20773</v>
      </c>
      <c r="B38605" t="s">
        <v>22827</v>
      </c>
      <c r="C38605" s="1">
        <v>45797</v>
      </c>
      <c r="D38605" s="1">
        <v>45691</v>
      </c>
      <c r="E38605" t="s">
        <v>7</v>
      </c>
    </row>
    <row r="38606" spans="1:5" x14ac:dyDescent="0.2">
      <c r="A38606" t="s">
        <v>20773</v>
      </c>
      <c r="B38606" t="s">
        <v>22828</v>
      </c>
      <c r="C38606" s="1">
        <v>45797</v>
      </c>
      <c r="D38606" s="1">
        <v>45720</v>
      </c>
      <c r="E38606" t="s">
        <v>7</v>
      </c>
    </row>
    <row r="38607" spans="1:5" x14ac:dyDescent="0.2">
      <c r="A38607" t="s">
        <v>20773</v>
      </c>
      <c r="B38607" t="s">
        <v>22829</v>
      </c>
      <c r="C38607" s="1">
        <v>45797</v>
      </c>
      <c r="D38607" s="1">
        <v>45735</v>
      </c>
      <c r="E38607" t="s">
        <v>7</v>
      </c>
    </row>
    <row r="38608" spans="1:5" x14ac:dyDescent="0.2">
      <c r="A38608" t="s">
        <v>20773</v>
      </c>
      <c r="B38608" t="s">
        <v>22830</v>
      </c>
      <c r="C38608" s="1">
        <v>45797</v>
      </c>
      <c r="D38608" s="1">
        <v>45736</v>
      </c>
      <c r="E38608" t="s">
        <v>7</v>
      </c>
    </row>
    <row r="38609" spans="1:5" x14ac:dyDescent="0.2">
      <c r="A38609" t="s">
        <v>20773</v>
      </c>
      <c r="B38609" t="s">
        <v>22831</v>
      </c>
      <c r="C38609" s="1">
        <v>45797</v>
      </c>
      <c r="D38609" s="1">
        <v>45741</v>
      </c>
      <c r="E38609" t="s">
        <v>7</v>
      </c>
    </row>
    <row r="38610" spans="1:5" x14ac:dyDescent="0.2">
      <c r="A38610" t="s">
        <v>20773</v>
      </c>
      <c r="B38610" t="s">
        <v>22832</v>
      </c>
      <c r="C38610" s="1">
        <v>45797</v>
      </c>
      <c r="D38610" s="1">
        <v>45742</v>
      </c>
      <c r="E38610" t="s">
        <v>7</v>
      </c>
    </row>
    <row r="38611" spans="1:5" x14ac:dyDescent="0.2">
      <c r="A38611" t="s">
        <v>20773</v>
      </c>
      <c r="B38611" t="s">
        <v>22833</v>
      </c>
      <c r="C38611" s="1">
        <v>45797</v>
      </c>
      <c r="D38611" s="1">
        <v>45742</v>
      </c>
      <c r="E38611" t="s">
        <v>7</v>
      </c>
    </row>
    <row r="38612" spans="1:5" x14ac:dyDescent="0.2">
      <c r="A38612" t="s">
        <v>20773</v>
      </c>
      <c r="B38612" t="s">
        <v>22834</v>
      </c>
      <c r="C38612" s="1">
        <v>45811</v>
      </c>
      <c r="D38612" s="1">
        <v>45730</v>
      </c>
      <c r="E38612" t="s">
        <v>7</v>
      </c>
    </row>
    <row r="38613" spans="1:5" x14ac:dyDescent="0.2">
      <c r="A38613" t="s">
        <v>20773</v>
      </c>
      <c r="B38613" t="s">
        <v>22835</v>
      </c>
      <c r="C38613" s="1">
        <v>45811</v>
      </c>
      <c r="D38613" s="1">
        <v>45741</v>
      </c>
      <c r="E38613" t="s">
        <v>7</v>
      </c>
    </row>
    <row r="38614" spans="1:5" x14ac:dyDescent="0.2">
      <c r="A38614" t="s">
        <v>20773</v>
      </c>
      <c r="B38614" t="s">
        <v>22836</v>
      </c>
      <c r="C38614" s="1">
        <v>45811</v>
      </c>
      <c r="D38614" s="1">
        <v>45756</v>
      </c>
      <c r="E38614" t="s">
        <v>7</v>
      </c>
    </row>
    <row r="38615" spans="1:5" x14ac:dyDescent="0.2">
      <c r="A38615" t="s">
        <v>20773</v>
      </c>
      <c r="B38615" t="s">
        <v>22837</v>
      </c>
      <c r="C38615" s="1">
        <v>45811</v>
      </c>
      <c r="D38615" s="1">
        <v>45764</v>
      </c>
      <c r="E38615" t="s">
        <v>7</v>
      </c>
    </row>
    <row r="38616" spans="1:5" x14ac:dyDescent="0.2">
      <c r="A38616" t="s">
        <v>20773</v>
      </c>
      <c r="B38616" t="s">
        <v>22838</v>
      </c>
      <c r="C38616" s="1">
        <v>45812</v>
      </c>
      <c r="D38616" s="1">
        <v>45756</v>
      </c>
      <c r="E38616" t="s">
        <v>7</v>
      </c>
    </row>
    <row r="38617" spans="1:5" x14ac:dyDescent="0.2">
      <c r="A38617" t="s">
        <v>20773</v>
      </c>
      <c r="B38617" t="s">
        <v>22839</v>
      </c>
      <c r="C38617" s="1">
        <v>45812</v>
      </c>
      <c r="D38617" s="1">
        <v>45757</v>
      </c>
      <c r="E38617" t="s">
        <v>7</v>
      </c>
    </row>
    <row r="38618" spans="1:5" x14ac:dyDescent="0.2">
      <c r="A38618" t="s">
        <v>20773</v>
      </c>
      <c r="B38618" t="s">
        <v>22840</v>
      </c>
      <c r="C38618" s="1">
        <v>45819</v>
      </c>
      <c r="D38618" s="1">
        <v>45699</v>
      </c>
      <c r="E38618" t="s">
        <v>7</v>
      </c>
    </row>
    <row r="38619" spans="1:5" x14ac:dyDescent="0.2">
      <c r="A38619" t="s">
        <v>20773</v>
      </c>
      <c r="B38619" t="s">
        <v>22841</v>
      </c>
      <c r="C38619" s="1">
        <v>45819</v>
      </c>
      <c r="D38619" s="1">
        <v>45761</v>
      </c>
      <c r="E38619" t="s">
        <v>7</v>
      </c>
    </row>
    <row r="38620" spans="1:5" x14ac:dyDescent="0.2">
      <c r="A38620" t="s">
        <v>20773</v>
      </c>
      <c r="B38620" t="s">
        <v>22842</v>
      </c>
      <c r="C38620" s="1">
        <v>45819</v>
      </c>
      <c r="D38620" s="1">
        <v>45761</v>
      </c>
      <c r="E38620" t="s">
        <v>7</v>
      </c>
    </row>
    <row r="38621" spans="1:5" x14ac:dyDescent="0.2">
      <c r="A38621" t="s">
        <v>20773</v>
      </c>
      <c r="B38621" t="s">
        <v>22843</v>
      </c>
      <c r="C38621" s="1">
        <v>45819</v>
      </c>
      <c r="D38621" s="1">
        <v>45762</v>
      </c>
      <c r="E38621" t="s">
        <v>7</v>
      </c>
    </row>
    <row r="38622" spans="1:5" x14ac:dyDescent="0.2">
      <c r="A38622" t="s">
        <v>20773</v>
      </c>
      <c r="B38622" t="s">
        <v>22844</v>
      </c>
      <c r="C38622" s="1">
        <v>45819</v>
      </c>
      <c r="D38622" s="1">
        <v>45762</v>
      </c>
      <c r="E38622" t="s">
        <v>7</v>
      </c>
    </row>
    <row r="38623" spans="1:5" x14ac:dyDescent="0.2">
      <c r="A38623" t="s">
        <v>20773</v>
      </c>
      <c r="B38623" t="s">
        <v>22845</v>
      </c>
      <c r="C38623" s="1">
        <v>45819</v>
      </c>
      <c r="D38623" s="1">
        <v>45772</v>
      </c>
      <c r="E38623" t="s">
        <v>7</v>
      </c>
    </row>
    <row r="38624" spans="1:5" x14ac:dyDescent="0.2">
      <c r="A38624" t="s">
        <v>20773</v>
      </c>
      <c r="B38624" t="s">
        <v>22846</v>
      </c>
      <c r="C38624" s="1">
        <v>45819</v>
      </c>
      <c r="D38624" s="1">
        <v>45776</v>
      </c>
      <c r="E38624" t="s">
        <v>7</v>
      </c>
    </row>
    <row r="38625" spans="1:5" x14ac:dyDescent="0.2">
      <c r="A38625" t="s">
        <v>20773</v>
      </c>
      <c r="B38625" t="s">
        <v>22847</v>
      </c>
      <c r="C38625" s="1">
        <v>45825</v>
      </c>
      <c r="D38625" s="1">
        <v>45492</v>
      </c>
      <c r="E38625" t="s">
        <v>7</v>
      </c>
    </row>
    <row r="38626" spans="1:5" x14ac:dyDescent="0.2">
      <c r="A38626" t="s">
        <v>20773</v>
      </c>
      <c r="B38626" t="s">
        <v>22848</v>
      </c>
      <c r="C38626" s="1">
        <v>45825</v>
      </c>
      <c r="D38626" s="1">
        <v>45471</v>
      </c>
      <c r="E38626" t="s">
        <v>7</v>
      </c>
    </row>
    <row r="38627" spans="1:5" x14ac:dyDescent="0.2">
      <c r="A38627" t="s">
        <v>20773</v>
      </c>
      <c r="B38627" t="s">
        <v>22849</v>
      </c>
      <c r="C38627" s="1">
        <v>45825</v>
      </c>
      <c r="D38627" s="1">
        <v>45722</v>
      </c>
      <c r="E38627" t="s">
        <v>7</v>
      </c>
    </row>
    <row r="38628" spans="1:5" x14ac:dyDescent="0.2">
      <c r="A38628" t="s">
        <v>20773</v>
      </c>
      <c r="B38628" t="s">
        <v>22850</v>
      </c>
      <c r="C38628" s="1">
        <v>45826</v>
      </c>
      <c r="D38628" s="1">
        <v>45476</v>
      </c>
      <c r="E38628" t="s">
        <v>7</v>
      </c>
    </row>
    <row r="38629" spans="1:5" x14ac:dyDescent="0.2">
      <c r="A38629" t="s">
        <v>20773</v>
      </c>
      <c r="B38629" t="s">
        <v>22851</v>
      </c>
      <c r="C38629" s="1">
        <v>45832</v>
      </c>
      <c r="D38629" s="1">
        <v>45804</v>
      </c>
      <c r="E38629" t="s">
        <v>7</v>
      </c>
    </row>
    <row r="38630" spans="1:5" x14ac:dyDescent="0.2">
      <c r="A38630" t="s">
        <v>20773</v>
      </c>
      <c r="B38630" t="s">
        <v>22852</v>
      </c>
      <c r="C38630" s="1">
        <v>45849</v>
      </c>
      <c r="D38630" s="1">
        <v>45698</v>
      </c>
      <c r="E38630" t="s">
        <v>7</v>
      </c>
    </row>
    <row r="38631" spans="1:5" x14ac:dyDescent="0.2">
      <c r="A38631" t="s">
        <v>20773</v>
      </c>
      <c r="B38631" t="s">
        <v>22853</v>
      </c>
      <c r="C38631" s="1">
        <v>45849</v>
      </c>
      <c r="D38631" s="1">
        <v>45734</v>
      </c>
      <c r="E38631" t="s">
        <v>7</v>
      </c>
    </row>
    <row r="38632" spans="1:5" x14ac:dyDescent="0.2">
      <c r="A38632" t="s">
        <v>20773</v>
      </c>
      <c r="B38632" t="s">
        <v>22854</v>
      </c>
      <c r="C38632" s="1">
        <v>45849</v>
      </c>
      <c r="D38632" s="1">
        <v>45779</v>
      </c>
      <c r="E38632" t="s">
        <v>7</v>
      </c>
    </row>
    <row r="38633" spans="1:5" x14ac:dyDescent="0.2">
      <c r="A38633" t="s">
        <v>20773</v>
      </c>
      <c r="B38633" t="s">
        <v>22855</v>
      </c>
      <c r="C38633" s="1">
        <v>45849</v>
      </c>
      <c r="D38633" s="1">
        <v>45784</v>
      </c>
      <c r="E38633" t="s">
        <v>7</v>
      </c>
    </row>
    <row r="38634" spans="1:5" x14ac:dyDescent="0.2">
      <c r="A38634" t="s">
        <v>20773</v>
      </c>
      <c r="B38634" t="s">
        <v>22856</v>
      </c>
      <c r="C38634" s="1">
        <v>45849</v>
      </c>
      <c r="D38634" s="1">
        <v>45789</v>
      </c>
      <c r="E38634" t="s">
        <v>7</v>
      </c>
    </row>
    <row r="38635" spans="1:5" x14ac:dyDescent="0.2">
      <c r="A38635" t="s">
        <v>20773</v>
      </c>
      <c r="B38635" t="s">
        <v>22857</v>
      </c>
      <c r="C38635" s="1">
        <v>45855</v>
      </c>
      <c r="D38635" s="1">
        <v>45643</v>
      </c>
      <c r="E38635" t="s">
        <v>9</v>
      </c>
    </row>
    <row r="38636" spans="1:5" x14ac:dyDescent="0.2">
      <c r="A38636" t="s">
        <v>20773</v>
      </c>
      <c r="B38636" t="s">
        <v>22858</v>
      </c>
      <c r="C38636" s="1">
        <v>45862</v>
      </c>
      <c r="D38636" s="1">
        <v>45789</v>
      </c>
      <c r="E38636" t="s">
        <v>9</v>
      </c>
    </row>
    <row r="38637" spans="1:5" x14ac:dyDescent="0.2">
      <c r="A38637" t="s">
        <v>20773</v>
      </c>
      <c r="B38637" t="s">
        <v>22859</v>
      </c>
      <c r="C38637" s="1">
        <v>45862</v>
      </c>
      <c r="D38637" s="1">
        <v>45804</v>
      </c>
      <c r="E38637" t="s">
        <v>7</v>
      </c>
    </row>
    <row r="38638" spans="1:5" x14ac:dyDescent="0.2">
      <c r="A38638" t="s">
        <v>20773</v>
      </c>
      <c r="B38638" t="s">
        <v>22860</v>
      </c>
      <c r="C38638" s="1">
        <v>45862</v>
      </c>
      <c r="D38638" s="1">
        <v>45804</v>
      </c>
      <c r="E38638" t="s">
        <v>7</v>
      </c>
    </row>
    <row r="38639" spans="1:5" x14ac:dyDescent="0.2">
      <c r="A38639" t="s">
        <v>20773</v>
      </c>
      <c r="B38639" t="s">
        <v>22861</v>
      </c>
      <c r="C38639" s="1">
        <v>45862</v>
      </c>
      <c r="D38639" s="1">
        <v>45805</v>
      </c>
      <c r="E38639" t="s">
        <v>7</v>
      </c>
    </row>
    <row r="38640" spans="1:5" x14ac:dyDescent="0.2">
      <c r="A38640" t="s">
        <v>20773</v>
      </c>
      <c r="B38640" t="s">
        <v>22862</v>
      </c>
      <c r="C38640" s="1">
        <v>45862</v>
      </c>
      <c r="D38640" s="1">
        <v>45806</v>
      </c>
      <c r="E38640" t="s">
        <v>7</v>
      </c>
    </row>
    <row r="38641" spans="1:5" x14ac:dyDescent="0.2">
      <c r="A38641" t="s">
        <v>20773</v>
      </c>
      <c r="B38641" t="s">
        <v>22863</v>
      </c>
      <c r="C38641" s="1">
        <v>45866</v>
      </c>
      <c r="D38641" s="1">
        <v>45621</v>
      </c>
      <c r="E38641" t="s">
        <v>7</v>
      </c>
    </row>
    <row r="38642" spans="1:5" x14ac:dyDescent="0.2">
      <c r="A38642" t="s">
        <v>20773</v>
      </c>
      <c r="B38642" t="s">
        <v>22864</v>
      </c>
      <c r="C38642" s="1">
        <v>45868</v>
      </c>
      <c r="D38642" s="1">
        <v>45666</v>
      </c>
      <c r="E38642" t="s">
        <v>7</v>
      </c>
    </row>
    <row r="38643" spans="1:5" x14ac:dyDescent="0.2">
      <c r="A38643" t="s">
        <v>20773</v>
      </c>
      <c r="B38643" t="s">
        <v>22865</v>
      </c>
      <c r="C38643" s="1">
        <v>45868</v>
      </c>
      <c r="D38643" s="1">
        <v>45793</v>
      </c>
      <c r="E38643" t="s">
        <v>7</v>
      </c>
    </row>
    <row r="38644" spans="1:5" x14ac:dyDescent="0.2">
      <c r="A38644" t="s">
        <v>20773</v>
      </c>
      <c r="B38644" t="s">
        <v>22866</v>
      </c>
      <c r="C38644" s="1">
        <v>45877</v>
      </c>
      <c r="D38644" s="1">
        <v>45758</v>
      </c>
      <c r="E38644" t="s">
        <v>7</v>
      </c>
    </row>
    <row r="38645" spans="1:5" x14ac:dyDescent="0.2">
      <c r="A38645" t="s">
        <v>20773</v>
      </c>
      <c r="B38645" t="s">
        <v>22867</v>
      </c>
      <c r="C38645" s="1">
        <v>45877</v>
      </c>
      <c r="D38645" s="1">
        <v>45796</v>
      </c>
      <c r="E38645" t="s">
        <v>7</v>
      </c>
    </row>
    <row r="38646" spans="1:5" x14ac:dyDescent="0.2">
      <c r="A38646" t="s">
        <v>20773</v>
      </c>
      <c r="B38646" t="s">
        <v>22868</v>
      </c>
      <c r="C38646" s="1">
        <v>45877</v>
      </c>
      <c r="D38646" s="1">
        <v>45806</v>
      </c>
      <c r="E38646" t="s">
        <v>7</v>
      </c>
    </row>
    <row r="38647" spans="1:5" x14ac:dyDescent="0.2">
      <c r="A38647" t="s">
        <v>20773</v>
      </c>
      <c r="B38647" t="s">
        <v>22869</v>
      </c>
      <c r="C38647" s="1">
        <v>45877</v>
      </c>
      <c r="D38647" s="1">
        <v>45812</v>
      </c>
      <c r="E38647" t="s">
        <v>7</v>
      </c>
    </row>
    <row r="38648" spans="1:5" x14ac:dyDescent="0.2">
      <c r="A38648" t="s">
        <v>20773</v>
      </c>
      <c r="B38648" t="s">
        <v>22870</v>
      </c>
      <c r="C38648" s="1">
        <v>45877</v>
      </c>
      <c r="D38648" s="1">
        <v>45812</v>
      </c>
      <c r="E38648" t="s">
        <v>7</v>
      </c>
    </row>
    <row r="38649" spans="1:5" x14ac:dyDescent="0.2">
      <c r="A38649" t="s">
        <v>20773</v>
      </c>
      <c r="B38649" t="s">
        <v>22871</v>
      </c>
      <c r="C38649" s="1">
        <v>45877</v>
      </c>
      <c r="D38649" s="1">
        <v>45819</v>
      </c>
      <c r="E38649" t="s">
        <v>7</v>
      </c>
    </row>
    <row r="38650" spans="1:5" x14ac:dyDescent="0.2">
      <c r="A38650" t="s">
        <v>20773</v>
      </c>
      <c r="B38650" t="s">
        <v>22872</v>
      </c>
      <c r="C38650" s="1">
        <v>45877</v>
      </c>
      <c r="D38650" s="1">
        <v>45833</v>
      </c>
      <c r="E38650" t="s">
        <v>7</v>
      </c>
    </row>
    <row r="38651" spans="1:5" x14ac:dyDescent="0.2">
      <c r="A38651" t="s">
        <v>20773</v>
      </c>
      <c r="B38651" t="s">
        <v>22873</v>
      </c>
      <c r="C38651" s="1">
        <v>45877</v>
      </c>
      <c r="D38651" s="1">
        <v>45833</v>
      </c>
      <c r="E38651" t="s">
        <v>7</v>
      </c>
    </row>
    <row r="38652" spans="1:5" x14ac:dyDescent="0.2">
      <c r="A38652" t="s">
        <v>20773</v>
      </c>
      <c r="B38652" t="s">
        <v>22874</v>
      </c>
      <c r="C38652" s="1">
        <v>45887</v>
      </c>
      <c r="D38652" s="1">
        <v>45839</v>
      </c>
      <c r="E38652" t="s">
        <v>7</v>
      </c>
    </row>
    <row r="38653" spans="1:5" x14ac:dyDescent="0.2">
      <c r="A38653" t="s">
        <v>20773</v>
      </c>
      <c r="B38653" t="s">
        <v>22875</v>
      </c>
      <c r="C38653" s="1">
        <v>45891</v>
      </c>
      <c r="D38653" s="1">
        <v>45833</v>
      </c>
      <c r="E38653" t="s">
        <v>7</v>
      </c>
    </row>
    <row r="38654" spans="1:5" x14ac:dyDescent="0.2">
      <c r="A38654" t="s">
        <v>20773</v>
      </c>
      <c r="B38654" t="s">
        <v>22876</v>
      </c>
      <c r="C38654" s="1">
        <v>45891</v>
      </c>
      <c r="D38654" s="1">
        <v>45834</v>
      </c>
      <c r="E38654" t="s">
        <v>7</v>
      </c>
    </row>
    <row r="38655" spans="1:5" x14ac:dyDescent="0.2">
      <c r="A38655" t="s">
        <v>20773</v>
      </c>
      <c r="B38655" t="s">
        <v>22877</v>
      </c>
      <c r="C38655" s="1">
        <v>45891</v>
      </c>
      <c r="D38655" s="1">
        <v>45838</v>
      </c>
      <c r="E38655" t="s">
        <v>7</v>
      </c>
    </row>
    <row r="38656" spans="1:5" x14ac:dyDescent="0.2">
      <c r="A38656" t="s">
        <v>20773</v>
      </c>
      <c r="B38656" t="s">
        <v>22878</v>
      </c>
      <c r="C38656" s="1">
        <v>45891</v>
      </c>
      <c r="D38656" s="1">
        <v>45841</v>
      </c>
      <c r="E38656" t="s">
        <v>7</v>
      </c>
    </row>
    <row r="38657" spans="1:5" x14ac:dyDescent="0.2">
      <c r="A38657" t="s">
        <v>20773</v>
      </c>
      <c r="B38657" t="s">
        <v>22879</v>
      </c>
      <c r="C38657" s="1">
        <v>45905</v>
      </c>
      <c r="D38657" s="1">
        <v>45833</v>
      </c>
      <c r="E38657" t="s">
        <v>7</v>
      </c>
    </row>
    <row r="38658" spans="1:5" x14ac:dyDescent="0.2">
      <c r="A38658" t="s">
        <v>20773</v>
      </c>
      <c r="B38658" t="s">
        <v>22880</v>
      </c>
      <c r="C38658" s="1">
        <v>45905</v>
      </c>
      <c r="D38658" s="1">
        <v>45839</v>
      </c>
      <c r="E38658" t="s">
        <v>7</v>
      </c>
    </row>
    <row r="38659" spans="1:5" x14ac:dyDescent="0.2">
      <c r="A38659" t="s">
        <v>20773</v>
      </c>
      <c r="B38659" t="s">
        <v>22881</v>
      </c>
      <c r="C38659" s="1">
        <v>45905</v>
      </c>
      <c r="D38659" s="1">
        <v>45846</v>
      </c>
      <c r="E38659" t="s">
        <v>7</v>
      </c>
    </row>
    <row r="38660" spans="1:5" x14ac:dyDescent="0.2">
      <c r="A38660" t="s">
        <v>20773</v>
      </c>
      <c r="B38660" t="s">
        <v>22882</v>
      </c>
      <c r="C38660" s="1">
        <v>45905</v>
      </c>
      <c r="D38660" s="1">
        <v>45848</v>
      </c>
      <c r="E38660" t="s">
        <v>7</v>
      </c>
    </row>
    <row r="38661" spans="1:5" x14ac:dyDescent="0.2">
      <c r="A38661" t="s">
        <v>20773</v>
      </c>
      <c r="B38661" t="s">
        <v>22883</v>
      </c>
      <c r="C38661" s="1">
        <v>45919</v>
      </c>
      <c r="D38661" s="1">
        <v>45849</v>
      </c>
      <c r="E38661" t="s">
        <v>7</v>
      </c>
    </row>
    <row r="38662" spans="1:5" x14ac:dyDescent="0.2">
      <c r="A38662" t="s">
        <v>20773</v>
      </c>
      <c r="B38662" t="s">
        <v>22884</v>
      </c>
      <c r="C38662" s="1">
        <v>45930</v>
      </c>
      <c r="D38662" s="1">
        <v>45771</v>
      </c>
      <c r="E38662" t="s">
        <v>7</v>
      </c>
    </row>
    <row r="38663" spans="1:5" x14ac:dyDescent="0.2">
      <c r="A38663" t="s">
        <v>20773</v>
      </c>
      <c r="B38663" t="s">
        <v>22885</v>
      </c>
      <c r="C38663" s="1">
        <v>45932</v>
      </c>
      <c r="D38663" s="1">
        <v>45834</v>
      </c>
      <c r="E38663" t="s">
        <v>7</v>
      </c>
    </row>
    <row r="38664" spans="1:5" x14ac:dyDescent="0.2">
      <c r="A38664" t="s">
        <v>20773</v>
      </c>
      <c r="B38664" t="s">
        <v>22886</v>
      </c>
      <c r="C38664" s="1">
        <v>45932</v>
      </c>
      <c r="D38664" s="1">
        <v>45875</v>
      </c>
      <c r="E38664" t="s">
        <v>7</v>
      </c>
    </row>
    <row r="38665" spans="1:5" x14ac:dyDescent="0.2">
      <c r="A38665" t="s">
        <v>20773</v>
      </c>
      <c r="B38665" t="s">
        <v>22887</v>
      </c>
      <c r="C38665" s="1">
        <v>45932</v>
      </c>
      <c r="D38665" s="1">
        <v>45881</v>
      </c>
      <c r="E38665" t="s">
        <v>7</v>
      </c>
    </row>
    <row r="38666" spans="1:5" x14ac:dyDescent="0.2">
      <c r="A38666" t="s">
        <v>20773</v>
      </c>
      <c r="B38666" t="s">
        <v>22888</v>
      </c>
      <c r="C38666" s="1">
        <v>45932</v>
      </c>
      <c r="D38666" s="1">
        <v>45882</v>
      </c>
      <c r="E38666" t="s">
        <v>7</v>
      </c>
    </row>
    <row r="38667" spans="1:5" x14ac:dyDescent="0.2">
      <c r="A38667" t="s">
        <v>20773</v>
      </c>
      <c r="B38667" t="s">
        <v>22889</v>
      </c>
      <c r="C38667" s="1">
        <v>45936</v>
      </c>
      <c r="D38667" s="1">
        <v>45881</v>
      </c>
      <c r="E38667" t="s">
        <v>7</v>
      </c>
    </row>
    <row r="38668" spans="1:5" x14ac:dyDescent="0.2">
      <c r="A38668" t="s">
        <v>20773</v>
      </c>
      <c r="B38668" t="s">
        <v>22890</v>
      </c>
      <c r="C38668" s="1">
        <v>45950</v>
      </c>
      <c r="D38668" s="1">
        <v>45891</v>
      </c>
      <c r="E38668" t="s">
        <v>7</v>
      </c>
    </row>
    <row r="38669" spans="1:5" x14ac:dyDescent="0.2">
      <c r="A38669" t="s">
        <v>20773</v>
      </c>
      <c r="B38669" t="s">
        <v>22891</v>
      </c>
      <c r="C38669" s="1">
        <v>45950</v>
      </c>
      <c r="D38669" s="1">
        <v>45895</v>
      </c>
      <c r="E38669" t="s">
        <v>7</v>
      </c>
    </row>
    <row r="38670" spans="1:5" x14ac:dyDescent="0.2">
      <c r="A38670" t="s">
        <v>20773</v>
      </c>
      <c r="B38670" t="s">
        <v>22892</v>
      </c>
      <c r="C38670" s="1">
        <v>45950</v>
      </c>
      <c r="D38670" s="1">
        <v>45896</v>
      </c>
      <c r="E38670" t="s">
        <v>7</v>
      </c>
    </row>
    <row r="38671" spans="1:5" x14ac:dyDescent="0.2">
      <c r="A38671" t="s">
        <v>20773</v>
      </c>
      <c r="B38671" t="s">
        <v>22893</v>
      </c>
      <c r="C38671" s="1">
        <v>45960</v>
      </c>
      <c r="D38671" s="1">
        <v>45894</v>
      </c>
      <c r="E38671" t="s">
        <v>7</v>
      </c>
    </row>
    <row r="38672" spans="1:5" x14ac:dyDescent="0.2">
      <c r="A38672" t="s">
        <v>20773</v>
      </c>
      <c r="B38672" t="s">
        <v>22894</v>
      </c>
      <c r="C38672" s="1">
        <v>45960</v>
      </c>
      <c r="D38672" s="1">
        <v>45902</v>
      </c>
      <c r="E38672" t="s">
        <v>7</v>
      </c>
    </row>
    <row r="38673" spans="1:5" x14ac:dyDescent="0.2">
      <c r="A38673" t="s">
        <v>20773</v>
      </c>
      <c r="B38673" t="s">
        <v>22895</v>
      </c>
      <c r="C38673" s="1">
        <v>45960</v>
      </c>
      <c r="D38673" s="1">
        <v>45903</v>
      </c>
      <c r="E38673" t="s">
        <v>9</v>
      </c>
    </row>
    <row r="38674" spans="1:5" x14ac:dyDescent="0.2">
      <c r="A38674" t="s">
        <v>20773</v>
      </c>
      <c r="B38674" t="s">
        <v>22896</v>
      </c>
      <c r="C38674" s="1">
        <v>45960</v>
      </c>
      <c r="D38674" s="1">
        <v>45905</v>
      </c>
      <c r="E38674" t="s">
        <v>7</v>
      </c>
    </row>
    <row r="38675" spans="1:5" x14ac:dyDescent="0.2">
      <c r="A38675" t="s">
        <v>20773</v>
      </c>
      <c r="B38675" t="s">
        <v>22897</v>
      </c>
      <c r="C38675" s="1">
        <v>45960</v>
      </c>
      <c r="D38675" s="1">
        <v>45908</v>
      </c>
      <c r="E38675" t="s">
        <v>7</v>
      </c>
    </row>
    <row r="38676" spans="1:5" x14ac:dyDescent="0.2">
      <c r="A38676" t="s">
        <v>20773</v>
      </c>
      <c r="B38676" t="s">
        <v>22898</v>
      </c>
      <c r="C38676" s="1">
        <v>45960</v>
      </c>
      <c r="D38676" s="1">
        <v>45912</v>
      </c>
      <c r="E38676" t="s">
        <v>7</v>
      </c>
    </row>
    <row r="38677" spans="1:5" x14ac:dyDescent="0.2">
      <c r="A38677" t="s">
        <v>20773</v>
      </c>
      <c r="B38677" t="s">
        <v>22899</v>
      </c>
      <c r="C38677" s="1">
        <v>45968</v>
      </c>
      <c r="D38677" s="1">
        <v>45895</v>
      </c>
      <c r="E38677" t="s">
        <v>7</v>
      </c>
    </row>
    <row r="38678" spans="1:5" x14ac:dyDescent="0.2">
      <c r="A38678" t="s">
        <v>20773</v>
      </c>
      <c r="B38678" t="s">
        <v>22900</v>
      </c>
      <c r="C38678" s="1">
        <v>45971</v>
      </c>
      <c r="D38678" s="1">
        <v>45971</v>
      </c>
      <c r="E38678" t="s">
        <v>7</v>
      </c>
    </row>
    <row r="38679" spans="1:5" x14ac:dyDescent="0.2">
      <c r="A38679" t="s">
        <v>20773</v>
      </c>
      <c r="B38679" t="s">
        <v>22901</v>
      </c>
      <c r="C38679" s="1">
        <v>45973</v>
      </c>
      <c r="D38679" s="1">
        <v>45910</v>
      </c>
      <c r="E38679" t="s">
        <v>7</v>
      </c>
    </row>
    <row r="38680" spans="1:5" x14ac:dyDescent="0.2">
      <c r="A38680" t="s">
        <v>20773</v>
      </c>
      <c r="B38680" t="s">
        <v>22902</v>
      </c>
      <c r="C38680" s="1">
        <v>45973</v>
      </c>
      <c r="D38680" s="1">
        <v>45917</v>
      </c>
      <c r="E38680" t="s">
        <v>7</v>
      </c>
    </row>
    <row r="38681" spans="1:5" x14ac:dyDescent="0.2">
      <c r="A38681" t="s">
        <v>20773</v>
      </c>
      <c r="B38681" t="s">
        <v>22903</v>
      </c>
      <c r="C38681" s="1">
        <v>45973</v>
      </c>
      <c r="D38681" s="1">
        <v>45918</v>
      </c>
      <c r="E38681" t="s">
        <v>7</v>
      </c>
    </row>
    <row r="38682" spans="1:5" x14ac:dyDescent="0.2">
      <c r="A38682" t="s">
        <v>20773</v>
      </c>
      <c r="B38682" t="s">
        <v>22904</v>
      </c>
      <c r="C38682" s="1">
        <v>45973</v>
      </c>
      <c r="D38682" s="1">
        <v>45923</v>
      </c>
      <c r="E38682" t="s">
        <v>7</v>
      </c>
    </row>
    <row r="38683" spans="1:5" x14ac:dyDescent="0.2">
      <c r="A38683" t="s">
        <v>20773</v>
      </c>
      <c r="B38683" t="s">
        <v>22905</v>
      </c>
      <c r="C38683" s="1">
        <v>45973</v>
      </c>
      <c r="D38683" s="1">
        <v>45930</v>
      </c>
      <c r="E38683" t="s">
        <v>7</v>
      </c>
    </row>
    <row r="38684" spans="1:5" x14ac:dyDescent="0.2">
      <c r="A38684" t="s">
        <v>20773</v>
      </c>
      <c r="B38684" t="s">
        <v>22906</v>
      </c>
      <c r="C38684" s="1">
        <v>46002</v>
      </c>
      <c r="D38684" s="1">
        <v>45904</v>
      </c>
      <c r="E38684" t="s">
        <v>7</v>
      </c>
    </row>
    <row r="38685" spans="1:5" x14ac:dyDescent="0.2">
      <c r="A38685" t="s">
        <v>20773</v>
      </c>
      <c r="B38685" t="s">
        <v>22907</v>
      </c>
      <c r="C38685" s="1">
        <v>46002</v>
      </c>
      <c r="D38685" s="1">
        <v>45909</v>
      </c>
      <c r="E38685" t="s">
        <v>7</v>
      </c>
    </row>
    <row r="38686" spans="1:5" x14ac:dyDescent="0.2">
      <c r="A38686" t="s">
        <v>20773</v>
      </c>
      <c r="B38686" t="s">
        <v>22908</v>
      </c>
      <c r="C38686" s="1">
        <v>46002</v>
      </c>
      <c r="D38686" s="1">
        <v>45924</v>
      </c>
      <c r="E38686" t="s">
        <v>7</v>
      </c>
    </row>
    <row r="38687" spans="1:5" x14ac:dyDescent="0.2">
      <c r="A38687" t="s">
        <v>20773</v>
      </c>
      <c r="B38687" t="s">
        <v>22909</v>
      </c>
      <c r="C38687" s="1">
        <v>46002</v>
      </c>
      <c r="D38687" s="1">
        <v>45936</v>
      </c>
      <c r="E38687" t="s">
        <v>7</v>
      </c>
    </row>
    <row r="38688" spans="1:5" x14ac:dyDescent="0.2">
      <c r="A38688" t="s">
        <v>20773</v>
      </c>
      <c r="B38688" t="s">
        <v>22910</v>
      </c>
      <c r="C38688" s="1">
        <v>46002</v>
      </c>
      <c r="D38688" s="1">
        <v>45938</v>
      </c>
      <c r="E38688" t="s">
        <v>7</v>
      </c>
    </row>
    <row r="38689" spans="1:5" x14ac:dyDescent="0.2">
      <c r="A38689" t="s">
        <v>20773</v>
      </c>
      <c r="B38689" t="s">
        <v>22911</v>
      </c>
      <c r="C38689" s="1">
        <v>46002</v>
      </c>
      <c r="D38689" s="1">
        <v>45954</v>
      </c>
      <c r="E38689" t="s">
        <v>7</v>
      </c>
    </row>
    <row r="38690" spans="1:5" x14ac:dyDescent="0.2">
      <c r="A38690" t="s">
        <v>20773</v>
      </c>
      <c r="B38690" t="s">
        <v>22912</v>
      </c>
      <c r="C38690" s="1">
        <v>46010</v>
      </c>
      <c r="D38690" s="1">
        <v>45518</v>
      </c>
      <c r="E38690" t="s">
        <v>7</v>
      </c>
    </row>
    <row r="38691" spans="1:5" x14ac:dyDescent="0.2">
      <c r="A38691" t="s">
        <v>20773</v>
      </c>
      <c r="B38691" t="s">
        <v>22913</v>
      </c>
      <c r="C38691" s="1">
        <v>46035</v>
      </c>
      <c r="D38691" s="1">
        <v>45812</v>
      </c>
      <c r="E38691" t="s">
        <v>7</v>
      </c>
    </row>
    <row r="38692" spans="1:5" x14ac:dyDescent="0.2">
      <c r="A38692" t="s">
        <v>20773</v>
      </c>
      <c r="B38692" t="s">
        <v>22914</v>
      </c>
      <c r="C38692" s="1">
        <v>46035</v>
      </c>
      <c r="D38692" s="1">
        <v>45909</v>
      </c>
      <c r="E38692" t="s">
        <v>7</v>
      </c>
    </row>
    <row r="38693" spans="1:5" x14ac:dyDescent="0.2">
      <c r="A38693" t="s">
        <v>20773</v>
      </c>
      <c r="B38693" t="s">
        <v>22915</v>
      </c>
      <c r="C38693" s="1">
        <v>46035</v>
      </c>
      <c r="D38693" s="1">
        <v>45926</v>
      </c>
      <c r="E38693" t="s">
        <v>7</v>
      </c>
    </row>
    <row r="38694" spans="1:5" x14ac:dyDescent="0.2">
      <c r="A38694" t="s">
        <v>20773</v>
      </c>
      <c r="B38694" t="s">
        <v>22916</v>
      </c>
      <c r="C38694" s="1">
        <v>46035</v>
      </c>
      <c r="D38694" s="1">
        <v>45932</v>
      </c>
      <c r="E38694" t="s">
        <v>7</v>
      </c>
    </row>
    <row r="38695" spans="1:5" x14ac:dyDescent="0.2">
      <c r="A38695" t="s">
        <v>20773</v>
      </c>
      <c r="B38695" t="s">
        <v>22917</v>
      </c>
      <c r="C38695" s="1">
        <v>46035</v>
      </c>
      <c r="D38695" s="1">
        <v>45945</v>
      </c>
      <c r="E38695" t="s">
        <v>7</v>
      </c>
    </row>
    <row r="38696" spans="1:5" x14ac:dyDescent="0.2">
      <c r="A38696" t="s">
        <v>20773</v>
      </c>
      <c r="B38696" t="s">
        <v>22918</v>
      </c>
      <c r="C38696" s="1">
        <v>46035</v>
      </c>
      <c r="D38696" s="1">
        <v>45947</v>
      </c>
      <c r="E38696" t="s">
        <v>7</v>
      </c>
    </row>
    <row r="38697" spans="1:5" x14ac:dyDescent="0.2">
      <c r="A38697" t="s">
        <v>20773</v>
      </c>
      <c r="B38697" t="s">
        <v>22919</v>
      </c>
      <c r="C38697" s="1">
        <v>46035</v>
      </c>
      <c r="D38697" s="1">
        <v>45954</v>
      </c>
      <c r="E38697" t="s">
        <v>7</v>
      </c>
    </row>
    <row r="38698" spans="1:5" x14ac:dyDescent="0.2">
      <c r="A38698" t="s">
        <v>20773</v>
      </c>
      <c r="B38698" t="s">
        <v>22920</v>
      </c>
      <c r="C38698" s="1">
        <v>46043</v>
      </c>
      <c r="D38698" s="1">
        <v>45959</v>
      </c>
      <c r="E38698" t="s">
        <v>7</v>
      </c>
    </row>
    <row r="38699" spans="1:5" x14ac:dyDescent="0.2">
      <c r="A38699" t="s">
        <v>20773</v>
      </c>
      <c r="B38699" t="s">
        <v>22921</v>
      </c>
      <c r="C38699" s="1">
        <v>46043</v>
      </c>
      <c r="D38699" s="1">
        <v>45916</v>
      </c>
      <c r="E38699" t="s">
        <v>7</v>
      </c>
    </row>
    <row r="38700" spans="1:5" x14ac:dyDescent="0.2">
      <c r="A38700" t="s">
        <v>20773</v>
      </c>
      <c r="B38700" t="s">
        <v>22922</v>
      </c>
      <c r="C38700" s="1">
        <v>46043</v>
      </c>
      <c r="D38700" s="1">
        <v>45958</v>
      </c>
      <c r="E38700" t="s">
        <v>7</v>
      </c>
    </row>
    <row r="38701" spans="1:5" x14ac:dyDescent="0.2">
      <c r="A38701" t="s">
        <v>20773</v>
      </c>
      <c r="B38701" t="s">
        <v>22923</v>
      </c>
      <c r="C38701" s="1">
        <v>46043</v>
      </c>
      <c r="D38701" s="1">
        <v>45958</v>
      </c>
      <c r="E38701" t="s">
        <v>7</v>
      </c>
    </row>
    <row r="38702" spans="1:5" x14ac:dyDescent="0.2">
      <c r="A38702" t="s">
        <v>20773</v>
      </c>
      <c r="B38702" t="s">
        <v>22924</v>
      </c>
      <c r="C38702" s="1">
        <v>46043</v>
      </c>
      <c r="D38702" s="1">
        <v>45952</v>
      </c>
      <c r="E38702" t="s">
        <v>7</v>
      </c>
    </row>
    <row r="38703" spans="1:5" x14ac:dyDescent="0.2">
      <c r="A38703" t="s">
        <v>20773</v>
      </c>
      <c r="B38703" t="s">
        <v>22925</v>
      </c>
      <c r="C38703" s="1">
        <v>46043</v>
      </c>
      <c r="D38703" s="1">
        <v>45980</v>
      </c>
      <c r="E38703" t="s">
        <v>9</v>
      </c>
    </row>
    <row r="38704" spans="1:5" x14ac:dyDescent="0.2">
      <c r="A38704" t="s">
        <v>20773</v>
      </c>
      <c r="B38704" t="s">
        <v>22926</v>
      </c>
      <c r="C38704" s="1">
        <v>46058</v>
      </c>
      <c r="D38704" s="1">
        <v>45958</v>
      </c>
      <c r="E38704" t="s">
        <v>7</v>
      </c>
    </row>
    <row r="38705" spans="1:5" x14ac:dyDescent="0.2">
      <c r="A38705" t="s">
        <v>20773</v>
      </c>
      <c r="B38705" t="s">
        <v>22927</v>
      </c>
      <c r="C38705" s="1">
        <v>46058</v>
      </c>
      <c r="D38705" s="1">
        <v>45966</v>
      </c>
      <c r="E38705" t="s">
        <v>7</v>
      </c>
    </row>
    <row r="38706" spans="1:5" x14ac:dyDescent="0.2">
      <c r="A38706" t="s">
        <v>20773</v>
      </c>
      <c r="B38706" t="s">
        <v>22928</v>
      </c>
      <c r="C38706" s="1">
        <v>46058</v>
      </c>
      <c r="D38706" s="1">
        <v>45981</v>
      </c>
      <c r="E38706" t="s">
        <v>7</v>
      </c>
    </row>
    <row r="38707" spans="1:5" x14ac:dyDescent="0.2">
      <c r="A38707" t="s">
        <v>20773</v>
      </c>
      <c r="B38707" t="s">
        <v>22929</v>
      </c>
      <c r="C38707" s="1">
        <v>46073</v>
      </c>
      <c r="D38707" s="1">
        <v>45957</v>
      </c>
      <c r="E38707" t="s">
        <v>7</v>
      </c>
    </row>
    <row r="38708" spans="1:5" x14ac:dyDescent="0.2">
      <c r="A38708" t="s">
        <v>20773</v>
      </c>
      <c r="B38708" t="s">
        <v>22930</v>
      </c>
      <c r="C38708" s="1">
        <v>46073</v>
      </c>
      <c r="D38708" s="1">
        <v>45982</v>
      </c>
      <c r="E38708" t="s">
        <v>7</v>
      </c>
    </row>
    <row r="38709" spans="1:5" x14ac:dyDescent="0.2">
      <c r="A38709" t="s">
        <v>20773</v>
      </c>
      <c r="B38709" t="s">
        <v>22931</v>
      </c>
      <c r="C38709" s="1">
        <v>46073</v>
      </c>
      <c r="D38709" s="1">
        <v>45987</v>
      </c>
      <c r="E38709" t="s">
        <v>7</v>
      </c>
    </row>
    <row r="38710" spans="1:5" x14ac:dyDescent="0.2">
      <c r="A38710" t="s">
        <v>20773</v>
      </c>
      <c r="B38710" t="s">
        <v>22932</v>
      </c>
      <c r="C38710" s="1">
        <v>46073</v>
      </c>
      <c r="D38710" s="1">
        <v>45994</v>
      </c>
      <c r="E38710" t="s">
        <v>7</v>
      </c>
    </row>
    <row r="38711" spans="1:5" x14ac:dyDescent="0.2">
      <c r="A38711" t="s">
        <v>20773</v>
      </c>
      <c r="B38711" t="s">
        <v>22933</v>
      </c>
      <c r="C38711" s="1">
        <v>46073</v>
      </c>
      <c r="D38711" s="1">
        <v>45994</v>
      </c>
      <c r="E38711" t="s">
        <v>7</v>
      </c>
    </row>
    <row r="38712" spans="1:5" x14ac:dyDescent="0.2">
      <c r="A38712" t="s">
        <v>20773</v>
      </c>
      <c r="B38712" t="s">
        <v>22934</v>
      </c>
      <c r="C38712" s="1">
        <v>46073</v>
      </c>
      <c r="D38712" s="1">
        <v>45995</v>
      </c>
      <c r="E38712" t="s">
        <v>7</v>
      </c>
    </row>
    <row r="38713" spans="1:5" x14ac:dyDescent="0.2">
      <c r="A38713" t="s">
        <v>20773</v>
      </c>
      <c r="B38713" t="s">
        <v>22935</v>
      </c>
      <c r="C38713" s="1">
        <v>46079</v>
      </c>
      <c r="D38713" s="1">
        <v>45937</v>
      </c>
      <c r="E38713" t="s">
        <v>7</v>
      </c>
    </row>
    <row r="38714" spans="1:5" x14ac:dyDescent="0.2">
      <c r="A38714" t="s">
        <v>20773</v>
      </c>
      <c r="B38714" t="s">
        <v>22936</v>
      </c>
      <c r="C38714" s="1">
        <v>46087</v>
      </c>
      <c r="D38714" s="1">
        <v>45967</v>
      </c>
      <c r="E38714" t="s">
        <v>7</v>
      </c>
    </row>
    <row r="38715" spans="1:5" x14ac:dyDescent="0.2">
      <c r="A38715" t="s">
        <v>20773</v>
      </c>
      <c r="B38715" t="s">
        <v>22937</v>
      </c>
      <c r="C38715" s="1">
        <v>46087</v>
      </c>
      <c r="D38715" s="1">
        <v>45980</v>
      </c>
      <c r="E38715" t="s">
        <v>7</v>
      </c>
    </row>
    <row r="38716" spans="1:5" x14ac:dyDescent="0.2">
      <c r="A38716" t="s">
        <v>20773</v>
      </c>
      <c r="B38716" t="s">
        <v>22938</v>
      </c>
      <c r="C38716" s="1">
        <v>46087</v>
      </c>
      <c r="D38716" s="1">
        <v>45999</v>
      </c>
      <c r="E38716" t="s">
        <v>7</v>
      </c>
    </row>
    <row r="38717" spans="1:5" x14ac:dyDescent="0.2">
      <c r="A38717" t="s">
        <v>20773</v>
      </c>
      <c r="B38717" t="s">
        <v>22939</v>
      </c>
      <c r="C38717" s="1">
        <v>46087</v>
      </c>
      <c r="D38717" s="1">
        <v>46000</v>
      </c>
      <c r="E38717" t="s">
        <v>7</v>
      </c>
    </row>
    <row r="38718" spans="1:5" x14ac:dyDescent="0.2">
      <c r="A38718" t="s">
        <v>20773</v>
      </c>
      <c r="B38718" t="s">
        <v>22940</v>
      </c>
      <c r="C38718" s="1">
        <v>46087</v>
      </c>
      <c r="D38718" s="1">
        <v>46000</v>
      </c>
      <c r="E38718" t="s">
        <v>7</v>
      </c>
    </row>
    <row r="38719" spans="1:5" x14ac:dyDescent="0.2">
      <c r="A38719" t="s">
        <v>20773</v>
      </c>
      <c r="B38719" t="s">
        <v>22941</v>
      </c>
      <c r="C38719" s="1">
        <v>46087</v>
      </c>
      <c r="D38719" s="1">
        <v>46000</v>
      </c>
      <c r="E38719" t="s">
        <v>7</v>
      </c>
    </row>
    <row r="38720" spans="1:5" x14ac:dyDescent="0.2">
      <c r="A38720" t="s">
        <v>20773</v>
      </c>
      <c r="B38720" t="s">
        <v>22942</v>
      </c>
      <c r="C38720" s="1">
        <v>46087</v>
      </c>
      <c r="D38720" s="1">
        <v>46001</v>
      </c>
      <c r="E38720" t="s">
        <v>7</v>
      </c>
    </row>
    <row r="38721" spans="1:5" x14ac:dyDescent="0.2">
      <c r="A38721" t="s">
        <v>20773</v>
      </c>
      <c r="B38721" t="s">
        <v>22943</v>
      </c>
      <c r="C38721" s="1">
        <v>46100</v>
      </c>
      <c r="D38721" s="1">
        <v>45999</v>
      </c>
      <c r="E38721" t="s">
        <v>7</v>
      </c>
    </row>
    <row r="38722" spans="1:5" x14ac:dyDescent="0.2">
      <c r="A38722" t="s">
        <v>20773</v>
      </c>
      <c r="B38722" t="s">
        <v>22944</v>
      </c>
      <c r="C38722" s="1">
        <v>46100</v>
      </c>
      <c r="D38722" s="1">
        <v>46003</v>
      </c>
      <c r="E38722" t="s">
        <v>7</v>
      </c>
    </row>
    <row r="38723" spans="1:5" x14ac:dyDescent="0.2">
      <c r="A38723" t="s">
        <v>20773</v>
      </c>
      <c r="B38723" t="s">
        <v>22945</v>
      </c>
      <c r="C38723" s="1">
        <v>46100</v>
      </c>
      <c r="D38723" s="1">
        <v>45735</v>
      </c>
      <c r="E38723" t="s">
        <v>7</v>
      </c>
    </row>
    <row r="38724" spans="1:5" x14ac:dyDescent="0.2">
      <c r="A38724" t="s">
        <v>20773</v>
      </c>
      <c r="B38724" t="s">
        <v>22946</v>
      </c>
      <c r="C38724" s="1">
        <v>46100</v>
      </c>
      <c r="D38724" s="1">
        <v>46010</v>
      </c>
      <c r="E38724" t="s">
        <v>7</v>
      </c>
    </row>
    <row r="38725" spans="1:5" x14ac:dyDescent="0.2">
      <c r="A38725" t="s">
        <v>20773</v>
      </c>
      <c r="B38725" t="s">
        <v>22947</v>
      </c>
      <c r="C38725" s="1">
        <v>46100</v>
      </c>
      <c r="D38725" s="1">
        <v>46014</v>
      </c>
      <c r="E38725" t="s">
        <v>7</v>
      </c>
    </row>
    <row r="38726" spans="1:5" x14ac:dyDescent="0.2">
      <c r="A38726" t="s">
        <v>20773</v>
      </c>
      <c r="B38726" t="s">
        <v>22948</v>
      </c>
      <c r="C38726" s="1">
        <v>46100</v>
      </c>
      <c r="D38726" s="1">
        <v>46029</v>
      </c>
      <c r="E38726" t="s">
        <v>7</v>
      </c>
    </row>
    <row r="38727" spans="1:5" x14ac:dyDescent="0.2">
      <c r="A38727" t="s">
        <v>20773</v>
      </c>
      <c r="B38727" t="s">
        <v>22949</v>
      </c>
      <c r="C38727" s="1">
        <v>46100</v>
      </c>
      <c r="D38727" s="1">
        <v>46037</v>
      </c>
      <c r="E38727" t="s">
        <v>7</v>
      </c>
    </row>
    <row r="38728" spans="1:5" x14ac:dyDescent="0.2">
      <c r="A38728" t="s">
        <v>20773</v>
      </c>
      <c r="B38728" t="s">
        <v>22950</v>
      </c>
      <c r="C38728" s="1">
        <v>46118</v>
      </c>
      <c r="D38728" s="1">
        <v>45908</v>
      </c>
      <c r="E38728" t="s">
        <v>7</v>
      </c>
    </row>
    <row r="38729" spans="1:5" x14ac:dyDescent="0.2">
      <c r="A38729" t="s">
        <v>20773</v>
      </c>
      <c r="B38729" t="s">
        <v>22951</v>
      </c>
      <c r="C38729" s="1">
        <v>46118</v>
      </c>
      <c r="D38729" s="1">
        <v>46024</v>
      </c>
      <c r="E38729" t="s">
        <v>7</v>
      </c>
    </row>
    <row r="38730" spans="1:5" x14ac:dyDescent="0.2">
      <c r="A38730" t="s">
        <v>20773</v>
      </c>
      <c r="B38730" t="s">
        <v>22952</v>
      </c>
      <c r="C38730" s="1">
        <v>46118</v>
      </c>
      <c r="D38730" s="1">
        <v>46044</v>
      </c>
      <c r="E38730" t="s">
        <v>7</v>
      </c>
    </row>
    <row r="38731" spans="1:5" x14ac:dyDescent="0.2">
      <c r="A38731" t="s">
        <v>20773</v>
      </c>
      <c r="B38731" t="s">
        <v>22953</v>
      </c>
      <c r="C38731" s="1">
        <v>46118</v>
      </c>
      <c r="D38731" s="1">
        <v>46045</v>
      </c>
      <c r="E38731" t="s">
        <v>7</v>
      </c>
    </row>
    <row r="38732" spans="1:5" x14ac:dyDescent="0.2">
      <c r="A38732" t="s">
        <v>20773</v>
      </c>
      <c r="B38732" t="s">
        <v>22954</v>
      </c>
      <c r="C38732" s="1">
        <v>46118</v>
      </c>
      <c r="D38732" s="1">
        <v>46050</v>
      </c>
      <c r="E38732" t="s">
        <v>7</v>
      </c>
    </row>
    <row r="38733" spans="1:5" x14ac:dyDescent="0.2">
      <c r="A38733" t="s">
        <v>20773</v>
      </c>
      <c r="B38733" t="s">
        <v>22955</v>
      </c>
      <c r="C38733" s="1">
        <v>46118</v>
      </c>
      <c r="D38733" s="1">
        <v>46050</v>
      </c>
      <c r="E38733" t="s">
        <v>7</v>
      </c>
    </row>
    <row r="38734" spans="1:5" x14ac:dyDescent="0.2">
      <c r="A38734" t="s">
        <v>22956</v>
      </c>
      <c r="B38734" t="s">
        <v>22957</v>
      </c>
      <c r="C38734" s="1">
        <v>23515</v>
      </c>
      <c r="D38734" s="1">
        <v>23514</v>
      </c>
      <c r="E38734" t="s">
        <v>9</v>
      </c>
    </row>
    <row r="38735" spans="1:5" x14ac:dyDescent="0.2">
      <c r="A38735" t="s">
        <v>22956</v>
      </c>
      <c r="B38735" t="s">
        <v>22958</v>
      </c>
      <c r="C38735" s="1">
        <v>27194</v>
      </c>
      <c r="D38735" s="1">
        <v>27193</v>
      </c>
      <c r="E38735" t="s">
        <v>9</v>
      </c>
    </row>
    <row r="38736" spans="1:5" x14ac:dyDescent="0.2">
      <c r="A38736" t="s">
        <v>22956</v>
      </c>
      <c r="B38736" t="s">
        <v>22959</v>
      </c>
      <c r="C38736" s="1">
        <v>30405</v>
      </c>
      <c r="D38736" s="1">
        <v>30196</v>
      </c>
      <c r="E38736" t="s">
        <v>9</v>
      </c>
    </row>
    <row r="38737" spans="1:6" x14ac:dyDescent="0.2">
      <c r="A38737" t="s">
        <v>22956</v>
      </c>
      <c r="B38737" t="s">
        <v>22960</v>
      </c>
      <c r="C38737" s="1">
        <v>30431</v>
      </c>
      <c r="D38737" s="1">
        <v>30385</v>
      </c>
      <c r="E38737" t="s">
        <v>7</v>
      </c>
    </row>
    <row r="38738" spans="1:6" x14ac:dyDescent="0.2">
      <c r="A38738" t="s">
        <v>22956</v>
      </c>
      <c r="B38738" t="s">
        <v>22961</v>
      </c>
      <c r="C38738" s="1">
        <v>30945</v>
      </c>
      <c r="D38738" s="1">
        <v>30805</v>
      </c>
      <c r="E38738" t="s">
        <v>9</v>
      </c>
    </row>
    <row r="38739" spans="1:6" x14ac:dyDescent="0.2">
      <c r="A38739" t="s">
        <v>22956</v>
      </c>
      <c r="B38739" t="s">
        <v>22962</v>
      </c>
      <c r="C38739" s="1">
        <v>31258</v>
      </c>
      <c r="D38739" s="1">
        <v>31231</v>
      </c>
      <c r="E38739" t="s">
        <v>7</v>
      </c>
    </row>
    <row r="38740" spans="1:6" x14ac:dyDescent="0.2">
      <c r="A38740" t="s">
        <v>22956</v>
      </c>
      <c r="B38740" t="s">
        <v>22963</v>
      </c>
      <c r="C38740" s="1">
        <v>32004</v>
      </c>
      <c r="D38740" s="1">
        <v>31890</v>
      </c>
      <c r="E38740" t="s">
        <v>7</v>
      </c>
    </row>
    <row r="38741" spans="1:6" x14ac:dyDescent="0.2">
      <c r="A38741" t="s">
        <v>22956</v>
      </c>
      <c r="B38741" t="s">
        <v>22964</v>
      </c>
      <c r="C38741" s="1">
        <v>32499</v>
      </c>
      <c r="D38741" s="1">
        <v>32388</v>
      </c>
      <c r="E38741" t="s">
        <v>7</v>
      </c>
    </row>
    <row r="38742" spans="1:6" x14ac:dyDescent="0.2">
      <c r="A38742" t="s">
        <v>22956</v>
      </c>
      <c r="B38742">
        <v>101770</v>
      </c>
      <c r="C38742" s="1">
        <v>33837</v>
      </c>
      <c r="D38742" s="1">
        <v>33427</v>
      </c>
      <c r="E38742" t="s">
        <v>9</v>
      </c>
    </row>
    <row r="38743" spans="1:6" x14ac:dyDescent="0.2">
      <c r="A38743" t="s">
        <v>22956</v>
      </c>
      <c r="B38743" t="s">
        <v>22965</v>
      </c>
      <c r="C38743" s="1">
        <v>35020</v>
      </c>
      <c r="D38743" s="1">
        <v>34901</v>
      </c>
      <c r="E38743" t="s">
        <v>7</v>
      </c>
    </row>
    <row r="38744" spans="1:6" x14ac:dyDescent="0.2">
      <c r="A38744" t="s">
        <v>22956</v>
      </c>
      <c r="B38744" t="s">
        <v>22966</v>
      </c>
      <c r="C38744" s="1">
        <v>35146</v>
      </c>
      <c r="D38744" s="1">
        <v>34963</v>
      </c>
      <c r="E38744" t="s">
        <v>7</v>
      </c>
    </row>
    <row r="38745" spans="1:6" x14ac:dyDescent="0.2">
      <c r="A38745" t="s">
        <v>22956</v>
      </c>
      <c r="B38745" t="s">
        <v>22967</v>
      </c>
      <c r="C38745" s="1">
        <v>35937</v>
      </c>
      <c r="D38745" s="1">
        <v>35936</v>
      </c>
      <c r="E38745" t="s">
        <v>7</v>
      </c>
    </row>
    <row r="38746" spans="1:6" x14ac:dyDescent="0.2">
      <c r="A38746" t="s">
        <v>22956</v>
      </c>
      <c r="B38746" t="s">
        <v>22968</v>
      </c>
      <c r="C38746" s="1">
        <v>35993</v>
      </c>
      <c r="D38746" s="1">
        <v>35856</v>
      </c>
      <c r="E38746" t="s">
        <v>7</v>
      </c>
    </row>
    <row r="38747" spans="1:6" x14ac:dyDescent="0.2">
      <c r="A38747" t="s">
        <v>22956</v>
      </c>
      <c r="B38747" t="s">
        <v>22969</v>
      </c>
      <c r="C38747" s="1">
        <v>36175</v>
      </c>
      <c r="D38747" s="1">
        <v>36070</v>
      </c>
      <c r="E38747" t="s">
        <v>9</v>
      </c>
    </row>
    <row r="38748" spans="1:6" x14ac:dyDescent="0.2">
      <c r="A38748" t="s">
        <v>22956</v>
      </c>
      <c r="B38748" t="s">
        <v>22970</v>
      </c>
      <c r="C38748" s="1">
        <v>36217</v>
      </c>
      <c r="D38748" s="1">
        <v>36111</v>
      </c>
      <c r="E38748" t="s">
        <v>9</v>
      </c>
    </row>
    <row r="38749" spans="1:6" x14ac:dyDescent="0.2">
      <c r="A38749" t="s">
        <v>22956</v>
      </c>
      <c r="B38749" t="s">
        <v>22971</v>
      </c>
      <c r="C38749" s="1">
        <v>36868</v>
      </c>
      <c r="D38749" s="1">
        <v>36818</v>
      </c>
      <c r="E38749" t="s">
        <v>7</v>
      </c>
      <c r="F38749" t="s">
        <v>8</v>
      </c>
    </row>
    <row r="38750" spans="1:6" x14ac:dyDescent="0.2">
      <c r="A38750" t="s">
        <v>22956</v>
      </c>
      <c r="B38750" t="s">
        <v>22972</v>
      </c>
      <c r="C38750" s="1">
        <v>36903</v>
      </c>
      <c r="D38750" s="1">
        <v>36763</v>
      </c>
      <c r="E38750" t="s">
        <v>7</v>
      </c>
      <c r="F38750" t="s">
        <v>8</v>
      </c>
    </row>
    <row r="38751" spans="1:6" x14ac:dyDescent="0.2">
      <c r="A38751" t="s">
        <v>22956</v>
      </c>
      <c r="B38751" t="s">
        <v>22973</v>
      </c>
      <c r="C38751" s="1">
        <v>36973</v>
      </c>
      <c r="D38751" s="1">
        <v>36913</v>
      </c>
      <c r="E38751" t="s">
        <v>7</v>
      </c>
      <c r="F38751" t="s">
        <v>11</v>
      </c>
    </row>
    <row r="38752" spans="1:6" x14ac:dyDescent="0.2">
      <c r="A38752" t="s">
        <v>22956</v>
      </c>
      <c r="B38752" t="s">
        <v>22974</v>
      </c>
      <c r="C38752" s="1">
        <v>37040</v>
      </c>
      <c r="D38752" s="1">
        <v>36958</v>
      </c>
      <c r="E38752" t="s">
        <v>7</v>
      </c>
    </row>
    <row r="38753" spans="1:6" x14ac:dyDescent="0.2">
      <c r="A38753" t="s">
        <v>22956</v>
      </c>
      <c r="B38753" t="s">
        <v>22975</v>
      </c>
      <c r="C38753" s="1">
        <v>37561</v>
      </c>
      <c r="D38753" s="1">
        <v>37480</v>
      </c>
      <c r="E38753" t="s">
        <v>7</v>
      </c>
    </row>
    <row r="38754" spans="1:6" x14ac:dyDescent="0.2">
      <c r="A38754" t="s">
        <v>22956</v>
      </c>
      <c r="B38754" t="s">
        <v>22976</v>
      </c>
      <c r="C38754" s="1">
        <v>37561</v>
      </c>
      <c r="D38754" s="1">
        <v>37480</v>
      </c>
      <c r="E38754" t="s">
        <v>7</v>
      </c>
    </row>
    <row r="38755" spans="1:6" x14ac:dyDescent="0.2">
      <c r="A38755" t="s">
        <v>22956</v>
      </c>
      <c r="B38755" t="s">
        <v>22977</v>
      </c>
      <c r="C38755" s="1">
        <v>37943</v>
      </c>
      <c r="D38755" s="1">
        <v>37824</v>
      </c>
      <c r="E38755" t="s">
        <v>7</v>
      </c>
    </row>
    <row r="38756" spans="1:6" x14ac:dyDescent="0.2">
      <c r="A38756" t="s">
        <v>22956</v>
      </c>
      <c r="B38756" t="s">
        <v>22978</v>
      </c>
      <c r="C38756" s="1">
        <v>38006</v>
      </c>
      <c r="D38756" s="1">
        <v>37942</v>
      </c>
      <c r="E38756" t="s">
        <v>7</v>
      </c>
      <c r="F38756" t="s">
        <v>11</v>
      </c>
    </row>
    <row r="38757" spans="1:6" x14ac:dyDescent="0.2">
      <c r="A38757" t="s">
        <v>22956</v>
      </c>
      <c r="B38757" t="s">
        <v>22979</v>
      </c>
      <c r="C38757" s="1">
        <v>38068</v>
      </c>
      <c r="D38757" s="1">
        <v>37991</v>
      </c>
      <c r="E38757" t="s">
        <v>7</v>
      </c>
      <c r="F38757" t="s">
        <v>8</v>
      </c>
    </row>
    <row r="38758" spans="1:6" x14ac:dyDescent="0.2">
      <c r="A38758" t="s">
        <v>22956</v>
      </c>
      <c r="B38758" t="s">
        <v>22980</v>
      </c>
      <c r="C38758" s="1">
        <v>38070</v>
      </c>
      <c r="D38758" s="1">
        <v>37893</v>
      </c>
      <c r="E38758" t="s">
        <v>9</v>
      </c>
    </row>
    <row r="38759" spans="1:6" x14ac:dyDescent="0.2">
      <c r="A38759" t="s">
        <v>22956</v>
      </c>
      <c r="B38759" t="s">
        <v>22981</v>
      </c>
      <c r="C38759" s="1">
        <v>38070</v>
      </c>
      <c r="D38759" s="1">
        <v>37893</v>
      </c>
      <c r="E38759" t="s">
        <v>7</v>
      </c>
    </row>
    <row r="38760" spans="1:6" x14ac:dyDescent="0.2">
      <c r="A38760" t="s">
        <v>22956</v>
      </c>
      <c r="B38760" t="s">
        <v>22982</v>
      </c>
      <c r="C38760" s="1">
        <v>38194</v>
      </c>
      <c r="D38760" s="1">
        <v>38050</v>
      </c>
      <c r="E38760" t="s">
        <v>7</v>
      </c>
      <c r="F38760" t="s">
        <v>8</v>
      </c>
    </row>
    <row r="38761" spans="1:6" x14ac:dyDescent="0.2">
      <c r="A38761" t="s">
        <v>22956</v>
      </c>
      <c r="B38761" t="s">
        <v>22983</v>
      </c>
      <c r="C38761" s="1">
        <v>38268</v>
      </c>
      <c r="D38761" s="1">
        <v>38202</v>
      </c>
      <c r="E38761" t="s">
        <v>7</v>
      </c>
      <c r="F38761" t="s">
        <v>8</v>
      </c>
    </row>
    <row r="38762" spans="1:6" x14ac:dyDescent="0.2">
      <c r="A38762" t="s">
        <v>22956</v>
      </c>
      <c r="B38762" t="s">
        <v>22984</v>
      </c>
      <c r="C38762" s="1">
        <v>38282</v>
      </c>
      <c r="D38762" s="1">
        <v>38159</v>
      </c>
      <c r="E38762" t="s">
        <v>7</v>
      </c>
    </row>
    <row r="38763" spans="1:6" x14ac:dyDescent="0.2">
      <c r="A38763" t="s">
        <v>22956</v>
      </c>
      <c r="B38763" t="s">
        <v>22985</v>
      </c>
      <c r="C38763" s="1">
        <v>38331</v>
      </c>
      <c r="D38763" s="1">
        <v>38260</v>
      </c>
      <c r="E38763" t="s">
        <v>7</v>
      </c>
      <c r="F38763" t="s">
        <v>8</v>
      </c>
    </row>
    <row r="38764" spans="1:6" x14ac:dyDescent="0.2">
      <c r="A38764" t="s">
        <v>22956</v>
      </c>
      <c r="B38764" t="s">
        <v>22986</v>
      </c>
      <c r="C38764" s="1">
        <v>38371</v>
      </c>
      <c r="D38764" s="1">
        <v>38289</v>
      </c>
      <c r="E38764" t="s">
        <v>7</v>
      </c>
      <c r="F38764" t="s">
        <v>8</v>
      </c>
    </row>
    <row r="38765" spans="1:6" x14ac:dyDescent="0.2">
      <c r="A38765" t="s">
        <v>22956</v>
      </c>
      <c r="B38765" t="s">
        <v>22987</v>
      </c>
      <c r="C38765" s="1">
        <v>38441</v>
      </c>
      <c r="D38765" s="1">
        <v>38370</v>
      </c>
      <c r="E38765" t="s">
        <v>7</v>
      </c>
      <c r="F38765" t="s">
        <v>8</v>
      </c>
    </row>
    <row r="38766" spans="1:6" x14ac:dyDescent="0.2">
      <c r="A38766" t="s">
        <v>22956</v>
      </c>
      <c r="B38766" t="s">
        <v>22988</v>
      </c>
      <c r="C38766" s="1">
        <v>38512</v>
      </c>
      <c r="D38766" s="1">
        <v>38203</v>
      </c>
      <c r="E38766" t="s">
        <v>7</v>
      </c>
    </row>
    <row r="38767" spans="1:6" x14ac:dyDescent="0.2">
      <c r="A38767" t="s">
        <v>22956</v>
      </c>
      <c r="B38767" t="s">
        <v>22989</v>
      </c>
      <c r="C38767" s="1">
        <v>38589</v>
      </c>
      <c r="D38767" s="1">
        <v>38289</v>
      </c>
      <c r="E38767" t="s">
        <v>7</v>
      </c>
      <c r="F38767" t="s">
        <v>8</v>
      </c>
    </row>
    <row r="38768" spans="1:6" x14ac:dyDescent="0.2">
      <c r="A38768" t="s">
        <v>22956</v>
      </c>
      <c r="B38768" t="s">
        <v>22990</v>
      </c>
      <c r="C38768" s="1">
        <v>38826</v>
      </c>
      <c r="D38768" s="1">
        <v>38757</v>
      </c>
      <c r="E38768" t="s">
        <v>7</v>
      </c>
      <c r="F38768" t="s">
        <v>11</v>
      </c>
    </row>
    <row r="38769" spans="1:6" x14ac:dyDescent="0.2">
      <c r="A38769" t="s">
        <v>22956</v>
      </c>
      <c r="B38769" t="s">
        <v>22991</v>
      </c>
      <c r="C38769" s="1">
        <v>38889</v>
      </c>
      <c r="D38769" s="1">
        <v>38756</v>
      </c>
      <c r="E38769" t="s">
        <v>9</v>
      </c>
    </row>
    <row r="38770" spans="1:6" x14ac:dyDescent="0.2">
      <c r="A38770" t="s">
        <v>22956</v>
      </c>
      <c r="B38770" t="s">
        <v>22992</v>
      </c>
      <c r="C38770" s="1">
        <v>39175</v>
      </c>
      <c r="D38770" s="1">
        <v>39085</v>
      </c>
      <c r="E38770" t="s">
        <v>7</v>
      </c>
      <c r="F38770" t="s">
        <v>11</v>
      </c>
    </row>
    <row r="38771" spans="1:6" x14ac:dyDescent="0.2">
      <c r="A38771" t="s">
        <v>22956</v>
      </c>
      <c r="B38771" t="s">
        <v>22993</v>
      </c>
      <c r="C38771" s="1">
        <v>39248</v>
      </c>
      <c r="D38771" s="1">
        <v>39100</v>
      </c>
      <c r="E38771" t="s">
        <v>7</v>
      </c>
      <c r="F38771" t="s">
        <v>8</v>
      </c>
    </row>
    <row r="38772" spans="1:6" x14ac:dyDescent="0.2">
      <c r="A38772" t="s">
        <v>22956</v>
      </c>
      <c r="B38772" t="s">
        <v>22994</v>
      </c>
      <c r="C38772" s="1">
        <v>39274</v>
      </c>
      <c r="D38772" s="1">
        <v>39188</v>
      </c>
      <c r="E38772" t="s">
        <v>7</v>
      </c>
      <c r="F38772" t="s">
        <v>8</v>
      </c>
    </row>
    <row r="38773" spans="1:6" x14ac:dyDescent="0.2">
      <c r="A38773" t="s">
        <v>22956</v>
      </c>
      <c r="B38773" t="s">
        <v>22995</v>
      </c>
      <c r="C38773" s="1">
        <v>39358</v>
      </c>
      <c r="D38773" s="1">
        <v>39281</v>
      </c>
      <c r="E38773" t="s">
        <v>7</v>
      </c>
    </row>
    <row r="38774" spans="1:6" x14ac:dyDescent="0.2">
      <c r="A38774" t="s">
        <v>22956</v>
      </c>
      <c r="B38774" t="s">
        <v>22996</v>
      </c>
      <c r="C38774" s="1">
        <v>39400</v>
      </c>
      <c r="D38774" s="1">
        <v>39314</v>
      </c>
      <c r="E38774" t="s">
        <v>7</v>
      </c>
      <c r="F38774" t="s">
        <v>8</v>
      </c>
    </row>
    <row r="38775" spans="1:6" x14ac:dyDescent="0.2">
      <c r="A38775" t="s">
        <v>22956</v>
      </c>
      <c r="B38775" t="s">
        <v>22997</v>
      </c>
      <c r="C38775" s="1">
        <v>39449</v>
      </c>
      <c r="D38775" s="1">
        <v>39379</v>
      </c>
      <c r="E38775" t="s">
        <v>7</v>
      </c>
      <c r="F38775" t="s">
        <v>11</v>
      </c>
    </row>
    <row r="38776" spans="1:6" x14ac:dyDescent="0.2">
      <c r="A38776" t="s">
        <v>22956</v>
      </c>
      <c r="B38776" t="s">
        <v>22998</v>
      </c>
      <c r="C38776" s="1">
        <v>39538</v>
      </c>
      <c r="D38776" s="1">
        <v>39463</v>
      </c>
      <c r="E38776" t="s">
        <v>9</v>
      </c>
    </row>
    <row r="38777" spans="1:6" x14ac:dyDescent="0.2">
      <c r="A38777" t="s">
        <v>22956</v>
      </c>
      <c r="B38777" t="s">
        <v>22999</v>
      </c>
      <c r="C38777" s="1">
        <v>39561</v>
      </c>
      <c r="D38777" s="1">
        <v>39503</v>
      </c>
      <c r="E38777" t="s">
        <v>7</v>
      </c>
      <c r="F38777" t="s">
        <v>11</v>
      </c>
    </row>
    <row r="38778" spans="1:6" x14ac:dyDescent="0.2">
      <c r="A38778" t="s">
        <v>22956</v>
      </c>
      <c r="B38778" t="s">
        <v>23000</v>
      </c>
      <c r="C38778" s="1">
        <v>39603</v>
      </c>
      <c r="D38778" s="1">
        <v>39539</v>
      </c>
      <c r="E38778" t="s">
        <v>7</v>
      </c>
    </row>
    <row r="38779" spans="1:6" x14ac:dyDescent="0.2">
      <c r="A38779" t="s">
        <v>22956</v>
      </c>
      <c r="B38779" t="s">
        <v>23001</v>
      </c>
      <c r="C38779" s="1">
        <v>39659</v>
      </c>
      <c r="D38779" s="1">
        <v>39577</v>
      </c>
      <c r="E38779" t="s">
        <v>9</v>
      </c>
      <c r="F38779" t="s">
        <v>8</v>
      </c>
    </row>
    <row r="38780" spans="1:6" x14ac:dyDescent="0.2">
      <c r="A38780" t="s">
        <v>22956</v>
      </c>
      <c r="B38780" t="s">
        <v>23002</v>
      </c>
      <c r="C38780" s="1">
        <v>39660</v>
      </c>
      <c r="D38780" s="1">
        <v>39569</v>
      </c>
      <c r="E38780" t="s">
        <v>7</v>
      </c>
      <c r="F38780" t="s">
        <v>8</v>
      </c>
    </row>
    <row r="38781" spans="1:6" x14ac:dyDescent="0.2">
      <c r="A38781" t="s">
        <v>22956</v>
      </c>
      <c r="B38781" t="s">
        <v>23003</v>
      </c>
      <c r="C38781" s="1">
        <v>39673</v>
      </c>
      <c r="D38781" s="1">
        <v>39611</v>
      </c>
      <c r="E38781" t="s">
        <v>9</v>
      </c>
      <c r="F38781" t="s">
        <v>8</v>
      </c>
    </row>
    <row r="38782" spans="1:6" x14ac:dyDescent="0.2">
      <c r="A38782" t="s">
        <v>22956</v>
      </c>
      <c r="B38782" t="s">
        <v>23004</v>
      </c>
      <c r="C38782" s="1">
        <v>39720</v>
      </c>
      <c r="D38782" s="1">
        <v>39531</v>
      </c>
      <c r="E38782" t="s">
        <v>7</v>
      </c>
      <c r="F38782" t="s">
        <v>8</v>
      </c>
    </row>
    <row r="38783" spans="1:6" x14ac:dyDescent="0.2">
      <c r="A38783" t="s">
        <v>22956</v>
      </c>
      <c r="B38783" t="s">
        <v>23005</v>
      </c>
      <c r="C38783" s="1">
        <v>39899</v>
      </c>
      <c r="D38783" s="1">
        <v>39888</v>
      </c>
      <c r="E38783" t="s">
        <v>9</v>
      </c>
    </row>
    <row r="38784" spans="1:6" x14ac:dyDescent="0.2">
      <c r="A38784" t="s">
        <v>22956</v>
      </c>
      <c r="B38784" t="s">
        <v>23006</v>
      </c>
      <c r="C38784" s="1">
        <v>39923</v>
      </c>
      <c r="D38784" s="1">
        <v>39798</v>
      </c>
      <c r="E38784" t="s">
        <v>7</v>
      </c>
      <c r="F38784" t="s">
        <v>8</v>
      </c>
    </row>
    <row r="38785" spans="1:6" x14ac:dyDescent="0.2">
      <c r="A38785" t="s">
        <v>22956</v>
      </c>
      <c r="B38785" t="s">
        <v>23007</v>
      </c>
      <c r="C38785" s="1">
        <v>39995</v>
      </c>
      <c r="D38785" s="1">
        <v>39870</v>
      </c>
      <c r="E38785" t="s">
        <v>7</v>
      </c>
      <c r="F38785" t="s">
        <v>11</v>
      </c>
    </row>
    <row r="38786" spans="1:6" x14ac:dyDescent="0.2">
      <c r="A38786" t="s">
        <v>22956</v>
      </c>
      <c r="B38786" t="s">
        <v>23008</v>
      </c>
      <c r="C38786" s="1">
        <v>39996</v>
      </c>
      <c r="D38786" s="1">
        <v>39902</v>
      </c>
      <c r="E38786" t="s">
        <v>9</v>
      </c>
      <c r="F38786" t="s">
        <v>10</v>
      </c>
    </row>
    <row r="38787" spans="1:6" x14ac:dyDescent="0.2">
      <c r="A38787" t="s">
        <v>22956</v>
      </c>
      <c r="B38787" t="s">
        <v>23009</v>
      </c>
      <c r="C38787" s="1">
        <v>40037</v>
      </c>
      <c r="D38787" s="1">
        <v>39784</v>
      </c>
      <c r="E38787" t="s">
        <v>7</v>
      </c>
      <c r="F38787" t="s">
        <v>10</v>
      </c>
    </row>
    <row r="38788" spans="1:6" x14ac:dyDescent="0.2">
      <c r="A38788" t="s">
        <v>22956</v>
      </c>
      <c r="B38788" t="s">
        <v>23010</v>
      </c>
      <c r="C38788" s="1">
        <v>40137</v>
      </c>
      <c r="D38788" s="1">
        <v>40067</v>
      </c>
      <c r="E38788" t="s">
        <v>9</v>
      </c>
    </row>
    <row r="38789" spans="1:6" x14ac:dyDescent="0.2">
      <c r="A38789" t="s">
        <v>22956</v>
      </c>
      <c r="B38789" t="s">
        <v>23011</v>
      </c>
      <c r="C38789" s="1">
        <v>40163</v>
      </c>
      <c r="D38789" s="1">
        <v>40022</v>
      </c>
      <c r="E38789" t="s">
        <v>7</v>
      </c>
      <c r="F38789" t="s">
        <v>8</v>
      </c>
    </row>
    <row r="38790" spans="1:6" x14ac:dyDescent="0.2">
      <c r="A38790" t="s">
        <v>22956</v>
      </c>
      <c r="B38790" t="s">
        <v>23012</v>
      </c>
      <c r="C38790" s="1">
        <v>40207</v>
      </c>
      <c r="D38790" s="1">
        <v>40147</v>
      </c>
      <c r="E38790" t="s">
        <v>9</v>
      </c>
      <c r="F38790" t="s">
        <v>10</v>
      </c>
    </row>
    <row r="38791" spans="1:6" x14ac:dyDescent="0.2">
      <c r="A38791" t="s">
        <v>22956</v>
      </c>
      <c r="B38791" t="s">
        <v>23013</v>
      </c>
      <c r="C38791" s="1">
        <v>40245</v>
      </c>
      <c r="D38791" s="1">
        <v>40100</v>
      </c>
      <c r="E38791" t="s">
        <v>7</v>
      </c>
      <c r="F38791" t="s">
        <v>8</v>
      </c>
    </row>
    <row r="38792" spans="1:6" x14ac:dyDescent="0.2">
      <c r="A38792" t="s">
        <v>22956</v>
      </c>
      <c r="B38792" t="s">
        <v>23014</v>
      </c>
      <c r="C38792" s="1">
        <v>40245</v>
      </c>
      <c r="D38792" s="1">
        <v>40092</v>
      </c>
      <c r="E38792" t="s">
        <v>7</v>
      </c>
      <c r="F38792" t="s">
        <v>8</v>
      </c>
    </row>
    <row r="38793" spans="1:6" x14ac:dyDescent="0.2">
      <c r="A38793" t="s">
        <v>22956</v>
      </c>
      <c r="B38793" t="s">
        <v>23015</v>
      </c>
      <c r="C38793" s="1">
        <v>40274</v>
      </c>
      <c r="D38793" s="1">
        <v>40204</v>
      </c>
      <c r="E38793" t="s">
        <v>7</v>
      </c>
      <c r="F38793" t="s">
        <v>10</v>
      </c>
    </row>
    <row r="38794" spans="1:6" x14ac:dyDescent="0.2">
      <c r="A38794" t="s">
        <v>22956</v>
      </c>
      <c r="B38794" t="s">
        <v>23016</v>
      </c>
      <c r="C38794" s="1">
        <v>40308</v>
      </c>
      <c r="D38794" s="1">
        <v>40284</v>
      </c>
      <c r="E38794" t="s">
        <v>9</v>
      </c>
      <c r="F38794" t="s">
        <v>11</v>
      </c>
    </row>
    <row r="38795" spans="1:6" x14ac:dyDescent="0.2">
      <c r="A38795" t="s">
        <v>22956</v>
      </c>
      <c r="B38795" t="s">
        <v>23017</v>
      </c>
      <c r="C38795" s="1">
        <v>40330</v>
      </c>
      <c r="D38795" s="1">
        <v>40206</v>
      </c>
      <c r="E38795" t="s">
        <v>7</v>
      </c>
      <c r="F38795" t="s">
        <v>8</v>
      </c>
    </row>
    <row r="38796" spans="1:6" x14ac:dyDescent="0.2">
      <c r="A38796" t="s">
        <v>22956</v>
      </c>
      <c r="B38796" t="s">
        <v>23018</v>
      </c>
      <c r="C38796" s="1">
        <v>40337</v>
      </c>
      <c r="D38796" s="1">
        <v>40274</v>
      </c>
      <c r="E38796" t="s">
        <v>9</v>
      </c>
      <c r="F38796" t="s">
        <v>10</v>
      </c>
    </row>
    <row r="38797" spans="1:6" x14ac:dyDescent="0.2">
      <c r="A38797" t="s">
        <v>22956</v>
      </c>
      <c r="B38797" t="s">
        <v>23019</v>
      </c>
      <c r="C38797" s="1">
        <v>40343</v>
      </c>
      <c r="D38797" s="1">
        <v>40210</v>
      </c>
      <c r="E38797" t="s">
        <v>7</v>
      </c>
      <c r="F38797" t="s">
        <v>8</v>
      </c>
    </row>
    <row r="38798" spans="1:6" x14ac:dyDescent="0.2">
      <c r="A38798" t="s">
        <v>22956</v>
      </c>
      <c r="B38798" t="s">
        <v>23020</v>
      </c>
      <c r="C38798" s="1">
        <v>40350</v>
      </c>
      <c r="D38798" s="1">
        <v>40240</v>
      </c>
      <c r="E38798" t="s">
        <v>9</v>
      </c>
      <c r="F38798" t="s">
        <v>10</v>
      </c>
    </row>
    <row r="38799" spans="1:6" x14ac:dyDescent="0.2">
      <c r="A38799" t="s">
        <v>22956</v>
      </c>
      <c r="B38799" t="s">
        <v>23021</v>
      </c>
      <c r="C38799" s="1">
        <v>40389</v>
      </c>
      <c r="D38799" s="1">
        <v>40291</v>
      </c>
      <c r="E38799" t="s">
        <v>7</v>
      </c>
      <c r="F38799" t="s">
        <v>10</v>
      </c>
    </row>
    <row r="38800" spans="1:6" x14ac:dyDescent="0.2">
      <c r="A38800" t="s">
        <v>22956</v>
      </c>
      <c r="B38800" t="s">
        <v>23022</v>
      </c>
      <c r="C38800" s="1">
        <v>40406</v>
      </c>
      <c r="D38800" s="1">
        <v>40406</v>
      </c>
      <c r="E38800" t="s">
        <v>7</v>
      </c>
      <c r="F38800" t="s">
        <v>10</v>
      </c>
    </row>
    <row r="38801" spans="1:6" x14ac:dyDescent="0.2">
      <c r="A38801" t="s">
        <v>22956</v>
      </c>
      <c r="B38801" t="s">
        <v>23023</v>
      </c>
      <c r="C38801" s="1">
        <v>40498</v>
      </c>
      <c r="D38801" s="1">
        <v>40436</v>
      </c>
      <c r="E38801" t="s">
        <v>7</v>
      </c>
      <c r="F38801" t="s">
        <v>8</v>
      </c>
    </row>
    <row r="38802" spans="1:6" x14ac:dyDescent="0.2">
      <c r="A38802" t="s">
        <v>22956</v>
      </c>
      <c r="B38802" t="s">
        <v>23024</v>
      </c>
      <c r="C38802" s="1">
        <v>40519</v>
      </c>
      <c r="D38802" s="1">
        <v>40466</v>
      </c>
      <c r="E38802" t="s">
        <v>7</v>
      </c>
      <c r="F38802" t="s">
        <v>11</v>
      </c>
    </row>
    <row r="38803" spans="1:6" x14ac:dyDescent="0.2">
      <c r="A38803" t="s">
        <v>22956</v>
      </c>
      <c r="B38803" t="s">
        <v>23025</v>
      </c>
      <c r="C38803" s="1">
        <v>40567</v>
      </c>
      <c r="D38803" s="1">
        <v>40500</v>
      </c>
      <c r="E38803" t="s">
        <v>7</v>
      </c>
      <c r="F38803" t="s">
        <v>11</v>
      </c>
    </row>
    <row r="38804" spans="1:6" x14ac:dyDescent="0.2">
      <c r="A38804" t="s">
        <v>22956</v>
      </c>
      <c r="B38804" t="s">
        <v>23026</v>
      </c>
      <c r="C38804" s="1">
        <v>40567</v>
      </c>
      <c r="D38804" s="1">
        <v>40567</v>
      </c>
      <c r="E38804" t="s">
        <v>7</v>
      </c>
      <c r="F38804" t="s">
        <v>11</v>
      </c>
    </row>
    <row r="38805" spans="1:6" x14ac:dyDescent="0.2">
      <c r="A38805" t="s">
        <v>22956</v>
      </c>
      <c r="B38805" t="s">
        <v>23027</v>
      </c>
      <c r="C38805" s="1">
        <v>40581</v>
      </c>
      <c r="D38805" s="1">
        <v>40449</v>
      </c>
      <c r="E38805" t="s">
        <v>7</v>
      </c>
      <c r="F38805" t="s">
        <v>11</v>
      </c>
    </row>
    <row r="38806" spans="1:6" x14ac:dyDescent="0.2">
      <c r="A38806" t="s">
        <v>22956</v>
      </c>
      <c r="B38806" t="s">
        <v>23028</v>
      </c>
      <c r="C38806" s="1">
        <v>40637</v>
      </c>
      <c r="D38806" s="1">
        <v>40590</v>
      </c>
      <c r="E38806" t="s">
        <v>7</v>
      </c>
      <c r="F38806" t="s">
        <v>11</v>
      </c>
    </row>
    <row r="38807" spans="1:6" x14ac:dyDescent="0.2">
      <c r="A38807" t="s">
        <v>22956</v>
      </c>
      <c r="B38807" t="s">
        <v>23029</v>
      </c>
      <c r="C38807" s="1">
        <v>40637</v>
      </c>
      <c r="D38807" s="1">
        <v>40594</v>
      </c>
      <c r="E38807" t="s">
        <v>7</v>
      </c>
      <c r="F38807" t="s">
        <v>8</v>
      </c>
    </row>
    <row r="38808" spans="1:6" x14ac:dyDescent="0.2">
      <c r="A38808" t="s">
        <v>22956</v>
      </c>
      <c r="B38808" t="s">
        <v>23030</v>
      </c>
      <c r="C38808" s="1">
        <v>40679</v>
      </c>
      <c r="D38808" s="1">
        <v>40483</v>
      </c>
      <c r="E38808" t="s">
        <v>7</v>
      </c>
      <c r="F38808" t="s">
        <v>8</v>
      </c>
    </row>
    <row r="38809" spans="1:6" x14ac:dyDescent="0.2">
      <c r="A38809" t="s">
        <v>22956</v>
      </c>
      <c r="B38809" t="s">
        <v>23031</v>
      </c>
      <c r="C38809" s="1">
        <v>40707</v>
      </c>
      <c r="D38809" s="1">
        <v>40613</v>
      </c>
      <c r="E38809" t="s">
        <v>7</v>
      </c>
      <c r="F38809" t="s">
        <v>8</v>
      </c>
    </row>
    <row r="38810" spans="1:6" x14ac:dyDescent="0.2">
      <c r="A38810" t="s">
        <v>22956</v>
      </c>
      <c r="B38810" t="s">
        <v>23032</v>
      </c>
      <c r="C38810" s="1">
        <v>40707</v>
      </c>
      <c r="D38810" s="1">
        <v>40639</v>
      </c>
      <c r="E38810" t="s">
        <v>9</v>
      </c>
      <c r="F38810" t="s">
        <v>8</v>
      </c>
    </row>
    <row r="38811" spans="1:6" x14ac:dyDescent="0.2">
      <c r="A38811" t="s">
        <v>22956</v>
      </c>
      <c r="B38811" t="s">
        <v>23033</v>
      </c>
      <c r="C38811" s="1">
        <v>40707</v>
      </c>
      <c r="D38811" s="1">
        <v>40646</v>
      </c>
      <c r="E38811" t="s">
        <v>7</v>
      </c>
      <c r="F38811" t="s">
        <v>10</v>
      </c>
    </row>
    <row r="38812" spans="1:6" x14ac:dyDescent="0.2">
      <c r="A38812" t="s">
        <v>22956</v>
      </c>
      <c r="B38812" t="s">
        <v>23034</v>
      </c>
      <c r="C38812" s="1">
        <v>40709</v>
      </c>
      <c r="D38812" s="1">
        <v>40613</v>
      </c>
      <c r="E38812" t="s">
        <v>7</v>
      </c>
      <c r="F38812" t="s">
        <v>8</v>
      </c>
    </row>
    <row r="38813" spans="1:6" x14ac:dyDescent="0.2">
      <c r="A38813" t="s">
        <v>22956</v>
      </c>
      <c r="B38813" t="s">
        <v>23035</v>
      </c>
      <c r="C38813" s="1">
        <v>40729</v>
      </c>
      <c r="D38813" s="1">
        <v>40689</v>
      </c>
      <c r="E38813" t="s">
        <v>7</v>
      </c>
      <c r="F38813" t="s">
        <v>11</v>
      </c>
    </row>
    <row r="38814" spans="1:6" x14ac:dyDescent="0.2">
      <c r="A38814" t="s">
        <v>22956</v>
      </c>
      <c r="B38814" t="s">
        <v>23036</v>
      </c>
      <c r="C38814" s="1">
        <v>40739</v>
      </c>
      <c r="D38814" s="1">
        <v>40738</v>
      </c>
      <c r="E38814" t="s">
        <v>9</v>
      </c>
      <c r="F38814" t="s">
        <v>8</v>
      </c>
    </row>
    <row r="38815" spans="1:6" x14ac:dyDescent="0.2">
      <c r="A38815" t="s">
        <v>22956</v>
      </c>
      <c r="B38815" t="s">
        <v>23037</v>
      </c>
      <c r="C38815" s="1">
        <v>40739</v>
      </c>
      <c r="D38815" s="1">
        <v>40669</v>
      </c>
      <c r="E38815" t="s">
        <v>7</v>
      </c>
      <c r="F38815" t="s">
        <v>8</v>
      </c>
    </row>
    <row r="38816" spans="1:6" x14ac:dyDescent="0.2">
      <c r="A38816" t="s">
        <v>22956</v>
      </c>
      <c r="B38816" t="s">
        <v>23038</v>
      </c>
      <c r="C38816" s="1">
        <v>40749</v>
      </c>
      <c r="D38816" s="1">
        <v>40721</v>
      </c>
      <c r="E38816" t="s">
        <v>9</v>
      </c>
      <c r="F38816" t="s">
        <v>10</v>
      </c>
    </row>
    <row r="38817" spans="1:6" x14ac:dyDescent="0.2">
      <c r="A38817" t="s">
        <v>22956</v>
      </c>
      <c r="B38817" t="s">
        <v>23039</v>
      </c>
      <c r="C38817" s="1">
        <v>40750</v>
      </c>
      <c r="D38817" s="1">
        <v>40373</v>
      </c>
      <c r="E38817" t="s">
        <v>7</v>
      </c>
      <c r="F38817" t="s">
        <v>8</v>
      </c>
    </row>
    <row r="38818" spans="1:6" x14ac:dyDescent="0.2">
      <c r="A38818" t="s">
        <v>22956</v>
      </c>
      <c r="B38818" t="s">
        <v>23040</v>
      </c>
      <c r="C38818" s="1">
        <v>40777</v>
      </c>
      <c r="D38818" s="1">
        <v>40676</v>
      </c>
      <c r="E38818" t="s">
        <v>7</v>
      </c>
      <c r="F38818" t="s">
        <v>8</v>
      </c>
    </row>
    <row r="38819" spans="1:6" x14ac:dyDescent="0.2">
      <c r="A38819" t="s">
        <v>22956</v>
      </c>
      <c r="B38819" t="s">
        <v>23041</v>
      </c>
      <c r="C38819" s="1">
        <v>40785</v>
      </c>
      <c r="D38819" s="1">
        <v>40695</v>
      </c>
      <c r="E38819" t="s">
        <v>7</v>
      </c>
      <c r="F38819" t="s">
        <v>11</v>
      </c>
    </row>
    <row r="38820" spans="1:6" x14ac:dyDescent="0.2">
      <c r="A38820" t="s">
        <v>22956</v>
      </c>
      <c r="B38820" t="s">
        <v>23042</v>
      </c>
      <c r="C38820" s="1">
        <v>40827</v>
      </c>
      <c r="D38820" s="1">
        <v>40827</v>
      </c>
      <c r="E38820" t="s">
        <v>7</v>
      </c>
      <c r="F38820" t="s">
        <v>8</v>
      </c>
    </row>
    <row r="38821" spans="1:6" x14ac:dyDescent="0.2">
      <c r="A38821" t="s">
        <v>22956</v>
      </c>
      <c r="B38821" t="s">
        <v>23043</v>
      </c>
      <c r="C38821" s="1">
        <v>40854</v>
      </c>
      <c r="D38821" s="1">
        <v>40814</v>
      </c>
      <c r="E38821" t="s">
        <v>7</v>
      </c>
      <c r="F38821" t="s">
        <v>11</v>
      </c>
    </row>
    <row r="38822" spans="1:6" x14ac:dyDescent="0.2">
      <c r="A38822" t="s">
        <v>22956</v>
      </c>
      <c r="B38822" t="s">
        <v>23044</v>
      </c>
      <c r="C38822" s="1">
        <v>40932</v>
      </c>
      <c r="D38822" s="1">
        <v>40868</v>
      </c>
      <c r="E38822" t="s">
        <v>7</v>
      </c>
      <c r="F38822" t="s">
        <v>11</v>
      </c>
    </row>
    <row r="38823" spans="1:6" x14ac:dyDescent="0.2">
      <c r="A38823" t="s">
        <v>22956</v>
      </c>
      <c r="B38823" t="s">
        <v>23045</v>
      </c>
      <c r="C38823" s="1">
        <v>40945</v>
      </c>
      <c r="D38823" s="1">
        <v>40717</v>
      </c>
      <c r="E38823" t="s">
        <v>7</v>
      </c>
      <c r="F38823" t="s">
        <v>8</v>
      </c>
    </row>
    <row r="38824" spans="1:6" x14ac:dyDescent="0.2">
      <c r="A38824" t="s">
        <v>22956</v>
      </c>
      <c r="B38824" t="s">
        <v>23046</v>
      </c>
      <c r="C38824" s="1">
        <v>40960</v>
      </c>
      <c r="D38824" s="1">
        <v>40882</v>
      </c>
      <c r="E38824" t="s">
        <v>7</v>
      </c>
      <c r="F38824" t="s">
        <v>8</v>
      </c>
    </row>
    <row r="38825" spans="1:6" x14ac:dyDescent="0.2">
      <c r="A38825" t="s">
        <v>22956</v>
      </c>
      <c r="B38825" t="s">
        <v>23047</v>
      </c>
      <c r="C38825" s="1">
        <v>40960</v>
      </c>
      <c r="D38825" s="1">
        <v>40884</v>
      </c>
      <c r="E38825" t="s">
        <v>7</v>
      </c>
      <c r="F38825" t="s">
        <v>8</v>
      </c>
    </row>
    <row r="38826" spans="1:6" x14ac:dyDescent="0.2">
      <c r="A38826" t="s">
        <v>22956</v>
      </c>
      <c r="B38826" t="s">
        <v>23048</v>
      </c>
      <c r="C38826" s="1">
        <v>40968</v>
      </c>
      <c r="D38826" s="1">
        <v>40778</v>
      </c>
      <c r="E38826" t="s">
        <v>9</v>
      </c>
      <c r="F38826" t="s">
        <v>10</v>
      </c>
    </row>
    <row r="38827" spans="1:6" x14ac:dyDescent="0.2">
      <c r="A38827" t="s">
        <v>22956</v>
      </c>
      <c r="B38827" t="s">
        <v>23049</v>
      </c>
      <c r="C38827" s="1">
        <v>40973</v>
      </c>
      <c r="D38827" s="1">
        <v>40927</v>
      </c>
      <c r="E38827" t="s">
        <v>9</v>
      </c>
      <c r="F38827" t="s">
        <v>10</v>
      </c>
    </row>
    <row r="38828" spans="1:6" x14ac:dyDescent="0.2">
      <c r="A38828" t="s">
        <v>22956</v>
      </c>
      <c r="B38828" t="s">
        <v>23050</v>
      </c>
      <c r="C38828" s="1">
        <v>40987</v>
      </c>
      <c r="D38828" s="1">
        <v>40942</v>
      </c>
      <c r="E38828" t="s">
        <v>7</v>
      </c>
    </row>
    <row r="38829" spans="1:6" x14ac:dyDescent="0.2">
      <c r="A38829" t="s">
        <v>22956</v>
      </c>
      <c r="B38829" t="s">
        <v>23051</v>
      </c>
      <c r="C38829" s="1">
        <v>41003</v>
      </c>
      <c r="D38829" s="1">
        <v>40899</v>
      </c>
      <c r="E38829" t="s">
        <v>7</v>
      </c>
      <c r="F38829" t="s">
        <v>8</v>
      </c>
    </row>
    <row r="38830" spans="1:6" x14ac:dyDescent="0.2">
      <c r="A38830" t="s">
        <v>22956</v>
      </c>
      <c r="B38830" t="s">
        <v>23052</v>
      </c>
      <c r="C38830" s="1">
        <v>41037</v>
      </c>
      <c r="D38830" s="1">
        <v>40984</v>
      </c>
      <c r="E38830" t="s">
        <v>9</v>
      </c>
      <c r="F38830" t="s">
        <v>10</v>
      </c>
    </row>
    <row r="38831" spans="1:6" x14ac:dyDescent="0.2">
      <c r="A38831" t="s">
        <v>22956</v>
      </c>
      <c r="B38831" t="s">
        <v>23053</v>
      </c>
      <c r="C38831" s="1">
        <v>41078</v>
      </c>
      <c r="D38831" s="1">
        <v>41039</v>
      </c>
      <c r="E38831" t="s">
        <v>7</v>
      </c>
      <c r="F38831" t="s">
        <v>11</v>
      </c>
    </row>
    <row r="38832" spans="1:6" x14ac:dyDescent="0.2">
      <c r="A38832" t="s">
        <v>22956</v>
      </c>
      <c r="B38832" t="s">
        <v>23054</v>
      </c>
      <c r="C38832" s="1">
        <v>41093</v>
      </c>
      <c r="D38832" s="1">
        <v>40983</v>
      </c>
      <c r="E38832" t="s">
        <v>7</v>
      </c>
      <c r="F38832" t="s">
        <v>8</v>
      </c>
    </row>
    <row r="38833" spans="1:6" x14ac:dyDescent="0.2">
      <c r="A38833" t="s">
        <v>22956</v>
      </c>
      <c r="B38833" t="s">
        <v>23055</v>
      </c>
      <c r="C38833" s="1">
        <v>41120</v>
      </c>
      <c r="D38833" s="1">
        <v>41078</v>
      </c>
      <c r="E38833" t="s">
        <v>9</v>
      </c>
      <c r="F38833" t="s">
        <v>10</v>
      </c>
    </row>
    <row r="38834" spans="1:6" x14ac:dyDescent="0.2">
      <c r="A38834" t="s">
        <v>22956</v>
      </c>
      <c r="B38834" t="s">
        <v>23056</v>
      </c>
      <c r="C38834" s="1">
        <v>41120</v>
      </c>
      <c r="D38834" s="1">
        <v>41085</v>
      </c>
      <c r="E38834" t="s">
        <v>9</v>
      </c>
      <c r="F38834" t="s">
        <v>10</v>
      </c>
    </row>
    <row r="38835" spans="1:6" x14ac:dyDescent="0.2">
      <c r="A38835" t="s">
        <v>22956</v>
      </c>
      <c r="B38835" t="s">
        <v>23057</v>
      </c>
      <c r="C38835" s="1">
        <v>41134</v>
      </c>
      <c r="D38835" s="1">
        <v>41058</v>
      </c>
      <c r="E38835" t="s">
        <v>7</v>
      </c>
      <c r="F38835" t="s">
        <v>11</v>
      </c>
    </row>
    <row r="38836" spans="1:6" x14ac:dyDescent="0.2">
      <c r="A38836" t="s">
        <v>22956</v>
      </c>
      <c r="B38836" t="s">
        <v>23058</v>
      </c>
      <c r="C38836" s="1">
        <v>41135</v>
      </c>
      <c r="D38836" s="1">
        <v>41047</v>
      </c>
      <c r="E38836" t="s">
        <v>7</v>
      </c>
      <c r="F38836" t="s">
        <v>11</v>
      </c>
    </row>
    <row r="38837" spans="1:6" x14ac:dyDescent="0.2">
      <c r="A38837" t="s">
        <v>22956</v>
      </c>
      <c r="B38837" t="s">
        <v>23059</v>
      </c>
      <c r="C38837" s="1">
        <v>41148</v>
      </c>
      <c r="D38837" s="1">
        <v>41115</v>
      </c>
      <c r="E38837" t="s">
        <v>7</v>
      </c>
    </row>
    <row r="38838" spans="1:6" x14ac:dyDescent="0.2">
      <c r="A38838" t="s">
        <v>22956</v>
      </c>
      <c r="B38838" t="s">
        <v>23060</v>
      </c>
      <c r="C38838" s="1">
        <v>41150</v>
      </c>
      <c r="D38838" s="1">
        <v>41099</v>
      </c>
      <c r="E38838" t="s">
        <v>7</v>
      </c>
      <c r="F38838" t="s">
        <v>11</v>
      </c>
    </row>
    <row r="38839" spans="1:6" x14ac:dyDescent="0.2">
      <c r="A38839" t="s">
        <v>22956</v>
      </c>
      <c r="B38839" t="s">
        <v>23061</v>
      </c>
      <c r="C38839" s="1">
        <v>41204</v>
      </c>
      <c r="D38839" s="1">
        <v>41171</v>
      </c>
      <c r="E38839" t="s">
        <v>9</v>
      </c>
      <c r="F38839" t="s">
        <v>10</v>
      </c>
    </row>
    <row r="38840" spans="1:6" x14ac:dyDescent="0.2">
      <c r="A38840" t="s">
        <v>22956</v>
      </c>
      <c r="B38840" t="s">
        <v>23062</v>
      </c>
      <c r="C38840" s="1">
        <v>41204</v>
      </c>
      <c r="D38840" s="1">
        <v>41172</v>
      </c>
      <c r="E38840" t="s">
        <v>7</v>
      </c>
      <c r="F38840" t="s">
        <v>11</v>
      </c>
    </row>
    <row r="38841" spans="1:6" x14ac:dyDescent="0.2">
      <c r="A38841" t="s">
        <v>22956</v>
      </c>
      <c r="B38841" t="s">
        <v>23063</v>
      </c>
      <c r="C38841" s="1">
        <v>41218</v>
      </c>
      <c r="D38841" s="1">
        <v>41176</v>
      </c>
      <c r="E38841" t="s">
        <v>9</v>
      </c>
      <c r="F38841" t="s">
        <v>10</v>
      </c>
    </row>
    <row r="38842" spans="1:6" x14ac:dyDescent="0.2">
      <c r="A38842" t="s">
        <v>22956</v>
      </c>
      <c r="B38842" t="s">
        <v>23064</v>
      </c>
      <c r="C38842" s="1">
        <v>41288</v>
      </c>
      <c r="D38842" s="1">
        <v>41249</v>
      </c>
      <c r="E38842" t="s">
        <v>9</v>
      </c>
      <c r="F38842" t="s">
        <v>10</v>
      </c>
    </row>
    <row r="38843" spans="1:6" x14ac:dyDescent="0.2">
      <c r="A38843" t="s">
        <v>22956</v>
      </c>
      <c r="B38843" t="s">
        <v>23065</v>
      </c>
      <c r="C38843" s="1">
        <v>41288</v>
      </c>
      <c r="D38843" s="1">
        <v>41255</v>
      </c>
      <c r="E38843" t="s">
        <v>7</v>
      </c>
      <c r="F38843" t="s">
        <v>10</v>
      </c>
    </row>
    <row r="38844" spans="1:6" x14ac:dyDescent="0.2">
      <c r="A38844" t="s">
        <v>22956</v>
      </c>
      <c r="B38844" t="s">
        <v>23066</v>
      </c>
      <c r="C38844" s="1">
        <v>41330</v>
      </c>
      <c r="D38844" s="1">
        <v>41229</v>
      </c>
      <c r="E38844" t="s">
        <v>7</v>
      </c>
      <c r="F38844" t="s">
        <v>8</v>
      </c>
    </row>
    <row r="38845" spans="1:6" x14ac:dyDescent="0.2">
      <c r="A38845" t="s">
        <v>22956</v>
      </c>
      <c r="B38845" t="s">
        <v>23067</v>
      </c>
      <c r="C38845" s="1">
        <v>41367</v>
      </c>
      <c r="D38845" s="1">
        <v>41298</v>
      </c>
      <c r="E38845" t="s">
        <v>9</v>
      </c>
      <c r="F38845" t="s">
        <v>10</v>
      </c>
    </row>
    <row r="38846" spans="1:6" x14ac:dyDescent="0.2">
      <c r="A38846" t="s">
        <v>22956</v>
      </c>
      <c r="B38846" t="s">
        <v>23068</v>
      </c>
      <c r="C38846" s="1">
        <v>41372</v>
      </c>
      <c r="D38846" s="1">
        <v>41332</v>
      </c>
      <c r="E38846" t="s">
        <v>9</v>
      </c>
      <c r="F38846" t="s">
        <v>10</v>
      </c>
    </row>
    <row r="38847" spans="1:6" x14ac:dyDescent="0.2">
      <c r="A38847" t="s">
        <v>22956</v>
      </c>
      <c r="B38847" t="s">
        <v>23069</v>
      </c>
      <c r="C38847" s="1">
        <v>41397</v>
      </c>
      <c r="D38847" s="1">
        <v>41341</v>
      </c>
      <c r="E38847" t="s">
        <v>7</v>
      </c>
      <c r="F38847" t="s">
        <v>11</v>
      </c>
    </row>
    <row r="38848" spans="1:6" x14ac:dyDescent="0.2">
      <c r="A38848" t="s">
        <v>22956</v>
      </c>
      <c r="B38848" t="s">
        <v>23070</v>
      </c>
      <c r="C38848" s="1">
        <v>41411</v>
      </c>
      <c r="D38848" s="1">
        <v>41375</v>
      </c>
      <c r="E38848" t="s">
        <v>9</v>
      </c>
      <c r="F38848" t="s">
        <v>10</v>
      </c>
    </row>
    <row r="38849" spans="1:6" x14ac:dyDescent="0.2">
      <c r="A38849" t="s">
        <v>22956</v>
      </c>
      <c r="B38849" t="s">
        <v>23071</v>
      </c>
      <c r="C38849" s="1">
        <v>41414</v>
      </c>
      <c r="D38849" s="1">
        <v>33998</v>
      </c>
      <c r="E38849" t="s">
        <v>7</v>
      </c>
      <c r="F38849" t="s">
        <v>10</v>
      </c>
    </row>
    <row r="38850" spans="1:6" x14ac:dyDescent="0.2">
      <c r="A38850" t="s">
        <v>22956</v>
      </c>
      <c r="B38850" t="s">
        <v>23072</v>
      </c>
      <c r="C38850" s="1">
        <v>41491</v>
      </c>
      <c r="D38850" s="1">
        <v>41299</v>
      </c>
      <c r="E38850" t="s">
        <v>9</v>
      </c>
      <c r="F38850" t="s">
        <v>10</v>
      </c>
    </row>
    <row r="38851" spans="1:6" x14ac:dyDescent="0.2">
      <c r="A38851" t="s">
        <v>22956</v>
      </c>
      <c r="B38851" t="s">
        <v>23073</v>
      </c>
      <c r="C38851" s="1">
        <v>41498</v>
      </c>
      <c r="D38851" s="1">
        <v>41386</v>
      </c>
      <c r="E38851" t="s">
        <v>7</v>
      </c>
      <c r="F38851" t="s">
        <v>11</v>
      </c>
    </row>
    <row r="38852" spans="1:6" x14ac:dyDescent="0.2">
      <c r="A38852" t="s">
        <v>22956</v>
      </c>
      <c r="B38852" t="s">
        <v>23074</v>
      </c>
      <c r="C38852" s="1">
        <v>41498</v>
      </c>
      <c r="D38852" s="1">
        <v>36047</v>
      </c>
      <c r="E38852" t="s">
        <v>7</v>
      </c>
      <c r="F38852" t="s">
        <v>8</v>
      </c>
    </row>
    <row r="38853" spans="1:6" x14ac:dyDescent="0.2">
      <c r="A38853" t="s">
        <v>22956</v>
      </c>
      <c r="B38853" t="s">
        <v>23075</v>
      </c>
      <c r="C38853" s="1">
        <v>41505</v>
      </c>
      <c r="D38853" s="1">
        <v>41444</v>
      </c>
      <c r="E38853" t="s">
        <v>7</v>
      </c>
      <c r="F38853" t="s">
        <v>11</v>
      </c>
    </row>
    <row r="38854" spans="1:6" x14ac:dyDescent="0.2">
      <c r="A38854" t="s">
        <v>22956</v>
      </c>
      <c r="B38854" t="s">
        <v>23076</v>
      </c>
      <c r="C38854" s="1">
        <v>41505</v>
      </c>
      <c r="D38854" s="1">
        <v>41456</v>
      </c>
      <c r="E38854" t="s">
        <v>7</v>
      </c>
      <c r="F38854" t="s">
        <v>11</v>
      </c>
    </row>
    <row r="38855" spans="1:6" x14ac:dyDescent="0.2">
      <c r="A38855" t="s">
        <v>22956</v>
      </c>
      <c r="B38855" t="s">
        <v>23077</v>
      </c>
      <c r="C38855" s="1">
        <v>41554</v>
      </c>
      <c r="D38855" s="1">
        <v>41530</v>
      </c>
      <c r="E38855" t="s">
        <v>9</v>
      </c>
      <c r="F38855" t="s">
        <v>10</v>
      </c>
    </row>
    <row r="38856" spans="1:6" x14ac:dyDescent="0.2">
      <c r="A38856" t="s">
        <v>22956</v>
      </c>
      <c r="B38856" t="s">
        <v>23078</v>
      </c>
      <c r="C38856" s="1">
        <v>41554</v>
      </c>
      <c r="D38856" s="1">
        <v>41515</v>
      </c>
      <c r="E38856" t="s">
        <v>7</v>
      </c>
      <c r="F38856" t="s">
        <v>11</v>
      </c>
    </row>
    <row r="38857" spans="1:6" x14ac:dyDescent="0.2">
      <c r="A38857" t="s">
        <v>22956</v>
      </c>
      <c r="B38857" t="s">
        <v>23079</v>
      </c>
      <c r="C38857" s="1">
        <v>41554</v>
      </c>
      <c r="D38857" s="1">
        <v>41533</v>
      </c>
      <c r="E38857" t="s">
        <v>7</v>
      </c>
      <c r="F38857" t="s">
        <v>10</v>
      </c>
    </row>
    <row r="38858" spans="1:6" x14ac:dyDescent="0.2">
      <c r="A38858" t="s">
        <v>22956</v>
      </c>
      <c r="B38858" t="s">
        <v>23080</v>
      </c>
      <c r="C38858" s="1">
        <v>41568</v>
      </c>
      <c r="D38858" s="1">
        <v>34442</v>
      </c>
      <c r="E38858" t="s">
        <v>7</v>
      </c>
      <c r="F38858" t="s">
        <v>8</v>
      </c>
    </row>
    <row r="38859" spans="1:6" x14ac:dyDescent="0.2">
      <c r="A38859" t="s">
        <v>22956</v>
      </c>
      <c r="B38859" t="s">
        <v>23081</v>
      </c>
      <c r="C38859" s="1">
        <v>41596</v>
      </c>
      <c r="D38859" s="1">
        <v>41386</v>
      </c>
      <c r="E38859" t="s">
        <v>9</v>
      </c>
      <c r="F38859" t="s">
        <v>8</v>
      </c>
    </row>
    <row r="38860" spans="1:6" x14ac:dyDescent="0.2">
      <c r="A38860" t="s">
        <v>22956</v>
      </c>
      <c r="B38860" t="s">
        <v>23082</v>
      </c>
      <c r="C38860" s="1">
        <v>41617</v>
      </c>
      <c r="D38860" s="1">
        <v>41533</v>
      </c>
      <c r="E38860" t="s">
        <v>7</v>
      </c>
      <c r="F38860" t="s">
        <v>8</v>
      </c>
    </row>
    <row r="38861" spans="1:6" x14ac:dyDescent="0.2">
      <c r="A38861" t="s">
        <v>22956</v>
      </c>
      <c r="B38861" t="s">
        <v>23083</v>
      </c>
      <c r="C38861" s="1">
        <v>41648</v>
      </c>
      <c r="D38861" s="1">
        <v>41309</v>
      </c>
      <c r="E38861" t="s">
        <v>7</v>
      </c>
    </row>
    <row r="38862" spans="1:6" x14ac:dyDescent="0.2">
      <c r="A38862" t="s">
        <v>22956</v>
      </c>
      <c r="B38862" t="s">
        <v>23084</v>
      </c>
      <c r="C38862" s="1">
        <v>41655</v>
      </c>
      <c r="D38862" s="1">
        <v>41599</v>
      </c>
      <c r="E38862" t="s">
        <v>7</v>
      </c>
      <c r="F38862" t="s">
        <v>11</v>
      </c>
    </row>
    <row r="38863" spans="1:6" x14ac:dyDescent="0.2">
      <c r="A38863" t="s">
        <v>22956</v>
      </c>
      <c r="B38863" t="s">
        <v>23085</v>
      </c>
      <c r="C38863" s="1">
        <v>41667</v>
      </c>
      <c r="D38863" s="1">
        <v>41571</v>
      </c>
      <c r="E38863" t="s">
        <v>9</v>
      </c>
      <c r="F38863" t="s">
        <v>8</v>
      </c>
    </row>
    <row r="38864" spans="1:6" x14ac:dyDescent="0.2">
      <c r="A38864" t="s">
        <v>22956</v>
      </c>
      <c r="B38864" t="s">
        <v>23086</v>
      </c>
      <c r="C38864" s="1">
        <v>41667</v>
      </c>
      <c r="D38864" s="1">
        <v>41611</v>
      </c>
      <c r="E38864" t="s">
        <v>7</v>
      </c>
      <c r="F38864" t="s">
        <v>11</v>
      </c>
    </row>
    <row r="38865" spans="1:6" x14ac:dyDescent="0.2">
      <c r="A38865" t="s">
        <v>22956</v>
      </c>
      <c r="B38865" t="s">
        <v>23087</v>
      </c>
      <c r="C38865" s="1">
        <v>41667</v>
      </c>
      <c r="D38865" s="1">
        <v>41617</v>
      </c>
      <c r="E38865" t="s">
        <v>9</v>
      </c>
      <c r="F38865" t="s">
        <v>11</v>
      </c>
    </row>
    <row r="38866" spans="1:6" x14ac:dyDescent="0.2">
      <c r="A38866" t="s">
        <v>22956</v>
      </c>
      <c r="B38866" t="s">
        <v>23088</v>
      </c>
      <c r="C38866" s="1">
        <v>41676</v>
      </c>
      <c r="D38866" s="1">
        <v>41598</v>
      </c>
      <c r="E38866" t="s">
        <v>9</v>
      </c>
      <c r="F38866" t="s">
        <v>10</v>
      </c>
    </row>
    <row r="38867" spans="1:6" x14ac:dyDescent="0.2">
      <c r="A38867" t="s">
        <v>22956</v>
      </c>
      <c r="B38867" t="s">
        <v>23089</v>
      </c>
      <c r="C38867" s="1">
        <v>41708</v>
      </c>
      <c r="D38867" s="1">
        <v>41584</v>
      </c>
      <c r="E38867" t="s">
        <v>9</v>
      </c>
      <c r="F38867" t="s">
        <v>8</v>
      </c>
    </row>
    <row r="38868" spans="1:6" x14ac:dyDescent="0.2">
      <c r="A38868" t="s">
        <v>22956</v>
      </c>
      <c r="B38868" t="s">
        <v>23090</v>
      </c>
      <c r="C38868" s="1">
        <v>41708</v>
      </c>
      <c r="D38868" s="1">
        <v>41652</v>
      </c>
      <c r="E38868" t="s">
        <v>7</v>
      </c>
      <c r="F38868" t="s">
        <v>11</v>
      </c>
    </row>
    <row r="38869" spans="1:6" x14ac:dyDescent="0.2">
      <c r="A38869" t="s">
        <v>22956</v>
      </c>
      <c r="B38869" t="s">
        <v>23091</v>
      </c>
      <c r="C38869" s="1">
        <v>41708</v>
      </c>
      <c r="D38869" s="1">
        <v>41663</v>
      </c>
      <c r="E38869" t="s">
        <v>7</v>
      </c>
      <c r="F38869" t="s">
        <v>10</v>
      </c>
    </row>
    <row r="38870" spans="1:6" x14ac:dyDescent="0.2">
      <c r="A38870" t="s">
        <v>22956</v>
      </c>
      <c r="B38870" t="s">
        <v>23092</v>
      </c>
      <c r="C38870" s="1">
        <v>41736</v>
      </c>
      <c r="D38870" s="1">
        <v>41689</v>
      </c>
      <c r="E38870" t="s">
        <v>7</v>
      </c>
      <c r="F38870" t="s">
        <v>11</v>
      </c>
    </row>
    <row r="38871" spans="1:6" x14ac:dyDescent="0.2">
      <c r="A38871" t="s">
        <v>22956</v>
      </c>
      <c r="B38871" t="s">
        <v>23093</v>
      </c>
      <c r="C38871" s="1">
        <v>41736</v>
      </c>
      <c r="D38871" s="1">
        <v>41672</v>
      </c>
      <c r="E38871" t="s">
        <v>7</v>
      </c>
      <c r="F38871" t="s">
        <v>11</v>
      </c>
    </row>
    <row r="38872" spans="1:6" x14ac:dyDescent="0.2">
      <c r="A38872" t="s">
        <v>22956</v>
      </c>
      <c r="B38872" t="s">
        <v>23094</v>
      </c>
      <c r="C38872" s="1">
        <v>41751</v>
      </c>
      <c r="D38872" s="1">
        <v>36151</v>
      </c>
      <c r="E38872" t="s">
        <v>9</v>
      </c>
      <c r="F38872" t="s">
        <v>8</v>
      </c>
    </row>
    <row r="38873" spans="1:6" x14ac:dyDescent="0.2">
      <c r="A38873" t="s">
        <v>22956</v>
      </c>
      <c r="B38873" t="s">
        <v>23095</v>
      </c>
      <c r="C38873" s="1">
        <v>41771</v>
      </c>
      <c r="D38873" s="1">
        <v>41730</v>
      </c>
      <c r="E38873" t="s">
        <v>7</v>
      </c>
      <c r="F38873" t="s">
        <v>11</v>
      </c>
    </row>
    <row r="38874" spans="1:6" x14ac:dyDescent="0.2">
      <c r="A38874" t="s">
        <v>22956</v>
      </c>
      <c r="B38874" t="s">
        <v>23096</v>
      </c>
      <c r="C38874" s="1">
        <v>41799</v>
      </c>
      <c r="D38874" s="1">
        <v>41751</v>
      </c>
      <c r="E38874" t="s">
        <v>9</v>
      </c>
      <c r="F38874" t="s">
        <v>10</v>
      </c>
    </row>
    <row r="38875" spans="1:6" x14ac:dyDescent="0.2">
      <c r="A38875" t="s">
        <v>22956</v>
      </c>
      <c r="B38875" t="s">
        <v>23097</v>
      </c>
      <c r="C38875" s="1">
        <v>41799</v>
      </c>
      <c r="D38875" s="1">
        <v>41799</v>
      </c>
      <c r="E38875" t="s">
        <v>9</v>
      </c>
      <c r="F38875" t="s">
        <v>10</v>
      </c>
    </row>
    <row r="38876" spans="1:6" x14ac:dyDescent="0.2">
      <c r="A38876" t="s">
        <v>22956</v>
      </c>
      <c r="B38876" t="s">
        <v>23098</v>
      </c>
      <c r="C38876" s="1">
        <v>41813</v>
      </c>
      <c r="D38876" s="1">
        <v>41702</v>
      </c>
      <c r="E38876" t="s">
        <v>7</v>
      </c>
      <c r="F38876" t="s">
        <v>11</v>
      </c>
    </row>
    <row r="38877" spans="1:6" x14ac:dyDescent="0.2">
      <c r="A38877" t="s">
        <v>22956</v>
      </c>
      <c r="B38877" t="s">
        <v>23099</v>
      </c>
      <c r="C38877" s="1">
        <v>41813</v>
      </c>
      <c r="D38877" s="1">
        <v>41813</v>
      </c>
      <c r="E38877" t="s">
        <v>9</v>
      </c>
      <c r="F38877" t="s">
        <v>10</v>
      </c>
    </row>
    <row r="38878" spans="1:6" x14ac:dyDescent="0.2">
      <c r="A38878" t="s">
        <v>22956</v>
      </c>
      <c r="B38878" t="s">
        <v>23100</v>
      </c>
      <c r="C38878" s="1">
        <v>41842</v>
      </c>
      <c r="D38878" s="1">
        <v>41801</v>
      </c>
      <c r="E38878" t="s">
        <v>7</v>
      </c>
      <c r="F38878" t="s">
        <v>11</v>
      </c>
    </row>
    <row r="38879" spans="1:6" x14ac:dyDescent="0.2">
      <c r="A38879" t="s">
        <v>22956</v>
      </c>
      <c r="B38879" t="s">
        <v>23101</v>
      </c>
      <c r="C38879" s="1">
        <v>41869</v>
      </c>
      <c r="D38879" s="1">
        <v>30274</v>
      </c>
      <c r="E38879" t="s">
        <v>7</v>
      </c>
      <c r="F38879" t="s">
        <v>11</v>
      </c>
    </row>
    <row r="38880" spans="1:6" x14ac:dyDescent="0.2">
      <c r="A38880" t="s">
        <v>22956</v>
      </c>
      <c r="B38880" t="s">
        <v>23102</v>
      </c>
      <c r="C38880" s="1">
        <v>41919</v>
      </c>
      <c r="D38880" s="1">
        <v>41866</v>
      </c>
      <c r="E38880" t="s">
        <v>7</v>
      </c>
      <c r="F38880" t="s">
        <v>10</v>
      </c>
    </row>
    <row r="38881" spans="1:6" x14ac:dyDescent="0.2">
      <c r="A38881" t="s">
        <v>22956</v>
      </c>
      <c r="B38881" t="s">
        <v>23103</v>
      </c>
      <c r="C38881" s="1">
        <v>41981</v>
      </c>
      <c r="D38881" s="1">
        <v>41940</v>
      </c>
      <c r="E38881" t="s">
        <v>7</v>
      </c>
      <c r="F38881" t="s">
        <v>11</v>
      </c>
    </row>
    <row r="38882" spans="1:6" x14ac:dyDescent="0.2">
      <c r="A38882" t="s">
        <v>22956</v>
      </c>
      <c r="B38882" t="s">
        <v>23104</v>
      </c>
      <c r="C38882" s="1">
        <v>41981</v>
      </c>
      <c r="D38882" s="1">
        <v>35971</v>
      </c>
      <c r="E38882" t="s">
        <v>7</v>
      </c>
      <c r="F38882" t="s">
        <v>8</v>
      </c>
    </row>
    <row r="38883" spans="1:6" x14ac:dyDescent="0.2">
      <c r="A38883" t="s">
        <v>22956</v>
      </c>
      <c r="B38883" t="s">
        <v>23105</v>
      </c>
      <c r="C38883" s="1">
        <v>41995</v>
      </c>
      <c r="D38883" s="1">
        <v>41953</v>
      </c>
      <c r="E38883" t="s">
        <v>7</v>
      </c>
      <c r="F38883" t="s">
        <v>11</v>
      </c>
    </row>
    <row r="38884" spans="1:6" x14ac:dyDescent="0.2">
      <c r="A38884" t="s">
        <v>22956</v>
      </c>
      <c r="B38884" t="s">
        <v>23106</v>
      </c>
      <c r="C38884" s="1">
        <v>41995</v>
      </c>
      <c r="D38884" s="1">
        <v>41960</v>
      </c>
      <c r="E38884" t="s">
        <v>7</v>
      </c>
      <c r="F38884" t="s">
        <v>11</v>
      </c>
    </row>
    <row r="38885" spans="1:6" x14ac:dyDescent="0.2">
      <c r="A38885" t="s">
        <v>22956</v>
      </c>
      <c r="B38885" t="s">
        <v>23107</v>
      </c>
      <c r="C38885" s="1">
        <v>42074</v>
      </c>
      <c r="D38885" s="1">
        <v>42024</v>
      </c>
      <c r="E38885" t="s">
        <v>9</v>
      </c>
      <c r="F38885" t="s">
        <v>11</v>
      </c>
    </row>
    <row r="38886" spans="1:6" x14ac:dyDescent="0.2">
      <c r="A38886" t="s">
        <v>22956</v>
      </c>
      <c r="B38886" t="s">
        <v>23108</v>
      </c>
      <c r="C38886" s="1">
        <v>42150</v>
      </c>
      <c r="D38886" s="1">
        <v>42120</v>
      </c>
      <c r="E38886" t="s">
        <v>9</v>
      </c>
      <c r="F38886" t="s">
        <v>10</v>
      </c>
    </row>
    <row r="38887" spans="1:6" x14ac:dyDescent="0.2">
      <c r="A38887" t="s">
        <v>22956</v>
      </c>
      <c r="B38887" t="s">
        <v>23109</v>
      </c>
      <c r="C38887" s="1">
        <v>42150</v>
      </c>
      <c r="D38887" s="1">
        <v>34373</v>
      </c>
      <c r="E38887" t="s">
        <v>9</v>
      </c>
      <c r="F38887" t="s">
        <v>8</v>
      </c>
    </row>
    <row r="38888" spans="1:6" x14ac:dyDescent="0.2">
      <c r="A38888" t="s">
        <v>22956</v>
      </c>
      <c r="B38888" t="s">
        <v>23110</v>
      </c>
      <c r="C38888" s="1">
        <v>42185</v>
      </c>
      <c r="D38888" s="1">
        <v>42128</v>
      </c>
      <c r="E38888" t="s">
        <v>7</v>
      </c>
      <c r="F38888" t="s">
        <v>10</v>
      </c>
    </row>
    <row r="38889" spans="1:6" x14ac:dyDescent="0.2">
      <c r="A38889" t="s">
        <v>22956</v>
      </c>
      <c r="B38889" t="s">
        <v>23111</v>
      </c>
      <c r="C38889" s="1">
        <v>42185</v>
      </c>
      <c r="D38889" s="1">
        <v>42138</v>
      </c>
      <c r="E38889" t="s">
        <v>7</v>
      </c>
      <c r="F38889" t="s">
        <v>8</v>
      </c>
    </row>
    <row r="38890" spans="1:6" x14ac:dyDescent="0.2">
      <c r="A38890" t="s">
        <v>22956</v>
      </c>
      <c r="B38890" t="s">
        <v>23112</v>
      </c>
      <c r="C38890" s="1">
        <v>42206</v>
      </c>
      <c r="D38890" s="1">
        <v>42140</v>
      </c>
      <c r="E38890" t="s">
        <v>7</v>
      </c>
      <c r="F38890" t="s">
        <v>11</v>
      </c>
    </row>
    <row r="38891" spans="1:6" x14ac:dyDescent="0.2">
      <c r="A38891" t="s">
        <v>22956</v>
      </c>
      <c r="B38891" t="s">
        <v>23113</v>
      </c>
      <c r="C38891" s="1">
        <v>42206</v>
      </c>
      <c r="D38891" s="1">
        <v>42150</v>
      </c>
      <c r="E38891" t="s">
        <v>7</v>
      </c>
      <c r="F38891" t="s">
        <v>11</v>
      </c>
    </row>
    <row r="38892" spans="1:6" x14ac:dyDescent="0.2">
      <c r="A38892" t="s">
        <v>22956</v>
      </c>
      <c r="B38892" t="s">
        <v>23114</v>
      </c>
      <c r="C38892" s="1">
        <v>42212</v>
      </c>
      <c r="D38892" s="1">
        <v>42150</v>
      </c>
      <c r="E38892" t="s">
        <v>9</v>
      </c>
      <c r="F38892" t="s">
        <v>10</v>
      </c>
    </row>
    <row r="38893" spans="1:6" x14ac:dyDescent="0.2">
      <c r="A38893" t="s">
        <v>22956</v>
      </c>
      <c r="B38893" t="s">
        <v>23115</v>
      </c>
      <c r="C38893" s="1">
        <v>42227</v>
      </c>
      <c r="D38893" s="1">
        <v>42184</v>
      </c>
      <c r="E38893" t="s">
        <v>7</v>
      </c>
      <c r="F38893" t="s">
        <v>11</v>
      </c>
    </row>
    <row r="38894" spans="1:6" x14ac:dyDescent="0.2">
      <c r="A38894" t="s">
        <v>22956</v>
      </c>
      <c r="B38894" t="s">
        <v>23116</v>
      </c>
      <c r="C38894" s="1">
        <v>42237</v>
      </c>
      <c r="D38894" s="1">
        <v>39239</v>
      </c>
      <c r="E38894" t="s">
        <v>7</v>
      </c>
      <c r="F38894" t="s">
        <v>8</v>
      </c>
    </row>
    <row r="38895" spans="1:6" x14ac:dyDescent="0.2">
      <c r="A38895" t="s">
        <v>22956</v>
      </c>
      <c r="B38895" t="s">
        <v>23117</v>
      </c>
      <c r="C38895" s="1">
        <v>42241</v>
      </c>
      <c r="D38895" s="1">
        <v>42187</v>
      </c>
      <c r="E38895" t="s">
        <v>9</v>
      </c>
      <c r="F38895" t="s">
        <v>11</v>
      </c>
    </row>
    <row r="38896" spans="1:6" x14ac:dyDescent="0.2">
      <c r="A38896" t="s">
        <v>22956</v>
      </c>
      <c r="B38896" t="s">
        <v>23118</v>
      </c>
      <c r="C38896" s="1">
        <v>42241</v>
      </c>
      <c r="D38896" s="1">
        <v>42198</v>
      </c>
      <c r="E38896" t="s">
        <v>9</v>
      </c>
      <c r="F38896" t="s">
        <v>10</v>
      </c>
    </row>
    <row r="38897" spans="1:6" x14ac:dyDescent="0.2">
      <c r="A38897" t="s">
        <v>22956</v>
      </c>
      <c r="B38897" t="s">
        <v>23119</v>
      </c>
      <c r="C38897" s="1">
        <v>42269</v>
      </c>
      <c r="D38897" s="1">
        <v>42213</v>
      </c>
      <c r="E38897" t="s">
        <v>9</v>
      </c>
      <c r="F38897" t="s">
        <v>10</v>
      </c>
    </row>
    <row r="38898" spans="1:6" x14ac:dyDescent="0.2">
      <c r="A38898" t="s">
        <v>22956</v>
      </c>
      <c r="B38898" t="s">
        <v>23120</v>
      </c>
      <c r="C38898" s="1">
        <v>42269</v>
      </c>
      <c r="D38898" s="1">
        <v>42228</v>
      </c>
      <c r="E38898" t="s">
        <v>7</v>
      </c>
      <c r="F38898" t="s">
        <v>11</v>
      </c>
    </row>
    <row r="38899" spans="1:6" x14ac:dyDescent="0.2">
      <c r="A38899" t="s">
        <v>22956</v>
      </c>
      <c r="B38899" t="s">
        <v>23121</v>
      </c>
      <c r="C38899" s="1">
        <v>42290</v>
      </c>
      <c r="D38899" s="1">
        <v>42174</v>
      </c>
      <c r="E38899" t="s">
        <v>7</v>
      </c>
      <c r="F38899" t="s">
        <v>10</v>
      </c>
    </row>
    <row r="38900" spans="1:6" x14ac:dyDescent="0.2">
      <c r="A38900" t="s">
        <v>22956</v>
      </c>
      <c r="B38900" t="s">
        <v>23122</v>
      </c>
      <c r="C38900" s="1">
        <v>42346</v>
      </c>
      <c r="D38900" s="1">
        <v>42298</v>
      </c>
      <c r="E38900" t="s">
        <v>7</v>
      </c>
      <c r="F38900" t="s">
        <v>10</v>
      </c>
    </row>
    <row r="38901" spans="1:6" x14ac:dyDescent="0.2">
      <c r="A38901" t="s">
        <v>22956</v>
      </c>
      <c r="B38901" t="s">
        <v>23123</v>
      </c>
      <c r="C38901" s="1">
        <v>42381</v>
      </c>
      <c r="D38901" s="1">
        <v>42318</v>
      </c>
      <c r="E38901" t="s">
        <v>7</v>
      </c>
      <c r="F38901" t="s">
        <v>11</v>
      </c>
    </row>
    <row r="38902" spans="1:6" x14ac:dyDescent="0.2">
      <c r="A38902" t="s">
        <v>22956</v>
      </c>
      <c r="B38902" t="s">
        <v>23124</v>
      </c>
      <c r="C38902" s="1">
        <v>42381</v>
      </c>
      <c r="D38902" s="1">
        <v>42339</v>
      </c>
      <c r="E38902" t="s">
        <v>9</v>
      </c>
      <c r="F38902" t="s">
        <v>11</v>
      </c>
    </row>
    <row r="38903" spans="1:6" x14ac:dyDescent="0.2">
      <c r="A38903" t="s">
        <v>22956</v>
      </c>
      <c r="B38903" t="s">
        <v>23125</v>
      </c>
      <c r="C38903" s="1">
        <v>42381</v>
      </c>
      <c r="D38903" s="1">
        <v>42328</v>
      </c>
      <c r="E38903" t="s">
        <v>7</v>
      </c>
      <c r="F38903" t="s">
        <v>10</v>
      </c>
    </row>
    <row r="38904" spans="1:6" x14ac:dyDescent="0.2">
      <c r="A38904" t="s">
        <v>22956</v>
      </c>
      <c r="B38904" t="s">
        <v>23126</v>
      </c>
      <c r="C38904" s="1">
        <v>42416</v>
      </c>
      <c r="D38904" s="1">
        <v>42353</v>
      </c>
      <c r="E38904" t="s">
        <v>7</v>
      </c>
      <c r="F38904" t="s">
        <v>11</v>
      </c>
    </row>
    <row r="38905" spans="1:6" x14ac:dyDescent="0.2">
      <c r="A38905" t="s">
        <v>22956</v>
      </c>
      <c r="B38905" t="s">
        <v>23127</v>
      </c>
      <c r="C38905" s="1">
        <v>42444</v>
      </c>
      <c r="D38905" s="1">
        <v>42320</v>
      </c>
      <c r="E38905" t="s">
        <v>9</v>
      </c>
      <c r="F38905" t="s">
        <v>11</v>
      </c>
    </row>
    <row r="38906" spans="1:6" x14ac:dyDescent="0.2">
      <c r="A38906" t="s">
        <v>22956</v>
      </c>
      <c r="B38906" t="s">
        <v>23128</v>
      </c>
      <c r="C38906" s="1">
        <v>42444</v>
      </c>
      <c r="D38906" s="1">
        <v>42267</v>
      </c>
      <c r="E38906" t="s">
        <v>7</v>
      </c>
      <c r="F38906" t="s">
        <v>8</v>
      </c>
    </row>
    <row r="38907" spans="1:6" x14ac:dyDescent="0.2">
      <c r="A38907" t="s">
        <v>22956</v>
      </c>
      <c r="B38907" t="s">
        <v>23129</v>
      </c>
      <c r="C38907" s="1">
        <v>42444</v>
      </c>
      <c r="D38907" s="1">
        <v>42391</v>
      </c>
      <c r="E38907" t="s">
        <v>7</v>
      </c>
      <c r="F38907" t="s">
        <v>11</v>
      </c>
    </row>
    <row r="38908" spans="1:6" x14ac:dyDescent="0.2">
      <c r="A38908" t="s">
        <v>22956</v>
      </c>
      <c r="B38908" t="s">
        <v>23130</v>
      </c>
      <c r="C38908" s="1">
        <v>42444</v>
      </c>
      <c r="D38908" s="1">
        <v>42398</v>
      </c>
      <c r="E38908" t="s">
        <v>9</v>
      </c>
      <c r="F38908" t="s">
        <v>10</v>
      </c>
    </row>
    <row r="38909" spans="1:6" x14ac:dyDescent="0.2">
      <c r="A38909" t="s">
        <v>22956</v>
      </c>
      <c r="B38909" t="s">
        <v>23131</v>
      </c>
      <c r="C38909" s="1">
        <v>42444</v>
      </c>
      <c r="D38909" s="1">
        <v>42390</v>
      </c>
      <c r="E38909" t="s">
        <v>7</v>
      </c>
      <c r="F38909" t="s">
        <v>11</v>
      </c>
    </row>
    <row r="38910" spans="1:6" x14ac:dyDescent="0.2">
      <c r="A38910" t="s">
        <v>22956</v>
      </c>
      <c r="B38910" t="s">
        <v>23132</v>
      </c>
      <c r="C38910" s="1">
        <v>42465</v>
      </c>
      <c r="D38910" s="1">
        <v>36832</v>
      </c>
      <c r="E38910" t="s">
        <v>9</v>
      </c>
      <c r="F38910" t="s">
        <v>8</v>
      </c>
    </row>
    <row r="38911" spans="1:6" x14ac:dyDescent="0.2">
      <c r="A38911" t="s">
        <v>22956</v>
      </c>
      <c r="B38911" t="s">
        <v>23133</v>
      </c>
      <c r="C38911" s="1">
        <v>42465</v>
      </c>
      <c r="D38911" s="1">
        <v>42418</v>
      </c>
      <c r="E38911" t="s">
        <v>7</v>
      </c>
      <c r="F38911" t="s">
        <v>10</v>
      </c>
    </row>
    <row r="38912" spans="1:6" x14ac:dyDescent="0.2">
      <c r="A38912" t="s">
        <v>22956</v>
      </c>
      <c r="B38912" t="s">
        <v>23134</v>
      </c>
      <c r="C38912" s="1">
        <v>42465</v>
      </c>
      <c r="D38912" s="1">
        <v>42422</v>
      </c>
      <c r="E38912" t="s">
        <v>9</v>
      </c>
      <c r="F38912" t="s">
        <v>10</v>
      </c>
    </row>
    <row r="38913" spans="1:6" x14ac:dyDescent="0.2">
      <c r="A38913" t="s">
        <v>22956</v>
      </c>
      <c r="B38913" t="s">
        <v>23135</v>
      </c>
      <c r="C38913" s="1">
        <v>42465</v>
      </c>
      <c r="D38913" s="1">
        <v>42423</v>
      </c>
      <c r="E38913" t="s">
        <v>7</v>
      </c>
      <c r="F38913" t="s">
        <v>8</v>
      </c>
    </row>
    <row r="38914" spans="1:6" x14ac:dyDescent="0.2">
      <c r="A38914" t="s">
        <v>22956</v>
      </c>
      <c r="B38914" t="s">
        <v>23136</v>
      </c>
      <c r="C38914" s="1">
        <v>42479</v>
      </c>
      <c r="D38914" s="1">
        <v>42423</v>
      </c>
      <c r="E38914" t="s">
        <v>9</v>
      </c>
      <c r="F38914" t="s">
        <v>10</v>
      </c>
    </row>
    <row r="38915" spans="1:6" x14ac:dyDescent="0.2">
      <c r="A38915" t="s">
        <v>22956</v>
      </c>
      <c r="B38915" t="s">
        <v>23137</v>
      </c>
      <c r="C38915" s="1">
        <v>42479</v>
      </c>
      <c r="D38915" s="1">
        <v>42429</v>
      </c>
      <c r="E38915" t="s">
        <v>9</v>
      </c>
      <c r="F38915" t="s">
        <v>10</v>
      </c>
    </row>
    <row r="38916" spans="1:6" x14ac:dyDescent="0.2">
      <c r="A38916" t="s">
        <v>22956</v>
      </c>
      <c r="B38916" t="s">
        <v>23138</v>
      </c>
      <c r="C38916" s="1">
        <v>42493</v>
      </c>
      <c r="D38916" s="1">
        <v>42429</v>
      </c>
      <c r="E38916" t="s">
        <v>7</v>
      </c>
      <c r="F38916" t="s">
        <v>11</v>
      </c>
    </row>
    <row r="38917" spans="1:6" x14ac:dyDescent="0.2">
      <c r="A38917" t="s">
        <v>22956</v>
      </c>
      <c r="B38917" t="s">
        <v>23139</v>
      </c>
      <c r="C38917" s="1">
        <v>42493</v>
      </c>
      <c r="D38917" s="1">
        <v>42453</v>
      </c>
      <c r="E38917" t="s">
        <v>7</v>
      </c>
      <c r="F38917" t="s">
        <v>8</v>
      </c>
    </row>
    <row r="38918" spans="1:6" x14ac:dyDescent="0.2">
      <c r="A38918" t="s">
        <v>22956</v>
      </c>
      <c r="B38918" t="s">
        <v>23140</v>
      </c>
      <c r="C38918" s="1">
        <v>42514</v>
      </c>
      <c r="D38918" s="1">
        <v>42471</v>
      </c>
      <c r="E38918" t="s">
        <v>7</v>
      </c>
      <c r="F38918" t="s">
        <v>8</v>
      </c>
    </row>
    <row r="38919" spans="1:6" x14ac:dyDescent="0.2">
      <c r="A38919" t="s">
        <v>22956</v>
      </c>
      <c r="B38919" t="s">
        <v>23141</v>
      </c>
      <c r="C38919" s="1">
        <v>42549</v>
      </c>
      <c r="D38919" s="1">
        <v>42479</v>
      </c>
      <c r="E38919" t="s">
        <v>7</v>
      </c>
      <c r="F38919" t="s">
        <v>10</v>
      </c>
    </row>
    <row r="38920" spans="1:6" x14ac:dyDescent="0.2">
      <c r="A38920" t="s">
        <v>22956</v>
      </c>
      <c r="B38920" t="s">
        <v>23142</v>
      </c>
      <c r="C38920" s="1">
        <v>42563</v>
      </c>
      <c r="D38920" s="1">
        <v>40241</v>
      </c>
      <c r="E38920" t="s">
        <v>7</v>
      </c>
      <c r="F38920" t="s">
        <v>11</v>
      </c>
    </row>
    <row r="38921" spans="1:6" x14ac:dyDescent="0.2">
      <c r="A38921" t="s">
        <v>22956</v>
      </c>
      <c r="B38921" t="s">
        <v>23143</v>
      </c>
      <c r="C38921" s="1">
        <v>42605</v>
      </c>
      <c r="D38921" s="1">
        <v>42549</v>
      </c>
      <c r="E38921" t="s">
        <v>7</v>
      </c>
      <c r="F38921" t="s">
        <v>10</v>
      </c>
    </row>
    <row r="38922" spans="1:6" x14ac:dyDescent="0.2">
      <c r="A38922" t="s">
        <v>22956</v>
      </c>
      <c r="B38922" t="s">
        <v>23144</v>
      </c>
      <c r="C38922" s="1">
        <v>42648</v>
      </c>
      <c r="D38922" s="1">
        <v>42590</v>
      </c>
      <c r="E38922" t="s">
        <v>7</v>
      </c>
      <c r="F38922" t="s">
        <v>8</v>
      </c>
    </row>
    <row r="38923" spans="1:6" x14ac:dyDescent="0.2">
      <c r="A38923" t="s">
        <v>22956</v>
      </c>
      <c r="B38923" t="s">
        <v>23145</v>
      </c>
      <c r="C38923" s="1">
        <v>42648</v>
      </c>
      <c r="D38923" s="1">
        <v>42606</v>
      </c>
      <c r="E38923" t="s">
        <v>7</v>
      </c>
      <c r="F38923" t="s">
        <v>10</v>
      </c>
    </row>
    <row r="38924" spans="1:6" x14ac:dyDescent="0.2">
      <c r="A38924" t="s">
        <v>22956</v>
      </c>
      <c r="B38924" t="s">
        <v>23146</v>
      </c>
      <c r="C38924" s="1">
        <v>42661</v>
      </c>
      <c r="D38924" s="1">
        <v>42643</v>
      </c>
      <c r="E38924" t="s">
        <v>7</v>
      </c>
      <c r="F38924" t="s">
        <v>10</v>
      </c>
    </row>
    <row r="38925" spans="1:6" x14ac:dyDescent="0.2">
      <c r="A38925" t="s">
        <v>22956</v>
      </c>
      <c r="B38925" t="s">
        <v>23147</v>
      </c>
      <c r="C38925" s="1">
        <v>42663</v>
      </c>
      <c r="D38925" s="1">
        <v>42598</v>
      </c>
      <c r="E38925" t="s">
        <v>9</v>
      </c>
      <c r="F38925" t="s">
        <v>10</v>
      </c>
    </row>
    <row r="38926" spans="1:6" x14ac:dyDescent="0.2">
      <c r="A38926" t="s">
        <v>22956</v>
      </c>
      <c r="B38926" t="s">
        <v>23148</v>
      </c>
      <c r="C38926" s="1">
        <v>42675</v>
      </c>
      <c r="D38926" s="1">
        <v>42626</v>
      </c>
      <c r="E38926" t="s">
        <v>7</v>
      </c>
      <c r="F38926" t="s">
        <v>10</v>
      </c>
    </row>
    <row r="38927" spans="1:6" x14ac:dyDescent="0.2">
      <c r="A38927" t="s">
        <v>22956</v>
      </c>
      <c r="B38927" t="s">
        <v>23149</v>
      </c>
      <c r="C38927" s="1">
        <v>42675</v>
      </c>
      <c r="D38927" s="1">
        <v>42626</v>
      </c>
      <c r="E38927" t="s">
        <v>7</v>
      </c>
      <c r="F38927" t="s">
        <v>11</v>
      </c>
    </row>
    <row r="38928" spans="1:6" x14ac:dyDescent="0.2">
      <c r="A38928" t="s">
        <v>22956</v>
      </c>
      <c r="B38928" t="s">
        <v>23150</v>
      </c>
      <c r="C38928" s="1">
        <v>42710</v>
      </c>
      <c r="D38928" s="1">
        <v>42619</v>
      </c>
      <c r="E38928" t="s">
        <v>7</v>
      </c>
      <c r="F38928" t="s">
        <v>11</v>
      </c>
    </row>
    <row r="38929" spans="1:6" x14ac:dyDescent="0.2">
      <c r="A38929" t="s">
        <v>22956</v>
      </c>
      <c r="B38929" t="s">
        <v>23151</v>
      </c>
      <c r="C38929" s="1">
        <v>42745</v>
      </c>
      <c r="D38929" s="1">
        <v>41588</v>
      </c>
      <c r="E38929" t="s">
        <v>9</v>
      </c>
      <c r="F38929" t="s">
        <v>11</v>
      </c>
    </row>
    <row r="38930" spans="1:6" x14ac:dyDescent="0.2">
      <c r="A38930" t="s">
        <v>22956</v>
      </c>
      <c r="B38930" t="s">
        <v>23152</v>
      </c>
      <c r="C38930" s="1">
        <v>42745</v>
      </c>
      <c r="D38930" s="1">
        <v>42710</v>
      </c>
      <c r="E38930" t="s">
        <v>9</v>
      </c>
      <c r="F38930" t="s">
        <v>11</v>
      </c>
    </row>
    <row r="38931" spans="1:6" x14ac:dyDescent="0.2">
      <c r="A38931" t="s">
        <v>22956</v>
      </c>
      <c r="B38931" t="s">
        <v>23153</v>
      </c>
      <c r="C38931" s="1">
        <v>42759</v>
      </c>
      <c r="D38931" s="1">
        <v>36783</v>
      </c>
      <c r="E38931" t="s">
        <v>7</v>
      </c>
      <c r="F38931" t="s">
        <v>8</v>
      </c>
    </row>
    <row r="38932" spans="1:6" x14ac:dyDescent="0.2">
      <c r="A38932" t="s">
        <v>22956</v>
      </c>
      <c r="B38932" t="s">
        <v>23154</v>
      </c>
      <c r="C38932" s="1">
        <v>42759</v>
      </c>
      <c r="D38932" s="1">
        <v>42712</v>
      </c>
      <c r="E38932" t="s">
        <v>7</v>
      </c>
      <c r="F38932" t="s">
        <v>11</v>
      </c>
    </row>
    <row r="38933" spans="1:6" x14ac:dyDescent="0.2">
      <c r="A38933" t="s">
        <v>22956</v>
      </c>
      <c r="B38933" t="s">
        <v>23155</v>
      </c>
      <c r="C38933" s="1">
        <v>42759</v>
      </c>
      <c r="D38933" s="1">
        <v>42720</v>
      </c>
      <c r="E38933" t="s">
        <v>7</v>
      </c>
      <c r="F38933" t="s">
        <v>11</v>
      </c>
    </row>
    <row r="38934" spans="1:6" x14ac:dyDescent="0.2">
      <c r="A38934" t="s">
        <v>22956</v>
      </c>
      <c r="B38934" t="s">
        <v>23156</v>
      </c>
      <c r="C38934" s="1">
        <v>42787</v>
      </c>
      <c r="D38934" s="1">
        <v>42576</v>
      </c>
      <c r="E38934" t="s">
        <v>7</v>
      </c>
      <c r="F38934" t="s">
        <v>11</v>
      </c>
    </row>
    <row r="38935" spans="1:6" x14ac:dyDescent="0.2">
      <c r="A38935" t="s">
        <v>22956</v>
      </c>
      <c r="B38935" t="s">
        <v>23157</v>
      </c>
      <c r="C38935" s="1">
        <v>42801</v>
      </c>
      <c r="D38935" s="1">
        <v>42761</v>
      </c>
      <c r="E38935" t="s">
        <v>7</v>
      </c>
      <c r="F38935" t="s">
        <v>11</v>
      </c>
    </row>
    <row r="38936" spans="1:6" x14ac:dyDescent="0.2">
      <c r="A38936" t="s">
        <v>22956</v>
      </c>
      <c r="B38936" t="s">
        <v>23158</v>
      </c>
      <c r="C38936" s="1">
        <v>42801</v>
      </c>
      <c r="D38936" s="1">
        <v>42767</v>
      </c>
      <c r="E38936" t="s">
        <v>9</v>
      </c>
      <c r="F38936" t="s">
        <v>10</v>
      </c>
    </row>
    <row r="38937" spans="1:6" x14ac:dyDescent="0.2">
      <c r="A38937" t="s">
        <v>22956</v>
      </c>
      <c r="B38937" t="s">
        <v>23159</v>
      </c>
      <c r="C38937" s="1">
        <v>42815</v>
      </c>
      <c r="D38937" s="1">
        <v>42759</v>
      </c>
      <c r="E38937" t="s">
        <v>9</v>
      </c>
      <c r="F38937" t="s">
        <v>10</v>
      </c>
    </row>
    <row r="38938" spans="1:6" x14ac:dyDescent="0.2">
      <c r="A38938" t="s">
        <v>22956</v>
      </c>
      <c r="B38938" t="s">
        <v>23160</v>
      </c>
      <c r="C38938" s="1">
        <v>42815</v>
      </c>
      <c r="D38938" s="1">
        <v>42781</v>
      </c>
      <c r="E38938" t="s">
        <v>7</v>
      </c>
      <c r="F38938" t="s">
        <v>11</v>
      </c>
    </row>
    <row r="38939" spans="1:6" x14ac:dyDescent="0.2">
      <c r="A38939" t="s">
        <v>22956</v>
      </c>
      <c r="B38939" t="s">
        <v>23161</v>
      </c>
      <c r="C38939" s="1">
        <v>42850</v>
      </c>
      <c r="D38939" s="1">
        <v>42794</v>
      </c>
      <c r="E38939" t="s">
        <v>7</v>
      </c>
      <c r="F38939" t="s">
        <v>8</v>
      </c>
    </row>
    <row r="38940" spans="1:6" x14ac:dyDescent="0.2">
      <c r="A38940" t="s">
        <v>22956</v>
      </c>
      <c r="B38940" t="s">
        <v>23162</v>
      </c>
      <c r="C38940" s="1">
        <v>42864</v>
      </c>
      <c r="D38940" s="1">
        <v>42605</v>
      </c>
      <c r="E38940" t="s">
        <v>9</v>
      </c>
      <c r="F38940" t="s">
        <v>10</v>
      </c>
    </row>
    <row r="38941" spans="1:6" x14ac:dyDescent="0.2">
      <c r="A38941" t="s">
        <v>22956</v>
      </c>
      <c r="B38941" t="s">
        <v>23163</v>
      </c>
      <c r="C38941" s="1">
        <v>42864</v>
      </c>
      <c r="D38941" s="1">
        <v>42815</v>
      </c>
      <c r="E38941" t="s">
        <v>9</v>
      </c>
    </row>
    <row r="38942" spans="1:6" x14ac:dyDescent="0.2">
      <c r="A38942" t="s">
        <v>22956</v>
      </c>
      <c r="B38942" t="s">
        <v>23164</v>
      </c>
      <c r="C38942" s="1">
        <v>42864</v>
      </c>
      <c r="D38942" s="1">
        <v>42815</v>
      </c>
      <c r="E38942" t="s">
        <v>9</v>
      </c>
    </row>
    <row r="38943" spans="1:6" x14ac:dyDescent="0.2">
      <c r="A38943" t="s">
        <v>22956</v>
      </c>
      <c r="B38943" t="s">
        <v>23165</v>
      </c>
      <c r="C38943" s="1">
        <v>42892</v>
      </c>
      <c r="D38943" s="1">
        <v>42815</v>
      </c>
      <c r="E38943" t="s">
        <v>9</v>
      </c>
    </row>
    <row r="38944" spans="1:6" x14ac:dyDescent="0.2">
      <c r="A38944" t="s">
        <v>22956</v>
      </c>
      <c r="B38944" t="s">
        <v>23166</v>
      </c>
      <c r="C38944" s="1">
        <v>42927</v>
      </c>
      <c r="D38944" s="1">
        <v>42892</v>
      </c>
      <c r="E38944" t="s">
        <v>7</v>
      </c>
    </row>
    <row r="38945" spans="1:5" x14ac:dyDescent="0.2">
      <c r="A38945" t="s">
        <v>22956</v>
      </c>
      <c r="B38945" t="s">
        <v>23167</v>
      </c>
      <c r="C38945" s="1">
        <v>42941</v>
      </c>
      <c r="D38945" s="1">
        <v>42864</v>
      </c>
      <c r="E38945" t="s">
        <v>9</v>
      </c>
    </row>
    <row r="38946" spans="1:5" x14ac:dyDescent="0.2">
      <c r="A38946" t="s">
        <v>22956</v>
      </c>
      <c r="B38946" t="s">
        <v>23168</v>
      </c>
      <c r="C38946" s="1">
        <v>42941</v>
      </c>
      <c r="D38946" s="1">
        <v>42898</v>
      </c>
      <c r="E38946" t="s">
        <v>7</v>
      </c>
    </row>
    <row r="38947" spans="1:5" x14ac:dyDescent="0.2">
      <c r="A38947" t="s">
        <v>22956</v>
      </c>
      <c r="B38947" t="s">
        <v>23169</v>
      </c>
      <c r="C38947" s="1">
        <v>42969</v>
      </c>
      <c r="D38947" s="1">
        <v>42866</v>
      </c>
      <c r="E38947" t="s">
        <v>7</v>
      </c>
    </row>
    <row r="38948" spans="1:5" x14ac:dyDescent="0.2">
      <c r="A38948" t="s">
        <v>22956</v>
      </c>
      <c r="B38948" t="s">
        <v>23170</v>
      </c>
      <c r="C38948" s="1">
        <v>42990</v>
      </c>
      <c r="D38948" s="1">
        <v>42990</v>
      </c>
      <c r="E38948" t="s">
        <v>7</v>
      </c>
    </row>
    <row r="38949" spans="1:5" x14ac:dyDescent="0.2">
      <c r="A38949" t="s">
        <v>22956</v>
      </c>
      <c r="B38949" t="s">
        <v>23171</v>
      </c>
      <c r="C38949" s="1">
        <v>42990</v>
      </c>
      <c r="D38949" s="1">
        <v>42948</v>
      </c>
      <c r="E38949" t="s">
        <v>7</v>
      </c>
    </row>
    <row r="38950" spans="1:5" x14ac:dyDescent="0.2">
      <c r="A38950" t="s">
        <v>22956</v>
      </c>
      <c r="B38950" t="s">
        <v>23172</v>
      </c>
      <c r="C38950" s="1">
        <v>43025</v>
      </c>
      <c r="D38950" s="1">
        <v>42992</v>
      </c>
      <c r="E38950" t="s">
        <v>7</v>
      </c>
    </row>
    <row r="38951" spans="1:5" x14ac:dyDescent="0.2">
      <c r="A38951" t="s">
        <v>22956</v>
      </c>
      <c r="B38951" t="s">
        <v>23173</v>
      </c>
      <c r="C38951" s="1">
        <v>43053</v>
      </c>
      <c r="D38951" s="1">
        <v>42979</v>
      </c>
      <c r="E38951" t="s">
        <v>7</v>
      </c>
    </row>
    <row r="38952" spans="1:5" x14ac:dyDescent="0.2">
      <c r="A38952" t="s">
        <v>22956</v>
      </c>
      <c r="B38952" t="s">
        <v>23174</v>
      </c>
      <c r="C38952" s="1">
        <v>43053</v>
      </c>
      <c r="D38952" s="1">
        <v>42996</v>
      </c>
      <c r="E38952" t="s">
        <v>7</v>
      </c>
    </row>
    <row r="38953" spans="1:5" x14ac:dyDescent="0.2">
      <c r="A38953" t="s">
        <v>22956</v>
      </c>
      <c r="B38953" t="s">
        <v>23175</v>
      </c>
      <c r="C38953" s="1">
        <v>43067</v>
      </c>
      <c r="D38953" s="1">
        <v>42961</v>
      </c>
      <c r="E38953" t="s">
        <v>7</v>
      </c>
    </row>
    <row r="38954" spans="1:5" x14ac:dyDescent="0.2">
      <c r="A38954" t="s">
        <v>22956</v>
      </c>
      <c r="B38954" t="s">
        <v>23176</v>
      </c>
      <c r="C38954" s="1">
        <v>43067</v>
      </c>
      <c r="D38954" s="1">
        <v>42968</v>
      </c>
      <c r="E38954" t="s">
        <v>9</v>
      </c>
    </row>
    <row r="38955" spans="1:5" x14ac:dyDescent="0.2">
      <c r="A38955" t="s">
        <v>22956</v>
      </c>
      <c r="B38955" t="s">
        <v>23177</v>
      </c>
      <c r="C38955" s="1">
        <v>43102</v>
      </c>
      <c r="D38955" s="1">
        <v>43041</v>
      </c>
      <c r="E38955" t="s">
        <v>7</v>
      </c>
    </row>
    <row r="38956" spans="1:5" x14ac:dyDescent="0.2">
      <c r="A38956" t="s">
        <v>22956</v>
      </c>
      <c r="B38956" t="s">
        <v>23178</v>
      </c>
      <c r="C38956" s="1">
        <v>43137</v>
      </c>
      <c r="D38956" s="1">
        <v>43081</v>
      </c>
      <c r="E38956" t="s">
        <v>7</v>
      </c>
    </row>
    <row r="38957" spans="1:5" x14ac:dyDescent="0.2">
      <c r="A38957" t="s">
        <v>22956</v>
      </c>
      <c r="B38957" t="s">
        <v>23179</v>
      </c>
      <c r="C38957" s="1">
        <v>43152</v>
      </c>
      <c r="D38957" s="1">
        <v>42968</v>
      </c>
      <c r="E38957" t="s">
        <v>9</v>
      </c>
    </row>
    <row r="38958" spans="1:5" x14ac:dyDescent="0.2">
      <c r="A38958" t="s">
        <v>22956</v>
      </c>
      <c r="B38958" t="s">
        <v>23180</v>
      </c>
      <c r="C38958" s="1">
        <v>43152</v>
      </c>
      <c r="D38958" s="1">
        <v>43004</v>
      </c>
      <c r="E38958" t="s">
        <v>7</v>
      </c>
    </row>
    <row r="38959" spans="1:5" x14ac:dyDescent="0.2">
      <c r="A38959" t="s">
        <v>22956</v>
      </c>
      <c r="B38959" t="s">
        <v>23181</v>
      </c>
      <c r="C38959" s="1">
        <v>43152</v>
      </c>
      <c r="D38959" s="1">
        <v>43108</v>
      </c>
      <c r="E38959" t="s">
        <v>7</v>
      </c>
    </row>
    <row r="38960" spans="1:5" x14ac:dyDescent="0.2">
      <c r="A38960" t="s">
        <v>22956</v>
      </c>
      <c r="B38960" t="s">
        <v>23182</v>
      </c>
      <c r="C38960" s="1">
        <v>43152</v>
      </c>
      <c r="D38960" s="1">
        <v>43112</v>
      </c>
      <c r="E38960" t="s">
        <v>9</v>
      </c>
    </row>
    <row r="38961" spans="1:5" x14ac:dyDescent="0.2">
      <c r="A38961" t="s">
        <v>22956</v>
      </c>
      <c r="B38961" t="s">
        <v>23183</v>
      </c>
      <c r="C38961" s="1">
        <v>43152</v>
      </c>
      <c r="D38961" s="1">
        <v>43116</v>
      </c>
      <c r="E38961" t="s">
        <v>9</v>
      </c>
    </row>
    <row r="38962" spans="1:5" x14ac:dyDescent="0.2">
      <c r="A38962" t="s">
        <v>22956</v>
      </c>
      <c r="B38962" t="s">
        <v>23184</v>
      </c>
      <c r="C38962" s="1">
        <v>43179</v>
      </c>
      <c r="D38962" s="1">
        <v>43018</v>
      </c>
      <c r="E38962" t="s">
        <v>7</v>
      </c>
    </row>
    <row r="38963" spans="1:5" x14ac:dyDescent="0.2">
      <c r="A38963" t="s">
        <v>22956</v>
      </c>
      <c r="B38963" t="s">
        <v>23185</v>
      </c>
      <c r="C38963" s="1">
        <v>43200</v>
      </c>
      <c r="D38963" s="1">
        <v>43005</v>
      </c>
      <c r="E38963" t="s">
        <v>7</v>
      </c>
    </row>
    <row r="38964" spans="1:5" x14ac:dyDescent="0.2">
      <c r="A38964" t="s">
        <v>22956</v>
      </c>
      <c r="B38964" t="s">
        <v>23186</v>
      </c>
      <c r="C38964" s="1">
        <v>43200</v>
      </c>
      <c r="D38964" s="1">
        <v>43011</v>
      </c>
      <c r="E38964" t="s">
        <v>9</v>
      </c>
    </row>
    <row r="38965" spans="1:5" x14ac:dyDescent="0.2">
      <c r="A38965" t="s">
        <v>22956</v>
      </c>
      <c r="B38965" t="s">
        <v>23187</v>
      </c>
      <c r="C38965" s="1">
        <v>43200</v>
      </c>
      <c r="D38965" s="1">
        <v>43041</v>
      </c>
      <c r="E38965" t="s">
        <v>7</v>
      </c>
    </row>
    <row r="38966" spans="1:5" x14ac:dyDescent="0.2">
      <c r="A38966" t="s">
        <v>22956</v>
      </c>
      <c r="B38966" t="s">
        <v>23188</v>
      </c>
      <c r="C38966" s="1">
        <v>43200</v>
      </c>
      <c r="D38966" s="1">
        <v>43151</v>
      </c>
      <c r="E38966" t="s">
        <v>7</v>
      </c>
    </row>
    <row r="38967" spans="1:5" x14ac:dyDescent="0.2">
      <c r="A38967" t="s">
        <v>22956</v>
      </c>
      <c r="B38967" t="s">
        <v>23189</v>
      </c>
      <c r="C38967" s="1">
        <v>43200</v>
      </c>
      <c r="D38967" s="1">
        <v>43167</v>
      </c>
      <c r="E38967" t="s">
        <v>9</v>
      </c>
    </row>
    <row r="38968" spans="1:5" x14ac:dyDescent="0.2">
      <c r="A38968" t="s">
        <v>22956</v>
      </c>
      <c r="B38968" t="s">
        <v>23190</v>
      </c>
      <c r="C38968" s="1">
        <v>43214</v>
      </c>
      <c r="D38968" s="1">
        <v>43160</v>
      </c>
      <c r="E38968" t="s">
        <v>9</v>
      </c>
    </row>
    <row r="38969" spans="1:5" x14ac:dyDescent="0.2">
      <c r="A38969" t="s">
        <v>22956</v>
      </c>
      <c r="B38969" t="s">
        <v>23191</v>
      </c>
      <c r="C38969" s="1">
        <v>43221</v>
      </c>
      <c r="D38969" s="1">
        <v>42940</v>
      </c>
      <c r="E38969" t="s">
        <v>7</v>
      </c>
    </row>
    <row r="38970" spans="1:5" x14ac:dyDescent="0.2">
      <c r="A38970" t="s">
        <v>22956</v>
      </c>
      <c r="B38970" t="s">
        <v>23192</v>
      </c>
      <c r="C38970" s="1">
        <v>43221</v>
      </c>
      <c r="D38970" s="1">
        <v>43070</v>
      </c>
      <c r="E38970" t="s">
        <v>7</v>
      </c>
    </row>
    <row r="38971" spans="1:5" x14ac:dyDescent="0.2">
      <c r="A38971" t="s">
        <v>22956</v>
      </c>
      <c r="B38971" t="s">
        <v>23193</v>
      </c>
      <c r="C38971" s="1">
        <v>43221</v>
      </c>
      <c r="D38971" s="1">
        <v>43102</v>
      </c>
      <c r="E38971" t="s">
        <v>7</v>
      </c>
    </row>
    <row r="38972" spans="1:5" x14ac:dyDescent="0.2">
      <c r="A38972" t="s">
        <v>22956</v>
      </c>
      <c r="B38972" t="s">
        <v>23194</v>
      </c>
      <c r="C38972" s="1">
        <v>43221</v>
      </c>
      <c r="D38972" s="1">
        <v>43108</v>
      </c>
      <c r="E38972" t="s">
        <v>7</v>
      </c>
    </row>
    <row r="38973" spans="1:5" x14ac:dyDescent="0.2">
      <c r="A38973" t="s">
        <v>22956</v>
      </c>
      <c r="B38973" t="s">
        <v>23195</v>
      </c>
      <c r="C38973" s="1">
        <v>43242</v>
      </c>
      <c r="D38973" s="1">
        <v>42950</v>
      </c>
      <c r="E38973" t="s">
        <v>7</v>
      </c>
    </row>
    <row r="38974" spans="1:5" x14ac:dyDescent="0.2">
      <c r="A38974" t="s">
        <v>22956</v>
      </c>
      <c r="B38974" t="s">
        <v>23196</v>
      </c>
      <c r="C38974" s="1">
        <v>43242</v>
      </c>
      <c r="D38974" s="1">
        <v>43179</v>
      </c>
      <c r="E38974" t="s">
        <v>7</v>
      </c>
    </row>
    <row r="38975" spans="1:5" x14ac:dyDescent="0.2">
      <c r="A38975" t="s">
        <v>22956</v>
      </c>
      <c r="B38975" t="s">
        <v>23197</v>
      </c>
      <c r="C38975" s="1">
        <v>43251</v>
      </c>
      <c r="D38975" s="1">
        <v>43059</v>
      </c>
      <c r="E38975" t="s">
        <v>7</v>
      </c>
    </row>
    <row r="38976" spans="1:5" x14ac:dyDescent="0.2">
      <c r="A38976" t="s">
        <v>22956</v>
      </c>
      <c r="B38976" t="s">
        <v>23198</v>
      </c>
      <c r="C38976" s="1">
        <v>43305</v>
      </c>
      <c r="D38976" s="1">
        <v>43242</v>
      </c>
      <c r="E38976" t="s">
        <v>9</v>
      </c>
    </row>
    <row r="38977" spans="1:5" x14ac:dyDescent="0.2">
      <c r="A38977" t="s">
        <v>22956</v>
      </c>
      <c r="B38977" t="s">
        <v>23199</v>
      </c>
      <c r="C38977" s="1">
        <v>43305</v>
      </c>
      <c r="D38977" s="1">
        <v>43265</v>
      </c>
      <c r="E38977" t="s">
        <v>7</v>
      </c>
    </row>
    <row r="38978" spans="1:5" x14ac:dyDescent="0.2">
      <c r="A38978" t="s">
        <v>22956</v>
      </c>
      <c r="B38978" t="s">
        <v>23200</v>
      </c>
      <c r="C38978" s="1">
        <v>43333</v>
      </c>
      <c r="D38978" s="1">
        <v>43209</v>
      </c>
      <c r="E38978" t="s">
        <v>7</v>
      </c>
    </row>
    <row r="38979" spans="1:5" x14ac:dyDescent="0.2">
      <c r="A38979" t="s">
        <v>22956</v>
      </c>
      <c r="B38979" t="s">
        <v>23201</v>
      </c>
      <c r="C38979" s="1">
        <v>43355</v>
      </c>
      <c r="D38979" s="1">
        <v>43305</v>
      </c>
      <c r="E38979" t="s">
        <v>7</v>
      </c>
    </row>
    <row r="38980" spans="1:5" x14ac:dyDescent="0.2">
      <c r="A38980" t="s">
        <v>22956</v>
      </c>
      <c r="B38980" t="s">
        <v>23202</v>
      </c>
      <c r="C38980" s="1">
        <v>43382</v>
      </c>
      <c r="D38980" s="1">
        <v>43329</v>
      </c>
      <c r="E38980" t="s">
        <v>9</v>
      </c>
    </row>
    <row r="38981" spans="1:5" x14ac:dyDescent="0.2">
      <c r="A38981" t="s">
        <v>22956</v>
      </c>
      <c r="B38981" t="s">
        <v>23203</v>
      </c>
      <c r="C38981" s="1">
        <v>43382</v>
      </c>
      <c r="D38981" s="1">
        <v>43333</v>
      </c>
      <c r="E38981" t="s">
        <v>7</v>
      </c>
    </row>
    <row r="38982" spans="1:5" x14ac:dyDescent="0.2">
      <c r="A38982" t="s">
        <v>22956</v>
      </c>
      <c r="B38982" t="s">
        <v>23204</v>
      </c>
      <c r="C38982" s="1">
        <v>43417</v>
      </c>
      <c r="D38982" s="1">
        <v>43298</v>
      </c>
      <c r="E38982" t="s">
        <v>7</v>
      </c>
    </row>
    <row r="38983" spans="1:5" x14ac:dyDescent="0.2">
      <c r="A38983" t="s">
        <v>22956</v>
      </c>
      <c r="B38983" t="s">
        <v>23205</v>
      </c>
      <c r="C38983" s="1">
        <v>43417</v>
      </c>
      <c r="D38983" s="1">
        <v>43329</v>
      </c>
      <c r="E38983" t="s">
        <v>9</v>
      </c>
    </row>
    <row r="38984" spans="1:5" x14ac:dyDescent="0.2">
      <c r="A38984" t="s">
        <v>22956</v>
      </c>
      <c r="B38984" t="s">
        <v>23206</v>
      </c>
      <c r="C38984" s="1">
        <v>43473</v>
      </c>
      <c r="D38984" s="1">
        <v>43413</v>
      </c>
      <c r="E38984" t="s">
        <v>7</v>
      </c>
    </row>
    <row r="38985" spans="1:5" x14ac:dyDescent="0.2">
      <c r="A38985" t="s">
        <v>22956</v>
      </c>
      <c r="B38985" t="s">
        <v>23207</v>
      </c>
      <c r="C38985" s="1">
        <v>43501</v>
      </c>
      <c r="D38985" s="1">
        <v>43446</v>
      </c>
      <c r="E38985" t="s">
        <v>7</v>
      </c>
    </row>
    <row r="38986" spans="1:5" x14ac:dyDescent="0.2">
      <c r="A38986" t="s">
        <v>22956</v>
      </c>
      <c r="B38986" t="s">
        <v>23208</v>
      </c>
      <c r="C38986" s="1">
        <v>43515</v>
      </c>
      <c r="D38986" s="1">
        <v>43383</v>
      </c>
      <c r="E38986" t="s">
        <v>7</v>
      </c>
    </row>
    <row r="38987" spans="1:5" x14ac:dyDescent="0.2">
      <c r="A38987" t="s">
        <v>22956</v>
      </c>
      <c r="B38987" t="s">
        <v>23209</v>
      </c>
      <c r="C38987" s="1">
        <v>43515</v>
      </c>
      <c r="D38987" s="1">
        <v>43364</v>
      </c>
      <c r="E38987" t="s">
        <v>7</v>
      </c>
    </row>
    <row r="38988" spans="1:5" x14ac:dyDescent="0.2">
      <c r="A38988" t="s">
        <v>22956</v>
      </c>
      <c r="B38988" t="s">
        <v>23210</v>
      </c>
      <c r="C38988" s="1">
        <v>43515</v>
      </c>
      <c r="D38988" s="1">
        <v>43402</v>
      </c>
      <c r="E38988" t="s">
        <v>7</v>
      </c>
    </row>
    <row r="38989" spans="1:5" x14ac:dyDescent="0.2">
      <c r="A38989" t="s">
        <v>22956</v>
      </c>
      <c r="B38989" t="s">
        <v>23211</v>
      </c>
      <c r="C38989" s="1">
        <v>43515</v>
      </c>
      <c r="D38989" s="1">
        <v>43404</v>
      </c>
      <c r="E38989" t="s">
        <v>7</v>
      </c>
    </row>
    <row r="38990" spans="1:5" x14ac:dyDescent="0.2">
      <c r="A38990" t="s">
        <v>22956</v>
      </c>
      <c r="B38990" t="s">
        <v>23212</v>
      </c>
      <c r="C38990" s="1">
        <v>43543</v>
      </c>
      <c r="D38990" s="1">
        <v>43297</v>
      </c>
      <c r="E38990" t="s">
        <v>7</v>
      </c>
    </row>
    <row r="38991" spans="1:5" x14ac:dyDescent="0.2">
      <c r="A38991" t="s">
        <v>22956</v>
      </c>
      <c r="B38991" t="s">
        <v>23213</v>
      </c>
      <c r="C38991" s="1">
        <v>43593</v>
      </c>
      <c r="D38991" s="1">
        <v>43455</v>
      </c>
      <c r="E38991" t="s">
        <v>7</v>
      </c>
    </row>
    <row r="38992" spans="1:5" x14ac:dyDescent="0.2">
      <c r="A38992" t="s">
        <v>22956</v>
      </c>
      <c r="B38992" t="s">
        <v>23214</v>
      </c>
      <c r="C38992" s="1">
        <v>43593</v>
      </c>
      <c r="D38992" s="1">
        <v>43549</v>
      </c>
      <c r="E38992" t="s">
        <v>9</v>
      </c>
    </row>
    <row r="38993" spans="1:5" x14ac:dyDescent="0.2">
      <c r="A38993" t="s">
        <v>22956</v>
      </c>
      <c r="B38993" t="s">
        <v>23215</v>
      </c>
      <c r="C38993" s="1">
        <v>43613</v>
      </c>
      <c r="D38993" s="1">
        <v>43546</v>
      </c>
      <c r="E38993" t="s">
        <v>9</v>
      </c>
    </row>
    <row r="38994" spans="1:5" x14ac:dyDescent="0.2">
      <c r="A38994" t="s">
        <v>22956</v>
      </c>
      <c r="B38994" t="s">
        <v>23216</v>
      </c>
      <c r="C38994" s="1">
        <v>43613</v>
      </c>
      <c r="D38994" s="1">
        <v>43560</v>
      </c>
      <c r="E38994" t="s">
        <v>7</v>
      </c>
    </row>
    <row r="38995" spans="1:5" x14ac:dyDescent="0.2">
      <c r="A38995" t="s">
        <v>22956</v>
      </c>
      <c r="B38995" t="s">
        <v>23217</v>
      </c>
      <c r="C38995" s="1">
        <v>43669</v>
      </c>
      <c r="D38995" s="1">
        <v>43474</v>
      </c>
      <c r="E38995" t="s">
        <v>7</v>
      </c>
    </row>
    <row r="38996" spans="1:5" x14ac:dyDescent="0.2">
      <c r="A38996" t="s">
        <v>22956</v>
      </c>
      <c r="B38996" t="s">
        <v>23218</v>
      </c>
      <c r="C38996" s="1">
        <v>43704</v>
      </c>
      <c r="D38996" s="1">
        <v>43637</v>
      </c>
      <c r="E38996" t="s">
        <v>7</v>
      </c>
    </row>
    <row r="38997" spans="1:5" x14ac:dyDescent="0.2">
      <c r="A38997" t="s">
        <v>22956</v>
      </c>
      <c r="B38997" t="s">
        <v>23219</v>
      </c>
      <c r="C38997" s="1">
        <v>43719</v>
      </c>
      <c r="D38997" s="1">
        <v>43584</v>
      </c>
      <c r="E38997" t="s">
        <v>7</v>
      </c>
    </row>
    <row r="38998" spans="1:5" x14ac:dyDescent="0.2">
      <c r="A38998" t="s">
        <v>22956</v>
      </c>
      <c r="B38998" t="s">
        <v>23220</v>
      </c>
      <c r="C38998" s="1">
        <v>43719</v>
      </c>
      <c r="D38998" s="1">
        <v>43648</v>
      </c>
      <c r="E38998" t="s">
        <v>7</v>
      </c>
    </row>
    <row r="38999" spans="1:5" x14ac:dyDescent="0.2">
      <c r="A38999" t="s">
        <v>22956</v>
      </c>
      <c r="B38999" t="s">
        <v>23221</v>
      </c>
      <c r="C38999" s="1">
        <v>43739</v>
      </c>
      <c r="D38999" s="1">
        <v>43600</v>
      </c>
      <c r="E38999" t="s">
        <v>7</v>
      </c>
    </row>
    <row r="39000" spans="1:5" x14ac:dyDescent="0.2">
      <c r="A39000" t="s">
        <v>22956</v>
      </c>
      <c r="B39000" t="s">
        <v>23222</v>
      </c>
      <c r="C39000" s="1">
        <v>43739</v>
      </c>
      <c r="D39000" s="1">
        <v>43616</v>
      </c>
      <c r="E39000" t="s">
        <v>7</v>
      </c>
    </row>
    <row r="39001" spans="1:5" x14ac:dyDescent="0.2">
      <c r="A39001" t="s">
        <v>22956</v>
      </c>
      <c r="B39001" t="s">
        <v>23223</v>
      </c>
      <c r="C39001" s="1">
        <v>43739</v>
      </c>
      <c r="D39001" s="1">
        <v>43643</v>
      </c>
      <c r="E39001" t="s">
        <v>7</v>
      </c>
    </row>
    <row r="39002" spans="1:5" x14ac:dyDescent="0.2">
      <c r="A39002" t="s">
        <v>22956</v>
      </c>
      <c r="B39002" t="s">
        <v>23224</v>
      </c>
      <c r="C39002" s="1">
        <v>43767</v>
      </c>
      <c r="D39002" s="1">
        <v>43661</v>
      </c>
      <c r="E39002" t="s">
        <v>7</v>
      </c>
    </row>
    <row r="39003" spans="1:5" x14ac:dyDescent="0.2">
      <c r="A39003" t="s">
        <v>22956</v>
      </c>
      <c r="B39003" t="s">
        <v>23225</v>
      </c>
      <c r="C39003" s="1">
        <v>43781</v>
      </c>
      <c r="D39003" s="1">
        <v>43622</v>
      </c>
      <c r="E39003" t="s">
        <v>7</v>
      </c>
    </row>
    <row r="39004" spans="1:5" x14ac:dyDescent="0.2">
      <c r="A39004" t="s">
        <v>22956</v>
      </c>
      <c r="B39004" t="s">
        <v>23226</v>
      </c>
      <c r="C39004" s="1">
        <v>43781</v>
      </c>
      <c r="D39004" s="1">
        <v>43732</v>
      </c>
      <c r="E39004" t="s">
        <v>9</v>
      </c>
    </row>
    <row r="39005" spans="1:5" x14ac:dyDescent="0.2">
      <c r="A39005" t="s">
        <v>22956</v>
      </c>
      <c r="B39005" t="s">
        <v>23227</v>
      </c>
      <c r="C39005" s="1">
        <v>43802</v>
      </c>
      <c r="D39005" s="1">
        <v>43745</v>
      </c>
      <c r="E39005" t="s">
        <v>7</v>
      </c>
    </row>
    <row r="39006" spans="1:5" x14ac:dyDescent="0.2">
      <c r="A39006" t="s">
        <v>22956</v>
      </c>
      <c r="B39006" t="s">
        <v>23228</v>
      </c>
      <c r="C39006" s="1">
        <v>43802</v>
      </c>
      <c r="D39006" s="1">
        <v>43755</v>
      </c>
      <c r="E39006" t="s">
        <v>7</v>
      </c>
    </row>
    <row r="39007" spans="1:5" x14ac:dyDescent="0.2">
      <c r="A39007" t="s">
        <v>22956</v>
      </c>
      <c r="B39007" t="s">
        <v>23229</v>
      </c>
      <c r="C39007" s="1">
        <v>43816</v>
      </c>
      <c r="D39007" s="1">
        <v>43696</v>
      </c>
      <c r="E39007" t="s">
        <v>9</v>
      </c>
    </row>
    <row r="39008" spans="1:5" x14ac:dyDescent="0.2">
      <c r="A39008" t="s">
        <v>22956</v>
      </c>
      <c r="B39008" t="s">
        <v>23230</v>
      </c>
      <c r="C39008" s="1">
        <v>43839</v>
      </c>
      <c r="D39008" s="1">
        <v>43788</v>
      </c>
      <c r="E39008" t="s">
        <v>9</v>
      </c>
    </row>
    <row r="39009" spans="1:5" x14ac:dyDescent="0.2">
      <c r="A39009" t="s">
        <v>22956</v>
      </c>
      <c r="B39009" t="s">
        <v>23231</v>
      </c>
      <c r="C39009" s="1">
        <v>43910</v>
      </c>
      <c r="D39009" s="1">
        <v>43866</v>
      </c>
      <c r="E39009" t="s">
        <v>7</v>
      </c>
    </row>
    <row r="39010" spans="1:5" x14ac:dyDescent="0.2">
      <c r="A39010" t="s">
        <v>22956</v>
      </c>
      <c r="B39010" t="s">
        <v>23232</v>
      </c>
      <c r="C39010" s="1">
        <v>43943</v>
      </c>
      <c r="D39010" s="1">
        <v>43879</v>
      </c>
      <c r="E39010" t="s">
        <v>7</v>
      </c>
    </row>
    <row r="39011" spans="1:5" x14ac:dyDescent="0.2">
      <c r="A39011" t="s">
        <v>22956</v>
      </c>
      <c r="B39011" t="s">
        <v>23233</v>
      </c>
      <c r="C39011" s="1">
        <v>43958</v>
      </c>
      <c r="D39011" s="1">
        <v>43909</v>
      </c>
      <c r="E39011" t="s">
        <v>7</v>
      </c>
    </row>
    <row r="39012" spans="1:5" x14ac:dyDescent="0.2">
      <c r="A39012" t="s">
        <v>22956</v>
      </c>
      <c r="B39012" t="s">
        <v>23234</v>
      </c>
      <c r="C39012" s="1">
        <v>43986</v>
      </c>
      <c r="D39012" s="1">
        <v>43857</v>
      </c>
      <c r="E39012" t="s">
        <v>7</v>
      </c>
    </row>
    <row r="39013" spans="1:5" x14ac:dyDescent="0.2">
      <c r="A39013" t="s">
        <v>22956</v>
      </c>
      <c r="B39013" t="s">
        <v>23235</v>
      </c>
      <c r="C39013" s="1">
        <v>44015</v>
      </c>
      <c r="D39013" s="1">
        <v>43882</v>
      </c>
      <c r="E39013" t="s">
        <v>7</v>
      </c>
    </row>
    <row r="39014" spans="1:5" x14ac:dyDescent="0.2">
      <c r="A39014" t="s">
        <v>22956</v>
      </c>
      <c r="B39014" t="s">
        <v>23236</v>
      </c>
      <c r="C39014" s="1">
        <v>44033</v>
      </c>
      <c r="D39014" s="1">
        <v>43902</v>
      </c>
      <c r="E39014" t="s">
        <v>7</v>
      </c>
    </row>
    <row r="39015" spans="1:5" x14ac:dyDescent="0.2">
      <c r="A39015" t="s">
        <v>22956</v>
      </c>
      <c r="B39015" t="s">
        <v>23237</v>
      </c>
      <c r="C39015" s="1">
        <v>44063</v>
      </c>
      <c r="D39015" s="1">
        <v>44006</v>
      </c>
      <c r="E39015" t="s">
        <v>7</v>
      </c>
    </row>
    <row r="39016" spans="1:5" x14ac:dyDescent="0.2">
      <c r="A39016" t="s">
        <v>22956</v>
      </c>
      <c r="B39016" t="s">
        <v>23238</v>
      </c>
      <c r="C39016" s="1">
        <v>44077</v>
      </c>
      <c r="D39016" s="1">
        <v>44032</v>
      </c>
      <c r="E39016" t="s">
        <v>7</v>
      </c>
    </row>
    <row r="39017" spans="1:5" x14ac:dyDescent="0.2">
      <c r="A39017" t="s">
        <v>22956</v>
      </c>
      <c r="B39017" t="s">
        <v>23239</v>
      </c>
      <c r="C39017" s="1">
        <v>44118</v>
      </c>
      <c r="D39017" s="1">
        <v>44014</v>
      </c>
      <c r="E39017" t="s">
        <v>7</v>
      </c>
    </row>
    <row r="39018" spans="1:5" x14ac:dyDescent="0.2">
      <c r="A39018" t="s">
        <v>22956</v>
      </c>
      <c r="B39018" t="s">
        <v>23240</v>
      </c>
      <c r="C39018" s="1">
        <v>44124</v>
      </c>
      <c r="D39018" s="1">
        <v>44007</v>
      </c>
      <c r="E39018" t="s">
        <v>7</v>
      </c>
    </row>
    <row r="39019" spans="1:5" x14ac:dyDescent="0.2">
      <c r="A39019" t="s">
        <v>22956</v>
      </c>
      <c r="B39019" t="s">
        <v>23241</v>
      </c>
      <c r="C39019" s="1">
        <v>44134</v>
      </c>
      <c r="D39019" s="1">
        <v>43977</v>
      </c>
      <c r="E39019" t="s">
        <v>7</v>
      </c>
    </row>
    <row r="39020" spans="1:5" x14ac:dyDescent="0.2">
      <c r="A39020" t="s">
        <v>22956</v>
      </c>
      <c r="B39020" t="s">
        <v>23242</v>
      </c>
      <c r="C39020" s="1">
        <v>44147</v>
      </c>
      <c r="D39020" s="1">
        <v>44082</v>
      </c>
      <c r="E39020" t="s">
        <v>9</v>
      </c>
    </row>
    <row r="39021" spans="1:5" x14ac:dyDescent="0.2">
      <c r="A39021" t="s">
        <v>22956</v>
      </c>
      <c r="B39021" t="s">
        <v>23243</v>
      </c>
      <c r="C39021" s="1">
        <v>44168</v>
      </c>
      <c r="D39021" s="1">
        <v>44124</v>
      </c>
      <c r="E39021" t="s">
        <v>7</v>
      </c>
    </row>
    <row r="39022" spans="1:5" x14ac:dyDescent="0.2">
      <c r="A39022" t="s">
        <v>22956</v>
      </c>
      <c r="B39022" t="s">
        <v>23244</v>
      </c>
      <c r="C39022" s="1">
        <v>44182</v>
      </c>
      <c r="D39022" s="1">
        <v>44118</v>
      </c>
      <c r="E39022" t="s">
        <v>9</v>
      </c>
    </row>
    <row r="39023" spans="1:5" x14ac:dyDescent="0.2">
      <c r="A39023" t="s">
        <v>22956</v>
      </c>
      <c r="B39023" t="s">
        <v>23245</v>
      </c>
      <c r="C39023" s="1">
        <v>44193</v>
      </c>
      <c r="D39023" s="1">
        <v>44120</v>
      </c>
      <c r="E39023" t="s">
        <v>7</v>
      </c>
    </row>
    <row r="39024" spans="1:5" x14ac:dyDescent="0.2">
      <c r="A39024" t="s">
        <v>22956</v>
      </c>
      <c r="B39024" t="s">
        <v>23246</v>
      </c>
      <c r="C39024" s="1">
        <v>44207</v>
      </c>
      <c r="D39024" s="1">
        <v>44119</v>
      </c>
      <c r="E39024" t="s">
        <v>9</v>
      </c>
    </row>
    <row r="39025" spans="1:5" x14ac:dyDescent="0.2">
      <c r="A39025" t="s">
        <v>22956</v>
      </c>
      <c r="B39025" t="s">
        <v>23247</v>
      </c>
      <c r="C39025" s="1">
        <v>44207</v>
      </c>
      <c r="D39025" s="1">
        <v>44140</v>
      </c>
      <c r="E39025" t="s">
        <v>9</v>
      </c>
    </row>
    <row r="39026" spans="1:5" x14ac:dyDescent="0.2">
      <c r="A39026" t="s">
        <v>22956</v>
      </c>
      <c r="B39026" t="s">
        <v>23248</v>
      </c>
      <c r="C39026" s="1">
        <v>44207</v>
      </c>
      <c r="D39026" s="1">
        <v>44153</v>
      </c>
      <c r="E39026" t="s">
        <v>9</v>
      </c>
    </row>
    <row r="39027" spans="1:5" x14ac:dyDescent="0.2">
      <c r="A39027" t="s">
        <v>22956</v>
      </c>
      <c r="B39027" t="s">
        <v>23249</v>
      </c>
      <c r="C39027" s="1">
        <v>44217</v>
      </c>
      <c r="D39027" s="1">
        <v>44169</v>
      </c>
      <c r="E39027" t="s">
        <v>7</v>
      </c>
    </row>
    <row r="39028" spans="1:5" x14ac:dyDescent="0.2">
      <c r="A39028" t="s">
        <v>22956</v>
      </c>
      <c r="B39028" t="s">
        <v>23250</v>
      </c>
      <c r="C39028" s="1">
        <v>44231</v>
      </c>
      <c r="D39028" s="1">
        <v>44189</v>
      </c>
      <c r="E39028" t="s">
        <v>9</v>
      </c>
    </row>
    <row r="39029" spans="1:5" x14ac:dyDescent="0.2">
      <c r="A39029" t="s">
        <v>22956</v>
      </c>
      <c r="B39029" t="s">
        <v>23251</v>
      </c>
      <c r="C39029" s="1">
        <v>44244</v>
      </c>
      <c r="D39029" s="1">
        <v>44113</v>
      </c>
      <c r="E39029" t="s">
        <v>7</v>
      </c>
    </row>
    <row r="39030" spans="1:5" x14ac:dyDescent="0.2">
      <c r="A39030" t="s">
        <v>22956</v>
      </c>
      <c r="B39030" t="s">
        <v>23252</v>
      </c>
      <c r="C39030" s="1">
        <v>44273</v>
      </c>
      <c r="D39030" s="1">
        <v>44153</v>
      </c>
      <c r="E39030" t="s">
        <v>7</v>
      </c>
    </row>
    <row r="39031" spans="1:5" x14ac:dyDescent="0.2">
      <c r="A39031" t="s">
        <v>22956</v>
      </c>
      <c r="B39031" t="s">
        <v>23253</v>
      </c>
      <c r="C39031" s="1">
        <v>44351</v>
      </c>
      <c r="D39031" s="1">
        <v>44307</v>
      </c>
      <c r="E39031" t="s">
        <v>7</v>
      </c>
    </row>
    <row r="39032" spans="1:5" x14ac:dyDescent="0.2">
      <c r="A39032" t="s">
        <v>22956</v>
      </c>
      <c r="B39032" t="s">
        <v>23254</v>
      </c>
      <c r="C39032" s="1">
        <v>44371</v>
      </c>
      <c r="D39032" s="1">
        <v>44295</v>
      </c>
      <c r="E39032" t="s">
        <v>9</v>
      </c>
    </row>
    <row r="39033" spans="1:5" x14ac:dyDescent="0.2">
      <c r="A39033" t="s">
        <v>22956</v>
      </c>
      <c r="B39033" t="s">
        <v>23255</v>
      </c>
      <c r="C39033" s="1">
        <v>44403</v>
      </c>
      <c r="D39033" s="1">
        <v>44264</v>
      </c>
      <c r="E39033" t="s">
        <v>7</v>
      </c>
    </row>
    <row r="39034" spans="1:5" x14ac:dyDescent="0.2">
      <c r="A39034" t="s">
        <v>22956</v>
      </c>
      <c r="B39034" t="s">
        <v>23256</v>
      </c>
      <c r="C39034" s="1">
        <v>44431</v>
      </c>
      <c r="D39034" s="1">
        <v>44363</v>
      </c>
      <c r="E39034" t="s">
        <v>7</v>
      </c>
    </row>
    <row r="39035" spans="1:5" x14ac:dyDescent="0.2">
      <c r="A39035" t="s">
        <v>22956</v>
      </c>
      <c r="B39035" t="s">
        <v>23257</v>
      </c>
      <c r="C39035" s="1">
        <v>44483</v>
      </c>
      <c r="D39035" s="1">
        <v>44330</v>
      </c>
      <c r="E39035" t="s">
        <v>7</v>
      </c>
    </row>
    <row r="39036" spans="1:5" x14ac:dyDescent="0.2">
      <c r="A39036" t="s">
        <v>22956</v>
      </c>
      <c r="B39036" t="s">
        <v>23258</v>
      </c>
      <c r="C39036" s="1">
        <v>44487</v>
      </c>
      <c r="D39036" s="1">
        <v>44390</v>
      </c>
      <c r="E39036" t="s">
        <v>7</v>
      </c>
    </row>
    <row r="39037" spans="1:5" x14ac:dyDescent="0.2">
      <c r="A39037" t="s">
        <v>22956</v>
      </c>
      <c r="B39037" t="s">
        <v>23259</v>
      </c>
      <c r="C39037" s="1">
        <v>44487</v>
      </c>
      <c r="D39037" s="1">
        <v>44419</v>
      </c>
      <c r="E39037" t="s">
        <v>7</v>
      </c>
    </row>
    <row r="39038" spans="1:5" x14ac:dyDescent="0.2">
      <c r="A39038" t="s">
        <v>22956</v>
      </c>
      <c r="B39038" t="s">
        <v>23260</v>
      </c>
      <c r="C39038" s="1">
        <v>44497</v>
      </c>
      <c r="D39038" s="1">
        <v>44439</v>
      </c>
      <c r="E39038" t="s">
        <v>7</v>
      </c>
    </row>
    <row r="39039" spans="1:5" x14ac:dyDescent="0.2">
      <c r="A39039" t="s">
        <v>22956</v>
      </c>
      <c r="B39039" t="s">
        <v>23261</v>
      </c>
      <c r="C39039" s="1">
        <v>44519</v>
      </c>
      <c r="D39039" s="1">
        <v>44441</v>
      </c>
      <c r="E39039" t="s">
        <v>9</v>
      </c>
    </row>
    <row r="39040" spans="1:5" x14ac:dyDescent="0.2">
      <c r="A39040" t="s">
        <v>22956</v>
      </c>
      <c r="B39040" t="s">
        <v>23262</v>
      </c>
      <c r="C39040" s="1">
        <v>44524</v>
      </c>
      <c r="D39040" s="1">
        <v>44447</v>
      </c>
      <c r="E39040" t="s">
        <v>7</v>
      </c>
    </row>
    <row r="39041" spans="1:5" x14ac:dyDescent="0.2">
      <c r="A39041" t="s">
        <v>22956</v>
      </c>
      <c r="B39041" t="s">
        <v>23263</v>
      </c>
      <c r="C39041" s="1">
        <v>44539</v>
      </c>
      <c r="D39041" s="1">
        <v>44484</v>
      </c>
      <c r="E39041" t="s">
        <v>7</v>
      </c>
    </row>
    <row r="39042" spans="1:5" x14ac:dyDescent="0.2">
      <c r="A39042" t="s">
        <v>22956</v>
      </c>
      <c r="B39042" t="s">
        <v>23264</v>
      </c>
      <c r="C39042" s="1">
        <v>44581</v>
      </c>
      <c r="D39042" s="1">
        <v>44477</v>
      </c>
      <c r="E39042" t="s">
        <v>9</v>
      </c>
    </row>
    <row r="39043" spans="1:5" x14ac:dyDescent="0.2">
      <c r="A39043" t="s">
        <v>22956</v>
      </c>
      <c r="B39043" t="s">
        <v>23265</v>
      </c>
      <c r="C39043" s="1">
        <v>44586</v>
      </c>
      <c r="D39043" s="1">
        <v>44494</v>
      </c>
      <c r="E39043" t="s">
        <v>9</v>
      </c>
    </row>
    <row r="39044" spans="1:5" x14ac:dyDescent="0.2">
      <c r="A39044" t="s">
        <v>22956</v>
      </c>
      <c r="B39044" t="s">
        <v>23266</v>
      </c>
      <c r="C39044" s="1">
        <v>44599</v>
      </c>
      <c r="D39044" s="1">
        <v>44546</v>
      </c>
      <c r="E39044" t="s">
        <v>7</v>
      </c>
    </row>
    <row r="39045" spans="1:5" x14ac:dyDescent="0.2">
      <c r="A39045" t="s">
        <v>22956</v>
      </c>
      <c r="B39045" t="s">
        <v>23267</v>
      </c>
      <c r="C39045" s="1">
        <v>44599</v>
      </c>
      <c r="D39045" s="1">
        <v>44553</v>
      </c>
      <c r="E39045" t="s">
        <v>7</v>
      </c>
    </row>
    <row r="39046" spans="1:5" x14ac:dyDescent="0.2">
      <c r="A39046" t="s">
        <v>22956</v>
      </c>
      <c r="B39046" t="s">
        <v>23268</v>
      </c>
      <c r="C39046" s="1">
        <v>44631</v>
      </c>
      <c r="D39046" s="1">
        <v>44564</v>
      </c>
      <c r="E39046" t="s">
        <v>9</v>
      </c>
    </row>
    <row r="39047" spans="1:5" x14ac:dyDescent="0.2">
      <c r="A39047" t="s">
        <v>22956</v>
      </c>
      <c r="B39047" t="s">
        <v>23269</v>
      </c>
      <c r="C39047" s="1">
        <v>44659</v>
      </c>
      <c r="D39047" s="1">
        <v>44600</v>
      </c>
      <c r="E39047" t="s">
        <v>7</v>
      </c>
    </row>
    <row r="39048" spans="1:5" x14ac:dyDescent="0.2">
      <c r="A39048" t="s">
        <v>22956</v>
      </c>
      <c r="B39048" t="s">
        <v>23270</v>
      </c>
      <c r="C39048" s="1">
        <v>44659</v>
      </c>
      <c r="D39048" s="1">
        <v>44607</v>
      </c>
      <c r="E39048" t="s">
        <v>7</v>
      </c>
    </row>
    <row r="39049" spans="1:5" x14ac:dyDescent="0.2">
      <c r="A39049" t="s">
        <v>22956</v>
      </c>
      <c r="B39049" t="s">
        <v>23271</v>
      </c>
      <c r="C39049" s="1">
        <v>44659</v>
      </c>
      <c r="D39049" s="1">
        <v>44607</v>
      </c>
      <c r="E39049" t="s">
        <v>7</v>
      </c>
    </row>
    <row r="39050" spans="1:5" x14ac:dyDescent="0.2">
      <c r="A39050" t="s">
        <v>22956</v>
      </c>
      <c r="B39050" t="s">
        <v>23272</v>
      </c>
      <c r="C39050" s="1">
        <v>44659</v>
      </c>
      <c r="D39050" s="1">
        <v>44616</v>
      </c>
      <c r="E39050" t="s">
        <v>7</v>
      </c>
    </row>
    <row r="39051" spans="1:5" x14ac:dyDescent="0.2">
      <c r="A39051" t="s">
        <v>22956</v>
      </c>
      <c r="B39051" t="s">
        <v>23273</v>
      </c>
      <c r="C39051" s="1">
        <v>44662</v>
      </c>
      <c r="D39051" s="1">
        <v>44466</v>
      </c>
      <c r="E39051" t="s">
        <v>9</v>
      </c>
    </row>
    <row r="39052" spans="1:5" x14ac:dyDescent="0.2">
      <c r="A39052" t="s">
        <v>22956</v>
      </c>
      <c r="B39052" t="s">
        <v>23274</v>
      </c>
      <c r="C39052" s="1">
        <v>44687</v>
      </c>
      <c r="D39052" s="1">
        <v>44634</v>
      </c>
      <c r="E39052" t="s">
        <v>7</v>
      </c>
    </row>
    <row r="39053" spans="1:5" x14ac:dyDescent="0.2">
      <c r="A39053" t="s">
        <v>22956</v>
      </c>
      <c r="B39053" t="s">
        <v>23275</v>
      </c>
      <c r="C39053" s="1">
        <v>44692</v>
      </c>
      <c r="D39053" s="1">
        <v>44313</v>
      </c>
      <c r="E39053" t="s">
        <v>9</v>
      </c>
    </row>
    <row r="39054" spans="1:5" x14ac:dyDescent="0.2">
      <c r="A39054" t="s">
        <v>22956</v>
      </c>
      <c r="B39054" t="s">
        <v>23276</v>
      </c>
      <c r="C39054" s="1">
        <v>44720</v>
      </c>
      <c r="D39054" s="1">
        <v>44594</v>
      </c>
      <c r="E39054" t="s">
        <v>7</v>
      </c>
    </row>
    <row r="39055" spans="1:5" x14ac:dyDescent="0.2">
      <c r="A39055" t="s">
        <v>22956</v>
      </c>
      <c r="B39055" t="s">
        <v>23277</v>
      </c>
      <c r="C39055" s="1">
        <v>44757</v>
      </c>
      <c r="D39055" s="1">
        <v>44677</v>
      </c>
      <c r="E39055" t="s">
        <v>7</v>
      </c>
    </row>
    <row r="39056" spans="1:5" x14ac:dyDescent="0.2">
      <c r="A39056" t="s">
        <v>22956</v>
      </c>
      <c r="B39056" t="s">
        <v>23278</v>
      </c>
      <c r="C39056" s="1">
        <v>44757</v>
      </c>
      <c r="D39056" s="1">
        <v>44677</v>
      </c>
      <c r="E39056" t="s">
        <v>7</v>
      </c>
    </row>
    <row r="39057" spans="1:5" x14ac:dyDescent="0.2">
      <c r="A39057" t="s">
        <v>22956</v>
      </c>
      <c r="B39057" t="s">
        <v>23279</v>
      </c>
      <c r="C39057" s="1">
        <v>44757</v>
      </c>
      <c r="D39057" s="1">
        <v>44701</v>
      </c>
      <c r="E39057" t="s">
        <v>7</v>
      </c>
    </row>
    <row r="39058" spans="1:5" x14ac:dyDescent="0.2">
      <c r="A39058" t="s">
        <v>22956</v>
      </c>
      <c r="B39058" t="s">
        <v>23280</v>
      </c>
      <c r="C39058" s="1">
        <v>44757</v>
      </c>
      <c r="D39058" s="1">
        <v>44712</v>
      </c>
      <c r="E39058" t="s">
        <v>7</v>
      </c>
    </row>
    <row r="39059" spans="1:5" x14ac:dyDescent="0.2">
      <c r="A39059" t="s">
        <v>22956</v>
      </c>
      <c r="B39059" t="s">
        <v>23281</v>
      </c>
      <c r="C39059" s="1">
        <v>44767</v>
      </c>
      <c r="D39059" s="1">
        <v>44575</v>
      </c>
      <c r="E39059" t="s">
        <v>7</v>
      </c>
    </row>
    <row r="39060" spans="1:5" x14ac:dyDescent="0.2">
      <c r="A39060" t="s">
        <v>22956</v>
      </c>
      <c r="B39060" t="s">
        <v>23282</v>
      </c>
      <c r="C39060" s="1">
        <v>44785</v>
      </c>
      <c r="D39060" s="1">
        <v>44634</v>
      </c>
      <c r="E39060" t="s">
        <v>7</v>
      </c>
    </row>
    <row r="39061" spans="1:5" x14ac:dyDescent="0.2">
      <c r="A39061" t="s">
        <v>22956</v>
      </c>
      <c r="B39061" t="s">
        <v>23283</v>
      </c>
      <c r="C39061" s="1">
        <v>44785</v>
      </c>
      <c r="D39061" s="1">
        <v>44705</v>
      </c>
      <c r="E39061" t="s">
        <v>9</v>
      </c>
    </row>
    <row r="39062" spans="1:5" x14ac:dyDescent="0.2">
      <c r="A39062" t="s">
        <v>22956</v>
      </c>
      <c r="B39062" t="s">
        <v>23284</v>
      </c>
      <c r="C39062" s="1">
        <v>44823</v>
      </c>
      <c r="D39062" s="1">
        <v>44645</v>
      </c>
      <c r="E39062" t="s">
        <v>7</v>
      </c>
    </row>
    <row r="39063" spans="1:5" x14ac:dyDescent="0.2">
      <c r="A39063" t="s">
        <v>22956</v>
      </c>
      <c r="B39063" t="s">
        <v>23285</v>
      </c>
      <c r="C39063" s="1">
        <v>44823</v>
      </c>
      <c r="D39063" s="1">
        <v>44760</v>
      </c>
      <c r="E39063" t="s">
        <v>9</v>
      </c>
    </row>
    <row r="39064" spans="1:5" x14ac:dyDescent="0.2">
      <c r="A39064" t="s">
        <v>22956</v>
      </c>
      <c r="B39064" t="s">
        <v>23286</v>
      </c>
      <c r="C39064" s="1">
        <v>44833</v>
      </c>
      <c r="D39064" s="1">
        <v>44580</v>
      </c>
      <c r="E39064" t="s">
        <v>9</v>
      </c>
    </row>
    <row r="39065" spans="1:5" x14ac:dyDescent="0.2">
      <c r="A39065" t="s">
        <v>22956</v>
      </c>
      <c r="B39065" t="s">
        <v>23287</v>
      </c>
      <c r="C39065" s="1">
        <v>44862</v>
      </c>
      <c r="D39065" s="1">
        <v>44697</v>
      </c>
      <c r="E39065" t="s">
        <v>7</v>
      </c>
    </row>
    <row r="39066" spans="1:5" x14ac:dyDescent="0.2">
      <c r="A39066" t="s">
        <v>22956</v>
      </c>
      <c r="B39066" t="s">
        <v>23288</v>
      </c>
      <c r="C39066" s="1">
        <v>44862</v>
      </c>
      <c r="D39066" s="1">
        <v>44796</v>
      </c>
      <c r="E39066" t="s">
        <v>7</v>
      </c>
    </row>
    <row r="39067" spans="1:5" x14ac:dyDescent="0.2">
      <c r="A39067" t="s">
        <v>22956</v>
      </c>
      <c r="B39067" t="s">
        <v>23289</v>
      </c>
      <c r="C39067" s="1">
        <v>44904</v>
      </c>
      <c r="D39067" s="1">
        <v>44763</v>
      </c>
      <c r="E39067" t="s">
        <v>7</v>
      </c>
    </row>
    <row r="39068" spans="1:5" x14ac:dyDescent="0.2">
      <c r="A39068" t="s">
        <v>22956</v>
      </c>
      <c r="B39068" t="s">
        <v>23290</v>
      </c>
      <c r="C39068" s="1">
        <v>44910</v>
      </c>
      <c r="D39068" s="1">
        <v>44839</v>
      </c>
      <c r="E39068" t="s">
        <v>9</v>
      </c>
    </row>
    <row r="39069" spans="1:5" x14ac:dyDescent="0.2">
      <c r="A39069" t="s">
        <v>22956</v>
      </c>
      <c r="B39069" t="s">
        <v>23291</v>
      </c>
      <c r="C39069" s="1">
        <v>44916</v>
      </c>
      <c r="D39069" s="1">
        <v>44753</v>
      </c>
      <c r="E39069" t="s">
        <v>9</v>
      </c>
    </row>
    <row r="39070" spans="1:5" x14ac:dyDescent="0.2">
      <c r="A39070" t="s">
        <v>22956</v>
      </c>
      <c r="B39070" t="s">
        <v>23292</v>
      </c>
      <c r="C39070" s="1">
        <v>44939</v>
      </c>
      <c r="D39070" s="1">
        <v>44727</v>
      </c>
      <c r="E39070" t="s">
        <v>7</v>
      </c>
    </row>
    <row r="39071" spans="1:5" x14ac:dyDescent="0.2">
      <c r="A39071" t="s">
        <v>22956</v>
      </c>
      <c r="B39071" t="s">
        <v>23293</v>
      </c>
      <c r="C39071" s="1">
        <v>44939</v>
      </c>
      <c r="D39071" s="1">
        <v>44417</v>
      </c>
      <c r="E39071" t="s">
        <v>7</v>
      </c>
    </row>
    <row r="39072" spans="1:5" x14ac:dyDescent="0.2">
      <c r="A39072" t="s">
        <v>22956</v>
      </c>
      <c r="B39072" t="s">
        <v>23294</v>
      </c>
      <c r="C39072" s="1">
        <v>44939</v>
      </c>
      <c r="D39072" s="1">
        <v>44872</v>
      </c>
      <c r="E39072" t="s">
        <v>9</v>
      </c>
    </row>
    <row r="39073" spans="1:5" x14ac:dyDescent="0.2">
      <c r="A39073" t="s">
        <v>22956</v>
      </c>
      <c r="B39073" t="s">
        <v>23295</v>
      </c>
      <c r="C39073" s="1">
        <v>44943</v>
      </c>
      <c r="D39073" s="1">
        <v>44300</v>
      </c>
      <c r="E39073" t="s">
        <v>7</v>
      </c>
    </row>
    <row r="39074" spans="1:5" x14ac:dyDescent="0.2">
      <c r="A39074" t="s">
        <v>22956</v>
      </c>
      <c r="B39074" t="s">
        <v>23296</v>
      </c>
      <c r="C39074" s="1">
        <v>44958</v>
      </c>
      <c r="D39074" s="1">
        <v>44832</v>
      </c>
      <c r="E39074" t="s">
        <v>7</v>
      </c>
    </row>
    <row r="39075" spans="1:5" x14ac:dyDescent="0.2">
      <c r="A39075" t="s">
        <v>22956</v>
      </c>
      <c r="B39075" t="s">
        <v>23297</v>
      </c>
      <c r="C39075" s="1">
        <v>44973</v>
      </c>
      <c r="D39075" s="1">
        <v>44883</v>
      </c>
      <c r="E39075" t="s">
        <v>7</v>
      </c>
    </row>
    <row r="39076" spans="1:5" x14ac:dyDescent="0.2">
      <c r="A39076" t="s">
        <v>22956</v>
      </c>
      <c r="B39076" t="s">
        <v>23298</v>
      </c>
      <c r="C39076" s="1">
        <v>44995</v>
      </c>
      <c r="D39076" s="1">
        <v>44881</v>
      </c>
      <c r="E39076" t="s">
        <v>7</v>
      </c>
    </row>
    <row r="39077" spans="1:5" x14ac:dyDescent="0.2">
      <c r="A39077" t="s">
        <v>22956</v>
      </c>
      <c r="B39077" t="s">
        <v>23299</v>
      </c>
      <c r="C39077" s="1">
        <v>44995</v>
      </c>
      <c r="D39077" s="1">
        <v>44936</v>
      </c>
      <c r="E39077" t="s">
        <v>9</v>
      </c>
    </row>
    <row r="39078" spans="1:5" x14ac:dyDescent="0.2">
      <c r="A39078" t="s">
        <v>22956</v>
      </c>
      <c r="B39078" t="s">
        <v>23300</v>
      </c>
      <c r="C39078" s="1">
        <v>44995</v>
      </c>
      <c r="D39078" s="1">
        <v>44944</v>
      </c>
      <c r="E39078" t="s">
        <v>7</v>
      </c>
    </row>
    <row r="39079" spans="1:5" x14ac:dyDescent="0.2">
      <c r="A39079" t="s">
        <v>22956</v>
      </c>
      <c r="B39079" t="s">
        <v>23301</v>
      </c>
      <c r="C39079" s="1">
        <v>44995</v>
      </c>
      <c r="D39079" s="1">
        <v>44956</v>
      </c>
      <c r="E39079" t="s">
        <v>9</v>
      </c>
    </row>
    <row r="39080" spans="1:5" x14ac:dyDescent="0.2">
      <c r="A39080" t="s">
        <v>22956</v>
      </c>
      <c r="B39080" t="s">
        <v>23302</v>
      </c>
      <c r="C39080" s="1">
        <v>45022</v>
      </c>
      <c r="D39080" s="1">
        <v>44701</v>
      </c>
      <c r="E39080" t="s">
        <v>9</v>
      </c>
    </row>
    <row r="39081" spans="1:5" x14ac:dyDescent="0.2">
      <c r="A39081" t="s">
        <v>22956</v>
      </c>
      <c r="B39081" t="s">
        <v>23303</v>
      </c>
      <c r="C39081" s="1">
        <v>45022</v>
      </c>
      <c r="D39081" s="1">
        <v>44967</v>
      </c>
      <c r="E39081" t="s">
        <v>7</v>
      </c>
    </row>
    <row r="39082" spans="1:5" x14ac:dyDescent="0.2">
      <c r="A39082" t="s">
        <v>22956</v>
      </c>
      <c r="B39082" t="s">
        <v>23304</v>
      </c>
      <c r="C39082" s="1">
        <v>45051</v>
      </c>
      <c r="D39082" s="1">
        <v>44981</v>
      </c>
      <c r="E39082" t="s">
        <v>7</v>
      </c>
    </row>
    <row r="39083" spans="1:5" x14ac:dyDescent="0.2">
      <c r="A39083" t="s">
        <v>22956</v>
      </c>
      <c r="B39083" t="s">
        <v>23305</v>
      </c>
      <c r="C39083" s="1">
        <v>45079</v>
      </c>
      <c r="D39083" s="1">
        <v>45035</v>
      </c>
      <c r="E39083" t="s">
        <v>7</v>
      </c>
    </row>
    <row r="39084" spans="1:5" x14ac:dyDescent="0.2">
      <c r="A39084" t="s">
        <v>22956</v>
      </c>
      <c r="B39084" t="s">
        <v>23306</v>
      </c>
      <c r="C39084" s="1">
        <v>45125</v>
      </c>
      <c r="D39084" s="1">
        <v>44974</v>
      </c>
      <c r="E39084" t="s">
        <v>7</v>
      </c>
    </row>
    <row r="39085" spans="1:5" x14ac:dyDescent="0.2">
      <c r="A39085" t="s">
        <v>22956</v>
      </c>
      <c r="B39085" t="s">
        <v>23307</v>
      </c>
      <c r="C39085" s="1">
        <v>45125</v>
      </c>
      <c r="D39085" s="1">
        <v>45033</v>
      </c>
      <c r="E39085" t="s">
        <v>9</v>
      </c>
    </row>
    <row r="39086" spans="1:5" x14ac:dyDescent="0.2">
      <c r="A39086" t="s">
        <v>22956</v>
      </c>
      <c r="B39086" t="s">
        <v>23308</v>
      </c>
      <c r="C39086" s="1">
        <v>45125</v>
      </c>
      <c r="D39086" s="1">
        <v>45034</v>
      </c>
      <c r="E39086" t="s">
        <v>9</v>
      </c>
    </row>
    <row r="39087" spans="1:5" x14ac:dyDescent="0.2">
      <c r="A39087" t="s">
        <v>22956</v>
      </c>
      <c r="B39087" t="s">
        <v>23309</v>
      </c>
      <c r="C39087" s="1">
        <v>45149</v>
      </c>
      <c r="D39087" s="1">
        <v>45008</v>
      </c>
      <c r="E39087" t="s">
        <v>7</v>
      </c>
    </row>
    <row r="39088" spans="1:5" x14ac:dyDescent="0.2">
      <c r="A39088" t="s">
        <v>22956</v>
      </c>
      <c r="B39088" t="s">
        <v>23310</v>
      </c>
      <c r="C39088" s="1">
        <v>45149</v>
      </c>
      <c r="D39088" s="1">
        <v>45035</v>
      </c>
      <c r="E39088" t="s">
        <v>7</v>
      </c>
    </row>
    <row r="39089" spans="1:5" x14ac:dyDescent="0.2">
      <c r="A39089" t="s">
        <v>22956</v>
      </c>
      <c r="B39089" t="s">
        <v>23311</v>
      </c>
      <c r="C39089" s="1">
        <v>45149</v>
      </c>
      <c r="D39089" s="1">
        <v>45065</v>
      </c>
      <c r="E39089" t="s">
        <v>7</v>
      </c>
    </row>
    <row r="39090" spans="1:5" x14ac:dyDescent="0.2">
      <c r="A39090" t="s">
        <v>22956</v>
      </c>
      <c r="B39090" t="s">
        <v>23312</v>
      </c>
      <c r="C39090" s="1">
        <v>45149</v>
      </c>
      <c r="D39090" s="1">
        <v>45077</v>
      </c>
      <c r="E39090" t="s">
        <v>9</v>
      </c>
    </row>
    <row r="39091" spans="1:5" x14ac:dyDescent="0.2">
      <c r="A39091" t="s">
        <v>22956</v>
      </c>
      <c r="B39091" t="s">
        <v>23313</v>
      </c>
      <c r="C39091" s="1">
        <v>45170</v>
      </c>
      <c r="D39091" s="1">
        <v>45040</v>
      </c>
      <c r="E39091" t="s">
        <v>7</v>
      </c>
    </row>
    <row r="39092" spans="1:5" x14ac:dyDescent="0.2">
      <c r="A39092" t="s">
        <v>22956</v>
      </c>
      <c r="B39092" t="s">
        <v>23314</v>
      </c>
      <c r="C39092" s="1">
        <v>45170</v>
      </c>
      <c r="D39092" s="1">
        <v>45096</v>
      </c>
      <c r="E39092" t="s">
        <v>9</v>
      </c>
    </row>
    <row r="39093" spans="1:5" x14ac:dyDescent="0.2">
      <c r="A39093" t="s">
        <v>22956</v>
      </c>
      <c r="B39093" t="s">
        <v>23315</v>
      </c>
      <c r="C39093" s="1">
        <v>45212</v>
      </c>
      <c r="D39093" s="1">
        <v>45058</v>
      </c>
      <c r="E39093" t="s">
        <v>7</v>
      </c>
    </row>
    <row r="39094" spans="1:5" x14ac:dyDescent="0.2">
      <c r="A39094" t="s">
        <v>22956</v>
      </c>
      <c r="B39094" t="s">
        <v>23316</v>
      </c>
      <c r="C39094" s="1">
        <v>45212</v>
      </c>
      <c r="D39094" s="1">
        <v>45070</v>
      </c>
      <c r="E39094" t="s">
        <v>7</v>
      </c>
    </row>
    <row r="39095" spans="1:5" x14ac:dyDescent="0.2">
      <c r="A39095" t="s">
        <v>22956</v>
      </c>
      <c r="B39095" t="s">
        <v>23317</v>
      </c>
      <c r="C39095" s="1">
        <v>45212</v>
      </c>
      <c r="D39095" s="1">
        <v>45085</v>
      </c>
      <c r="E39095" t="s">
        <v>7</v>
      </c>
    </row>
    <row r="39096" spans="1:5" x14ac:dyDescent="0.2">
      <c r="A39096" t="s">
        <v>22956</v>
      </c>
      <c r="B39096" t="s">
        <v>23318</v>
      </c>
      <c r="C39096" s="1">
        <v>45212</v>
      </c>
      <c r="D39096" s="1">
        <v>45133</v>
      </c>
      <c r="E39096" t="s">
        <v>7</v>
      </c>
    </row>
    <row r="39097" spans="1:5" x14ac:dyDescent="0.2">
      <c r="A39097" t="s">
        <v>22956</v>
      </c>
      <c r="B39097" t="s">
        <v>23319</v>
      </c>
      <c r="C39097" s="1">
        <v>45258</v>
      </c>
      <c r="D39097" s="1">
        <v>45112</v>
      </c>
      <c r="E39097" t="s">
        <v>9</v>
      </c>
    </row>
    <row r="39098" spans="1:5" x14ac:dyDescent="0.2">
      <c r="A39098" t="s">
        <v>22956</v>
      </c>
      <c r="B39098" t="s">
        <v>23320</v>
      </c>
      <c r="C39098" s="1">
        <v>45258</v>
      </c>
      <c r="D39098" s="1">
        <v>45162</v>
      </c>
      <c r="E39098" t="s">
        <v>9</v>
      </c>
    </row>
    <row r="39099" spans="1:5" x14ac:dyDescent="0.2">
      <c r="A39099" t="s">
        <v>22956</v>
      </c>
      <c r="B39099" t="s">
        <v>23321</v>
      </c>
      <c r="C39099" s="1">
        <v>45258</v>
      </c>
      <c r="D39099" s="1">
        <v>45163</v>
      </c>
      <c r="E39099" t="s">
        <v>7</v>
      </c>
    </row>
    <row r="39100" spans="1:5" x14ac:dyDescent="0.2">
      <c r="A39100" t="s">
        <v>22956</v>
      </c>
      <c r="B39100" t="s">
        <v>23322</v>
      </c>
      <c r="C39100" s="1">
        <v>45272</v>
      </c>
      <c r="D39100" s="1">
        <v>45119</v>
      </c>
      <c r="E39100" t="s">
        <v>7</v>
      </c>
    </row>
    <row r="39101" spans="1:5" x14ac:dyDescent="0.2">
      <c r="A39101" t="s">
        <v>22956</v>
      </c>
      <c r="B39101" t="s">
        <v>23323</v>
      </c>
      <c r="C39101" s="1">
        <v>45272</v>
      </c>
      <c r="D39101" s="1">
        <v>45132</v>
      </c>
      <c r="E39101" t="s">
        <v>7</v>
      </c>
    </row>
    <row r="39102" spans="1:5" x14ac:dyDescent="0.2">
      <c r="A39102" t="s">
        <v>22956</v>
      </c>
      <c r="B39102" t="s">
        <v>23324</v>
      </c>
      <c r="C39102" s="1">
        <v>45272</v>
      </c>
      <c r="D39102" s="1">
        <v>45219</v>
      </c>
      <c r="E39102" t="s">
        <v>7</v>
      </c>
    </row>
    <row r="39103" spans="1:5" x14ac:dyDescent="0.2">
      <c r="A39103" t="s">
        <v>22956</v>
      </c>
      <c r="B39103" t="s">
        <v>23325</v>
      </c>
      <c r="C39103" s="1">
        <v>45307</v>
      </c>
      <c r="D39103" s="1">
        <v>45233</v>
      </c>
      <c r="E39103" t="s">
        <v>9</v>
      </c>
    </row>
    <row r="39104" spans="1:5" x14ac:dyDescent="0.2">
      <c r="A39104" t="s">
        <v>22956</v>
      </c>
      <c r="B39104" t="s">
        <v>23326</v>
      </c>
      <c r="C39104" s="1">
        <v>45331</v>
      </c>
      <c r="D39104" s="1">
        <v>45280</v>
      </c>
      <c r="E39104" t="s">
        <v>7</v>
      </c>
    </row>
    <row r="39105" spans="1:5" x14ac:dyDescent="0.2">
      <c r="A39105" t="s">
        <v>22956</v>
      </c>
      <c r="B39105" t="s">
        <v>23327</v>
      </c>
      <c r="C39105" s="1">
        <v>45331</v>
      </c>
      <c r="D39105" s="1">
        <v>45281</v>
      </c>
      <c r="E39105" t="s">
        <v>7</v>
      </c>
    </row>
    <row r="39106" spans="1:5" x14ac:dyDescent="0.2">
      <c r="A39106" t="s">
        <v>22956</v>
      </c>
      <c r="B39106" t="s">
        <v>23328</v>
      </c>
      <c r="C39106" s="1">
        <v>45415</v>
      </c>
      <c r="D39106" s="1">
        <v>45260</v>
      </c>
      <c r="E39106" t="s">
        <v>7</v>
      </c>
    </row>
    <row r="39107" spans="1:5" x14ac:dyDescent="0.2">
      <c r="A39107" t="s">
        <v>22956</v>
      </c>
      <c r="B39107" t="s">
        <v>23329</v>
      </c>
      <c r="C39107" s="1">
        <v>45415</v>
      </c>
      <c r="D39107" s="1">
        <v>45365</v>
      </c>
      <c r="E39107" t="s">
        <v>7</v>
      </c>
    </row>
    <row r="39108" spans="1:5" x14ac:dyDescent="0.2">
      <c r="A39108" t="s">
        <v>22956</v>
      </c>
      <c r="B39108" t="s">
        <v>23330</v>
      </c>
      <c r="C39108" s="1">
        <v>45476</v>
      </c>
      <c r="D39108" s="1">
        <v>45369</v>
      </c>
      <c r="E39108" t="s">
        <v>7</v>
      </c>
    </row>
    <row r="39109" spans="1:5" x14ac:dyDescent="0.2">
      <c r="A39109" t="s">
        <v>22956</v>
      </c>
      <c r="B39109" t="s">
        <v>23331</v>
      </c>
      <c r="C39109" s="1">
        <v>45476</v>
      </c>
      <c r="D39109" s="1">
        <v>45379</v>
      </c>
      <c r="E39109" t="s">
        <v>7</v>
      </c>
    </row>
    <row r="39110" spans="1:5" x14ac:dyDescent="0.2">
      <c r="A39110" t="s">
        <v>22956</v>
      </c>
      <c r="B39110" t="s">
        <v>23332</v>
      </c>
      <c r="C39110" s="1">
        <v>45476</v>
      </c>
      <c r="D39110" s="1">
        <v>45440</v>
      </c>
      <c r="E39110" t="s">
        <v>7</v>
      </c>
    </row>
    <row r="39111" spans="1:5" x14ac:dyDescent="0.2">
      <c r="A39111" t="s">
        <v>22956</v>
      </c>
      <c r="B39111" t="s">
        <v>23333</v>
      </c>
      <c r="C39111" s="1">
        <v>45505</v>
      </c>
      <c r="D39111" s="1">
        <v>45366</v>
      </c>
      <c r="E39111" t="s">
        <v>7</v>
      </c>
    </row>
    <row r="39112" spans="1:5" x14ac:dyDescent="0.2">
      <c r="A39112" t="s">
        <v>22956</v>
      </c>
      <c r="B39112" t="s">
        <v>23334</v>
      </c>
      <c r="C39112" s="1">
        <v>45505</v>
      </c>
      <c r="D39112" s="1">
        <v>45397</v>
      </c>
      <c r="E39112" t="s">
        <v>7</v>
      </c>
    </row>
    <row r="39113" spans="1:5" x14ac:dyDescent="0.2">
      <c r="A39113" t="s">
        <v>22956</v>
      </c>
      <c r="B39113" t="s">
        <v>23335</v>
      </c>
      <c r="C39113" s="1">
        <v>45527</v>
      </c>
      <c r="D39113" s="1">
        <v>45432</v>
      </c>
      <c r="E39113" t="s">
        <v>7</v>
      </c>
    </row>
    <row r="39114" spans="1:5" x14ac:dyDescent="0.2">
      <c r="A39114" t="s">
        <v>22956</v>
      </c>
      <c r="B39114" t="s">
        <v>23336</v>
      </c>
      <c r="C39114" s="1">
        <v>45560</v>
      </c>
      <c r="D39114" s="1">
        <v>45462</v>
      </c>
      <c r="E39114" t="s">
        <v>7</v>
      </c>
    </row>
    <row r="39115" spans="1:5" x14ac:dyDescent="0.2">
      <c r="A39115" t="s">
        <v>22956</v>
      </c>
      <c r="B39115" t="s">
        <v>23337</v>
      </c>
      <c r="C39115" s="1">
        <v>45600</v>
      </c>
      <c r="D39115" s="1">
        <v>45390</v>
      </c>
      <c r="E39115" t="s">
        <v>7</v>
      </c>
    </row>
    <row r="39116" spans="1:5" x14ac:dyDescent="0.2">
      <c r="A39116" t="s">
        <v>22956</v>
      </c>
      <c r="B39116" t="s">
        <v>23338</v>
      </c>
      <c r="C39116" s="1">
        <v>45602</v>
      </c>
      <c r="D39116" s="1">
        <v>45495</v>
      </c>
      <c r="E39116" t="s">
        <v>7</v>
      </c>
    </row>
    <row r="39117" spans="1:5" x14ac:dyDescent="0.2">
      <c r="A39117" t="s">
        <v>22956</v>
      </c>
      <c r="B39117" t="s">
        <v>23339</v>
      </c>
      <c r="C39117" s="1">
        <v>45602</v>
      </c>
      <c r="D39117" s="1">
        <v>45499</v>
      </c>
      <c r="E39117" t="s">
        <v>7</v>
      </c>
    </row>
    <row r="39118" spans="1:5" x14ac:dyDescent="0.2">
      <c r="A39118" t="s">
        <v>22956</v>
      </c>
      <c r="B39118" t="s">
        <v>23340</v>
      </c>
      <c r="C39118" s="1">
        <v>45631</v>
      </c>
      <c r="D39118" s="1">
        <v>45516</v>
      </c>
      <c r="E39118" t="s">
        <v>7</v>
      </c>
    </row>
    <row r="39119" spans="1:5" x14ac:dyDescent="0.2">
      <c r="A39119" t="s">
        <v>22956</v>
      </c>
      <c r="B39119" t="s">
        <v>23341</v>
      </c>
      <c r="C39119" s="1">
        <v>45631</v>
      </c>
      <c r="D39119" s="1">
        <v>45580</v>
      </c>
      <c r="E39119" t="s">
        <v>7</v>
      </c>
    </row>
    <row r="39120" spans="1:5" x14ac:dyDescent="0.2">
      <c r="A39120" t="s">
        <v>22956</v>
      </c>
      <c r="B39120" t="s">
        <v>23342</v>
      </c>
      <c r="C39120" s="1">
        <v>45681</v>
      </c>
      <c r="D39120" s="1">
        <v>45544</v>
      </c>
      <c r="E39120" t="s">
        <v>7</v>
      </c>
    </row>
    <row r="39121" spans="1:5" x14ac:dyDescent="0.2">
      <c r="A39121" t="s">
        <v>22956</v>
      </c>
      <c r="B39121" t="s">
        <v>23343</v>
      </c>
      <c r="C39121" s="1">
        <v>45681</v>
      </c>
      <c r="D39121" s="1">
        <v>45572</v>
      </c>
      <c r="E39121" t="s">
        <v>7</v>
      </c>
    </row>
    <row r="39122" spans="1:5" x14ac:dyDescent="0.2">
      <c r="A39122" t="s">
        <v>22956</v>
      </c>
      <c r="B39122" t="s">
        <v>23344</v>
      </c>
      <c r="C39122" s="1">
        <v>45681</v>
      </c>
      <c r="D39122" s="1">
        <v>45573</v>
      </c>
      <c r="E39122" t="s">
        <v>7</v>
      </c>
    </row>
    <row r="39123" spans="1:5" x14ac:dyDescent="0.2">
      <c r="A39123" t="s">
        <v>22956</v>
      </c>
      <c r="B39123" t="s">
        <v>23345</v>
      </c>
      <c r="C39123" s="1">
        <v>45681</v>
      </c>
      <c r="D39123" s="1">
        <v>45610</v>
      </c>
      <c r="E39123" t="s">
        <v>7</v>
      </c>
    </row>
    <row r="39124" spans="1:5" x14ac:dyDescent="0.2">
      <c r="A39124" t="s">
        <v>22956</v>
      </c>
      <c r="B39124" t="s">
        <v>23346</v>
      </c>
      <c r="C39124" s="1">
        <v>45709</v>
      </c>
      <c r="D39124" s="1">
        <v>45573</v>
      </c>
      <c r="E39124" t="s">
        <v>7</v>
      </c>
    </row>
    <row r="39125" spans="1:5" x14ac:dyDescent="0.2">
      <c r="A39125" t="s">
        <v>22956</v>
      </c>
      <c r="B39125" t="s">
        <v>23347</v>
      </c>
      <c r="C39125" s="1">
        <v>45709</v>
      </c>
      <c r="D39125" s="1">
        <v>45604</v>
      </c>
      <c r="E39125" t="s">
        <v>7</v>
      </c>
    </row>
    <row r="39126" spans="1:5" x14ac:dyDescent="0.2">
      <c r="A39126" t="s">
        <v>22956</v>
      </c>
      <c r="B39126" t="s">
        <v>23348</v>
      </c>
      <c r="C39126" s="1">
        <v>45709</v>
      </c>
      <c r="D39126" s="1">
        <v>45649</v>
      </c>
      <c r="E39126" t="s">
        <v>7</v>
      </c>
    </row>
    <row r="39127" spans="1:5" x14ac:dyDescent="0.2">
      <c r="A39127" t="s">
        <v>22956</v>
      </c>
      <c r="B39127" t="s">
        <v>23349</v>
      </c>
      <c r="C39127" s="1">
        <v>45709</v>
      </c>
      <c r="D39127" s="1">
        <v>45652</v>
      </c>
      <c r="E39127" t="s">
        <v>7</v>
      </c>
    </row>
    <row r="39128" spans="1:5" x14ac:dyDescent="0.2">
      <c r="A39128" t="s">
        <v>22956</v>
      </c>
      <c r="B39128" t="s">
        <v>23350</v>
      </c>
      <c r="C39128" s="1">
        <v>45737</v>
      </c>
      <c r="D39128" s="1">
        <v>45597</v>
      </c>
      <c r="E39128" t="s">
        <v>7</v>
      </c>
    </row>
    <row r="39129" spans="1:5" x14ac:dyDescent="0.2">
      <c r="A39129" t="s">
        <v>22956</v>
      </c>
      <c r="B39129" t="s">
        <v>23351</v>
      </c>
      <c r="C39129" s="1">
        <v>45775</v>
      </c>
      <c r="D39129" s="1">
        <v>45609</v>
      </c>
      <c r="E39129" t="s">
        <v>7</v>
      </c>
    </row>
    <row r="39130" spans="1:5" x14ac:dyDescent="0.2">
      <c r="A39130" t="s">
        <v>22956</v>
      </c>
      <c r="B39130" t="s">
        <v>23352</v>
      </c>
      <c r="C39130" s="1">
        <v>45775</v>
      </c>
      <c r="D39130" s="1">
        <v>45609</v>
      </c>
      <c r="E39130" t="s">
        <v>7</v>
      </c>
    </row>
    <row r="39131" spans="1:5" x14ac:dyDescent="0.2">
      <c r="A39131" t="s">
        <v>22956</v>
      </c>
      <c r="B39131" t="s">
        <v>23353</v>
      </c>
      <c r="C39131" s="1">
        <v>45775</v>
      </c>
      <c r="D39131" s="1">
        <v>45616</v>
      </c>
      <c r="E39131" t="s">
        <v>7</v>
      </c>
    </row>
    <row r="39132" spans="1:5" x14ac:dyDescent="0.2">
      <c r="A39132" t="s">
        <v>22956</v>
      </c>
      <c r="B39132" t="s">
        <v>23354</v>
      </c>
      <c r="C39132" s="1">
        <v>45775</v>
      </c>
      <c r="D39132" s="1">
        <v>45643</v>
      </c>
      <c r="E39132" t="s">
        <v>7</v>
      </c>
    </row>
    <row r="39133" spans="1:5" x14ac:dyDescent="0.2">
      <c r="A39133" t="s">
        <v>22956</v>
      </c>
      <c r="B39133" t="s">
        <v>23355</v>
      </c>
      <c r="C39133" s="1">
        <v>45775</v>
      </c>
      <c r="D39133" s="1">
        <v>45702</v>
      </c>
      <c r="E39133" t="s">
        <v>7</v>
      </c>
    </row>
    <row r="39134" spans="1:5" x14ac:dyDescent="0.2">
      <c r="A39134" t="s">
        <v>22956</v>
      </c>
      <c r="B39134" t="s">
        <v>23356</v>
      </c>
      <c r="C39134" s="1">
        <v>45807</v>
      </c>
      <c r="D39134" s="1">
        <v>45714</v>
      </c>
      <c r="E39134" t="s">
        <v>7</v>
      </c>
    </row>
    <row r="39135" spans="1:5" x14ac:dyDescent="0.2">
      <c r="A39135" t="s">
        <v>22956</v>
      </c>
      <c r="B39135" t="s">
        <v>23357</v>
      </c>
      <c r="C39135" s="1">
        <v>45855</v>
      </c>
      <c r="D39135" s="1">
        <v>45726</v>
      </c>
      <c r="E39135" t="s">
        <v>7</v>
      </c>
    </row>
    <row r="39136" spans="1:5" x14ac:dyDescent="0.2">
      <c r="A39136" t="s">
        <v>22956</v>
      </c>
      <c r="B39136" t="s">
        <v>23358</v>
      </c>
      <c r="C39136" s="1">
        <v>45855</v>
      </c>
      <c r="D39136" s="1">
        <v>45741</v>
      </c>
      <c r="E39136" t="s">
        <v>7</v>
      </c>
    </row>
    <row r="39137" spans="1:5" x14ac:dyDescent="0.2">
      <c r="A39137" t="s">
        <v>22956</v>
      </c>
      <c r="B39137" t="s">
        <v>23359</v>
      </c>
      <c r="C39137" s="1">
        <v>45855</v>
      </c>
      <c r="D39137" s="1">
        <v>45771</v>
      </c>
      <c r="E39137" t="s">
        <v>7</v>
      </c>
    </row>
    <row r="39138" spans="1:5" x14ac:dyDescent="0.2">
      <c r="A39138" t="s">
        <v>22956</v>
      </c>
      <c r="B39138" t="s">
        <v>23360</v>
      </c>
      <c r="C39138" s="1">
        <v>45891</v>
      </c>
      <c r="D39138" s="1">
        <v>45740</v>
      </c>
      <c r="E39138" t="s">
        <v>7</v>
      </c>
    </row>
    <row r="39139" spans="1:5" x14ac:dyDescent="0.2">
      <c r="A39139" t="s">
        <v>22956</v>
      </c>
      <c r="B39139" t="s">
        <v>23361</v>
      </c>
      <c r="C39139" s="1">
        <v>45891</v>
      </c>
      <c r="D39139" s="1">
        <v>45758</v>
      </c>
      <c r="E39139" t="s">
        <v>7</v>
      </c>
    </row>
    <row r="39140" spans="1:5" x14ac:dyDescent="0.2">
      <c r="A39140" t="s">
        <v>22956</v>
      </c>
      <c r="B39140" t="s">
        <v>23362</v>
      </c>
      <c r="C39140" s="1">
        <v>45947</v>
      </c>
      <c r="D39140" s="1">
        <v>45782</v>
      </c>
      <c r="E39140" t="s">
        <v>7</v>
      </c>
    </row>
    <row r="39141" spans="1:5" x14ac:dyDescent="0.2">
      <c r="A39141" t="s">
        <v>22956</v>
      </c>
      <c r="B39141" t="s">
        <v>23363</v>
      </c>
      <c r="C39141" s="1">
        <v>45947</v>
      </c>
      <c r="D39141" s="1">
        <v>45789</v>
      </c>
      <c r="E39141" t="s">
        <v>7</v>
      </c>
    </row>
    <row r="39142" spans="1:5" x14ac:dyDescent="0.2">
      <c r="A39142" t="s">
        <v>22956</v>
      </c>
      <c r="B39142" t="s">
        <v>23364</v>
      </c>
      <c r="C39142" s="1">
        <v>45966</v>
      </c>
      <c r="D39142" s="1">
        <v>45917</v>
      </c>
      <c r="E39142" t="s">
        <v>7</v>
      </c>
    </row>
    <row r="39143" spans="1:5" x14ac:dyDescent="0.2">
      <c r="A39143" t="s">
        <v>22956</v>
      </c>
      <c r="B39143" t="s">
        <v>23365</v>
      </c>
      <c r="C39143" s="1">
        <v>45966</v>
      </c>
      <c r="D39143" s="1">
        <v>45777</v>
      </c>
      <c r="E39143" t="s">
        <v>7</v>
      </c>
    </row>
    <row r="39144" spans="1:5" x14ac:dyDescent="0.2">
      <c r="A39144" t="s">
        <v>22956</v>
      </c>
      <c r="B39144" t="s">
        <v>23366</v>
      </c>
      <c r="C39144" s="1">
        <v>45966</v>
      </c>
      <c r="D39144" s="1">
        <v>45869</v>
      </c>
      <c r="E39144" t="s">
        <v>7</v>
      </c>
    </row>
    <row r="39145" spans="1:5" x14ac:dyDescent="0.2">
      <c r="A39145" t="s">
        <v>22956</v>
      </c>
      <c r="B39145" t="s">
        <v>23367</v>
      </c>
      <c r="C39145" s="1">
        <v>45966</v>
      </c>
      <c r="D39145" s="1">
        <v>45873</v>
      </c>
      <c r="E39145" t="s">
        <v>7</v>
      </c>
    </row>
    <row r="39146" spans="1:5" x14ac:dyDescent="0.2">
      <c r="A39146" t="s">
        <v>22956</v>
      </c>
      <c r="B39146" t="s">
        <v>23368</v>
      </c>
      <c r="C39146" s="1">
        <v>46044</v>
      </c>
      <c r="D39146" s="1">
        <v>45958</v>
      </c>
      <c r="E39146" t="s">
        <v>7</v>
      </c>
    </row>
    <row r="39147" spans="1:5" x14ac:dyDescent="0.2">
      <c r="A39147" t="s">
        <v>22956</v>
      </c>
      <c r="B39147" t="s">
        <v>23369</v>
      </c>
      <c r="C39147" s="1">
        <v>46044</v>
      </c>
      <c r="D39147" s="1">
        <v>45968</v>
      </c>
      <c r="E39147" t="s">
        <v>7</v>
      </c>
    </row>
    <row r="39148" spans="1:5" x14ac:dyDescent="0.2">
      <c r="A39148" t="s">
        <v>22956</v>
      </c>
      <c r="B39148" t="s">
        <v>23370</v>
      </c>
      <c r="C39148" s="1">
        <v>46072</v>
      </c>
      <c r="D39148" s="1">
        <v>45954</v>
      </c>
      <c r="E39148" t="s">
        <v>7</v>
      </c>
    </row>
    <row r="39149" spans="1:5" x14ac:dyDescent="0.2">
      <c r="A39149" t="s">
        <v>22956</v>
      </c>
      <c r="B39149" t="s">
        <v>23371</v>
      </c>
      <c r="C39149" s="1">
        <v>46072</v>
      </c>
      <c r="D39149" s="1">
        <v>45993</v>
      </c>
      <c r="E39149" t="s">
        <v>7</v>
      </c>
    </row>
    <row r="39150" spans="1:5" x14ac:dyDescent="0.2">
      <c r="A39150" t="s">
        <v>22956</v>
      </c>
      <c r="B39150" t="s">
        <v>23372</v>
      </c>
      <c r="C39150" s="1">
        <v>46072</v>
      </c>
      <c r="D39150" s="1">
        <v>45999</v>
      </c>
      <c r="E39150" t="s">
        <v>7</v>
      </c>
    </row>
    <row r="39151" spans="1:5" x14ac:dyDescent="0.2">
      <c r="A39151" t="s">
        <v>22956</v>
      </c>
      <c r="B39151" t="s">
        <v>23373</v>
      </c>
      <c r="C39151" s="1">
        <v>46100</v>
      </c>
      <c r="D39151" s="1">
        <v>45967</v>
      </c>
      <c r="E39151" t="s">
        <v>7</v>
      </c>
    </row>
    <row r="39152" spans="1:5" x14ac:dyDescent="0.2">
      <c r="A39152" t="s">
        <v>22956</v>
      </c>
      <c r="B39152" t="s">
        <v>23374</v>
      </c>
      <c r="C39152" s="1">
        <v>46100</v>
      </c>
      <c r="D39152" s="1">
        <v>46013</v>
      </c>
      <c r="E39152" t="s">
        <v>7</v>
      </c>
    </row>
    <row r="39153" spans="1:5" x14ac:dyDescent="0.2">
      <c r="A39153" t="s">
        <v>22956</v>
      </c>
      <c r="B39153" t="s">
        <v>23375</v>
      </c>
      <c r="C39153" s="1">
        <v>46112</v>
      </c>
      <c r="D39153" s="1">
        <v>45721</v>
      </c>
      <c r="E39153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4922-6838-400E-BFBE-0CB99FF32E3B}">
  <sheetPr codeName="Sheet1"/>
  <dimension ref="A1"/>
  <sheetViews>
    <sheetView workbookViewId="0">
      <selection activeCell="E27" sqref="E27"/>
    </sheetView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CountySummary</vt:lpstr>
      <vt:lpstr>CalcData</vt:lpstr>
      <vt:lpstr>CleanData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Keisha Bolaji</dc:creator>
  <cp:lastModifiedBy>Keisha Bolaji</cp:lastModifiedBy>
  <dcterms:created xsi:type="dcterms:W3CDTF">2026-04-27T19:30:57Z</dcterms:created>
  <dcterms:modified xsi:type="dcterms:W3CDTF">2026-06-30T19:29:14Z</dcterms:modified>
</cp:coreProperties>
</file>